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dmin\Desktop\SQ\company name db\"/>
    </mc:Choice>
  </mc:AlternateContent>
  <xr:revisionPtr revIDLastSave="0" documentId="13_ncr:1_{3AECCD5E-C061-49EC-8033-9BA0F00DFC2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Sheet1!$A$1:$C$58565</definedName>
  </definedNames>
  <calcPr calcId="0"/>
</workbook>
</file>

<file path=xl/sharedStrings.xml><?xml version="1.0" encoding="utf-8"?>
<sst xmlns="http://schemas.openxmlformats.org/spreadsheetml/2006/main" count="175695" uniqueCount="59489">
  <si>
    <t>Stock Name</t>
  </si>
  <si>
    <t>Sector</t>
  </si>
  <si>
    <t>Country Code</t>
  </si>
  <si>
    <t>LVMH</t>
  </si>
  <si>
    <t>Other Apparel &amp; Accessories</t>
  </si>
  <si>
    <t>FR</t>
  </si>
  <si>
    <t>ABBVIE INC.</t>
  </si>
  <si>
    <t>Other Pharmaceuticals</t>
  </si>
  <si>
    <t>US</t>
  </si>
  <si>
    <t>ASML HOLDING N.V.</t>
  </si>
  <si>
    <t>Other Semiconductor Equipment &amp; Testing</t>
  </si>
  <si>
    <t>NL</t>
  </si>
  <si>
    <t>BANK OF AMERICA CORPORATION</t>
  </si>
  <si>
    <t>Other Banks</t>
  </si>
  <si>
    <t>NETFLIX, INC.</t>
  </si>
  <si>
    <t>Other Internet Services</t>
  </si>
  <si>
    <t>THE COCA-COLA COMPANY</t>
  </si>
  <si>
    <t>Other Non-Alcoholic Beverages</t>
  </si>
  <si>
    <t>INDUSTRIAL AND COMMERCIAL BANK OF CHINA LIMITED</t>
  </si>
  <si>
    <t>HK</t>
  </si>
  <si>
    <t>SAMSUNG ELECTRONICS CO., LTD.</t>
  </si>
  <si>
    <t>Other Phones &amp; Handheld Devices</t>
  </si>
  <si>
    <t>KR</t>
  </si>
  <si>
    <t>KWEICHOW MOUTAI CO., LTD.</t>
  </si>
  <si>
    <t>Distilleries</t>
  </si>
  <si>
    <t>CN</t>
  </si>
  <si>
    <t>SALESFORCE.COM, INC.</t>
  </si>
  <si>
    <t>Cloud Computing Services</t>
  </si>
  <si>
    <t>MERCK &amp; CO., INC.</t>
  </si>
  <si>
    <t>CHEVRON CORPORATION</t>
  </si>
  <si>
    <t>Integrated Oil &amp; Gas</t>
  </si>
  <si>
    <t>SAP SE</t>
  </si>
  <si>
    <t>Enterprise Software</t>
  </si>
  <si>
    <t>DE</t>
  </si>
  <si>
    <t>AMD (ADVANCED MICRO DEVICES)</t>
  </si>
  <si>
    <t>Other Semiconductors</t>
  </si>
  <si>
    <t>ROCHE HOLDING AG</t>
  </si>
  <si>
    <t>CH</t>
  </si>
  <si>
    <t>T-MOBILE US, INC.</t>
  </si>
  <si>
    <t>Other Wireless Telecommunications Services</t>
  </si>
  <si>
    <t>NESTLÉ S.A.</t>
  </si>
  <si>
    <t>Other Food Processing</t>
  </si>
  <si>
    <t>ALIBABA GROUP HOLDING LIMITED</t>
  </si>
  <si>
    <t>E-commerce &amp; Auction Services</t>
  </si>
  <si>
    <t>INTERNATIONAL HOLDING COMPANY</t>
  </si>
  <si>
    <t>Consumer Goods Conglomerates</t>
  </si>
  <si>
    <t>AE</t>
  </si>
  <si>
    <t>HERMÈS INTERNATIONAL</t>
  </si>
  <si>
    <t>Handbags &amp; Luggage</t>
  </si>
  <si>
    <t>AGRICULTURAL BANK OF CHINA LIMITED</t>
  </si>
  <si>
    <t>Commercial Banks</t>
  </si>
  <si>
    <t>PEPSICO, INC.</t>
  </si>
  <si>
    <t>Carbonated Soft Drinks</t>
  </si>
  <si>
    <t>ASTRAZENECA PLC</t>
  </si>
  <si>
    <t>GB</t>
  </si>
  <si>
    <t>NOVARTIS AG</t>
  </si>
  <si>
    <t>THERMO FISHER SCIENTIFIC INC.</t>
  </si>
  <si>
    <t>Other Advanced Medical Equipment &amp; Technology</t>
  </si>
  <si>
    <t>L'ORÉAL</t>
  </si>
  <si>
    <t>Cosmetics &amp; Perfumes</t>
  </si>
  <si>
    <t>LINDE PLC</t>
  </si>
  <si>
    <t>Industrial Gas</t>
  </si>
  <si>
    <t>ACCENTURE PLC</t>
  </si>
  <si>
    <t>Other IT Services &amp; Consulting</t>
  </si>
  <si>
    <t>TOYOTA MOTOR CORPORATION</t>
  </si>
  <si>
    <t>Other Auto &amp; Truck Manufacturers</t>
  </si>
  <si>
    <t>JP</t>
  </si>
  <si>
    <t>ADOBE INC.</t>
  </si>
  <si>
    <t>Application Software</t>
  </si>
  <si>
    <t>MCDONALD'S CORPORATION</t>
  </si>
  <si>
    <t>Quick Service Restaurants</t>
  </si>
  <si>
    <t>RELIANCE INDUSTRIES LTD</t>
  </si>
  <si>
    <t>Other Oil &amp; Gas Refining and Marketing</t>
  </si>
  <si>
    <t>IN</t>
  </si>
  <si>
    <t>PETROCHINA COMPANY LIMITED</t>
  </si>
  <si>
    <t>IBM</t>
  </si>
  <si>
    <t>CISCO SYSTEMS, INC.</t>
  </si>
  <si>
    <t>Other Communications &amp; Networking</t>
  </si>
  <si>
    <t>CHINA MOBILE LIMITED</t>
  </si>
  <si>
    <t>Other Integrated Telecommunications Services</t>
  </si>
  <si>
    <t>SHELL PLC</t>
  </si>
  <si>
    <t>GE AEROSPACE</t>
  </si>
  <si>
    <t>Other Aerospace &amp; Defense</t>
  </si>
  <si>
    <t>WELLS FARGO &amp; COMPANY</t>
  </si>
  <si>
    <t>ABBOTT LABORATORIES</t>
  </si>
  <si>
    <t>Other Medical Equipment, Supplies &amp; Distribution</t>
  </si>
  <si>
    <t>CHINA CONSTRUCTION BANK CORPORATION</t>
  </si>
  <si>
    <t>QUALCOMM, INC.</t>
  </si>
  <si>
    <t>AMERICAN EXPRESS COMPANY</t>
  </si>
  <si>
    <t>Consumer Credit Cards Services</t>
  </si>
  <si>
    <t>DANAHER CORPORATION</t>
  </si>
  <si>
    <t>SERVICENOW, INC.</t>
  </si>
  <si>
    <t>BANK OF CHINA LIMITED</t>
  </si>
  <si>
    <t>CATERPILLAR INC.</t>
  </si>
  <si>
    <t>Construction Machinery</t>
  </si>
  <si>
    <t>TEXAS INSTRUMENTS INCORPORATED</t>
  </si>
  <si>
    <t>PDD HOLDINGS INC.</t>
  </si>
  <si>
    <t>PHILIP MORRIS INTERNATIONAL, INC.</t>
  </si>
  <si>
    <t>Other Tobacco</t>
  </si>
  <si>
    <t>INDITEX</t>
  </si>
  <si>
    <t>Other Apparel &amp; Accessories Retailers</t>
  </si>
  <si>
    <t>ES</t>
  </si>
  <si>
    <t>VERIZON COMMUNICATIONS, INC.</t>
  </si>
  <si>
    <t>MORGAN STANLEY</t>
  </si>
  <si>
    <t>Other Investment Banking &amp; Brokerage Services</t>
  </si>
  <si>
    <t>UBER TECHNOLOGIES, INC.</t>
  </si>
  <si>
    <t>TATA CONSULTANCY SERVICES LTD.</t>
  </si>
  <si>
    <t>APPLIED MATERIALS, INC.</t>
  </si>
  <si>
    <t>Semiconductor Machinery Manufacturing</t>
  </si>
  <si>
    <t>ROYAL BANK OF CANADA</t>
  </si>
  <si>
    <t>CA</t>
  </si>
  <si>
    <t>AMGEN INC.</t>
  </si>
  <si>
    <t>INTUITIVE SURGICAL, INC.</t>
  </si>
  <si>
    <t>THE GOLDMAN SACHS GROUP, INC.</t>
  </si>
  <si>
    <t>INTUIT INC.</t>
  </si>
  <si>
    <t>Financial Technology (Fintech) (NEC)</t>
  </si>
  <si>
    <t>WALT DISNEY COMPANY (THE)</t>
  </si>
  <si>
    <t>Other Broadcasting</t>
  </si>
  <si>
    <t>NEXTERA ENERGY</t>
  </si>
  <si>
    <t>Other Electric Utilities</t>
  </si>
  <si>
    <t>ARM HOLDINGS PLC</t>
  </si>
  <si>
    <t>RTX CORPORATION</t>
  </si>
  <si>
    <t>S&amp;P GLOBAL, INC.</t>
  </si>
  <si>
    <t>Other Professional Information Services</t>
  </si>
  <si>
    <t>PFIZER, INC.</t>
  </si>
  <si>
    <t>COMCAST CORPORATION</t>
  </si>
  <si>
    <t>Satellite Service Operators</t>
  </si>
  <si>
    <t>LOWE'S COMPANIES, INC.</t>
  </si>
  <si>
    <t>Other Home Improvement Products &amp; Services Retailers</t>
  </si>
  <si>
    <t>HSBC HOLDINGS PLC</t>
  </si>
  <si>
    <t>SIEMENS AG</t>
  </si>
  <si>
    <t>Other Electrical Components &amp; Equipment</t>
  </si>
  <si>
    <t>UNILEVER PLC</t>
  </si>
  <si>
    <t>Other Personal Products</t>
  </si>
  <si>
    <t>TOTALENERGIES SE</t>
  </si>
  <si>
    <t>CATL (CONTEMPORARY AMPEREX TECHNOLOGY)</t>
  </si>
  <si>
    <t>Batteries &amp; Uninterruptable Power Supplies</t>
  </si>
  <si>
    <t>COMMONWEALTH BANK OF AUSTRALIA</t>
  </si>
  <si>
    <t>AU</t>
  </si>
  <si>
    <t>HDFC BANK LIMITED</t>
  </si>
  <si>
    <t>AT&amp;T INC.</t>
  </si>
  <si>
    <t>UNION PACIFIC CORPORATION</t>
  </si>
  <si>
    <t>Railway Freight Operators</t>
  </si>
  <si>
    <t>BHP GROUP LIMITED</t>
  </si>
  <si>
    <t>Integrated Mining</t>
  </si>
  <si>
    <t>SCHNEIDER ELECTRIC SE</t>
  </si>
  <si>
    <t>PROGRESSIVE CORPORATION</t>
  </si>
  <si>
    <t>Insurance - Automobile</t>
  </si>
  <si>
    <t>DEUTSCHE TELEKOM AG</t>
  </si>
  <si>
    <t>BLACKROCK, INC.</t>
  </si>
  <si>
    <t>Other Investment Management &amp; Fund Operators</t>
  </si>
  <si>
    <t>LOCKHEED MARTIN CORPORATION</t>
  </si>
  <si>
    <t>Commercial Aircraft Manufacturing</t>
  </si>
  <si>
    <t>CHINA LIFE INSURANCE COMPANY LIMITED</t>
  </si>
  <si>
    <t>Life Insurance</t>
  </si>
  <si>
    <t>BOOKING HOLDINGS INC.</t>
  </si>
  <si>
    <t>Travel Agents</t>
  </si>
  <si>
    <t>HONEYWELL INTERNATIONAL INC.</t>
  </si>
  <si>
    <t>MEITUAN INC.</t>
  </si>
  <si>
    <t>SANOFI</t>
  </si>
  <si>
    <t>CHINA MERCHANTS BANK CO., LTD.</t>
  </si>
  <si>
    <t>EATON CORPORATION PLC</t>
  </si>
  <si>
    <t>PING AN INSURANCE (GROUP) COMPANY OF CHINA, LTD.</t>
  </si>
  <si>
    <t>Other Life &amp; Health Insurance</t>
  </si>
  <si>
    <t>STRYKER CORPORATION</t>
  </si>
  <si>
    <t>Medical Devices &amp; Implants</t>
  </si>
  <si>
    <t>THE TJX COMPANIES</t>
  </si>
  <si>
    <t>Discount Stores without Grocery</t>
  </si>
  <si>
    <t>ARISTA NETWORKS, INC.</t>
  </si>
  <si>
    <t>BOSTON SCIENTIFIC CORPORATION</t>
  </si>
  <si>
    <t>CNOOC LIMITED</t>
  </si>
  <si>
    <t>Other Oil &amp; Gas Exploration and Production</t>
  </si>
  <si>
    <t>ANHEUSER-BUSCH INBEV SA/NV</t>
  </si>
  <si>
    <t>Other Brewers</t>
  </si>
  <si>
    <t>BE</t>
  </si>
  <si>
    <t>CONOCOPHILLIPS</t>
  </si>
  <si>
    <t>ALLIANZ SE</t>
  </si>
  <si>
    <t>Other Multiline Insurance &amp; Brokers</t>
  </si>
  <si>
    <t>CITIGROUP INC.</t>
  </si>
  <si>
    <t>VERTEX PHARMACEUTICALS INCORPORATED</t>
  </si>
  <si>
    <t>Bio Therapeutic Drugs</t>
  </si>
  <si>
    <t>CHARLES SCHWAB</t>
  </si>
  <si>
    <t>PALO ALTO NETWORKS, INC.</t>
  </si>
  <si>
    <t>Security Software</t>
  </si>
  <si>
    <t>NIKE, INC.</t>
  </si>
  <si>
    <t>Sports &amp; Outdoor Footwear</t>
  </si>
  <si>
    <t>KKR &amp; CO. INC.</t>
  </si>
  <si>
    <t>Investment Management</t>
  </si>
  <si>
    <t>HITACHI, LTD.</t>
  </si>
  <si>
    <t>BHARTI AIRTEL LIMITED</t>
  </si>
  <si>
    <t>Wireless Telecom</t>
  </si>
  <si>
    <t>MITSUBISHI UFJ FINANCIAL GROUP, INC</t>
  </si>
  <si>
    <t>MICRON TECHNOLOGY, INC.</t>
  </si>
  <si>
    <t>BLACKSTONE INC.</t>
  </si>
  <si>
    <t>BYD COMPANY LIMITED</t>
  </si>
  <si>
    <t>Automobiles &amp; Multi Utility Vehicles</t>
  </si>
  <si>
    <t>CHRISTIAN DIOR SE</t>
  </si>
  <si>
    <t>AUTOMATIC DATA PROCESSING, INC.</t>
  </si>
  <si>
    <t>ELEVANCE HEALTH, INC.</t>
  </si>
  <si>
    <t>Other Managed Healthcare</t>
  </si>
  <si>
    <t>ANALOG DEVICES, INC.</t>
  </si>
  <si>
    <t>AIRBUS SE</t>
  </si>
  <si>
    <t>MEDTRONIC PLC</t>
  </si>
  <si>
    <t>UNITED PARCEL SERVICE, INC.</t>
  </si>
  <si>
    <t>Other Air Freight &amp; Logistics</t>
  </si>
  <si>
    <t>CHINA SHENHUA ENERGY COMPANY LIMITED</t>
  </si>
  <si>
    <t>Other Coal</t>
  </si>
  <si>
    <t>RIO TINTO PLC</t>
  </si>
  <si>
    <t>SONY GROUP CORPORATION</t>
  </si>
  <si>
    <t>Other Household Electronics</t>
  </si>
  <si>
    <t>MARSH &amp; MCLENNAN COMPANIES</t>
  </si>
  <si>
    <t>FAST RETAILING CO., LTD.</t>
  </si>
  <si>
    <t>DEERE &amp; COMPANY</t>
  </si>
  <si>
    <t>Agricultural Machinery</t>
  </si>
  <si>
    <t>PROLOGIS, INC.</t>
  </si>
  <si>
    <t>Industrial REITs</t>
  </si>
  <si>
    <t>CHUBB LIMITED</t>
  </si>
  <si>
    <t>FISERV, INC.</t>
  </si>
  <si>
    <t>Transaction &amp; Payment Services</t>
  </si>
  <si>
    <t>KLA CORPORATION</t>
  </si>
  <si>
    <t>Semiconductor Testing Equipment &amp; Service</t>
  </si>
  <si>
    <t>LAM RESEARCH CORPORATION</t>
  </si>
  <si>
    <t>KEYENCE CORPORATION</t>
  </si>
  <si>
    <t>Other Electronic Equipment &amp; Parts</t>
  </si>
  <si>
    <t>REGENERON PHARMACEUTICALS, INC.</t>
  </si>
  <si>
    <t>CHINA PETROLEUM &amp; CHEMICAL CORPORATION</t>
  </si>
  <si>
    <t>AIR LIQUIDE</t>
  </si>
  <si>
    <t>Other Commodity Chemicals</t>
  </si>
  <si>
    <t>SHOPIFY INC.</t>
  </si>
  <si>
    <t>ABB LTD</t>
  </si>
  <si>
    <t>Other Heavy Electrical Equipment</t>
  </si>
  <si>
    <t>STARBUCKS CORPORATION</t>
  </si>
  <si>
    <t>Other Restaurants &amp; Bars</t>
  </si>
  <si>
    <t>ESSILORLUXOTTICA</t>
  </si>
  <si>
    <t>Glasses, Spectacles &amp; Contact Lenses</t>
  </si>
  <si>
    <t>BRISTOL-MYERS SQUIBB COMPANY</t>
  </si>
  <si>
    <t>GILEAD SCIENCES, INC.</t>
  </si>
  <si>
    <t>PROSUS N.V.</t>
  </si>
  <si>
    <t>MERCADOLIBRE, INC.</t>
  </si>
  <si>
    <t>AMERICAN TOWER CORPORATION</t>
  </si>
  <si>
    <t>Other Specialized REITs</t>
  </si>
  <si>
    <t>ICICI BANK LIMITED</t>
  </si>
  <si>
    <t>UBS GROUP AG</t>
  </si>
  <si>
    <t>HCA HEALTHCARE, INC.</t>
  </si>
  <si>
    <t>Other Healthcare Facilities &amp; Services</t>
  </si>
  <si>
    <t>CHINA YANGTZE POWER CO., LTD.</t>
  </si>
  <si>
    <t>Hydroelectric &amp; Tidal Utilities</t>
  </si>
  <si>
    <t>RELX PLC</t>
  </si>
  <si>
    <t>INTEL CORPORATION</t>
  </si>
  <si>
    <t>THE TORONTO-DOMINION BANK</t>
  </si>
  <si>
    <t>SOUTHERN COMPANY</t>
  </si>
  <si>
    <t>CIGNA</t>
  </si>
  <si>
    <t>CSL LIMITED</t>
  </si>
  <si>
    <t>Biopharmaceuticals</t>
  </si>
  <si>
    <t>PALANTIR TECHNOLOGIES INC.</t>
  </si>
  <si>
    <t>Other Software</t>
  </si>
  <si>
    <t>THE SHERWIN-WILLIAMS COMPANY</t>
  </si>
  <si>
    <t>Paint &amp; Coating</t>
  </si>
  <si>
    <t>INFOSYS LIMITED</t>
  </si>
  <si>
    <t>RECRUIT HOLDINGS CO., LTD</t>
  </si>
  <si>
    <t>Outsourcing &amp; Staffing Services</t>
  </si>
  <si>
    <t>SAFRAN</t>
  </si>
  <si>
    <t>Other Aircraft Parts Manufacturing</t>
  </si>
  <si>
    <t>SK HYNIX INC.</t>
  </si>
  <si>
    <t>INTERCONTINENTAL EXCHANGE, INC.</t>
  </si>
  <si>
    <t>Other Financial &amp; Commodity Market Operators</t>
  </si>
  <si>
    <t>MONDELEZ INTERNATIONAL, INC.</t>
  </si>
  <si>
    <t>IBERDROLA, S.A.</t>
  </si>
  <si>
    <t>AIA GROUP LIMITED</t>
  </si>
  <si>
    <t>SOUTHERN COPPER CORPORATION</t>
  </si>
  <si>
    <t>Other Specialty Mining &amp; Metals</t>
  </si>
  <si>
    <t>INVESTOR AB</t>
  </si>
  <si>
    <t>Other Holding Companies</t>
  </si>
  <si>
    <t>SE</t>
  </si>
  <si>
    <t>BOEING</t>
  </si>
  <si>
    <t>PETROBRAS</t>
  </si>
  <si>
    <t>BR</t>
  </si>
  <si>
    <t>ABU DHABI NATIONAL ENERGY COMPANY</t>
  </si>
  <si>
    <t>Other Multiline Utilities</t>
  </si>
  <si>
    <t>TRANE TECHNOLOGIES PLC</t>
  </si>
  <si>
    <t>Heating, Ventilation &amp; Air Conditioning Systems</t>
  </si>
  <si>
    <t>AL RAJHI BANKING AND INVESTMENT CORPORATION</t>
  </si>
  <si>
    <t>Retail &amp; Mortgage Banks</t>
  </si>
  <si>
    <t>SA</t>
  </si>
  <si>
    <t>DELL TECHNOLOGIES INC.</t>
  </si>
  <si>
    <t>Other Computer Hardware</t>
  </si>
  <si>
    <t>COMPAGNIE FINANCIERE RICHEMONT</t>
  </si>
  <si>
    <t>Jewelry</t>
  </si>
  <si>
    <t>ENBRIDGE INC.</t>
  </si>
  <si>
    <t>Other Oil &amp; Gas Transportation Services</t>
  </si>
  <si>
    <t>DUKE ENERGY CORPORATION</t>
  </si>
  <si>
    <t>ATLAS COPCO AB</t>
  </si>
  <si>
    <t>Air &amp; Gas Compressors</t>
  </si>
  <si>
    <t>MOODY'S CORPORATION</t>
  </si>
  <si>
    <t>Rating Agencies</t>
  </si>
  <si>
    <t>ZOETIS INC.</t>
  </si>
  <si>
    <t>Veterinary Drugs</t>
  </si>
  <si>
    <t>ZURICH INSURANCE GROUP LTD</t>
  </si>
  <si>
    <t>SOFTBANK GROUP CORP.</t>
  </si>
  <si>
    <t>ACWA POWER COMPANY</t>
  </si>
  <si>
    <t>FERRARI N.V.</t>
  </si>
  <si>
    <t>WASTE MANAGEMENT, INC.</t>
  </si>
  <si>
    <t>Other Environmental Services &amp; Equipment</t>
  </si>
  <si>
    <t>HON HAI PRECISION INDUSTRY CO., LTD.</t>
  </si>
  <si>
    <t>Electronic Component</t>
  </si>
  <si>
    <t>TW</t>
  </si>
  <si>
    <t>STATE BANK OF INDIA</t>
  </si>
  <si>
    <t>CINTAS CORPORATION</t>
  </si>
  <si>
    <t>Other Business Support Services</t>
  </si>
  <si>
    <t>AIRBNB, INC.</t>
  </si>
  <si>
    <t>DBS GROUP HOLDINGS LTD</t>
  </si>
  <si>
    <t>SG</t>
  </si>
  <si>
    <t>ALTRIA GROUP, INC.</t>
  </si>
  <si>
    <t>Cigars &amp; Cigarette Manufacturing</t>
  </si>
  <si>
    <t>CONSTELLATION ENERGY CORPORATION</t>
  </si>
  <si>
    <t>CVS HEALTH CORPORATION</t>
  </si>
  <si>
    <t>MIDEA GROUP CO., LTD.</t>
  </si>
  <si>
    <t>Other Appliances, Tools &amp; Housewares</t>
  </si>
  <si>
    <t>BP PLC</t>
  </si>
  <si>
    <t>SYNOPSYS, INC.</t>
  </si>
  <si>
    <t>PT BANK CENTRAL ASIA TBK</t>
  </si>
  <si>
    <t>ID</t>
  </si>
  <si>
    <t>SUMITOMO MITSUI FINANCIAL GROUP, INC.</t>
  </si>
  <si>
    <t>NIPPON TELEGRAPH AND TELEPHONE CORPORATION</t>
  </si>
  <si>
    <t>GENERAL DYNAMICS CORPORATION</t>
  </si>
  <si>
    <t>PARKER-HANNIFIN CORPORATION</t>
  </si>
  <si>
    <t>Other Industrial Machinery &amp; Equipment</t>
  </si>
  <si>
    <t>BROOKFIELD CORPORATION</t>
  </si>
  <si>
    <t>PAYPAL HOLDINGS, INC.</t>
  </si>
  <si>
    <t>COLGATE-PALMOLIVE COMPANY</t>
  </si>
  <si>
    <t>EQUINIX, INC.</t>
  </si>
  <si>
    <t>WULIANGYE YIBIN CO.,LTD.</t>
  </si>
  <si>
    <t>AXA</t>
  </si>
  <si>
    <t>CHIPOTLE MEXICAN GRILL, INC.</t>
  </si>
  <si>
    <t>AMPHENOL CORPORATION</t>
  </si>
  <si>
    <t>SHIN-ETSU CHEMICAL CO., LTD.</t>
  </si>
  <si>
    <t>Diversified Chemicals</t>
  </si>
  <si>
    <t>CME GROUP INC.</t>
  </si>
  <si>
    <t>Securities &amp; Commodity Exchanges</t>
  </si>
  <si>
    <t>APOLLO GLOBAL MANAGEMENT, INC.</t>
  </si>
  <si>
    <t>CHINA TELECOM CORPORATION LIMITED</t>
  </si>
  <si>
    <t>GSK PLC</t>
  </si>
  <si>
    <t>ENEL S.P.A.</t>
  </si>
  <si>
    <t>IT</t>
  </si>
  <si>
    <t>CANADIAN NATURAL RESOURCES LIMITED</t>
  </si>
  <si>
    <t>TRANSDIGM GROUP INC.</t>
  </si>
  <si>
    <t>WELLTOWER INC.</t>
  </si>
  <si>
    <t>Healthcare REITs</t>
  </si>
  <si>
    <t>MOTOROLA SOLUTIONS, INC.</t>
  </si>
  <si>
    <t>TOKYO ELECTRON LTD.</t>
  </si>
  <si>
    <t>MITSUBISHI CORPORATION</t>
  </si>
  <si>
    <t>Diversified Industrial Goods Wholesale</t>
  </si>
  <si>
    <t>NORTHROP GRUMMAN CORPORATION</t>
  </si>
  <si>
    <t>CHUGAI PHARMACEUTICAL CO., LTD</t>
  </si>
  <si>
    <t>HINDUSTAN UNILEVER LIMITED</t>
  </si>
  <si>
    <t>AON PLC</t>
  </si>
  <si>
    <t>Insurance Brokers</t>
  </si>
  <si>
    <t>BRITISH AMERICAN TOBACCO P.L.C.</t>
  </si>
  <si>
    <t>ILLINOIS TOOL WORKS INC.</t>
  </si>
  <si>
    <t>BNP PARIBAS</t>
  </si>
  <si>
    <t>NATIONAL AUSTRALIA BANK LIMITED</t>
  </si>
  <si>
    <t>CADENCE DESIGN SYSTEMS, INC.</t>
  </si>
  <si>
    <t>BANCO SANTANDER, S.A.</t>
  </si>
  <si>
    <t>CANADIAN PACIFIC KANSAS CITY LIMITED</t>
  </si>
  <si>
    <t>Other Ground Freight &amp; Logistics</t>
  </si>
  <si>
    <t>INTESA SANPAOLO S.P.A.</t>
  </si>
  <si>
    <t>CROWDSTRIKE HOLDINGS, INC.</t>
  </si>
  <si>
    <t>XIAOMI CORPORATION</t>
  </si>
  <si>
    <t>Phones &amp; Smart Phones</t>
  </si>
  <si>
    <t>POSTAL SAVINGS BANK OF CHINA CO., LTD.</t>
  </si>
  <si>
    <t>MERCK KGAA</t>
  </si>
  <si>
    <t>Specialty &amp; Advanced Pharmaceuticals</t>
  </si>
  <si>
    <t>THOMSON REUTERS CORPORATION</t>
  </si>
  <si>
    <t>PNC FINANCIAL SERVICES GROUP, INC.</t>
  </si>
  <si>
    <t>SPOTIFY TECHNOLOGY S.A.</t>
  </si>
  <si>
    <t>EOG RESOURCES, INC.</t>
  </si>
  <si>
    <t>CARRIER GLOBAL CORPORATION</t>
  </si>
  <si>
    <t>3M COMPANY</t>
  </si>
  <si>
    <t>DIAGEO PLC</t>
  </si>
  <si>
    <t>Other Distillers &amp; Wineries</t>
  </si>
  <si>
    <t>GE VERNOVA INC.</t>
  </si>
  <si>
    <t>ITOCHU CORPORATION</t>
  </si>
  <si>
    <t>ITC LIMITED</t>
  </si>
  <si>
    <t>MARRIOTT INTERNATIONAL, INC.</t>
  </si>
  <si>
    <t>Other Hotels, Motels &amp; Cruise Lines</t>
  </si>
  <si>
    <t>US BANCORP</t>
  </si>
  <si>
    <t>ECOLAB INC.</t>
  </si>
  <si>
    <t>Other Specialty Chemicals</t>
  </si>
  <si>
    <t>MUNICH RE</t>
  </si>
  <si>
    <t>Property &amp; Casualty Reinsurance</t>
  </si>
  <si>
    <t>CANADIAN NATIONAL RAILWAY COMPANY</t>
  </si>
  <si>
    <t>TARGET CORPORATION</t>
  </si>
  <si>
    <t>Other Discount Stores</t>
  </si>
  <si>
    <t>TOKIO MARINE HOLDINGS, INC.</t>
  </si>
  <si>
    <t>Other Property &amp; Casualty Insurance</t>
  </si>
  <si>
    <t>LIFE INSURANCE CORPORATION OF INDIA</t>
  </si>
  <si>
    <t>WESTPAC BANKING CORPORATION</t>
  </si>
  <si>
    <t>AIR PRODUCTS &amp; CHEMICALS, INC.</t>
  </si>
  <si>
    <t>FOXCONN INDUSTRIAL INTERNET CO., LTD.</t>
  </si>
  <si>
    <t>LONDON STOCK EXCHANGE GROUP PLC</t>
  </si>
  <si>
    <t>NU HOLDINGS LTD.</t>
  </si>
  <si>
    <t>FREEPORT-MCMORAN INC.</t>
  </si>
  <si>
    <t>LG ENERGY SOLUTION, LTD.</t>
  </si>
  <si>
    <t>EQUINOR ASA</t>
  </si>
  <si>
    <t>NO</t>
  </si>
  <si>
    <t>O'REILLY AUTOMOTIVE, INC</t>
  </si>
  <si>
    <t>Automotive Parts &amp; Accessories Retailers</t>
  </si>
  <si>
    <t>BECTON, DICKINSON AND COMPANY</t>
  </si>
  <si>
    <t>ADNOC GAS PLC</t>
  </si>
  <si>
    <t>Natural Gas Exploration &amp; Production - Onshore</t>
  </si>
  <si>
    <t>PORSCHE AG</t>
  </si>
  <si>
    <t>BANK OF COMMUNICATIONS CO., LTD.</t>
  </si>
  <si>
    <t>CSX CORPORATION</t>
  </si>
  <si>
    <t>CONSTELLATION SOFTWARE INC.</t>
  </si>
  <si>
    <t>UNICREDIT S.P.A.</t>
  </si>
  <si>
    <t>BANK OF MONTREAL</t>
  </si>
  <si>
    <t>MARVELL TECHNOLOGY GROUP LTD</t>
  </si>
  <si>
    <t>VINCI</t>
  </si>
  <si>
    <t>Other Construction &amp; Engineering</t>
  </si>
  <si>
    <t>GLENCORE PLC</t>
  </si>
  <si>
    <t>MCKESSON CORPORATION</t>
  </si>
  <si>
    <t>Pharmaceuticals Wholesale</t>
  </si>
  <si>
    <t>FEDEX CORPORATION</t>
  </si>
  <si>
    <t>KDDI CORPORATION</t>
  </si>
  <si>
    <t>THE BANK OF NOVA SCOTIA</t>
  </si>
  <si>
    <t>REPUBLIC SERVICES, INC.</t>
  </si>
  <si>
    <t>JD.COM, INC.</t>
  </si>
  <si>
    <t>Internet &amp; Mail Order Department Stores</t>
  </si>
  <si>
    <t>ZIJIN MINING GROUP COMPANY LIMITED</t>
  </si>
  <si>
    <t>Gold Refining</t>
  </si>
  <si>
    <t>EMERSON ELECTRIC CO.</t>
  </si>
  <si>
    <t>NATIONAL GRID PLC</t>
  </si>
  <si>
    <t>ENTERPRISE PRODUCTS PARTNERS L.P.</t>
  </si>
  <si>
    <t>SIEMENS HEALTHINEERS AG</t>
  </si>
  <si>
    <t>WORKDAY INC.</t>
  </si>
  <si>
    <t>MITSUI &amp; CO., LTD.</t>
  </si>
  <si>
    <t>AFLAC INCORPORATED</t>
  </si>
  <si>
    <t>MEDIATEK INC.</t>
  </si>
  <si>
    <t>Integrated Circuits</t>
  </si>
  <si>
    <t>ALLERGAN PLC</t>
  </si>
  <si>
    <t>N/A</t>
  </si>
  <si>
    <t>ARTHUR J. GALLAGHER &amp; CO.</t>
  </si>
  <si>
    <t>SCHLUMBERGER LIMITED</t>
  </si>
  <si>
    <t>Other Oil Related Services and Equipment</t>
  </si>
  <si>
    <t>FORTINET, INC.</t>
  </si>
  <si>
    <t>DAIICHI SANKYO CO., LTD.</t>
  </si>
  <si>
    <t>NEWMONT CORPORATION</t>
  </si>
  <si>
    <t>Gold Mining</t>
  </si>
  <si>
    <t>CRH PLC</t>
  </si>
  <si>
    <t>Other Construction Materials</t>
  </si>
  <si>
    <t>WILLIAMS COMPANIES, INC.</t>
  </si>
  <si>
    <t>NXP SEMICONDUCTORS N.V.</t>
  </si>
  <si>
    <t>DOORDASH, INC.</t>
  </si>
  <si>
    <t>ANZ GROUP HOLDINGS LIMITED</t>
  </si>
  <si>
    <t>AUTODESK, INC.</t>
  </si>
  <si>
    <t>NINTENDO CO., LTD.</t>
  </si>
  <si>
    <t>Games, Toys &amp; Children Vehicles</t>
  </si>
  <si>
    <t>DR HORTON</t>
  </si>
  <si>
    <t>Other Homebuilding</t>
  </si>
  <si>
    <t>MERCEDES-BENZ GROUP AG</t>
  </si>
  <si>
    <t>PUBLIC STORAGE</t>
  </si>
  <si>
    <t>Self-Storage REITs</t>
  </si>
  <si>
    <t>METLIFE, INC.</t>
  </si>
  <si>
    <t>SOFTBANK CORP.</t>
  </si>
  <si>
    <t>CAPITAL ONE FINANCIAL CORPORATION</t>
  </si>
  <si>
    <t>HCL TECHNOLOGIES LIMITED</t>
  </si>
  <si>
    <t>ROLLS-ROYCE HOLDINGS PLC</t>
  </si>
  <si>
    <t>ROPER TECHNOLOGIES, INC.</t>
  </si>
  <si>
    <t>BBVA</t>
  </si>
  <si>
    <t>HILTON WORLDWIDE HOLDINGS INC.</t>
  </si>
  <si>
    <t>TRUIST FINANCIAL CORPORATION</t>
  </si>
  <si>
    <t>SABIC</t>
  </si>
  <si>
    <t>THE TRADE DESK, INC.</t>
  </si>
  <si>
    <t>LARSEN &amp; TOUBRO LIMITED</t>
  </si>
  <si>
    <t>INDUSTRIAL BANK CO., LTD.</t>
  </si>
  <si>
    <t>PT BARITO RENEWABLES ENERGY TBK</t>
  </si>
  <si>
    <t>Geothermal Electric Utilities</t>
  </si>
  <si>
    <t>SEA LIMITED</t>
  </si>
  <si>
    <t>CANADIAN IMPERIAL BANK OF COMMERCE</t>
  </si>
  <si>
    <t>NORFOLK SOUTHERN CORPORATION</t>
  </si>
  <si>
    <t>MACQUARIE GROUP LIMITED</t>
  </si>
  <si>
    <t>Diversified Investment Services</t>
  </si>
  <si>
    <t>ONEOK, INC.</t>
  </si>
  <si>
    <t>ITAÚ UNIBANCO HOLDING S.A.</t>
  </si>
  <si>
    <t>SAUDI TELECOM COMPANY</t>
  </si>
  <si>
    <t>PACCAR, INC.</t>
  </si>
  <si>
    <t>Other Heavy Machinery &amp; Vehicles</t>
  </si>
  <si>
    <t>PHILLIPS 66</t>
  </si>
  <si>
    <t>ENERGY TRANSFER LP</t>
  </si>
  <si>
    <t>Natural Gas Pipeline</t>
  </si>
  <si>
    <t>DIAMONDBACK ENERGY, INC.</t>
  </si>
  <si>
    <t>SIMON PROPERTY GROUP, INC.</t>
  </si>
  <si>
    <t>Retail REITs</t>
  </si>
  <si>
    <t>BANK OF NEW YORK MELLON CORPORATION (THE)</t>
  </si>
  <si>
    <t>UNITED RENTALS, INC.</t>
  </si>
  <si>
    <t>Commercial Equipment Rental</t>
  </si>
  <si>
    <t>KINDER MORGAN, INC.</t>
  </si>
  <si>
    <t>ING GROEP N.V.</t>
  </si>
  <si>
    <t>HOLCIM LTD</t>
  </si>
  <si>
    <t>Cement &amp; Concrete Manufacturing</t>
  </si>
  <si>
    <t>NETEASE, INC.</t>
  </si>
  <si>
    <t>Internet Gaming</t>
  </si>
  <si>
    <t>THE TRAVELERS COMPANIES, INC.</t>
  </si>
  <si>
    <t>GENERAL MOTORS COMPANY</t>
  </si>
  <si>
    <t>THE SAUDI NATIONAL BANK</t>
  </si>
  <si>
    <t>Islamic Banks</t>
  </si>
  <si>
    <t>SUN PHARMACEUTICAL INDUSTRIES LTD.</t>
  </si>
  <si>
    <t>Generic Pharmaceuticals</t>
  </si>
  <si>
    <t>COMPASS GROUP PLC</t>
  </si>
  <si>
    <t>MARATHON PETROLEUM CORPORATION</t>
  </si>
  <si>
    <t>SAMSUNG BIOLOGICS CO.,LTD.</t>
  </si>
  <si>
    <t>CITIC SECURITIES COMPANY LIMITED</t>
  </si>
  <si>
    <t>REALTY INCOME CORPORATION</t>
  </si>
  <si>
    <t>Other Commercial REITs</t>
  </si>
  <si>
    <t>W.W. GRAINGER, INC.</t>
  </si>
  <si>
    <t>Industrial Machinery &amp; Equipment Wholesale</t>
  </si>
  <si>
    <t>WAL-MART DE MÉXICO, S.A.B. DE C.V.</t>
  </si>
  <si>
    <t>MX</t>
  </si>
  <si>
    <t>WESFARMERS LIMITED</t>
  </si>
  <si>
    <t>Other Department Stores</t>
  </si>
  <si>
    <t>AUTOZONE, INC.</t>
  </si>
  <si>
    <t>MANULIFE FINANCIAL CORPORATION</t>
  </si>
  <si>
    <t>COPART, INC.</t>
  </si>
  <si>
    <t>DIGITAL REALTY TRUST, INC.</t>
  </si>
  <si>
    <t>BAJAJ FINANCE LIMITED</t>
  </si>
  <si>
    <t>Other Consumer Lending</t>
  </si>
  <si>
    <t>ROYAL CARIBBEAN GROUP</t>
  </si>
  <si>
    <t>Cruise Lines</t>
  </si>
  <si>
    <t>AB VOLVO</t>
  </si>
  <si>
    <t>Heavy Trucks</t>
  </si>
  <si>
    <t>SEMPRA</t>
  </si>
  <si>
    <t>AMERICAN ELECTRIC POWER COMPANY, INC.</t>
  </si>
  <si>
    <t>HONG KONG EXCHANGES AND CLEARING LIMITED</t>
  </si>
  <si>
    <t>OVERSEA-CHINESE BANKING CORPORATION LIMITED</t>
  </si>
  <si>
    <t>DSV A/S</t>
  </si>
  <si>
    <t>Integrated Logistics Operators</t>
  </si>
  <si>
    <t>DK</t>
  </si>
  <si>
    <t>BMW AG</t>
  </si>
  <si>
    <t>JOHNSON CONTROLS INTERNATIONAL PLC</t>
  </si>
  <si>
    <t>VOLKSWAGEN AG</t>
  </si>
  <si>
    <t>MIZUHO FINANCIAL GROUP, INC.</t>
  </si>
  <si>
    <t>E.D.F.</t>
  </si>
  <si>
    <t>PAYCHEX, INC.</t>
  </si>
  <si>
    <t>JAPAN TOBACCO, INC.</t>
  </si>
  <si>
    <t>SUNCOR ENERGY INC.</t>
  </si>
  <si>
    <t>BAE SYSTEMS PLC</t>
  </si>
  <si>
    <t>FAIR ISAAC CORPORATION</t>
  </si>
  <si>
    <t>MONSTER BEVERAGE CORPORATION</t>
  </si>
  <si>
    <t>Energy Drinks</t>
  </si>
  <si>
    <t>ATLASSIAN CORPORATION</t>
  </si>
  <si>
    <t>OCCIDENTAL PETROLEUM CORPORATION</t>
  </si>
  <si>
    <t>THE ALLSTATE CORPORATION</t>
  </si>
  <si>
    <t>AMERICAN INTERNATIONAL GROUP, INC.</t>
  </si>
  <si>
    <t>KEURIG DR PEPPER INC.</t>
  </si>
  <si>
    <t>ALIMENTATION COUCHE-TARD INC.</t>
  </si>
  <si>
    <t>Gasoline Stations</t>
  </si>
  <si>
    <t>MITSUBISHI HEAVY INDUSTRIES, LTD.</t>
  </si>
  <si>
    <t>AMÉRICA MÓVIL, S.A.B. DE C.V.</t>
  </si>
  <si>
    <t>AMERIPRISE FINANCIAL, INC.</t>
  </si>
  <si>
    <t>ENI S.P.A</t>
  </si>
  <si>
    <t>HONDA MOTOR CO., LTD.</t>
  </si>
  <si>
    <t>HOYA CORPORATION</t>
  </si>
  <si>
    <t>SAUDI ARABIAN MINING COMPANY (MA'ADEN)</t>
  </si>
  <si>
    <t>DASSAULT SYSTÈMES SE</t>
  </si>
  <si>
    <t>GAZPROM</t>
  </si>
  <si>
    <t>RU</t>
  </si>
  <si>
    <t>NTPC LTD</t>
  </si>
  <si>
    <t>Other Independent Power Producers</t>
  </si>
  <si>
    <t>LENNAR CORPORATION</t>
  </si>
  <si>
    <t>Residential Builders - Single Homes</t>
  </si>
  <si>
    <t>COINBASE GLOBAL, INC.</t>
  </si>
  <si>
    <t>Blockchain &amp; Cryptocurrency (NEC)</t>
  </si>
  <si>
    <t>CROWN CASTLE INC.</t>
  </si>
  <si>
    <t>SHENZHEN MINDRAY BIO-MEDICAL ELECTRONICS CO., LTD.</t>
  </si>
  <si>
    <t>APPLOVIN CORPORATION</t>
  </si>
  <si>
    <t>KIMBERLY-CLARK CORPORATION</t>
  </si>
  <si>
    <t>Sanitary Products</t>
  </si>
  <si>
    <t>DHL GROUP</t>
  </si>
  <si>
    <t>GIVAUDAN SA</t>
  </si>
  <si>
    <t>FIDELITY NATIONAL INFORMATION SERVICES, INC.</t>
  </si>
  <si>
    <t>SIKA AG</t>
  </si>
  <si>
    <t>ALCON INC.</t>
  </si>
  <si>
    <t>PT CHANDRA ASRI PACIFIC TBK</t>
  </si>
  <si>
    <t>MSCI, INC.</t>
  </si>
  <si>
    <t>DOMINION ENERGY, INC.</t>
  </si>
  <si>
    <t>LLOYDS BANKING GROUP PLC</t>
  </si>
  <si>
    <t>ROSS STORES, INC.</t>
  </si>
  <si>
    <t>CHINA CITIC BANK CO., LTD.</t>
  </si>
  <si>
    <t>PT BANK RAKYAT INDONESIA (PERSERO) TBK</t>
  </si>
  <si>
    <t>CHINA PACIFIC INSURANCE (GROUP) CO., LTD.</t>
  </si>
  <si>
    <t>CHARTER COMMUNICATIONS, INC.</t>
  </si>
  <si>
    <t>TC ENERGY CORPORATION</t>
  </si>
  <si>
    <t>VALE S.A.</t>
  </si>
  <si>
    <t>Iron Ore Mining</t>
  </si>
  <si>
    <t>UNIVERSAL MUSIC GROUP N.V.</t>
  </si>
  <si>
    <t>Music, Music Video Production &amp; Distribution</t>
  </si>
  <si>
    <t>HEINEKEN N.V.</t>
  </si>
  <si>
    <t>L3HARRIS TECHNOLOGIES, INC.</t>
  </si>
  <si>
    <t>ADYEN N.V.</t>
  </si>
  <si>
    <t>WASTE CONNECTIONS, INC.</t>
  </si>
  <si>
    <t>Waste Management, Disposal &amp; Recycling Services</t>
  </si>
  <si>
    <t>EAST MONEY INFORMATION CO.,LTD.</t>
  </si>
  <si>
    <t>Brokerage Services</t>
  </si>
  <si>
    <t>MARUTI SUZUKI INDIA LTD</t>
  </si>
  <si>
    <t>EXPERIAN PLC</t>
  </si>
  <si>
    <t>Financial Information Providers</t>
  </si>
  <si>
    <t>GOODMAN GROUP</t>
  </si>
  <si>
    <t>CUMMINS INC.</t>
  </si>
  <si>
    <t>Engine &amp; Powertrain Systems</t>
  </si>
  <si>
    <t>NONGFU SPRING CO., LTD.</t>
  </si>
  <si>
    <t>Bottled Water &amp; Ice</t>
  </si>
  <si>
    <t>ADIDAS AG</t>
  </si>
  <si>
    <t>JIANGSU HENGRUI MEDICINE CO., LTD.</t>
  </si>
  <si>
    <t>CRÉDIT AGRICOLE S.A.</t>
  </si>
  <si>
    <t>COUPANG, INC.</t>
  </si>
  <si>
    <t>MONOLITHIC POWER SYSTEMS, INC.</t>
  </si>
  <si>
    <t>QUANTA SERVICES, INC.</t>
  </si>
  <si>
    <t>DANONE</t>
  </si>
  <si>
    <t>AMFI CORP.</t>
  </si>
  <si>
    <t>VISTRA CORP.</t>
  </si>
  <si>
    <t>BASF SE</t>
  </si>
  <si>
    <t>SAINT-GOBAIN</t>
  </si>
  <si>
    <t>Other Construction Supplies &amp; Fixtures</t>
  </si>
  <si>
    <t>TATA MOTORS LIMITED</t>
  </si>
  <si>
    <t>LONZA GROUP AG</t>
  </si>
  <si>
    <t>Other Biotechnology &amp; Medical Research</t>
  </si>
  <si>
    <t>VALERO ENERGY CORPORATION</t>
  </si>
  <si>
    <t>GRUPO MÉXICO, S.A.B. DE C.V.</t>
  </si>
  <si>
    <t>KOTAK MAHINDRA BANK LIMITED</t>
  </si>
  <si>
    <t>HALEON PLC</t>
  </si>
  <si>
    <t>TE CONNECTIVITY PLC</t>
  </si>
  <si>
    <t>TAKEDA PHARMACEUTICAL COMPANY LIMITED</t>
  </si>
  <si>
    <t>MPLX LP</t>
  </si>
  <si>
    <t>LUXSHARE PRECISION INDUSTRY CO., LTD.</t>
  </si>
  <si>
    <t>HYUNDAI MOTOR COMPANY</t>
  </si>
  <si>
    <t>PRUDENTIAL FINANCIAL, INC.</t>
  </si>
  <si>
    <t>CONSTELLATION BRANDS, INC.</t>
  </si>
  <si>
    <t>GENERALI</t>
  </si>
  <si>
    <t>PUBLIC SERVICE ENTERPRISE GROUP, INC.</t>
  </si>
  <si>
    <t>BLOCK, INC.</t>
  </si>
  <si>
    <t>BARCLAYS PLC</t>
  </si>
  <si>
    <t>CENCORA, INC.</t>
  </si>
  <si>
    <t>PT AMMAN MINERAL INTERNASIONAL TBK</t>
  </si>
  <si>
    <t>Copper Ore Mining</t>
  </si>
  <si>
    <t>INFINEON TECHNOLOGIES AG</t>
  </si>
  <si>
    <t>FASTENAL COMPANY</t>
  </si>
  <si>
    <t>DELTA ELECTRONICS (THAILAND)</t>
  </si>
  <si>
    <t>TH</t>
  </si>
  <si>
    <t>QATAR NATIONAL BANK (Q.P.S.C.)</t>
  </si>
  <si>
    <t>QA</t>
  </si>
  <si>
    <t>DATADOG, INC.</t>
  </si>
  <si>
    <t>CAIXABANK, S.A.</t>
  </si>
  <si>
    <t>FORD MOTOR COMPANY</t>
  </si>
  <si>
    <t>OLD DOMINION FREIGHT LINE, INC.</t>
  </si>
  <si>
    <t>Freight Trucking</t>
  </si>
  <si>
    <t>PG&amp;E CORPORATION</t>
  </si>
  <si>
    <t>SHANGHAI PUDONG DEVELOPMENT BANK CO., LTD.</t>
  </si>
  <si>
    <t>HESS CORPORATION</t>
  </si>
  <si>
    <t>DEUTSCHE BÖRSE AG</t>
  </si>
  <si>
    <t>OIL AND NATURAL GAS CORPORATION LIMITED</t>
  </si>
  <si>
    <t>AXIS BANK LIMITED</t>
  </si>
  <si>
    <t>KRAFT HEINZ</t>
  </si>
  <si>
    <t>CHENIERE ENERGY, INC.</t>
  </si>
  <si>
    <t>LNG Transportation &amp; Storage</t>
  </si>
  <si>
    <t>IQVIA HOLDINGS INC.</t>
  </si>
  <si>
    <t>MICROCHIP TECHNOLOGY, INC.</t>
  </si>
  <si>
    <t>EMIRATES TELECOMMUNICATIONS GROUP COMPANY</t>
  </si>
  <si>
    <t>OTIS WORLDWIDE CORPORATION</t>
  </si>
  <si>
    <t>Elevator &amp; Conveying Equipment</t>
  </si>
  <si>
    <t>VERTIV HOLDINGS CO</t>
  </si>
  <si>
    <t>ENGIE</t>
  </si>
  <si>
    <t>RECKITT BENCKISER GROUP PLC</t>
  </si>
  <si>
    <t>Other Household Products</t>
  </si>
  <si>
    <t>ADANI ENTERPRISES LIMITED</t>
  </si>
  <si>
    <t>EDWARDS LIFESCIENCES CORPORATION</t>
  </si>
  <si>
    <t>INTERNATIONAL BREWERIES PLC</t>
  </si>
  <si>
    <t>NG</t>
  </si>
  <si>
    <t>HOWMET AEROSPACE INC.</t>
  </si>
  <si>
    <t>GE HEALTHCARE TECHNOLOGIES INC.</t>
  </si>
  <si>
    <t>MAHINDRA &amp; MAHINDRA LIMITED</t>
  </si>
  <si>
    <t>NASDAQ, INC.</t>
  </si>
  <si>
    <t>SMIC (SEMICONDUCTOR MANUFACTURING INTERNATIONAL COMPANY)</t>
  </si>
  <si>
    <t>ARCH CAPITAL GROUP LTD.</t>
  </si>
  <si>
    <t>3I GROUP PLC</t>
  </si>
  <si>
    <t>PT BANK MANDIRI (PERSERO) TBK</t>
  </si>
  <si>
    <t>AGILENT TECHNOLOGIES, INC.</t>
  </si>
  <si>
    <t>TRIP.COM GROUP LIMITED</t>
  </si>
  <si>
    <t>FORTESCUE LTD</t>
  </si>
  <si>
    <t>DENSO CORPORATION</t>
  </si>
  <si>
    <t>Other Auto, Truck &amp; Motorcycle Parts</t>
  </si>
  <si>
    <t>NASPERS LIMITED</t>
  </si>
  <si>
    <t>ZA</t>
  </si>
  <si>
    <t>KENVUE INC.</t>
  </si>
  <si>
    <t>INGERSOLL RAND INC.</t>
  </si>
  <si>
    <t>SNOWFLAKE INC.</t>
  </si>
  <si>
    <t>THE PEOPLE'S INSURANCE COMPANY (GROUP) OF CHINA LIMITED</t>
  </si>
  <si>
    <t>Property Insurance</t>
  </si>
  <si>
    <t>WEG S.A.</t>
  </si>
  <si>
    <t>UNITED OVERSEAS BANK LIMITED</t>
  </si>
  <si>
    <t>IMPERIAL OIL LIMITED</t>
  </si>
  <si>
    <t>FLUTTER ENTERTAINMENT PLC</t>
  </si>
  <si>
    <t>Other Casinos &amp; Gaming</t>
  </si>
  <si>
    <t>MICROSTRATEGY INCORPORATED</t>
  </si>
  <si>
    <t>WOLTERS KLUWER N.V.</t>
  </si>
  <si>
    <t>HYGON INFORMATION TECHNOLOGY CO., LTD.</t>
  </si>
  <si>
    <t>Processors</t>
  </si>
  <si>
    <t>GARTNER, INC.</t>
  </si>
  <si>
    <t>BEIJING-SHANGHAI HIGH-SPEED RAILWAY CO., LTD.</t>
  </si>
  <si>
    <t>Railway Operators</t>
  </si>
  <si>
    <t>FERGUSON ENTERPRISES INC.</t>
  </si>
  <si>
    <t>Construction Supplies &amp; Fixtures Wholesale</t>
  </si>
  <si>
    <t>HAIER SMART HOME CO., LTD.</t>
  </si>
  <si>
    <t>CORNING INCORPORATED</t>
  </si>
  <si>
    <t>Display Screens</t>
  </si>
  <si>
    <t>FIRST ABU DHABI BANK</t>
  </si>
  <si>
    <t>KROGER CO. (THE)</t>
  </si>
  <si>
    <t>Other Food Retail &amp; Distribution</t>
  </si>
  <si>
    <t>CORTEVA, INC.</t>
  </si>
  <si>
    <t>Other Agricultural Chemicals</t>
  </si>
  <si>
    <t>EXELON CORPORATION</t>
  </si>
  <si>
    <t>AGNICO EAGLE MINES LIMITED</t>
  </si>
  <si>
    <t>SINGAPORE TELECOMMUNICATIONS LIMITED</t>
  </si>
  <si>
    <t>SWISS RE LTD</t>
  </si>
  <si>
    <t>Other Reinsurance</t>
  </si>
  <si>
    <t>AMETEK, INC.</t>
  </si>
  <si>
    <t>SEVEN &amp; I HOLDINGS CO., LTD.</t>
  </si>
  <si>
    <t>Supermarkets &amp; Convenience Stores</t>
  </si>
  <si>
    <t>HANGZHOU HIKVISION DIGITAL TECHNOLOGY CO., LTD.</t>
  </si>
  <si>
    <t>BAJAJ AUTO LIMITED</t>
  </si>
  <si>
    <t>Motorcycles &amp; Scooters</t>
  </si>
  <si>
    <t>NORDEA BANK ABP</t>
  </si>
  <si>
    <t>FI</t>
  </si>
  <si>
    <t>ORIENTAL LAND CO., LTD.</t>
  </si>
  <si>
    <t>Amusement Parks and Zoos</t>
  </si>
  <si>
    <t>IDEXX LABORATORIES, INC.</t>
  </si>
  <si>
    <t>Veterinary Medical Equipment &amp; Supplies</t>
  </si>
  <si>
    <t>GENERAL MILLS, INC.</t>
  </si>
  <si>
    <t>LOBLAW COMPANIES LIMITED</t>
  </si>
  <si>
    <t>PARTNERS GROUP HOLDING AG</t>
  </si>
  <si>
    <t>Private Equity</t>
  </si>
  <si>
    <t>GREE ELECTRIC APPLIANCES, INC. OF ZHUHAI</t>
  </si>
  <si>
    <t>Household Appliances</t>
  </si>
  <si>
    <t>ULTRATECH CEMENT LIMITED</t>
  </si>
  <si>
    <t>LAS VEGAS SANDS CORP.</t>
  </si>
  <si>
    <t>Casinos</t>
  </si>
  <si>
    <t>ADVANTEST CORPORATION</t>
  </si>
  <si>
    <t>FUBON FINANCIAL HOLDING CO., LTD.</t>
  </si>
  <si>
    <t>KUWAIT FINANCE HOUSE K.S.C.P.</t>
  </si>
  <si>
    <t>KW</t>
  </si>
  <si>
    <t>CENTENE CORPORATION</t>
  </si>
  <si>
    <t>VERISK ANALYTICS, INC.</t>
  </si>
  <si>
    <t>Technology Consulting &amp; Outsourcing Services</t>
  </si>
  <si>
    <t>NATWEST GROUP PLC</t>
  </si>
  <si>
    <t>FUJITSU LIMITED</t>
  </si>
  <si>
    <t>ELECTRONIC ARTS INC.</t>
  </si>
  <si>
    <t>COGNIZANT TECHNOLOGY SOLUTIONS CORPORATION</t>
  </si>
  <si>
    <t>DAIKIN INDUSTRIES, LTD.</t>
  </si>
  <si>
    <t>YUM! BRANDS, INC.</t>
  </si>
  <si>
    <t>STELLANTIS N.V.</t>
  </si>
  <si>
    <t>THE HERSHEY COMPANY</t>
  </si>
  <si>
    <t>DOW INC.</t>
  </si>
  <si>
    <t>Plastics</t>
  </si>
  <si>
    <t>EQT AB</t>
  </si>
  <si>
    <t>BAKER HUGHES COMPANY</t>
  </si>
  <si>
    <t>CHINA STATE CONSTRUCTION ENGINEERING CORPORATION LIMITED</t>
  </si>
  <si>
    <t>DISCOVER FINANCIAL SERVICES</t>
  </si>
  <si>
    <t>SYSCO CORPORATION</t>
  </si>
  <si>
    <t>TITAN COMPANY LIMITED</t>
  </si>
  <si>
    <t>EON SE</t>
  </si>
  <si>
    <t>CBRE GROUP, INC.</t>
  </si>
  <si>
    <t>Other Real Estate Services</t>
  </si>
  <si>
    <t>POWER GRID CORPORATION OF INDIA LIMITED</t>
  </si>
  <si>
    <t>COAL INDIA LIMITED</t>
  </si>
  <si>
    <t>TARGA RESOURCES CORP.</t>
  </si>
  <si>
    <t>ANGLO AMERICAN PLC</t>
  </si>
  <si>
    <t>ALNYLAM PHARMACEUTICALS, INC.</t>
  </si>
  <si>
    <t>FOSHAN HAITIAN FLAVOURING AND FOOD COMPANY LTD.</t>
  </si>
  <si>
    <t>Food Ingredients</t>
  </si>
  <si>
    <t>WANHUA CHEMICAL GROUP CO., LTD.</t>
  </si>
  <si>
    <t>NUCOR CORPORATION</t>
  </si>
  <si>
    <t>Other Steel</t>
  </si>
  <si>
    <t>DUPONT DE NEMOURS, INC.</t>
  </si>
  <si>
    <t>EXTRA SPACE STORAGE INC.</t>
  </si>
  <si>
    <t>ADANI PORTS &amp; SPECIAL ECONOMIC ZONE LIMITED</t>
  </si>
  <si>
    <t>Other Marine Port Services</t>
  </si>
  <si>
    <t>AMBEV S.A.</t>
  </si>
  <si>
    <t>HP INC.</t>
  </si>
  <si>
    <t>EQUIFAX INC.</t>
  </si>
  <si>
    <t>ASSA ABLOY AB</t>
  </si>
  <si>
    <t>HENKEL AG &amp; CO. KGAA</t>
  </si>
  <si>
    <t>Adhesive &amp; Epoxy</t>
  </si>
  <si>
    <t>MS&amp;AD INSURANCE GROUP HOLDINGS, INC.</t>
  </si>
  <si>
    <t>COCA-COLA EUROPACIFIC PARTNERS PLC</t>
  </si>
  <si>
    <t>HINDUSTAN AERONAUTICS LIMITED</t>
  </si>
  <si>
    <t>UCB</t>
  </si>
  <si>
    <t>PT BAYAN RESOURCES TBK.</t>
  </si>
  <si>
    <t>CONSOLIDATED EDISON, INC.</t>
  </si>
  <si>
    <t>MURATA MANUFACTURING CO., LTD</t>
  </si>
  <si>
    <t>IRON MOUNTAIN INCORPORATED</t>
  </si>
  <si>
    <t>SPRINT CORPORATION</t>
  </si>
  <si>
    <t>BAJAJ FINSERV LTD.</t>
  </si>
  <si>
    <t>SHAANXI COAL INDUSTRY COMPANY LIMITED</t>
  </si>
  <si>
    <t>RESMED, INC.</t>
  </si>
  <si>
    <t>LULULEMON ATHLETICA INC.</t>
  </si>
  <si>
    <t>XCEL ENERGY INC.</t>
  </si>
  <si>
    <t>ROSNEFT OIL</t>
  </si>
  <si>
    <t>BOC HONG KONG HOLDINGS LTD</t>
  </si>
  <si>
    <t>BARRICK GOLD CORPORATION</t>
  </si>
  <si>
    <t>SHANXI XINGHUACUN FEN WINE FACTORY CO.,LTD.</t>
  </si>
  <si>
    <t>CITIC LIMITED</t>
  </si>
  <si>
    <t>BAIDU, INC.</t>
  </si>
  <si>
    <t>Search Engines</t>
  </si>
  <si>
    <t>HARTFORD FINANCIAL SERVICES GROUP (THE), INC.</t>
  </si>
  <si>
    <t>ASIAN PAINTS LIMITED</t>
  </si>
  <si>
    <t>DEUTSCHE BANK AG</t>
  </si>
  <si>
    <t>TRENT LIMITED</t>
  </si>
  <si>
    <t>Retail - Department Stores</t>
  </si>
  <si>
    <t>EMIRATES NBD BANK</t>
  </si>
  <si>
    <t>PERNOD RICARD</t>
  </si>
  <si>
    <t>HANNOVER RE</t>
  </si>
  <si>
    <t>CAPGEMINI SE</t>
  </si>
  <si>
    <t>VICI PROPERTIES, INC.</t>
  </si>
  <si>
    <t>Hospitality REITs</t>
  </si>
  <si>
    <t>DUBAI ELECTRICITY AND WATER AUTHORITY</t>
  </si>
  <si>
    <t>WIPRO LIMITED</t>
  </si>
  <si>
    <t>INTACT FINANCIAL CORPORATION</t>
  </si>
  <si>
    <t>PICC PROPERTY AND CASUALTY COMPANY LIMITED</t>
  </si>
  <si>
    <t>DELTA AIR LINES, INC.</t>
  </si>
  <si>
    <t>Other Airlines</t>
  </si>
  <si>
    <t>VEEVA SYSTEMS INC.</t>
  </si>
  <si>
    <t>Medical Software &amp; Technology Services</t>
  </si>
  <si>
    <t>QUANTA COMPUTER INC.</t>
  </si>
  <si>
    <t>Laptop &amp; Desktop Computers</t>
  </si>
  <si>
    <t>ESTEE LAUDER</t>
  </si>
  <si>
    <t>MARTIN MARIETTA MATERIALS, INC.</t>
  </si>
  <si>
    <t>ADANI GREEN ENERGY LIMITED</t>
  </si>
  <si>
    <t>Renewable IPPs</t>
  </si>
  <si>
    <t>SWISSCOM AG</t>
  </si>
  <si>
    <t>DSM-FIRMENICH</t>
  </si>
  <si>
    <t>XYLEM INC.</t>
  </si>
  <si>
    <t>ANTA SPORTS PRODUCTS LIMITED</t>
  </si>
  <si>
    <t>Sportswear &amp; Outdoors Clothing</t>
  </si>
  <si>
    <t>MITSUBISHI ELECTRIC CORPORATION</t>
  </si>
  <si>
    <t>MUYUAN FOODS CO., LTD.</t>
  </si>
  <si>
    <t>Hog &amp; Pig Farming</t>
  </si>
  <si>
    <t>AXON ENTERPRISE, INC.</t>
  </si>
  <si>
    <t>AENA S.M.E., S.A.</t>
  </si>
  <si>
    <t>Other Airport Services</t>
  </si>
  <si>
    <t>WESTINGHOUSE AIR BRAKE TECHNOLOGIES CORPORATION</t>
  </si>
  <si>
    <t>Locomotive Engines &amp; Rolling Stock</t>
  </si>
  <si>
    <t>ARES MANAGEMENT CORPORATION</t>
  </si>
  <si>
    <t>PING AN BANK CO., LTD.</t>
  </si>
  <si>
    <t>SUN LIFE FINANCIAL INC.</t>
  </si>
  <si>
    <t>THALES</t>
  </si>
  <si>
    <t>Satellite Design &amp; Manufacture</t>
  </si>
  <si>
    <t>JAPAN POST BANK CO., LTD.</t>
  </si>
  <si>
    <t>VULCAN MATERIALS COMPANY</t>
  </si>
  <si>
    <t>TRACTOR SUPPLY COMPANY</t>
  </si>
  <si>
    <t>Other Miscellaneous Specialty Retailers</t>
  </si>
  <si>
    <t>BEIERSDORF</t>
  </si>
  <si>
    <t>SIEMENS LIMITED</t>
  </si>
  <si>
    <t>EBAY INC.</t>
  </si>
  <si>
    <t>CENOVUS ENERGY INC.</t>
  </si>
  <si>
    <t>EDISON INTERNATIONAL</t>
  </si>
  <si>
    <t>ASHTEAD GROUP PLC</t>
  </si>
  <si>
    <t>ARGENX SE</t>
  </si>
  <si>
    <t>AVENUE SUPERMARTS LIMITED</t>
  </si>
  <si>
    <t>WOODSIDE ENERGY GROUP LTD</t>
  </si>
  <si>
    <t>GARMIN LTD.</t>
  </si>
  <si>
    <t>INVEST BANK</t>
  </si>
  <si>
    <t>HUMANA INC.</t>
  </si>
  <si>
    <t>AVALONBAY COMMUNITIES, INC.</t>
  </si>
  <si>
    <t>Residential REITs</t>
  </si>
  <si>
    <t>NATIONAL BANK OF CANADA</t>
  </si>
  <si>
    <t>CLOUDFLARE, INC.</t>
  </si>
  <si>
    <t>HEICO CORPORATION</t>
  </si>
  <si>
    <t>NOVONESIS A/S</t>
  </si>
  <si>
    <t>Industrial Biotechnology Chemicals</t>
  </si>
  <si>
    <t>OTSUKA HOLDINGS CO., LTD.</t>
  </si>
  <si>
    <t>CANON INC.</t>
  </si>
  <si>
    <t>Other Office Equipment</t>
  </si>
  <si>
    <t>TESCO PLC</t>
  </si>
  <si>
    <t>COSTAR GROUP, INC.</t>
  </si>
  <si>
    <t>COSCO SHIPPING HOLDINGS CO., LTD.</t>
  </si>
  <si>
    <t>Other Marine Freight &amp; Logistics</t>
  </si>
  <si>
    <t>ASM INTERNATIONAL N.V.</t>
  </si>
  <si>
    <t>ALPHA DHABI HOLDING</t>
  </si>
  <si>
    <t>GREAT-WEST LIFECO INC.</t>
  </si>
  <si>
    <t>AMADEUS IT GROUP, S.A.</t>
  </si>
  <si>
    <t>CRRC CORPORATION LIMITED</t>
  </si>
  <si>
    <t>FOMENTO ECONÓMICO MEXICANO, S.A.B. DE C.V.</t>
  </si>
  <si>
    <t>SBERBANK OF RUSSIA</t>
  </si>
  <si>
    <t>DELTA ELECTRONICS, INC.</t>
  </si>
  <si>
    <t>ROCKWELL AUTOMATION, INC.</t>
  </si>
  <si>
    <t>ON SEMICONDUCTOR CORPORATION</t>
  </si>
  <si>
    <t>PAO NOVATEK</t>
  </si>
  <si>
    <t>M&amp;T BANK CORPORATION</t>
  </si>
  <si>
    <t>METTLER-TOLEDO INTERNATIONAL, INC.</t>
  </si>
  <si>
    <t>Scientific &amp; Precision Equipment</t>
  </si>
  <si>
    <t>CATHAY FINANCIAL HOLDING CO., LTD.</t>
  </si>
  <si>
    <t>DAIMLER TRUCK HOLDING AG</t>
  </si>
  <si>
    <t>SIEMENS ENERGY AG</t>
  </si>
  <si>
    <t>Other Renewable Energy Equipment &amp; Services</t>
  </si>
  <si>
    <t>KERING</t>
  </si>
  <si>
    <t>KUEHNE UND NAGEL INTERNATIONAL AG</t>
  </si>
  <si>
    <t>SCHINDLER HOLDING AG</t>
  </si>
  <si>
    <t>AHOLD DELHAIZE N.V.</t>
  </si>
  <si>
    <t>WEC ENERGY GROUP, INC.</t>
  </si>
  <si>
    <t>NARI TECHNOLOGY CO., LTD.</t>
  </si>
  <si>
    <t>FUJIFILM HOLDINGS CORPORATION</t>
  </si>
  <si>
    <t>LYONDELLBASELL INDUSTRIES N.V.</t>
  </si>
  <si>
    <t>BROWN &amp; BROWN, INC.</t>
  </si>
  <si>
    <t>KBC GROUPE NV</t>
  </si>
  <si>
    <t>FERROVIAL SE</t>
  </si>
  <si>
    <t>SUN HUNG KAI PROPERTIES LIMITED</t>
  </si>
  <si>
    <t>Other Real Estate Development &amp; Operations</t>
  </si>
  <si>
    <t>BCE INC.</t>
  </si>
  <si>
    <t>TELSTRA GROUP LIMITED</t>
  </si>
  <si>
    <t>ZSCALER, INC.</t>
  </si>
  <si>
    <t>System Software</t>
  </si>
  <si>
    <t>PPG INDUSTRIES, INC.</t>
  </si>
  <si>
    <t>FIFTH THIRD BANCORP</t>
  </si>
  <si>
    <t>LEGRAND</t>
  </si>
  <si>
    <t>NVR, INC.</t>
  </si>
  <si>
    <t>PHILIPS NV</t>
  </si>
  <si>
    <t>GREAT WALL MOTOR COMPANY LIMITED</t>
  </si>
  <si>
    <t>ENSKILDA BANKEN</t>
  </si>
  <si>
    <t>CDW CORPORATION</t>
  </si>
  <si>
    <t>Integrated Hardware &amp; Software</t>
  </si>
  <si>
    <t>CELLTRION, INC.</t>
  </si>
  <si>
    <t>WILLIS TOWERS WATSON PUBLIC LIMITED COMPANY</t>
  </si>
  <si>
    <t>DNB BANK ASA</t>
  </si>
  <si>
    <t>MALAYAN BANKING</t>
  </si>
  <si>
    <t>MY</t>
  </si>
  <si>
    <t>PULTEGROUP, INC.</t>
  </si>
  <si>
    <t>KONE OYJ</t>
  </si>
  <si>
    <t>CHUNGHWA TELECOM CO., LTD.</t>
  </si>
  <si>
    <t>S.F. HOLDING CO., LTD.</t>
  </si>
  <si>
    <t>Courier Services</t>
  </si>
  <si>
    <t>PTT</t>
  </si>
  <si>
    <t>WISETECH GLOBAL LIMITED</t>
  </si>
  <si>
    <t>DOLLARAMA INC.</t>
  </si>
  <si>
    <t>JSW STEEL LIMITED</t>
  </si>
  <si>
    <t>Iron, Steel Mills &amp; Foundries</t>
  </si>
  <si>
    <t>LUZHOU LAOJIAO CO.,LTD</t>
  </si>
  <si>
    <t>ANSYS, INC.</t>
  </si>
  <si>
    <t>COLOPLAST A/S</t>
  </si>
  <si>
    <t>Medical Supplies</t>
  </si>
  <si>
    <t>TERUMO CORPORATION</t>
  </si>
  <si>
    <t>FIRST CITIZENS BANCSHARES, INC.</t>
  </si>
  <si>
    <t>ADANI POWER LIMITED</t>
  </si>
  <si>
    <t>ORANGE</t>
  </si>
  <si>
    <t>KIA CORPORATION</t>
  </si>
  <si>
    <t>JAPAN POST HOLDINGS CO., LTD.</t>
  </si>
  <si>
    <t>ZOMATO LIMITED</t>
  </si>
  <si>
    <t>LINDT</t>
  </si>
  <si>
    <t>Chocolate &amp; Confectionery</t>
  </si>
  <si>
    <t>TRADEWEB MARKETS INC.</t>
  </si>
  <si>
    <t>VONOVIA SE</t>
  </si>
  <si>
    <t>Residential Real Estate Development</t>
  </si>
  <si>
    <t>HUBSPOT, INC.</t>
  </si>
  <si>
    <t>NESTLÉ INDIA LIMITED</t>
  </si>
  <si>
    <t>CHINA NATIONAL NUCLEAR POWER CO., LTD.</t>
  </si>
  <si>
    <t>Nuclear IPPs</t>
  </si>
  <si>
    <t>BIONTECH SE</t>
  </si>
  <si>
    <t>QNB FINANSBANK</t>
  </si>
  <si>
    <t>TR</t>
  </si>
  <si>
    <t>LUKOIL</t>
  </si>
  <si>
    <t>VERBUND AG</t>
  </si>
  <si>
    <t>AT</t>
  </si>
  <si>
    <t>CGN POWER CO., LTD.</t>
  </si>
  <si>
    <t>DEVON ENERGY CORPORATION</t>
  </si>
  <si>
    <t>ENTERGY CORPORATION</t>
  </si>
  <si>
    <t>HAPAG-LLOYD AG</t>
  </si>
  <si>
    <t>SUNGROW POWER SUPPLY CO., LTD.</t>
  </si>
  <si>
    <t>SAMSARA INC.</t>
  </si>
  <si>
    <t>FAIRFAX FINANCIAL HOLDINGS LIMITED</t>
  </si>
  <si>
    <t>VERALTO CORPORATION</t>
  </si>
  <si>
    <t>BAYER AG</t>
  </si>
  <si>
    <t>EQUITY RESIDENTIAL</t>
  </si>
  <si>
    <t>BIOGEN INC.</t>
  </si>
  <si>
    <t>ERIE INDEMNITY COMPANY</t>
  </si>
  <si>
    <t>CHINA EVERBRIGHT BANK COMPANY LIMITED</t>
  </si>
  <si>
    <t>SMC CORPORATION</t>
  </si>
  <si>
    <t>Testing &amp; Measuring Equipment</t>
  </si>
  <si>
    <t>KELLANOVA</t>
  </si>
  <si>
    <t>SUPER MICRO COMPUTER, INC.</t>
  </si>
  <si>
    <t>Servers &amp; Systems</t>
  </si>
  <si>
    <t>DEXCOM, INC.</t>
  </si>
  <si>
    <t>BANCO BTG PACTUAL S.A.</t>
  </si>
  <si>
    <t>Investment Banking</t>
  </si>
  <si>
    <t>ARCHER-DANIELS-MIDLAND COMPANY</t>
  </si>
  <si>
    <t>NAURA TECHNOLOGY GROUP CO., LTD.</t>
  </si>
  <si>
    <t>CELLNEX TELECOM, S.A.</t>
  </si>
  <si>
    <t>KEYSIGHT TECHNOLOGIES, INC.</t>
  </si>
  <si>
    <t>Advanced Electronic Equipment</t>
  </si>
  <si>
    <t>TRANSURBAN GROUP</t>
  </si>
  <si>
    <t>Highway Operators</t>
  </si>
  <si>
    <t>KUAISHOU TECHNOLOGY</t>
  </si>
  <si>
    <t>Social Media &amp; Networking</t>
  </si>
  <si>
    <t>FORTIVE CORPORATION</t>
  </si>
  <si>
    <t>WHEATON PRECIOUS METALS CORP.</t>
  </si>
  <si>
    <t>CHINA UNICOM HONG KONG LIMITED</t>
  </si>
  <si>
    <t>AIRPORTS OF THAILAND</t>
  </si>
  <si>
    <t>Airport Operators</t>
  </si>
  <si>
    <t>AMERICAN WATER WORKS COMPANY, INC.</t>
  </si>
  <si>
    <t>Water Supply &amp; Irrigation Systems</t>
  </si>
  <si>
    <t>TAKE-TWO INTERACTIVE SOFTWARE, INC.</t>
  </si>
  <si>
    <t>DISCO CORPORATION</t>
  </si>
  <si>
    <t>STATE STREET CORPORATION</t>
  </si>
  <si>
    <t>TELEFÓNICA, S.A.</t>
  </si>
  <si>
    <t>INDIAN OIL CORPORATION LIMITED</t>
  </si>
  <si>
    <t>TECHTRONIC INDUSTRIES CO. LTD.</t>
  </si>
  <si>
    <t>CARDINAL HEALTH, INC.</t>
  </si>
  <si>
    <t>WOOLWORTHS GROUP LIMITED</t>
  </si>
  <si>
    <t>DR. SULAIMAN AL HABIB MEDICAL SERVICES GROUP COMPANY</t>
  </si>
  <si>
    <t>ORSTED A/S</t>
  </si>
  <si>
    <t>HEXAGON AB</t>
  </si>
  <si>
    <t>PUBLICIS GROUPE S.A.</t>
  </si>
  <si>
    <t>Other Advertising &amp; Marketing</t>
  </si>
  <si>
    <t>HALLIBURTON COMPANY</t>
  </si>
  <si>
    <t>BANCO DO BRASIL S.A.</t>
  </si>
  <si>
    <t>HUANENG LANCANG RIVER HYDROPOWER INC.</t>
  </si>
  <si>
    <t>KE HOLDINGS INC.</t>
  </si>
  <si>
    <t>MARUBENI CORPORATION</t>
  </si>
  <si>
    <t>HEWLETT PACKARD ENTERPRISE COMPANY</t>
  </si>
  <si>
    <t>INTERNATIONAL FLAVORS &amp; FRAGRANCES INC.</t>
  </si>
  <si>
    <t>SSE PLC</t>
  </si>
  <si>
    <t>RAYMOND JAMES FINANCIAL, INC.</t>
  </si>
  <si>
    <t>SUMITOMO CORPORATION</t>
  </si>
  <si>
    <t>STANDARD CHARTERED PLC</t>
  </si>
  <si>
    <t>HENNES &amp; MAURITZ AB</t>
  </si>
  <si>
    <t>MINING AND METALLURGICAL COMPANY NORILSK NICKEL</t>
  </si>
  <si>
    <t>KANSAS CITY SOUTHERN</t>
  </si>
  <si>
    <t>LIVE NATION ENTERTAINMENT, INC.</t>
  </si>
  <si>
    <t>Plays &amp; Concert Production</t>
  </si>
  <si>
    <t>DOVER CORPORATION</t>
  </si>
  <si>
    <t>CSC FINANCIAL CO., LTD.</t>
  </si>
  <si>
    <t>BANCO BRADESCO S.A.</t>
  </si>
  <si>
    <t>LI AUTO INC.</t>
  </si>
  <si>
    <t>Electric (Alternative) Vehicles</t>
  </si>
  <si>
    <t>VENTAS, INC.</t>
  </si>
  <si>
    <t>KB FINANCIAL GROUP INC.</t>
  </si>
  <si>
    <t>ROBLOX CORPORATION</t>
  </si>
  <si>
    <t>SANDVIK AB</t>
  </si>
  <si>
    <t>Mining Machinery &amp; Equipment Manufacturing</t>
  </si>
  <si>
    <t>TECK RESOURCES LIMITED</t>
  </si>
  <si>
    <t>FIRSTRAND LIMITED</t>
  </si>
  <si>
    <t>MICHELIN (CGDE)</t>
  </si>
  <si>
    <t>Other Tires &amp; Rubber Products</t>
  </si>
  <si>
    <t>HINDUSTAN ZINC LIMITED</t>
  </si>
  <si>
    <t>GLOBAL PAYMENTS INC.</t>
  </si>
  <si>
    <t>DTE ENERGY COMPANY</t>
  </si>
  <si>
    <t>NETAPP, INC.</t>
  </si>
  <si>
    <t>Storage Devices</t>
  </si>
  <si>
    <t>CARNIVAL CORPORATION</t>
  </si>
  <si>
    <t>YIHAI KERRY ARAWANA HOLDINGS CO., LTD</t>
  </si>
  <si>
    <t>CGI INC.</t>
  </si>
  <si>
    <t>BROADRIDGE FINANCIAL SOLUTIONS, INC.</t>
  </si>
  <si>
    <t>Compliance &amp; Investor Communication</t>
  </si>
  <si>
    <t>RWE AG</t>
  </si>
  <si>
    <t>BRIDGESTONE CORPORATION</t>
  </si>
  <si>
    <t>SBA COMMUNICATIONS CORPORATION</t>
  </si>
  <si>
    <t>FANUC CORPORATION</t>
  </si>
  <si>
    <t>JIO FINANCIAL SERVICES LIMITED</t>
  </si>
  <si>
    <t>CHINA CSSC HOLDINGS LIMITED</t>
  </si>
  <si>
    <t>Other Shipbuilding</t>
  </si>
  <si>
    <t>TYLER TECHNOLOGIES, INC.</t>
  </si>
  <si>
    <t>DLF LIMITED</t>
  </si>
  <si>
    <t>ORIX CORPORATION</t>
  </si>
  <si>
    <t>STMICROELECTRONICS N.V.</t>
  </si>
  <si>
    <t>VODAFONE GROUP PLC</t>
  </si>
  <si>
    <t>MITSUI FUDOSAN CO., LTD.</t>
  </si>
  <si>
    <t>ZHONGJI INNOLIGHT CO., LTD.</t>
  </si>
  <si>
    <t>CHURCH &amp; DWIGHT CO., INC.</t>
  </si>
  <si>
    <t>KOMATSU LTD.</t>
  </si>
  <si>
    <t>RENESAS ELECTRONICS CORPORATION</t>
  </si>
  <si>
    <t>ERICSSON</t>
  </si>
  <si>
    <t>CHINA RESOURCES LAND LIMITED</t>
  </si>
  <si>
    <t>FIRSTENERGY CORP.</t>
  </si>
  <si>
    <t>ADVANCED INFO SERVICE</t>
  </si>
  <si>
    <t>BHARAT ELECTRONICS LIMITED</t>
  </si>
  <si>
    <t>IMPERIAL BRANDS PLC</t>
  </si>
  <si>
    <t>CHINA TOWER CORPORATION LIMITED</t>
  </si>
  <si>
    <t>Telecommunication Construction</t>
  </si>
  <si>
    <t>NATURGY ENERGY GROUP, S.A.</t>
  </si>
  <si>
    <t>Other Natural Gas Utilities</t>
  </si>
  <si>
    <t>PEMBINA PIPELINE CORPORATION</t>
  </si>
  <si>
    <t>HUBBELL INCORPORATED</t>
  </si>
  <si>
    <t>ARISTOCRAT LEISURE LIMITED</t>
  </si>
  <si>
    <t>ICON PUBLIC LIMITED COMPANY</t>
  </si>
  <si>
    <t>DECKERS OUTDOOR CORPORATION</t>
  </si>
  <si>
    <t>Other Footwear</t>
  </si>
  <si>
    <t>TEXAS PACIFIC LAND CORPORATION</t>
  </si>
  <si>
    <t>INNER MONGOLIA YILI INDUSTRIAL GROUP CO., LTD.</t>
  </si>
  <si>
    <t>Dairy Products</t>
  </si>
  <si>
    <t>CMOC GROUP LIMITED</t>
  </si>
  <si>
    <t>SAMPO OYJ</t>
  </si>
  <si>
    <t>DANSKE BANK A/S</t>
  </si>
  <si>
    <t>T. ROWE PRICE GROUP, INC.</t>
  </si>
  <si>
    <t>NEC CORPORATION</t>
  </si>
  <si>
    <t>ROLLINS, INC.</t>
  </si>
  <si>
    <t>Pest Control Services</t>
  </si>
  <si>
    <t>STRAUMANN HOLDING AG</t>
  </si>
  <si>
    <t>Medical Prosthetics</t>
  </si>
  <si>
    <t>NUTRIEN LTD.</t>
  </si>
  <si>
    <t>Agricultural Chemicals Wholesale</t>
  </si>
  <si>
    <t>ANTOFAGASTA PLC</t>
  </si>
  <si>
    <t>CHENIERE ENERGY PARTNERS, L.P.</t>
  </si>
  <si>
    <t>BEIGENE, LTD.</t>
  </si>
  <si>
    <t>MTR CORPORATION LIMITED</t>
  </si>
  <si>
    <t>Commuting Services</t>
  </si>
  <si>
    <t>TELUS CORPORATION</t>
  </si>
  <si>
    <t>BANK OF NINGBO CO., LTD.</t>
  </si>
  <si>
    <t>DAI-ICHI LIFE HOLDINGS, INC.</t>
  </si>
  <si>
    <t>GOLDEN MV HOLDINGS, INC.</t>
  </si>
  <si>
    <t>PH</t>
  </si>
  <si>
    <t>DIDI GLOBAL INC.</t>
  </si>
  <si>
    <t>Mobile Application Software</t>
  </si>
  <si>
    <t>VEOLIA ENVIRONNEMENT</t>
  </si>
  <si>
    <t>PRUDENTIAL PLC</t>
  </si>
  <si>
    <t>TDK CORPORATION</t>
  </si>
  <si>
    <t>ROBINHOOD MARKETS, INC.</t>
  </si>
  <si>
    <t>NOKIA OYJ</t>
  </si>
  <si>
    <t>EPIROC AB</t>
  </si>
  <si>
    <t>ILLUMINA, INC.</t>
  </si>
  <si>
    <t>FRANCO-NEVADA CORPORATION</t>
  </si>
  <si>
    <t>Other Gold</t>
  </si>
  <si>
    <t>CHINA COAL ENERGY COMPANY LIMITED</t>
  </si>
  <si>
    <t>WEYERHAEUSER COMPANY</t>
  </si>
  <si>
    <t>Timber REITs</t>
  </si>
  <si>
    <t>PPL CORPORATION</t>
  </si>
  <si>
    <t>HANG SENG BANK LIMITED</t>
  </si>
  <si>
    <t>CHINA UNITED NETWORK COMMUNICATIONS LIMITED</t>
  </si>
  <si>
    <t>SMURFIT WESTROCK PLC</t>
  </si>
  <si>
    <t>Other Paper Packaging</t>
  </si>
  <si>
    <t>CORPAY, INC.</t>
  </si>
  <si>
    <t>INDIAN RAILWAY FINANCE CORPORATION LIMITED</t>
  </si>
  <si>
    <t>Other Corporate Financial Services</t>
  </si>
  <si>
    <t>TATA STEEL LIMITED</t>
  </si>
  <si>
    <t>AP MOLLER MAERSK</t>
  </si>
  <si>
    <t>CHINA MINSHENG BANKING CORP., LTD.</t>
  </si>
  <si>
    <t>CARVANA CO.</t>
  </si>
  <si>
    <t>Used Car Dealers</t>
  </si>
  <si>
    <t>NATIONAL BANK OF KUWAIT S.A.K.P.</t>
  </si>
  <si>
    <t>NTT DATA CORPORATION</t>
  </si>
  <si>
    <t>SEAGATE TECHNOLOGY HOLDINGS PLC</t>
  </si>
  <si>
    <t>PINTEREST, INC.</t>
  </si>
  <si>
    <t>AMEREN CORPORATION</t>
  </si>
  <si>
    <t>CHINA MERCHANTS SECURITIES CO., LTD.</t>
  </si>
  <si>
    <t>SWISS LIFE HOLDING AG</t>
  </si>
  <si>
    <t>CVC CAPITAL PARTNERS PLC</t>
  </si>
  <si>
    <t>VEDANTA LIMITED</t>
  </si>
  <si>
    <t>RESTAURANT BRANDS INTERNATIONAL INC.</t>
  </si>
  <si>
    <t>TOYOTA INDUSTRIES CORPORATION</t>
  </si>
  <si>
    <t>GODADDY INC.</t>
  </si>
  <si>
    <t>EXOR N.V.</t>
  </si>
  <si>
    <t>WESTERN DIGITAL CORPORATION</t>
  </si>
  <si>
    <t>RESTAURANT BRANDS INTERNATIONAL LIMITED PARTNERSHIP</t>
  </si>
  <si>
    <t>RHEINMETALL AG</t>
  </si>
  <si>
    <t>STANDARD BANK GROUP LIMITED</t>
  </si>
  <si>
    <t>BUILDERS FIRSTSOURCE, INC.</t>
  </si>
  <si>
    <t>EVERSOURCE ENERGY</t>
  </si>
  <si>
    <t>CHECK POINT SOFTWARE TECHNOLOGIES LTD.</t>
  </si>
  <si>
    <t>BANK OF JIANGSU CO., LTD.</t>
  </si>
  <si>
    <t>VARUN BEVERAGES LIMITED</t>
  </si>
  <si>
    <t>BROWN-FORMAN CORPORATION</t>
  </si>
  <si>
    <t>GULF ENERGY DEVELOPMENT</t>
  </si>
  <si>
    <t>Fossil Fuel IPPs</t>
  </si>
  <si>
    <t>GLOBALFOUNDRIES, INC.</t>
  </si>
  <si>
    <t>NIDEC CORPORATION</t>
  </si>
  <si>
    <t>LTIMINDTREE LIMITED</t>
  </si>
  <si>
    <t>LEIDOS HOLDINGS, INC.</t>
  </si>
  <si>
    <t>W.R. BERKLEY CORPORATION</t>
  </si>
  <si>
    <t>HUNTINGTON BANCSHARES INCORPORATED</t>
  </si>
  <si>
    <t>WSP GLOBAL INC.</t>
  </si>
  <si>
    <t>STERIS PLC</t>
  </si>
  <si>
    <t>FIRST SOLAR, INC.</t>
  </si>
  <si>
    <t>Photovoltaic Solar Systems &amp; Equipment</t>
  </si>
  <si>
    <t>ASSOCIATED BRITISH FOODS PLC</t>
  </si>
  <si>
    <t>GALDERMA GROUP AG</t>
  </si>
  <si>
    <t>ENDESA, S.A.</t>
  </si>
  <si>
    <t>CAMECO CORPORATION</t>
  </si>
  <si>
    <t>Other Uranium</t>
  </si>
  <si>
    <t>PTC INC.</t>
  </si>
  <si>
    <t>SHENZHEN INOVANCE TECHNOLOGY CO.,LTD</t>
  </si>
  <si>
    <t>SWEDBANK AB</t>
  </si>
  <si>
    <t>MODERNA, INC.</t>
  </si>
  <si>
    <t>CARLISLE COMPANIES INCORPORATED</t>
  </si>
  <si>
    <t>ELM COMPANY</t>
  </si>
  <si>
    <t>EAST JAPAN RAILWAY COMPANY</t>
  </si>
  <si>
    <t>Rail Services</t>
  </si>
  <si>
    <t>SANY HEAVY INDUSTRY CO.,LTD</t>
  </si>
  <si>
    <t>GRUPO FINANCIERO BANORTE, S.A.B. DE C.V.</t>
  </si>
  <si>
    <t>BOE TECHNOLOGY GROUP COMPANY LIMITED</t>
  </si>
  <si>
    <t>CHINA OVERSEAS LAND &amp; INVESTMENT LTD.</t>
  </si>
  <si>
    <t>SONOVA HOLDING AG</t>
  </si>
  <si>
    <t>ERSTE GROUP BANK AG</t>
  </si>
  <si>
    <t>GUOTAI JUNAN SECURITIES CO., LTD.</t>
  </si>
  <si>
    <t>GRASIM INDUSTRIES LIMITED</t>
  </si>
  <si>
    <t>SAIC MOTOR CORPORATION LIMITED</t>
  </si>
  <si>
    <t>CAMBRICON TECHNOLOGIES CORPORATION LIMITED</t>
  </si>
  <si>
    <t>REGIONS FINANCIAL CORPORATION</t>
  </si>
  <si>
    <t>TERADYNE INC.</t>
  </si>
  <si>
    <t>CLP HOLDINGS LIMITED</t>
  </si>
  <si>
    <t>ATMOS ENERGY CORPORATION</t>
  </si>
  <si>
    <t>EQT CORPORATION</t>
  </si>
  <si>
    <t>MCCORMICK &amp; COMPANY, INCORPORATED</t>
  </si>
  <si>
    <t>CHINA RAILWAY GROUP LIMITED</t>
  </si>
  <si>
    <t>CTBC FINANCIAL HOLDING CO., LTD.</t>
  </si>
  <si>
    <t>SHINHAN FINANCIAL GROUP CO., LTD.</t>
  </si>
  <si>
    <t>LENNOX INTERNATIONAL INC.</t>
  </si>
  <si>
    <t>OLYMPUS CORPORATION</t>
  </si>
  <si>
    <t>ABB INDIA LIMITED</t>
  </si>
  <si>
    <t>INDUSTRIES QATAR Q.P.S.C.</t>
  </si>
  <si>
    <t>COMMERZBANK AG</t>
  </si>
  <si>
    <t>SOMPO HOLDINGS INC.</t>
  </si>
  <si>
    <t>INTERGLOBE AVIATION LIMITED</t>
  </si>
  <si>
    <t>UNIPER SE</t>
  </si>
  <si>
    <t>FORTIS INC.</t>
  </si>
  <si>
    <t>THE COOPER COMPANIES, INC.</t>
  </si>
  <si>
    <t>TALANX AG</t>
  </si>
  <si>
    <t>WEST PHARMACEUTICAL SERVICES, INC.</t>
  </si>
  <si>
    <t>CENTRAL JAPAN RAILWAY COMPANY</t>
  </si>
  <si>
    <t>Other Passenger Transportation, Ground &amp; Sea</t>
  </si>
  <si>
    <t>KAO CORPORATION</t>
  </si>
  <si>
    <t>CINCINNATI FINANCIAL CORPORATION</t>
  </si>
  <si>
    <t>MONGODB, INC.</t>
  </si>
  <si>
    <t>Server &amp; Database Software</t>
  </si>
  <si>
    <t>ZIMMER BIOMET HOLDINGS, INC.</t>
  </si>
  <si>
    <t>TYSON FOODS, INC.</t>
  </si>
  <si>
    <t>Animal Slaughtering &amp; Processing</t>
  </si>
  <si>
    <t>CAPITEC BANK HOLDINGS LIMITED</t>
  </si>
  <si>
    <t>ASE TECHNOLOGY HOLDING CO., LTD.</t>
  </si>
  <si>
    <t>VANTAGE TOWERS AG</t>
  </si>
  <si>
    <t>TELEDYNE TECHNOLOGIES INCORPORATED</t>
  </si>
  <si>
    <t>SYNCHRONY FINANCIAL</t>
  </si>
  <si>
    <t>WATERS CORPORATION</t>
  </si>
  <si>
    <t>CK HUTCHISON HOLDINGS LIMITED</t>
  </si>
  <si>
    <t>Beauty Supply Shop</t>
  </si>
  <si>
    <t>BAOSHAN IRON &amp; STEEL CO., LTD.</t>
  </si>
  <si>
    <t>GEORGE WESTON LIMITED</t>
  </si>
  <si>
    <t>EMCOR GROUP, INC.</t>
  </si>
  <si>
    <t>ESSITY AB</t>
  </si>
  <si>
    <t>BOOZ ALLEN HAMILTON HOLDING CORPORATION</t>
  </si>
  <si>
    <t>GALAXY ENTERTAINMENT GROUP LIMITED</t>
  </si>
  <si>
    <t>CHINA COMMUNICATIONS CONSTRUCTION COMPANY LIMITED</t>
  </si>
  <si>
    <t>WUXI APPTEC CO., LTD.</t>
  </si>
  <si>
    <t>ALEXANDRIA REAL ESTATE EQUITIES, INC.</t>
  </si>
  <si>
    <t>PRYSMIAN S.P.A.</t>
  </si>
  <si>
    <t>Wires &amp; Cables</t>
  </si>
  <si>
    <t>ASTELLAS PHARMA INC.</t>
  </si>
  <si>
    <t>ZOOM VIDEO COMMUNICATIONS, INC.</t>
  </si>
  <si>
    <t>UNITED AIRLINES HOLDINGS, INC.</t>
  </si>
  <si>
    <t>CMS ENERGY CORPORATION</t>
  </si>
  <si>
    <t>ZTO EXPRESS (CAYMAN) INC.</t>
  </si>
  <si>
    <t>SHANGHAI INTERNATIONAL PORT (GROUP) CO., LTD.</t>
  </si>
  <si>
    <t>BEST BUY CO., INC.</t>
  </si>
  <si>
    <t>Other Computer &amp; Electronics Retailers</t>
  </si>
  <si>
    <t>SGS SA</t>
  </si>
  <si>
    <t>Testing Laboratories</t>
  </si>
  <si>
    <t>PRINCIPAL FINANCIAL GROUP, INC.</t>
  </si>
  <si>
    <t>TRANSUNION</t>
  </si>
  <si>
    <t>ADNOC DRILLING COMPANY</t>
  </si>
  <si>
    <t>Other Oil &amp; Gas Drilling</t>
  </si>
  <si>
    <t>FUYAO GLASS INDUSTRY GROUP CO., LTD.</t>
  </si>
  <si>
    <t>SBI LIFE INSURANCE COMPANY LIMITED</t>
  </si>
  <si>
    <t>FRESENIUS SE &amp; CO. KGAA</t>
  </si>
  <si>
    <t>AEON CO., LTD.</t>
  </si>
  <si>
    <t>INVITATION HOMES INC.</t>
  </si>
  <si>
    <t>ROGERS COMMUNICATIONS INC.</t>
  </si>
  <si>
    <t>POSCO HOLDINGS INC.</t>
  </si>
  <si>
    <t>CIMB GROUP HOLDINGS</t>
  </si>
  <si>
    <t>KASPI BANK</t>
  </si>
  <si>
    <t>COMMERCIAL BANK FOR FOREIGN TRADE OF VIETNAM</t>
  </si>
  <si>
    <t>VN</t>
  </si>
  <si>
    <t>CHINA TOURISM GROUP DUTY FREE CORPORATION LIMITED</t>
  </si>
  <si>
    <t>Duty Free Shops</t>
  </si>
  <si>
    <t>SUZUKI MOTOR CORPORATION</t>
  </si>
  <si>
    <t>RYANAIR HOLDINGS PLC</t>
  </si>
  <si>
    <t>IE</t>
  </si>
  <si>
    <t>POWER CORPORATION OF CANADA</t>
  </si>
  <si>
    <t>NIPPON STEEL CORPORATION</t>
  </si>
  <si>
    <t>UNITED MICROELECTRONICS CORPORATION</t>
  </si>
  <si>
    <t>SM INVESTMENTS CORPORATION</t>
  </si>
  <si>
    <t>BROOKFIELD ASSET MANAGEMENT LTD.</t>
  </si>
  <si>
    <t>HEINEKEN HOLDING N.V.</t>
  </si>
  <si>
    <t>SARTORIUS STEDIM BIOTECH</t>
  </si>
  <si>
    <t>MARKEL GROUP INC.</t>
  </si>
  <si>
    <t>PANASONIC HOLDINGS CORPORATION</t>
  </si>
  <si>
    <t>ZHANGZHOU PIENTZEHUANG PHARMACEUTICAL., LTD</t>
  </si>
  <si>
    <t>MUNDYS S.P.A.</t>
  </si>
  <si>
    <t>OMNICOM GROUP., INC.</t>
  </si>
  <si>
    <t>ALUMINUM CORPORATION OF CHINA LIMITED</t>
  </si>
  <si>
    <t>Other Aluminum</t>
  </si>
  <si>
    <t>EMAAR PROPERTIES</t>
  </si>
  <si>
    <t>TENCENT MUSIC ENTERTAINMENT GROUP</t>
  </si>
  <si>
    <t>STEEL DYNAMICS, INC.</t>
  </si>
  <si>
    <t>GEBERIT AG</t>
  </si>
  <si>
    <t>Plumbing Fixtures &amp; Fittings</t>
  </si>
  <si>
    <t>BOROUGE PLC</t>
  </si>
  <si>
    <t>Advanced Polymer</t>
  </si>
  <si>
    <t>SANDS CHINA LTD</t>
  </si>
  <si>
    <t>THE CLOROX COMPANY</t>
  </si>
  <si>
    <t>HUATAI SECURITIES CO., LTD.</t>
  </si>
  <si>
    <t>Z HOLDINGS CORPORATION</t>
  </si>
  <si>
    <t>MOLINA HEALTHCARE, INC.</t>
  </si>
  <si>
    <t>NOMURA RESEARCH INSTITUTE, LTD.</t>
  </si>
  <si>
    <t>CEZ,</t>
  </si>
  <si>
    <t>CZ</t>
  </si>
  <si>
    <t>BALL CORPORATION</t>
  </si>
  <si>
    <t>Other Non-Paper Containers &amp; Packaging</t>
  </si>
  <si>
    <t>PUBLIC BANK</t>
  </si>
  <si>
    <t>SOCIÉTÉ GÉNÉRALE</t>
  </si>
  <si>
    <t>SERES GROUP CO.,LTD</t>
  </si>
  <si>
    <t>UNICHARM CORPORATION</t>
  </si>
  <si>
    <t>MITSUBISHI ESTATE CO., LTD.</t>
  </si>
  <si>
    <t>ENBW ENERGIE BADEN-WÜRTTEMBERG AG</t>
  </si>
  <si>
    <t>DIVI'S LABORATORIES LIMITED</t>
  </si>
  <si>
    <t>HINDALCO INDUSTRIES LIMITED</t>
  </si>
  <si>
    <t>AJINOMOTO CO., INC.</t>
  </si>
  <si>
    <t>PACKAGING CORPORATION OF AMERICA</t>
  </si>
  <si>
    <t>TENAGA NASIONAL</t>
  </si>
  <si>
    <t>Fossil Fuel Electric Utilities</t>
  </si>
  <si>
    <t>EXPEDIA GROUP, INC.</t>
  </si>
  <si>
    <t>LG CHEM, LTD.</t>
  </si>
  <si>
    <t>TEVA PHARMACEUTICAL INDUSTRIES LIMITED</t>
  </si>
  <si>
    <t>BNP PARIBAS FORTIS SA</t>
  </si>
  <si>
    <t>ZEBRA TECHNOLOGIES CORPORATION</t>
  </si>
  <si>
    <t>RIYAD BANK</t>
  </si>
  <si>
    <t>VESTAS WIND SYSTEMS A/S</t>
  </si>
  <si>
    <t>Wind Systems &amp; Equipment</t>
  </si>
  <si>
    <t>ITAÚSA S.A.</t>
  </si>
  <si>
    <t>REA GROUP LIMITED</t>
  </si>
  <si>
    <t>GENUINE PARTS COMPANY</t>
  </si>
  <si>
    <t>Auto &amp; Truck Parts Wholesale</t>
  </si>
  <si>
    <t>ALFA LAVAL AB</t>
  </si>
  <si>
    <t>CENTERPOINT ENERGY, INC.</t>
  </si>
  <si>
    <t>SVENSKA HANDELSBANKEN AB</t>
  </si>
  <si>
    <t>ARCELORMITTAL</t>
  </si>
  <si>
    <t>ZTE CORPORATION</t>
  </si>
  <si>
    <t>DAIWA HOUSE INDUSTRY CO., LTD.</t>
  </si>
  <si>
    <t>CITIZENS FINANCIAL GROUP, INC.</t>
  </si>
  <si>
    <t>BANCO SANTANDER (BRASIL) S.A.</t>
  </si>
  <si>
    <t>ALINMA BANK</t>
  </si>
  <si>
    <t>HEIDELBERG MATERIALS AG</t>
  </si>
  <si>
    <t>HYDRO ONE LIMITED</t>
  </si>
  <si>
    <t>SANDOZ GROUP AG</t>
  </si>
  <si>
    <t>NAVER CORPORATION</t>
  </si>
  <si>
    <t>YANKUANG ENERGY GROUP COMPANY LIMITED</t>
  </si>
  <si>
    <t>TOYOTA TSUSHO CORPORATION</t>
  </si>
  <si>
    <t>NORTHERN TRUST CORPORATION</t>
  </si>
  <si>
    <t>SAUDI AWWAL BANK</t>
  </si>
  <si>
    <t>HDFC LIFE INSURANCE COMPANY LIMITED</t>
  </si>
  <si>
    <t>HOLOGIC, INC.</t>
  </si>
  <si>
    <t>AIER EYE HOSPITAL GROUP CO., LTD.</t>
  </si>
  <si>
    <t>Hospitals, Clinics &amp; Primary Care Services</t>
  </si>
  <si>
    <t>PIDILITE INDUSTRIES LIMITED</t>
  </si>
  <si>
    <t>IVANHOE MINES LTD.</t>
  </si>
  <si>
    <t>EVOLUTION AB</t>
  </si>
  <si>
    <t>APTIV PLC</t>
  </si>
  <si>
    <t>BAXTER INTERNATIONAL INC.</t>
  </si>
  <si>
    <t>INVESTMENT AB LATOUR</t>
  </si>
  <si>
    <t>ESSEX PROPERTY TRUST, INC.</t>
  </si>
  <si>
    <t>CHINA THREE GORGES RENEWABLES (GROUP) CO.,LTD.</t>
  </si>
  <si>
    <t>Wind Electric Utilities</t>
  </si>
  <si>
    <t>WILL SEMICONDUCTOR CO., LTD.</t>
  </si>
  <si>
    <t>WATSCO, INC.</t>
  </si>
  <si>
    <t>LPL FINANCIAL HOLDINGS INC.</t>
  </si>
  <si>
    <t>MANHATTAN ASSOCIATES, INC.</t>
  </si>
  <si>
    <t>HAITONG SECURITIES CO., LTD.</t>
  </si>
  <si>
    <t>CHINA INTERNATIONAL CAPITAL CORPORATION LIMITED</t>
  </si>
  <si>
    <t>NRG ENERGY, INC</t>
  </si>
  <si>
    <t>POWER FINANCE CORPORATION LIMITED</t>
  </si>
  <si>
    <t>SS&amp;C TECHNOLOGIES HOLDINGS, INC.</t>
  </si>
  <si>
    <t>EMS-CHEMIE HOLDING AG</t>
  </si>
  <si>
    <t>WESTLAKE CORPORATION</t>
  </si>
  <si>
    <t>AERCAP HOLDINGS N.V.</t>
  </si>
  <si>
    <t>FORMULA ONE GROUP</t>
  </si>
  <si>
    <t>AVIC SHENYANG AIRCRAFT COMPANY LIMITED</t>
  </si>
  <si>
    <t>Military Aircraft Manufacturing</t>
  </si>
  <si>
    <t>MASCO CORPORATION</t>
  </si>
  <si>
    <t>BT GROUP PLC</t>
  </si>
  <si>
    <t>PKO BANK POLSKI S.A.</t>
  </si>
  <si>
    <t>PL</t>
  </si>
  <si>
    <t>WARNER BROS. DISCOVERY, INC.</t>
  </si>
  <si>
    <t>Television Broadcasting</t>
  </si>
  <si>
    <t>PERUSAHAAN PERSEROAN (PERSERO) PT TELEKOMUNIKASI INDONESIA TBK</t>
  </si>
  <si>
    <t>WILLIAMS-SONOMA, INC.</t>
  </si>
  <si>
    <t>Other Home Furnishings Retailers</t>
  </si>
  <si>
    <t>DARDEN RESTAURANTS, INC.</t>
  </si>
  <si>
    <t>SYMRISE AG</t>
  </si>
  <si>
    <t>NEW CHINA LIFE INSURANCE COMPANY LTD.</t>
  </si>
  <si>
    <t>DRAFTKINGS INC.</t>
  </si>
  <si>
    <t>JIANGSU YANGHE DISTILLERY CO., LTD.</t>
  </si>
  <si>
    <t>VERISIGN. INC.</t>
  </si>
  <si>
    <t>SNAP INC.</t>
  </si>
  <si>
    <t>BOLLORÉ SE</t>
  </si>
  <si>
    <t>Other Entertainment Production</t>
  </si>
  <si>
    <t>FOX CORPORATION</t>
  </si>
  <si>
    <t>COCA-COLA FEMSA, S.A.B. DE C.V.</t>
  </si>
  <si>
    <t>POSTE ITALIANE S.P.A.</t>
  </si>
  <si>
    <t>ASAHI GROUP HOLDINGS, LTD.</t>
  </si>
  <si>
    <t>CHINA GALAXY SECURITIES CO., LTD.</t>
  </si>
  <si>
    <t>LABCORP HOLDINGS INC.</t>
  </si>
  <si>
    <t>SOUTHWEST AIRLINES CO.</t>
  </si>
  <si>
    <t>Regional Airlines</t>
  </si>
  <si>
    <t>ANHUI CONCH CEMENT COMPANY LIMITED</t>
  </si>
  <si>
    <t>KONGSBERG GRUPPEN ASA</t>
  </si>
  <si>
    <t>COREBRIDGE FINANCIAL, INC.</t>
  </si>
  <si>
    <t>POLY DEVELOPMENTS AND HOLDINGS GROUP CO., LTD.</t>
  </si>
  <si>
    <t>COTERRA ENERGY INC.</t>
  </si>
  <si>
    <t>GAIL INDIA LIMITED</t>
  </si>
  <si>
    <t>ECOPETROL S.A.</t>
  </si>
  <si>
    <t>CO</t>
  </si>
  <si>
    <t>SAUDI ELECTRICITY COMPANY</t>
  </si>
  <si>
    <t>MID-AMERICA APARTMENT COMMUNITY, INC.</t>
  </si>
  <si>
    <t>MEGA FINANCIAL HOLDING CO., LTD.</t>
  </si>
  <si>
    <t>LONGI GREEN ENERGY TECHNOLOGY CO., LTD.</t>
  </si>
  <si>
    <t>JB HUNT TRANSPORT SERVICES</t>
  </si>
  <si>
    <t>BRAMBLES LIMITED</t>
  </si>
  <si>
    <t>Wood Container &amp; Packaging</t>
  </si>
  <si>
    <t>YUM CHINA HOLDINGS, INC.</t>
  </si>
  <si>
    <t>TENARIS S.A.</t>
  </si>
  <si>
    <t>Oil Related Equipment</t>
  </si>
  <si>
    <t>TECH MAHINDRA LIMITED</t>
  </si>
  <si>
    <t>AVERY DENNISON CORPORATION</t>
  </si>
  <si>
    <t>LENOVO GROUP LIMITED</t>
  </si>
  <si>
    <t>BANK OF BEIJING CO., LTD.</t>
  </si>
  <si>
    <t>PURE STORAGE, INC.</t>
  </si>
  <si>
    <t>SHENWAN HONGYUAN GROUP CO., LTD.</t>
  </si>
  <si>
    <t>LOEWS CORPORATION</t>
  </si>
  <si>
    <t>WENS FOODSTUFF GROUP CO., LTD.</t>
  </si>
  <si>
    <t>Other Fishing &amp; Farming</t>
  </si>
  <si>
    <t>TOURMALINE OIL CORP.</t>
  </si>
  <si>
    <t>CP ALL</t>
  </si>
  <si>
    <t>BHARAT PETROLEUM CORPORATION LIMITED</t>
  </si>
  <si>
    <t>TATA POWER COMPANY LIMITED</t>
  </si>
  <si>
    <t>FACTSET RESEARCH SYSTEMS, INC.</t>
  </si>
  <si>
    <t>TERNA S.P.A.</t>
  </si>
  <si>
    <t>INTERCONTINENTAL HOTELS GROUP PLC</t>
  </si>
  <si>
    <t>DOLLAR GENERAL CORPORATION</t>
  </si>
  <si>
    <t>SAMSUNG SDI CO., LTD.</t>
  </si>
  <si>
    <t>PRADA S.P.A.</t>
  </si>
  <si>
    <t>Luxury Clothing</t>
  </si>
  <si>
    <t>SINGAPORE AIRLINES LIMITED</t>
  </si>
  <si>
    <t>CK INFRASTRUCTURE HOLDINGS LIMITED</t>
  </si>
  <si>
    <t>NINGXIA BAOFENG ENERGY GROUP CO., LTD.</t>
  </si>
  <si>
    <t>NC KAZMUNAYGAS</t>
  </si>
  <si>
    <t>KZ</t>
  </si>
  <si>
    <t>ULTA BEAUTY, INC.</t>
  </si>
  <si>
    <t>EDP - ENERGIAS DE PORTUGAL, S.A.</t>
  </si>
  <si>
    <t>PT</t>
  </si>
  <si>
    <t>KERRY GROUP PLC</t>
  </si>
  <si>
    <t>LINEAGE, INC.</t>
  </si>
  <si>
    <t>UPM-KYMMENE OYJ</t>
  </si>
  <si>
    <t>Other Paper Products</t>
  </si>
  <si>
    <t>THE CARLYLE GROUP INC.</t>
  </si>
  <si>
    <t>CHINA SHIPBUILDING INDUSTRY COMPANY LIMITED</t>
  </si>
  <si>
    <t>JACOBS SOLUTIONS INC.</t>
  </si>
  <si>
    <t>SAMVARDHANA MOTHERSON INTERNATIONAL LIMITED</t>
  </si>
  <si>
    <t>AMBUJA CEMENTS</t>
  </si>
  <si>
    <t>INPEX CORPORATION</t>
  </si>
  <si>
    <t>GEN DIGITAL INC.</t>
  </si>
  <si>
    <t>EXPEDITORS INTERNATIONAL OF WASHINGTON INC.</t>
  </si>
  <si>
    <t>CHINA RAILWAY CONSTRUCTION CORPORATION LIMITED</t>
  </si>
  <si>
    <t>RPM INTERNATIONAL INC.</t>
  </si>
  <si>
    <t>EVEREST GROUP, LTD.</t>
  </si>
  <si>
    <t>DAQIN RAILWAY CO., LTD.</t>
  </si>
  <si>
    <t>NUTANIX, INC.</t>
  </si>
  <si>
    <t>BRITANNIA INDUSTRIES LIMITED</t>
  </si>
  <si>
    <t>Cookie, Cracker &amp; Pasta Manufacturing</t>
  </si>
  <si>
    <t>HORMEL FOODS CORPORATION</t>
  </si>
  <si>
    <t>LEGAL &amp; GENERAL PLC</t>
  </si>
  <si>
    <t>AVANTOR, INC.</t>
  </si>
  <si>
    <t>SDIC POWER HOLDINGS CO., LTD</t>
  </si>
  <si>
    <t>QBE INSURANCE GROUP LIMITED</t>
  </si>
  <si>
    <t>MTU AERO ENGINES AG</t>
  </si>
  <si>
    <t>NIPPON PAINT HOLDINGS CO., LTD.</t>
  </si>
  <si>
    <t>TELENOR ASA</t>
  </si>
  <si>
    <t>REC LIMITED</t>
  </si>
  <si>
    <t>WEICHAI POWER CO., LTD.</t>
  </si>
  <si>
    <t>ENTEGRIS, INC.</t>
  </si>
  <si>
    <t>STANLEY BLACK &amp; DECKER, INC.</t>
  </si>
  <si>
    <t>HUA XIA BANK CO., LIMITED</t>
  </si>
  <si>
    <t>EASTROC BEVERAGE(GROUP) CO., LTD.</t>
  </si>
  <si>
    <t>INTERNATIONAL PAPER COMPANY</t>
  </si>
  <si>
    <t>BEIJING KINGSOFT OFFICE SOFTWARE, INC.</t>
  </si>
  <si>
    <t>ABU DHABI COMMERCIAL BANK</t>
  </si>
  <si>
    <t>FIDELITY NATIONAL FINANCIAL, INC.</t>
  </si>
  <si>
    <t>DICK'S SPORTING GOODS, INC.</t>
  </si>
  <si>
    <t>Sporting Goods Stores</t>
  </si>
  <si>
    <t>AVIVA PLC</t>
  </si>
  <si>
    <t>CNPC CAPITAL COMPANY LIMITED</t>
  </si>
  <si>
    <t>QUEST DIAGNOSTICS INCORPORATED</t>
  </si>
  <si>
    <t>CHINA HONGQIAO GROUP LIMITED</t>
  </si>
  <si>
    <t>Primary Aluminum Production</t>
  </si>
  <si>
    <t>TEXTRON INC.</t>
  </si>
  <si>
    <t>SWEDISH MATCH</t>
  </si>
  <si>
    <t>Chewing Tobacco Products</t>
  </si>
  <si>
    <t>SNAM S.P.A.</t>
  </si>
  <si>
    <t>GEELY AUTOMOBILE HOLDINGS LIMITED</t>
  </si>
  <si>
    <t>ALIGN TECHNOLOGY, INC.</t>
  </si>
  <si>
    <t>SEKISUI HOUSE, LTD.</t>
  </si>
  <si>
    <t>INTERACTIVE BROKERS GROUP, INC.</t>
  </si>
  <si>
    <t>PT DIAN SWASTATIKA SENTOSA TBK</t>
  </si>
  <si>
    <t>SUMITOMO MITSUI TRUST HOLDINGS, INC.</t>
  </si>
  <si>
    <t>CHONGQING CHANGAN AUTOMOBILE COMPANY LIMITED</t>
  </si>
  <si>
    <t>AMCOR PLC</t>
  </si>
  <si>
    <t>Plastic Containers &amp; Packaging</t>
  </si>
  <si>
    <t>TRATON SE</t>
  </si>
  <si>
    <t>Heavy Buses &amp; Coaches</t>
  </si>
  <si>
    <t>PENTAIR PLC</t>
  </si>
  <si>
    <t>CARLSBERG A/S</t>
  </si>
  <si>
    <t>VIKING HOLDINGS LTD</t>
  </si>
  <si>
    <t>Guided Tour Operators</t>
  </si>
  <si>
    <t>NATERA, INC.</t>
  </si>
  <si>
    <t>KUBOTA CORPORATION</t>
  </si>
  <si>
    <t>OWENS CORNING</t>
  </si>
  <si>
    <t>Construction Supplies</t>
  </si>
  <si>
    <t>ORLEN SPÓ?KA AKCYJNA</t>
  </si>
  <si>
    <t>Petroleum Refining</t>
  </si>
  <si>
    <t>SHENZHEN TRANSSION HOLDINGS CO., LTD.</t>
  </si>
  <si>
    <t>INSULET CORPORATION</t>
  </si>
  <si>
    <t>SARTORIUS AG</t>
  </si>
  <si>
    <t>Medical Diagnostic &amp; Testing Equipment</t>
  </si>
  <si>
    <t>DYNATRACE, INC.</t>
  </si>
  <si>
    <t>SUN COMMUNITIES, INC.</t>
  </si>
  <si>
    <t>BENTLEY SYSTEMS, INCORPORATED</t>
  </si>
  <si>
    <t>RELIANCE, INC.</t>
  </si>
  <si>
    <t>Metal Service Centers</t>
  </si>
  <si>
    <t>KEYCORP</t>
  </si>
  <si>
    <t>IDEX CORPORATION</t>
  </si>
  <si>
    <t>Pump &amp; Pumping Equipment</t>
  </si>
  <si>
    <t>SHANDONG GOLD MINING CO., LTD.</t>
  </si>
  <si>
    <t>WARNER MUSIC GROUP CORP.</t>
  </si>
  <si>
    <t>SAMSUNG C&amp;T CORPORATION</t>
  </si>
  <si>
    <t>MONCLER S.P.A.</t>
  </si>
  <si>
    <t>PTT EXPLORATION AND PRODUCTION</t>
  </si>
  <si>
    <t>COLES GROUP LIMITED</t>
  </si>
  <si>
    <t>KYOCERA CORPORATION</t>
  </si>
  <si>
    <t>TVS MOTOR COMPANY LIMITED</t>
  </si>
  <si>
    <t>WILMAR INTERNATIONAL LIMITED</t>
  </si>
  <si>
    <t>DASSAULT AVIATION</t>
  </si>
  <si>
    <t>GODREJ CONSUMER PRODUCTS LIMITED</t>
  </si>
  <si>
    <t>NEXT PLC</t>
  </si>
  <si>
    <t>GUOSEN SECURITIES CO., LTD.</t>
  </si>
  <si>
    <t>HENDERSON LAND DEVELOPMENT COMPANY LIMITED</t>
  </si>
  <si>
    <t>UNITED THERAPEUTICS CORPORATION</t>
  </si>
  <si>
    <t>ON HOLDING AG</t>
  </si>
  <si>
    <t>GFL ENVIRONMENTAL INC.</t>
  </si>
  <si>
    <t>KINGSPAN GROUP PLC</t>
  </si>
  <si>
    <t>Flooring &amp; Interior Tile Manufacturers</t>
  </si>
  <si>
    <t>NITORI HOLDINGS CO., LTD.</t>
  </si>
  <si>
    <t>HANSOH PHARMACEUTICAL GROUP COMPANY LIMITED</t>
  </si>
  <si>
    <t>Q HOLDING</t>
  </si>
  <si>
    <t>COHERENT CORP.</t>
  </si>
  <si>
    <t>EDP RENOVÁVEIS, S.A.</t>
  </si>
  <si>
    <t>SKYWORKS SOLUTIONS, INC.</t>
  </si>
  <si>
    <t>BURLINGTON STORES, INC.</t>
  </si>
  <si>
    <t>BANK OF SHANGHAI CO., LTD.</t>
  </si>
  <si>
    <t>TOAST, INC.</t>
  </si>
  <si>
    <t>ROYAL KPN N.V.</t>
  </si>
  <si>
    <t>ENEOS HOLDINGS, INC.</t>
  </si>
  <si>
    <t>SM PRIME HOLDINGS, INC.</t>
  </si>
  <si>
    <t>KIMCO REALTY CORPORATION</t>
  </si>
  <si>
    <t>CENTRAIS ELETRICAS BRASILEIRAS S.A.</t>
  </si>
  <si>
    <t>BROOKFIELD INFRASTRUCTURE PARTNERS L.P.</t>
  </si>
  <si>
    <t>ALDAR PROPERTIES</t>
  </si>
  <si>
    <t>GF SECURITIES CO., LTD.</t>
  </si>
  <si>
    <t>CF INDUSTRIES HOLDINGS, INC.</t>
  </si>
  <si>
    <t>Fertilizer</t>
  </si>
  <si>
    <t>AKAMAI TECHNOLOGIES, INC.</t>
  </si>
  <si>
    <t>ARCA CONTINENTAL, S.A.B. DE C.V.</t>
  </si>
  <si>
    <t>AECC AVIATION POWER CO.,LTD</t>
  </si>
  <si>
    <t>RESONA HOLDINGS, INC.</t>
  </si>
  <si>
    <t>SANTOS LIMITED</t>
  </si>
  <si>
    <t>SNAP-ON INCORPORATED</t>
  </si>
  <si>
    <t>TELEFÔNICA BRASIL S.A.</t>
  </si>
  <si>
    <t>GUIDEWIRE SOFTWARE, INC.</t>
  </si>
  <si>
    <t>NOMURA HOLDINGS, INC.</t>
  </si>
  <si>
    <t>EICHER MOTORS LIMITED</t>
  </si>
  <si>
    <t>CG POWER AND INDUSTRIAL SOLUTIONS LIMITED</t>
  </si>
  <si>
    <t>SUNCORP GROUP LIMITED</t>
  </si>
  <si>
    <t>UNI-PRESIDENT ENTERPRISES CORP.</t>
  </si>
  <si>
    <t>MARATHON OIL CORPORATION</t>
  </si>
  <si>
    <t>TOLL BROTHERS, INC.</t>
  </si>
  <si>
    <t>ALMARAI COMPANY</t>
  </si>
  <si>
    <t>ALLIANT ENERGY CORPORATION</t>
  </si>
  <si>
    <t>JAMES HARDIE INDUSTRIES PLC</t>
  </si>
  <si>
    <t>BUNZL PLC</t>
  </si>
  <si>
    <t>CAVA GROUP, INC.</t>
  </si>
  <si>
    <t>BANK OF NANJING CO., LTD.</t>
  </si>
  <si>
    <t>TRIMBLE, INC.</t>
  </si>
  <si>
    <t>CIPLA LIMITED</t>
  </si>
  <si>
    <t>NEXON CO., LTD.</t>
  </si>
  <si>
    <t>NISOURCE, INC.</t>
  </si>
  <si>
    <t>XERO LIMITED</t>
  </si>
  <si>
    <t>NIPPON SANSO HOLDINGS CORPORATION</t>
  </si>
  <si>
    <t>REPSOL S.A.</t>
  </si>
  <si>
    <t>AFFIRM HOLDINGS, INC.</t>
  </si>
  <si>
    <t>HEALTHPEAK PROPERTIES, INC.</t>
  </si>
  <si>
    <t>THE LEBANESE COMPANY FOR THE DEVELOPMENT AND RECONSTRUCTION OF BEIRUT CENTRAL DISTRICT S.A.L.</t>
  </si>
  <si>
    <t>LB</t>
  </si>
  <si>
    <t>HYATT HOTELS CORPORATION</t>
  </si>
  <si>
    <t>THE KANSAI ELECTRIC POWER CO., INC.</t>
  </si>
  <si>
    <t>CK ASSET HOLDINGS LIMITED</t>
  </si>
  <si>
    <t>US FOODS HOLDING CORP.</t>
  </si>
  <si>
    <t>ADVANCED MICRO-FABRICATION EQUIPMENT INC. CHINA</t>
  </si>
  <si>
    <t>AB INDUSTRIVÄRDEN</t>
  </si>
  <si>
    <t>SHRIRAM FINANCE LIMITED</t>
  </si>
  <si>
    <t>REVVITY, INC.</t>
  </si>
  <si>
    <t>PAN PACIFIC INTERNATIONAL HOLDINGS CORPORATION</t>
  </si>
  <si>
    <t>FTAI AVIATION LTD.</t>
  </si>
  <si>
    <t>Commercial Leasing</t>
  </si>
  <si>
    <t>CHOLAMANDALAM INVESTMENT AND FINANCE COMPANY LIMITED</t>
  </si>
  <si>
    <t>SUMMIT THERAPEUTICS INC.</t>
  </si>
  <si>
    <t>NEWS CORPORATION</t>
  </si>
  <si>
    <t>Newspaper Publishing</t>
  </si>
  <si>
    <t>BUDWEISER BREWING COMPANY APAC LIMITED</t>
  </si>
  <si>
    <t>FORMOSA PETROCHEMICAL CORPORATION</t>
  </si>
  <si>
    <t>SHARKNINJA, INC.</t>
  </si>
  <si>
    <t>BANK OF BARODA</t>
  </si>
  <si>
    <t>ASPEN TECHNOLOGY, INC.</t>
  </si>
  <si>
    <t>AMUNDI</t>
  </si>
  <si>
    <t>WESTERN MIDSTREAM PARTNERS, LP</t>
  </si>
  <si>
    <t>THE HONG KONG AND CHINA GAS CO LTD</t>
  </si>
  <si>
    <t>Natural Gas Distribution</t>
  </si>
  <si>
    <t>RB GLOBAL, INC.</t>
  </si>
  <si>
    <t>GENMAB A/S</t>
  </si>
  <si>
    <t>COMFORT SYSTEMS USA, INC.</t>
  </si>
  <si>
    <t>GRUPO FINANCIERO INBURSA, S.A.B. DE C.V.</t>
  </si>
  <si>
    <t>LENS TECHNOLOGY CO., LTD.</t>
  </si>
  <si>
    <t>SEGRO PLC</t>
  </si>
  <si>
    <t>TENET HEALTHCARE CORPORATION</t>
  </si>
  <si>
    <t>IHH HEALTHCARE</t>
  </si>
  <si>
    <t>HENGLI PETROCHEMICAL CO.,LTD.</t>
  </si>
  <si>
    <t>EOPTOLINK TECHNOLOGY INC., LTD.</t>
  </si>
  <si>
    <t>SABIC AGRI-NUTRIENTS COMPANY</t>
  </si>
  <si>
    <t>CELANESE CORPORATION</t>
  </si>
  <si>
    <t>HYUNDAI MOBIS CO.,LTD</t>
  </si>
  <si>
    <t>SUMITOMO REALTY &amp; DEVELOPMENT CO., LTD.</t>
  </si>
  <si>
    <t>ALTEOGEN INC.</t>
  </si>
  <si>
    <t>BANDAI NAMCO HOLDINGS INC.</t>
  </si>
  <si>
    <t>Other Toys &amp; Juvenile Products</t>
  </si>
  <si>
    <t>DOMINO'S PIZZA INC.</t>
  </si>
  <si>
    <t>GRUPO BIMBO, S.A.B. DE C.V.</t>
  </si>
  <si>
    <t>Bread &amp; Bakery Product Manufacturing</t>
  </si>
  <si>
    <t>CHINA VANKE CO., LTD.</t>
  </si>
  <si>
    <t>NORDSON CORPORATION</t>
  </si>
  <si>
    <t>Industrial Machinery</t>
  </si>
  <si>
    <t>CREDICORP LTD.</t>
  </si>
  <si>
    <t>BUREAU VERITAS SA</t>
  </si>
  <si>
    <t>SECOM CO., LTD.</t>
  </si>
  <si>
    <t>Security Services</t>
  </si>
  <si>
    <t>UNIVERSAL HEALTH SERVICES, INC.</t>
  </si>
  <si>
    <t>GRACO INC.</t>
  </si>
  <si>
    <t>OBIC CO.,LTD.</t>
  </si>
  <si>
    <t>MORNINGSTAR, INC.</t>
  </si>
  <si>
    <t>FUTU HOLDINGS LIMITED</t>
  </si>
  <si>
    <t>VAT GROUP AG</t>
  </si>
  <si>
    <t>Industrial Valve Manufacturing</t>
  </si>
  <si>
    <t>TRYG A/S</t>
  </si>
  <si>
    <t>UBIQUITI INC.</t>
  </si>
  <si>
    <t>NIPPON YUSEN KABUSHIKI KAISHA</t>
  </si>
  <si>
    <t>JSW ENERGY LIMITED</t>
  </si>
  <si>
    <t>BDO UNIBANK, INC.</t>
  </si>
  <si>
    <t>YUNNAN BAIYAO GROUP CO.,LTD</t>
  </si>
  <si>
    <t>MONDAY.COM LTD.</t>
  </si>
  <si>
    <t>RENAISSANCERE HOLDINGS LTD.</t>
  </si>
  <si>
    <t>GALP ENERGIA, SGPS, S.A.</t>
  </si>
  <si>
    <t>BANK LEUMI LE-ISRAEL B.M.</t>
  </si>
  <si>
    <t>IL</t>
  </si>
  <si>
    <t>CASEY'S GENERAL STORES, INC.</t>
  </si>
  <si>
    <t>UDR, INC.</t>
  </si>
  <si>
    <t>HAVELLS INDIA LIMITED</t>
  </si>
  <si>
    <t>SHIMANO INC.</t>
  </si>
  <si>
    <t>Bicycle Manufacturing</t>
  </si>
  <si>
    <t>GRUPO CARSO, S.A.B. DE C.V.</t>
  </si>
  <si>
    <t>LIFCO AB</t>
  </si>
  <si>
    <t>LASERTEC CORPORATION</t>
  </si>
  <si>
    <t>HITHINK ROYALFLUSH INFORMATION NETWORK CO., LTD.</t>
  </si>
  <si>
    <t>ZILLOW GROUP, INC.</t>
  </si>
  <si>
    <t>ABN AMRO BANK N.V.</t>
  </si>
  <si>
    <t>GRAB HOLDINGS LIMITED</t>
  </si>
  <si>
    <t>SCOTTISH MORTGAGE INVESTMENT TRUST PLC</t>
  </si>
  <si>
    <t>Investment Trusts</t>
  </si>
  <si>
    <t>DOLLAR TREE, INC.</t>
  </si>
  <si>
    <t>PUNJAB NATIONAL BANK</t>
  </si>
  <si>
    <t>SOCIEDAD MINERA CERRO VERDE S.A.A.</t>
  </si>
  <si>
    <t>PE</t>
  </si>
  <si>
    <t>MACROTECH DEVELOPERS LIMITED</t>
  </si>
  <si>
    <t>REINSURANCE GROUP OF AMERICA, INCORPORATED</t>
  </si>
  <si>
    <t>Life &amp; Health Reinsurance</t>
  </si>
  <si>
    <t>CAMPBELL SOUP COMPANY</t>
  </si>
  <si>
    <t>TURKIYE GARANTI BANKASI</t>
  </si>
  <si>
    <t>KNORR-BREMSE AG</t>
  </si>
  <si>
    <t>CHINA MERCHANTS SHEKOU INDUSTRIAL ZONE HOLDINGS CO., LTD.</t>
  </si>
  <si>
    <t>JABIL INC.</t>
  </si>
  <si>
    <t>OTP BANK NYRT.</t>
  </si>
  <si>
    <t>HU</t>
  </si>
  <si>
    <t>AECOM</t>
  </si>
  <si>
    <t>NESTE OYJ</t>
  </si>
  <si>
    <t>FORTUM OYJ</t>
  </si>
  <si>
    <t>INTERNATIONAL CONTAINER TERMINAL SERVICES, INC.</t>
  </si>
  <si>
    <t>Port Operators</t>
  </si>
  <si>
    <t>INFORMA PLC</t>
  </si>
  <si>
    <t>Exhibition &amp; Conference Services</t>
  </si>
  <si>
    <t>FOCUS MEDIA INFORMATION TECHNOLOGY CO., LTD.</t>
  </si>
  <si>
    <t>CHINA LONGYUAN POWER GROUP CORPORATION LIMITED</t>
  </si>
  <si>
    <t>MERITZ FINANCIAL GROUP INC.</t>
  </si>
  <si>
    <t>IFLYTEK CO.,LTD</t>
  </si>
  <si>
    <t>CHINA RESOURCES BEER (HOLDINGS) COMPANY LIMITED</t>
  </si>
  <si>
    <t>GONEO GROUP CO., LTD.</t>
  </si>
  <si>
    <t>BAJAJ HOLDINGS &amp; INVESTMENT LIMITED</t>
  </si>
  <si>
    <t>POOL CORPORATION</t>
  </si>
  <si>
    <t>Leisure Products Wholesale</t>
  </si>
  <si>
    <t>FLEX LTD.</t>
  </si>
  <si>
    <t>BAJAJ HOUSING FINANCE LIMITED</t>
  </si>
  <si>
    <t>CONAGRA BRANDS, INC.</t>
  </si>
  <si>
    <t>TORRENT PHARMACEUTICALS LIMITED</t>
  </si>
  <si>
    <t>E.SUN FINANCIAL HOLDING COMPANY, LTD.</t>
  </si>
  <si>
    <t>HUANENG POWER INTERNATIONAL, INC.</t>
  </si>
  <si>
    <t>ADANI ENERGY SOLUTIONS LIMITED</t>
  </si>
  <si>
    <t>MEDIOBANCA S.P.A.</t>
  </si>
  <si>
    <t>AIR CHINA LIMITED</t>
  </si>
  <si>
    <t>CLEAN HARBORS, INC.</t>
  </si>
  <si>
    <t>GAMING AND LEISURE PROPERTIES, INC.</t>
  </si>
  <si>
    <t>GOLD FIELDS LIMITED</t>
  </si>
  <si>
    <t>AKER BP ASA</t>
  </si>
  <si>
    <t>VAXCYTE, INC.</t>
  </si>
  <si>
    <t>DOCUSIGN, INC.</t>
  </si>
  <si>
    <t>OMV AG</t>
  </si>
  <si>
    <t>CNH INDUSTRIAL N.V.</t>
  </si>
  <si>
    <t>POWER ASSETS HOLDINGS LTD.</t>
  </si>
  <si>
    <t>EQUITABLE HOLDINGS, INC.</t>
  </si>
  <si>
    <t>LAMAR ADVERTISING COMPANY</t>
  </si>
  <si>
    <t>AMERICAN HOMES 4 RENT</t>
  </si>
  <si>
    <t>SHINKIN CENTRAL BANK</t>
  </si>
  <si>
    <t>AVANGRID, INC.</t>
  </si>
  <si>
    <t>SHANGHAI UNITED IMAGING HEALTHCARE CO., LTD.</t>
  </si>
  <si>
    <t>Medical Imaging Systems</t>
  </si>
  <si>
    <t>POSCO FUTURE M CO., LTD.</t>
  </si>
  <si>
    <t>ADEVINTA ASA</t>
  </si>
  <si>
    <t>ENPHASE ENERGY, INC.</t>
  </si>
  <si>
    <t>EVERGY, INC.</t>
  </si>
  <si>
    <t>BANGKOK DUSIT MEDICAL SERVICES</t>
  </si>
  <si>
    <t>BIOMÉRIEUX</t>
  </si>
  <si>
    <t>Diagnostic &amp; Testing Substances</t>
  </si>
  <si>
    <t>POWER CONSTRUCTION CORPORATION OF CHINA, LTD</t>
  </si>
  <si>
    <t>BUNGE GLOBAL SA</t>
  </si>
  <si>
    <t>RAKUTEN GROUP, INC.</t>
  </si>
  <si>
    <t>BOSCH LIMITED</t>
  </si>
  <si>
    <t>VIATRIS INC.</t>
  </si>
  <si>
    <t>METRO INC.</t>
  </si>
  <si>
    <t>NN GROUP N.V.</t>
  </si>
  <si>
    <t>DAVITA INC.</t>
  </si>
  <si>
    <t>XPO, INC.</t>
  </si>
  <si>
    <t>QATAR ISLAMIC BANK (Q.P.S.C.)</t>
  </si>
  <si>
    <t>ARES CAPITAL CORPORATION</t>
  </si>
  <si>
    <t>Closed End Funds</t>
  </si>
  <si>
    <t>DP WORLD PLC</t>
  </si>
  <si>
    <t>U-HAUL HOLDING COMPANY</t>
  </si>
  <si>
    <t>EVE ENERGY CO., LTD.</t>
  </si>
  <si>
    <t>ASUSTEK COMPUTER INC.</t>
  </si>
  <si>
    <t>JACK HENRY &amp; ASSOCIATES, INC.</t>
  </si>
  <si>
    <t>L E LUNDBERGFÖRETAGEN AB</t>
  </si>
  <si>
    <t>CNA FINANCIAL CORPORATION</t>
  </si>
  <si>
    <t>ASICS CORPORATION</t>
  </si>
  <si>
    <t>POLYCAB INDIA LIMITED</t>
  </si>
  <si>
    <t>BIOMARIN PHARMACEUTICAL INC.</t>
  </si>
  <si>
    <t>KONAMI GROUP CORPORATION</t>
  </si>
  <si>
    <t>JEFFERIES FINANCIAL GROUP INC.</t>
  </si>
  <si>
    <t>SAGE GROUP PLC</t>
  </si>
  <si>
    <t>LOGITECH INTERNATIONAL S.A.</t>
  </si>
  <si>
    <t>BOSTON PROPERTIES, INC.</t>
  </si>
  <si>
    <t>Office REITs</t>
  </si>
  <si>
    <t>PORSCHE AUTOMOBIL HOLDING SE</t>
  </si>
  <si>
    <t>CURTISS-WRIGHT CORPORATION</t>
  </si>
  <si>
    <t>TONGWEI CO.,LTD</t>
  </si>
  <si>
    <t>HANA FINANCIAL GROUP INC.</t>
  </si>
  <si>
    <t>ANHUI GUJING DISTILLERY CO., LTD.</t>
  </si>
  <si>
    <t>OKTA, INC.</t>
  </si>
  <si>
    <t>WISDOMTREE METAL SECURITIES LIMITED - WISDOMTREE PHYSICAL GOLD</t>
  </si>
  <si>
    <t>LEONARDO S.P.A.</t>
  </si>
  <si>
    <t>HERO MOTOCORP LTD</t>
  </si>
  <si>
    <t>DR. REDDY'S LABORATORIES LIMITED</t>
  </si>
  <si>
    <t>COCA-COLA HELLENIC</t>
  </si>
  <si>
    <t>XCMG CONSTRUCTION MACHINERY CO., LTD.</t>
  </si>
  <si>
    <t>GD POWER DEVELOPMENT CO.,LTD</t>
  </si>
  <si>
    <t>QINGHAI SALT LAKE INDUSTRY CO.,LTD</t>
  </si>
  <si>
    <t>MANKIND PHARMA LIMITED</t>
  </si>
  <si>
    <t>SAMSUNG LIFE INSURANCE CO., LTD.</t>
  </si>
  <si>
    <t>FISHER &amp; PAYKEL HEALTHCARE CORPORATION LIMITED</t>
  </si>
  <si>
    <t>NZ</t>
  </si>
  <si>
    <t>TETRA TECH, INC.</t>
  </si>
  <si>
    <t>W. P. CAREY INC.</t>
  </si>
  <si>
    <t>Diversified REITs</t>
  </si>
  <si>
    <t>PRO MEDICUS LIMITED</t>
  </si>
  <si>
    <t>TATA CONSUMER PRODUCTS LIMITED</t>
  </si>
  <si>
    <t>Coffee &amp; Tea</t>
  </si>
  <si>
    <t>EXACT SCIENCES CORPORATION</t>
  </si>
  <si>
    <t>Bio Diagnostics &amp; Testing</t>
  </si>
  <si>
    <t>BANK HAPOALIM B.M.</t>
  </si>
  <si>
    <t>BEIJING WANTAI BIOLOGICAL PHARMACY ENTERPRISE CO., LTD.</t>
  </si>
  <si>
    <t>AIB GROUP PLC</t>
  </si>
  <si>
    <t>CHINA RESOURCES POWER HOLDINGS COMPANY LIMITED</t>
  </si>
  <si>
    <t>MASHREQBANK</t>
  </si>
  <si>
    <t>CONTINENTAL AG</t>
  </si>
  <si>
    <t>ALLEGION PLC</t>
  </si>
  <si>
    <t>Security &amp; Surveillance</t>
  </si>
  <si>
    <t>UNITED SPIRITS LIMITED</t>
  </si>
  <si>
    <t>PT PANTAI INDAH KAPUK DUA TBK</t>
  </si>
  <si>
    <t>PT BANK NEGARA INDONESIA (PERSERO) TBK</t>
  </si>
  <si>
    <t>WÄRTSILÄ OYJ</t>
  </si>
  <si>
    <t>ORACLE CORPORATION JAPAN</t>
  </si>
  <si>
    <t>C.H. ROBINSON WORLDWIDE, INC.</t>
  </si>
  <si>
    <t>AVIC JONHON OPTRONIC TECHNOLOGY CO.,LTD.</t>
  </si>
  <si>
    <t>INSMED INCORPORATED</t>
  </si>
  <si>
    <t>COCHLEAR LIMITED</t>
  </si>
  <si>
    <t>EASTMAN CHEMICAL COMPANY</t>
  </si>
  <si>
    <t>JAPAN EXCHANGE GROUP, INC.</t>
  </si>
  <si>
    <t>BANK OF THE PHILIPPINE ISLANDS</t>
  </si>
  <si>
    <t>PT ASTRA INTERNATIONAL TBK</t>
  </si>
  <si>
    <t>CHINA SOUTHERN AIRLINES COMPANY LIMITED</t>
  </si>
  <si>
    <t>JULIUS BÄR GRUPPE AG</t>
  </si>
  <si>
    <t>Private Banks</t>
  </si>
  <si>
    <t>REGENCY CENTERS CORPORATION</t>
  </si>
  <si>
    <t>NORSK HYDRO ASA</t>
  </si>
  <si>
    <t>F5, INC.</t>
  </si>
  <si>
    <t>RONGSHENG PETROCHEMICAL CO., LTD.</t>
  </si>
  <si>
    <t>YUANTA FINANCIAL HOLDING CO., LTD.</t>
  </si>
  <si>
    <t>RALPH LAUREN CORPORATION</t>
  </si>
  <si>
    <t>THE LINK REAL ESTATE INVESTMENT TRUST</t>
  </si>
  <si>
    <t>KOÇ HOLDING</t>
  </si>
  <si>
    <t>CAMDEN PROPERTY TRUST</t>
  </si>
  <si>
    <t>JUNIPER NETWORKS, INC.</t>
  </si>
  <si>
    <t>INFO EDGE (INDIA) LIMITED</t>
  </si>
  <si>
    <t>COCA-COLA FEMSA SAB DE CV</t>
  </si>
  <si>
    <t>ZYDUS LIFESCIENCES LIMITED</t>
  </si>
  <si>
    <t>INTERNATIONAL CONSOLIDATED AIRLINES GROUP, S.A.</t>
  </si>
  <si>
    <t>PERFORMANCE FOOD GROUP COMPANY</t>
  </si>
  <si>
    <t>CYBERARK SOFTWARE LTD.</t>
  </si>
  <si>
    <t>ICICI PRUDENTIAL LIFE INSURANCE COMPANY LIMITED</t>
  </si>
  <si>
    <t>INDUSLND BANK LIMITED</t>
  </si>
  <si>
    <t>JONES LANG LASALLE INCORPORATED</t>
  </si>
  <si>
    <t>EQUITY LIFESTYLE PROPERTIES, INC.</t>
  </si>
  <si>
    <t>NEMETSCHEK SE</t>
  </si>
  <si>
    <t>ECOPRO BM. CO., LTD.</t>
  </si>
  <si>
    <t>SUBARU CORPORATION</t>
  </si>
  <si>
    <t>NORTHERN STAR RESOURCES LIMITED</t>
  </si>
  <si>
    <t>INCYTE CORPORATION</t>
  </si>
  <si>
    <t>THE JM SMUCKER COMPANY</t>
  </si>
  <si>
    <t>HOST HOTELS &amp; RESORTS, INC.</t>
  </si>
  <si>
    <t>SCENTRE GROUP</t>
  </si>
  <si>
    <t>Retail Real Estate Development</t>
  </si>
  <si>
    <t>SHOCKWAVE MEDICAL</t>
  </si>
  <si>
    <t>Medical Equipment</t>
  </si>
  <si>
    <t>DUOLINGO, INC.</t>
  </si>
  <si>
    <t>ITT INC.</t>
  </si>
  <si>
    <t>EVERGREEN MARINE CORPORATION (TAIWAN) LTD.</t>
  </si>
  <si>
    <t>Deep Sea Freight</t>
  </si>
  <si>
    <t>ROYALTY PHARMA PLC</t>
  </si>
  <si>
    <t>NVENT ELECTRIC PLC</t>
  </si>
  <si>
    <t>BROOKFIELD RENEWABLE PARTNERS L.P.</t>
  </si>
  <si>
    <t>JINKO SOLAR CO., LTD.</t>
  </si>
  <si>
    <t>SICHUAN CHUANTOU ENERGY CO.LTD</t>
  </si>
  <si>
    <t>LG ELECTRONICS INC.</t>
  </si>
  <si>
    <t>BANCO DE CHILE</t>
  </si>
  <si>
    <t>CL</t>
  </si>
  <si>
    <t>ABU DHABI NATIONAL OIL COMPANY FOR DISTRIBUTION</t>
  </si>
  <si>
    <t>SHENZHOU INTERNATIONAL GROUP HOLDINGS LIMITED</t>
  </si>
  <si>
    <t>Knitwear</t>
  </si>
  <si>
    <t>HALMA PLC</t>
  </si>
  <si>
    <t>REDDIT, INC.</t>
  </si>
  <si>
    <t>AES CORPORATION (THE)</t>
  </si>
  <si>
    <t>PANDORA A/S</t>
  </si>
  <si>
    <t>SMITH &amp; NEPHEW PLC</t>
  </si>
  <si>
    <t>PLAINS ALL AMERICAN PIPELINE, L.P.</t>
  </si>
  <si>
    <t>EAST WEST BANCORP, INC.</t>
  </si>
  <si>
    <t>SUMITOMO ELECTRIC INDUSTRIES, LTD.</t>
  </si>
  <si>
    <t>BANK ALBILAD</t>
  </si>
  <si>
    <t>AÉROPORTS DE PARIS</t>
  </si>
  <si>
    <t>SHANGHAI INTERNATIONAL AIRPORT CO., LTD.</t>
  </si>
  <si>
    <t>ICICI LOMBARD GENERAL INSURANCE COMPANY LIMITED</t>
  </si>
  <si>
    <t>H WORLD GROUP LIMITED</t>
  </si>
  <si>
    <t>Hotels &amp; Motels</t>
  </si>
  <si>
    <t>HIDROELECTRICA</t>
  </si>
  <si>
    <t>RO</t>
  </si>
  <si>
    <t>SWIRE PROPERTIES LIMITED</t>
  </si>
  <si>
    <t>SUZANO S.A.</t>
  </si>
  <si>
    <t>SAIA, INC.</t>
  </si>
  <si>
    <t>HENAN SHUANGHUI INVESTMENT &amp; DEVELOPMENT CO.,LTD.</t>
  </si>
  <si>
    <t>MGM RESORTS INTERNATIONAL</t>
  </si>
  <si>
    <t>BANK OF HANGZHOU CO., LTD.</t>
  </si>
  <si>
    <t>SANTANDER BANK POLSKA S.A.</t>
  </si>
  <si>
    <t>TSINGTAO BREWERY COMPANY LIMITED</t>
  </si>
  <si>
    <t>TELIA COMPANY AB</t>
  </si>
  <si>
    <t>NIO INC.</t>
  </si>
  <si>
    <t>BOUYGUES SA</t>
  </si>
  <si>
    <t>LUPIN LIMITED</t>
  </si>
  <si>
    <t>INDIAN OVERSEAS BANK</t>
  </si>
  <si>
    <t>SOLAR INDUSTRIES INDIA LIMITED</t>
  </si>
  <si>
    <t>BLUE OWL CAPITAL INC.</t>
  </si>
  <si>
    <t>HD HYUNDAI HEAVY INDUSTRIES CO.,LTD.</t>
  </si>
  <si>
    <t>Ship Part Manufacturer</t>
  </si>
  <si>
    <t>INDUS TOWERS LIMITED</t>
  </si>
  <si>
    <t>Telecommunications Network Infrastructure</t>
  </si>
  <si>
    <t>APOLLO HOSPITALS ENTERPRISE LIMITED</t>
  </si>
  <si>
    <t>BANCO DE CRÉDITO DEL PERÚ S.A.</t>
  </si>
  <si>
    <t>NEW ORIENTAL EDUCATION &amp; TECHNOLOGY GROUP INC.</t>
  </si>
  <si>
    <t>Miscellaneous Educational Service Providers</t>
  </si>
  <si>
    <t>ORACLE FINANCIAL SERVICES SOFTWARE LIMITED</t>
  </si>
  <si>
    <t>SODEXO</t>
  </si>
  <si>
    <t>CUMMINS INDIA LIMITED</t>
  </si>
  <si>
    <t>FLOOR &amp; DECOR HOLDINGS, INC.</t>
  </si>
  <si>
    <t>Builder Merchants</t>
  </si>
  <si>
    <t>RECORDATI</t>
  </si>
  <si>
    <t>SYSMEX CORPORATION</t>
  </si>
  <si>
    <t>CHINA ENERGY ENGINEERING CORPORATION LIMITED</t>
  </si>
  <si>
    <t>Electric Construction</t>
  </si>
  <si>
    <t>JINDAL STEEL &amp; POWER LIMITED</t>
  </si>
  <si>
    <t>A. O. SMITH CORPORATION</t>
  </si>
  <si>
    <t>TAIWAN COOPERATIVE FINANCIAL HOLDING CO., LTD.</t>
  </si>
  <si>
    <t>KINROSS GOLD CORPORATION</t>
  </si>
  <si>
    <t>ADVANCED DRAINAGE SYSTEMS, INC.</t>
  </si>
  <si>
    <t>ABU DHABI ISLAMIC BANK</t>
  </si>
  <si>
    <t>DUBAI ISLAMIC BANK</t>
  </si>
  <si>
    <t>ZHEJIANG ZHENENG ELECTRIC POWER CO., LTD.</t>
  </si>
  <si>
    <t>KIRIN HOLDINGS COMPANY, LIMITED</t>
  </si>
  <si>
    <t>TOPBUILD CORP.</t>
  </si>
  <si>
    <t>Building Contractors</t>
  </si>
  <si>
    <t>COVESTRO AG</t>
  </si>
  <si>
    <t>SUZLON ENERGY LIMITED</t>
  </si>
  <si>
    <t>INSURANCE AUSTRALIA GROUP LIMITED</t>
  </si>
  <si>
    <t>KOREA ZINC COMPANY, LTD.</t>
  </si>
  <si>
    <t>REDE D'OR SÃO LUIZ S.A.</t>
  </si>
  <si>
    <t>SOLVENTUM CORPORATION</t>
  </si>
  <si>
    <t>LONGFOR GROUP HOLDINGS LIMITED</t>
  </si>
  <si>
    <t>YPF SOCIEDAD ANÓNIMA</t>
  </si>
  <si>
    <t>AR</t>
  </si>
  <si>
    <t>DABUR INDIA LIMITED</t>
  </si>
  <si>
    <t>HANWHA AEROSPACE CO., LTD.</t>
  </si>
  <si>
    <t>CHINA MERCHANTS EXPRESSWAY NETWORK &amp; TECHNOLOGY HOLDINGS CO.,LTD.</t>
  </si>
  <si>
    <t>THE INDIAN HOTELS COMPANY LIMITED</t>
  </si>
  <si>
    <t>HAIDILAO INTERNATIONAL HOLDING LTD.</t>
  </si>
  <si>
    <t>CHEWY, INC.</t>
  </si>
  <si>
    <t>Pet &amp; Pet Supplies Retailers</t>
  </si>
  <si>
    <t>PUIG BRANDS SA</t>
  </si>
  <si>
    <t>ACS, ACTIVIDADES DE CONSTRUCCIÓN Y SERVICIOS, S.A.</t>
  </si>
  <si>
    <t>MAGNA INTERNATIONAL INC.</t>
  </si>
  <si>
    <t>ORIENT SECURITIES COMPANY LIMITED</t>
  </si>
  <si>
    <t>SAREPTA THERAPEUTICS, INC.</t>
  </si>
  <si>
    <t>DELIVERY HERO SE</t>
  </si>
  <si>
    <t>THE INTERPUBLIC GROUP OF COMPANIES, INC.</t>
  </si>
  <si>
    <t>ICA GRUPPEN</t>
  </si>
  <si>
    <t>JERÓNIMO MARTINS, SGPS, S.A.</t>
  </si>
  <si>
    <t>AKZO NOBEL N.V.</t>
  </si>
  <si>
    <t>REGAL REXNORD CORPORATION</t>
  </si>
  <si>
    <t>SHIONOGI &amp; CO., LTD.</t>
  </si>
  <si>
    <t>KAKAO CORP.</t>
  </si>
  <si>
    <t>HOULIHAN LOKEY, INC.</t>
  </si>
  <si>
    <t>CACI INTERNATIONAL INC</t>
  </si>
  <si>
    <t>ORIGIN ENERGY LIMITED</t>
  </si>
  <si>
    <t>VODACOM GROUP LIMITED</t>
  </si>
  <si>
    <t>BB SEGURIDADE PARTICIPAÇÕES S.A.</t>
  </si>
  <si>
    <t>NEUROCRINE BIOSCIENCES, INC.</t>
  </si>
  <si>
    <t>SEVEN GROUP HOLDINGS LIMITED</t>
  </si>
  <si>
    <t>Heavy Machinery &amp; Vehicles Wholesale</t>
  </si>
  <si>
    <t>TFI INTERNATIONAL INC.</t>
  </si>
  <si>
    <t>MITSUI O.S.K. LINES LTD</t>
  </si>
  <si>
    <t>TEXAS ROADHOUSE, INC.</t>
  </si>
  <si>
    <t>Commercial Food Services</t>
  </si>
  <si>
    <t>FRESENIUS MEDICAL CARE AG</t>
  </si>
  <si>
    <t>AVARY HOLDING(SHENZHEN)CO., LIMITED</t>
  </si>
  <si>
    <t>FIRST FINANCIAL HOLDING CO., LTD.</t>
  </si>
  <si>
    <t>BIO-TECHNE CORPORATION</t>
  </si>
  <si>
    <t>ALBEMARLE CORPORATION</t>
  </si>
  <si>
    <t>CAPITALAND INTEGRATED COMMERCIAL TRUST</t>
  </si>
  <si>
    <t>UNUM GROUP</t>
  </si>
  <si>
    <t>WINGSTOP INC.</t>
  </si>
  <si>
    <t>UNIBAIL-RODAMCO-WESTFIELD SE</t>
  </si>
  <si>
    <t>RAIL VIKAS NIGAM LIMITED</t>
  </si>
  <si>
    <t>Railway Construction</t>
  </si>
  <si>
    <t>TECHNIPFMC PLC</t>
  </si>
  <si>
    <t>TRUE CORPORATION</t>
  </si>
  <si>
    <t>RENTOKIL INITIAL PLC</t>
  </si>
  <si>
    <t>REECE LIMITED</t>
  </si>
  <si>
    <t>NITTO DENKO CORPORATION</t>
  </si>
  <si>
    <t>HAL TRUST</t>
  </si>
  <si>
    <t>HUALI INDUSTRIAL GROUP COMPANY LIMITED</t>
  </si>
  <si>
    <t>SPROUTS FARMERS MARKET, INC.</t>
  </si>
  <si>
    <t>WUS PRINTED CIRCUIT (KUNSHAN) CO., LTD.</t>
  </si>
  <si>
    <t>CAPITALAND INVESTMENT LIMITED</t>
  </si>
  <si>
    <t>AMERICAN FINANCIAL GROUP, INC.</t>
  </si>
  <si>
    <t>RENAULT</t>
  </si>
  <si>
    <t>ANGLOGOLD ASHANTI PLC</t>
  </si>
  <si>
    <t>SOCIEDAD QUÍMICA Y MINERA DE CHILE S.A.</t>
  </si>
  <si>
    <t>WIWYNN CORPORATION</t>
  </si>
  <si>
    <t>LIBERTY BROADBAND CORPORATION</t>
  </si>
  <si>
    <t>Cable Service Providers</t>
  </si>
  <si>
    <t>MAKEMYTRIP LIMITED</t>
  </si>
  <si>
    <t>ZHEJIANG SANHUA INTELLIGENT CONTROLS CO.,LTD</t>
  </si>
  <si>
    <t>PARSONS CORPORATION</t>
  </si>
  <si>
    <t>Aerospace &amp; Defense Electronics</t>
  </si>
  <si>
    <t>EUROFINS SCIENTIFIC SE</t>
  </si>
  <si>
    <t>WYNN RESORTS, LIMITED</t>
  </si>
  <si>
    <t>JD HEALTH INTERNATIONAL INC.</t>
  </si>
  <si>
    <t>Other Drug Retailers</t>
  </si>
  <si>
    <t>EURONEXT N.V.</t>
  </si>
  <si>
    <t>COCA-COLA CONSOLIDATED, INC.</t>
  </si>
  <si>
    <t>TWILIO INC.</t>
  </si>
  <si>
    <t>HDFC ASSET MANAGEMENT COMPANY LIMITED</t>
  </si>
  <si>
    <t>COLGATE-PALMOLIVE (INDIA) LIMITED</t>
  </si>
  <si>
    <t>SICHUAN BIOKIN PHARMACEUTICAL CO.,LTD.</t>
  </si>
  <si>
    <t>EXPAND ENERGY CORPORATION</t>
  </si>
  <si>
    <t>MOLSON COORS BEVERAGE COMPANY</t>
  </si>
  <si>
    <t>RATIONAL AG</t>
  </si>
  <si>
    <t>Kitchen Appliances</t>
  </si>
  <si>
    <t>OIL INDIA LIMITED</t>
  </si>
  <si>
    <t>COMMERCIAL BANK FOR INVESTMENT AND DEVELOPMENT OF VIETNAM</t>
  </si>
  <si>
    <t>BJ'S WHOLESALE CLUB HOLDINGS, INC.</t>
  </si>
  <si>
    <t>CARMAX, INC.</t>
  </si>
  <si>
    <t>SOUTH32 LIMITED</t>
  </si>
  <si>
    <t>D'IETEREN GROUP</t>
  </si>
  <si>
    <t>Other Auto Vehicles, Parts &amp; Service Retailers</t>
  </si>
  <si>
    <t>CANARA BANK</t>
  </si>
  <si>
    <t>EPAM SYSTEMS, INC.</t>
  </si>
  <si>
    <t>VIVENDI SE</t>
  </si>
  <si>
    <t>CUBESMART</t>
  </si>
  <si>
    <t>HOTAI MOTOR CO.,LTD.</t>
  </si>
  <si>
    <t>ADNOC LOGISTICS &amp; SERVICES PLC</t>
  </si>
  <si>
    <t>BROOKFIELD RENEWABLE CORPORATION</t>
  </si>
  <si>
    <t>Alternative Electric Utilities</t>
  </si>
  <si>
    <t>TELEFLEX INCORPORATED</t>
  </si>
  <si>
    <t>GMR AIRPORTS LIMITED</t>
  </si>
  <si>
    <t>AVIC XI'AN AIRCRAFT INDUSTRY GROUP COMPANY LTD.</t>
  </si>
  <si>
    <t>AKELIUS RESIDENTIAL PROPERTY AB</t>
  </si>
  <si>
    <t>CROWN HOLDINGS, INC.</t>
  </si>
  <si>
    <t>BHARAT HEAVY ELECTRICALS LIMITED</t>
  </si>
  <si>
    <t>Turbine Manufacturing</t>
  </si>
  <si>
    <t>SINGAPORE TECHNOLOGIES ENGINEERING LTD</t>
  </si>
  <si>
    <t>THE SIAM COMMERCIAL BANK</t>
  </si>
  <si>
    <t>BANCO DE SABADELL, S.A.</t>
  </si>
  <si>
    <t>ONTO INNOVATION INC.</t>
  </si>
  <si>
    <t>OVINTIV INC.</t>
  </si>
  <si>
    <t>TCL TECHNOLOGY GROUP CORPORATION</t>
  </si>
  <si>
    <t>APTARGROUP, INC.</t>
  </si>
  <si>
    <t>TORRENT POWER LIMITED</t>
  </si>
  <si>
    <t>KRAFTON, INC.</t>
  </si>
  <si>
    <t>INWIT S.P.A.</t>
  </si>
  <si>
    <t>FORTUNE BRANDS INNOVATIONS, INC.</t>
  </si>
  <si>
    <t>ROKU, INC.</t>
  </si>
  <si>
    <t>Entertainment Production Equipment &amp; Services</t>
  </si>
  <si>
    <t>WH GROUP LIMITED</t>
  </si>
  <si>
    <t>SHANGHAI RURAL COMMERCIAL BANK CO., LTD.</t>
  </si>
  <si>
    <t>XPENG INC.</t>
  </si>
  <si>
    <t>JD LOGISTICS, INC.</t>
  </si>
  <si>
    <t>Freight Logistics</t>
  </si>
  <si>
    <t>INSTACART</t>
  </si>
  <si>
    <t>CATALENT, INC.</t>
  </si>
  <si>
    <t>JARDINE MATHESON HOLDINGS LIMITED</t>
  </si>
  <si>
    <t>KINSALE CAPITAL GROUP, INC.</t>
  </si>
  <si>
    <t>FIRST QUANTUM MINERALS LTD.</t>
  </si>
  <si>
    <t>ATTIJARIWAFA BANK SA</t>
  </si>
  <si>
    <t>MA</t>
  </si>
  <si>
    <t>JIANGSU HENGLI HYDRAULIC CO.,LTD</t>
  </si>
  <si>
    <t>COMPANHIA DE SANEAMENTO BÁSICO DO ESTADO DE SÃO PAULO - SABESP</t>
  </si>
  <si>
    <t>Other Water Utilities</t>
  </si>
  <si>
    <t>LINCOLN ELECTRIC HOLDINGS, INC.</t>
  </si>
  <si>
    <t>Welding &amp; Soldering Equipment</t>
  </si>
  <si>
    <t>HUA NAN FINANCIAL HOLDINGS CO., LTD.</t>
  </si>
  <si>
    <t>SAAB AB</t>
  </si>
  <si>
    <t>KASIKORNBANK</t>
  </si>
  <si>
    <t>MAX HEALTHCARE INSTITUTE LIMITED</t>
  </si>
  <si>
    <t>SERVICE CORPORATION INTERNATIONAL</t>
  </si>
  <si>
    <t>Other Personal Services</t>
  </si>
  <si>
    <t>MEDPACE HOLDINGS, INC.</t>
  </si>
  <si>
    <t>ESSENTIAL UTILITIES, INC.</t>
  </si>
  <si>
    <t>BWX TECHNOLOGIES, INC.</t>
  </si>
  <si>
    <t>ALLY FINANCIAL INC.</t>
  </si>
  <si>
    <t>Consumer Leasing</t>
  </si>
  <si>
    <t>NHPC LIMITED</t>
  </si>
  <si>
    <t>DIXON TECHNOLOGIES (INDIA) LIMITED</t>
  </si>
  <si>
    <t>SAMSUNG FIRE &amp; MARINE INSURANCE CO., LTD.</t>
  </si>
  <si>
    <t>NICE LTD.</t>
  </si>
  <si>
    <t>SUNTORY BEVERAGE &amp; FOOD LIMITED</t>
  </si>
  <si>
    <t>GRUPO ELEKTRA, S.A.B. DE C.V.</t>
  </si>
  <si>
    <t>GOERTEK INC.</t>
  </si>
  <si>
    <t>LOTUS BAKERIES NV</t>
  </si>
  <si>
    <t>E INK HOLDINGS INC.</t>
  </si>
  <si>
    <t>ALCOA CORPORATION</t>
  </si>
  <si>
    <t>MONTAGE TECHNOLOGY CO., LTD.</t>
  </si>
  <si>
    <t>Memory Chips (RAM)</t>
  </si>
  <si>
    <t>CHONGQING ZHIFEI BIOLOGICAL PRODUCTS CO., LTD.</t>
  </si>
  <si>
    <t>ADMIRAL GROUP PLC</t>
  </si>
  <si>
    <t>DAWNING INFORMATION INDUSTRY CO., LTD.</t>
  </si>
  <si>
    <t>PHOSAGRO</t>
  </si>
  <si>
    <t>MARKETAXESS HOLDINGS INC.</t>
  </si>
  <si>
    <t>INTERTEK GROUP PLC</t>
  </si>
  <si>
    <t>CARREFOUR</t>
  </si>
  <si>
    <t>SOFI TECHNOLOGIES, INC.</t>
  </si>
  <si>
    <t>PILGRIM'S PRIDE CORPORATION</t>
  </si>
  <si>
    <t>INNER MONGOLIA BAOTOU STEEL UNION CO., LTD.</t>
  </si>
  <si>
    <t>UL SOLUTIONS INC.</t>
  </si>
  <si>
    <t>EVONIK INDUSTRIES AG</t>
  </si>
  <si>
    <t>EMERA INCORPORATED</t>
  </si>
  <si>
    <t>ZOZO, INC.</t>
  </si>
  <si>
    <t>ARC RESOURCES LTD.</t>
  </si>
  <si>
    <t>HELLA GMBH &amp; CO. KGAA</t>
  </si>
  <si>
    <t>ANNALY CAPITAL MANAGEMENT, INC.</t>
  </si>
  <si>
    <t>Mortgage REITs</t>
  </si>
  <si>
    <t>KIKKOMAN CORPORATION</t>
  </si>
  <si>
    <t>SWATCH GROUP</t>
  </si>
  <si>
    <t>Watches</t>
  </si>
  <si>
    <t>TAPESTRY, INC.</t>
  </si>
  <si>
    <t>MARICO LIMITED</t>
  </si>
  <si>
    <t>NAN YA PLASTICS CORPORATION</t>
  </si>
  <si>
    <t>INDUTRADE AB</t>
  </si>
  <si>
    <t>STANDARDAERO, INC.</t>
  </si>
  <si>
    <t>SWIRE PACIFIC LIMITED</t>
  </si>
  <si>
    <t>ACCOR</t>
  </si>
  <si>
    <t>CHINA STEEL CORPORATION</t>
  </si>
  <si>
    <t>ALBERTSONS COMPANIES, INC.</t>
  </si>
  <si>
    <t>CHINA ZHESHANG BANK CO., LTD</t>
  </si>
  <si>
    <t>TAIWAN MOBILE CO., LTD.</t>
  </si>
  <si>
    <t>WPP PLC</t>
  </si>
  <si>
    <t>SHREE CEMENT LIMITED</t>
  </si>
  <si>
    <t>IDBI BANK LIMITED</t>
  </si>
  <si>
    <t>DEUTSCHE WOHNEN SE</t>
  </si>
  <si>
    <t>FRANKLIN RESOURCES, INC.</t>
  </si>
  <si>
    <t>EVERBRIGHT SECURITIES COMPANY LIMITED</t>
  </si>
  <si>
    <t>MOBILEYE GLOBAL INC.</t>
  </si>
  <si>
    <t>CCL INDUSTRIES INC.</t>
  </si>
  <si>
    <t>ETIHAD ETISALAT COMPANY</t>
  </si>
  <si>
    <t>PETRONAS CHEMICALS GROUP</t>
  </si>
  <si>
    <t>TÜRKIYE IS BANKASI</t>
  </si>
  <si>
    <t>GENERAC HOLDINGS, INC.</t>
  </si>
  <si>
    <t>Portable Motors &amp; Generators</t>
  </si>
  <si>
    <t>NINGBO TUOPU GROUP CO.,LTD.</t>
  </si>
  <si>
    <t>KINGDOM HOLDING COMPANY</t>
  </si>
  <si>
    <t>RIVIAN AUTOMOTIVE, INC.</t>
  </si>
  <si>
    <t>EVERCORE INC.</t>
  </si>
  <si>
    <t>TÜRK HAVA YOLLARI ANONIM ORTAKLIGI</t>
  </si>
  <si>
    <t>COMPUTERSHARE LIMITED</t>
  </si>
  <si>
    <t>REXFORD INDUSTRIAL REALTY, INC.</t>
  </si>
  <si>
    <t>B3 S.A. - BRASIL, BOLSA, BALCÃO</t>
  </si>
  <si>
    <t>UNION BANK OF INDIA</t>
  </si>
  <si>
    <t>SANLAM LIMITED</t>
  </si>
  <si>
    <t>LKQ CORPORATION</t>
  </si>
  <si>
    <t>PENSKE AUTOMOTIVE GROUP, INC.</t>
  </si>
  <si>
    <t>ZHEJIANG NHU COMPANY LTD.</t>
  </si>
  <si>
    <t>Special Foods &amp; Wellbeing Products</t>
  </si>
  <si>
    <t>CHINA EASTERN AIRLINES CORPORATION LIMITED</t>
  </si>
  <si>
    <t>GUANGDONG HAID GROUP CO., LIMITED</t>
  </si>
  <si>
    <t>Animal Feed</t>
  </si>
  <si>
    <t>ENEL AMÉRICAS S.A.</t>
  </si>
  <si>
    <t>LAMB WESTON HOLDINGS, INC.</t>
  </si>
  <si>
    <t>EISAI CO., LTD.</t>
  </si>
  <si>
    <t>OMEGA HEALTHCARE INVESTORS, INC.</t>
  </si>
  <si>
    <t>AUROBINDO PHARMA</t>
  </si>
  <si>
    <t>SHANGHAI BAOSIGHT SOFTWARE CO.,LTD.</t>
  </si>
  <si>
    <t>CTS EVENTIM AG &amp; CO. KGAA</t>
  </si>
  <si>
    <t>HINDUSTAN PETROLEUM CORPORATION LIMITED</t>
  </si>
  <si>
    <t>NORWEGIAN CRUISE LINE HOLDINGS LTD.</t>
  </si>
  <si>
    <t>MAZAGON DOCK SHIPBUILDERS LIMITED</t>
  </si>
  <si>
    <t>IPSEN</t>
  </si>
  <si>
    <t>PURE HEALTH HOLDING</t>
  </si>
  <si>
    <t>LARGAN PRECISION CO.,LTD</t>
  </si>
  <si>
    <t>Photographic Equipment</t>
  </si>
  <si>
    <t>BANK OF IRELAND GROUP PLC</t>
  </si>
  <si>
    <t>AUTO TRADER GROUP PLC</t>
  </si>
  <si>
    <t>BRENNTAG SE</t>
  </si>
  <si>
    <t>TKO GROUP HOLDINGS, INC.</t>
  </si>
  <si>
    <t>HUNTINGTON INGALLS INDUSTRIES, INC.</t>
  </si>
  <si>
    <t>GODREJ PROPERTIES LIMITED</t>
  </si>
  <si>
    <t>LIBERTY PROPERTY TRUST</t>
  </si>
  <si>
    <t>ASR NEDERLAND N.V.</t>
  </si>
  <si>
    <t>NINGBO ZHOUSHAN PORT COMPANY LIMITED</t>
  </si>
  <si>
    <t>Marine Cargo Handling Services</t>
  </si>
  <si>
    <t>ARAMARK</t>
  </si>
  <si>
    <t>TD SYNNEX CORPORATION</t>
  </si>
  <si>
    <t>CHINA NORTHERN RARE EARTH (GROUP) HIGH-TECH CO.,LTD</t>
  </si>
  <si>
    <t>Rare Earth Minerals</t>
  </si>
  <si>
    <t>AMDOCS LIMITED</t>
  </si>
  <si>
    <t>CHURCHILL DOWNS INCORPORATED</t>
  </si>
  <si>
    <t>THAI BEVERAGE</t>
  </si>
  <si>
    <t>BANCO BPM S.P.A.</t>
  </si>
  <si>
    <t>ASTERA LABS, INC.</t>
  </si>
  <si>
    <t>SEVERN TRENT PLC</t>
  </si>
  <si>
    <t>AEGON LTD.</t>
  </si>
  <si>
    <t>WHARF REAL ESTATE INVESTMENT COMPANY LIMITED</t>
  </si>
  <si>
    <t>POP MART INTERNATIONAL GROUP LIMITED</t>
  </si>
  <si>
    <t>Toys &amp; Games Retailers</t>
  </si>
  <si>
    <t>BANK PEKAO, S.A.</t>
  </si>
  <si>
    <t>MARKS &amp; SPENCER GROUP PLC</t>
  </si>
  <si>
    <t>CHINA SATELLITE COMMUNICATIONS CO., LTD.</t>
  </si>
  <si>
    <t>STIFEL FINANCIAL CORP.</t>
  </si>
  <si>
    <t>HONG LEONG BANK</t>
  </si>
  <si>
    <t>FUJIKURA LTD.</t>
  </si>
  <si>
    <t>Electrical Component</t>
  </si>
  <si>
    <t>FOUNDER SECURITIES CO., LTD.</t>
  </si>
  <si>
    <t>DAYFORCE, INC.</t>
  </si>
  <si>
    <t>AURORA INNOVATION, INC.</t>
  </si>
  <si>
    <t>MURPHY USA INC.</t>
  </si>
  <si>
    <t>CP AXTRGDS</t>
  </si>
  <si>
    <t>CSPC PHARMACEUTICAL GROUP LTD.</t>
  </si>
  <si>
    <t>FINECOBANK S.P.A.</t>
  </si>
  <si>
    <t>EAGLE MATERIALS INC.</t>
  </si>
  <si>
    <t>ASAHI KASEI CORPORATION</t>
  </si>
  <si>
    <t>STORA ENSO OYJ</t>
  </si>
  <si>
    <t>ASSURANT, INC.</t>
  </si>
  <si>
    <t>MOHAWK INDUSTRIES, INC.</t>
  </si>
  <si>
    <t>Carpets &amp; Curtains</t>
  </si>
  <si>
    <t>PERMIAN RESOURCES CORPORATION</t>
  </si>
  <si>
    <t>HASBRO, INC.</t>
  </si>
  <si>
    <t>CHARLES RIVER LABORATORIES INTERNATIONAL, INC.</t>
  </si>
  <si>
    <t>INTOUCH HOLDINGS</t>
  </si>
  <si>
    <t>REDEIA CORPORACION S.A.</t>
  </si>
  <si>
    <t>OMV PETROM S.A.</t>
  </si>
  <si>
    <t>OOREDOO Q.P.S.C.</t>
  </si>
  <si>
    <t>NATIONAL ATOMIC COMPANY KAZATOMPROM</t>
  </si>
  <si>
    <t>Uranium Mining</t>
  </si>
  <si>
    <t>QORVO, INC.</t>
  </si>
  <si>
    <t>SKECHERS U.S.A., INC.</t>
  </si>
  <si>
    <t>MIZRAHI TEFAHOT BANK LTD.</t>
  </si>
  <si>
    <t>ARAB NATIONAL BANK</t>
  </si>
  <si>
    <t>BE SEMICONDUCTOR INDUSTRIES N.V.</t>
  </si>
  <si>
    <t>DAVIDE CAMPARI-MILANO N.V.</t>
  </si>
  <si>
    <t>ZHONGJIN GOLD CORP.,LTD</t>
  </si>
  <si>
    <t>FORMOSA PLASTICS CORPORATION</t>
  </si>
  <si>
    <t>CHINA RESOURCES MIXC LIFESTYLE SERVICES LIMITED</t>
  </si>
  <si>
    <t>Residential Real Estate Services</t>
  </si>
  <si>
    <t>DAIWA SECURITIES GROUP INC.</t>
  </si>
  <si>
    <t>APA CORPORATION</t>
  </si>
  <si>
    <t>AGEAS SA/NV</t>
  </si>
  <si>
    <t>ADANI TOTAL GAS LIMITED</t>
  </si>
  <si>
    <t>WOODWARD, INC.</t>
  </si>
  <si>
    <t>DIGI.COM</t>
  </si>
  <si>
    <t>CAESARS ENTERTAINMENT, INC.</t>
  </si>
  <si>
    <t>SHISEIDO COMPANY, LIMITED</t>
  </si>
  <si>
    <t>PINNACLE WEST CAPITAL CORPORATION</t>
  </si>
  <si>
    <t>FULL TRUCK ALLIANCE CO. LTD.</t>
  </si>
  <si>
    <t>BYD ELECTRONIC INTERNATIONAL CO., LTD.</t>
  </si>
  <si>
    <t>PERSISTENT SYSTEMS LIMITED</t>
  </si>
  <si>
    <t>NOVATEK MICROELECTRONICS CORP.</t>
  </si>
  <si>
    <t>QIAGEN N.V.</t>
  </si>
  <si>
    <t>FUNDO DE INVESTIMENTO NAS CADEIAS PRODUTIVAS AGROINDUSTRIAIS RIZA AGRO - FIAGRO - IMOBILIARIO</t>
  </si>
  <si>
    <t>UNIVERSAL DISPLAY CORPORATION</t>
  </si>
  <si>
    <t>CIENA CORPORATION</t>
  </si>
  <si>
    <t>HD KOREA SHIPBUILDING &amp; OFFSHORE ENGINEERING CO., LTD.</t>
  </si>
  <si>
    <t>SVENSKA CELLULOSA AKTIEBOLAGET SCA</t>
  </si>
  <si>
    <t>Other Forest &amp; Wood Products</t>
  </si>
  <si>
    <t>MASTEC, INC.</t>
  </si>
  <si>
    <t>Smart Grid &amp; Power Distribution Construction</t>
  </si>
  <si>
    <t>GLOBE LIFE INC.</t>
  </si>
  <si>
    <t>ALSTOM</t>
  </si>
  <si>
    <t>AMER SPORTS, INC.</t>
  </si>
  <si>
    <t>NISSAN MOTOR CO LTD</t>
  </si>
  <si>
    <t>KLAVIYO, INC.</t>
  </si>
  <si>
    <t>SWEDISH ORPHAN BIOVITRUM AB</t>
  </si>
  <si>
    <t>JDE PEET'S N.V.</t>
  </si>
  <si>
    <t>MATCH GROUP, INC.</t>
  </si>
  <si>
    <t>GROUPE BRUXELLES LAMBERT SA</t>
  </si>
  <si>
    <t>ISUZU MOTORS LIMITED</t>
  </si>
  <si>
    <t>FAR EASTONE TELECOMMUNICATIONS CO., LTD.</t>
  </si>
  <si>
    <t>HKT TRUST AND HKT LIMITED</t>
  </si>
  <si>
    <t>TUBE INVESTMENTS OF INDIA LIMITED</t>
  </si>
  <si>
    <t>BIRKENSTOCK HOLDING PLC</t>
  </si>
  <si>
    <t>BANQUE SAUDI FRANSI</t>
  </si>
  <si>
    <t>KOREA ELECTRIC POWER CORPORATION</t>
  </si>
  <si>
    <t>SURGUTNEFTEGAS</t>
  </si>
  <si>
    <t>WISTRON CORPORATION</t>
  </si>
  <si>
    <t>CHINA RESOURCES MICROELECTRONICS LIMITED</t>
  </si>
  <si>
    <t>INNOVENT BIOLOGICS, INC.</t>
  </si>
  <si>
    <t>INPOST S.A.</t>
  </si>
  <si>
    <t>CHAOZHOU THREE-CIRCLE (GROUP) CO.,LTD.</t>
  </si>
  <si>
    <t>ENCOMPASS HEALTH CORPORATION</t>
  </si>
  <si>
    <t>WESTERN ALLIANCE BANCORPORATION</t>
  </si>
  <si>
    <t>STANTEC INC.</t>
  </si>
  <si>
    <t>YAGEO CORPORATION</t>
  </si>
  <si>
    <t>GUANGZHOU AUTOMOBILE GROUP CO., LTD.</t>
  </si>
  <si>
    <t>XP INC.</t>
  </si>
  <si>
    <t>BARRY CALLEBAUT AG</t>
  </si>
  <si>
    <t>SINGAPORE EXCHANGE LIMITED</t>
  </si>
  <si>
    <t>GLOBUS MEDICAL, INC.</t>
  </si>
  <si>
    <t>MITSUBISHI HC CAPITAL INC.</t>
  </si>
  <si>
    <t>ACCTON TECHNOLOGY CORPORATION</t>
  </si>
  <si>
    <t>Network Equipment</t>
  </si>
  <si>
    <t>TBEA CO., LTD.</t>
  </si>
  <si>
    <t>Smart Grid &amp; Electrical Transmission</t>
  </si>
  <si>
    <t>IDEMITSU KOSAN CO., LTD.</t>
  </si>
  <si>
    <t>BRUKER CORPORATION</t>
  </si>
  <si>
    <t>ROCKWOOL A/S</t>
  </si>
  <si>
    <t>UNISPLENDOUR CORPORATION LIMITED</t>
  </si>
  <si>
    <t>FABRINET</t>
  </si>
  <si>
    <t>TATNEFT</t>
  </si>
  <si>
    <t>KGI FINANCIAL HOLDING CO., LTD.</t>
  </si>
  <si>
    <t>AB SAGAX</t>
  </si>
  <si>
    <t>Industrial Real Estate Development</t>
  </si>
  <si>
    <t>BALDER</t>
  </si>
  <si>
    <t>BANCO SANTANDER-CHILE</t>
  </si>
  <si>
    <t>ORKLA ASA</t>
  </si>
  <si>
    <t>Frozen Food Manufacturing</t>
  </si>
  <si>
    <t>SHANGHAI PHARMACEUTICALS HOLDING CO., LTD</t>
  </si>
  <si>
    <t>SHIMADZU CORPORATION</t>
  </si>
  <si>
    <t>JIANGXI COPPER COMPANY LIMITED</t>
  </si>
  <si>
    <t>GAMESTOP CORP.</t>
  </si>
  <si>
    <t>Computer Hardware &amp; Software Retailers</t>
  </si>
  <si>
    <t>ANGLO AMERICAN PLATINUM LIMITED</t>
  </si>
  <si>
    <t>Platinum Mining</t>
  </si>
  <si>
    <t>PRESIDENT CHAIN STORE CORPORATION</t>
  </si>
  <si>
    <t>HMM CO.,LTD</t>
  </si>
  <si>
    <t>PRESTIGE ESTATES PROJECTS LIMITED</t>
  </si>
  <si>
    <t>SINO LAND COMPANY LIMITED</t>
  </si>
  <si>
    <t>BKW AG</t>
  </si>
  <si>
    <t>IMCD N.V.</t>
  </si>
  <si>
    <t>Specialty Chemicals Wholesale</t>
  </si>
  <si>
    <t>BIO-RAD LABORATORIES, INC.</t>
  </si>
  <si>
    <t>SMOORE INTERNATIONAL HOLDINGS LIMITED</t>
  </si>
  <si>
    <t>JCET GROUP CO., LTD.</t>
  </si>
  <si>
    <t>INTERNATIONAL GAMES SYSTEM CO.,LTD.</t>
  </si>
  <si>
    <t>FALABELLA S.A.</t>
  </si>
  <si>
    <t>ALLEGRO.EU S.A.</t>
  </si>
  <si>
    <t>CAR GROUP LIMITED</t>
  </si>
  <si>
    <t>SINOPAC FINANCIAL HOLDINGS COMPANY LIMITED</t>
  </si>
  <si>
    <t>HIKARI TSUSHIN, INC.</t>
  </si>
  <si>
    <t>ELBIT SYSTEMS LTD.</t>
  </si>
  <si>
    <t>ACUITY BRANDS, INC.</t>
  </si>
  <si>
    <t>Lighting Fixtures</t>
  </si>
  <si>
    <t>CHINA RESOURCES GAS GROUP LIMITED</t>
  </si>
  <si>
    <t>ISOFTSTONE INFORMATION TECHNOLOGY (GROUP) CO., LTD.</t>
  </si>
  <si>
    <t>INGENICO GROUP</t>
  </si>
  <si>
    <t>Point of Sale Systems</t>
  </si>
  <si>
    <t>TRANSNEFT</t>
  </si>
  <si>
    <t>Oil Pipeline</t>
  </si>
  <si>
    <t>NIBE INDUSTRIER AB</t>
  </si>
  <si>
    <t>PRIMERICA, INC.</t>
  </si>
  <si>
    <t>ROYAL GOLD, INC.</t>
  </si>
  <si>
    <t>EMAAR DEVELOPMENT</t>
  </si>
  <si>
    <t>UNITED UTILITIES GROUP PLC</t>
  </si>
  <si>
    <t>PAYLOCITY HOLDING CORPORATION</t>
  </si>
  <si>
    <t>CAPITALAND ASCENDAS REIT</t>
  </si>
  <si>
    <t>GREAT EASTERN HOLDINGS LIMITED</t>
  </si>
  <si>
    <t>FEDERAL REALTY INVESTMENT TRUST</t>
  </si>
  <si>
    <t>MOWI ASA</t>
  </si>
  <si>
    <t>Seafood Product Preparation &amp; Packaging</t>
  </si>
  <si>
    <t>MERIDIAN ENERGY LIMITED</t>
  </si>
  <si>
    <t>MUTHOOT FINANCE LIMITED</t>
  </si>
  <si>
    <t>GETLINK SE</t>
  </si>
  <si>
    <t>Other Highways &amp; Rail Tracks</t>
  </si>
  <si>
    <t>PRESS METAL ALUMINIUM HOLDINGS</t>
  </si>
  <si>
    <t>FORD OTOMOTIV SANAYI</t>
  </si>
  <si>
    <t>PROCORE TECHNOLOGIES, INC.</t>
  </si>
  <si>
    <t>BROOKFIELD WEALTH SOLUTIONS LTD.</t>
  </si>
  <si>
    <t>Wealth Management</t>
  </si>
  <si>
    <t>KYOWA KIRIN CO. LTD.</t>
  </si>
  <si>
    <t>PT INDOFOOD CBP SUKSES MAKMUR TBK</t>
  </si>
  <si>
    <t>Ready-Made Meals</t>
  </si>
  <si>
    <t>HELVETIA HOLDING AG</t>
  </si>
  <si>
    <t>KBR, INC.</t>
  </si>
  <si>
    <t>SEI INVESTMENTS COMPANY</t>
  </si>
  <si>
    <t>MANILA ELECTRIC COMPANY</t>
  </si>
  <si>
    <t>HOCHTIEF AG</t>
  </si>
  <si>
    <t>AYALA LAND, INC.</t>
  </si>
  <si>
    <t>BÂLOISE HOLDING AG</t>
  </si>
  <si>
    <t>KLÉPIERRE</t>
  </si>
  <si>
    <t>EIFFAGE S.A.</t>
  </si>
  <si>
    <t>PAYCOM SOFTWARE, INC.</t>
  </si>
  <si>
    <t>KALYAN JEWELLERS INDIA LIMITED</t>
  </si>
  <si>
    <t>Jewelry &amp; Watch Retailers</t>
  </si>
  <si>
    <t>HUIZHOU DESAY SV AUTOMOTIVE CO., LTD.</t>
  </si>
  <si>
    <t>CHOW TAI FOOK JEWELLERY GROUP LIMITED</t>
  </si>
  <si>
    <t>GJENSIDIGE FORSIKRING ASA</t>
  </si>
  <si>
    <t>UNIPOL GRUPPO S.P.A.</t>
  </si>
  <si>
    <t>ORIENT OVERSEAS (INTERNATIONAL) LIMITED</t>
  </si>
  <si>
    <t>THE NEW YORK TIMES COMPANY</t>
  </si>
  <si>
    <t>API GROUP CORPORATION</t>
  </si>
  <si>
    <t>WUXI BIOLOGICS (CAYMAN) INC.</t>
  </si>
  <si>
    <t>LEGEND BIOTECH CORPORATION</t>
  </si>
  <si>
    <t>CENTRAL PATTANA</t>
  </si>
  <si>
    <t>METALLURGICAL CORPORATION OF CHINA LTD.</t>
  </si>
  <si>
    <t>CITIC PACIFIC SPECIAL STEEL GROUP CO., LTD</t>
  </si>
  <si>
    <t>SIRIUS XM HOLDINGS INC.</t>
  </si>
  <si>
    <t>Radio Broadcasting</t>
  </si>
  <si>
    <t>BANCA MEDIOLANUM S.P.A.</t>
  </si>
  <si>
    <t>GLOBANT S.A.</t>
  </si>
  <si>
    <t>WIX.COM LTD.</t>
  </si>
  <si>
    <t>ANA HOLDINGS INC.</t>
  </si>
  <si>
    <t>OLD REPUBLIC INTERNATIONAL CORPORATION</t>
  </si>
  <si>
    <t>CRANE COMPANY</t>
  </si>
  <si>
    <t>POWSZECHNY ZAKLAD UBEZPIECZE? SPÓLKA AKCYJNA</t>
  </si>
  <si>
    <t>TORAY INDUSTRIES, INC.</t>
  </si>
  <si>
    <t>AAON, INC.</t>
  </si>
  <si>
    <t>SICHUAN ROAD &amp; BRIDGE GROUP CO.,LTD</t>
  </si>
  <si>
    <t>Highway &amp; Bridge Construction</t>
  </si>
  <si>
    <t>WISE PLC</t>
  </si>
  <si>
    <t>KRUNG THAI BANK</t>
  </si>
  <si>
    <t>BILIBILI INC.</t>
  </si>
  <si>
    <t>HOSHINE SILICON INDUSTRY CO., LTD.</t>
  </si>
  <si>
    <t>SATELLITE CHEMICAL CO.,LTD.</t>
  </si>
  <si>
    <t>WOORI FINANCIAL GROUP INC.</t>
  </si>
  <si>
    <t>BPER BANCA S.P.A.</t>
  </si>
  <si>
    <t>SHOPRITE HOLDINGS LTD</t>
  </si>
  <si>
    <t>KAWASAKI KISEN KAISHA, LTD.</t>
  </si>
  <si>
    <t>ANHUI JIANGHUAI AUTOMOBILE GROUP CORP.,LTD.</t>
  </si>
  <si>
    <t>IMEIK TECHNOLOGY DEVELOPMENT CO.,LTD.</t>
  </si>
  <si>
    <t>T&amp;D HOLDINGS INC.</t>
  </si>
  <si>
    <t>MAKITA CORPORATION</t>
  </si>
  <si>
    <t>THE DESCARTES SYSTEMS GROUP INC.</t>
  </si>
  <si>
    <t>CHEMED CORPORATION</t>
  </si>
  <si>
    <t>HENRY SCHEIN, INC.</t>
  </si>
  <si>
    <t>Medical Equipment Wholesale</t>
  </si>
  <si>
    <t>ENDEAVOR GROUP HOLDINGS, INC.</t>
  </si>
  <si>
    <t>Movie, TV Production &amp; Distribution</t>
  </si>
  <si>
    <t>EDISON S.P.A.</t>
  </si>
  <si>
    <t>CAPCOM CO., LTD.</t>
  </si>
  <si>
    <t>CEMEX, S.A.B. DE C.V.</t>
  </si>
  <si>
    <t>CHONGQING RURAL COMMERCIAL BANK CO., LTD.</t>
  </si>
  <si>
    <t>KEPPEL LTD.</t>
  </si>
  <si>
    <t>MTN GROUP LIMITED</t>
  </si>
  <si>
    <t>BANGKOK BANK</t>
  </si>
  <si>
    <t>ING BANK SLASKI S.A.</t>
  </si>
  <si>
    <t>EDENRED SE</t>
  </si>
  <si>
    <t>LG CORP.</t>
  </si>
  <si>
    <t>PEARSON PLC</t>
  </si>
  <si>
    <t>Other Consumer Publishing</t>
  </si>
  <si>
    <t>PB FINTECH LIMITED</t>
  </si>
  <si>
    <t>VINFAST AUTO LTD.</t>
  </si>
  <si>
    <t>SALIK COMPANY</t>
  </si>
  <si>
    <t>CYPRESS SEMICONDUCTOR CORPORATION</t>
  </si>
  <si>
    <t>PT BANK SYARIAH INDONESIA TBK</t>
  </si>
  <si>
    <t>ALKEM LABORATORIES LIMITED</t>
  </si>
  <si>
    <t>EMIRATES INTEGRATED TELECOMMUNICATIONS COMPANY</t>
  </si>
  <si>
    <t>OPEN TEXT CORPORATION</t>
  </si>
  <si>
    <t>OTSUKA CORPORATION</t>
  </si>
  <si>
    <t>ZHUZHOU CRRC TIMES ELECTRIC CO., LTD.</t>
  </si>
  <si>
    <t>BANQUE CANTONALE VAUDOISE</t>
  </si>
  <si>
    <t>AVIC AIRBORNE SYSTEMS CO., LTD.</t>
  </si>
  <si>
    <t>GRAPHIC PACKAGING HOLDING COMPANY</t>
  </si>
  <si>
    <t>THE WHARF HOLDINGS LIMITED</t>
  </si>
  <si>
    <t>DONALDSON COMPANY, INC.</t>
  </si>
  <si>
    <t>Purification &amp; Treatment Equipment</t>
  </si>
  <si>
    <t>OSAKA GAS COMPANY., LTD.</t>
  </si>
  <si>
    <t>FLUOR CORPORATION</t>
  </si>
  <si>
    <t>SAPUTO INC.</t>
  </si>
  <si>
    <t>SK TELECOM CO., LTD.</t>
  </si>
  <si>
    <t>EMPRESAS COPEC S.A.</t>
  </si>
  <si>
    <t>GITLAB INC.</t>
  </si>
  <si>
    <t>FIRST HORIZON CORPORATION</t>
  </si>
  <si>
    <t>WEX INC.</t>
  </si>
  <si>
    <t>CHINA MENGNIU DAIRY COMPANY LIMITED</t>
  </si>
  <si>
    <t>NNN REIT, INC.</t>
  </si>
  <si>
    <t>TOPPAN INC.</t>
  </si>
  <si>
    <t>Other Commercial Printing Services</t>
  </si>
  <si>
    <t>TINGYI CAYMAN ISLANDS HOLDING CORP</t>
  </si>
  <si>
    <t>SONIC HEALTHCARE LIMITED</t>
  </si>
  <si>
    <t>Medical &amp; Diagnostic Laboratories</t>
  </si>
  <si>
    <t>BOLIDEN</t>
  </si>
  <si>
    <t>TEMPUR SEALY INTERNATIONAL, INC.</t>
  </si>
  <si>
    <t>Furniture</t>
  </si>
  <si>
    <t>GRUPO FINANCIERO GALICIA S.A.</t>
  </si>
  <si>
    <t>JD SPORTS FASHION PLC</t>
  </si>
  <si>
    <t>Sports &amp; Outdoors Retailers</t>
  </si>
  <si>
    <t>FRONTIER COMMUNICATIONS PARENT, INC.</t>
  </si>
  <si>
    <t>VIPSHOP HOLDINGS LIMITED</t>
  </si>
  <si>
    <t>BHARTI HEXACOM LIMITED</t>
  </si>
  <si>
    <t>APPLIED INDUSTRIAL TECHNOLOGIES, INC.</t>
  </si>
  <si>
    <t>ROIVANT SCIENCES LTD.</t>
  </si>
  <si>
    <t>CHINA RAILWAY SIGNAL &amp; COMMUNICATION CORPORATION LIMITED</t>
  </si>
  <si>
    <t>INGREDION INCORPORATED</t>
  </si>
  <si>
    <t>YAMAHA MOTOR CO., LTD.</t>
  </si>
  <si>
    <t>HONGKONG LAND HOLDINGS LIMITED</t>
  </si>
  <si>
    <t>KUNLUN ENERGY COMPANY LIMITED</t>
  </si>
  <si>
    <t>DINO POLSKA S.A.</t>
  </si>
  <si>
    <t>CHAILEASE HOLDING COMPANY LIMITED</t>
  </si>
  <si>
    <t>SHANGHAI FOSUN PHARMACEUTICAL (GROUP) CO., LTD.</t>
  </si>
  <si>
    <t>ANTERO RESOURCES CORPORATION</t>
  </si>
  <si>
    <t>RYAN SPECIALTY HOLDINGS, INC.</t>
  </si>
  <si>
    <t>CORE &amp; MAIN, INC.</t>
  </si>
  <si>
    <t>OMRON CORPORATION</t>
  </si>
  <si>
    <t>DOOSAN ENERBILITY CO., LTD.</t>
  </si>
  <si>
    <t>GRUPO AEROPORTUARIO DEL PACÍFICO, S.A.B. DE C.V.</t>
  </si>
  <si>
    <t>YUHAN CORPORATION</t>
  </si>
  <si>
    <t>SHANGHAI ELECTRIC GROUP COMPANY LIMITED</t>
  </si>
  <si>
    <t>ALLISON TRANSMISSION HOLDINGS, INC.</t>
  </si>
  <si>
    <t>UNITY SOFTWARE INC.</t>
  </si>
  <si>
    <t>SKANSKA AB</t>
  </si>
  <si>
    <t>WEST JAPAN RAILWAY COMPANY</t>
  </si>
  <si>
    <t>ALIBABA HEALTH INFORMATION TECHNOLOGY LIMITED</t>
  </si>
  <si>
    <t>SINO BIOPHARMACEUTICAL LIMITED</t>
  </si>
  <si>
    <t>CTP N.V.</t>
  </si>
  <si>
    <t>ADVANTECH CO., LTD.</t>
  </si>
  <si>
    <t>PERSHING SQUARE HOLDINGS, LTD.</t>
  </si>
  <si>
    <t>NINGBO DEYE TECHNOLOGY GROUP CO., LTD.</t>
  </si>
  <si>
    <t>ELEMENT FLEET MANAGEMENT CORP.</t>
  </si>
  <si>
    <t>SYENSQO</t>
  </si>
  <si>
    <t>EASTGROUP PROPERTIES, INC.</t>
  </si>
  <si>
    <t>BARRATT DEVELOPMENTS PLC</t>
  </si>
  <si>
    <t>ENN NATURAL GAS CO.,LTD.</t>
  </si>
  <si>
    <t>WASHINGTON H. SOUL PATTINSON AND COMPANY LIMITED</t>
  </si>
  <si>
    <t>OBEROI REALTY LIMITED</t>
  </si>
  <si>
    <t>HF SINCLAIR CORPORATION</t>
  </si>
  <si>
    <t>CHINA MERCHANTS ENERGY SHIPPING CO., LTD.</t>
  </si>
  <si>
    <t>KT&amp;G CORPORATION</t>
  </si>
  <si>
    <t>WESCO INTERNATIONAL, INC.</t>
  </si>
  <si>
    <t>Electric Equipment Wholesale</t>
  </si>
  <si>
    <t>TOKYO GAS CO., LTD.</t>
  </si>
  <si>
    <t>AB SKF</t>
  </si>
  <si>
    <t>SOFINA SA</t>
  </si>
  <si>
    <t>ASX LIMITED</t>
  </si>
  <si>
    <t>SPROTT PHYSICAL GOLD TRUST</t>
  </si>
  <si>
    <t>BANK OF CHENGDU CO., LTD.</t>
  </si>
  <si>
    <t>OBAYASHI CORPORATION</t>
  </si>
  <si>
    <t>SANAN OPTOELECTRONICS CO.,LTD</t>
  </si>
  <si>
    <t>REXEL</t>
  </si>
  <si>
    <t>TMX GROUP LIMITED</t>
  </si>
  <si>
    <t>THE TORO COMPANY</t>
  </si>
  <si>
    <t>ELASTIC N.V.</t>
  </si>
  <si>
    <t>Programming Software &amp; Testing Tools</t>
  </si>
  <si>
    <t>PT SUMBER ALFARIA TRIJAYA TBK</t>
  </si>
  <si>
    <t>SWISS PRIME SITE AG</t>
  </si>
  <si>
    <t>STOCKLAND</t>
  </si>
  <si>
    <t>KUANG-CHI TECHNOLOGIES CO., LTD.</t>
  </si>
  <si>
    <t>ZALANDO SE</t>
  </si>
  <si>
    <t>CHINA RESOURCES SANJIU MEDICAL &amp; PHARMACEUTICAL CO., LTD.</t>
  </si>
  <si>
    <t>SAMSUNG SDS CO.,LTD.</t>
  </si>
  <si>
    <t>ARABIAN INTERNET AND COMMUNICATION SERVICES COMPANY</t>
  </si>
  <si>
    <t>TALEN ENERGY CORPORATION</t>
  </si>
  <si>
    <t>CHUBU ELECTRIC POWER CO., INC</t>
  </si>
  <si>
    <t>SIG GROUP AG</t>
  </si>
  <si>
    <t>GEA GROUP AG</t>
  </si>
  <si>
    <t>SK SQUARE CO., LTD.</t>
  </si>
  <si>
    <t>BID CORPORATION LIMITED</t>
  </si>
  <si>
    <t>Food Wholesale</t>
  </si>
  <si>
    <t>SUMITOMO FORESTRY CO., LTD.</t>
  </si>
  <si>
    <t>DS SMITH PLC</t>
  </si>
  <si>
    <t>AAK AB</t>
  </si>
  <si>
    <t>Starch, Vegetable Fat &amp; Oil Manufacturing</t>
  </si>
  <si>
    <t>LUFTHANSA</t>
  </si>
  <si>
    <t>COSCO SHIPPING ENERGY TRANSPORTATION CO., LTD.</t>
  </si>
  <si>
    <t>Sea-Borne Tankers</t>
  </si>
  <si>
    <t>AZRIELI GROUP LTD.</t>
  </si>
  <si>
    <t>DROPBOX, INC.</t>
  </si>
  <si>
    <t>PEGATRON CORPORATION</t>
  </si>
  <si>
    <t>SK INNOVATION CO., LTD.</t>
  </si>
  <si>
    <t>ZENSHO HOLDINGS CO., LTD.</t>
  </si>
  <si>
    <t>INDIAN RAILWAY CATERING &amp; TOURISM CORPORATION LIMITED</t>
  </si>
  <si>
    <t>MACOM TECHNOLOGY SOLUTIONS HOLDINGS, INC.</t>
  </si>
  <si>
    <t>RANDSTAD N.V.</t>
  </si>
  <si>
    <t>Other Employment Services</t>
  </si>
  <si>
    <t>INDIAN BANK</t>
  </si>
  <si>
    <t>HD HYUNDAI ELECTRIC CO., LTD.</t>
  </si>
  <si>
    <t>INDUSTRIAL BANK OF KOREA</t>
  </si>
  <si>
    <t>DEMANT A/S</t>
  </si>
  <si>
    <t>CAPITAL SECURITIES CORPORATION LIMITED</t>
  </si>
  <si>
    <t>INSPUR ELECTRONIC INFORMATION INDUSTRY CO., LTD.</t>
  </si>
  <si>
    <t>UFP INDUSTRIES, INC.</t>
  </si>
  <si>
    <t>METSO OUTOTEC OYJ</t>
  </si>
  <si>
    <t>GRUPO AEROPORTUARIO DEL SURESTE, S. A. B. DE C. V.</t>
  </si>
  <si>
    <t>BELIMO HOLDING AG</t>
  </si>
  <si>
    <t>Fluid Power Cylinder &amp; Actuators</t>
  </si>
  <si>
    <t>CHINA OILFIELD SERVICES LIMITED</t>
  </si>
  <si>
    <t>H&amp;R BLOCK, INC.</t>
  </si>
  <si>
    <t>Accounting &amp; Tax Preparation</t>
  </si>
  <si>
    <t>MAPFRE S.A.</t>
  </si>
  <si>
    <t>ELISA OYJ</t>
  </si>
  <si>
    <t>DT MIDSTREAM, INC.</t>
  </si>
  <si>
    <t>JIANGSU KING'S LUCK BREWERY JOINT-STOCK CO.,LTD.</t>
  </si>
  <si>
    <t>THE ENSIGN GROUP, INC.</t>
  </si>
  <si>
    <t>LIGHT &amp; WONDER, INC.</t>
  </si>
  <si>
    <t>Gambling &amp; Gaming Machine Manufacturers</t>
  </si>
  <si>
    <t>SENTINELONE, INC.</t>
  </si>
  <si>
    <t>NATIONAL SILICON INDUSTRY GROUP CO.,LTD.</t>
  </si>
  <si>
    <t>360 SECURITY TECHNOLOGY INC.</t>
  </si>
  <si>
    <t>TRELLEBORG AB</t>
  </si>
  <si>
    <t>Industrial Parts &amp; Components</t>
  </si>
  <si>
    <t>ZHEJIANG CHINA COMMODITIES CITY GROUP CO., LTD.</t>
  </si>
  <si>
    <t>FIRSTSERVICE CORPORATION</t>
  </si>
  <si>
    <t>HUADONG MEDICINE CO., LTD</t>
  </si>
  <si>
    <t>SBI CARDS AND PAYMENT SERVICES LIMITED</t>
  </si>
  <si>
    <t>J SAINSBURY PLC</t>
  </si>
  <si>
    <t>GENERAL INSURANCE CORPORATION OF INDIA</t>
  </si>
  <si>
    <t>KAJIMA CORPORATION</t>
  </si>
  <si>
    <t>VAR ENERGI</t>
  </si>
  <si>
    <t>Oil Exploration &amp; Production - Offshore</t>
  </si>
  <si>
    <t>THE MOSAIC COMPANY</t>
  </si>
  <si>
    <t>CHINA STATE CONSTRUCTION INTERNATIONAL HOLDINGS LIMITED</t>
  </si>
  <si>
    <t>MONDI PLC</t>
  </si>
  <si>
    <t>GANFENG LITHIUM GROUP CO., LTD.</t>
  </si>
  <si>
    <t>MUELLER INDUSTRIES, INC.</t>
  </si>
  <si>
    <t>JARDINE CYCLE &amp; CARRIAGE LIMITED</t>
  </si>
  <si>
    <t>GECINA</t>
  </si>
  <si>
    <t>CENTRICA PLC</t>
  </si>
  <si>
    <t>POLYUS</t>
  </si>
  <si>
    <t>JIANGSU EXPRESSWAY COMPANY LIMITED</t>
  </si>
  <si>
    <t>MONOTARO CO., LTD.</t>
  </si>
  <si>
    <t>MITSUBISHI CHEMICAL GROUP CORPORATION</t>
  </si>
  <si>
    <t>CROCS, INC.</t>
  </si>
  <si>
    <t>PT INDORITEL MAKMUR INTERNASIONAL TBK.</t>
  </si>
  <si>
    <t>Internet Service Providers</t>
  </si>
  <si>
    <t>SHENZHEN NEW INDUSTRIES BIOMEDICAL ENGINEERING CO., LTD.</t>
  </si>
  <si>
    <t>YARA INTERNATIONAL ASA</t>
  </si>
  <si>
    <t>NMDC LIMITED</t>
  </si>
  <si>
    <t>YTO EXPRESS GROUP CO.,LTD.</t>
  </si>
  <si>
    <t>BHARAT FORGE LIMITED</t>
  </si>
  <si>
    <t>SRF LIMITED</t>
  </si>
  <si>
    <t>SINOTRUK (HONG KONG) LIMITED</t>
  </si>
  <si>
    <t>LITHIA MOTORS, INC.</t>
  </si>
  <si>
    <t>New Car Dealers</t>
  </si>
  <si>
    <t>WEBSTER FINANCIAL CORPORATION</t>
  </si>
  <si>
    <t>KNIGHT-SWIFT TRANSPORTATION HOLDINGS INC.</t>
  </si>
  <si>
    <t>BELLRING BRANDS, INC.</t>
  </si>
  <si>
    <t>PI INDUSTRIES LIMITED</t>
  </si>
  <si>
    <t>LINDE INDIA LIMITED</t>
  </si>
  <si>
    <t>REVOLUTION MEDICINES, INC.</t>
  </si>
  <si>
    <t>YUTONG BUS CO.,LTD.</t>
  </si>
  <si>
    <t>APPFOLIO, INC.</t>
  </si>
  <si>
    <t>LUNDIN MINING CORPORATION</t>
  </si>
  <si>
    <t>NISSIN FOODS HOLDINGS CO.,LTD.</t>
  </si>
  <si>
    <t>PENUMBRA, INC.</t>
  </si>
  <si>
    <t>ALAMOS GOLD INC.</t>
  </si>
  <si>
    <t>THE GAP, INC.</t>
  </si>
  <si>
    <t>ECOPRO CO., LTD.</t>
  </si>
  <si>
    <t>UNITED STATES STEEL CORPORATION</t>
  </si>
  <si>
    <t>CEREVEL THERAPEUTICS HOLDINGS, INC.</t>
  </si>
  <si>
    <t>CHORD ENERGY CORPORATION</t>
  </si>
  <si>
    <t>Unconventional Oil &amp; Gas Production</t>
  </si>
  <si>
    <t>BRIXMOR PROPERTY GROUP INC.</t>
  </si>
  <si>
    <t>IHI CORPORATION</t>
  </si>
  <si>
    <t>TÜRKIYE PETROL RAFINERILERI</t>
  </si>
  <si>
    <t>AKBANK T.A.S.</t>
  </si>
  <si>
    <t>AISIN CORPORATION</t>
  </si>
  <si>
    <t>ITISSALAT AL-MAGHRIB (IAM) S.A.</t>
  </si>
  <si>
    <t>BIM BIRLESIK MAGAZALAR</t>
  </si>
  <si>
    <t>Discount Stores with Grocery</t>
  </si>
  <si>
    <t>HUAQIN TECHNOLOGY CO., LTD.</t>
  </si>
  <si>
    <t>RBC BEARINGS INCORPORATED</t>
  </si>
  <si>
    <t>Ball &amp; Roller Bearings</t>
  </si>
  <si>
    <t>PETRONAS GAS</t>
  </si>
  <si>
    <t>GRUPO NUTRESA S. A.</t>
  </si>
  <si>
    <t>BANCOLOMBIA S.A.</t>
  </si>
  <si>
    <t>SIMPSON MANUFACTURING CO., INC.</t>
  </si>
  <si>
    <t>COMERICA INCORPORATED</t>
  </si>
  <si>
    <t>ZOOMLION HEAVY INDUSTRY SCIENCE AND TECHNOLOGY CO., LTD.</t>
  </si>
  <si>
    <t>SINOPHARM GROUP CO. LTD.</t>
  </si>
  <si>
    <t>CELSIUS HOLDINGS, INC.</t>
  </si>
  <si>
    <t>AGNC INVESTMENT CORP.</t>
  </si>
  <si>
    <t>THE SIAM CEMENT</t>
  </si>
  <si>
    <t>SAVOLA GROUP COMPANY</t>
  </si>
  <si>
    <t>DAI NIPPON PRINTING CO., LTD.</t>
  </si>
  <si>
    <t>ALTAIR ENGINEERING INC.</t>
  </si>
  <si>
    <t>INFORMATICA INC.</t>
  </si>
  <si>
    <t>WANT WANT CHINA HOLDINGS LIMITED</t>
  </si>
  <si>
    <t>AXALTA COATING SYSTEMS LTD.</t>
  </si>
  <si>
    <t>GIGA DEVICE SEMICONDUCTOR INC.</t>
  </si>
  <si>
    <t>WEST FRASER TIMBER CO. LTD.</t>
  </si>
  <si>
    <t>Logging &amp; Sawmills</t>
  </si>
  <si>
    <t>FPT CORPORATION</t>
  </si>
  <si>
    <t>MISC</t>
  </si>
  <si>
    <t>YASKAWA ELECTRIC CORPORATION</t>
  </si>
  <si>
    <t>EL PUERTO DE LIVERPOOL, S.A.B. DE C.V.</t>
  </si>
  <si>
    <t>BEIJER REF AB</t>
  </si>
  <si>
    <t>MBME GROUP PRIVATE</t>
  </si>
  <si>
    <t>BORGWARNER INC.</t>
  </si>
  <si>
    <t>ZEALAND PHARMA A/S</t>
  </si>
  <si>
    <t>PAN AMERICAN SILVER CORP.</t>
  </si>
  <si>
    <t>Silver Mining</t>
  </si>
  <si>
    <t>OGE ENERGY CORP.</t>
  </si>
  <si>
    <t>SUMITOMO METAL MINING CO., LTD.</t>
  </si>
  <si>
    <t>LOCALIZA RENT A CAR S.A.</t>
  </si>
  <si>
    <t>Passenger Car Rental</t>
  </si>
  <si>
    <t>HANMI SEMICONDUCTOR CO., LTD.</t>
  </si>
  <si>
    <t>DENTSU INC.</t>
  </si>
  <si>
    <t>Advertising Agency</t>
  </si>
  <si>
    <t>HITACHI ENERGY INDIA LIMITED</t>
  </si>
  <si>
    <t>REPLIGEN CORPORATION</t>
  </si>
  <si>
    <t>SIEYUAN ELECTRIC CO., LTD.</t>
  </si>
  <si>
    <t>XINJIANG DAQO NEW ENERGY CO.,LTD.</t>
  </si>
  <si>
    <t>SUZHOU TFC OPTICAL COMMUNICATION CO., LTD.</t>
  </si>
  <si>
    <t>IA FINANCIAL CORPORATION INC.</t>
  </si>
  <si>
    <t>ASHOK LEYLAND LIMITED</t>
  </si>
  <si>
    <t>GENTING SINGAPORE LIMITED</t>
  </si>
  <si>
    <t>THE SUPREME INDUSTRIES LIMITED</t>
  </si>
  <si>
    <t>KESKO OYJ</t>
  </si>
  <si>
    <t>INVESCO LTD.</t>
  </si>
  <si>
    <t>UNIGROUP GUOXIN MICROELECTRONICS CO., LTD.</t>
  </si>
  <si>
    <t>VOYA FINANCIAL, INC.</t>
  </si>
  <si>
    <t>COTY INC.</t>
  </si>
  <si>
    <t>TOROMONT INDUSTRIES LTD.</t>
  </si>
  <si>
    <t>ABSA GROUP LIMITED</t>
  </si>
  <si>
    <t>VINHOMES</t>
  </si>
  <si>
    <t>JFE HOLDINGS, INC.</t>
  </si>
  <si>
    <t>ENN ENERGY HOLDINGS LIMITED</t>
  </si>
  <si>
    <t>ABERCROMBIE &amp; FITCH CO.</t>
  </si>
  <si>
    <t>BERRY GLOBAL GROUP, INC.</t>
  </si>
  <si>
    <t>KGHM POLSKA MIEDZ</t>
  </si>
  <si>
    <t>HUADIAN POWER INTERNATIONAL CORPORATION LIMITED</t>
  </si>
  <si>
    <t>FUJI ELECTRIC CO., LTD</t>
  </si>
  <si>
    <t>CSI SOLAR CO., LTD.</t>
  </si>
  <si>
    <t>NEDBANK GROUP LIMITED</t>
  </si>
  <si>
    <t>BUPA ARABIA FOR COOPERATIVE INSURANCE COMPANY</t>
  </si>
  <si>
    <t>Health Insurance</t>
  </si>
  <si>
    <t>FTI CONSULTING, INC.</t>
  </si>
  <si>
    <t>Management Consulting Services</t>
  </si>
  <si>
    <t>SHENNAN CIRCUIT COMPANY LIMITED</t>
  </si>
  <si>
    <t>BOMBARDIER INC.</t>
  </si>
  <si>
    <t>BERGER PAINTS INDIA LIMITED</t>
  </si>
  <si>
    <t>MINEBEAMITSUMI INC.</t>
  </si>
  <si>
    <t>KAKAOBANK CORP.</t>
  </si>
  <si>
    <t>M3, INC.</t>
  </si>
  <si>
    <t>NEXI S.P.A</t>
  </si>
  <si>
    <t>SPX TECHNOLOGIES, INC.</t>
  </si>
  <si>
    <t>BSE LIMITED</t>
  </si>
  <si>
    <t>CARPENTER TECHNOLOGY CORPORATION</t>
  </si>
  <si>
    <t>YES BANK LIMITED</t>
  </si>
  <si>
    <t>MURANO GLOBAL INVESTMENTS PLC</t>
  </si>
  <si>
    <t>CHINA MERCHANTS PORT GROUP CO., LTD.</t>
  </si>
  <si>
    <t>EUROBANK ERGASIAS SERVICES AND HOLDINGS S.A.</t>
  </si>
  <si>
    <t>GR</t>
  </si>
  <si>
    <t>FMC CORPORATION</t>
  </si>
  <si>
    <t>LINGYI ITECH (GUANGDONG) COMPANY</t>
  </si>
  <si>
    <t>INTERMEDIATE CAPITAL GROUP PLC</t>
  </si>
  <si>
    <t>TEMPUS AI, INC</t>
  </si>
  <si>
    <t>ATI INC.</t>
  </si>
  <si>
    <t>LATAM AIRLINES GROUP S.A.</t>
  </si>
  <si>
    <t>BEIJING NEW BUILDING MATERIALS PUBLIC LIMITED COMPANY</t>
  </si>
  <si>
    <t>AYALA CORPORATION</t>
  </si>
  <si>
    <t>UNIPOLSAI ASSICURAZIONI S.P.A.</t>
  </si>
  <si>
    <t>FEDERAL NATIONAL MORTGAGE ASSOCIATION</t>
  </si>
  <si>
    <t>ZHEJIANG JUHUA CO., LTD.</t>
  </si>
  <si>
    <t>INTRA-CELLULAR THERAPIES, INC.</t>
  </si>
  <si>
    <t>SMARTSHEET INC.</t>
  </si>
  <si>
    <t>ATKINSRÉALIS GROUP INC.</t>
  </si>
  <si>
    <t>TOPICUS.COM INC.</t>
  </si>
  <si>
    <t>AMERICAN AIRLINES GROUP INC.</t>
  </si>
  <si>
    <t>VIETNAMCOMMERCIAL BANK FOR INDUSTRY AND TRADE</t>
  </si>
  <si>
    <t>DOXIMITY, INC.</t>
  </si>
  <si>
    <t>AMKOR TECHNOLOGY, INC.</t>
  </si>
  <si>
    <t>JSW INFRASTRUCTURE LIMITED</t>
  </si>
  <si>
    <t>ADDTECH AB</t>
  </si>
  <si>
    <t>COMMERCE BANCSHARES, INC.</t>
  </si>
  <si>
    <t>WALGREENS BOOTS ALLIANCE, INC.</t>
  </si>
  <si>
    <t>SAUDI TADAWUL GROUP HOLDING COMPANY</t>
  </si>
  <si>
    <t>BRIGHT HORIZONS FAMILY SOLUTIONS INC.</t>
  </si>
  <si>
    <t>Child Care &amp; Family Services</t>
  </si>
  <si>
    <t>LUCID GROUP, INC.</t>
  </si>
  <si>
    <t>REALTEK SEMICONDUCTOR CORP.</t>
  </si>
  <si>
    <t>MASIMO CORPORATION</t>
  </si>
  <si>
    <t>CAIXA SEGURIDADE PARTICIPAÇÕES S.A.</t>
  </si>
  <si>
    <t>INDUSTRIAL SECURITIES CO.,LTD.</t>
  </si>
  <si>
    <t>JIANGSU EASTERN SHENGHONG CO.,LTD.</t>
  </si>
  <si>
    <t>ASIA VITAL COMPONENTS CO., LTD.</t>
  </si>
  <si>
    <t>LANTHEUS HOLDINGS, INC.</t>
  </si>
  <si>
    <t>CULLEN/FROST BANKERS, INC.</t>
  </si>
  <si>
    <t>ASCENDIS PHARMA A/S</t>
  </si>
  <si>
    <t>MAXSCEND MICROELECTRONICS COMPANY LIMITED</t>
  </si>
  <si>
    <t>ELIA GROUP NV/SA</t>
  </si>
  <si>
    <t>SOUTHSTATE CORPORATION</t>
  </si>
  <si>
    <t>PT ADARO ENERGY INDONESIA TBK</t>
  </si>
  <si>
    <t>HUAYU AUTOMOTIVE SYSTEMS COMPANY LIMITED</t>
  </si>
  <si>
    <t>VORNADO REALTY TRUST</t>
  </si>
  <si>
    <t>TAISHIN FINANCIAL HOLDING CO., LTD.</t>
  </si>
  <si>
    <t>AUCKLAND INTERNATIONAL AIRPORT LIMITED</t>
  </si>
  <si>
    <t>AMERICOLD REALTY TRUST, INC.</t>
  </si>
  <si>
    <t>TCC GROUP HOLDINGS CO., LTD.</t>
  </si>
  <si>
    <t>LIBERTY GLOBAL LTD.</t>
  </si>
  <si>
    <t>PINNACLE FINANCIAL PARTNERS, INC.</t>
  </si>
  <si>
    <t>TIANQI LITHIUM CORPORATION</t>
  </si>
  <si>
    <t>ZHEJIANG DAHUA TECHNOLOGY CO., LTD.</t>
  </si>
  <si>
    <t>SEMBCORP INDUSTRIES LTD</t>
  </si>
  <si>
    <t>MKS INSTRUMENTS, INC.</t>
  </si>
  <si>
    <t>GILDAN ACTIVEWEAR INC.</t>
  </si>
  <si>
    <t>DIPLOMA PLC</t>
  </si>
  <si>
    <t>QINGDAO PORT INTERNATIONAL CO., LTD.</t>
  </si>
  <si>
    <t>LEVI STRAUSS &amp; CO.</t>
  </si>
  <si>
    <t>TAISEI CORPORATION</t>
  </si>
  <si>
    <t>RAIA DROGASIL S.A.</t>
  </si>
  <si>
    <t>Retail - Drugs without Grocery</t>
  </si>
  <si>
    <t>VODAFONE IDEA LIMITED</t>
  </si>
  <si>
    <t>V.F. CORPORATION</t>
  </si>
  <si>
    <t>NEXTDC LIMITED</t>
  </si>
  <si>
    <t>LEONARDO DRS, INC.</t>
  </si>
  <si>
    <t>THE LOTTERY CORPORATION LIMITED</t>
  </si>
  <si>
    <t>COLLIERS INTERNATIONAL GROUP INC.</t>
  </si>
  <si>
    <t>SUNNY OPTICAL TECHNOLOGY (GROUP) COMPANY LIMITED</t>
  </si>
  <si>
    <t>LEG IMMOBILIEN SE</t>
  </si>
  <si>
    <t>SCHAEFFLER INDIA LIMITED</t>
  </si>
  <si>
    <t>BANKINTER, S.A.</t>
  </si>
  <si>
    <t>LPP SA</t>
  </si>
  <si>
    <t>DAITO TRUST CONSTRUCTION CO.,LTD.</t>
  </si>
  <si>
    <t>ANTERO MIDSTREAM CORPORATION</t>
  </si>
  <si>
    <t>JACKSON FINANCIAL INC.</t>
  </si>
  <si>
    <t>EXELIXIS, INC.</t>
  </si>
  <si>
    <t>RANGE INTELLIGENT COMPUTING TECHNOLOGY GROUP COMPANY LIMITED</t>
  </si>
  <si>
    <t>NIPPON BUILDING FUND INC.</t>
  </si>
  <si>
    <t>CPI PROPERTY GROUP</t>
  </si>
  <si>
    <t>AGREE REALTY CORPORATION</t>
  </si>
  <si>
    <t>WINTRUST FINANCIAL CORPORATION</t>
  </si>
  <si>
    <t>TOKYU CORPORATION</t>
  </si>
  <si>
    <t>CHINA SHIPBUILDING INDUSTRY GROUP POWER CO., LTD.</t>
  </si>
  <si>
    <t>AUTOLIV, INC.</t>
  </si>
  <si>
    <t>PATANJALI FOODS LIMITED</t>
  </si>
  <si>
    <t>GXO LOGISTICS, INC.</t>
  </si>
  <si>
    <t>HEALTHEQUITY, INC.</t>
  </si>
  <si>
    <t>SPRING AIRLINES CO., LTD.</t>
  </si>
  <si>
    <t>ALTAGAS LTD.</t>
  </si>
  <si>
    <t>YUNNAN ALUMINIUM CO., LTD.</t>
  </si>
  <si>
    <t>AGCO CORPORATION</t>
  </si>
  <si>
    <t>THE MIDDLEBY CORPORATION</t>
  </si>
  <si>
    <t>KINGFISHER PLC</t>
  </si>
  <si>
    <t>SIME DARBY PLANTATION</t>
  </si>
  <si>
    <t>KT CORPORATION</t>
  </si>
  <si>
    <t>RANGE RESOURCES CORPORATION</t>
  </si>
  <si>
    <t>HAMILTON LANE INCORPORATED</t>
  </si>
  <si>
    <t>ZIONS BANCORPORATION, NATIONAL ASSOCIATION</t>
  </si>
  <si>
    <t>EMIRATES ISLAMIC BANK</t>
  </si>
  <si>
    <t>CELESTICA INC.</t>
  </si>
  <si>
    <t>FLUGHAFEN ZÜRICH AG</t>
  </si>
  <si>
    <t>SICHUAN KELUN PHARMACEUTICAL CO., LTD.</t>
  </si>
  <si>
    <t>PARAMOUNT GLOBAL</t>
  </si>
  <si>
    <t>ASELSAN ELEKTRONIK SANAYI VE TICARET ANONIM SIRKETI</t>
  </si>
  <si>
    <t>JINDAL STAINLESS LIMITED</t>
  </si>
  <si>
    <t>SCHRODERS PLC</t>
  </si>
  <si>
    <t>ANHUI YINGJIA DISTILLERY CO., LTD.</t>
  </si>
  <si>
    <t>SMITHS GROUP PLC</t>
  </si>
  <si>
    <t>BOUBYAN BANK K.S.C.P.</t>
  </si>
  <si>
    <t>SPS COMMERCE, INC.</t>
  </si>
  <si>
    <t>MEGGITT PLC</t>
  </si>
  <si>
    <t>TELE2 AB</t>
  </si>
  <si>
    <t>BAUSCH + LOMB CORPORATION</t>
  </si>
  <si>
    <t>ORION OYJ</t>
  </si>
  <si>
    <t>YANGZIJIANG SHIPBUILDING (HOLDINGS) LTD.</t>
  </si>
  <si>
    <t>SENSETIME GROUP INC.</t>
  </si>
  <si>
    <t>GUANGXI GUIGUAN ELECTRIC POWERCO.,LTD.</t>
  </si>
  <si>
    <t>UNIÓN DE CERVECERÍAS PERUANAS BACKUS Y JOHNSTON S.A.A.</t>
  </si>
  <si>
    <t>SITC INTERNATIONAL HOLDINGS COMPANY LIMITED</t>
  </si>
  <si>
    <t>A2A S.P.A.</t>
  </si>
  <si>
    <t>BANCA MONTE DEI PASCHI DI SIENA S.P.A.</t>
  </si>
  <si>
    <t>TREND MICRO INC.</t>
  </si>
  <si>
    <t>EZDAN HOLDING GROUP Q.P.S.C.</t>
  </si>
  <si>
    <t>RLI CORP.</t>
  </si>
  <si>
    <t>SUNOCO LP</t>
  </si>
  <si>
    <t>LOUISIANA-PACIFIC CORPORATION</t>
  </si>
  <si>
    <t>Wood Products</t>
  </si>
  <si>
    <t>QANTAS AIRWAYS LIMITED</t>
  </si>
  <si>
    <t>KEYERA CORP.</t>
  </si>
  <si>
    <t>SHANDONG NANSHAN ALUMINIUM CO.,LTD.</t>
  </si>
  <si>
    <t>TIM S.A.</t>
  </si>
  <si>
    <t>VIKING THERAPEUTICS, INC.</t>
  </si>
  <si>
    <t>ABBOTT INDIA LIMITED</t>
  </si>
  <si>
    <t>HULIC CO., LTD.</t>
  </si>
  <si>
    <t>ENKA INSAAT VE SANAYI</t>
  </si>
  <si>
    <t>NUVALENT, INC.</t>
  </si>
  <si>
    <t>EBARA CORPORATION</t>
  </si>
  <si>
    <t>CHINA CINDA ASSET MANAGEMENT CO., LTD.</t>
  </si>
  <si>
    <t>BEIJING TONGRENTANG CO., LTD</t>
  </si>
  <si>
    <t>POPULAR, INC.</t>
  </si>
  <si>
    <t>FLOWSERVE CORPORATION</t>
  </si>
  <si>
    <t>KAWASAKI HEAVY INDUSTRIES, LTD.</t>
  </si>
  <si>
    <t>CHINA MERCHANTS PORT HOLDINGS COMPANY LIMITED</t>
  </si>
  <si>
    <t>FORMOSA CHEMICALS &amp; FIBRE CORPORATION</t>
  </si>
  <si>
    <t>HANGZHOU TIGERMED CONSULTING CO., LTD</t>
  </si>
  <si>
    <t>ZHESHANG SECURITIES CO., LTD.</t>
  </si>
  <si>
    <t>LITE-ON TECHNOLOGY CORPORATION</t>
  </si>
  <si>
    <t>TAYLOR WIMPEY PLC</t>
  </si>
  <si>
    <t>SCIENCE APPLICATIONS INTERNATIONAL CORPORATION</t>
  </si>
  <si>
    <t>NATIONAL BANK OF GREECE S.A.</t>
  </si>
  <si>
    <t>YEALINK NETWORK TECHNOLOGY CO., LTD.</t>
  </si>
  <si>
    <t>Conferencing Tools &amp; Systems</t>
  </si>
  <si>
    <t>LA FRANÇAISE DES JEUX</t>
  </si>
  <si>
    <t>GMÉXICO TRANSPORTES, S.A.B. DE C.V.</t>
  </si>
  <si>
    <t>EMEMORY TECHNOLOGY INC.</t>
  </si>
  <si>
    <t>CONFLUENT, INC.</t>
  </si>
  <si>
    <t>JIANGSU ZHONGTIAN TECHNOLOGY CO., LTD.</t>
  </si>
  <si>
    <t>FIRST INDUSTRIAL REALTY TRUST, INC.</t>
  </si>
  <si>
    <t>LOONGSON TECHNOLOGY CORPORATION LIMITED</t>
  </si>
  <si>
    <t>CRODA INTERNATIONAL PLC</t>
  </si>
  <si>
    <t>SEVERSTAL</t>
  </si>
  <si>
    <t>AKESO, INC.</t>
  </si>
  <si>
    <t>J&amp;T GLOBAL EXPRESS LIMITED</t>
  </si>
  <si>
    <t>CINDA SECURITIES CO., LTD.</t>
  </si>
  <si>
    <t>LATTICE SEMICONDUCTOR CORPORATION</t>
  </si>
  <si>
    <t>INFRATIL LIMITED</t>
  </si>
  <si>
    <t>MELROSE INDUSTRIES PLC</t>
  </si>
  <si>
    <t>COMMVAULT SYSTEMS, INC.</t>
  </si>
  <si>
    <t>KIRBY CORPORATION</t>
  </si>
  <si>
    <t>Inland Water Freight</t>
  </si>
  <si>
    <t>PT DCI INDONESIA TBK</t>
  </si>
  <si>
    <t>IGM FINANCIAL INC.</t>
  </si>
  <si>
    <t>ACM RESEARCH (SHANGHAI), INC.</t>
  </si>
  <si>
    <t>ZETA GLOBAL HOLDINGS CORP.</t>
  </si>
  <si>
    <t>THE WEIR GROUP PLC</t>
  </si>
  <si>
    <t>SHANDONG HUALU-HENGSHENG CHEMICAL CO., LTD.</t>
  </si>
  <si>
    <t>MERITAGE HOMES CORPORATION</t>
  </si>
  <si>
    <t>WHITBREAD PLC</t>
  </si>
  <si>
    <t>INSIGHT ENTERPRISES, INC.</t>
  </si>
  <si>
    <t>ACCIONA, S.A.</t>
  </si>
  <si>
    <t>GLAUKOS CORPORATION</t>
  </si>
  <si>
    <t>WAN HAI LINES LTD.</t>
  </si>
  <si>
    <t>SAMSUNG ELECTRO-MECHANICS CO., LTD.</t>
  </si>
  <si>
    <t>TAYLOR MORRISON HOME CORPORATION</t>
  </si>
  <si>
    <t>ARROW ELECTRONICS, INC.</t>
  </si>
  <si>
    <t>Semiconductor Wholesale</t>
  </si>
  <si>
    <t>JABAL OMAR DEVELOPMENT COMPANY</t>
  </si>
  <si>
    <t>RUBRIK, INC.</t>
  </si>
  <si>
    <t>SECURITAS AB</t>
  </si>
  <si>
    <t>BANCO COMERCIAL PORTUGUÊS, S.A.</t>
  </si>
  <si>
    <t>YTL POWER INTERNATIONAL</t>
  </si>
  <si>
    <t>TREX COMPANY, INC.</t>
  </si>
  <si>
    <t>ELANCO ANIMAL HEALTH INCORPORATED</t>
  </si>
  <si>
    <t>JAPAN AIRLINES CO., LTD.</t>
  </si>
  <si>
    <t>CORPORACIÓN ACCIONA ENERGÍAS RENOVABLES, S.A.</t>
  </si>
  <si>
    <t>GRUPO COMERCIAL CHEDRAUI, S.A.B. DE C.V.</t>
  </si>
  <si>
    <t>HELLENIC TELECOMMUNICATIONS ORGANIZATION S.A.</t>
  </si>
  <si>
    <t>EMPIRE COMPANY LIMITED</t>
  </si>
  <si>
    <t>HAINAN AIRLINES HOLDING CO., LTD.</t>
  </si>
  <si>
    <t>BUZZI S.P.A.</t>
  </si>
  <si>
    <t>DOLBY LABORATORIES, INC.</t>
  </si>
  <si>
    <t>SHANJIN INTERNATIONAL GOLD CO., LTD.</t>
  </si>
  <si>
    <t>KANZHUN LIMITED</t>
  </si>
  <si>
    <t>Online Job Portals</t>
  </si>
  <si>
    <t>INDIAN RENEWABLE ENERGY DEVELOPMENT AGENCY LIMITED</t>
  </si>
  <si>
    <t>THE FERTILISERS AND CHEMICALS TRAVANCORE LIMITED</t>
  </si>
  <si>
    <t>CHINA NATIONAL CHEMICAL ENGINEERING CO., LTD</t>
  </si>
  <si>
    <t>Industrial Plant</t>
  </si>
  <si>
    <t>VOLTAS LIMITED</t>
  </si>
  <si>
    <t>COMPAGNIE DE L'ODET SE</t>
  </si>
  <si>
    <t>ZAGREBACKA BANKA D.D.</t>
  </si>
  <si>
    <t>HR</t>
  </si>
  <si>
    <t>TERNIUM S.A.</t>
  </si>
  <si>
    <t>SHANXI COKING COAL ENERGY GROUP CO., LTD.</t>
  </si>
  <si>
    <t>SDIC CAPITAL CO.,LTD</t>
  </si>
  <si>
    <t>ICAHN ENTERPRISES L.P.</t>
  </si>
  <si>
    <t>BRUNELLO CUCINELLI S.P.A.</t>
  </si>
  <si>
    <t>CHINA FEIHE LIMITED</t>
  </si>
  <si>
    <t>POSCO INTERNATIONAL CORPORATION</t>
  </si>
  <si>
    <t>DAIFUKU CO., LTD.</t>
  </si>
  <si>
    <t>LUCKIN COFFEE INC.</t>
  </si>
  <si>
    <t>NINGBO SANXING MEDICAL ELECTRIC CO.,LTD.</t>
  </si>
  <si>
    <t>Electrical Measuring &amp; Testing Instruments</t>
  </si>
  <si>
    <t>ACRON</t>
  </si>
  <si>
    <t>BOK FINANCIAL CORPORATION</t>
  </si>
  <si>
    <t>ABU DHABI PORTS COMPANY</t>
  </si>
  <si>
    <t>INSTALLED BUILDING PRODUCTS, INC.</t>
  </si>
  <si>
    <t>UIPATH INC.</t>
  </si>
  <si>
    <t>CANADIAN UTILITIES LIMITED</t>
  </si>
  <si>
    <t>SHANXI LU'AN ENVIRONMENTAL ENERGY DEVELOPMENT CO., LTD.</t>
  </si>
  <si>
    <t>EMPYREAN TECHNOLOGY CO., LTD.</t>
  </si>
  <si>
    <t>ZHEJIANG HUAYOU COBALT CO., LTD</t>
  </si>
  <si>
    <t>Nonferrous Metal Processing</t>
  </si>
  <si>
    <t>TOKYO ELECTRIC POWER COMPANY HOLDINGS, INC.</t>
  </si>
  <si>
    <t>FRESHPET, INC.</t>
  </si>
  <si>
    <t>Pet Food Manufacturing</t>
  </si>
  <si>
    <t>MODINE MANUFACTURING COMPANY</t>
  </si>
  <si>
    <t>KATANGA MINING LIMITED</t>
  </si>
  <si>
    <t>UNO MINDA LIMITED</t>
  </si>
  <si>
    <t>SALMAR ASA</t>
  </si>
  <si>
    <t>GENPACT LIMITED</t>
  </si>
  <si>
    <t>HOA PHAT GROUP</t>
  </si>
  <si>
    <t>PLANET FITNESS, INC.</t>
  </si>
  <si>
    <t>Gyms, Fitness and Spa Centers</t>
  </si>
  <si>
    <t>PROSPERITY BANCSHARES, INC.</t>
  </si>
  <si>
    <t>ADITYA BIRLA CAPITAL LIMITED</t>
  </si>
  <si>
    <t>GUANGHUI ENERGY CO., LTD.</t>
  </si>
  <si>
    <t>HANWHA OCEAN CO., LTD.</t>
  </si>
  <si>
    <t>ROBERT HALF INC.</t>
  </si>
  <si>
    <t>CHINA CITIC FINANCIAL ASSET MANAGEMENT CO., LTD.</t>
  </si>
  <si>
    <t>LOAR HOLDINGS INC.</t>
  </si>
  <si>
    <t>INNER MONGOLIA YITAI COAL CO.,LTD.</t>
  </si>
  <si>
    <t>AMENTUM HOLDINGS, INC.</t>
  </si>
  <si>
    <t>VIETNAM TECHNOLOGICAL AND COMMERCIALBANK</t>
  </si>
  <si>
    <t>WATTS WATER TECHNOLOGIES, INC.</t>
  </si>
  <si>
    <t>VSMPO-AVISMA CORPORATION</t>
  </si>
  <si>
    <t>COGNEX CORPORATION</t>
  </si>
  <si>
    <t>SEIBU HOLDINGS INC.</t>
  </si>
  <si>
    <t>BOSIDENG INTERNATIONAL HOLDINGS LIMITED</t>
  </si>
  <si>
    <t>SK BIOPHARMACEUTICALS CO., LTD.</t>
  </si>
  <si>
    <t>PETROVIETNAM GASCORPORATION</t>
  </si>
  <si>
    <t>ARKEMA</t>
  </si>
  <si>
    <t>HASHICORP, INC.</t>
  </si>
  <si>
    <t>YANG MING MARINE TRANSPORT CORPORATION</t>
  </si>
  <si>
    <t>MULTIPLY GROUP</t>
  </si>
  <si>
    <t>THE PHOENIX MILLS LIMITED</t>
  </si>
  <si>
    <t>JAZZ PHARMACEUTICALS PLC</t>
  </si>
  <si>
    <t>VICINITY CENTRES</t>
  </si>
  <si>
    <t>THERMAX LIMITED</t>
  </si>
  <si>
    <t>WILLSCOT HOLDINGS CORPORATION</t>
  </si>
  <si>
    <t>BALKRISHNA INDUSTRIES LIMITED</t>
  </si>
  <si>
    <t>Tire &amp; Tube Manufacturers</t>
  </si>
  <si>
    <t>INVESTEC GROUP</t>
  </si>
  <si>
    <t>HANKYU HANSHIN HOLDINGS, INC.</t>
  </si>
  <si>
    <t>BEIJING ROBOROCK TECHNOLOGY CO., LTD.</t>
  </si>
  <si>
    <t>ECHOSTAR CORPORATION</t>
  </si>
  <si>
    <t>HALOZYME THERAPEUTICS, INC.</t>
  </si>
  <si>
    <t>SUMMIT MATERIALS, INC.</t>
  </si>
  <si>
    <t>SCHIBSTED ASA</t>
  </si>
  <si>
    <t>EQUATORIAL ENERGIA S.A.</t>
  </si>
  <si>
    <t>CASTELLUM AB</t>
  </si>
  <si>
    <t>MSA SAFETY INCORPORATED</t>
  </si>
  <si>
    <t>Office Equipment Rental</t>
  </si>
  <si>
    <t>WAYFAIR INC.</t>
  </si>
  <si>
    <t>TELEFÓNICA DEUTSCHLAND HOLDING AG</t>
  </si>
  <si>
    <t>YAKULT HONSHA CO.,LTD.</t>
  </si>
  <si>
    <t>WEATHERFORD INTERNATIONAL PLC</t>
  </si>
  <si>
    <t>AXIS CAPITAL HOLDINGS LIMITED</t>
  </si>
  <si>
    <t>MEDIBANK PRIVATE LIMITED</t>
  </si>
  <si>
    <t>KUMBA IRON ORE LIMITED</t>
  </si>
  <si>
    <t>STAG INDUSTRIAL, INC.</t>
  </si>
  <si>
    <t>OSHKOSH CORPORATION</t>
  </si>
  <si>
    <t>GENTEX CORPORATION</t>
  </si>
  <si>
    <t>Automotive Accessories</t>
  </si>
  <si>
    <t>BATH &amp; BODY WORKS, INC.</t>
  </si>
  <si>
    <t>GIANT BIOGENE HOLDING CO., LTD.</t>
  </si>
  <si>
    <t>THE MEDICINES COMPANY</t>
  </si>
  <si>
    <t>UNIMICRON TECHNOLOGY CORP.</t>
  </si>
  <si>
    <t>SCREEN HOLDINGS CO., LTD.</t>
  </si>
  <si>
    <t>BRF S.A.</t>
  </si>
  <si>
    <t>ISRAEL DISCOUNT BANK LIMITED</t>
  </si>
  <si>
    <t>CCC INTELLIGENT SOLUTIONS HOLDINGS INC.</t>
  </si>
  <si>
    <t>ESR GROUP LIMITED</t>
  </si>
  <si>
    <t>ENLINK MIDSTREAM, LLC</t>
  </si>
  <si>
    <t>ACKERMANS &amp; VAN HAAREN NV</t>
  </si>
  <si>
    <t>SUNDARAM FINANCE LIMITED</t>
  </si>
  <si>
    <t>FIRST AMERICAN FINANCIAL CORPORATION</t>
  </si>
  <si>
    <t>FINANCIÈRE DE TUBIZE S.A.</t>
  </si>
  <si>
    <t>SHENGYI TECHNOLOGY CO.,LTD.</t>
  </si>
  <si>
    <t>ESSENT GROUP LTD.</t>
  </si>
  <si>
    <t>MERLIN PROPERTIES SOCIMI, S.A.</t>
  </si>
  <si>
    <t>BANCO DE CRÉDITO E INVERSIONES</t>
  </si>
  <si>
    <t>H. LUNDBECK A/S</t>
  </si>
  <si>
    <t>PHOENIX GROUP HOLDINGS PLC</t>
  </si>
  <si>
    <t>VOLVO CAR AB</t>
  </si>
  <si>
    <t>Auto &amp; Truck Wholesale</t>
  </si>
  <si>
    <t>MBH BANK NYRT</t>
  </si>
  <si>
    <t>POST HOLDINGS, INC.</t>
  </si>
  <si>
    <t>Breakfast Cereal Manufacturing</t>
  </si>
  <si>
    <t>HARGREAVES LANSDOWN PLC</t>
  </si>
  <si>
    <t>VARONIS SYSTEMS, INC.</t>
  </si>
  <si>
    <t>F&amp;C INVESTMENT TRUST PLC</t>
  </si>
  <si>
    <t>ANDRITZ AG</t>
  </si>
  <si>
    <t>CPFL ENERGIA S.A.</t>
  </si>
  <si>
    <t>IMPINJ, INC.</t>
  </si>
  <si>
    <t>RFID Systems</t>
  </si>
  <si>
    <t>TRINA SOLAR CO., LTD.</t>
  </si>
  <si>
    <t>LANDSTAR SYSTEM, INC.</t>
  </si>
  <si>
    <t>TREASURY WINE ESTATES LIMITED</t>
  </si>
  <si>
    <t>Wineries</t>
  </si>
  <si>
    <t>SYNOVUS FINANCIAL CORP.</t>
  </si>
  <si>
    <t>MATADOR RESOURCES COMPANY</t>
  </si>
  <si>
    <t>HOLMEN AB</t>
  </si>
  <si>
    <t>SANRIO COMPANY, LTD.</t>
  </si>
  <si>
    <t>Gift, Novelty &amp; Souvenir Stores</t>
  </si>
  <si>
    <t>MGIC INVESTMENT CORPORATION</t>
  </si>
  <si>
    <t>AMPLIFON S.P.A.</t>
  </si>
  <si>
    <t>STARWOOD PROPERTY TRUST, INC.</t>
  </si>
  <si>
    <t>PERSIMMON PLC</t>
  </si>
  <si>
    <t>JAPAN POST INSURANCE CO., LTD.</t>
  </si>
  <si>
    <t>MAXIS</t>
  </si>
  <si>
    <t>SHANGHAI RAAS BLOOD PRODUCTS CO., LTD.</t>
  </si>
  <si>
    <t>RYMAN HOSPITALITY PROPERTIES, INC.</t>
  </si>
  <si>
    <t>GERDAU S.A.</t>
  </si>
  <si>
    <t>MPHASIS LIMITED</t>
  </si>
  <si>
    <t>HUNDSUN TECHNOLOGIES INC.</t>
  </si>
  <si>
    <t>HUAIBEI MINING HOLDINGS CO.,LTD.</t>
  </si>
  <si>
    <t>AGC INC.</t>
  </si>
  <si>
    <t>JIANGSU HOPERUN SOFTWARE CO., LTD.</t>
  </si>
  <si>
    <t>SPIRAX GROUP PLC</t>
  </si>
  <si>
    <t>MRF LIMITED</t>
  </si>
  <si>
    <t>L&amp;T TECHNOLOGY SERVICES LIMITED</t>
  </si>
  <si>
    <t>MINERAL RESOURCES LIMITED</t>
  </si>
  <si>
    <t>APA GROUP</t>
  </si>
  <si>
    <t>AUTONATION, INC.</t>
  </si>
  <si>
    <t>ZHONGTAI SECURITIES CO., LTD.</t>
  </si>
  <si>
    <t>BADGER METER, INC.</t>
  </si>
  <si>
    <t>GRIFOLS, S.A.</t>
  </si>
  <si>
    <t>JBS S.A.</t>
  </si>
  <si>
    <t>PSP SWISS PROPERTY AG</t>
  </si>
  <si>
    <t>TATA COMMUNICATIONS LIMITED</t>
  </si>
  <si>
    <t>SAILUN GROUP CO., LTD.</t>
  </si>
  <si>
    <t>MBANK S.A.</t>
  </si>
  <si>
    <t>SBI HOLDINGS, INC.</t>
  </si>
  <si>
    <t>JENTECH PRECISION INDUSTRIAL CO., LTD</t>
  </si>
  <si>
    <t>SITEONE LANDSCAPE SUPPLY, INC.</t>
  </si>
  <si>
    <t>Agriculture Support Services</t>
  </si>
  <si>
    <t>COVIVIO</t>
  </si>
  <si>
    <t>STEEL AUTHORITY OF INDIA LIMITED</t>
  </si>
  <si>
    <t>VIETNAM PROSPERITYCOMMERCIAL BANK</t>
  </si>
  <si>
    <t>CATHAY PACIFIC AIRWAYS LIMITED</t>
  </si>
  <si>
    <t>THE AZEK COMPANY INC.</t>
  </si>
  <si>
    <t>GLOBALWAFERS CO., LTD.</t>
  </si>
  <si>
    <t>TAL EDUCATION GROUP</t>
  </si>
  <si>
    <t>ESAB CORPORATION</t>
  </si>
  <si>
    <t>CIRRUS LOGIC, INC.</t>
  </si>
  <si>
    <t>CANADIAN TIRE CORPORATION, LIMITED</t>
  </si>
  <si>
    <t>RAMSAY HEALTH CARE LIMITED</t>
  </si>
  <si>
    <t>QATAR GAS TRANSPORT COMPANY LIMITED (NAKILAT) (QPSC)</t>
  </si>
  <si>
    <t>ZHEJIANG CHINT ELECTRICS CO., LTD.</t>
  </si>
  <si>
    <t>GRUMA, S.A.B. DE C.V.</t>
  </si>
  <si>
    <t>RYDER SYSTEM, INC.</t>
  </si>
  <si>
    <t>CNOOC ENERGY TECHNOLOGY &amp; SERVICES LIMITED</t>
  </si>
  <si>
    <t>HLB CO., LTD.</t>
  </si>
  <si>
    <t>CSW INDUSTRIALS, INC.</t>
  </si>
  <si>
    <t>UNITED BREWERIES LIMITED</t>
  </si>
  <si>
    <t>RAIFFEISEN BANK INTERNATIONAL AG</t>
  </si>
  <si>
    <t>PHARMARON BEIJING CO., LTD.</t>
  </si>
  <si>
    <t>DCC PLC</t>
  </si>
  <si>
    <t>FSN E-COMMERCE VENTURES LIMITED</t>
  </si>
  <si>
    <t>YOKOGAWA ELECTRIC CORPORATION</t>
  </si>
  <si>
    <t>QXO, INC.</t>
  </si>
  <si>
    <t>NEOEN</t>
  </si>
  <si>
    <t>RIGHTMOVE PLC</t>
  </si>
  <si>
    <t>UNITED AIRCRAFT CORPORATION</t>
  </si>
  <si>
    <t>E.L.F. BEAUTY, INC.</t>
  </si>
  <si>
    <t>MEIJI HOLDINGS CO LTD</t>
  </si>
  <si>
    <t>PHARMAESSENTIA CORPORATION</t>
  </si>
  <si>
    <t>RICOH COMPANY, LTD.</t>
  </si>
  <si>
    <t>TONGLING NONFERROUS METALS GROUP CO.,LTD.</t>
  </si>
  <si>
    <t>CHINA TAIPING INSURANCE HOLDINGS COMPANY LIMITED</t>
  </si>
  <si>
    <t>DISCOVERY LIMITED</t>
  </si>
  <si>
    <t>VAIL RESORTS, INC.</t>
  </si>
  <si>
    <t>Adventure Sports Facilities &amp; Ski Resorts</t>
  </si>
  <si>
    <t>MOBILE TELECOMMUNICATIONS COMPANY K.S.C.P.</t>
  </si>
  <si>
    <t>BEAZLEY PLC</t>
  </si>
  <si>
    <t>TOHO CO., LTD.</t>
  </si>
  <si>
    <t>LITTELFUSE, INC.</t>
  </si>
  <si>
    <t>KOMERCNÍ BANKA,</t>
  </si>
  <si>
    <t>BUMRUNGRAD HOSPITAL</t>
  </si>
  <si>
    <t>CASELLA WASTE SYSTEMS, INC.</t>
  </si>
  <si>
    <t>PRIO S.A.</t>
  </si>
  <si>
    <t>SQUARESPACE, INC.</t>
  </si>
  <si>
    <t>EXLSERVICE HOLDINGS, INC.</t>
  </si>
  <si>
    <t>THE GPT GROUP</t>
  </si>
  <si>
    <t>LB GROUP CO., LTD.</t>
  </si>
  <si>
    <t>BLUESCOPE STEEL LIMITED</t>
  </si>
  <si>
    <t>NOVA LTD.</t>
  </si>
  <si>
    <t>SG HOLDINGS CO.,LTD.</t>
  </si>
  <si>
    <t>GLOBAL-E ONLINE LTD.</t>
  </si>
  <si>
    <t>MATTEL, INC.</t>
  </si>
  <si>
    <t>WYNDHAM HOTELS &amp; RESORTS, INC.</t>
  </si>
  <si>
    <t>YPSOMED HOLDING AG</t>
  </si>
  <si>
    <t>CARL ZEISS MEDITEC AG</t>
  </si>
  <si>
    <t>UCO BANK</t>
  </si>
  <si>
    <t>CYTOKINETICS, INCORPORATED</t>
  </si>
  <si>
    <t>HOWDEN JOINERY GROUP PLC</t>
  </si>
  <si>
    <t>Kitchen Cabinets</t>
  </si>
  <si>
    <t>CSPC INNOVATION PHARMACEUTICAL CO., LTD.</t>
  </si>
  <si>
    <t>IRKUT CORPORATION</t>
  </si>
  <si>
    <t>VERTEX, INC.</t>
  </si>
  <si>
    <t>MOOG INC.</t>
  </si>
  <si>
    <t>CONTAINER CORPORATION OF INDIA LIMITED</t>
  </si>
  <si>
    <t>NOV INC.</t>
  </si>
  <si>
    <t>PROCTER &amp; GAMBLE HYGIENE AND HEALTH CARE LIMITED</t>
  </si>
  <si>
    <t>SHIN KONG FINANCIAL HOLDING CO., LTD.</t>
  </si>
  <si>
    <t>RHB BANK</t>
  </si>
  <si>
    <t>REYNOLDS CONSUMER PRODUCTS INC.</t>
  </si>
  <si>
    <t>JANUS HENDERSON GROUP PLC</t>
  </si>
  <si>
    <t>SCOUT24 SE</t>
  </si>
  <si>
    <t>ARCADIS NV</t>
  </si>
  <si>
    <t>VZ HOLDING AG</t>
  </si>
  <si>
    <t>NEXANS</t>
  </si>
  <si>
    <t>IDFC FIRST BANK LIMITED</t>
  </si>
  <si>
    <t>JA SOLAR TECHNOLOGY CO., LTD.</t>
  </si>
  <si>
    <t>PANALPINA WELTTRANSPORT (HOLDING) AG</t>
  </si>
  <si>
    <t>ELEMENT SOLUTIONS INC</t>
  </si>
  <si>
    <t>HEALTHCARE REALTY TRUST INCORPORATED</t>
  </si>
  <si>
    <t>CREDO TECHNOLOGY GROUP HOLDING LTD</t>
  </si>
  <si>
    <t>NOVANTA INC.</t>
  </si>
  <si>
    <t>ANKER INNOVATIONS LIMITED</t>
  </si>
  <si>
    <t>KOBE BUSSAN CO., LTD.</t>
  </si>
  <si>
    <t>SPIE SA</t>
  </si>
  <si>
    <t>PETRONET LNG LIMITED</t>
  </si>
  <si>
    <t>HYUNDAI GLOVIS CO., LTD.</t>
  </si>
  <si>
    <t>FRESNILLO PLC</t>
  </si>
  <si>
    <t>BANCO NACIONAL DE CRÉDITO, C.A., BANCO UNIVERSAL</t>
  </si>
  <si>
    <t>VE</t>
  </si>
  <si>
    <t>VINGROUP</t>
  </si>
  <si>
    <t>MANGO EXCELLENT MEDIA CO., LTD.</t>
  </si>
  <si>
    <t>CHOICE HOTELS INTERNATIONAL, INC.</t>
  </si>
  <si>
    <t>YTL CORPORATION</t>
  </si>
  <si>
    <t>TÜRKIYE VAKIFLAR BANKASI TÜRK ANONIM ORTAKLIGI</t>
  </si>
  <si>
    <t>SAUDI RESEARCH AND MEDIA GROUP</t>
  </si>
  <si>
    <t>ZURN ELKAY WATER SOLUTIONS CORPORATION</t>
  </si>
  <si>
    <t>RUMO S.A.</t>
  </si>
  <si>
    <t>SHIFT4 PAYMENTS, INC.</t>
  </si>
  <si>
    <t>KUNLUN TECH CO., LTD.</t>
  </si>
  <si>
    <t>AUSTRALIAN FOUNDATION INVESTMENT COMPANY LIMITED</t>
  </si>
  <si>
    <t>THE BERKELEY GROUP HOLDINGS PLC</t>
  </si>
  <si>
    <t>EVOLUTION MINING LIMITED</t>
  </si>
  <si>
    <t>DONGFANG ELECTRIC CORPORATION LIMITED</t>
  </si>
  <si>
    <t>Heavy Motors &amp; Generators</t>
  </si>
  <si>
    <t>ZHEJIANG SUPOR CO., LTD.</t>
  </si>
  <si>
    <t>INSPIRE MEDICAL SYSTEMS, INC.</t>
  </si>
  <si>
    <t>PEGASYSTEMS INC.</t>
  </si>
  <si>
    <t>SILERGY CORP.</t>
  </si>
  <si>
    <t>YAPI VE KREDI BANKASI</t>
  </si>
  <si>
    <t>FERTIGLOBE PLC</t>
  </si>
  <si>
    <t>ZHEJIANG JINGSHENG MECHANICAL &amp; ELECTRICAL CO., LTD.</t>
  </si>
  <si>
    <t>GUANGZHOU BAIYUNSHAN PHARMACEUTICAL HOLDING CO., LTD.</t>
  </si>
  <si>
    <t>ONO PHARMACEUTICAL CO., LTD.</t>
  </si>
  <si>
    <t>CABOT CORPORATION</t>
  </si>
  <si>
    <t>SEKISUI CHEMICAL CO., LTD.</t>
  </si>
  <si>
    <t>PACS GROUP, INC.</t>
  </si>
  <si>
    <t>DATANG INTERNATIONAL POWER GENERATION CO., LTD.</t>
  </si>
  <si>
    <t>SHANGHAI LUJIAZUI FINANCE &amp; TRADE ZONE DEVELOPMENT CO.,LTD.</t>
  </si>
  <si>
    <t>SAMSUNG HEAVY INDUSTRIES CO., LTD.</t>
  </si>
  <si>
    <t>TPG INC.</t>
  </si>
  <si>
    <t>COMMERCIAL METALS COMPANY</t>
  </si>
  <si>
    <t>M&amp;G PLC</t>
  </si>
  <si>
    <t>TELEKOM AUSTRIA AG</t>
  </si>
  <si>
    <t>TOYO SUISAN KAISHA, LTD.</t>
  </si>
  <si>
    <t>LLOYDS METALS AND ENERGY LIMITED</t>
  </si>
  <si>
    <t>BEIJING TIANTAN BIOLOGICAL PRODUCTS CO., LTD.</t>
  </si>
  <si>
    <t>CANADIAN APARTMENT PROPERTIES REAL ESTATE INVESTMENT TRUST</t>
  </si>
  <si>
    <t>ADT INC.</t>
  </si>
  <si>
    <t>AU SMALL FINANCE BANK LIMITED</t>
  </si>
  <si>
    <t>MR. COOPER GROUP INC.</t>
  </si>
  <si>
    <t>HUA HONG SEMICONDUCTOR LIMITED</t>
  </si>
  <si>
    <t>COMPANHIA ENERGÉTICA DE MINAS GERAIS - CEMIG</t>
  </si>
  <si>
    <t>WESTERN MINING CO.,LTD.</t>
  </si>
  <si>
    <t>CHAROEN POKPHAND FOODS</t>
  </si>
  <si>
    <t>SCSK CORPORATION</t>
  </si>
  <si>
    <t>Computer Programming</t>
  </si>
  <si>
    <t>OCI N.V.</t>
  </si>
  <si>
    <t>FOMENTO DE CONSTRUCCIONES Y CONTRATAS, S.A.</t>
  </si>
  <si>
    <t>LUMEN TECHNOLOGIES, INC.</t>
  </si>
  <si>
    <t>OPAP</t>
  </si>
  <si>
    <t>TERRENO REALTY CORPORATION</t>
  </si>
  <si>
    <t>NEW HOPE LIUHE CO.,LTD.</t>
  </si>
  <si>
    <t>LAND SECURITIES GROUP PLC</t>
  </si>
  <si>
    <t>SK INC.</t>
  </si>
  <si>
    <t>SG MICRO CORP</t>
  </si>
  <si>
    <t>FAR EASTERN NEW CENTURY CORPORATION</t>
  </si>
  <si>
    <t>YANBU NATIONAL PETROCHEMICAL COMPANY</t>
  </si>
  <si>
    <t>CHANG HWA COMMERCIAL BANK, LTD.</t>
  </si>
  <si>
    <t>METROPOLITAN BANK &amp; TRUST COMPANY</t>
  </si>
  <si>
    <t>CHANGZHOU XINGYU AUTOMOTIVE LIGHTING SYSTEMS CO.,LTD.</t>
  </si>
  <si>
    <t>PT BARITO PACIFIC TBK</t>
  </si>
  <si>
    <t>RH</t>
  </si>
  <si>
    <t>SHANGHAI BOCHU ELECTRONIC TECHNOLOGY CORPORATION LIMITED.</t>
  </si>
  <si>
    <t>VALMONT INDUSTRIES, INC.</t>
  </si>
  <si>
    <t>CENTRAL RETAIL CORPORATION</t>
  </si>
  <si>
    <t>CLEVELAND-CLIFFS INC.</t>
  </si>
  <si>
    <t>GLENMARK PHARMACEUTICALS LIMITED</t>
  </si>
  <si>
    <t>CHINA JUSHI CO., LTD.</t>
  </si>
  <si>
    <t>Yarn Goods</t>
  </si>
  <si>
    <t>SEIKO EPSON CORPORATION</t>
  </si>
  <si>
    <t>Computer Peripherals</t>
  </si>
  <si>
    <t>ZANGGE MINING COMPANY LIMITED</t>
  </si>
  <si>
    <t>ASTRAL LIMITED</t>
  </si>
  <si>
    <t>IONIS PHARMACEUTICALS, INC.</t>
  </si>
  <si>
    <t>TPG TELECOM LIMITED</t>
  </si>
  <si>
    <t>PREMIER ENERGIES LIMITED</t>
  </si>
  <si>
    <t>CHAMPIONX CORPORATION</t>
  </si>
  <si>
    <t>PT UNITED TRACTORS TBK</t>
  </si>
  <si>
    <t>Coal Mining Support</t>
  </si>
  <si>
    <t>HENAN SHENHUO COAL INDUSTRY AND ELECTRICITY POWER CO. LTD</t>
  </si>
  <si>
    <t>CONCORDIA FINANCIAL GROUP, LTD.</t>
  </si>
  <si>
    <t>WCG CLINICAL, INC.</t>
  </si>
  <si>
    <t>MASRAF AL RAYAN (Q.P.S.C.)</t>
  </si>
  <si>
    <t>CONVATEC GROUP PLC</t>
  </si>
  <si>
    <t>NINESTAR CORPORATION</t>
  </si>
  <si>
    <t>Consumer Document Management</t>
  </si>
  <si>
    <t>PAGE INDUSTRIES LIMITED</t>
  </si>
  <si>
    <t>EMBRAER S.A.</t>
  </si>
  <si>
    <t>INNER MONGOLIA DIAN TOU ENERGY CORPORATION LIMITED</t>
  </si>
  <si>
    <t>OIL SEARCH</t>
  </si>
  <si>
    <t>SEEK LIMITED</t>
  </si>
  <si>
    <t>GLOBE TELECOM, INC.</t>
  </si>
  <si>
    <t>ARMSTRONG WORLD INDUSTRIES, INC.</t>
  </si>
  <si>
    <t>MATSUKIYOCOCOKARA &amp; CO.</t>
  </si>
  <si>
    <t>BROOKFIELD INFRASTRUCTURE CORPORATION</t>
  </si>
  <si>
    <t>EVA AIRWAYS CORP.</t>
  </si>
  <si>
    <t>FREEDOM HOLDING CORP.</t>
  </si>
  <si>
    <t>AEROVIRONMENT, INC.</t>
  </si>
  <si>
    <t>SAL SAUDI LOGISTICS SERVICES COMPANY</t>
  </si>
  <si>
    <t>PARTNERS VALUE INVESTMENTS LP</t>
  </si>
  <si>
    <t>HK ELECTRIC INVESTMENTS AND HK ELECTRIC INVESTMENTS LIMITED</t>
  </si>
  <si>
    <t>SHANDONG HI-SPEED COMPANY LIMITED</t>
  </si>
  <si>
    <t>OLD NATIONAL BANCORP</t>
  </si>
  <si>
    <t>ORICA LIMITED</t>
  </si>
  <si>
    <t>Explosives</t>
  </si>
  <si>
    <t>DIASORIN S.P.A.</t>
  </si>
  <si>
    <t>GUJARAT FLUOROCHEMICALS LIMITED</t>
  </si>
  <si>
    <t>LEAR CORPORATION</t>
  </si>
  <si>
    <t>HARMONY GOLD MINING COMPANY LIMITED</t>
  </si>
  <si>
    <t>BLACKSTONE SECURED LENDING FUND</t>
  </si>
  <si>
    <t>R1 RCM INC.</t>
  </si>
  <si>
    <t>ECOPRO MATERIALS CO., LTD.</t>
  </si>
  <si>
    <t>QUEBECOR INC.</t>
  </si>
  <si>
    <t>MCDONALD'S HOLDINGS COMPANY (JAPAN), LTD.</t>
  </si>
  <si>
    <t>IMI PLC</t>
  </si>
  <si>
    <t>BANQUE CENTRALE POPULAIRE</t>
  </si>
  <si>
    <t>PTT OIL AND RETAIL BUSINESS</t>
  </si>
  <si>
    <t>Petroleum Product Wholesale</t>
  </si>
  <si>
    <t>LUMINE GROUP INC.</t>
  </si>
  <si>
    <t>GALAXYCORE INC.</t>
  </si>
  <si>
    <t>TOTO LTD</t>
  </si>
  <si>
    <t>HAISCO PHARMACEUTICAL GROUP CO., LTD.</t>
  </si>
  <si>
    <t>PT SINAR MAS MULTIARTHA TBK</t>
  </si>
  <si>
    <t>X5 RETAIL GROUP N.V.</t>
  </si>
  <si>
    <t>BILL HOLDINGS, INC.</t>
  </si>
  <si>
    <t>AVOLTA AG</t>
  </si>
  <si>
    <t>CADENCE BANK</t>
  </si>
  <si>
    <t>BACHEM HOLDING AG</t>
  </si>
  <si>
    <t>SWECO AB</t>
  </si>
  <si>
    <t>Civil Engineers &amp; Architects</t>
  </si>
  <si>
    <t>ARCADIUM LITHIUM PLC</t>
  </si>
  <si>
    <t>KB HOME</t>
  </si>
  <si>
    <t>BAWAG GROUP AG</t>
  </si>
  <si>
    <t>KOREAN AIRLINES CO.,LTD.</t>
  </si>
  <si>
    <t>EN+ GROUP INTERNATIONAL</t>
  </si>
  <si>
    <t>THE TIMKEN COMPANY</t>
  </si>
  <si>
    <t>PRAEMIA HEALTHCARE</t>
  </si>
  <si>
    <t>AFRICAN EXPORT-IMPORT BANK</t>
  </si>
  <si>
    <t>MU</t>
  </si>
  <si>
    <t>ENGIE BRASIL ENERGIA S.A.</t>
  </si>
  <si>
    <t>HENGTONG OPTIC-ELECTRIC CO., LTD.</t>
  </si>
  <si>
    <t>VOLTRONIC POWER TECHNOLOGY CORP.</t>
  </si>
  <si>
    <t>CAPSTONE COPPER CORP.</t>
  </si>
  <si>
    <t>JB HI-FI LIMITED</t>
  </si>
  <si>
    <t>BANK OF AYUDHYA</t>
  </si>
  <si>
    <t>ZHAOJIN MINING INDUSTRY COMPANY LIMITED</t>
  </si>
  <si>
    <t>HONGTA SECURITIES CO., LTD.</t>
  </si>
  <si>
    <t>CHANGCHUN HIGH-TECH INDUSTRY (GROUP) CO., LTD.</t>
  </si>
  <si>
    <t>ENDEAVOUR GROUP LIMITED</t>
  </si>
  <si>
    <t>Beer, Wine &amp; Liquor Stores</t>
  </si>
  <si>
    <t>COFORGE LIMITED</t>
  </si>
  <si>
    <t>CENTRAL BANK OF INDIA</t>
  </si>
  <si>
    <t>HANGZHOU SILAN MICROELECTRONICS CO.,LTD</t>
  </si>
  <si>
    <t>MIRVAC GROUP</t>
  </si>
  <si>
    <t>MOTILAL OSWAL FINANCIAL SERVICES LIMITED</t>
  </si>
  <si>
    <t>ENTAIN PLC</t>
  </si>
  <si>
    <t>BOYD GAMING CORPORATION</t>
  </si>
  <si>
    <t>MDU RESOURCES GROUP, INC.</t>
  </si>
  <si>
    <t>CHINA POWER INTERNATIONAL DEVELOPMENT LIMITED</t>
  </si>
  <si>
    <t>BAIC BLUEPARK NEW ENERGY TECHNOLOGY CO.,LTD.</t>
  </si>
  <si>
    <t>TELECOM ITALIA S.P.A.</t>
  </si>
  <si>
    <t>CAE INC.</t>
  </si>
  <si>
    <t>PUMA SE</t>
  </si>
  <si>
    <t>ISETAN MITSUKOSHI HOLDINGS LTD.</t>
  </si>
  <si>
    <t>SFS GROUP AG</t>
  </si>
  <si>
    <t>PIRELLI &amp; C. S.P.A.</t>
  </si>
  <si>
    <t>CSN MINERAÇÃO S.A.</t>
  </si>
  <si>
    <t>EURAZEO SE</t>
  </si>
  <si>
    <t>THOR INDUSTRIES, INC.</t>
  </si>
  <si>
    <t>Other Recreational Products</t>
  </si>
  <si>
    <t>BLUE OWL CAPITAL CORPORATION</t>
  </si>
  <si>
    <t>TIS INC.</t>
  </si>
  <si>
    <t>DARLING INGREDIENTS INC.</t>
  </si>
  <si>
    <t>CHINA XD ELECTRIC CO., LTD</t>
  </si>
  <si>
    <t>YUNNAN YUNTIANHUA CO., LTD.</t>
  </si>
  <si>
    <t>AXFOOD AB</t>
  </si>
  <si>
    <t>ADES HOLDING COMPANY</t>
  </si>
  <si>
    <t>LOTES CO., LTD</t>
  </si>
  <si>
    <t>TRUMP MEDIA &amp; TECHNOLOGY GROUP CORP.</t>
  </si>
  <si>
    <t>Shell Companies</t>
  </si>
  <si>
    <t>UNITE GROUP PLC</t>
  </si>
  <si>
    <t>HANGZHOU FIRST APPLIED MATERIAL CO., LTD.</t>
  </si>
  <si>
    <t>THE SHANGHAI COMMERCIAL &amp; SAVINGS BANK, LTD.</t>
  </si>
  <si>
    <t>SELECTIVE INSURANCE GROUP, INC.</t>
  </si>
  <si>
    <t>TELEKOM MALAYSIA</t>
  </si>
  <si>
    <t>COFCO CAPITAL HOLDINGS CO., LTD.</t>
  </si>
  <si>
    <t>PILBARA MINERALS LIMITED</t>
  </si>
  <si>
    <t>OLLIE'S BARGAIN OUTLET HOLDINGS, INC.</t>
  </si>
  <si>
    <t>FLAT GLASS GROUP CO., LTD.</t>
  </si>
  <si>
    <t>COMPAGNIE DU CAMBODGE</t>
  </si>
  <si>
    <t>MAPLETREE PAN ASIA COMMERCIAL TRUST</t>
  </si>
  <si>
    <t>ESSENTIAL PROPERTIES REALTY TRUST, INC.</t>
  </si>
  <si>
    <t>VERSUM MATERIALS, INC.</t>
  </si>
  <si>
    <t>KPIT TECHNOLOGIES LIMITED</t>
  </si>
  <si>
    <t>AIRTAC INTERNATIONAL GROUP</t>
  </si>
  <si>
    <t>DILLARD'S, INC.</t>
  </si>
  <si>
    <t>BEACON ROOFING SUPPLY, INC.</t>
  </si>
  <si>
    <t>FAW JIEFANG GROUP CO.,LTD</t>
  </si>
  <si>
    <t>WAREHOUSES DE PAUW SA</t>
  </si>
  <si>
    <t>NATIONAL MARINE DREDGING COMPANY</t>
  </si>
  <si>
    <t>SEB S.A.</t>
  </si>
  <si>
    <t>ZHONGHANG ELECTRONIC MEASURING INSTRUMENTS CO.,LTD</t>
  </si>
  <si>
    <t>SUNWAY</t>
  </si>
  <si>
    <t>TIANSHAN MATERIAL CO., LTD.</t>
  </si>
  <si>
    <t>SIEGFRIED HOLDING AG</t>
  </si>
  <si>
    <t>KYNDRYL HOLDINGS, INC.</t>
  </si>
  <si>
    <t>THE FEDERAL BANK LIMITED</t>
  </si>
  <si>
    <t>PROYA COSMETICS CO.,LTD.</t>
  </si>
  <si>
    <t>LI NING COMPANY LIMITED</t>
  </si>
  <si>
    <t>EXPONENT, INC.</t>
  </si>
  <si>
    <t>PT MNC DIGITAL ENTERTAINMENT TBK</t>
  </si>
  <si>
    <t>BANCO MACRO S.A.</t>
  </si>
  <si>
    <t>STADA ARZNEIMITTEL</t>
  </si>
  <si>
    <t>SHENERGY COMPANY LIMITED</t>
  </si>
  <si>
    <t>WHIRLPOOL CORPORATION</t>
  </si>
  <si>
    <t>SULZER LTD</t>
  </si>
  <si>
    <t>IMPULSORA DEL DESARROLLO Y EL EMPLEO EN AMÉRICA LATINA, S.A.B. DE C.V.</t>
  </si>
  <si>
    <t>CENCOSUD S.A.</t>
  </si>
  <si>
    <t>TELEPERFORMANCE SE</t>
  </si>
  <si>
    <t>KONECRANES OYJ</t>
  </si>
  <si>
    <t>FEDERAL SIGNAL CORPORATION</t>
  </si>
  <si>
    <t>MERCURY NZ LIMITED</t>
  </si>
  <si>
    <t>COROMANDEL INTERNATIONAL LIMITED</t>
  </si>
  <si>
    <t>CLEARWATER ANALYTICS HOLDINGS, INC.</t>
  </si>
  <si>
    <t>ETSY, INC.</t>
  </si>
  <si>
    <t>COLUMBIA BANKING SYSTEM, INC.</t>
  </si>
  <si>
    <t>ZEEKR INTELLIGENT TECHNOLOGY HOLDING LIMITED</t>
  </si>
  <si>
    <t>PT UNILEVER INDONESIA TBK</t>
  </si>
  <si>
    <t>LUNDIN GOLD INC.</t>
  </si>
  <si>
    <t>BANK OF INDIA LIMITED</t>
  </si>
  <si>
    <t>AFFILIATED MANAGERS GROUP, INC.</t>
  </si>
  <si>
    <t>AMERICANA RESTAURANTS INTERNATIONAL PLC</t>
  </si>
  <si>
    <t>HERA S.P.A.</t>
  </si>
  <si>
    <t>FS KKR CAPITAL CORP.</t>
  </si>
  <si>
    <t>MESAIEED PETROCHEMICAL HOLDING COMPANY Q.P.S.C.</t>
  </si>
  <si>
    <t>HYBE CO., LTD.</t>
  </si>
  <si>
    <t>COLRUYT GROUP N.V.</t>
  </si>
  <si>
    <t>VIETNAM DAIRY PRODUCTS</t>
  </si>
  <si>
    <t>STERICYCLE, INC.</t>
  </si>
  <si>
    <t>PLDT INC.</t>
  </si>
  <si>
    <t>MINISO GROUP HOLDING LIMITED</t>
  </si>
  <si>
    <t>QUIÑENCO S.A.</t>
  </si>
  <si>
    <t>ENACT HOLDINGS, INC.</t>
  </si>
  <si>
    <t>SUZHOU DONGSHAN PRECISION MANUFACTURING CO., LTD.</t>
  </si>
  <si>
    <t>ALASKA AIR GROUP, INC.</t>
  </si>
  <si>
    <t>OICINTRA, INC.</t>
  </si>
  <si>
    <t>INDUSTRIAS PEÑOLES, S.A.B. DE C.V.</t>
  </si>
  <si>
    <t>INVERFAL PERÚ S.A.A.</t>
  </si>
  <si>
    <t>REPLY S.P.A.</t>
  </si>
  <si>
    <t>BOC AVIATION LIMITED</t>
  </si>
  <si>
    <t>GEORG FISCHER AG</t>
  </si>
  <si>
    <t>KITE REALTY GROUP TRUST</t>
  </si>
  <si>
    <t>BLUEPRINT MEDICINES CORPORATION</t>
  </si>
  <si>
    <t>TATA ELXSI LIMITED</t>
  </si>
  <si>
    <t>AYVENS</t>
  </si>
  <si>
    <t>AMOREPACIFIC CORPORATION</t>
  </si>
  <si>
    <t>VOPAK</t>
  </si>
  <si>
    <t>Oil &amp; Gas Storage</t>
  </si>
  <si>
    <t>THE COMPANY FOR COOPERATIVE INSURANCE</t>
  </si>
  <si>
    <t>PIOTECH INC.</t>
  </si>
  <si>
    <t>LINCOLN NATIONAL CORPORATION</t>
  </si>
  <si>
    <t>SUNWODA ELECTRONIC CO.,LTD</t>
  </si>
  <si>
    <t>NOBLE CORPORATION PLC</t>
  </si>
  <si>
    <t>RITHM CAPITAL CORP.</t>
  </si>
  <si>
    <t>NESTLÉ (MALAYSIA)</t>
  </si>
  <si>
    <t>HAINAN AIRPORT INFRASTRUCTURE CO., LTD</t>
  </si>
  <si>
    <t>BALCHEM CORPORATION</t>
  </si>
  <si>
    <t>SHANDONG SUNPAPER CO., LTD.</t>
  </si>
  <si>
    <t>Paper Mills &amp; Products</t>
  </si>
  <si>
    <t>OLIN CORPORATION</t>
  </si>
  <si>
    <t>YANCOAL AUSTRALIA LTD</t>
  </si>
  <si>
    <t>ENDEAVOUR MINING PLC</t>
  </si>
  <si>
    <t>ZHEJIANG LEAPMOTOR TECHNOLOGY CO., LTD.</t>
  </si>
  <si>
    <t>TIANSHAN ALUMINUM GROUP CO.,LTD</t>
  </si>
  <si>
    <t>HISENSE HOME APPLIANCES GROUP CO., LTD.</t>
  </si>
  <si>
    <t>THE NATIONAL SHIPPING COMPANY OF SAUDI ARABIA</t>
  </si>
  <si>
    <t>HIKMA PHARMACEUTICALS PLC</t>
  </si>
  <si>
    <t>SJVN LIMITED</t>
  </si>
  <si>
    <t>BOISE CASCADE COMPANY</t>
  </si>
  <si>
    <t>WINGTECH TECHNOLOGY CO.,LTD</t>
  </si>
  <si>
    <t>MERIT MEDICAL SYSTEMS, INC.</t>
  </si>
  <si>
    <t>BANCA TRANSILVANIA S.A.</t>
  </si>
  <si>
    <t>CREDIT ACCEPTANCE CORPORATION</t>
  </si>
  <si>
    <t>ONEMAIN HOLDINGS, INC.</t>
  </si>
  <si>
    <t>SOOCHOW SECURITIES CO., LTD.</t>
  </si>
  <si>
    <t>SILGAN HOLDINGS INC.</t>
  </si>
  <si>
    <t>NATIONAL FUEL GAS COMPANY</t>
  </si>
  <si>
    <t>PENNYMAC FINANCIAL SERVICES, INC.</t>
  </si>
  <si>
    <t>TMBTHANACHART BANK</t>
  </si>
  <si>
    <t>COMMERCIAL BANK OF DUBAI</t>
  </si>
  <si>
    <t>SUPCON TECHNOLOGY CO., LTD.</t>
  </si>
  <si>
    <t>PIMCO DYNAMIC INCOME FUND</t>
  </si>
  <si>
    <t>ACI WORLDWIDE, INC.</t>
  </si>
  <si>
    <t>SAUDI ARAMCO BASE OIL COMPANY - LUBEREF</t>
  </si>
  <si>
    <t>GEDEON RICHTER</t>
  </si>
  <si>
    <t>BRUNSWICK CORPORATION</t>
  </si>
  <si>
    <t>SENSATA TECHNOLOGIES HOLDING PLC</t>
  </si>
  <si>
    <t>NITERRA CO., LTD.</t>
  </si>
  <si>
    <t>HUAFON CHEMICAL CO.,LTD</t>
  </si>
  <si>
    <t>Cellular Fiber</t>
  </si>
  <si>
    <t>IMPALA PLATINUM HOLDINGS LIMITED</t>
  </si>
  <si>
    <t>Other Precious Metals &amp; Minerals</t>
  </si>
  <si>
    <t>MILITARY COMMERCIALBANK</t>
  </si>
  <si>
    <t>GIGA-BYTE TECHNOLOGY CO., LTD.</t>
  </si>
  <si>
    <t>DYCOM INDUSTRIES, INC.</t>
  </si>
  <si>
    <t>ADECCO GROUP AG</t>
  </si>
  <si>
    <t>AIRTEL AFRICA PLC</t>
  </si>
  <si>
    <t>CHAMPION HOMES, INC.</t>
  </si>
  <si>
    <t>Prefabricated Homes</t>
  </si>
  <si>
    <t>CORVEL CORPORATION</t>
  </si>
  <si>
    <t>F&amp;G ANNUITIES &amp; LIFE, INC.</t>
  </si>
  <si>
    <t>GOLDWIND SCIENCE&amp;TECHNOLOGY CO., LTD.</t>
  </si>
  <si>
    <t>GLAXOSMITHKLINE PHARMACEUTICALS LIMITED</t>
  </si>
  <si>
    <t>FORTUNE ELECTRIC CO., LTD.</t>
  </si>
  <si>
    <t>GOTION HIGH-TECH CO.,LTD.</t>
  </si>
  <si>
    <t>MAPLETREE LOGISTICS TRUST</t>
  </si>
  <si>
    <t>DONG-E-E-JIAO CO.,LTD.</t>
  </si>
  <si>
    <t>Alternative Medicine</t>
  </si>
  <si>
    <t>GE T&amp;D INDIA LIMITED</t>
  </si>
  <si>
    <t>THE CHIBA BANK, LTD.</t>
  </si>
  <si>
    <t>GETINGE AB</t>
  </si>
  <si>
    <t>AVIDITY BIOSCIENCES, INC.</t>
  </si>
  <si>
    <t>ST. JAMES'S PLACE PLC</t>
  </si>
  <si>
    <t>MAXIMUS, INC.</t>
  </si>
  <si>
    <t>IDACORP, INC.</t>
  </si>
  <si>
    <t>KUALA LUMPUR KEPONG</t>
  </si>
  <si>
    <t>RAÍZEN S.A.</t>
  </si>
  <si>
    <t>YONYOU NETWORK TECHNOLOGY CO.,LTD.</t>
  </si>
  <si>
    <t>ALK-ABELLÓ A/S</t>
  </si>
  <si>
    <t>IOI CORPORATION</t>
  </si>
  <si>
    <t>PVH CORP.</t>
  </si>
  <si>
    <t>GRUPO ENERGÍA BOGOTÁ S.A. E.S.P.</t>
  </si>
  <si>
    <t>LYFT, INC.</t>
  </si>
  <si>
    <t>ONE97 COMMUNICATIONS LIMITED</t>
  </si>
  <si>
    <t>NEXSTAR MEDIA GROUP, INC.</t>
  </si>
  <si>
    <t>ROHTO PHARMACEUTICAL CO.,LTD.</t>
  </si>
  <si>
    <t>SHAANXI ENERGY INVESTMENT CO., LTD.</t>
  </si>
  <si>
    <t>TCL ZHONGHUAN RENEWABLE ENERGY TECHNOLOGY CO.,LTD.</t>
  </si>
  <si>
    <t>THE BIDVEST GROUP LIMITED</t>
  </si>
  <si>
    <t>HWATSING TECHNOLOGY CO., LTD.</t>
  </si>
  <si>
    <t>BECLE, S.A.B. DE C.V.</t>
  </si>
  <si>
    <t>SPROTT PHYSICAL SILVER TRUST</t>
  </si>
  <si>
    <t>JAPAN REAL ESTATE INVESTMENT CORPORATION</t>
  </si>
  <si>
    <t>CAITONG SECURITIES CO.,LTD.</t>
  </si>
  <si>
    <t>SHANGHAI ZHANGJIANG HI-TECH PARK DEVELOPMENT CO., LTD.</t>
  </si>
  <si>
    <t>FUCHS SE</t>
  </si>
  <si>
    <t>CITIC METAL CO., LTD</t>
  </si>
  <si>
    <t>Metal Merchant Wholesale</t>
  </si>
  <si>
    <t>OBERBANK AG</t>
  </si>
  <si>
    <t>TEMENOS AG</t>
  </si>
  <si>
    <t>SAN MIGUEL FOOD AND BEVERAGE, INC.</t>
  </si>
  <si>
    <t>GQG PARTNERS INC.</t>
  </si>
  <si>
    <t>SAHARA INTERNATIONAL PETROCHEMICAL COMPANY</t>
  </si>
  <si>
    <t>LONDONMETRIC PROPERTY PLC</t>
  </si>
  <si>
    <t>TECHNOLOGY ONE LIMITED</t>
  </si>
  <si>
    <t>MEG ENERGY CORP.</t>
  </si>
  <si>
    <t>HOME BANCSHARES, INC. (CONWAY, AR)</t>
  </si>
  <si>
    <t>JOLLIBEE FOODS CORPORATION</t>
  </si>
  <si>
    <t>SONOCO PRODUCTS COMPANY</t>
  </si>
  <si>
    <t>FORTIS HEALTHCARE LIMITED</t>
  </si>
  <si>
    <t>NEPI ROCKCASTLE N.V.</t>
  </si>
  <si>
    <t>OUTSURANCE GROUP LIMITED</t>
  </si>
  <si>
    <t>EXIDE INDUSTRIES LIMITED</t>
  </si>
  <si>
    <t>TURKCELL ILETISIM HIZMETLERI</t>
  </si>
  <si>
    <t>GAMUDA</t>
  </si>
  <si>
    <t>SHENZHEN SALUBRIS PHARMACEUTICALS CO., LTD.</t>
  </si>
  <si>
    <t>DEXUS</t>
  </si>
  <si>
    <t>CHART INDUSTRIES, INC.</t>
  </si>
  <si>
    <t>GLACIER BANCORP, INC.</t>
  </si>
  <si>
    <t>MAKKAH CONSTRUCTION AND DEVELOPMENT COMPANY</t>
  </si>
  <si>
    <t>HACI ÖMER SABANCI HOLDING</t>
  </si>
  <si>
    <t>SANWA HOLDINGS CORPORATION</t>
  </si>
  <si>
    <t>VIPER ENERGY, INC.</t>
  </si>
  <si>
    <t>HIMILE MECHANICAL SCIENCE AND TECHNOLOGY (SHANDONG) CO., LTD</t>
  </si>
  <si>
    <t>B&amp;M EUROPEAN VALUE RETAIL S.A.</t>
  </si>
  <si>
    <t>MAPLETREE INDUSTRIAL TRUST</t>
  </si>
  <si>
    <t>SICHUAN KELUN-BIOTECH BIOPHARMACEUTICAL CO., LTD.</t>
  </si>
  <si>
    <t>BAYCURRENT CONSULTING, INC.</t>
  </si>
  <si>
    <t>SOUTHWEST GAS HOLDINGS, INC.</t>
  </si>
  <si>
    <t>DUKHAN BANK Q.P.S.C.</t>
  </si>
  <si>
    <t>HOUSING AND URBAN DEVELOPMENT CORPORATION LIMITED</t>
  </si>
  <si>
    <t>UMB FINANCIAL CORPORATION</t>
  </si>
  <si>
    <t>MURPHY OIL CORPORATION</t>
  </si>
  <si>
    <t>ELIS</t>
  </si>
  <si>
    <t>Cleaning Services</t>
  </si>
  <si>
    <t>FIRST FINANCIAL BANKSHARES, INC.</t>
  </si>
  <si>
    <t>MGM CHINA HOLDINGS LIMITED</t>
  </si>
  <si>
    <t>UGI CORPORATION</t>
  </si>
  <si>
    <t>NORDNET AB</t>
  </si>
  <si>
    <t>THE HANOVER INSURANCE GROUP, INC.</t>
  </si>
  <si>
    <t>VALVOLINE INC.</t>
  </si>
  <si>
    <t>Consumer Repair Services</t>
  </si>
  <si>
    <t>TOKYO CENTURY CORPORATION</t>
  </si>
  <si>
    <t>BIOHAVEN LTD.</t>
  </si>
  <si>
    <t>PT HANJAYA MANDALA SAMPOERNA TBK</t>
  </si>
  <si>
    <t>ZHEJIANG WEIMING ENVIRONMENT PROTECTION CO., LTD.</t>
  </si>
  <si>
    <t>Waste to Energy Systems &amp; Equipment</t>
  </si>
  <si>
    <t>CNX RESOURCES CORPORATION</t>
  </si>
  <si>
    <t>EMMI AG</t>
  </si>
  <si>
    <t>AGL ENERGY LIMITED</t>
  </si>
  <si>
    <t>ONEX CORPORATION</t>
  </si>
  <si>
    <t>VTB BANK</t>
  </si>
  <si>
    <t>ACADIA HEALTHCARE COMPANY, INC.</t>
  </si>
  <si>
    <t>CHROMA ATE INC.</t>
  </si>
  <si>
    <t>GTT (GAZTRANSPORT</t>
  </si>
  <si>
    <t>SECTRA AB</t>
  </si>
  <si>
    <t>SWISSQUOTE GROUP HOLDING LTD</t>
  </si>
  <si>
    <t>VONTIER CORPORATION</t>
  </si>
  <si>
    <t>CHANGSHA JINGJIA MICROELECTRONICS CO., LTD.</t>
  </si>
  <si>
    <t>SHENZHEN GOODIX TECHNOLOGY CO., LTD.</t>
  </si>
  <si>
    <t>NEXCHIP SEMICONDUCTOR CORPORATION</t>
  </si>
  <si>
    <t>PT PETRINDO JAYA KREASI TBK</t>
  </si>
  <si>
    <t>MOUWASAT MEDICAL SERVICES COMPANY</t>
  </si>
  <si>
    <t>FOSUN INTERNATIONAL LIMITED</t>
  </si>
  <si>
    <t>TONGCHENG TRAVEL HOLDINGS LIMITED</t>
  </si>
  <si>
    <t>ASPEED TECHNOLOGY INC.</t>
  </si>
  <si>
    <t>PT INDOSAT OOREDOO HUTCHISON TBK</t>
  </si>
  <si>
    <t>LIFE TIME GROUP HOLDINGS, INC.</t>
  </si>
  <si>
    <t>JIANGSU YUYUE MEDICAL EQUIPMENT &amp; SUPPLY CO., LTD.</t>
  </si>
  <si>
    <t>HONEYWELL AUTOMATION INDIA LIMITED</t>
  </si>
  <si>
    <t>NIPPON LIFE INDIA ASSET MANAGEMENT LIMITED</t>
  </si>
  <si>
    <t>SPROTT PHYSICAL URANIUM TRUST FUND</t>
  </si>
  <si>
    <t>JSR CORPORATION</t>
  </si>
  <si>
    <t>RADIAN GROUP INC.</t>
  </si>
  <si>
    <t>EVN AG</t>
  </si>
  <si>
    <t>OPTION CARE HEALTH, INC.</t>
  </si>
  <si>
    <t>JIANGSU XUKUANG ENERGY CO., LTD.</t>
  </si>
  <si>
    <t>VICTORY GIANT TECHNOLOGY (HUIZHOU)CO.,LTD.</t>
  </si>
  <si>
    <t>S-OIL CORPORATION</t>
  </si>
  <si>
    <t>PIK-SPECIALIZED HOMEBUILDER</t>
  </si>
  <si>
    <t>RADNET, INC.</t>
  </si>
  <si>
    <t>OSRAM LICHT AG</t>
  </si>
  <si>
    <t>Lighting Equipment</t>
  </si>
  <si>
    <t>CIVITAS RESOURCES, INC.</t>
  </si>
  <si>
    <t>Oil Exploration &amp; Production - Onshore</t>
  </si>
  <si>
    <t>PT CHAROEN POKPHAND INDONESIA TBK</t>
  </si>
  <si>
    <t>ESCORTS KUBOTA LIMITED</t>
  </si>
  <si>
    <t>WESTERN SECURITIES CO.,LTD.</t>
  </si>
  <si>
    <t>SINOTRANS LIMITED</t>
  </si>
  <si>
    <t>MADISON SQUARE GARDEN SPORTS CORP.</t>
  </si>
  <si>
    <t>CHANGJIANG SECURITIES COMPANY LIMITED</t>
  </si>
  <si>
    <t>TIANFENG SECURITIES CO., LTD.</t>
  </si>
  <si>
    <t>GUANGZHOU YUEXIU CAPITAL HOLDINGS GROUP CO., LTD.</t>
  </si>
  <si>
    <t>ADANI WILMAR LIMITED</t>
  </si>
  <si>
    <t>CHINA INTERNATIONAL MARINE CONTAINERS (GROUP) CO., LTD.</t>
  </si>
  <si>
    <t>TSIM SHA TSUI PROPERTIES LIMITED</t>
  </si>
  <si>
    <t>HARBOUR ENERGY PLC</t>
  </si>
  <si>
    <t>BHARAT DYNAMICS LIMITED</t>
  </si>
  <si>
    <t>JINDUICHENG MOLYBDENUM CO., LTD.</t>
  </si>
  <si>
    <t>SHENZHEN LONGSYS ELECTRONICS CO., LTD.</t>
  </si>
  <si>
    <t>ACC LTD</t>
  </si>
  <si>
    <t>ULTRAGENYX PHARMACEUTICAL INC.</t>
  </si>
  <si>
    <t>AVIC AVIATION HIGH-TECHNOLOGY CO., LTD.</t>
  </si>
  <si>
    <t>DB INSURANCE CO., LTD.</t>
  </si>
  <si>
    <t>SEALED AIR CORPORATION</t>
  </si>
  <si>
    <t>UPL LIMITED</t>
  </si>
  <si>
    <t>FRONTLINE PLC</t>
  </si>
  <si>
    <t>YADEA GROUP HOLDINGS LTD.</t>
  </si>
  <si>
    <t>BANCA GENERALI S.P.A.</t>
  </si>
  <si>
    <t>VANGUARD INTERNATIONAL SEMICONDUCTOR CORPORATION</t>
  </si>
  <si>
    <t>KRYSTAL BIOTECH, INC.</t>
  </si>
  <si>
    <t>BRITISH LAND COMPANY PLC</t>
  </si>
  <si>
    <t>APL APOLLO TUBES LIMITED</t>
  </si>
  <si>
    <t>BROOKFIELD BUSINESS PARTNERS L.P.</t>
  </si>
  <si>
    <t>BANK MUSCAT SAOG</t>
  </si>
  <si>
    <t>OM</t>
  </si>
  <si>
    <t>ICL GROUP LTD</t>
  </si>
  <si>
    <t>ITALGAS S.P.A.</t>
  </si>
  <si>
    <t>HAPVIDA PARTICIPAÇÕES E INVESTIMENTOS S.A.</t>
  </si>
  <si>
    <t>HMO Medical Centers</t>
  </si>
  <si>
    <t>COMPANHIA PARANAENSE DE ENERGIA - COPEL</t>
  </si>
  <si>
    <t>F.N.B. CORPORATION</t>
  </si>
  <si>
    <t>SEATRIUM LIMITED</t>
  </si>
  <si>
    <t>WORLEY LIMITED</t>
  </si>
  <si>
    <t>EMPERADOR INC.</t>
  </si>
  <si>
    <t>KNIFE RIVER CORPORATION</t>
  </si>
  <si>
    <t>AXIATA GROUP</t>
  </si>
  <si>
    <t>CLICKS GROUP LIMITED</t>
  </si>
  <si>
    <t>KION GROUP AG</t>
  </si>
  <si>
    <t>COBHAM</t>
  </si>
  <si>
    <t>TOWER SEMICONDUCTOR LTD.</t>
  </si>
  <si>
    <t>QIFU TECHNOLOGY, INC.</t>
  </si>
  <si>
    <t>GUOYUAN SECURITIES COMPANY LIMITED</t>
  </si>
  <si>
    <t>BECHTLE AG</t>
  </si>
  <si>
    <t>KYUSHU ELECTRIC POWER COMPANY, INCORPORATED</t>
  </si>
  <si>
    <t>PETROKENT TURIZM</t>
  </si>
  <si>
    <t>Resort Operators</t>
  </si>
  <si>
    <t>RTL GROUP S.A.</t>
  </si>
  <si>
    <t>SM ENERGY COMPANY</t>
  </si>
  <si>
    <t>TAIWAN HIGH SPEED RAIL CORPORATION</t>
  </si>
  <si>
    <t>PT KALBE FARMA TBK.</t>
  </si>
  <si>
    <t>AMER SPORTS OYJ</t>
  </si>
  <si>
    <t>Sporting &amp; Outdoor Goods</t>
  </si>
  <si>
    <t>FIRSTCASH HOLDINGS, INC.</t>
  </si>
  <si>
    <t>SUBSEA 7 S.A.</t>
  </si>
  <si>
    <t>Oil Related Services</t>
  </si>
  <si>
    <t>COCHIN SHIPYARD LIMITED</t>
  </si>
  <si>
    <t>AZELIS GROUP N.V.</t>
  </si>
  <si>
    <t>IPCA LABORATORIES LIMITED</t>
  </si>
  <si>
    <t>HANGZHOU GREATSTAR INDUSTRIAL CO., LTD</t>
  </si>
  <si>
    <t>Tools &amp; Housewares</t>
  </si>
  <si>
    <t>TATA TECHNOLOGIES LIMITED</t>
  </si>
  <si>
    <t>CAPRI HOLDINGS LIMITED</t>
  </si>
  <si>
    <t>YOUNGOR FASHION CO., LTD.</t>
  </si>
  <si>
    <t>ASIA CEMENT CORPORATION</t>
  </si>
  <si>
    <t>ABC-MART,INC.</t>
  </si>
  <si>
    <t>Footwear Retailers</t>
  </si>
  <si>
    <t>COMMERCIAL INTERNATIONAL BANK (EGYPT) S.A.E.</t>
  </si>
  <si>
    <t>EG</t>
  </si>
  <si>
    <t>CATCHER TECHNOLOGY CO., LTD.</t>
  </si>
  <si>
    <t>SPROTT PHYSICAL GOLD AND SILVER TRUST</t>
  </si>
  <si>
    <t>SPRINGER NATURE AG &amp; CO. KGAA</t>
  </si>
  <si>
    <t>Book Publishing</t>
  </si>
  <si>
    <t>UNITED BANKSHARES, INC.</t>
  </si>
  <si>
    <t>NEWMARKET CORPORATION</t>
  </si>
  <si>
    <t>BROTHER INDUSTRIES, LTD.</t>
  </si>
  <si>
    <t>GLOBAL UNICHIP CORP.</t>
  </si>
  <si>
    <t>NEXTRACKER INC.</t>
  </si>
  <si>
    <t>WALLENIUS WILHELMSEN ASA</t>
  </si>
  <si>
    <t>ALROSA</t>
  </si>
  <si>
    <t>Diamond Mining</t>
  </si>
  <si>
    <t>TENABLE HOLDINGS, INC.</t>
  </si>
  <si>
    <t>REINET INVESTMENTS S.C.A.</t>
  </si>
  <si>
    <t>LU</t>
  </si>
  <si>
    <t>KIMBERLY-CLARK DE MÉXICO, S. A. B. DE C. V.</t>
  </si>
  <si>
    <t>37 INTERACTIVE ENTERTAINMENT NETWORK TECHNOLOGY GROUP CO., LTD.</t>
  </si>
  <si>
    <t>MAGNOLIA OIL &amp; GAS CORPORATION</t>
  </si>
  <si>
    <t>HITACHI CONSTRUCTION MACHINERY CO., LTD.</t>
  </si>
  <si>
    <t>SLM CORPORATION</t>
  </si>
  <si>
    <t>Personal &amp; Car Loans</t>
  </si>
  <si>
    <t>NKT A/S</t>
  </si>
  <si>
    <t>CHARTER HALL GROUP</t>
  </si>
  <si>
    <t>DUN &amp; BRADSTREET HOLDINGS, INC.</t>
  </si>
  <si>
    <t>APAR INDUSTRIES LIMITED</t>
  </si>
  <si>
    <t>HONG LEONG FINANCIAL GROUP</t>
  </si>
  <si>
    <t>OPPEIN HOME GROUP INC.</t>
  </si>
  <si>
    <t>CCOOP GROUP CO., LTD</t>
  </si>
  <si>
    <t>PIRAEUS FINANCIAL HOLDINGS S.A.</t>
  </si>
  <si>
    <t>MARA HOLDINGS, INC.</t>
  </si>
  <si>
    <t>Cryptocurrency Mining</t>
  </si>
  <si>
    <t>PEPKOR HOLDINGS LIMITED</t>
  </si>
  <si>
    <t>GRAUBÜNDNER KANTONALBANK</t>
  </si>
  <si>
    <t>BANK OZK</t>
  </si>
  <si>
    <t>CNGR ADVANCED MATERIAL CO.,LTD.</t>
  </si>
  <si>
    <t>VALMET OYJ</t>
  </si>
  <si>
    <t>TRITAX BIG BOX REIT PLC</t>
  </si>
  <si>
    <t>STEVANATO GROUP S.P.A.</t>
  </si>
  <si>
    <t>HEXCEL CORPORATION</t>
  </si>
  <si>
    <t>NINGBO ORIENT WIRES &amp; CABLES CO.,LTD.</t>
  </si>
  <si>
    <t>THE SCOTTS MIRACLE-GRO COMPANY</t>
  </si>
  <si>
    <t>KOKUSAI ELECTRIC CORPORATION</t>
  </si>
  <si>
    <t>GAMES WORKSHOP GROUP PLC</t>
  </si>
  <si>
    <t>HYUNDAI ROTEM COMPANY</t>
  </si>
  <si>
    <t>REMGRO LIMITED</t>
  </si>
  <si>
    <t>SHINKO ELECTRIC INDUSTRIES CO., LTD.</t>
  </si>
  <si>
    <t>FIVE BELOW, INC.</t>
  </si>
  <si>
    <t>HOSHIZAKI CORPORATION</t>
  </si>
  <si>
    <t>HISCOX LTD</t>
  </si>
  <si>
    <t>SCHAEFFLER AG</t>
  </si>
  <si>
    <t>BELDEN INC.</t>
  </si>
  <si>
    <t>METLEN ENERGY &amp; METALS S.A.</t>
  </si>
  <si>
    <t>AMBU A/S</t>
  </si>
  <si>
    <t>UNITED COMPANY RUSAL, INTERNATIONAL</t>
  </si>
  <si>
    <t>ACCELLERON INDUSTRIES AG</t>
  </si>
  <si>
    <t>THE BRINK'S COMPANY</t>
  </si>
  <si>
    <t>LIBERTY LIVE GROUP</t>
  </si>
  <si>
    <t>BANK OF MAHARASHTRA</t>
  </si>
  <si>
    <t>LANCASTER COLONY CORPORATION</t>
  </si>
  <si>
    <t>INNER MONGOLIA JUNZHENG ENERGY &amp; CHEMICAL GROUP CO.,LTD.</t>
  </si>
  <si>
    <t>APT MEDICAL INC.</t>
  </si>
  <si>
    <t>DENTSPLY SIRONA INC.</t>
  </si>
  <si>
    <t>DKSH HOLDING AG</t>
  </si>
  <si>
    <t>CHENG SHIN RUBBER IND. CO., LTD.</t>
  </si>
  <si>
    <t>NATIONAL ALUMINIUM COMPANY LIMITED</t>
  </si>
  <si>
    <t>ITRON, INC.</t>
  </si>
  <si>
    <t>BLUE STAR LIMITED</t>
  </si>
  <si>
    <t>CLARIVATE PLC</t>
  </si>
  <si>
    <t>AIR LEASE CORPORATION</t>
  </si>
  <si>
    <t>FLUGHAFEN WIEN AG</t>
  </si>
  <si>
    <t>NEW YORK COMMUNITY BANCORP, INC.</t>
  </si>
  <si>
    <t>Q2 HOLDINGS, INC.</t>
  </si>
  <si>
    <t>EASYJET PLC</t>
  </si>
  <si>
    <t>DANGOTE CEMENT PLC</t>
  </si>
  <si>
    <t>BIOCON LIMITED</t>
  </si>
  <si>
    <t>INA-INDUSTRIJA NAFTE, D.D.</t>
  </si>
  <si>
    <t>EREGLI DEMIR VE ÇELIK FABRIKALARI T.A.S.</t>
  </si>
  <si>
    <t>BOOT BARN HOLDINGS, INC.</t>
  </si>
  <si>
    <t>SCHOTT PHARMA AG &amp; CO. KGAA</t>
  </si>
  <si>
    <t>INVENTEC CORPORATION</t>
  </si>
  <si>
    <t>CHINA NATIONAL SOFTWARE &amp; SERVICE COMPANY LIMITED</t>
  </si>
  <si>
    <t>AAC TECHNOLOGIES HOLDINGS INC.</t>
  </si>
  <si>
    <t>KEI INDUSTRIES LIMITED</t>
  </si>
  <si>
    <t>DONGXING SECURITIES CORPORATION LIMITED</t>
  </si>
  <si>
    <t>STERLING INFRASTRUCTURE, INC.</t>
  </si>
  <si>
    <t>ROCKET LAB USA, INC.</t>
  </si>
  <si>
    <t>SUNSHINE INSURANCE GROUP COMPANY LIMITED</t>
  </si>
  <si>
    <t>MOELIS &amp; COMPANY</t>
  </si>
  <si>
    <t>MAX FINANCIAL SERVICES LIMITED</t>
  </si>
  <si>
    <t>PORTLAND GENERAL ELECTRIC COMPANY</t>
  </si>
  <si>
    <t>ASMPT LIMITED</t>
  </si>
  <si>
    <t>PRAIRIESKY ROYALTY LTD.</t>
  </si>
  <si>
    <t>MINOR INTERNATIONAL</t>
  </si>
  <si>
    <t>GRUPO CATALANA OCCIDENTE, S.A.</t>
  </si>
  <si>
    <t>NISSAN CHEMICAL CORPORATION</t>
  </si>
  <si>
    <t>GEM CO., LTD.</t>
  </si>
  <si>
    <t>POLAR CAPITAL TECHNOLOGY TRUST PLC</t>
  </si>
  <si>
    <t>TATATU S.P.A.</t>
  </si>
  <si>
    <t>GSW IMMOBILIEN AG</t>
  </si>
  <si>
    <t>SOJITZ CORPORATION</t>
  </si>
  <si>
    <t>COHEN &amp; STEERS, INC.</t>
  </si>
  <si>
    <t>AVNET, INC.</t>
  </si>
  <si>
    <t>SONA BLW PRECISION FORGINGS LIMITED</t>
  </si>
  <si>
    <t>MISUMI GROUP INC.</t>
  </si>
  <si>
    <t>CHINA GAS HOLDINGS LIMITED</t>
  </si>
  <si>
    <t>ASPEN PHARMACARE HOLDINGS LIMITED</t>
  </si>
  <si>
    <t>ONESTREAM, INC.</t>
  </si>
  <si>
    <t>TRINET GROUP, INC.</t>
  </si>
  <si>
    <t>FRAPORT AG</t>
  </si>
  <si>
    <t>LYNAS RARE EARTHS LIMITED</t>
  </si>
  <si>
    <t>UNITED STATES CELLULAR CORPORATION</t>
  </si>
  <si>
    <t>STOREBRAND ASA</t>
  </si>
  <si>
    <t>SCHNEIDER NATIONAL, INC.</t>
  </si>
  <si>
    <t>FRANKLIN ELECTRIC CO., INC.</t>
  </si>
  <si>
    <t>KING YUAN ELECTRONICS CO., LTD.</t>
  </si>
  <si>
    <t>L&amp;T FINANCE LIMITED</t>
  </si>
  <si>
    <t>AJANTA PHARMA LIMITED</t>
  </si>
  <si>
    <t>DARKTRACE PLC</t>
  </si>
  <si>
    <t>RAMBUS INC.</t>
  </si>
  <si>
    <t>MOBILE TELESYSTEMS</t>
  </si>
  <si>
    <t>BRIDGEBIO PHARMA, INC.</t>
  </si>
  <si>
    <t>HAITIAN INTERNATIONAL HOLDINGS LIMITED</t>
  </si>
  <si>
    <t>UPSTART HOLDINGS, INC.</t>
  </si>
  <si>
    <t>TELIX PHARMACEUTICALS LIMITED</t>
  </si>
  <si>
    <t>JUBILANT FOODWORKS LIMITED</t>
  </si>
  <si>
    <t>INTERPUMP GROUP S.P.A.</t>
  </si>
  <si>
    <t>SOUTH BOW CORPORATION</t>
  </si>
  <si>
    <t>GUJARAT GAS LIMITED</t>
  </si>
  <si>
    <t>FLUIDRA, S.A.</t>
  </si>
  <si>
    <t>KENT GIDA MADDELERI SANAYII VE TICARET</t>
  </si>
  <si>
    <t>STRABAG SE</t>
  </si>
  <si>
    <t>SAFARICOM PLC</t>
  </si>
  <si>
    <t>KE</t>
  </si>
  <si>
    <t>GATX CORPORATION</t>
  </si>
  <si>
    <t>99 SPEED MART RETAIL HOLDINGS</t>
  </si>
  <si>
    <t>HERC HOLDINGS INC.</t>
  </si>
  <si>
    <t>HUMANWELL HEALTHCARE (GROUP) CO.,LTD.</t>
  </si>
  <si>
    <t>SASA POLYESTER SANAYI</t>
  </si>
  <si>
    <t>Other Textiles &amp; Leather Goods</t>
  </si>
  <si>
    <t>TOHOKU ELECTRIC POWER COMPANY, INCORPORATED</t>
  </si>
  <si>
    <t>CHINA GREAT WALL SECURITIES CO.,LTD.</t>
  </si>
  <si>
    <t>AL RAJHI COMPANY FOR COOPERATIVE INSURANCE</t>
  </si>
  <si>
    <t>CLARIANT AG</t>
  </si>
  <si>
    <t>RYOHIN KEIKAKU CO., LTD.</t>
  </si>
  <si>
    <t>FLOWERS FOODS, INC.</t>
  </si>
  <si>
    <t>ALKERMES PLC</t>
  </si>
  <si>
    <t>YANTAI JEREH OILFIELD SERVICES GROUP CO., LTD.</t>
  </si>
  <si>
    <t>HUAGONG TECH COMPANY LIMITED</t>
  </si>
  <si>
    <t>CRINETICS PHARMACEUTICALS, INC.</t>
  </si>
  <si>
    <t>COSMO ENERGY HOLDINGS CO., LTD.</t>
  </si>
  <si>
    <t>XINYI GLASS HOLDINGS LTD.</t>
  </si>
  <si>
    <t>ATLAS ARTERIA LIMITED</t>
  </si>
  <si>
    <t>UBTECH ROBOTICS CORP LTD</t>
  </si>
  <si>
    <t>TONGFU MICROELECTRONICS CO.,LTD</t>
  </si>
  <si>
    <t>PPB GROUP</t>
  </si>
  <si>
    <t>RS GROUP PLC</t>
  </si>
  <si>
    <t>QATAR ELECTRICITY &amp; WATER COMPANY Q.P.S.C.</t>
  </si>
  <si>
    <t>THE COMMERCIAL BANK (P.S.Q.C.)</t>
  </si>
  <si>
    <t>CHINALIN SECURITIES CO., LTD</t>
  </si>
  <si>
    <t>WACKER CHEMIE AG</t>
  </si>
  <si>
    <t>CHINA RESOURCES PHARMACEUTICAL GROUP LIMITED</t>
  </si>
  <si>
    <t>CAPITAL POWER CORPORATION</t>
  </si>
  <si>
    <t>BANK OF CHANGSHA CO., LTD.</t>
  </si>
  <si>
    <t>ALCHIP TECHNOLOGIES, LIMITED</t>
  </si>
  <si>
    <t>ECLAT TEXTILE CO., LTD.</t>
  </si>
  <si>
    <t>MR D.I.Y. GROUP (M)</t>
  </si>
  <si>
    <t>KØBENHAVNS LUFTHAVNE A/S</t>
  </si>
  <si>
    <t>TOPDANMARK A/S</t>
  </si>
  <si>
    <t>LUMENTUM HOLDINGS INC.</t>
  </si>
  <si>
    <t>SHOUGANG HIERRO PERU S.A.A.</t>
  </si>
  <si>
    <t>UNIVERSAL SCIENTIFIC INDUSTRIAL (SHANGHAI) CO., LTD.</t>
  </si>
  <si>
    <t>HALYK BANK</t>
  </si>
  <si>
    <t>AVICOPTER PLC</t>
  </si>
  <si>
    <t>NUVEI CORPORATION</t>
  </si>
  <si>
    <t>CALIFORNIA RESOURCES CORPORATION</t>
  </si>
  <si>
    <t>GMO PAYMENT GATEWAY, INC.</t>
  </si>
  <si>
    <t>ABOITIZ POWER CORPORATION</t>
  </si>
  <si>
    <t>CORCEPT THERAPEUTICS INCORPORATED</t>
  </si>
  <si>
    <t>RAYONIER INC.</t>
  </si>
  <si>
    <t>ALLEGRO MICROSYSTEMS, INC.</t>
  </si>
  <si>
    <t>BELLWAY P.L.C.</t>
  </si>
  <si>
    <t>ENSTAR GROUP LIMITED</t>
  </si>
  <si>
    <t>JYSKE BANK A/S</t>
  </si>
  <si>
    <t>ALS LIMITED</t>
  </si>
  <si>
    <t>SINOLINK SECURITIES CO., LTD.</t>
  </si>
  <si>
    <t>ZHEJIANG LONGSHENG GROUP CO.,LTD</t>
  </si>
  <si>
    <t>Coloring Agent</t>
  </si>
  <si>
    <t>LAZARD, INC.</t>
  </si>
  <si>
    <t>WHITECAP RESOURCES INC.</t>
  </si>
  <si>
    <t>COMPAL ELECTRONICS, INC.</t>
  </si>
  <si>
    <t>VISTA ENERGY, S.A.B. DE C.V.</t>
  </si>
  <si>
    <t>L'OCCITANE INTERNATIONAL S.A.</t>
  </si>
  <si>
    <t>CENTRAL NEW ENERGY HOLDING GROUP LIMITED</t>
  </si>
  <si>
    <t>VALLEY NATIONAL BANCORP</t>
  </si>
  <si>
    <t>PIPER SANDLER COMPANIES</t>
  </si>
  <si>
    <t>TOKYU FUDOSAN HOLDINGS CORPORATION</t>
  </si>
  <si>
    <t>WHITE MOUNTAINS INSURANCE GROUP, LTD.</t>
  </si>
  <si>
    <t>RXO, INC.</t>
  </si>
  <si>
    <t>COLUMBIA SPORTSWEAR COMPANY</t>
  </si>
  <si>
    <t>MADRIGAL PHARMACEUTICALS, INC.</t>
  </si>
  <si>
    <t>ALUMINIUM BAHRAIN B.S.C.</t>
  </si>
  <si>
    <t>BH</t>
  </si>
  <si>
    <t>SNGN ROMGAZ SA</t>
  </si>
  <si>
    <t>BOX, INC.</t>
  </si>
  <si>
    <t>AMPOL LIMITED</t>
  </si>
  <si>
    <t>HARLEY-DAVIDSON, INC.</t>
  </si>
  <si>
    <t>KURITA WATER INDUSTRIES LTD.</t>
  </si>
  <si>
    <t>ARCELLX, INC.</t>
  </si>
  <si>
    <t>EVERDISPLAY OPTRONICS (SHANGHAI) CO., LTD.</t>
  </si>
  <si>
    <t>KINGSOFT CORPORATION LIMITED</t>
  </si>
  <si>
    <t>ASIA COMMERCIALBANK</t>
  </si>
  <si>
    <t>NANJING SECURITIES CO., LTD.</t>
  </si>
  <si>
    <t>ORGANON &amp; CO.</t>
  </si>
  <si>
    <t>SQUARE ENIX HOLDINGS CO., LTD.</t>
  </si>
  <si>
    <t>MSC INDUSTRIAL DIRECT CO., INC.</t>
  </si>
  <si>
    <t>OFILM GROUP CO., LTD.</t>
  </si>
  <si>
    <t>CARETRUST REIT, INC.</t>
  </si>
  <si>
    <t>MILLICOM INTERNATIONAL CELLULAR S.A.</t>
  </si>
  <si>
    <t>GROUP 1 AUTOMOTIVE, INC.</t>
  </si>
  <si>
    <t>NIPPON PROLOGIS REIT, INC.</t>
  </si>
  <si>
    <t>ARCOSA, INC.</t>
  </si>
  <si>
    <t>HUBEI ENERGY GROUP CO., LTD.</t>
  </si>
  <si>
    <t>HONGFA TECHNOLOGY CO., LTD.</t>
  </si>
  <si>
    <t>ORMAT TECHNOLOGIES, INC.</t>
  </si>
  <si>
    <t>MASAN GROUP CORPORATION</t>
  </si>
  <si>
    <t>MITSUI CHEMICALS, INC.</t>
  </si>
  <si>
    <t>HECKLER &amp; KOCH AG</t>
  </si>
  <si>
    <t>Arms &amp; Ammunitions Manufacturing</t>
  </si>
  <si>
    <t>SANY RENEWABLE ENERGY CO.,LTD.</t>
  </si>
  <si>
    <t>FIBRA PROLOGIS</t>
  </si>
  <si>
    <t>KILROY REALTY CORPORATION</t>
  </si>
  <si>
    <t>KINTETSU GROUP HOLDINGS CO.,LTD.</t>
  </si>
  <si>
    <t>BEIJING ORIENTAL YUHONG WATERPROOF TECHNOLOGY CO., LTD.</t>
  </si>
  <si>
    <t>Tile &amp; Paving Material Manufacturing</t>
  </si>
  <si>
    <t>DEEPAK NITRITE LIMITED</t>
  </si>
  <si>
    <t>WAYSTAR HOLDING CORP.</t>
  </si>
  <si>
    <t>INGENIC SEMICONDUCTOR CO.,LTD.</t>
  </si>
  <si>
    <t>HAOHUA CHEMICAL SCIENCE &amp; TECHNOLOGY CORP., LTD.</t>
  </si>
  <si>
    <t>QUALYS, INC.</t>
  </si>
  <si>
    <t>360 ONE WAM LIMITED</t>
  </si>
  <si>
    <t>WERIDE INC.</t>
  </si>
  <si>
    <t>NIEN MADE ENTERPRISE CO., LTD.</t>
  </si>
  <si>
    <t>SEAZEN HOLDINGS CO., LTD</t>
  </si>
  <si>
    <t>KURARAY CO., LTD</t>
  </si>
  <si>
    <t>INTERCONEXIÓN ELÉCTRICA S.A. E.S.P.</t>
  </si>
  <si>
    <t>XJ ELECTRIC CO., LTD.</t>
  </si>
  <si>
    <t>COUSINS PROPERTIES INCORPORATED</t>
  </si>
  <si>
    <t>FIBRA UNO</t>
  </si>
  <si>
    <t>SUMITOMO CHEMICAL CO., LTD.</t>
  </si>
  <si>
    <t>SSAB AB</t>
  </si>
  <si>
    <t>PARKLAND CORPORATION</t>
  </si>
  <si>
    <t>M/I HOMES, INC.</t>
  </si>
  <si>
    <t>MATSON, INC.</t>
  </si>
  <si>
    <t>OLA ELECTRIC MOBILITY LIMITED</t>
  </si>
  <si>
    <t>SHIMIZU CORPORATION</t>
  </si>
  <si>
    <t>SHIZUOKA FINANCIAL GROUP,INC.</t>
  </si>
  <si>
    <t>ASAHI INTECC CO., LTD.</t>
  </si>
  <si>
    <t>HANCOCK WHITNEY CORPORATION</t>
  </si>
  <si>
    <t>ENCORE WIRE CORPORATION</t>
  </si>
  <si>
    <t>YUNNAN ENERGY NEW MATERIAL CO., LTD.</t>
  </si>
  <si>
    <t>RESONAC HOLDING CORPORATION</t>
  </si>
  <si>
    <t>HANGZHOU BINJIANG REAL ESTATE GROUP CO.,LTD</t>
  </si>
  <si>
    <t>AVIC INDUSTRY-FINANCE HOLDINGS CO., LTD.</t>
  </si>
  <si>
    <t>BEIJING COMPASS TECHNOLOGY DEVELOPMENT CO., LTD.</t>
  </si>
  <si>
    <t>MOL MAGYAR OLAJ- ÉS GÁZIPARI NYILVÁNOSAN MUKÖDO RÉSZVÉNYTÁRSASÁG</t>
  </si>
  <si>
    <t>SHENZHEN ENERGY GROUP CO., LTD.</t>
  </si>
  <si>
    <t>NEW JERSEY RESOURCES CORPORATION</t>
  </si>
  <si>
    <t>KONTOOR BRANDS, INC.</t>
  </si>
  <si>
    <t>BGC GROUP, INC.</t>
  </si>
  <si>
    <t>IAC INC.</t>
  </si>
  <si>
    <t>IES HOLDINGS, INC.</t>
  </si>
  <si>
    <t>FUKUOKA FINANCIAL GROUP, INC.</t>
  </si>
  <si>
    <t>VIBRA ENERGIA S.A.</t>
  </si>
  <si>
    <t>3M INDIA LIMITED</t>
  </si>
  <si>
    <t>SERVISFIRST BANCSHARES, INC.</t>
  </si>
  <si>
    <t>MICRO-STAR INTERNATIONAL CO., LTD.</t>
  </si>
  <si>
    <t>FIDEICOMISO OPSIMEX</t>
  </si>
  <si>
    <t>AVIENT CORPORATION</t>
  </si>
  <si>
    <t>ARGO INVESTMENTS LIMITED</t>
  </si>
  <si>
    <t>BOC INTERNATIONAL (CHINA) CO., LTD.</t>
  </si>
  <si>
    <t>KRKA, D. D.</t>
  </si>
  <si>
    <t>SI</t>
  </si>
  <si>
    <t>GUOBO ELECTRONICS CO., LTD.</t>
  </si>
  <si>
    <t>TIANNENG BATTERY GROUP CO., LTD.</t>
  </si>
  <si>
    <t>SL GREEN REALTY CORP.</t>
  </si>
  <si>
    <t>POLARIS INC.</t>
  </si>
  <si>
    <t>CHINA SOUTHERN POWER GRID ENERGY STORAGE CO., LTD.</t>
  </si>
  <si>
    <t>LEGG MASON, INC.</t>
  </si>
  <si>
    <t>TÜRK TELEKOMÜNIKASYON ANONIM SIRKETI</t>
  </si>
  <si>
    <t>QUBE HOLDINGS LIMITED</t>
  </si>
  <si>
    <t>GATES INDUSTRIAL CORPORATION PLC</t>
  </si>
  <si>
    <t>AIA ENGINEERING LIMITED</t>
  </si>
  <si>
    <t>EMIRATES CENTRAL COOLING SYSTEMS CORPORATION</t>
  </si>
  <si>
    <t>Steam &amp; Air-Conditioning Supply</t>
  </si>
  <si>
    <t>J-YUAN TRUST CO., LTD.</t>
  </si>
  <si>
    <t>SHANDONG HI-SPEED HOLDINGS GROUP LIMITED</t>
  </si>
  <si>
    <t>FRASERS GROUP PLC</t>
  </si>
  <si>
    <t>DEFINITY FINANCIAL CORPORATION</t>
  </si>
  <si>
    <t>ASBURY AUTOMOTIVE GROUP, INC.</t>
  </si>
  <si>
    <t>MAINFREIGHT LIMITED</t>
  </si>
  <si>
    <t>JAPAN METROPOLITAN FUND INVESTMENT CORPORATION</t>
  </si>
  <si>
    <t>GUANGZHOU TINCI MATERIALS TECHNOLOGY CO., LTD.</t>
  </si>
  <si>
    <t>PT GOTO GOJEK TOKOPEDIA TBK</t>
  </si>
  <si>
    <t>NS SOLUTIONS CORPORATION</t>
  </si>
  <si>
    <t>NETWEALTH GROUP LIMITED</t>
  </si>
  <si>
    <t>LIVZON PHARMACEUTICAL GROUP INC.</t>
  </si>
  <si>
    <t>ALLIANCE WITAN PLC</t>
  </si>
  <si>
    <t>BANK ALJAZIRA</t>
  </si>
  <si>
    <t>XIAMEN AMOYTOP BIOTECH CO., LTD.</t>
  </si>
  <si>
    <t>SWEETGREEN, INC.</t>
  </si>
  <si>
    <t>MAZDA MOTOR CORPORATION</t>
  </si>
  <si>
    <t>NIPPON EXPRESS HOLDINGS INC.</t>
  </si>
  <si>
    <t>TRANSMEDICS GROUP, INC.</t>
  </si>
  <si>
    <t>CHINA GREATWALL TECHNOLOGY GROUP CO., LTD.</t>
  </si>
  <si>
    <t>NAHDI MEDICAL COMPANY</t>
  </si>
  <si>
    <t>PHILLIPS EDISON &amp; COMPANY, INC.</t>
  </si>
  <si>
    <t>CORPORATIVO FRAGUA, S.A.B. DE C.V.</t>
  </si>
  <si>
    <t>ELITE MATERIAL CO., LTD.</t>
  </si>
  <si>
    <t>ANGEL YEAST CO., LTD</t>
  </si>
  <si>
    <t>TRAVELSKY TECHNOLOGY LIMITED</t>
  </si>
  <si>
    <t>ALEATICA, S.A.B. DE C.V.</t>
  </si>
  <si>
    <t>AIR CANADA</t>
  </si>
  <si>
    <t>ALPINE IMMUNE SCIENCES, INC.</t>
  </si>
  <si>
    <t>BENDIGO AND ADELAIDE BANK LIMITED</t>
  </si>
  <si>
    <t>NOMURA REAL ESTATE MASTER FUND, INC.</t>
  </si>
  <si>
    <t>MAIN STREET CAPITAL CORPORATION</t>
  </si>
  <si>
    <t>MINMETALS CAPITAL COMPANY LIMITED</t>
  </si>
  <si>
    <t>QATAR INTERNATIONAL ISLAMIC BANK (Q.P.S.C)</t>
  </si>
  <si>
    <t>EURONET WORLDWIDE, INC.</t>
  </si>
  <si>
    <t>KOBE STEEL, LTD.</t>
  </si>
  <si>
    <t>HB HOLDING N.V.</t>
  </si>
  <si>
    <t>Office Real Estate Services</t>
  </si>
  <si>
    <t>VERRA MOBILITY CORPORATION</t>
  </si>
  <si>
    <t>Data Processing Services</t>
  </si>
  <si>
    <t>OPEN HOUSE GROUP CO., LTD.</t>
  </si>
  <si>
    <t>BUCHER INDUSTRIES AG</t>
  </si>
  <si>
    <t>CAL-MAINE FOODS, INC.</t>
  </si>
  <si>
    <t>Poultry Farming</t>
  </si>
  <si>
    <t>INTEGER HOLDINGS CORPORATION</t>
  </si>
  <si>
    <t>HIMS &amp; HERS HEALTH, INC.</t>
  </si>
  <si>
    <t>Telemedicine Services</t>
  </si>
  <si>
    <t>ASSURED GUARANTY LTD.</t>
  </si>
  <si>
    <t>BRAINBEES SOLUTIONS LIMITED</t>
  </si>
  <si>
    <t>Children &amp; Infants Clothing Retailers</t>
  </si>
  <si>
    <t>ROHM CO., LTD.</t>
  </si>
  <si>
    <t>GRUPO CCR S.A.</t>
  </si>
  <si>
    <t>STRATHCONA RESOURCES LTD.</t>
  </si>
  <si>
    <t>NOMURA REAL ESTATE HOLDINGS, INC.</t>
  </si>
  <si>
    <t>TAIWAN BUSINESS BANK, LTD.</t>
  </si>
  <si>
    <t>CHIFENG JILONG GOLD MINING CO.,LTD.</t>
  </si>
  <si>
    <t>HUISHANG BANK CORPORATION LIMITED</t>
  </si>
  <si>
    <t>BLUESTAR ADISSEO COMPANY</t>
  </si>
  <si>
    <t>KYOTO FINANCIAL GROUP,INC.</t>
  </si>
  <si>
    <t>WORKIVA INC.</t>
  </si>
  <si>
    <t>WUHAN GUIDE INFRARED CO., LTD.</t>
  </si>
  <si>
    <t>GODREJ INDUSTRIES LIMITED</t>
  </si>
  <si>
    <t>PUBLIC POWER CORPORATION S.A.</t>
  </si>
  <si>
    <t>NLC INDIA LIMITED</t>
  </si>
  <si>
    <t>SELECT MEDICAL HOLDINGS CORPORATION</t>
  </si>
  <si>
    <t>ICU MEDICAL, INC.</t>
  </si>
  <si>
    <t>DE'LONGHI S.P.A.</t>
  </si>
  <si>
    <t>TOEI ANIMATION CO.,LTD.</t>
  </si>
  <si>
    <t>EMBASSY OFFICE PARKS REIT</t>
  </si>
  <si>
    <t>AMERIS BANCORP</t>
  </si>
  <si>
    <t>ADITYA BIRLA FASHION AND RETAIL LIMITED</t>
  </si>
  <si>
    <t>FINNING INTERNATIONAL INC.</t>
  </si>
  <si>
    <t>SHIJIAZHUANG CHANGSHAN BEIMING TECHNOLOGY CO.,LTD</t>
  </si>
  <si>
    <t>EBOS GROUP LIMITED</t>
  </si>
  <si>
    <t>SINOPEC OILFIELD SERVICE CORPORATION</t>
  </si>
  <si>
    <t>TIANSHUI HUATIAN TECHNOLOGY CO., LTD.</t>
  </si>
  <si>
    <t>MEGAFON</t>
  </si>
  <si>
    <t>ROCKCHIP ELECTRONICS CO., LTD.</t>
  </si>
  <si>
    <t>KLABIN S.A.</t>
  </si>
  <si>
    <t>HANJIN KAL</t>
  </si>
  <si>
    <t>ASGN INCORPORATED</t>
  </si>
  <si>
    <t>STATE GRID YINGDA CO.,LTD.</t>
  </si>
  <si>
    <t>THE SAUDI INVESTMENT BANK</t>
  </si>
  <si>
    <t>BUA FOODS PLC</t>
  </si>
  <si>
    <t>KYUSHU RAILWAY COMPANY</t>
  </si>
  <si>
    <t>INDEPENDENCE REALTY TRUST, INC.</t>
  </si>
  <si>
    <t>PCCW LIMITED</t>
  </si>
  <si>
    <t>SOTERA HEALTH COMPANY</t>
  </si>
  <si>
    <t>CLEANAWAY WASTE MANAGEMENT LIMITED</t>
  </si>
  <si>
    <t>TBS HOLDINGS,INC.</t>
  </si>
  <si>
    <t>TECOM GROUP</t>
  </si>
  <si>
    <t>GALENICA AG</t>
  </si>
  <si>
    <t>JCDECAUX SE</t>
  </si>
  <si>
    <t>GUOLIAN SECURITIES CO., LTD.</t>
  </si>
  <si>
    <t>H.B. FULLER COMPANY</t>
  </si>
  <si>
    <t>AVIC HEAVY MACHINERY CO., LTD.</t>
  </si>
  <si>
    <t>SHURGARD SELF-STORAGE LTD.</t>
  </si>
  <si>
    <t>WYNN MACAU, LIMITED</t>
  </si>
  <si>
    <t>UNI-PRESIDENT CHINA HOLDINGS LTD</t>
  </si>
  <si>
    <t>IG GROUP HOLDINGS PLC</t>
  </si>
  <si>
    <t>SOLVAY SA</t>
  </si>
  <si>
    <t>ZHEJIANG WANFENG AUTO WHEEL CO., LTD.</t>
  </si>
  <si>
    <t>KRONES AG</t>
  </si>
  <si>
    <t>SAIPEM S.P.A.</t>
  </si>
  <si>
    <t>KAYNES TECHNOLOGY INDIA LIMITED</t>
  </si>
  <si>
    <t>BEIJING ENTERPRISES HOLDINGS LIMITED</t>
  </si>
  <si>
    <t>ALFA S.A.B. DE C.V.</t>
  </si>
  <si>
    <t>HLA GROUP CORP., LTD.</t>
  </si>
  <si>
    <t>Men's Clothing</t>
  </si>
  <si>
    <t>GDS HOLDINGS LIMITED</t>
  </si>
  <si>
    <t>IBIDEN CO.,LTD.</t>
  </si>
  <si>
    <t>LAFARGEHOLCIM MAROC S.A.</t>
  </si>
  <si>
    <t>INDRAPRASTHA GAS LIMITED</t>
  </si>
  <si>
    <t>GUANGDONG INVESTMENT LIMITED</t>
  </si>
  <si>
    <t>HUNAN VALIN STEEL CO., LTD.</t>
  </si>
  <si>
    <t>IMMUNOVANT, INC.</t>
  </si>
  <si>
    <t>BEIJING YANJING BREWERY CO.,LTD.</t>
  </si>
  <si>
    <t>SANTEN PHARMACEUTICAL CO., LTD.</t>
  </si>
  <si>
    <t>SHAKE SHACK INC.</t>
  </si>
  <si>
    <t>WENDEL</t>
  </si>
  <si>
    <t>STEPSTONE GROUP INC.</t>
  </si>
  <si>
    <t>INNER MONGOLIA MENGDIAN HUANENG THERMAL POWER CORPORATION LIMITED</t>
  </si>
  <si>
    <t>AZBIL CORPORATION</t>
  </si>
  <si>
    <t>PT GOLDEN ENERGY MINES TBK</t>
  </si>
  <si>
    <t>SASOL LIMITED</t>
  </si>
  <si>
    <t>REPT BATTERO ENERGY CO., LTD.</t>
  </si>
  <si>
    <t>UNITED NOVA TECHNOLOGY CO.,LTD.</t>
  </si>
  <si>
    <t>SIGNET JEWELERS LIMITED</t>
  </si>
  <si>
    <t>GLANBIA PLC</t>
  </si>
  <si>
    <t>DAR AL ARKAN REAL ESTATE DEVELOPMENT COMPANY</t>
  </si>
  <si>
    <t>TECHNOPROBE S.P.A.</t>
  </si>
  <si>
    <t>EQM MIDSTREAM PARTNERS, LP</t>
  </si>
  <si>
    <t>FENG TAY ENTERPRISES CO., LTD.</t>
  </si>
  <si>
    <t>HANG LUNG PROPERTIES LIMITED</t>
  </si>
  <si>
    <t>CHOLAMANDALAM FINANCIAL HOLDINGS LIMITED</t>
  </si>
  <si>
    <t>CHONGQING BREWERY CO., LTD.</t>
  </si>
  <si>
    <t>SOUTHWEST SECURITIES CO., LTD.</t>
  </si>
  <si>
    <t>GODFREY PHILLIPS INDIA LIMITED</t>
  </si>
  <si>
    <t>SITIME CORPORATION</t>
  </si>
  <si>
    <t>EMPRESAS CMPC S.A.</t>
  </si>
  <si>
    <t>NATIONAL BEVERAGE CORP.</t>
  </si>
  <si>
    <t>ZHEJIANG EXPRESSWAY CO., LTD.</t>
  </si>
  <si>
    <t>INTERNATIONAL DISTRIBUTION SERVICES PLC</t>
  </si>
  <si>
    <t>AURIZON HOLDINGS LIMITED</t>
  </si>
  <si>
    <t>MACY'S, INC.</t>
  </si>
  <si>
    <t>KINDEN CORPORATION</t>
  </si>
  <si>
    <t>SEGA SAMMY HOLDINGS INC.</t>
  </si>
  <si>
    <t>PAMPA ENERGÍA S.A.</t>
  </si>
  <si>
    <t>BANK OF SUZHOU CO., LTD.</t>
  </si>
  <si>
    <t>SABRA HEALTH CARE REIT, INC.</t>
  </si>
  <si>
    <t>CHINA SPACESAT CO.,LTD.</t>
  </si>
  <si>
    <t>GRUPO SIMEC, S.A.B. DE C.V.</t>
  </si>
  <si>
    <t>BRP INC.</t>
  </si>
  <si>
    <t>ASHLAND INC.</t>
  </si>
  <si>
    <t>HAMAMATSU PHOTONICS K.K.</t>
  </si>
  <si>
    <t>LIAONING PORT CO., LTD.</t>
  </si>
  <si>
    <t>SYNGENE INTERNATIONAL LIMITED</t>
  </si>
  <si>
    <t>OSCAR HEALTH, INC.</t>
  </si>
  <si>
    <t>BLACKBAUD, INC.</t>
  </si>
  <si>
    <t>PETRONAS DAGANGAN</t>
  </si>
  <si>
    <t>SHARP CORPORATION</t>
  </si>
  <si>
    <t>THE NEW INDIA ASSURANCE COMPANY LIMITED</t>
  </si>
  <si>
    <t>MMG LIMITED</t>
  </si>
  <si>
    <t>WESTERN SUPERCONDUCTING TECHNOLOGIES CO., LTD.</t>
  </si>
  <si>
    <t>CRISPR THERAPEUTICS AG</t>
  </si>
  <si>
    <t>TIKEHAU CAPITAL</t>
  </si>
  <si>
    <t>RIOCAN REAL ESTATE INVESTMENT TRUST</t>
  </si>
  <si>
    <t>HIROSE ELECTRIC CO.,LTD.</t>
  </si>
  <si>
    <t>EL SEWEDY ELECTRIC COMPANY</t>
  </si>
  <si>
    <t>GLP J-REIT</t>
  </si>
  <si>
    <t>BLACK HILLS CORPORATION</t>
  </si>
  <si>
    <t>PUNJAB &amp; SIND BANK</t>
  </si>
  <si>
    <t>DALMIA BHARAT LIMITED</t>
  </si>
  <si>
    <t>NANYA TECHNOLOGY CORPORATION</t>
  </si>
  <si>
    <t>IRB INFRASTRUCTURE DEVELOPERS LIMITED</t>
  </si>
  <si>
    <t>SUZHOU KEMATEK, INC.</t>
  </si>
  <si>
    <t>SIMCORP</t>
  </si>
  <si>
    <t>Business to Consumer</t>
  </si>
  <si>
    <t>HUALAN BIOLOGICAL ENGINEERING INC.</t>
  </si>
  <si>
    <t>QUANTUMPHARM INC.</t>
  </si>
  <si>
    <t>IIDA GROUP HOLDINGS CO., LTD.</t>
  </si>
  <si>
    <t>TRI POINTE HOMES, INC.</t>
  </si>
  <si>
    <t>FIELMANN GROUP AG</t>
  </si>
  <si>
    <t>Optical Goods Stores</t>
  </si>
  <si>
    <t>SHANGHAI PUTAILAI NEW ENERGY TECHNOLOGY CO.,LTD.</t>
  </si>
  <si>
    <t>USS CO., LTD.</t>
  </si>
  <si>
    <t>PORTO SEGURO S.A.</t>
  </si>
  <si>
    <t>AALBERTS NV</t>
  </si>
  <si>
    <t>AMLOGIC (SHANGHAI) CO.,LTD.</t>
  </si>
  <si>
    <t>B2GOLD CORP.</t>
  </si>
  <si>
    <t>LABORATORIOS FARMACEUTICOS ROVI, S.A.</t>
  </si>
  <si>
    <t>ENERSYS</t>
  </si>
  <si>
    <t>ADVANCED ENERGY INDUSTRIES, INC.</t>
  </si>
  <si>
    <t>VISTRY GROUP PLC</t>
  </si>
  <si>
    <t>TCS GROUP HOLDING PLC</t>
  </si>
  <si>
    <t>CACTUS, INC.</t>
  </si>
  <si>
    <t>KEISEI ELECTRIC RAILWAY CO., LTD</t>
  </si>
  <si>
    <t>NOF CORPORATION</t>
  </si>
  <si>
    <t>VIENNA INSURANCE GROUP AG</t>
  </si>
  <si>
    <t>YAMAHA CORPORATION</t>
  </si>
  <si>
    <t>Musical Instruments</t>
  </si>
  <si>
    <t>TATA INVESTMENT CORPORATION LIMITED</t>
  </si>
  <si>
    <t>BASF INDIA LIMITED</t>
  </si>
  <si>
    <t>SHIMAMURA CO., LTD.</t>
  </si>
  <si>
    <t>Women's Apparel Retailers</t>
  </si>
  <si>
    <t>BANK OF AFRICA</t>
  </si>
  <si>
    <t>GINLONG TECHNOLOGIES CO., LTD.</t>
  </si>
  <si>
    <t>MAHINDRA &amp; MAHINDRA FINANCIAL SERVICES LIMITED</t>
  </si>
  <si>
    <t>XIAMEN C&amp;D INC.</t>
  </si>
  <si>
    <t>JARIR MARKETING COMPANY</t>
  </si>
  <si>
    <t>SOPRA STERIA GROUP</t>
  </si>
  <si>
    <t>TOMRA SYSTEMS ASA</t>
  </si>
  <si>
    <t>HOME PRODUCT CENTER</t>
  </si>
  <si>
    <t>SHANGHAI M&amp;G STATIONERY INC.</t>
  </si>
  <si>
    <t>Office Supplies</t>
  </si>
  <si>
    <t>AST SPACEMOBILE, INC.</t>
  </si>
  <si>
    <t>BLOOMAGE BIOTECHNOLOGY CORPORATION LIMITED</t>
  </si>
  <si>
    <t>ALLIANCEBERNSTEIN HOLDING L.P.</t>
  </si>
  <si>
    <t>CLEAR PEAK ENERGY, INC.</t>
  </si>
  <si>
    <t>HD HYUNDAI CO., LTD.</t>
  </si>
  <si>
    <t>MEIHUA HOLDINGS GROUP CO.,LTD</t>
  </si>
  <si>
    <t>PRIMO WATER CORPORATION</t>
  </si>
  <si>
    <t>INTERNATIONAL GAME TECHNOLOGY PLC</t>
  </si>
  <si>
    <t>BRITVIC PLC</t>
  </si>
  <si>
    <t>RUENTEX DEVELOPMENT CO.,LTD.</t>
  </si>
  <si>
    <t>TONGKUN GROUP CO., LTD.</t>
  </si>
  <si>
    <t>QATAR FUEL COMPANY Q.P.S.C. ("WOQOD")</t>
  </si>
  <si>
    <t>TANGSHAN PORT GROUP CO.,LTD</t>
  </si>
  <si>
    <t>OCADO GROUP PLC</t>
  </si>
  <si>
    <t>DALLAH HEALTHCARE COMPANY</t>
  </si>
  <si>
    <t>SATS LTD.</t>
  </si>
  <si>
    <t>NEOENERGIA S.A.</t>
  </si>
  <si>
    <t>WHITEHAVEN COAL LIMITED</t>
  </si>
  <si>
    <t>HARVEY NORMAN HOLDINGS LIMITED</t>
  </si>
  <si>
    <t>CRISIL LIMITED</t>
  </si>
  <si>
    <t>AVICHINA INDUSTRY &amp; TECHNOLOGY COMPANY LIMITED</t>
  </si>
  <si>
    <t>WINTIME ENERGY GROUP CO.,LTD.</t>
  </si>
  <si>
    <t>NANJING IRON &amp; STEEL CO., LTD.</t>
  </si>
  <si>
    <t>CONTACT ENERGY LIMITED</t>
  </si>
  <si>
    <t>AIMA TECHNOLOGY GROUP CO., LTD</t>
  </si>
  <si>
    <t>Electric Scooters &amp; Bicycles</t>
  </si>
  <si>
    <t>JIANGSU GUOXIN CORP. LTD.</t>
  </si>
  <si>
    <t>AXSOME THERAPEUTICS, INC.</t>
  </si>
  <si>
    <t>ONE GAS, INC.</t>
  </si>
  <si>
    <t>BETHEL AUTOMOTIVE SAFETY SYSTEMS CO., LTD</t>
  </si>
  <si>
    <t>Automotive Systems</t>
  </si>
  <si>
    <t>KINGDEE INTERNATIONAL SOFTWARE GROUP COMPANY LIMITED</t>
  </si>
  <si>
    <t>HUNTSMAN CORPORATION</t>
  </si>
  <si>
    <t>FIRST INTERNATIONAL BANK OF ISRAEL LTD</t>
  </si>
  <si>
    <t>BESTECHNIC (SHANGHAI) CO., LTD.</t>
  </si>
  <si>
    <t>EFG INTERNATIONAL AG</t>
  </si>
  <si>
    <t>FEDERAL HOME LOAN MORTGAGE CORPORATION</t>
  </si>
  <si>
    <t>SHENZHEN CAPCHEM TECHNOLOGY CO., LTD.</t>
  </si>
  <si>
    <t>THE PACIFIC SECURITIES CO., LTD</t>
  </si>
  <si>
    <t>SCOR SE</t>
  </si>
  <si>
    <t>KDX REALTY INVESTMENT CORPORATION</t>
  </si>
  <si>
    <t>NELNET, INC.</t>
  </si>
  <si>
    <t>STEADFAST GROUP LIMITED</t>
  </si>
  <si>
    <t>SHAN XI HUA YANG GROUP NEW ENERGY CO.,LTD.</t>
  </si>
  <si>
    <t>NMDC ENERGY -</t>
  </si>
  <si>
    <t>CD PROJEKT S.A.</t>
  </si>
  <si>
    <t>LG H&amp;H CO., LTD.</t>
  </si>
  <si>
    <t>ULTRAPAR PARTICIPACOES S.A.</t>
  </si>
  <si>
    <t>GOLAR LNG LIMITED</t>
  </si>
  <si>
    <t>HA SUSTAINABLE INFRASTRUCTURE CAPITAL, INC.</t>
  </si>
  <si>
    <t>TELECOM ARGENTINA S.A.</t>
  </si>
  <si>
    <t>INMOBILIARIA COLONIAL SOCIMI, S.A.</t>
  </si>
  <si>
    <t>TOSOH CORPORATION</t>
  </si>
  <si>
    <t>NIKON CORPORATION</t>
  </si>
  <si>
    <t>ZHEJIANG CENTURY HUATONG GROUP CO.,LTD</t>
  </si>
  <si>
    <t>GO DIGIT GENERAL INSURANCE LIMITED</t>
  </si>
  <si>
    <t>HECLA MINING COMPANY</t>
  </si>
  <si>
    <t>MBC GROUP</t>
  </si>
  <si>
    <t>AECC AERO-ENGINE CONTROL CO.,LTD.</t>
  </si>
  <si>
    <t>GRG BANKING EQUIPMENT CO., LTD.</t>
  </si>
  <si>
    <t>WALSIN LIHWA CORPORATION</t>
  </si>
  <si>
    <t>VIETNAM RUBBER INDUSTRY GROUP -</t>
  </si>
  <si>
    <t>GCL TECHNOLOGY HOLDINGS LIMITED</t>
  </si>
  <si>
    <t>SINOMA INTERNATIONAL ENGINEERING CO.,LTD</t>
  </si>
  <si>
    <t>3I INFRASTRUCTURE PLC</t>
  </si>
  <si>
    <t>NCINO, INC.</t>
  </si>
  <si>
    <t>HENAN PINGGAO ELECTRIC CO.,LTD.</t>
  </si>
  <si>
    <t>MALAYSIA AIRPORTS HOLDINGS</t>
  </si>
  <si>
    <t>COSAN S.A.</t>
  </si>
  <si>
    <t>JIANGSU PHOENIX PUBLISHING &amp; MEDIA CORPORATION LIMITED</t>
  </si>
  <si>
    <t>INCHCAPE PLC</t>
  </si>
  <si>
    <t>WUXI LEAD INTELLIGENT EQUIPMENT CO.,LTD.</t>
  </si>
  <si>
    <t>LIC HOUSING FINANCE LIMITED</t>
  </si>
  <si>
    <t>KBC ANCORA SA</t>
  </si>
  <si>
    <t>BANIJAY GROUP N.V.</t>
  </si>
  <si>
    <t>COPA HOLDINGS, S.A.</t>
  </si>
  <si>
    <t>DIGITALOCEAN HOLDINGS, INC.</t>
  </si>
  <si>
    <t>DONGGUAN RURAL COMMERCIAL BANK CO., LTD.</t>
  </si>
  <si>
    <t>CSSC OFFSHORE &amp; MARINE ENGINEERING (GROUP) COMPANY LIMITED</t>
  </si>
  <si>
    <t>AUO CORPORATION</t>
  </si>
  <si>
    <t>KOITO MANUFACTURING CO., LTD.</t>
  </si>
  <si>
    <t>DOTTIKON ES HOLDING AG</t>
  </si>
  <si>
    <t>ACEA S.P.A.</t>
  </si>
  <si>
    <t>XINYI SOLAR HOLDINGS LIMITED</t>
  </si>
  <si>
    <t>GENERAL DE GALERÍAS COMERCIALES SOCIMI, S.A.</t>
  </si>
  <si>
    <t>NWS HOLDINGS LIMITED</t>
  </si>
  <si>
    <t>RINGKJØBING LANDBOBANK A/S</t>
  </si>
  <si>
    <t>SICHUAN CHANGHONG ELECTRIC CO.,LTD.</t>
  </si>
  <si>
    <t>JIANGSU YOKE TECHNOLOGY CO., LTD.</t>
  </si>
  <si>
    <t>YUNNAN CHIHONG ZINC &amp; GERMANIUM CO., LTD.</t>
  </si>
  <si>
    <t>GLOBAL POWER SYNERGY</t>
  </si>
  <si>
    <t>RUSH ENTERPRISES, INC.</t>
  </si>
  <si>
    <t>ANJOY FOODS GROUP CO., LTD.</t>
  </si>
  <si>
    <t>GAN &amp; LEE PHARMACEUTICALS.</t>
  </si>
  <si>
    <t>TECHNIP ENERGIES N.V.</t>
  </si>
  <si>
    <t>SURGERY PARTNERS, INC.</t>
  </si>
  <si>
    <t>SKC CO., LTD.</t>
  </si>
  <si>
    <t>RIYADH CABLES GROUP COMPANY</t>
  </si>
  <si>
    <t>GOLUB CAPITAL BDC, INC.</t>
  </si>
  <si>
    <t>THUNDER SOFTWARE TECHNOLOGY CO.,LTD.</t>
  </si>
  <si>
    <t>ENERGISA S.A.</t>
  </si>
  <si>
    <t>WPG HOLDINGS LIMITED</t>
  </si>
  <si>
    <t>NEXGEN ENERGY LTD.</t>
  </si>
  <si>
    <t>GREENCOAT UK WIND PLC</t>
  </si>
  <si>
    <t>AMMB HOLDINGS</t>
  </si>
  <si>
    <t>THE WESTERN UNION COMPANY</t>
  </si>
  <si>
    <t>JET2 PLC</t>
  </si>
  <si>
    <t>INDORAMA VENTURES</t>
  </si>
  <si>
    <t>NORTHLAND POWER INC.</t>
  </si>
  <si>
    <t>JORDAN PHOSPHATE MINES CO. PLC</t>
  </si>
  <si>
    <t>JO</t>
  </si>
  <si>
    <t>SHANDONG LINGLONG TYRE CO.,LTD.</t>
  </si>
  <si>
    <t>YIFENG PHARMACY CHAIN CO., LTD.</t>
  </si>
  <si>
    <t>CHINA COMMUNICATIONS SERVICES CORPORATION LIMITED</t>
  </si>
  <si>
    <t>SOFTCAT PLC</t>
  </si>
  <si>
    <t>C&amp;D INTERNATIONAL INVESTMENT GROUP LIMITED</t>
  </si>
  <si>
    <t>BIWIN STORAGE TECHNOLOGY CO., LTD.</t>
  </si>
  <si>
    <t>PT INDOFOOD SUKSES MAKMUR TBK</t>
  </si>
  <si>
    <t>AMERICAN EAGLE OUTFITTERS, INC.</t>
  </si>
  <si>
    <t>CATHAY BIOTECH INC.</t>
  </si>
  <si>
    <t>JINNENG HOLDING SHANXI COAL INDUSTRY CO.,LTD.</t>
  </si>
  <si>
    <t>ROYAL UNIBREW A/S</t>
  </si>
  <si>
    <t>CAMTEK LTD.</t>
  </si>
  <si>
    <t>JOBY AVIATION, INC.</t>
  </si>
  <si>
    <t>PT MERDEKA COPPER GOLD TBK</t>
  </si>
  <si>
    <t>COCA-COLA IÇECEK ANONIM SIRKETI</t>
  </si>
  <si>
    <t>HUHTAMÄKI OYJ</t>
  </si>
  <si>
    <t>VEREN INC.</t>
  </si>
  <si>
    <t>MITSUBISHI MOTORS CORPORATION</t>
  </si>
  <si>
    <t>XIAMEN TUNGSTEN CO.,LTD.</t>
  </si>
  <si>
    <t>ENEVA S.A.</t>
  </si>
  <si>
    <t>QL RESOURCES</t>
  </si>
  <si>
    <t>SHIJIAZHUANG YILING PHARMACEUTICAL CO., LTD.</t>
  </si>
  <si>
    <t>SHANGHAI JIN JIANG INTERNATIONAL HOTELS CO., LTD.</t>
  </si>
  <si>
    <t>FIRST CAPITAL SECURITIES CO., LTD.</t>
  </si>
  <si>
    <t>INDUSTRIAS CH, S. A. B. DE C. V.</t>
  </si>
  <si>
    <t>KEMPER CORPORATION</t>
  </si>
  <si>
    <t>NORTHERN OIL AND GAS, INC.</t>
  </si>
  <si>
    <t>J.K. CEMENT LIMITED</t>
  </si>
  <si>
    <t>GREENLAND HOLDINGS CORPORATION LIMITED</t>
  </si>
  <si>
    <t>MULTI COMMODITY EXCHANGE OF INDIA LIMITED</t>
  </si>
  <si>
    <t>TECAN GROUP AG</t>
  </si>
  <si>
    <t>THE WENDY'S COMPANY</t>
  </si>
  <si>
    <t>ACOM CO., LTD.</t>
  </si>
  <si>
    <t>JCHX MINING MANAGEMENT CO.,LTD.</t>
  </si>
  <si>
    <t>Other Mining Support Services &amp; Equipment</t>
  </si>
  <si>
    <t>CELLEBRITE DI LTD.</t>
  </si>
  <si>
    <t>ACUSHNET HOLDINGS CORP.</t>
  </si>
  <si>
    <t>SIX FLAGS ENTERTAINMENT CORPORATION</t>
  </si>
  <si>
    <t>LG DISPLAY CO., LTD.</t>
  </si>
  <si>
    <t>NIPPON TELEVISION HOLDINGS, INC.</t>
  </si>
  <si>
    <t>WT MICROELECTRONICS CO., LTD.</t>
  </si>
  <si>
    <t>CONSTRUCTION PARTNERS, INC.</t>
  </si>
  <si>
    <t>CHINA AEROSPACE TIMES ELECTRONICS CO., LTD.</t>
  </si>
  <si>
    <t>COSCO SHIPPING DEVELOPMENT CO., LTD.</t>
  </si>
  <si>
    <t>Metal Containers &amp; Packaging</t>
  </si>
  <si>
    <t>SHENZHEN HUAQIANG INDUSTRY CO., LTD.</t>
  </si>
  <si>
    <t>CENTRAL DEPOSITORY SERVICES (INDIA) LIMITED</t>
  </si>
  <si>
    <t>Clearing, Settlement &amp; Custodial Service</t>
  </si>
  <si>
    <t>ROBOTECHNIK INTELLIGENT TECHNOLOGY CO., LTD</t>
  </si>
  <si>
    <t>BRINKER INTERNATIONAL, INC.</t>
  </si>
  <si>
    <t>JIANGSU NHWA PHARMACEUTICAL CO., LTD</t>
  </si>
  <si>
    <t>PGE POLSKA GRUPA ENERGETYCZNA S.A.</t>
  </si>
  <si>
    <t>TXNM ENERGY, INC.</t>
  </si>
  <si>
    <t>CHINA RARE EARTH RESOURCES AND TECHNOLOGY CO., LTD.</t>
  </si>
  <si>
    <t>JIANGSU JIEJIE MICROELECTRONICS CO., LTD.</t>
  </si>
  <si>
    <t>AUTOHOME INC.</t>
  </si>
  <si>
    <t>ITV PLC</t>
  </si>
  <si>
    <t>INTERDIGITAL, INC.</t>
  </si>
  <si>
    <t>ENDURANCE TECHNOLOGIES LIMITED</t>
  </si>
  <si>
    <t>PERSOL HOLDINGS CO.,LTD.</t>
  </si>
  <si>
    <t>BUDIMEX S.A.</t>
  </si>
  <si>
    <t>AKER ASA</t>
  </si>
  <si>
    <t>FRONTDOOR, INC.</t>
  </si>
  <si>
    <t>THE MACERICH COMPANY</t>
  </si>
  <si>
    <t>EASTERN AIR LOGISTICS CO., LTD.</t>
  </si>
  <si>
    <t>Air Freight</t>
  </si>
  <si>
    <t>CANADIAN WESTERN BANK</t>
  </si>
  <si>
    <t>INTER PARFUMS, INC.</t>
  </si>
  <si>
    <t>HEBEI YANGYUAN ZHIHUI BEVERAGE CO., LTD.</t>
  </si>
  <si>
    <t>SIME DARBY</t>
  </si>
  <si>
    <t>ALIGHT, INC.</t>
  </si>
  <si>
    <t>PANDOX AB</t>
  </si>
  <si>
    <t>LOGISTA HOLDINGS</t>
  </si>
  <si>
    <t>INTERNATIONAL BANCSHARES CORPORATION</t>
  </si>
  <si>
    <t>DEME GROUP NV</t>
  </si>
  <si>
    <t>ONEWO INC.</t>
  </si>
  <si>
    <t>METRO BRANDS LIMITED</t>
  </si>
  <si>
    <t>DUTCH BROS INC.</t>
  </si>
  <si>
    <t>Cafés</t>
  </si>
  <si>
    <t>SAPPORO HOLDINGS LIMITED</t>
  </si>
  <si>
    <t>SEALAND SECURITIES CO., LTD.</t>
  </si>
  <si>
    <t>YILI CHUANNING BIOTECHNOLOGY CO.,LTD.</t>
  </si>
  <si>
    <t>CHINA AIRLINES, LTD.</t>
  </si>
  <si>
    <t>ATCO LTD.</t>
  </si>
  <si>
    <t>SONATEL SA</t>
  </si>
  <si>
    <t>CI</t>
  </si>
  <si>
    <t>ENEL CHILE S.A.</t>
  </si>
  <si>
    <t>SANGFOR TECHNOLOGIES INC.</t>
  </si>
  <si>
    <t>GRAND CANYON EDUCATION, INC.</t>
  </si>
  <si>
    <t>SUNRESIN NEW MATERIALS CO.,LTD</t>
  </si>
  <si>
    <t>JOINTOWN PHARMACEUTICAL GROUP CO., LTD</t>
  </si>
  <si>
    <t>COSMOS PHARMACEUTICAL CORPORATION</t>
  </si>
  <si>
    <t>Retail - Drugs with Grocery</t>
  </si>
  <si>
    <t>PROMOTORA Y OPERADORA DE INFRAESTRUCTURA, S. A. B. DE C. V.</t>
  </si>
  <si>
    <t>UNIVERSAL ROBINA CORPORATION</t>
  </si>
  <si>
    <t>SHANGHAI JUNSHI BIOSCIENCES CO., LTD.</t>
  </si>
  <si>
    <t>SHENZHEN FORTUNE TREND TECHNOLOGY CO., LTD.</t>
  </si>
  <si>
    <t>KADANT INC.</t>
  </si>
  <si>
    <t>RAKUTEN BANK, LTD.</t>
  </si>
  <si>
    <t>AMBIPAR PARTICIPAÇÕES E EMPREENDIMENTOS S.A.</t>
  </si>
  <si>
    <t>APEX INVESTMENT</t>
  </si>
  <si>
    <t>ARITZIA INC.</t>
  </si>
  <si>
    <t>MR PRICE GROUP LIMITED</t>
  </si>
  <si>
    <t>JIANGXI ZHENGBANG TECHNOLOGY CO.LTD.</t>
  </si>
  <si>
    <t>HAEMONETICS CORPORATION</t>
  </si>
  <si>
    <t>THAI LIFE INSURANCE</t>
  </si>
  <si>
    <t>SUN INTE</t>
  </si>
  <si>
    <t>FONTERRA CO-OPERATIVE GROUP LIMITED</t>
  </si>
  <si>
    <t>ASMEDIA TECHNOLOGY INC.</t>
  </si>
  <si>
    <t>ATOUR LIFESTYLE HOLDINGS LIMITED</t>
  </si>
  <si>
    <t>ZHEJIANG HUAHAI PHARMACEUTICAL CO., LTD.</t>
  </si>
  <si>
    <t>LIG NEX1 CO., LTD.</t>
  </si>
  <si>
    <t>INNOLUX CORPORATION</t>
  </si>
  <si>
    <t>DENALI THERAPEUTICS INC.</t>
  </si>
  <si>
    <t>HOWARD HUGHES HOLDINGS INC.</t>
  </si>
  <si>
    <t>ZHEJIANG DINGLI MACHINERY CO.,LTD</t>
  </si>
  <si>
    <t>ARAB BANK GROUP</t>
  </si>
  <si>
    <t>BANDHAN BANK LIMITED</t>
  </si>
  <si>
    <t>PBF ENERGY INC.</t>
  </si>
  <si>
    <t>ALGONQUIN POWER &amp; UTILITIES CORP.</t>
  </si>
  <si>
    <t>ACER INCORPORATED</t>
  </si>
  <si>
    <t>COGENT COMMUNICATIONS HOLDINGS, INC.</t>
  </si>
  <si>
    <t>YUNNAN COPPER CO.,LTD</t>
  </si>
  <si>
    <t>STAR HEALTH AND ALLIED INSURANCE COMPANY LIMITED</t>
  </si>
  <si>
    <t>INCITEC PIVOT LIMITED</t>
  </si>
  <si>
    <t>KRATOS DEFENSE &amp; SECURITY SOLUTIONS, INC.</t>
  </si>
  <si>
    <t>DMG MORI AG</t>
  </si>
  <si>
    <t>MACQUARIE KOREA INFRASTRUCTURE FUND</t>
  </si>
  <si>
    <t>YAMATO HOLDINGS CO LTD</t>
  </si>
  <si>
    <t>TRANSPORTADORA DE GAS DEL SUR S.A.</t>
  </si>
  <si>
    <t>QINGDAO SENTURY TIRE CO., LTD.</t>
  </si>
  <si>
    <t>ADMA BIOLOGICS, INC.</t>
  </si>
  <si>
    <t>JUMBO S.A.</t>
  </si>
  <si>
    <t>HUBEI JUMPCAN PHARMACEUTICAL CO., LTD.</t>
  </si>
  <si>
    <t>MEBUKI FINANCIAL GROUP,INC.</t>
  </si>
  <si>
    <t>PT MAYORA INDAH TBK</t>
  </si>
  <si>
    <t>ECOVACS ROBOTICS CO., LTD.</t>
  </si>
  <si>
    <t>QILU BANK CO., LTD.</t>
  </si>
  <si>
    <t>NATURA &amp;CO HOLDING S.A.</t>
  </si>
  <si>
    <t>SYNNEX TECHNOLOGY INTERNATIONAL CORPORATION</t>
  </si>
  <si>
    <t>OJI HOLDINGS CORPORATION</t>
  </si>
  <si>
    <t>VEDANT FASHIONS LIMITED</t>
  </si>
  <si>
    <t>ENAGÁS, S.A.</t>
  </si>
  <si>
    <t>APOLLO TYRES LIMITED</t>
  </si>
  <si>
    <t>ZHEJIANG CRYSTAL-OPTECH CO., LTD</t>
  </si>
  <si>
    <t>SOCIETÀ INIZIATIVE AUTOSTRADALI E SERVIZI S.P.A.</t>
  </si>
  <si>
    <t>K.P.R. MILL LIMITED</t>
  </si>
  <si>
    <t>VALARIS LIMITED</t>
  </si>
  <si>
    <t>VICTORY CAPITAL HOLDINGS, INC.</t>
  </si>
  <si>
    <t>TUI AG</t>
  </si>
  <si>
    <t>Other Leisure &amp; Recreation</t>
  </si>
  <si>
    <t>ORANGE CI</t>
  </si>
  <si>
    <t>HUNAN YUNENG NEW ENERGY BATTERY MATERIAL CO.,LTD.</t>
  </si>
  <si>
    <t>PROCEPT BIOROBOTICS CORPORATION</t>
  </si>
  <si>
    <t>SUZHOU MAXWELL TECHNOLOGIES CO., LTD.</t>
  </si>
  <si>
    <t>WEIHAI GUANGWEI COMPOSITES CO., LTD.</t>
  </si>
  <si>
    <t>FUJI SOFT INCORPORATED</t>
  </si>
  <si>
    <t>OBIC BUSINESS CONSULTANTS CO., LTD.</t>
  </si>
  <si>
    <t>NGK INSULATORS, LTD</t>
  </si>
  <si>
    <t>STELLA-JONES INC.</t>
  </si>
  <si>
    <t>CREDITO EMILIANO S.P.A.</t>
  </si>
  <si>
    <t>TAQA MOROCCO S.A.</t>
  </si>
  <si>
    <t>AMERICAN HEALTHCARE REIT, INC.</t>
  </si>
  <si>
    <t>KORN FERRY</t>
  </si>
  <si>
    <t>Executive Search Services</t>
  </si>
  <si>
    <t>GRAMEENPHONE LTD.</t>
  </si>
  <si>
    <t>BD</t>
  </si>
  <si>
    <t>UNDER ARMOUR, INC.</t>
  </si>
  <si>
    <t>ZHONGSHENG GROUP HOLDINGS LIMITED</t>
  </si>
  <si>
    <t>WALKER &amp; DUNLOP, INC.</t>
  </si>
  <si>
    <t>PT BANK MEGA TBK</t>
  </si>
  <si>
    <t>NICHIREI CORPORATION</t>
  </si>
  <si>
    <t>CREDIT SAISON CO., LTD.</t>
  </si>
  <si>
    <t>ACADEMY SPORTS AND OUTDOORS, INC.</t>
  </si>
  <si>
    <t>ALVOTECH</t>
  </si>
  <si>
    <t>FORMFACTOR, INC.</t>
  </si>
  <si>
    <t>ODAKYU ELECTRIC RAILWAY CO., LTD.</t>
  </si>
  <si>
    <t>YANDEX N.V.</t>
  </si>
  <si>
    <t>SPIRE INC.</t>
  </si>
  <si>
    <t>YONGHUI SUPERSTORES CO., LTD.</t>
  </si>
  <si>
    <t>SHANGHAI FUDAN MICROELECTRONICS GROUP COMPANY LIMITED</t>
  </si>
  <si>
    <t>LAGERCRANTZ GROUP AB</t>
  </si>
  <si>
    <t>NORDSTROM, INC.</t>
  </si>
  <si>
    <t>EMAMI LIMITED</t>
  </si>
  <si>
    <t>KOREA AEROSPACE INDUSTRIES, LTD.</t>
  </si>
  <si>
    <t>SILICON LABORATORIES INC.</t>
  </si>
  <si>
    <t>PLEXUS CORP.</t>
  </si>
  <si>
    <t>ZOOMINFO TECHNOLOGIES INC.</t>
  </si>
  <si>
    <t>HENGAN INTERNATIONAL GROUP COMPANY LIMITED</t>
  </si>
  <si>
    <t>EMBRACER GROUP AB</t>
  </si>
  <si>
    <t>SHANXI COAL INTERNATIONAL ENERGY GROUP CO.,LTD</t>
  </si>
  <si>
    <t>ASYMCHEM LABORATORIES (TIANJIN) CO., LTD.</t>
  </si>
  <si>
    <t>ARCHROCK, INC.</t>
  </si>
  <si>
    <t>MABANEE COMPANY K.P.S.C.</t>
  </si>
  <si>
    <t>HINDUSTAN COPPER LIMITED</t>
  </si>
  <si>
    <t>HUAAN SECURITIES CO., LTD.</t>
  </si>
  <si>
    <t>INNOVATIVE INDUSTRIAL PROPERTIES, INC.</t>
  </si>
  <si>
    <t>YAMAZAKI BAKING CO., LTD.</t>
  </si>
  <si>
    <t>CNO FINANCIAL GROUP, INC.</t>
  </si>
  <si>
    <t>MOBILE WORLD INVESTMENT CORPORATION</t>
  </si>
  <si>
    <t>CHICONY ELECTRONICS CO., LTD.</t>
  </si>
  <si>
    <t>ALPHA SERVICES AND HOLDINGS S.A.</t>
  </si>
  <si>
    <t>INTAPP, INC.</t>
  </si>
  <si>
    <t>KRUNGTHAI CARD</t>
  </si>
  <si>
    <t>WUXI XDC CAYMAN INC.</t>
  </si>
  <si>
    <t>YUNNAN TIN COMPANY LIMITED</t>
  </si>
  <si>
    <t>ALDREES PETROLEUM AND TRANSPORT SERVICES COMPANY</t>
  </si>
  <si>
    <t>HIMADRI SPECIALITY CHEMICAL LIMITED</t>
  </si>
  <si>
    <t>PT ADARO MINERALS INDONESIA TBK</t>
  </si>
  <si>
    <t>Coke Coal Mining</t>
  </si>
  <si>
    <t>LUZERNER KANTONALBANK AG</t>
  </si>
  <si>
    <t>HUSQVARNA AB</t>
  </si>
  <si>
    <t>ALLETE, INC.</t>
  </si>
  <si>
    <t>SKYWEST, INC.</t>
  </si>
  <si>
    <t>GLOW ENERGY PUBLIC COMPANY LIMITED</t>
  </si>
  <si>
    <t>KANGMEI PHARMACEUTICAL CO., LTD.</t>
  </si>
  <si>
    <t>ACCELINK TECHNOLOGIES CO,LTD.</t>
  </si>
  <si>
    <t>PT MERDEKA BATTERY MATERIALS TBK.</t>
  </si>
  <si>
    <t>Nickel Ore Mining</t>
  </si>
  <si>
    <t>MUNTERS GROUP AB</t>
  </si>
  <si>
    <t>TRANSOCEAN LTD.</t>
  </si>
  <si>
    <t>RABIGH REFINING AND PETROCHEMICAL COMPANY</t>
  </si>
  <si>
    <t>PT TRIMEGAH BANGUN PERSADA TBK</t>
  </si>
  <si>
    <t>BRIGADE ENTERPRISES LIMITED</t>
  </si>
  <si>
    <t>HEMNET GROUP AB</t>
  </si>
  <si>
    <t>CAMURUS AB</t>
  </si>
  <si>
    <t>SHANGHAI ELECTRIC POWER CO., LTD.</t>
  </si>
  <si>
    <t>MITSUBISHI GAS CHEMICAL COMPANY, INC.</t>
  </si>
  <si>
    <t>TEREX CORPORATION</t>
  </si>
  <si>
    <t>GMS INC.</t>
  </si>
  <si>
    <t>PLAINS GP HOLDINGS, L.P.</t>
  </si>
  <si>
    <t>ALSO HOLDING AG</t>
  </si>
  <si>
    <t>TIANDI SCIENCE &amp; TECHNOLOGY CO.LTD</t>
  </si>
  <si>
    <t>FEDERAL HYDRO-GENERATING COMPANY - RUSHYDRO</t>
  </si>
  <si>
    <t>TALKWEB INFORMATION SYSTEM CO.,LTD.</t>
  </si>
  <si>
    <t>SPORTRADAR GROUP AG</t>
  </si>
  <si>
    <t>CLOUD MUSIC INC.</t>
  </si>
  <si>
    <t>TERNIUM ARGENTINA S.A.</t>
  </si>
  <si>
    <t>EPR PROPERTIES</t>
  </si>
  <si>
    <t>JPMORGAN GLOBAL GROWTH &amp; INCOME PLC</t>
  </si>
  <si>
    <t>AXOS FINANCIAL, INC.</t>
  </si>
  <si>
    <t>GREGGS PLC</t>
  </si>
  <si>
    <t>POWER INTEGRATIONS, INC.</t>
  </si>
  <si>
    <t>LS ELECTRIC CO., LTD.</t>
  </si>
  <si>
    <t>WALLENSTAM AB</t>
  </si>
  <si>
    <t>SUN TV NETWORK LIMITED</t>
  </si>
  <si>
    <t>SAN MIGUEL CORPORATION</t>
  </si>
  <si>
    <t>BANGKOK EXPRESSWAY AND METRO</t>
  </si>
  <si>
    <t>CHINA LITERATURE LIMITED</t>
  </si>
  <si>
    <t>Digital Publishing</t>
  </si>
  <si>
    <t>DELHIVERY LIMITED</t>
  </si>
  <si>
    <t>KEMIRA OYJ</t>
  </si>
  <si>
    <t>SANMINA CORPORATION</t>
  </si>
  <si>
    <t>MAGNITOGORSK IRON &amp; STEEL WORKS</t>
  </si>
  <si>
    <t>SHANGHAI LINGANG HOLDINGS CO.,LTD.</t>
  </si>
  <si>
    <t>TANGER INC.</t>
  </si>
  <si>
    <t>PINGDINGSHAN TIANAN COAL. MINING CO., LTD.</t>
  </si>
  <si>
    <t>ABRDN PLC</t>
  </si>
  <si>
    <t>PLAZA S.A.</t>
  </si>
  <si>
    <t>HD HYUNDAI MARINE SOLUTION CO.,LTD.</t>
  </si>
  <si>
    <t>Ship Repairing &amp; Maintenance</t>
  </si>
  <si>
    <t>HUDBAY MINERALS INC.</t>
  </si>
  <si>
    <t>WUCHAN ZHONGDA GROUP CO.,LTD.</t>
  </si>
  <si>
    <t>RUIJIE NETWORKS CO., LTD.</t>
  </si>
  <si>
    <t>GUANGZHOU HAIGE COMMUNICATIONS GROUP INCORPORATED COMPANY</t>
  </si>
  <si>
    <t>Satellite Communications Network</t>
  </si>
  <si>
    <t>PT MULTISTRADA ARAH SARANA TBK</t>
  </si>
  <si>
    <t>FUJIAN FUNENG CO., LTD.</t>
  </si>
  <si>
    <t>GUANGXI LIUGONG MACHINERY CO., LTD.</t>
  </si>
  <si>
    <t>SUVEN PHARMACEUTICALS LIMITED</t>
  </si>
  <si>
    <t>SAUDI INDUSTRIAL INVESTMENT GROUP</t>
  </si>
  <si>
    <t>VONTOBEL HOLDING AG</t>
  </si>
  <si>
    <t>ANHUI KOUZI DISTILLERY CO., LTD.</t>
  </si>
  <si>
    <t>SHENZHEN INFOGEM TECHNOLOGIES CO., LTD.</t>
  </si>
  <si>
    <t>SUMCO CORPORATION</t>
  </si>
  <si>
    <t>ERG S.P.A.</t>
  </si>
  <si>
    <t>MERCURY GENERAL CORPORATION</t>
  </si>
  <si>
    <t>BEIJING SHOUGANG CO., LTD.</t>
  </si>
  <si>
    <t>AVIC (CHENGDU)UAS CO., LTD.</t>
  </si>
  <si>
    <t>Spacecraft Manufacturing</t>
  </si>
  <si>
    <t>GUANGZHOU SHIYUAN ELECTRONIC TECHNOLOGY COMPANY LIMITED</t>
  </si>
  <si>
    <t>NBCC (INDIA) LIMITED</t>
  </si>
  <si>
    <t>CHINA NUCLEAR ENGINEERING CORPORATION LIMITED</t>
  </si>
  <si>
    <t>SPIRIT AEROSYSTEMS HOLDINGS, INC.</t>
  </si>
  <si>
    <t>DXC TECHNOLOGY COMPANY</t>
  </si>
  <si>
    <t>DBG TECHNOLOGY CO., LTD.</t>
  </si>
  <si>
    <t>ADITYA BIRLA REAL ESTATE LIMITED</t>
  </si>
  <si>
    <t>HIGHWOODS PROPERTIES, INC.</t>
  </si>
  <si>
    <t>VOESTALPINE AG</t>
  </si>
  <si>
    <t>GREEN BRICK PARTNERS, INC.</t>
  </si>
  <si>
    <t>ACEN CORPORATION</t>
  </si>
  <si>
    <t>ABOITIZ EQUITY VENTURES, INC.</t>
  </si>
  <si>
    <t>PTT GLOBAL CHEMICAL</t>
  </si>
  <si>
    <t>TFS FINANCIAL CORPORATION</t>
  </si>
  <si>
    <t>GUANGZHOU PORT COMPANY LIMITED</t>
  </si>
  <si>
    <t>JUNEYAO AIRLINES CO., LTD</t>
  </si>
  <si>
    <t>CAIHONG DISPLAY DEVICES CO.,LTD.</t>
  </si>
  <si>
    <t>AUTOBIO DIAGNOSTICS CO., LTD.</t>
  </si>
  <si>
    <t>HILTON GRAND VACATIONS INC.</t>
  </si>
  <si>
    <t>SMARTSENS TECHNOLOGY (SHANGHAI) CO., LTD.</t>
  </si>
  <si>
    <t>HAFNIA LIMITED</t>
  </si>
  <si>
    <t>HEILONGJIANG AGRICULTURE COMPANY LIMITED</t>
  </si>
  <si>
    <t>APPLE HOSPITALITY REIT, INC.</t>
  </si>
  <si>
    <t>THE POWER AND WATER UTILITY COMPANY FOR JUBAIL AND YANBU</t>
  </si>
  <si>
    <t>PANGANG GROUP VANADIUM &amp; TITANIUM RESOURCES CO., LTD.</t>
  </si>
  <si>
    <t>SICC CO., LTD.</t>
  </si>
  <si>
    <t>NH FOODS LTD.</t>
  </si>
  <si>
    <t>SHENZHEN KINWONG ELECTRONIC CO., LTD.</t>
  </si>
  <si>
    <t>MANGALORE REFINERY AND PETROCHEMICALS LIMITED</t>
  </si>
  <si>
    <t>SHIHLIN ELECTRIC &amp; ENGINEERING CORP.</t>
  </si>
  <si>
    <t>ROTORK PLC</t>
  </si>
  <si>
    <t>SOL S.P.A.</t>
  </si>
  <si>
    <t>AUTHUM INVESTMENT &amp; INFRASTRUCTURE LIMITED</t>
  </si>
  <si>
    <t>GLOBAL BUSINESS TRAVEL GROUP, INC.</t>
  </si>
  <si>
    <t>BREMBO N.V.</t>
  </si>
  <si>
    <t>ASSET WORLD CORP</t>
  </si>
  <si>
    <t>GENTING</t>
  </si>
  <si>
    <t>SHENZHEN KEDALI INDUSTRY CO., LTD.</t>
  </si>
  <si>
    <t>CAVCO INDUSTRIES, INC.</t>
  </si>
  <si>
    <t>OSISKO GOLD ROYALTIES LTD</t>
  </si>
  <si>
    <t>AXONICS, INC.</t>
  </si>
  <si>
    <t>HENSOLDT AG</t>
  </si>
  <si>
    <t>GULF BANK K.S.C.P.</t>
  </si>
  <si>
    <t>FIDEICOMISO IRREVOCABLE NO. F/3277 EN BANCO INVEX, S. A. INSTITUCIÓN DE BANCA MÚLTIPLE, INVEX GRUPO</t>
  </si>
  <si>
    <t>GUIZHOU SPACE APPLIANCE CO., LTD</t>
  </si>
  <si>
    <t>SHENZHEN KAIFA TECHNOLOGY CO., LTD.</t>
  </si>
  <si>
    <t>HUBEI DINGLONG CO.,LTD.</t>
  </si>
  <si>
    <t>DR. SOLIMAN ABDEL KADER FAKEEH HOSPITAL COMPANY</t>
  </si>
  <si>
    <t>FREENET AG</t>
  </si>
  <si>
    <t>CITY DEVELOPMENTS LIMITED</t>
  </si>
  <si>
    <t>WHIRLPOOL OF INDIA LIMITED</t>
  </si>
  <si>
    <t>HISENSE VISUAL TECHNOLOGY CO., LTD.</t>
  </si>
  <si>
    <t>TV &amp; Video</t>
  </si>
  <si>
    <t>INTERPARFUMS</t>
  </si>
  <si>
    <t>AZIMUT HOLDING S.P.A.</t>
  </si>
  <si>
    <t>NISSHIN SEIFUN GROUP INC.</t>
  </si>
  <si>
    <t>MYCRONIC AB</t>
  </si>
  <si>
    <t>BRADY CORPORATION</t>
  </si>
  <si>
    <t>Other Business Support Supplies</t>
  </si>
  <si>
    <t>MUELLER WATER PRODUCTS, INC.</t>
  </si>
  <si>
    <t>ELDORADO GOLD CORPORATION</t>
  </si>
  <si>
    <t>UNITED INTERNET AG</t>
  </si>
  <si>
    <t>DORMAN PRODUCTS, INC.</t>
  </si>
  <si>
    <t>PT GLOBAL DIGITAL NIAGA TBK</t>
  </si>
  <si>
    <t>GRANITE CONSTRUCTION INCORPORATED</t>
  </si>
  <si>
    <t>TECNOGLASS INC.</t>
  </si>
  <si>
    <t>TEXAS CAPITAL BANCSHARES, INC.</t>
  </si>
  <si>
    <t>BBB FOODS INC.</t>
  </si>
  <si>
    <t>HANGZHOU CHANGCHUAN TECHNOLOGY CO.,LTD</t>
  </si>
  <si>
    <t>MERUS N.V.</t>
  </si>
  <si>
    <t>SAMSONITE INTERNATIONAL S.A.</t>
  </si>
  <si>
    <t>IRIDIUM COMMUNICATIONS INC.</t>
  </si>
  <si>
    <t>HELMERICH &amp; PAYNE, INC.</t>
  </si>
  <si>
    <t>DAIWA HOUSE REIT INVESTMENT CORPORATION</t>
  </si>
  <si>
    <t>MINSUR S.A.</t>
  </si>
  <si>
    <t>CRANSWICK PLC</t>
  </si>
  <si>
    <t>SUNDRAM FASTENERS LIMITED</t>
  </si>
  <si>
    <t>BREDERODE S.A.</t>
  </si>
  <si>
    <t>BAKKAFROST</t>
  </si>
  <si>
    <t>Aquaculture</t>
  </si>
  <si>
    <t>LG INNOTEK CO., LTD.</t>
  </si>
  <si>
    <t>NUVEEN AMT-FREE QUALITY MUNICIPAL INCOME FUND</t>
  </si>
  <si>
    <t>OFFSHORE OIL ENGINEERING CO.,LTD</t>
  </si>
  <si>
    <t>PRESIGHT AI HOLDING PLC</t>
  </si>
  <si>
    <t>Machine Learning &amp; Artificial Intelligence (AI) Services</t>
  </si>
  <si>
    <t>MEDIPAL HOLDINGS CORPORATION</t>
  </si>
  <si>
    <t>BANCFIRST CORPORATION</t>
  </si>
  <si>
    <t>BAYER CROPSCIENCE LIMITED</t>
  </si>
  <si>
    <t>GRAHAM HOLDINGS COMPANY</t>
  </si>
  <si>
    <t>School, College &amp; University (NEC)</t>
  </si>
  <si>
    <t>MARUWA CO.,LTD.</t>
  </si>
  <si>
    <t>LAOPU GOLD CO., LTD.</t>
  </si>
  <si>
    <t>DNP SELECT INCOME FUND INC.</t>
  </si>
  <si>
    <t>NATIONAL HEALTH INVESTORS, INC.</t>
  </si>
  <si>
    <t>BANCA POPOLARE DI SONDRIO S.P.A.</t>
  </si>
  <si>
    <t>CYBERAGENT, INC.</t>
  </si>
  <si>
    <t>SHANDONG PUBLISHING&amp;MEDIA CO.,LTD</t>
  </si>
  <si>
    <t>INTERNET INITIATIVE JAPAN INC.</t>
  </si>
  <si>
    <t>VALLOUREC</t>
  </si>
  <si>
    <t>COPT DEFENSE PROPERTIES</t>
  </si>
  <si>
    <t>UNIFIRST CORPORATION</t>
  </si>
  <si>
    <t>NETMARBLE CORPORATION</t>
  </si>
  <si>
    <t>HUBEI XINGFA CHEMICALS GROUP CO., LTD.</t>
  </si>
  <si>
    <t>SKYLARK HOLDINGS CO., LTD.</t>
  </si>
  <si>
    <t>BNP PARIBAS BANK POLSKA S.A.</t>
  </si>
  <si>
    <t>CARGOTEC OYJ</t>
  </si>
  <si>
    <t>SCG PACKAGING</t>
  </si>
  <si>
    <t>AROUNDTOWN SA</t>
  </si>
  <si>
    <t>HANGCHA GROUP CO., LTD</t>
  </si>
  <si>
    <t>WD-40 COMPANY</t>
  </si>
  <si>
    <t>BLACKLINE, INC.</t>
  </si>
  <si>
    <t>YUNDA HOLDING CO., LTD.</t>
  </si>
  <si>
    <t>C3.AI, INC.</t>
  </si>
  <si>
    <t>CANON MARKETING JAPAN INC.</t>
  </si>
  <si>
    <t>Office Equipment Wholesale</t>
  </si>
  <si>
    <t>SINOPEC SHANGHAI PETROCHEMICAL COMPANY LIMITED</t>
  </si>
  <si>
    <t>GRANITE REAL ESTATE INVESTMENT TRUST</t>
  </si>
  <si>
    <t>CHINA NATIONAL MEDICINES CORPORATION LTD.</t>
  </si>
  <si>
    <t>UOL GROUP LIMITED</t>
  </si>
  <si>
    <t>POONAWALLA FINCORP LIMITED</t>
  </si>
  <si>
    <t>HANGZHOU EZVIZ NETWORK CO., LTD.</t>
  </si>
  <si>
    <t>TATE &amp; LYLE PLC</t>
  </si>
  <si>
    <t>COMPANHIA DE GÁS DE SÃO PAULO - COMGÁS</t>
  </si>
  <si>
    <t>SUNRUN INC.</t>
  </si>
  <si>
    <t>CHINA HAINAN RUBBER INDUSTRY GROUP CO.,LTD.</t>
  </si>
  <si>
    <t>Rubber Plantation</t>
  </si>
  <si>
    <t>GILLETTE INDIA LIMITED</t>
  </si>
  <si>
    <t>MELISRON LTD.</t>
  </si>
  <si>
    <t>ISS A/S</t>
  </si>
  <si>
    <t>CINEMARK HOLDINGS, INC.</t>
  </si>
  <si>
    <t>Movie Theaters &amp; Movie Products</t>
  </si>
  <si>
    <t>THE BALDWIN INSURANCE GROUP, INC.</t>
  </si>
  <si>
    <t>WIHLBORGS FASTIGHETER AB</t>
  </si>
  <si>
    <t>CORPORACIÓN FINANCIERA ALBA, S.A.</t>
  </si>
  <si>
    <t>Venture Capital</t>
  </si>
  <si>
    <t>QATAR NAVIGATION Q.P.S.C.</t>
  </si>
  <si>
    <t>IONOS GROUP SE</t>
  </si>
  <si>
    <t>HASEKO CORPORATION</t>
  </si>
  <si>
    <t>Residential Builders - Multifamily Homes</t>
  </si>
  <si>
    <t>KINGNET NETWORK CO., LTD.</t>
  </si>
  <si>
    <t>JFROG LTD.</t>
  </si>
  <si>
    <t>RADICO KHAITAN LIMITED</t>
  </si>
  <si>
    <t>JIANGSU FINANCIAL LEASING CO., LTD.</t>
  </si>
  <si>
    <t>PRESTIGE CONSUMER HEALTHCARE INC.</t>
  </si>
  <si>
    <t>TIDEWATER INC.</t>
  </si>
  <si>
    <t>BRIDGEPOINT GROUP PLC</t>
  </si>
  <si>
    <t>YETI HOLDINGS, INC.</t>
  </si>
  <si>
    <t>ALTEN</t>
  </si>
  <si>
    <t>AVANZA BANK HOLDING AB</t>
  </si>
  <si>
    <t>ENVESTNET, INC.</t>
  </si>
  <si>
    <t>PIRAMAL PHARMA LIMITED</t>
  </si>
  <si>
    <t>HANKOOK TIRE &amp; TECHNOLOGY CO., LTD.</t>
  </si>
  <si>
    <t>VIRBAC</t>
  </si>
  <si>
    <t>CHINA ZHENHUA (GROUP) SCIENCE &amp; TECHNOLOGY CO., LTD</t>
  </si>
  <si>
    <t>STEVEN MADDEN, LTD.</t>
  </si>
  <si>
    <t>Women's Footwear</t>
  </si>
  <si>
    <t>ATLANTIC UNION BANKSHARES CORPORATION</t>
  </si>
  <si>
    <t>JASON FURNITURE (HANGZHOU) CO.,LTD.</t>
  </si>
  <si>
    <t>ALLFUNDS GROUP PLC</t>
  </si>
  <si>
    <t>Business to Business</t>
  </si>
  <si>
    <t>COMSTOCK RESOURCES, INC.</t>
  </si>
  <si>
    <t>WOOLWORTHS HOLDINGS LIMITED</t>
  </si>
  <si>
    <t>COWAY CO., LTD.</t>
  </si>
  <si>
    <t>UNITED COMMUNITY BANKS, INC.</t>
  </si>
  <si>
    <t>YANGZHOU YANGJIE ELECTRONIC TECHNOLOGY CO., LTD.</t>
  </si>
  <si>
    <t>BANCO BBVA PERÚ, S.A.</t>
  </si>
  <si>
    <t>HUB24 LIMITED</t>
  </si>
  <si>
    <t>HAN'S LASER TECHNOLOGY INDUSTRY GROUP CO., LTD.</t>
  </si>
  <si>
    <t>SYLVAMO CORPORATION</t>
  </si>
  <si>
    <t>NH INVESTMENT &amp; SECURITIES CO., LTD.</t>
  </si>
  <si>
    <t>ZJLD GROUP INC</t>
  </si>
  <si>
    <t>INSTRUCTURE HOLDINGS, INC.</t>
  </si>
  <si>
    <t>CHINA SUNTIEN GREEN ENERGY CORPORATION LIMITED</t>
  </si>
  <si>
    <t>THE ST. JOE COMPANY</t>
  </si>
  <si>
    <t>BROADSTONE NET LEASE, INC.</t>
  </si>
  <si>
    <t>CENTRE TESTING INTERNATIONAL GROUP CO. LTD.</t>
  </si>
  <si>
    <t>CHINA WORLD TRADE CENTER CO., LTD.</t>
  </si>
  <si>
    <t>GRUPO ARGOS S.A.</t>
  </si>
  <si>
    <t>COMPAÑÍA DE MINAS BUENAVENTURA S.A.A.</t>
  </si>
  <si>
    <t>FIRST BANCORP.</t>
  </si>
  <si>
    <t>GUANGSHEN RAILWAY COMPANY LIMITED</t>
  </si>
  <si>
    <t>AIR ARABIA</t>
  </si>
  <si>
    <t>RÉMY COINTREAU</t>
  </si>
  <si>
    <t>JG SUMMIT HOLDINGS, INC.</t>
  </si>
  <si>
    <t>FRESHWORKS INC.</t>
  </si>
  <si>
    <t>STONECO LTD.</t>
  </si>
  <si>
    <t>JOHNSON MATTHEY PLC</t>
  </si>
  <si>
    <t>CHOICE PROPERTIES REAL ESTATE INVESTMENT TRUST</t>
  </si>
  <si>
    <t>INNER MONGOLIA ERDOS RESOURCES CO.,LTD.</t>
  </si>
  <si>
    <t>SANDFIRE RESOURCES LIMITED</t>
  </si>
  <si>
    <t>ZF COMMERCIAL VEHICLE CONTROL SYSTEMS INDIA LIMITED</t>
  </si>
  <si>
    <t>AGILITY GLOBAL PLC</t>
  </si>
  <si>
    <t>THE BANK OF EAST ASIA, LIMITED</t>
  </si>
  <si>
    <t>MANPOWERGROUP INC.</t>
  </si>
  <si>
    <t>AXCELIS TECHNOLOGIES, INC.</t>
  </si>
  <si>
    <t>BREVILLE GROUP LIMITED</t>
  </si>
  <si>
    <t>GENSCRIPT BIOTECH CORPORATION</t>
  </si>
  <si>
    <t>BEIJING JINGNENG POWER CO., LTD.</t>
  </si>
  <si>
    <t>BETSSON B</t>
  </si>
  <si>
    <t>PJT PARTNERS INC.</t>
  </si>
  <si>
    <t>THE SIMPLY GOOD FOODS COMPANY</t>
  </si>
  <si>
    <t>EASTERN BANKSHARES, INC.</t>
  </si>
  <si>
    <t>MOTHERSON SUMI WIRING INDIA LIMITED</t>
  </si>
  <si>
    <t>HEXPOL AB</t>
  </si>
  <si>
    <t>SEMTECH CORPORATION</t>
  </si>
  <si>
    <t>THE YOKOHAMA RUBBER CO., LTD.</t>
  </si>
  <si>
    <t>SONGCHENG PERFORMANCE DEVELOPMENT CO.,LTD</t>
  </si>
  <si>
    <t>NORTHWESTERN ENERGY GROUP, INC.</t>
  </si>
  <si>
    <t>PEOPLE.CN CO., LTD</t>
  </si>
  <si>
    <t>STRÖER SE &amp; CO. KGAA</t>
  </si>
  <si>
    <t>Outdoor Advertising</t>
  </si>
  <si>
    <t>TIMKEN INDIA LIMITED</t>
  </si>
  <si>
    <t>SIXT SE</t>
  </si>
  <si>
    <t>INNER MONGOLIA XINGYE SILVER &amp;TIN MINING CO.,LTD</t>
  </si>
  <si>
    <t>ORIENTAL PEARL GROUP CO.,LTD.</t>
  </si>
  <si>
    <t>URBAN OUTFITTERS, INC.</t>
  </si>
  <si>
    <t>BAIMTEC MATERIAL CO.,LTD.</t>
  </si>
  <si>
    <t>GEMDALE CORPORATION</t>
  </si>
  <si>
    <t>ASTRA INDUSTRIAL GROUP COMPANY</t>
  </si>
  <si>
    <t>MELCO RESORTS &amp; ENTERTAINMENT LIMITED</t>
  </si>
  <si>
    <t>WALVAX BIOTECHNOLOGY CO., LTD.</t>
  </si>
  <si>
    <t>HICL INFRASTRUCTURE PLC</t>
  </si>
  <si>
    <t>POTLATCHDELTIC CORPORATION</t>
  </si>
  <si>
    <t>JIANGSU YANGNONG CHEMICAL CO., LTD.</t>
  </si>
  <si>
    <t>Pesticide</t>
  </si>
  <si>
    <t>ABM INDUSTRIES INCORPORATED</t>
  </si>
  <si>
    <t>DR. LAL PATHLABS LIMITED</t>
  </si>
  <si>
    <t>WARRIOR MET COAL, INC.</t>
  </si>
  <si>
    <t>SINOMINE RESOURCE GROUP CO., LTD.</t>
  </si>
  <si>
    <t>PREMIER INVESTMENTS LIMITED</t>
  </si>
  <si>
    <t>RENISHAW PLC</t>
  </si>
  <si>
    <t>SHAFTESBURY CAPITAL PLC</t>
  </si>
  <si>
    <t>COMPUTACENTER PLC</t>
  </si>
  <si>
    <t>KOSÉ CORPORATION</t>
  </si>
  <si>
    <t>J. B. CHEMICALS &amp; PHARMACEUTICALS LIMITED</t>
  </si>
  <si>
    <t>CIE AUTOMOTIVE, S.A.</t>
  </si>
  <si>
    <t>BANK OF CHONGQING CO., LTD.</t>
  </si>
  <si>
    <t>GUANGDONG HEC TECHNOLOGY HOLDING CO., LTD</t>
  </si>
  <si>
    <t>Aluminum Rolling</t>
  </si>
  <si>
    <t>MIRAE ASSET SECURITIES CO., LTD.</t>
  </si>
  <si>
    <t>ENPRO INC.</t>
  </si>
  <si>
    <t>CHINA SOUTH PUBLISHING &amp; MEDIA GROUP CO., LTD</t>
  </si>
  <si>
    <t>GRIFFON CORPORATION</t>
  </si>
  <si>
    <t>ZHEN DING TECHNOLOGY HOLDING LIMITED</t>
  </si>
  <si>
    <t>WIENERBERGER AG</t>
  </si>
  <si>
    <t>LIBERTY ENERGY INC.</t>
  </si>
  <si>
    <t>VIDRALA, S.A.</t>
  </si>
  <si>
    <t>Glass Containers &amp; Packaging</t>
  </si>
  <si>
    <t>WUHAN DAMENG DATABASE COMPANY LIMITED</t>
  </si>
  <si>
    <t>FORTNOX AB</t>
  </si>
  <si>
    <t>IPG PHOTONICS CORPORATION</t>
  </si>
  <si>
    <t>NATIONAL STORAGE AFFILIATES TRUST</t>
  </si>
  <si>
    <t>INFICON HOLDING AG</t>
  </si>
  <si>
    <t>JAFRON BIOMEDICAL CO.,LTD.</t>
  </si>
  <si>
    <t>SHANGHAI ALLIST PHARMACEUTICALS CO., LTD.</t>
  </si>
  <si>
    <t>PEABODY ENERGY CORPORATION</t>
  </si>
  <si>
    <t>SPARK NEW ZEALAND LIMITED</t>
  </si>
  <si>
    <t>TOKYO TATEMONO CO., LTD.</t>
  </si>
  <si>
    <t>TÜRKIYE SISE VE CAM FABRIKALARI</t>
  </si>
  <si>
    <t>SOHGO SECURITY SERVICES CO.,LTD.</t>
  </si>
  <si>
    <t>ALKAMI TECHNOLOGY, INC.</t>
  </si>
  <si>
    <t>CHINA RESOURCES DOUBLE-CRANE PHARMACEUTICAL CO.,LTD.</t>
  </si>
  <si>
    <t>KLCC PROPERTY HOLDINGS</t>
  </si>
  <si>
    <t>ANTARCHILE S.A.</t>
  </si>
  <si>
    <t>CHINA NATIONAL BUILDING MATERIAL COMPANY LIMITED</t>
  </si>
  <si>
    <t>BEIJING CAPITAL ECO-ENVIRONMENT PROTECTION GROUP CO., LTD.</t>
  </si>
  <si>
    <t>QINETIQ GROUP PLC</t>
  </si>
  <si>
    <t>SOCIONEXT INC.</t>
  </si>
  <si>
    <t>DERWENT LONDON PLC</t>
  </si>
  <si>
    <t>SPAREBANK 1 SØR-NORGE ASA</t>
  </si>
  <si>
    <t>CAIDA SECURITIES CO., LTD.</t>
  </si>
  <si>
    <t>AMADA HOLDINGS CO. LTD.</t>
  </si>
  <si>
    <t>QINGDAO TGOOD ELECTRIC CO., LTD.</t>
  </si>
  <si>
    <t>KAKAKU.COM, INC.</t>
  </si>
  <si>
    <t>CORE SCIENTIFIC, INC.</t>
  </si>
  <si>
    <t>NANJING KING-FRIEND BIOCHEMICAL PHARMACEUTICAL CO.,LTD.</t>
  </si>
  <si>
    <t>ZEGONA COMMUNICATIONS PLC</t>
  </si>
  <si>
    <t>YUEXIU PROPERTY COMPANY LIMITED</t>
  </si>
  <si>
    <t>DYNE THERAPEUTICS, INC.</t>
  </si>
  <si>
    <t>GLOBAL HEALTH LIMITED</t>
  </si>
  <si>
    <t>TATA CHEMICALS LIMITED</t>
  </si>
  <si>
    <t>SBM OFFSHORE N.V</t>
  </si>
  <si>
    <t>PT BUMI RESOURCES TBK</t>
  </si>
  <si>
    <t>LAO FENG XIANG CO., LTD.</t>
  </si>
  <si>
    <t>LIEN VIET POSTCOMMERCIAL BANK</t>
  </si>
  <si>
    <t>LAGARDÈRE S.A.</t>
  </si>
  <si>
    <t>THAI OIL</t>
  </si>
  <si>
    <t>EMCURE PHARMACEUTICALS LIMITED</t>
  </si>
  <si>
    <t>JAPAN AIRPORT TERMINAL CO., LTD.</t>
  </si>
  <si>
    <t>APELLIS PHARMACEUTICALS, INC.</t>
  </si>
  <si>
    <t>CHONGQING WATER GROUP CO.,LTD.</t>
  </si>
  <si>
    <t>Sewage Treatment Facilities</t>
  </si>
  <si>
    <t>INOX WIND LIMITED</t>
  </si>
  <si>
    <t>NORDEX SE</t>
  </si>
  <si>
    <t>ZHEJIANG CFMOTO POWER CO.,LTD</t>
  </si>
  <si>
    <t>CARBORUNDUM UNIVERSAL LIMITED</t>
  </si>
  <si>
    <t>RINNAI CORPORATION</t>
  </si>
  <si>
    <t>INSPERITY, INC.</t>
  </si>
  <si>
    <t>Human Resources Consulting Services</t>
  </si>
  <si>
    <t>KOEI TECMO HOLDINGS CO., LTD.</t>
  </si>
  <si>
    <t>TRICON CAPITAL GROUP</t>
  </si>
  <si>
    <t>JIANGSU XINQUAN AUTOMOTIVE TRIM CO.,LTD.</t>
  </si>
  <si>
    <t>WESTPORTS HOLDINGS</t>
  </si>
  <si>
    <t>HESS MIDSTREAM LP</t>
  </si>
  <si>
    <t>CORPORACIÓN MOCTEZUMA, S.A.B. DE C.V.</t>
  </si>
  <si>
    <t>GAMBOL PET GROUP CO., LTD.</t>
  </si>
  <si>
    <t>INDRA SISTEMAS, S.A.</t>
  </si>
  <si>
    <t>SCORPIO TANKERS INC.</t>
  </si>
  <si>
    <t>KINDERCARE LEARNING COMPANIES, INC.</t>
  </si>
  <si>
    <t>RIT CAPITAL PARTNERS PLC</t>
  </si>
  <si>
    <t>BOYD GROUP SERVICES INC.</t>
  </si>
  <si>
    <t>SENSIENT TECHNOLOGIES CORPORATION</t>
  </si>
  <si>
    <t>PERRIGO COMPANY PLC</t>
  </si>
  <si>
    <t>FULTON FINANCIAL CORPORATION</t>
  </si>
  <si>
    <t>TRIPLE FLAG PRECIOUS METALS CORP.</t>
  </si>
  <si>
    <t>GLAND PHARMA LIMITED</t>
  </si>
  <si>
    <t>BEIJING ENLIGHT MEDIA CO., LTD.</t>
  </si>
  <si>
    <t>NINGBO JOYSON ELECTRONIC CORP.</t>
  </si>
  <si>
    <t>PRIMORIS SERVICES CORPORATION</t>
  </si>
  <si>
    <t>AIROHA TECHNOLOGY CORP.</t>
  </si>
  <si>
    <t>KEWPIE CORPORATION</t>
  </si>
  <si>
    <t>CROMPTON GREAVES CONSUMER ELECTRICALS LIMITED</t>
  </si>
  <si>
    <t>FIRST NATIONAL OF NEBRASKA, INC.</t>
  </si>
  <si>
    <t>ATMUS FILTRATION TECHNOLOGIES INC.</t>
  </si>
  <si>
    <t>OTTER TAIL CORPORATION</t>
  </si>
  <si>
    <t>GRUPO AEROPORTUARIO DEL CENTRO NORTE, S.A.B. DE C.V.</t>
  </si>
  <si>
    <t>TOBU RAILWAY CO., LTD.</t>
  </si>
  <si>
    <t>GLODON COMPANY LIMITED</t>
  </si>
  <si>
    <t>TÜRKIYE HALK BANKASI</t>
  </si>
  <si>
    <t>MGE ENERGY, INC.</t>
  </si>
  <si>
    <t>ASSOCIATED BANC-CORP</t>
  </si>
  <si>
    <t>PLUZ ENERGÍA PERÚ S.A.A.</t>
  </si>
  <si>
    <t>TIANJIN PHARMACEUTICAL DA REN TANG GROUP CORPORATION LIMITED</t>
  </si>
  <si>
    <t>PT DAYAMITRA TELEKOMUNIKASI TBK.</t>
  </si>
  <si>
    <t>TG THERAPEUTICS, INC.</t>
  </si>
  <si>
    <t>PARKIN COMPANY</t>
  </si>
  <si>
    <t>Parking Lot Operators</t>
  </si>
  <si>
    <t>CATENA AB</t>
  </si>
  <si>
    <t>SOITEC</t>
  </si>
  <si>
    <t>YUNNAN BOTANEE BIO-TECHNOLOGY GROUP CO.LTD</t>
  </si>
  <si>
    <t>CHINA BAOAN GROUP CO., LTD.</t>
  </si>
  <si>
    <t>Composites</t>
  </si>
  <si>
    <t>CBIZ, INC.</t>
  </si>
  <si>
    <t>HUTCHMED (CHINA) LIMITED</t>
  </si>
  <si>
    <t>NMI HOLDINGS, INC.</t>
  </si>
  <si>
    <t>QUZHOU XIN'AN DEVELOPMENT CO., LTD.</t>
  </si>
  <si>
    <t>SUGI HOLDINGS CO.,LTD.</t>
  </si>
  <si>
    <t>SHANGHAI YUYUAN TOURIST MART (GROUP) CO., LTD.</t>
  </si>
  <si>
    <t>APOGEE THERAPEUTICS, INC.</t>
  </si>
  <si>
    <t>REDROW PLC</t>
  </si>
  <si>
    <t>JAMJOOM PHARMACEUTICALS FACTORY COMPANY</t>
  </si>
  <si>
    <t>J&amp;J SNACK FOODS CORP.</t>
  </si>
  <si>
    <t>Snack Food &amp; Non-Chocolate Confectionary</t>
  </si>
  <si>
    <t>STARPOWER SEMICONDUCTOR LTD.</t>
  </si>
  <si>
    <t>SPECTRIS PLC</t>
  </si>
  <si>
    <t>KEBODA TECHNOLOGY CO., LTD.</t>
  </si>
  <si>
    <t>PEGASUS HAVA TASIMACILIGI ANONIM SIRKETI</t>
  </si>
  <si>
    <t>SUMMIT INDUSTRIAL INCOME REIT</t>
  </si>
  <si>
    <t>BEIJING ULTRAPOWER SOFTWARE CO., LTD.</t>
  </si>
  <si>
    <t>BRAZE, INC.</t>
  </si>
  <si>
    <t>CCC S.A.</t>
  </si>
  <si>
    <t>OLIK HLDG</t>
  </si>
  <si>
    <t>CONSOL ENERGY INC.</t>
  </si>
  <si>
    <t>XIAMEN FARATRONIC CO., LTD.</t>
  </si>
  <si>
    <t>CLEAR SECURE, INC.</t>
  </si>
  <si>
    <t>LIGACHEM BIOSCIENCES INC.</t>
  </si>
  <si>
    <t>BAIYIN NONFERROUS GROUP CO., LTD.</t>
  </si>
  <si>
    <t>CJ CHEILJEDANG CORPORATION</t>
  </si>
  <si>
    <t>AEDIFICA SA</t>
  </si>
  <si>
    <t>MUANGTHAI CAPITAL</t>
  </si>
  <si>
    <t>POU CHEN CORPORATION</t>
  </si>
  <si>
    <t>BANK OF GUIYANG CO.,LTD.</t>
  </si>
  <si>
    <t>WANDA FILM HOLDING CO., LTD.</t>
  </si>
  <si>
    <t>PATTERSON-UTI ENERGY, INC.</t>
  </si>
  <si>
    <t>AUTOSTORE HOLDINGS LTD.</t>
  </si>
  <si>
    <t>Commercial Equipment</t>
  </si>
  <si>
    <t>FIRST INTERSTATE BANCSYSTEM, INC.</t>
  </si>
  <si>
    <t>MANAGEM S.A.</t>
  </si>
  <si>
    <t>TOPCHOICE MEDICAL CO., INC.</t>
  </si>
  <si>
    <t>Doctor's Office</t>
  </si>
  <si>
    <t>POSCO DX COMPANY LTD.</t>
  </si>
  <si>
    <t>ZHEJIANG SHUANGHUAN DRIVELINE CO.,LTD.</t>
  </si>
  <si>
    <t>AMERIGAS PARTNERS, L.P.</t>
  </si>
  <si>
    <t>INNER MONGOLIA YUAN XING ENERGY COMPANY LIMITED</t>
  </si>
  <si>
    <t>CTEEP - COMPANHIA DE TRANSMISSÃO DE ENERGIA ELÉTRICA PAULISTA S.A.</t>
  </si>
  <si>
    <t>MAN GROUP PLC</t>
  </si>
  <si>
    <t>SAUDI KAYAN PETROCHEMICAL COMPANY</t>
  </si>
  <si>
    <t>HAYWARD HOLDINGS, INC.</t>
  </si>
  <si>
    <t>TVS HOLDINGS LIMITED</t>
  </si>
  <si>
    <t>BASLER KANTONALBANK</t>
  </si>
  <si>
    <t>LOJAS RENNER S.A.</t>
  </si>
  <si>
    <t>GUOCO GROUP LIMITED</t>
  </si>
  <si>
    <t>HUAXIN CEMENT CO., LTD.</t>
  </si>
  <si>
    <t>CATHAY GENERAL BANCORP</t>
  </si>
  <si>
    <t>MONDE NISSIN CORPORATION</t>
  </si>
  <si>
    <t>KINAXIS INC.</t>
  </si>
  <si>
    <t>AGILYSYS, INC.</t>
  </si>
  <si>
    <t>COFCO SUGAR HOLDING CO.,LTD.</t>
  </si>
  <si>
    <t>FRASERS LOGISTICS &amp; COMMERCIAL TRUST</t>
  </si>
  <si>
    <t>ENERGISA MATO GROSSO - DISTRIBUIDORA DE ENERGIA S/A</t>
  </si>
  <si>
    <t>CARGURUS, INC.</t>
  </si>
  <si>
    <t>KOREA INVESTMENT HOLDINGS CO., LTD.</t>
  </si>
  <si>
    <t>LIEN HWA INDUSTRIAL HOLDINGS CORPORATION</t>
  </si>
  <si>
    <t>Flour Milling</t>
  </si>
  <si>
    <t>SHENZHEN S.C NEW ENERGY TECHNOLOGY CORPORATION</t>
  </si>
  <si>
    <t>TECO ELECTRIC &amp; MACHINERY CO., LTD.</t>
  </si>
  <si>
    <t>LUXI CHEMICAL GROUP CO., LTD.</t>
  </si>
  <si>
    <t>ESCO TECHNOLOGIES INC.</t>
  </si>
  <si>
    <t>DRAX GROUP PLC</t>
  </si>
  <si>
    <t>INRETAIL PERÚ CORP.</t>
  </si>
  <si>
    <t>TASLY PHARMACEUTICAL GROUP CO., LTD</t>
  </si>
  <si>
    <t>GRINDWELL NORTON LIMITED</t>
  </si>
  <si>
    <t>ICICI SECURITIES LIMITED</t>
  </si>
  <si>
    <t>PT SOLUSI TUNAS PRATAMA TBK</t>
  </si>
  <si>
    <t>GUANGZHOU BAIYUN INTERNATIONAL AIRPORT COMPANY LIMITED</t>
  </si>
  <si>
    <t>ALLIANCE RESOURCE PARTNERS, L.P.</t>
  </si>
  <si>
    <t>SUMITOMO CHEMICAL INDIA LIMITED</t>
  </si>
  <si>
    <t>BIPROGY INC.</t>
  </si>
  <si>
    <t>SAMSUNG CARD CO., LTD.</t>
  </si>
  <si>
    <t>MING YANG SMART ENERGY GROUP LIMITED</t>
  </si>
  <si>
    <t>JIZHONG ENERGY RESOURCES CO., LTD.</t>
  </si>
  <si>
    <t>E-L FINANCIAL CORPORATION LIMITED</t>
  </si>
  <si>
    <t>LIXIL CORPORATION</t>
  </si>
  <si>
    <t>CLEARWAY ENERGY, INC.</t>
  </si>
  <si>
    <t>AMERICAN STATES WATER COMPANY</t>
  </si>
  <si>
    <t>LIFE360, INC.</t>
  </si>
  <si>
    <t>COMMUNITY FINANCIAL SYSTEM, INC.</t>
  </si>
  <si>
    <t>BEIJING ENTERPRISES WATER GROUP LIMITED</t>
  </si>
  <si>
    <t>TATUNG CO., LTD.</t>
  </si>
  <si>
    <t>KEC INTERNATIONAL LIMITED</t>
  </si>
  <si>
    <t>SHENGYI ELECTRONICS CO., LTD.</t>
  </si>
  <si>
    <t>FILO CORP.</t>
  </si>
  <si>
    <t>POWELL INDUSTRIES, INC.</t>
  </si>
  <si>
    <t>Switchgear</t>
  </si>
  <si>
    <t>KING SLIDE WORKS CO., LTD.</t>
  </si>
  <si>
    <t>JIANGSU CHANGSHU RURAL COMMERCIAL BANK CO., LTD.</t>
  </si>
  <si>
    <t>BEZEQ THE ISRAEL TELECOMMUNICATION CORP. LTD</t>
  </si>
  <si>
    <t>TAIBA INVESTMENT COMPANY</t>
  </si>
  <si>
    <t>CONCENTRIX CORPORATION</t>
  </si>
  <si>
    <t>TRAVEL + LEISURE CO.</t>
  </si>
  <si>
    <t>REDCARE PHARMACY NV</t>
  </si>
  <si>
    <t>FLIGHT CENTRE TRAVEL GROUP LIMITED</t>
  </si>
  <si>
    <t>VERALLIA</t>
  </si>
  <si>
    <t>OLD MUTUAL LIMITED</t>
  </si>
  <si>
    <t>BURJEEL HOLDINGS PLC</t>
  </si>
  <si>
    <t>GUANGZHOU DEVELOPMENT GROUP INCORPORATED</t>
  </si>
  <si>
    <t>Coal Wholesale</t>
  </si>
  <si>
    <t>THE RENEWABLES INFRASTRUCTURE GROUP LIMITED</t>
  </si>
  <si>
    <t>COMMERCIAL BANK OF KUWAIT K.P.S.C.</t>
  </si>
  <si>
    <t>EIH LIMITED</t>
  </si>
  <si>
    <t>SHANGHAI BAIRUN INVESTMENT HOLDING GROUP CO., LTD.</t>
  </si>
  <si>
    <t>GUANGDONG ELECTRIC POWER DEVELOPMENT CO., LTD.</t>
  </si>
  <si>
    <t>PFIZER LIMITED</t>
  </si>
  <si>
    <t>SHENZHEN SUNWAY COMMUNICATION CO., LTD.</t>
  </si>
  <si>
    <t>CHINA NONFERROUS MINING CORPORATION LIMITED</t>
  </si>
  <si>
    <t>THE BOSTON BEER COMPANY, INC.</t>
  </si>
  <si>
    <t>LEPU MEDICAL TECHNOLOGY (BEIJING) CO., LTD.</t>
  </si>
  <si>
    <t>SKF INDIA LIMITED</t>
  </si>
  <si>
    <t>HBIS COMPANY LIMITED</t>
  </si>
  <si>
    <t>ANADOLU EFES BIRACILIK VE MALT SANAYII ANONIM SIRKETI</t>
  </si>
  <si>
    <t>DUNELM GROUP PLC</t>
  </si>
  <si>
    <t>ALIOR BANK S.A.</t>
  </si>
  <si>
    <t>SHENZHEN MTC CO., LTD.</t>
  </si>
  <si>
    <t>BLACK STONE MINERALS, L.P.</t>
  </si>
  <si>
    <t>ARAB POTASH COMPANY</t>
  </si>
  <si>
    <t>SINOPEC ENGINEERING (GROUP) CO., LTD.</t>
  </si>
  <si>
    <t>BRD - GROUPE SOCIÉTÉ GÉNÉRALE S.A.</t>
  </si>
  <si>
    <t>CHENGDU XINGRONG ENVIRONMENT CO., LTD.</t>
  </si>
  <si>
    <t>SOCIÉTÉ D'EXPLOITATION DES PORTS</t>
  </si>
  <si>
    <t>HERCULES CAPITAL, INC.</t>
  </si>
  <si>
    <t>PATRICK INDUSTRIES, INC.</t>
  </si>
  <si>
    <t>AMEDISYS, INC.</t>
  </si>
  <si>
    <t>Home Healthcare Services</t>
  </si>
  <si>
    <t>BLACKSTONE MORTGAGE TRUST, INC.</t>
  </si>
  <si>
    <t>BYHEALTH CO., LTD</t>
  </si>
  <si>
    <t>CHINA EVERBRIGHT ENVIRONMENT GROUP LIMITED</t>
  </si>
  <si>
    <t>MELEXIS N.V.</t>
  </si>
  <si>
    <t>SHENZHEN SUNLORD ELECTRONICS CO.,LTD.</t>
  </si>
  <si>
    <t>XENON PHARMACEUTICALS INC.</t>
  </si>
  <si>
    <t>AEON MALL CO., LTD.</t>
  </si>
  <si>
    <t>IWATANI CORPORATION</t>
  </si>
  <si>
    <t>OLAM GROUP LIMITED</t>
  </si>
  <si>
    <t>INTERNATIONAL PUBLIC PARTNERSHIPS LIMITED</t>
  </si>
  <si>
    <t>CMB.TECH NV</t>
  </si>
  <si>
    <t>JIAYOU INTERNATIONAL LOGISTICS CO.,LTD</t>
  </si>
  <si>
    <t>JOHN BEAN TECHNOLOGIES CORPORATION</t>
  </si>
  <si>
    <t>SAUDIA DAIRY &amp; FOODSTUFF COMPANY</t>
  </si>
  <si>
    <t>SUNDRUG CO.,LTD.</t>
  </si>
  <si>
    <t>ICF INTERNATIONAL, INC.</t>
  </si>
  <si>
    <t>MAGNIT</t>
  </si>
  <si>
    <t>VIVA ENERGY GROUP LIMITED</t>
  </si>
  <si>
    <t>LENDLEASE GROUP</t>
  </si>
  <si>
    <t>PT PERTAMINA GEOTHERMAL ENERGY TBK</t>
  </si>
  <si>
    <t>KERRY PROPERTIES LIMITED</t>
  </si>
  <si>
    <t>CRANE NXT, CO.</t>
  </si>
  <si>
    <t>FRASERS CENTREPOINT TRUST</t>
  </si>
  <si>
    <t>HO CHI MINH CITY DEVELOPMENTCOMMERCIAL BANK</t>
  </si>
  <si>
    <t>CHINA RUYI HOLDINGS LIMITED</t>
  </si>
  <si>
    <t>QUÁLITAS CONTROLADORA, S.A.B. DE C.V.</t>
  </si>
  <si>
    <t>SHENZHEN YUTO PACKAGING TECHNOLOGY CO., LTD.</t>
  </si>
  <si>
    <t>TRIPOD TECHNOLOGY CORPORATION</t>
  </si>
  <si>
    <t>SAMSUNG E&amp;A CO., LTD.</t>
  </si>
  <si>
    <t>THE A2 MILK COMPANY LIMITED</t>
  </si>
  <si>
    <t>THE MONKS INVESTMENT TRUST PLC</t>
  </si>
  <si>
    <t>INVINCIBLE INVESTMENT CORPORATION</t>
  </si>
  <si>
    <t>BABCOCK INTERNATIONAL GROUP PLC</t>
  </si>
  <si>
    <t>POWERTECH TECHNOLOGY INC.</t>
  </si>
  <si>
    <t>CALIFORNIA WATER SERVICE GROUP</t>
  </si>
  <si>
    <t>DORMAKABA HOLDING AG</t>
  </si>
  <si>
    <t>HEXING ELECTRICAL CO.,LTD.</t>
  </si>
  <si>
    <t>HENGDIAN GROUP DMEGC MAGNETICS CO. ,LTD</t>
  </si>
  <si>
    <t>LOTTOMATICA GROUP S.P.A.</t>
  </si>
  <si>
    <t>CHINA RAILWAY CONSTRUCTION HEAVY INDUSTRY CORPORATION LIMITED</t>
  </si>
  <si>
    <t>ACV AUCTIONS INC.</t>
  </si>
  <si>
    <t>SOCIÉTÉ FONCIÈRE LYONNAISE</t>
  </si>
  <si>
    <t>NATIONAL BANK OF FUJAIRAH</t>
  </si>
  <si>
    <t>SAMYANG FOODS CO., LTD.</t>
  </si>
  <si>
    <t>ZHEJIANG WEIXING NEW BUILDING MATERIALS CO., LTD.</t>
  </si>
  <si>
    <t>GUANGZHOU RURAL COMMERCIAL BANK CO., LTD.</t>
  </si>
  <si>
    <t>ZHENGZHOU COAL MINING MACHINERY GROUP COMPANY LIMITED</t>
  </si>
  <si>
    <t>RED ROCK RESORTS, INC.</t>
  </si>
  <si>
    <t>FAR EAST HORIZON LIMITED</t>
  </si>
  <si>
    <t>ATKORE INC.</t>
  </si>
  <si>
    <t>GREIF, INC.</t>
  </si>
  <si>
    <t>ANANT RAJ LIMITED</t>
  </si>
  <si>
    <t>EVOLENT HEALTH, INC.</t>
  </si>
  <si>
    <t>BIG YELLOW GROUP PLC</t>
  </si>
  <si>
    <t>SHANDONG WEIGAO GROUP MEDICAL POLYMER COMPANY LIMITED</t>
  </si>
  <si>
    <t>SHENZHEN OVERSEAS CHINESE TOWN CO.,LTD.</t>
  </si>
  <si>
    <t>SPIC INDUSTRY-FINANCE HOLDINGS CO., LTD.</t>
  </si>
  <si>
    <t>NEWELL BRANDS INC.</t>
  </si>
  <si>
    <t>NEWMED ENERGY - LIMITED PARTNERSHIP</t>
  </si>
  <si>
    <t>Natural Gas Exploration &amp; Production - Offshore</t>
  </si>
  <si>
    <t>GERRESHEIMER AG</t>
  </si>
  <si>
    <t>KANSAI PAINT CO., LTD.</t>
  </si>
  <si>
    <t>HENGYI PETROCHEMICAL CO., LTD.</t>
  </si>
  <si>
    <t>VITASPRING BIOMEDICAL CO. LTD.</t>
  </si>
  <si>
    <t>ANHUI EXPRESSWAY COMPANY LIMITED</t>
  </si>
  <si>
    <t>ANSELL LIMITED</t>
  </si>
  <si>
    <t>TAG IMMOBILIEN AG</t>
  </si>
  <si>
    <t>CHALLENGER LIMITED</t>
  </si>
  <si>
    <t>INTERCORP FINANCIAL SERVICES INC.</t>
  </si>
  <si>
    <t>SHANXI SECURITIES CO., LTD.</t>
  </si>
  <si>
    <t>ARTISAN PARTNERS ASSET MANAGEMENT INC.</t>
  </si>
  <si>
    <t>UNICAJA BANCO, S.A.</t>
  </si>
  <si>
    <t>CENTURY COMMUNITIES, INC.</t>
  </si>
  <si>
    <t>YONGAN FUTURES CO.,LTD.</t>
  </si>
  <si>
    <t>DREAM FINDERS HOMES, INC.</t>
  </si>
  <si>
    <t>DÄTWYLER HOLDING AG</t>
  </si>
  <si>
    <t>Industrial Rubber Products</t>
  </si>
  <si>
    <t>PETERSHILL PARTNERS PLC</t>
  </si>
  <si>
    <t>AMICUS THERAPEUTICS, INC.</t>
  </si>
  <si>
    <t>BEIJING YANDONG MICROELECTRONIC CO., LTD.</t>
  </si>
  <si>
    <t>BAC HOLDING INTERNATIONAL CORP.</t>
  </si>
  <si>
    <t>GENWORTH FINANCIAL, INC.</t>
  </si>
  <si>
    <t>YAMATO KOGYO CO., LTD.</t>
  </si>
  <si>
    <t>COMPANHIA DISTRIBUIDORA DE GÁS DO RIO DE JANEIRO - CEG</t>
  </si>
  <si>
    <t>HUBEI FEILIHUA QUARTZ GLASS CO., LTD.</t>
  </si>
  <si>
    <t>Glass</t>
  </si>
  <si>
    <t>LOTUS TECHNOLOGY INC.</t>
  </si>
  <si>
    <t>ADVANCE RESIDENCE INVESTMENT CORPORATION</t>
  </si>
  <si>
    <t>SK BIOSCIENCE CO.,LTD.</t>
  </si>
  <si>
    <t>SIGNIFY N.V.</t>
  </si>
  <si>
    <t>LG UPLUS CORP.</t>
  </si>
  <si>
    <t>STATE GRID INFORMATION &amp; COMMUNICATION CO., LTD.</t>
  </si>
  <si>
    <t>DETOUR GOLD CORPORATION</t>
  </si>
  <si>
    <t>OUTFRONT MEDIA INC.</t>
  </si>
  <si>
    <t>MOONLAKE IMMUNOTHERAPEUTICS</t>
  </si>
  <si>
    <t>TAICHUNG COMMERCIAL BANK CO., LTD.</t>
  </si>
  <si>
    <t>SINOMACH HEAVY EQUIPMENT GROUP CO.,LTD</t>
  </si>
  <si>
    <t>SANKYO CO., LTD.</t>
  </si>
  <si>
    <t>TRANSALTA CORPORATION</t>
  </si>
  <si>
    <t>LAURUS LABS LIMITED</t>
  </si>
  <si>
    <t>RHYTHM PHARMACEUTICALS, INC.</t>
  </si>
  <si>
    <t>WANGSU SCIENCE &amp; TECHNOLOGY CO.,LTD.</t>
  </si>
  <si>
    <t>ENVISTA HOLDINGS CORPORATION</t>
  </si>
  <si>
    <t>NARAYANA HRUDAYALAYA LIMITED</t>
  </si>
  <si>
    <t>RESIDEO TECHNOLOGIES, INC.</t>
  </si>
  <si>
    <t>DELIVEROO PLC</t>
  </si>
  <si>
    <t>ALLREAL HOLDING AG</t>
  </si>
  <si>
    <t>CHINA COAL XINJI ENERGY CO.,LTD</t>
  </si>
  <si>
    <t>HYPERA S.A.</t>
  </si>
  <si>
    <t>PNB HOUSING FINANCE LIMITED</t>
  </si>
  <si>
    <t>LION CORPORATION</t>
  </si>
  <si>
    <t>AIR WATER INC.</t>
  </si>
  <si>
    <t>GUOSHENG FINANCIAL HOLDING INC.</t>
  </si>
  <si>
    <t>SHANXI TAIGANG STAINLESS STEEL CO., LTD.</t>
  </si>
  <si>
    <t>BURBERRY GROUP PLC</t>
  </si>
  <si>
    <t>VITROLIFE AB</t>
  </si>
  <si>
    <t>TERADATA CORPORATION</t>
  </si>
  <si>
    <t>DIRECT LINE INSURANCE GROUP PLC</t>
  </si>
  <si>
    <t>SHEDE SPIRITS CO., LTD.</t>
  </si>
  <si>
    <t>VENTURE CORPORATION LIMITED</t>
  </si>
  <si>
    <t>WSFS FINANCIAL CORPORATION</t>
  </si>
  <si>
    <t>DNA OYJ</t>
  </si>
  <si>
    <t>NEOGEN CORPORATION</t>
  </si>
  <si>
    <t>GUANGDONG PROVINCIAL EXPRESSWAY DEVELOPMENT CO., LTD.</t>
  </si>
  <si>
    <t>ENCAVIS AG</t>
  </si>
  <si>
    <t>YUE YUEN INDUSTRIAL (HOLDINGS) LIMITED</t>
  </si>
  <si>
    <t>STRIDE, INC.</t>
  </si>
  <si>
    <t>SCOTIABANK CHILE S.A.</t>
  </si>
  <si>
    <t>VISCOFAN, S.A.</t>
  </si>
  <si>
    <t>QI AN XIN TECHNOLOGY GROUP INC.</t>
  </si>
  <si>
    <t>NAVINFO CO., LTD.</t>
  </si>
  <si>
    <t>THULE GROUP AB</t>
  </si>
  <si>
    <t>SHANGHAI TUNNEL ENGINEERING CO., LTD.</t>
  </si>
  <si>
    <t>HANMI PHARM. CO., LTD.</t>
  </si>
  <si>
    <t>SAMSUNG SECURITIES CO.,LTD.</t>
  </si>
  <si>
    <t>DIODES INCORPORATED</t>
  </si>
  <si>
    <t>AMARA RAJA ENERGY &amp; MOBILITY LIMITED</t>
  </si>
  <si>
    <t>AURUBIS AG</t>
  </si>
  <si>
    <t>NATCO PHARMA LIMITED</t>
  </si>
  <si>
    <t>PREMIUM BRANDS HOLDINGS CORPORATION</t>
  </si>
  <si>
    <t>ALM. BRAND A/S</t>
  </si>
  <si>
    <t>BAUSCH HEALTH COMPANIES INC.</t>
  </si>
  <si>
    <t>HGCAPITAL TRUST PLC</t>
  </si>
  <si>
    <t>FIRST HAWAIIAN, INC.</t>
  </si>
  <si>
    <t>ENEL GENERACIÓN CHILE S.A.</t>
  </si>
  <si>
    <t>TSINGHUA TONGFANG CO., LTD.</t>
  </si>
  <si>
    <t>TRINITY INDUSTRIES, INC.</t>
  </si>
  <si>
    <t>MOMO.COM INC.</t>
  </si>
  <si>
    <t>HANGZHOU OXYGEN PLANT GROUP CO.,LTD.</t>
  </si>
  <si>
    <t>PARK HOTELS &amp; RESORTS INC.</t>
  </si>
  <si>
    <t>DOUGLAS EMMETT, INC.</t>
  </si>
  <si>
    <t>KYUDENKO CORPORATION</t>
  </si>
  <si>
    <t>TRIVENI TURBINE LIMITED</t>
  </si>
  <si>
    <t>LCI INDUSTRIES</t>
  </si>
  <si>
    <t>MARUI GROUP CO., LTD.</t>
  </si>
  <si>
    <t>PT BANK CIMB NIAGA TBK</t>
  </si>
  <si>
    <t>CICT MOBILE COMMUNICATION TECHNOLOGY CO., LTD.</t>
  </si>
  <si>
    <t>PTC THERAPEUTICS, INC.</t>
  </si>
  <si>
    <t>SHYAM METALICS AND ENERGY LIMITED</t>
  </si>
  <si>
    <t>ZHEJIANG JIULI HI-TECH METALS CO.,LTD</t>
  </si>
  <si>
    <t>PAYONEER GLOBAL INC.</t>
  </si>
  <si>
    <t>ENCHEM CO., LTD.</t>
  </si>
  <si>
    <t>WILLFAR INFORMATION TECHNOLOGY CO., LTD.</t>
  </si>
  <si>
    <t>CORPORACIÓN AMÉRICA AIRPORTS S.A.</t>
  </si>
  <si>
    <t>PHISON ELECTRONICS CORP.</t>
  </si>
  <si>
    <t>HUAXI SECURITIES CO., LTD.</t>
  </si>
  <si>
    <t>RINGCENTRAL, INC.</t>
  </si>
  <si>
    <t>RATNAMANI METALS &amp; TUBES LIMITED</t>
  </si>
  <si>
    <t>COMPASS, INC.</t>
  </si>
  <si>
    <t>CHINA FIRST HEAVY INDUSTRIES</t>
  </si>
  <si>
    <t>GIANT NETWORK GROUP CO., LTD.</t>
  </si>
  <si>
    <t>TOTVS S.A.</t>
  </si>
  <si>
    <t>LOTTE CHEMICAL CORPORATION</t>
  </si>
  <si>
    <t>GENTING MALAYSIA</t>
  </si>
  <si>
    <t>RELIANCE WORLDWIDE CORPORATION LIMITED</t>
  </si>
  <si>
    <t>XIANGCAI CO.,LTD</t>
  </si>
  <si>
    <t>FLSMIDTH &amp; CO. A/S</t>
  </si>
  <si>
    <t>LUFAX HOLDING LTD</t>
  </si>
  <si>
    <t>AVISTA CORPORATION</t>
  </si>
  <si>
    <t>BANK HANDLOWY W WARSZAWIE S.A.</t>
  </si>
  <si>
    <t>DOUBLEVERIFY HOLDINGS, INC.</t>
  </si>
  <si>
    <t>JYOTI CNC AUTOMATION LIMITED</t>
  </si>
  <si>
    <t>Machine Tools</t>
  </si>
  <si>
    <t>DIGITAL TELECOMMUNICATIONS INFRASTRUCTURE FUND</t>
  </si>
  <si>
    <t>BERLI JUCKER</t>
  </si>
  <si>
    <t>DOOSAN BOBCAT INC.</t>
  </si>
  <si>
    <t>HEBEI SINOPACK ELECTRONIC TECHNOLOGY CO.,LTD.</t>
  </si>
  <si>
    <t>GREENTOWN CHINA HOLDINGS LIMITED</t>
  </si>
  <si>
    <t>HUGO BOSS AG</t>
  </si>
  <si>
    <t>EDGEWISE THERAPEUTICS, INC.</t>
  </si>
  <si>
    <t>SMITHSON INVESTMENT TRUST PLC</t>
  </si>
  <si>
    <t>SHENZHEN YAN TIAN PORT HOLDINGS CO.,LTD.</t>
  </si>
  <si>
    <t>EQB INC.</t>
  </si>
  <si>
    <t>KINETIK HOLDINGS INC.</t>
  </si>
  <si>
    <t>THE CHEMOURS COMPANY</t>
  </si>
  <si>
    <t>SWISS LIFE REF (CH) SWISS PROPERTIES FUND</t>
  </si>
  <si>
    <t>KINGFA SCI. &amp; TECH. CO., LTD.</t>
  </si>
  <si>
    <t>JIANGSU NATA OPTO-ELECTRONIC MATERIAL CO., LTD.</t>
  </si>
  <si>
    <t>BARWA REAL ESTATE COMPANY Q.P.S.C.</t>
  </si>
  <si>
    <t>CHARTWELL RETIREMENT RESIDENCES</t>
  </si>
  <si>
    <t>SYMBOTIC INC.</t>
  </si>
  <si>
    <t>COVIVIO HOTELS</t>
  </si>
  <si>
    <t>SEABOARD CORPORATION</t>
  </si>
  <si>
    <t>SYNAPTICS INCORPORATED</t>
  </si>
  <si>
    <t>BEIJING EASPRING MATERIAL TECHNOLOGY CO.,LTD.</t>
  </si>
  <si>
    <t>SKSHU PAINT CO.,LTD.</t>
  </si>
  <si>
    <t>CSSC SCIENCE&amp; TECHNOLOGY CO., LTD</t>
  </si>
  <si>
    <t>PARAMOUNT RESOURCES LTD.</t>
  </si>
  <si>
    <t>HATSUN AGRO PRODUCT LIMITED</t>
  </si>
  <si>
    <t>IOVANCE BIOTHERAPEUTICS, INC.</t>
  </si>
  <si>
    <t>EMPIRE STATE REALTY OP, L.P.</t>
  </si>
  <si>
    <t>KADOKAWA CORPORATION</t>
  </si>
  <si>
    <t>JOINCARE PHARMACEUTICAL GROUP INDUSTRY CO.,LTD.</t>
  </si>
  <si>
    <t>STADLER RAIL AG</t>
  </si>
  <si>
    <t>TORM PLC</t>
  </si>
  <si>
    <t>BURFORD CAPITAL LIMITED</t>
  </si>
  <si>
    <t>BEIJING E-HUALU INFORMATION TECHNOLOGY CO., LTD.</t>
  </si>
  <si>
    <t>CESC LIMITED</t>
  </si>
  <si>
    <t>HD HYUNDAI MIPO CO.,LTD.</t>
  </si>
  <si>
    <t>SAIGON BEER - ALCOHOL - BEVERAGE CORPORATION</t>
  </si>
  <si>
    <t>BANCO BBVA ARGENTINA S.A.</t>
  </si>
  <si>
    <t>GS HOLDINGS CORP.</t>
  </si>
  <si>
    <t>DOOSAN ROBOTICS INC.</t>
  </si>
  <si>
    <t>QNB FINANS FINANSAL KIRALAMA</t>
  </si>
  <si>
    <t>SHANGHAI CONSTRUCTION GROUP CO., LTD.</t>
  </si>
  <si>
    <t>NORTH INDUSTRIES GROUP RED ARROW CO., LTD</t>
  </si>
  <si>
    <t>AUTOGRILL</t>
  </si>
  <si>
    <t>ISKENDERUN DEMIR VE ÇELIK</t>
  </si>
  <si>
    <t>KEPPEL DC REIT</t>
  </si>
  <si>
    <t>HANGZHOU ROBAM APPLIANCES CO., LTD.</t>
  </si>
  <si>
    <t>PIRAMAL ENTERPRISES LIMITED</t>
  </si>
  <si>
    <t>URANIUM ENERGY CORP.</t>
  </si>
  <si>
    <t>GUANGZHOU ZHUJIANG BREWERY CO., LTD</t>
  </si>
  <si>
    <t>KYMERA THERAPEUTICS, INC.</t>
  </si>
  <si>
    <t>LIFAN TECHNOLOGY(GROUP)CO.,LTD.</t>
  </si>
  <si>
    <t>THE NATIONAL BANK OF BAHRAIN B.S.C.</t>
  </si>
  <si>
    <t>ELECTRIC POWER DEVELOPMENT CO., LTD.</t>
  </si>
  <si>
    <t>NEW HOPE CORPORATION LIMITED</t>
  </si>
  <si>
    <t>DIALOG GROUP</t>
  </si>
  <si>
    <t>KANDENKO CO.,LTD.</t>
  </si>
  <si>
    <t>WAFD, INC.</t>
  </si>
  <si>
    <t>ATS CORPORATION</t>
  </si>
  <si>
    <t>PT INDAH KIAT PULP &amp; PAPER TBK</t>
  </si>
  <si>
    <t>Pulp Mills</t>
  </si>
  <si>
    <t>ASTRANA HEALTH, INC.</t>
  </si>
  <si>
    <t>ANGANG STEEL COMPANY LIMITED</t>
  </si>
  <si>
    <t>PLAYTECH PLC</t>
  </si>
  <si>
    <t>SINO-AMERICAN SILICON PRODUCTS INC.</t>
  </si>
  <si>
    <t>THE NAVIGATOR COMPANY, S.A.</t>
  </si>
  <si>
    <t>SHANGHAI BELLING CO., LTD.</t>
  </si>
  <si>
    <t>CHINA FILM CO., LTD.</t>
  </si>
  <si>
    <t>LIVANOVA PLC</t>
  </si>
  <si>
    <t>GN STORE NORD A/S</t>
  </si>
  <si>
    <t>ANGEL ONE LIMITED</t>
  </si>
  <si>
    <t>BRICKWORKS LIMITED</t>
  </si>
  <si>
    <t>HANWHA SOLUTIONS CORPORATION</t>
  </si>
  <si>
    <t>THURGAUER KANTONALBANK</t>
  </si>
  <si>
    <t>SICHUAN SWELLFUN CO.,LTD</t>
  </si>
  <si>
    <t>COMPAÑÍA SUD AMERICANA DE VAPORES S.A.</t>
  </si>
  <si>
    <t>ALPHA METALLURGICAL RESOURCES, INC.</t>
  </si>
  <si>
    <t>SKYVERSE TECHNOLOGY CO., LTD.</t>
  </si>
  <si>
    <t>FEDERATED HERMES, INC.</t>
  </si>
  <si>
    <t>BALFOUR BEATTY PLC</t>
  </si>
  <si>
    <t>KINGBOARD LAMINATES HOLDINGS LIMITED</t>
  </si>
  <si>
    <t>FIRST ADVANTAGE CORPORATION</t>
  </si>
  <si>
    <t>FABEGE AB</t>
  </si>
  <si>
    <t>LEEJAM SPORTS COMPANY</t>
  </si>
  <si>
    <t>TOPAZ ENERGY CORP.</t>
  </si>
  <si>
    <t>ORION CORP.</t>
  </si>
  <si>
    <t>ST. GALLER KANTONALBANK AG</t>
  </si>
  <si>
    <t>NCSOFT CORPORATION</t>
  </si>
  <si>
    <t>CENTRAL BANCOMPANY, INC.</t>
  </si>
  <si>
    <t>QUAKER CHEMICAL CORPORATION</t>
  </si>
  <si>
    <t>TOKYO OHKA KOGYO CO., LTD.</t>
  </si>
  <si>
    <t>FANGDA CARBON NEW MATERIAL CO.,LTD</t>
  </si>
  <si>
    <t>SHENZHEN GAS CORPORATION LTD.</t>
  </si>
  <si>
    <t>MP MATERIALS CORP.</t>
  </si>
  <si>
    <t>CENCOSUD SHOPPING S.A.</t>
  </si>
  <si>
    <t>DFI RETAIL GROUP HOLDINGS LIMITED</t>
  </si>
  <si>
    <t>SINOMA SCIENCE &amp; TECHNOLOGY CO.,LTD.</t>
  </si>
  <si>
    <t>MGI TECH CO., LTD.</t>
  </si>
  <si>
    <t>NUVAMA WEALTH MANAGEMENT LIMITED</t>
  </si>
  <si>
    <t>PEPCO GROUP N.V.</t>
  </si>
  <si>
    <t>HYUNDAI AUTOEVER CORPORATION</t>
  </si>
  <si>
    <t>SHANXI MEIJIN ENERGY CO.,LTD.</t>
  </si>
  <si>
    <t>UNITED STATES LIME &amp; MINERALS, INC.</t>
  </si>
  <si>
    <t>VERISILICON MICROELECTRONICS (SHANGHAI) CO., LTD.</t>
  </si>
  <si>
    <t>CECEP WIND-POWER CORPORATION CO.,LTD.</t>
  </si>
  <si>
    <t>TSURUHA HOLDINGS INC.</t>
  </si>
  <si>
    <t>LINAMAR CORPORATION</t>
  </si>
  <si>
    <t>Automotive Body Parts</t>
  </si>
  <si>
    <t>AVIS BUDGET GROUP, INC.</t>
  </si>
  <si>
    <t>ALFRESA HOLDINGS CORPORATION</t>
  </si>
  <si>
    <t>RENANTIS S.P.A</t>
  </si>
  <si>
    <t>VISERA TECHNOLOGIES COMPANY LTD.</t>
  </si>
  <si>
    <t>UNITED PARKS &amp; RESORTS INC.</t>
  </si>
  <si>
    <t>BOARDWALK REAL ESTATE INVESTMENT TRUST</t>
  </si>
  <si>
    <t>FOXCONN TECHNOLOGY CO., LTD.</t>
  </si>
  <si>
    <t>GOLD CIRCUIT ELECTRONICS LTD.</t>
  </si>
  <si>
    <t>SICHUAN NEW ENERGY POWER COMPANY LIMITED</t>
  </si>
  <si>
    <t>KEIO CORPORATION</t>
  </si>
  <si>
    <t>KUNGSLEDEN AB</t>
  </si>
  <si>
    <t>GEOVIS TECHNOLOGY CO.,LTD</t>
  </si>
  <si>
    <t>LEROY SEAFOOD</t>
  </si>
  <si>
    <t>THE NATIONAL BANK OF RAS AL-KHAIMAH</t>
  </si>
  <si>
    <t>IYOGIN HOLDINGS,INC.</t>
  </si>
  <si>
    <t>POLY MEDICURE LIMITED</t>
  </si>
  <si>
    <t>ARBOR REALTY TRUST, INC.</t>
  </si>
  <si>
    <t>SIBANYE STILLWATER LIMITED</t>
  </si>
  <si>
    <t>JUNGHEINRICH AG</t>
  </si>
  <si>
    <t>MAREL HF.</t>
  </si>
  <si>
    <t>IS</t>
  </si>
  <si>
    <t>FIVE-STAR BUSINESS FINANCE LIMITED</t>
  </si>
  <si>
    <t>PAYMENTUS HOLDINGS, INC.</t>
  </si>
  <si>
    <t>NOMAD FOODS LIMITED</t>
  </si>
  <si>
    <t>CIELO S.A.</t>
  </si>
  <si>
    <t>CUSHMAN &amp; WAKEFIELD PLC</t>
  </si>
  <si>
    <t>OPERADORA DE SITES MEXICANOS, S.A.B. DE C.V.</t>
  </si>
  <si>
    <t>LECHWERKE AG</t>
  </si>
  <si>
    <t>NUVEEN QUALITY MUNICIPAL INCOME FUND</t>
  </si>
  <si>
    <t>IREN SPA</t>
  </si>
  <si>
    <t>STANLEY ELECTRIC CO., LTD.</t>
  </si>
  <si>
    <t>SUZHOU CENTEC COMMUNICATIONS CO., LTD.</t>
  </si>
  <si>
    <t>HRVATSKI TELEKOM D.D.</t>
  </si>
  <si>
    <t>GRUPO MATEUS S.A.</t>
  </si>
  <si>
    <t>DIGITAL CHINA GROUP CO., LTD.</t>
  </si>
  <si>
    <t>Consumer Electronic Wholesale</t>
  </si>
  <si>
    <t>PT VALE INDONESIA TBK</t>
  </si>
  <si>
    <t>UNITED URBAN INVESTMENT CORPORATION</t>
  </si>
  <si>
    <t>CCCC DESIGN &amp; CONSULTING GROUP CO., LTD.</t>
  </si>
  <si>
    <t>VIRTU FINANCIAL, INC.</t>
  </si>
  <si>
    <t>UMICORE</t>
  </si>
  <si>
    <t>BAINS DE MER DE MONACO</t>
  </si>
  <si>
    <t>INNOSPEC INC.</t>
  </si>
  <si>
    <t>LEVIMA ADVANCED MATERIALS CORPORATION</t>
  </si>
  <si>
    <t>RUBIS</t>
  </si>
  <si>
    <t>NUVEEN AMT-FREE MUNICIPAL CREDIT INCOME FUND</t>
  </si>
  <si>
    <t>SIMMONS FIRST NATIONAL CORPORATION</t>
  </si>
  <si>
    <t>IOI PROPERTIES GROUP</t>
  </si>
  <si>
    <t>S.N. NUCLEARELECTRICA S.A.</t>
  </si>
  <si>
    <t>Nuclear Utilities</t>
  </si>
  <si>
    <t>SOFTWARE GMBH</t>
  </si>
  <si>
    <t>INVESTMENT AND INDUSTRIAL DEVELOPMENT CORPORATION</t>
  </si>
  <si>
    <t>ORGANIZACIÓN SORIANA, S. A. B. DE C. V.</t>
  </si>
  <si>
    <t>SHENZHEN KANGTAI BIOLOGICAL PRODUCTS CO., LTD.</t>
  </si>
  <si>
    <t>INTER &amp; CO, INC.</t>
  </si>
  <si>
    <t>PROGRESS SOFTWARE CORPORATION</t>
  </si>
  <si>
    <t>HAKUHODO DY HOLDINGS INC</t>
  </si>
  <si>
    <t>SUMITOMO HEAVY INDUSTRIES, LTD.</t>
  </si>
  <si>
    <t>RAYTRON TECHNOLOGY CO.,LTD.</t>
  </si>
  <si>
    <t>CHINESE UNIVERSE PUBLISHING AND MEDIA GROUP CO., LTD.</t>
  </si>
  <si>
    <t>MARKETINGFORCE MANAGEMENT LTD</t>
  </si>
  <si>
    <t>SUNTEC REAL ESTATE INVESTMENT TRUST</t>
  </si>
  <si>
    <t>BRIGHTHOUSE FINANCIAL, INC.</t>
  </si>
  <si>
    <t>METHANEX CORPORATION</t>
  </si>
  <si>
    <t>CARMILA</t>
  </si>
  <si>
    <t>RADIANT OPTO-ELECTRONICS CORPORATION</t>
  </si>
  <si>
    <t>POLESTAR AUTOMOTIVE HOLDING UK PLC</t>
  </si>
  <si>
    <t>MAKALOT INDUSTRIAL CO., LTD.</t>
  </si>
  <si>
    <t>ADTALEM GLOBAL EDUCATION INC.</t>
  </si>
  <si>
    <t>ITI LIMITED</t>
  </si>
  <si>
    <t>QUANTUMSCAPE CORPORATION</t>
  </si>
  <si>
    <t>Automotive Batteries</t>
  </si>
  <si>
    <t>JILIN AODONG PHARMACEUTICAL GROUP CO., LTD.</t>
  </si>
  <si>
    <t>LXP INDUSTRIAL TRUST</t>
  </si>
  <si>
    <t>CALAMOS STRATEGIC TOTAL RETURN FUND</t>
  </si>
  <si>
    <t>JUST EAT TAKEAWAY.COM N.V.</t>
  </si>
  <si>
    <t>FLUENCE ENERGY, INC.</t>
  </si>
  <si>
    <t>AEGIS LOGISTICS LIMITED</t>
  </si>
  <si>
    <t>VENUSTECH GROUP INC.</t>
  </si>
  <si>
    <t>Internet Security &amp; Transactions Services</t>
  </si>
  <si>
    <t>ANDON HEALTH CO., LTD.</t>
  </si>
  <si>
    <t>SHENZHEN SED INDUSTRY CO., LTD.</t>
  </si>
  <si>
    <t>BEIQI FOTON MOTOR CO.,LTD.</t>
  </si>
  <si>
    <t>Light Trucks</t>
  </si>
  <si>
    <t>KOBAYASHI PHARMACEUTICAL CO., LTD.</t>
  </si>
  <si>
    <t>CALBEE, INC.</t>
  </si>
  <si>
    <t>SHANGHAI HUACE NAVIGATION TECHNOLOGY LTD</t>
  </si>
  <si>
    <t>CHINA TRADITIONAL CHINESE MEDICINE HOLDINGS CO. LIMITED</t>
  </si>
  <si>
    <t>WINBOND ELECTRONICS CORPORATION</t>
  </si>
  <si>
    <t>MIRION TECHNOLOGIES, INC.</t>
  </si>
  <si>
    <t>HUNAN GOLD CORPORATION LIMITED</t>
  </si>
  <si>
    <t>CHINA PETROLEUM ENGINEERING CORPORATION</t>
  </si>
  <si>
    <t>Gas Construction</t>
  </si>
  <si>
    <t>CLASSYS INC.</t>
  </si>
  <si>
    <t>KOREA GAS CORPORATION</t>
  </si>
  <si>
    <t>MEDACTA GROUP SA</t>
  </si>
  <si>
    <t>COMPANHIA SIDERÚRGICA NACIONAL S.A.</t>
  </si>
  <si>
    <t>CALB GROUP CO., LTD.</t>
  </si>
  <si>
    <t>EL PASO ELECTRIC COMPANY</t>
  </si>
  <si>
    <t>FIBERHOME TELECOMMUNICATION TECHNOLOGIES CO., LTD.</t>
  </si>
  <si>
    <t>THE FOSCHINI GROUP LIMITED</t>
  </si>
  <si>
    <t>SHENZHEN ENVICOOL TECHNOLOGY CO., LTD.</t>
  </si>
  <si>
    <t>BEIJING SHIJI INFORMATION TECHNOLOGY CO., LTD.</t>
  </si>
  <si>
    <t>ZUGER KANTONALBANK</t>
  </si>
  <si>
    <t>CHINA BANKING CORPORATION</t>
  </si>
  <si>
    <t>PLUXEE N.V.</t>
  </si>
  <si>
    <t>ATACADÃO S.A.</t>
  </si>
  <si>
    <t>PLAYTIKA HOLDING CORP.</t>
  </si>
  <si>
    <t>ORIX JREIT INC.</t>
  </si>
  <si>
    <t>MORPHOSYS AG</t>
  </si>
  <si>
    <t>PT BANK PAN INDONESIA TBK</t>
  </si>
  <si>
    <t>CREDIT SUISSE REAL ESTATE FUND GREEN PROPERTY</t>
  </si>
  <si>
    <t>PARK NATIONAL CORPORATION</t>
  </si>
  <si>
    <t>KINGBOARD HOLDINGS LIMITED</t>
  </si>
  <si>
    <t>ZHONGAN ONLINE P &amp; C INSURANCE CO., LTD.</t>
  </si>
  <si>
    <t>THE CITY OF LONDON INVESTMENT TRUST PLC</t>
  </si>
  <si>
    <t>ASANA, INC.</t>
  </si>
  <si>
    <t>VERONA PHARMA PLC</t>
  </si>
  <si>
    <t>COSMO ADVANCED MATERIALS &amp; TECHNOLOGY CO., LTD.</t>
  </si>
  <si>
    <t>SIASUN ROBOT&amp;AUTOMATION CO.,LTD.</t>
  </si>
  <si>
    <t>THE JAPAN STEEL WORKS, LTD.</t>
  </si>
  <si>
    <t>J.FRONT RETAILING CO., LTD.</t>
  </si>
  <si>
    <t>IGO LIMITED</t>
  </si>
  <si>
    <t>CHINA MEDICAL SYSTEM HOLDINGS LIMITED</t>
  </si>
  <si>
    <t>SUNAC CHINA HOLDINGS LIMITED</t>
  </si>
  <si>
    <t>SHENZHEN EVERWIN PRECISION TECHNOLOGY CO., LTD.</t>
  </si>
  <si>
    <t>ID LOGISTICS GROUP</t>
  </si>
  <si>
    <t>LAI YIH FOOTWEAR CO., LTD.</t>
  </si>
  <si>
    <t>ATUL LTD</t>
  </si>
  <si>
    <t>PT MITRA KELUARGA KARYASEHAT TBK</t>
  </si>
  <si>
    <t>GIBSON ENERGY INC.</t>
  </si>
  <si>
    <t>KANSAI NEROLAC PAINTS LIMITED</t>
  </si>
  <si>
    <t>IDP EDUCATION LIMITED</t>
  </si>
  <si>
    <t>Professional &amp; Business Education</t>
  </si>
  <si>
    <t>PENN ENTERTAINMENT, INC.</t>
  </si>
  <si>
    <t>SACYR, S.A.</t>
  </si>
  <si>
    <t>CANMAX TECHNOLOGIES CO., LTD.</t>
  </si>
  <si>
    <t>SPACE42</t>
  </si>
  <si>
    <t>Portable Satellite Navigation</t>
  </si>
  <si>
    <t>MANCHESTER UNITED PLC</t>
  </si>
  <si>
    <t>SOCIÉTÉ INDUSTRIELLE ET FINANCIÈRE DE L'ARTOIS</t>
  </si>
  <si>
    <t>SHENZHEN WOER HEAT-SHRINKABLE MATERIAL CO.,LTD.</t>
  </si>
  <si>
    <t>STONEX GROUP INC.</t>
  </si>
  <si>
    <t>SEINO HOLDINGS CO., LTD.</t>
  </si>
  <si>
    <t>SHENZHEN EXPRESSWAY CORPORATION LIMITED</t>
  </si>
  <si>
    <t>MONEDA DEUDA LATINOAMERICANA FONDO DE INVERSION</t>
  </si>
  <si>
    <t>GRUPO DE INVERSIONES SURAMERICANA S.A.</t>
  </si>
  <si>
    <t>THE BANCORP, INC.</t>
  </si>
  <si>
    <t>KEPPEL REIT</t>
  </si>
  <si>
    <t>SUZUKEN CO., LTD.</t>
  </si>
  <si>
    <t>GLARUN TECHNOLOGY CO.,LTD</t>
  </si>
  <si>
    <t>CECEP ENVIRONMENTAL PROTECTION CO., LTD.</t>
  </si>
  <si>
    <t>BANKUNITED, INC.</t>
  </si>
  <si>
    <t>HIGHWEALTH CONSTRUCTION CORP.</t>
  </si>
  <si>
    <t>CAPITALAND ASCOTT TRUST</t>
  </si>
  <si>
    <t>SHARETRONIC DATA TECHNOLOGY CO., LTD.</t>
  </si>
  <si>
    <t>ZHEJIANG PROVINCIAL NEW ENERGY INVESTMENT GROUP CO., LTD.</t>
  </si>
  <si>
    <t>IAMGOLD CORPORATION</t>
  </si>
  <si>
    <t>DMG MORI CO., LTD.</t>
  </si>
  <si>
    <t>BILLERUD AB</t>
  </si>
  <si>
    <t>KIWOOM SECURITIES CO., LTD.</t>
  </si>
  <si>
    <t>DUBAI FINANCIAL MARKET</t>
  </si>
  <si>
    <t>PRICESMART, INC.</t>
  </si>
  <si>
    <t>SUPER RETAIL GROUP LIMITED</t>
  </si>
  <si>
    <t>HUB GROUP, INC.</t>
  </si>
  <si>
    <t>ATRIUM LJUNGBERG AB</t>
  </si>
  <si>
    <t>FIRST CAPITAL REAL ESTATE INVESTMENT TRUST</t>
  </si>
  <si>
    <t>DELTON TECHNOLOGY (GUANGZHOU) INC.</t>
  </si>
  <si>
    <t>ORANGE POLSKA S.A.</t>
  </si>
  <si>
    <t>Telecommunications Resellers</t>
  </si>
  <si>
    <t>NAN YA PRINTED CIRCUIT BOARD CORPORATION</t>
  </si>
  <si>
    <t>CLEANSPARK, INC.</t>
  </si>
  <si>
    <t>DMCI HOLDINGS, INC.</t>
  </si>
  <si>
    <t>SINOTRUK JINAN TRUCK CO.,LTD</t>
  </si>
  <si>
    <t>CA IMMOBILIEN ANLAGEN AG</t>
  </si>
  <si>
    <t>Office Real Estate Development</t>
  </si>
  <si>
    <t>TWIST BIOSCIENCE CORPORATION</t>
  </si>
  <si>
    <t>PT TOWER BERSAMA INFRASTRUCTURE TBK</t>
  </si>
  <si>
    <t>WEBUILD S.P.A.</t>
  </si>
  <si>
    <t>PROTAGONIST THERAPEUTICS, INC.</t>
  </si>
  <si>
    <t>NEW WORLD DEVELOPMENT COMPANY LIMITED</t>
  </si>
  <si>
    <t>PT CISARUA MOUNTAIN DAIRY TBK</t>
  </si>
  <si>
    <t>JINDAL SAW LIMITED</t>
  </si>
  <si>
    <t>LIFESTANCE HEALTH GROUP, INC.</t>
  </si>
  <si>
    <t>BIG SHOPPING CENTERS LTD</t>
  </si>
  <si>
    <t>KIOCL LIMITED</t>
  </si>
  <si>
    <t>GUJARAT STATE PETRONET LIMITED</t>
  </si>
  <si>
    <t>SUMITOMO RUBBER INDUSTRIES, LTD.</t>
  </si>
  <si>
    <t>CIMC VEHICLES (GROUP) CO., LTD.</t>
  </si>
  <si>
    <t>BIC</t>
  </si>
  <si>
    <t>ALLWINNERTECH TECHNOLOGY CO.,LTD.</t>
  </si>
  <si>
    <t>WESTJET AIRLINES LTD.</t>
  </si>
  <si>
    <t>ABDULLAH AL-OTHAIM MARKETS COMPANY</t>
  </si>
  <si>
    <t>QUIDELORTHO CORPORATION</t>
  </si>
  <si>
    <t>NEC NETWORKS &amp; SYSTEM INTEGRATION CORPORATION</t>
  </si>
  <si>
    <t>YONGXING SPECIAL MATERIALS TECHNOLOGY CO.,LTD</t>
  </si>
  <si>
    <t>MEDICAL PROPERTIES TRUST, INC.</t>
  </si>
  <si>
    <t>HORIBA, LTD.</t>
  </si>
  <si>
    <t>BANK OF QUEENSLAND LIMITED</t>
  </si>
  <si>
    <t>HAWKINS, INC.</t>
  </si>
  <si>
    <t>BGL BNP PARIBAS S.A.</t>
  </si>
  <si>
    <t>RED AVENUE NEW MATERIALS GROUP CO., LTD.</t>
  </si>
  <si>
    <t>HYOSUNG HEAVY INDUSTRIES CORPORATION</t>
  </si>
  <si>
    <t>THE HACHIJUNI BANK, LTD.</t>
  </si>
  <si>
    <t>ZHEJIANG SANMEI CHEMICAL INDUSTRY CO.,LTD.</t>
  </si>
  <si>
    <t>GOLDEN AGRI-RESOURCES LTD</t>
  </si>
  <si>
    <t>APELOA PHARMACEUTICAL CO.,LTD</t>
  </si>
  <si>
    <t>DREAM INDUSTRIAL REAL ESTATE INVESTMENT TRUST</t>
  </si>
  <si>
    <t>BANCO DEL BAJÍO, S.A., INSTITUCIÓN DE BANCA MÚLTIPLE</t>
  </si>
  <si>
    <t>HOYMILES POWER ELECTRONICS INC.</t>
  </si>
  <si>
    <t>MAN WAH HOLDINGS LIMITED</t>
  </si>
  <si>
    <t>Other Home Furnishings</t>
  </si>
  <si>
    <t>BURE EQUITY AB</t>
  </si>
  <si>
    <t>BEIJING ORIGINWATER TECHNOLOGY CO., LTD.</t>
  </si>
  <si>
    <t>COMET HOLDING AG</t>
  </si>
  <si>
    <t>NHK SPRING CO., LTD.</t>
  </si>
  <si>
    <t>PHOENIX FINANCIAL LTD</t>
  </si>
  <si>
    <t>EPLUS INC.</t>
  </si>
  <si>
    <t>JOHN WILEY &amp; SONS, INC.</t>
  </si>
  <si>
    <t>GROWTHPOINT PROPERTIES LIMITED</t>
  </si>
  <si>
    <t>TOFAS TÜRK OTOMOBIL FABRIKASI ANONIM SIRKETI</t>
  </si>
  <si>
    <t>CHENGDU HI-TECH DEVELOPMENT CO., LTD.</t>
  </si>
  <si>
    <t>CEMBRA MONEY BANK AG</t>
  </si>
  <si>
    <t>EMAAR THE ECONOMIC CITY</t>
  </si>
  <si>
    <t>ELECTRIC CONNECTOR TECHNOLOGY CO., LTD.</t>
  </si>
  <si>
    <t>RAKUS CO., LTD.</t>
  </si>
  <si>
    <t>COMPUTER AGE MANAGEMENT SERVICES LIMITED</t>
  </si>
  <si>
    <t>REPUBLIC FINANCIAL HOLDINGS LIMITED</t>
  </si>
  <si>
    <t>TT</t>
  </si>
  <si>
    <t>ARDENT HEALTH PARTNERS, INC.</t>
  </si>
  <si>
    <t>IMERYS</t>
  </si>
  <si>
    <t>DIGITALBRIDGE GROUP, INC.</t>
  </si>
  <si>
    <t>TELEPHONE AND DATA SYSTEMS, INC.</t>
  </si>
  <si>
    <t>DONGFENG MOTOR GROUP COMPANY LIMITED</t>
  </si>
  <si>
    <t>MIURA CO., LTD.</t>
  </si>
  <si>
    <t>LANXESS AG</t>
  </si>
  <si>
    <t>TIANMA MICROELECTRONICS CO., LTD.</t>
  </si>
  <si>
    <t>FUJITEC CO., LTD.</t>
  </si>
  <si>
    <t>KINDRED GROUP PLC</t>
  </si>
  <si>
    <t>USA COMPRESSION PARTNERS, LP</t>
  </si>
  <si>
    <t>AFFLE (INDIA) LIMITED</t>
  </si>
  <si>
    <t>Marketing Consulting Services</t>
  </si>
  <si>
    <t>SHAANXI INTERNATIONAL TRUST CO.,LTD.</t>
  </si>
  <si>
    <t>HYUNDAI STEEL COMPANY</t>
  </si>
  <si>
    <t>NICKEL INDUSTRIES LIMITED</t>
  </si>
  <si>
    <t>NETLINK NBN TRUST</t>
  </si>
  <si>
    <t>Wired Telecommunications Carriers</t>
  </si>
  <si>
    <t>SCR-SIBELCO N.V.</t>
  </si>
  <si>
    <t>AMNEAL PHARMACEUTICALS, INC.</t>
  </si>
  <si>
    <t>ZHUHAI HUAFA PROPERTIES CO.,LTD</t>
  </si>
  <si>
    <t>CHESAPEAKE UTILITIES CORPORATION</t>
  </si>
  <si>
    <t>MERCARI, INC.</t>
  </si>
  <si>
    <t>SMARTCENTRES REAL ESTATE INVESTMENT TRUST</t>
  </si>
  <si>
    <t>WELCIA HOLDINGS CO., LTD.</t>
  </si>
  <si>
    <t>DEXERIALS CORPORATION</t>
  </si>
  <si>
    <t>VGP NV</t>
  </si>
  <si>
    <t>ZHONGFU SHENYING CARBON FIBER CO.,LTD.</t>
  </si>
  <si>
    <t>EBRO FOODS, S.A.</t>
  </si>
  <si>
    <t>CASTROL INDIA LIMITED</t>
  </si>
  <si>
    <t>VENTIA SERVICES GROUP LIMITED</t>
  </si>
  <si>
    <t>CECEP SOLAR ENERGY CO.,LTD.</t>
  </si>
  <si>
    <t>Solar Electric Ultilities</t>
  </si>
  <si>
    <t>GULFPORT ENERGY CORPORATION</t>
  </si>
  <si>
    <t>LGI HOMES, INC.</t>
  </si>
  <si>
    <t>PAGSEGURO DIGITAL LTD.</t>
  </si>
  <si>
    <t>PERFICIENT, INC.</t>
  </si>
  <si>
    <t>FOUR CORNERS PROPERTY TRUST, INC.</t>
  </si>
  <si>
    <t>MEDICOVER AB</t>
  </si>
  <si>
    <t>MULTICHOICE GROUP LIMITED</t>
  </si>
  <si>
    <t>MAIRE S.P.A.</t>
  </si>
  <si>
    <t>TEGNA INC.</t>
  </si>
  <si>
    <t>VALEO</t>
  </si>
  <si>
    <t>KAJARIA CERAMICS LIMITED</t>
  </si>
  <si>
    <t>GT CAPITAL HOLDINGS, INC.</t>
  </si>
  <si>
    <t>GRANDBLUE ENVIRONMENT CO., LTD.</t>
  </si>
  <si>
    <t>COFINIMMO</t>
  </si>
  <si>
    <t>CITIC HEAVY INDUSTRIES CO., LTD.</t>
  </si>
  <si>
    <t>BANK OF QINGDAO CO., LTD.</t>
  </si>
  <si>
    <t>TOHO GAS CO., LTD.</t>
  </si>
  <si>
    <t>FIT HON TENG LIMITED</t>
  </si>
  <si>
    <t>KODIAK GAS SERVICES, INC.</t>
  </si>
  <si>
    <t>CVB FINANCIAL CORP.</t>
  </si>
  <si>
    <t>QINHUANGDAO PORT CO., LTD.</t>
  </si>
  <si>
    <t>CHINA SOUTHERN POWER GRID TECHNOLOGY CO.,LTD</t>
  </si>
  <si>
    <t>HEBEI HENGSHUI LAOBAIGAN LIQUOR CO., LTD.</t>
  </si>
  <si>
    <t>EQUINOX GOLD CORP.</t>
  </si>
  <si>
    <t>RIOT PLATFORMS, INC.</t>
  </si>
  <si>
    <t>COUNTRY GARDEN SERVICES HOLDINGS COMPANY LIMITED</t>
  </si>
  <si>
    <t>BANK OF HAWAII CORPORATION</t>
  </si>
  <si>
    <t>CONCENTRA GROUP HOLDINGS PARENT, INC.</t>
  </si>
  <si>
    <t>STELCO HOLDINGS INC.</t>
  </si>
  <si>
    <t>SHANGHAI MOONS' ELECTRIC CO., LTD.</t>
  </si>
  <si>
    <t>FUGRO N.V.</t>
  </si>
  <si>
    <t>FRASER &amp; NEAVE HOLDINGS</t>
  </si>
  <si>
    <t>REMITLY GLOBAL, INC.</t>
  </si>
  <si>
    <t>ALARM.COM HOLDINGS, INC.</t>
  </si>
  <si>
    <t>XI'AN NOVASTAR TECH CO., LTD.</t>
  </si>
  <si>
    <t>L&amp;F CO., LTD.</t>
  </si>
  <si>
    <t>CHINA MARINE INFORMATION ELECTRONICS COMPANY LIMITED</t>
  </si>
  <si>
    <t>ARCH RESOURCES, INC.</t>
  </si>
  <si>
    <t>SHANGRI-LA ASIA LIMITED</t>
  </si>
  <si>
    <t>MCGRATH RENTCORP</t>
  </si>
  <si>
    <t>TITAN CEMENT INTERNATIONAL SA</t>
  </si>
  <si>
    <t>JUPITER WAGONS LIMITED</t>
  </si>
  <si>
    <t>CHINA GREEN ELECTRICITY INVESTMENT OF TIANJIN CO., LTD.</t>
  </si>
  <si>
    <t>ALEMBIC PHARMACEUTICALS LIMITED</t>
  </si>
  <si>
    <t>HUFVUDSTADEN AB</t>
  </si>
  <si>
    <t>CT REAL ESTATE INVESTMENT TRUST</t>
  </si>
  <si>
    <t>CHINA OVERSEAS PROPERTY HOLDINGS LIMITED</t>
  </si>
  <si>
    <t>MAGYAR TELEKOM TÁVKÖZLÉSI NYILVÁNOSAN MÜKÖDÖ RÉSZVÉNYTÁRSASÁG</t>
  </si>
  <si>
    <t>EATON VANCE TAX-MANAGED GLOBAL DIVERSIFIED EQUITY INCOME FUND</t>
  </si>
  <si>
    <t>CHINA AUTOMOTIVE ENGINEERING RESEARCH INSTITUTE CO., LTD.</t>
  </si>
  <si>
    <t>BRASKEM S.A.</t>
  </si>
  <si>
    <t>CHENGDU KANGHONG PHARMACEUTICAL GROUP CO., LTD</t>
  </si>
  <si>
    <t>NOVA LJUBLJANSKA BANKA D.D.</t>
  </si>
  <si>
    <t>JIANGXI HONGDU AVIATION INDUSTRY CO., LTD.</t>
  </si>
  <si>
    <t>KUMHO PETRO CHEMICAL CO.,LTD</t>
  </si>
  <si>
    <t>BEIJING DABEINONG TECHNOLOGY GROUP CO.,LTD.</t>
  </si>
  <si>
    <t>SHANGHAI LONGCHEER TECHNOLOGY CO., LTD.</t>
  </si>
  <si>
    <t>SBI SUMISHIN NET BANK, LTD.</t>
  </si>
  <si>
    <t>SJM HOLDINGS LIMITED</t>
  </si>
  <si>
    <t>GUARDANT HEALTH, INC.</t>
  </si>
  <si>
    <t>DHC SOFTWARE CO.,LTD.</t>
  </si>
  <si>
    <t>TOYO SEIKAN GROUP HOLDINGS, LTD.</t>
  </si>
  <si>
    <t>GOODRX HOLDINGS, INC.</t>
  </si>
  <si>
    <t>BRIGHTSPRING HEALTH SERVICES, INC.</t>
  </si>
  <si>
    <t>MARRIOTT VACATIONS WORLDWIDE CORPORATION</t>
  </si>
  <si>
    <t>ZHEJIANG PUBLISHING &amp; MEDIA CO., LTD.</t>
  </si>
  <si>
    <t>SYNLAB AG</t>
  </si>
  <si>
    <t>BETTA PHARMACEUTICALS CO., LTD.</t>
  </si>
  <si>
    <t>EMBOTELLADORA ANDINA S.A.</t>
  </si>
  <si>
    <t>MITSUBISHI LOGISTICS CORPORATION</t>
  </si>
  <si>
    <t>IVECO GROUP N.V.</t>
  </si>
  <si>
    <t>1&amp;1 AG</t>
  </si>
  <si>
    <t>OCEANEERING INTERNATIONAL, INC.</t>
  </si>
  <si>
    <t>FRASERS PROPERTY LIMITED</t>
  </si>
  <si>
    <t>FIRSTSOURCE SOLUTIONS LIMITED</t>
  </si>
  <si>
    <t>ELEKTA AB</t>
  </si>
  <si>
    <t>AISINO CO.LTD.</t>
  </si>
  <si>
    <t>SHANDONG SINOCERA FUNCTIONAL MATERIAL CO., LTD.</t>
  </si>
  <si>
    <t>PT SARANA MENARA NUSANTARA TBK.</t>
  </si>
  <si>
    <t>ARABIAN DRILLING COMPANY</t>
  </si>
  <si>
    <t>VERACYTE, INC.</t>
  </si>
  <si>
    <t>SAUDI CHEMICAL HOLDING COMPANY</t>
  </si>
  <si>
    <t>ARABIAN CONTRACTING SERVICES COMPANY</t>
  </si>
  <si>
    <t>METCASH LIMITED</t>
  </si>
  <si>
    <t>LOVISA HOLDINGS LIMITED</t>
  </si>
  <si>
    <t>IRAY TECHNOLOGY COMPANY LIMITED</t>
  </si>
  <si>
    <t>JIANGLING MOTORS CORPORATION, LTD.</t>
  </si>
  <si>
    <t>ELECTROLUX AB</t>
  </si>
  <si>
    <t>SHANDONG BUCHANG PHARMACEUTICALS CO., LTD.</t>
  </si>
  <si>
    <t>BEIJING SINNET TECHNOLOGY CO.,LTD</t>
  </si>
  <si>
    <t>KRISHNA INSTITUTE OF MEDICAL SCIENCES LIMITED</t>
  </si>
  <si>
    <t>DIZAL (JIANGSU) PHARMACEUTICAL CO., LTD.</t>
  </si>
  <si>
    <t>POWERCHIP SEMICONDUCTOR MANUFACTURING CORP.</t>
  </si>
  <si>
    <t>URBAN EDGE PROPERTIES</t>
  </si>
  <si>
    <t>NUVEEN PREFERRED &amp; INCOME OPPORTUNITIES FUND</t>
  </si>
  <si>
    <t>GUANGDONG HONGDA HOLDINGS GROUP CO., LTD.</t>
  </si>
  <si>
    <t>Mining Support Activities</t>
  </si>
  <si>
    <t>ZHUHAI COSMX BATTERY CO., LTD.</t>
  </si>
  <si>
    <t>NEXUS SELECT TRUST</t>
  </si>
  <si>
    <t>OIL AND GAS DEVELOPMENT COMPANY LIMITED</t>
  </si>
  <si>
    <t>PK</t>
  </si>
  <si>
    <t>VISTA OUTDOOR INC.</t>
  </si>
  <si>
    <t>IMMUNITYBIO, INC.</t>
  </si>
  <si>
    <t>BANK MILLENNIUM S.A.</t>
  </si>
  <si>
    <t>INDEPENDENT BANK CORP.</t>
  </si>
  <si>
    <t>MARQETA, INC.</t>
  </si>
  <si>
    <t>SHAANXI HUAQIN TECHNOLOGY INDUSTRY CO.,LTD.</t>
  </si>
  <si>
    <t>SUZHOU NOVOSENSE MICROELECTRONICS CO., LTD.</t>
  </si>
  <si>
    <t>HIWIN TECHNOLOGIES CORPORATION</t>
  </si>
  <si>
    <t>ZENKOKU HOSHO CO.,LTD.</t>
  </si>
  <si>
    <t>AHLI BANK Q.P.S.C.</t>
  </si>
  <si>
    <t>BAODING TIANWEI BAOBIAN ELECTRIC CO.,LTD.</t>
  </si>
  <si>
    <t>REDE ENERGIA PARTICIPAÇÕES S.A.</t>
  </si>
  <si>
    <t>SHIFT UP CORPORATION</t>
  </si>
  <si>
    <t>LS CORP.</t>
  </si>
  <si>
    <t>SCHOLAR ROCK HOLDING CORPORATION</t>
  </si>
  <si>
    <t>PT BANK JAGO TBK</t>
  </si>
  <si>
    <t>JANUX THERAPEUTICS, INC.</t>
  </si>
  <si>
    <t>IDEAYA BIOSCIENCES, INC.</t>
  </si>
  <si>
    <t>CJ CORPORATION</t>
  </si>
  <si>
    <t>L.D.C. S.A.</t>
  </si>
  <si>
    <t>SAIGON THUONG TIN COMMERCIALBANK</t>
  </si>
  <si>
    <t>DEVYANI INTERNATIONAL LIMITED</t>
  </si>
  <si>
    <t>TAKASHIMAYA COMPANY, LIMITED</t>
  </si>
  <si>
    <t>BORALEX INC.</t>
  </si>
  <si>
    <t>MINDSPACE BUSINESS PARKS REIT</t>
  </si>
  <si>
    <t>SPECTRUM BRANDS HOLDINGS, INC.</t>
  </si>
  <si>
    <t>CIMENTS DU MAROC SOCIÉTÉ ANONYME</t>
  </si>
  <si>
    <t>COEUR MINING, INC.</t>
  </si>
  <si>
    <t>AN HUI WENERGY COMPANY LIMITED</t>
  </si>
  <si>
    <t>JINAN ACETATE CHEMICAL CO., LTD.</t>
  </si>
  <si>
    <t>SHANDONG PHARMACEUTICAL GLASS CO.LTD</t>
  </si>
  <si>
    <t>SHENZHEN ZHONGJIN LINGNAN NONFEMET CO. LTD.</t>
  </si>
  <si>
    <t>PALOMAR HOLDINGS, INC.</t>
  </si>
  <si>
    <t>WAHAT AL ZAWEYA HOLDING</t>
  </si>
  <si>
    <t>LANDIS+GYR GROUP AG</t>
  </si>
  <si>
    <t>KEYWORDS STUDIOS PLC</t>
  </si>
  <si>
    <t>HANESBRANDS INC.</t>
  </si>
  <si>
    <t>BIKAJI FOODS INTERNATIONAL LIMITED</t>
  </si>
  <si>
    <t>MULTIPLAN EMPREENDIMENTOS IMOBILIARIOS S.A.</t>
  </si>
  <si>
    <t>ARABIAN CENTRES COMPANY</t>
  </si>
  <si>
    <t>FUJIAN KUNCAI MATERIAL TECHNOLOGY CO., LTD.</t>
  </si>
  <si>
    <t>TOWNEBANK</t>
  </si>
  <si>
    <t>TAIHEIYO CEMENT CORPORATION</t>
  </si>
  <si>
    <t>GUZMAN Y GOMEZ LIMITED</t>
  </si>
  <si>
    <t>BANK OF GUIZHOU CO., LTD.</t>
  </si>
  <si>
    <t>NORTHAM PLATINUM HOLDINGS LIMITED</t>
  </si>
  <si>
    <t>CHINA RAILWAY HI-TECH INDUSTRY CORPORATION LIMITED</t>
  </si>
  <si>
    <t>ATLANTICA SUSTAINABLE INFRASTRUCTURE PLC</t>
  </si>
  <si>
    <t>YAOKO CO.,LTD.</t>
  </si>
  <si>
    <t>ZIM INTEGRATED SHIPPING SERVICES LTD.</t>
  </si>
  <si>
    <t>ANHUI HELI CO.,LTD.</t>
  </si>
  <si>
    <t>BANCO INTERNACIONAL DEL PERÚ S.A.A. - INTERBANK</t>
  </si>
  <si>
    <t>SIAM GLOBAL HOUSE</t>
  </si>
  <si>
    <t>SUMITOMO BAKELITE COMPANY LIMITED</t>
  </si>
  <si>
    <t>PACIFIC PREMIER BANCORP, INC.</t>
  </si>
  <si>
    <t>RAPID7, INC.</t>
  </si>
  <si>
    <t>KOJAMO OYJ</t>
  </si>
  <si>
    <t>PERSEUS MINING LIMITED</t>
  </si>
  <si>
    <t>HEARTLAND FINANCIAL USA, INC.</t>
  </si>
  <si>
    <t>GCC, S.A.B. DE C.V.</t>
  </si>
  <si>
    <t>MOBILE TELECOMMUNICATIONS COMPANY SAUDI ARABIA</t>
  </si>
  <si>
    <t>KULICKE AND SOFFA INDUSTRIES, INC.</t>
  </si>
  <si>
    <t>DLOCAL LIMITED</t>
  </si>
  <si>
    <t>SINOSOFT CO.,LTD</t>
  </si>
  <si>
    <t>NATIONAL COMPANY FOR LEARNING AND EDUCATION</t>
  </si>
  <si>
    <t>Elementary &amp; Primary Schools</t>
  </si>
  <si>
    <t>REAVES UTILITY INCOME FUND</t>
  </si>
  <si>
    <t>PINNACLE INVESTMENT MANAGEMENT GROUP LIMITED</t>
  </si>
  <si>
    <t>CHINA ENTERPRISE COMPANY LIMITED</t>
  </si>
  <si>
    <t>BAYTEX ENERGY CORP.</t>
  </si>
  <si>
    <t>SEMIRARA MINING AND POWER CORPORATION</t>
  </si>
  <si>
    <t>GUANGDONG FENGHUA ADVANCED TECHNOLOGY (HOLDING) CO., LTD.</t>
  </si>
  <si>
    <t>COWELL E HOLDINGS INC.</t>
  </si>
  <si>
    <t>UNITED PLANTATIONS</t>
  </si>
  <si>
    <t>WANXIANG QIANCHAO CO.,LTD.</t>
  </si>
  <si>
    <t>NINGBO SHANSHAN CO.,LTD.</t>
  </si>
  <si>
    <t>BOHAI LEASING CO., LTD.</t>
  </si>
  <si>
    <t>CHUNG-HSIN ELECTRIC AND MACHINERY MANUFACTURING CORP.</t>
  </si>
  <si>
    <t>SHANGHAI HUAFON ALUMINIUM CORPORATION</t>
  </si>
  <si>
    <t>SOFTWAREONE HOLDING AG</t>
  </si>
  <si>
    <t>GOLDWIN INC.</t>
  </si>
  <si>
    <t>SYDBANK A/S</t>
  </si>
  <si>
    <t>HENAN MINGTAI AL.INDUSTRIAL CO.,LTD.</t>
  </si>
  <si>
    <t>LIECHTENSTEINISCHE LANDESBANK AG</t>
  </si>
  <si>
    <t>IMMOFINANZ AG</t>
  </si>
  <si>
    <t>SHANGHAI ZHONGGU LOGISTICS CO., LTD.</t>
  </si>
  <si>
    <t>OFFCN EDUCATION TECHNOLOGY CO., LTD.</t>
  </si>
  <si>
    <t>HNI CORPORATION</t>
  </si>
  <si>
    <t>SAUDI GROUND SERVICES COMPANY</t>
  </si>
  <si>
    <t>IPSOS</t>
  </si>
  <si>
    <t>BEIBU GULF PORT CO., LTD.</t>
  </si>
  <si>
    <t>NEWMARK GROUP, INC.</t>
  </si>
  <si>
    <t>GUANGZHOU KINGMED DIAGNOSTICS GROUP CO., LTD.</t>
  </si>
  <si>
    <t>BREAD FINANCIAL HOLDINGS, INC.</t>
  </si>
  <si>
    <t>EYEBRIGHT MEDICAL TECHNOLOGY (BEIJING) CO., LTD.</t>
  </si>
  <si>
    <t>INTERNATIONAL SEAWAYS, INC.</t>
  </si>
  <si>
    <t>VISTEON CORPORATION</t>
  </si>
  <si>
    <t>ZIP CO LIMITED</t>
  </si>
  <si>
    <t>ELGI EQUIPMENTS LIMITED</t>
  </si>
  <si>
    <t>PT ANEKA TAMBANG TBK</t>
  </si>
  <si>
    <t>NORTHEAST SECURITIES CO., LTD.</t>
  </si>
  <si>
    <t>CG ONCOLOGY, INC.</t>
  </si>
  <si>
    <t>HUAXIA EYE HOSPITAL GROUP CO.,LTD.</t>
  </si>
  <si>
    <t>SIGNATUREGLOBAL (INDIA) LIMITED</t>
  </si>
  <si>
    <t>VISHAY INTERTECHNOLOGY, INC.</t>
  </si>
  <si>
    <t>WHA CORPORATION</t>
  </si>
  <si>
    <t>BERNER KANTONALBANK AG</t>
  </si>
  <si>
    <t>ARCBEST CORPORATION</t>
  </si>
  <si>
    <t>CALIX, INC.</t>
  </si>
  <si>
    <t>BEIJING UNITED INFORMATION TECHNOLOGY CO.,LTD.</t>
  </si>
  <si>
    <t>ANHUI ZHONGDING SEALING PARTS CO., LTD.</t>
  </si>
  <si>
    <t>KALPATARU PROJECTS INTERNATIONAL LIMITED</t>
  </si>
  <si>
    <t>HANWHA SYSTEMS CO., LTD.</t>
  </si>
  <si>
    <t>JBM AUTO LIMITED</t>
  </si>
  <si>
    <t>ULVAC, INC.</t>
  </si>
  <si>
    <t>ROCKET COMPANIES, INC.</t>
  </si>
  <si>
    <t>MINERALS TECHNOLOGIES INC.</t>
  </si>
  <si>
    <t>TEJAS NETWORKS LIMITED</t>
  </si>
  <si>
    <t>ATLANTA BRAVES HOLDINGS, INC.</t>
  </si>
  <si>
    <t>Professional Sports Venues</t>
  </si>
  <si>
    <t>ACADIA REALTY TRUST</t>
  </si>
  <si>
    <t>INTER RAO UES</t>
  </si>
  <si>
    <t>LIAONING CHENG DA CO., LTD.</t>
  </si>
  <si>
    <t>HYUNDAI ENGINEERING &amp; CONSTRUCTION CO.,LTD.</t>
  </si>
  <si>
    <t>CADELER A/S</t>
  </si>
  <si>
    <t>TERNA ENERGY S.A.</t>
  </si>
  <si>
    <t>SOVCOMBANK</t>
  </si>
  <si>
    <t>SICHUAN DEVELOPMENT LOMON CO.,LTD.</t>
  </si>
  <si>
    <t>ADVANCED PETROCHEMICAL COMPANY</t>
  </si>
  <si>
    <t>OLIVEDA INTERNATIONAL, INC.</t>
  </si>
  <si>
    <t>BANC OF CALIFORNIA, INC.</t>
  </si>
  <si>
    <t>GALAXY DIGITAL HOLDINGS LTD.</t>
  </si>
  <si>
    <t>NUVEEN MUNICIPAL CREDIT INCOME FUND</t>
  </si>
  <si>
    <t>CENTRAL CHINA SECURITIES CO., LTD.</t>
  </si>
  <si>
    <t>PT BUMI RESOURCES MINERALS TBK</t>
  </si>
  <si>
    <t>NEUMORA THERAPEUTICS, INC.</t>
  </si>
  <si>
    <t>TSUMURA &amp; CO.</t>
  </si>
  <si>
    <t>GERON CORPORATION</t>
  </si>
  <si>
    <t>ZHE JIANG HAI LIANG CO., LTD</t>
  </si>
  <si>
    <t>PAL HOLDINGS, INC.</t>
  </si>
  <si>
    <t>PROVIDENT FINANCIAL SERVICES, INC.</t>
  </si>
  <si>
    <t>PT BANK PERMATA TBK</t>
  </si>
  <si>
    <t>COMSYS HOLDINGS CORPORATION</t>
  </si>
  <si>
    <t>IRCON INTERNATIONAL LIMITED</t>
  </si>
  <si>
    <t>ACADIA PHARMACEUTICALS INC.</t>
  </si>
  <si>
    <t>KARDEX HOLDING AG</t>
  </si>
  <si>
    <t>DOWNER EDI LIMITED</t>
  </si>
  <si>
    <t>KANGWON LAND, INC.</t>
  </si>
  <si>
    <t>ZHEJIANG SEMIR GARMENT CO., LTD.</t>
  </si>
  <si>
    <t>HUADIAN ENERGY COMPANY LIMITED</t>
  </si>
  <si>
    <t>AMBARELLA, INC.</t>
  </si>
  <si>
    <t>ACERINOX S.A.</t>
  </si>
  <si>
    <t>RUENTEX INDUSTRIES LTD.</t>
  </si>
  <si>
    <t>OSI SYSTEMS, INC.</t>
  </si>
  <si>
    <t>NOK CORPORATION</t>
  </si>
  <si>
    <t>CVR ENERGY, INC.</t>
  </si>
  <si>
    <t>ATHENS INTERNATIONAL AIRPORT AE</t>
  </si>
  <si>
    <t>RATHBONES GROUP PLC</t>
  </si>
  <si>
    <t>DREAM GLOBAL REAL ESTATE INVESTMENT TRUST</t>
  </si>
  <si>
    <t>CHINA SOUTHERN POWER GRID ENERGY EFFICIENCY &amp; CLEAN ENERGY CO., LTD.</t>
  </si>
  <si>
    <t>INARI AMERTRON</t>
  </si>
  <si>
    <t>MONETA MONEY BANK</t>
  </si>
  <si>
    <t>ASTER DM HEALTHCARE LIMITED</t>
  </si>
  <si>
    <t>THE UNITED LABORATORIES INTERNATIONAL HOLDINGS LIMITED</t>
  </si>
  <si>
    <t>INDEPENDENT BANK GROUP, INC.</t>
  </si>
  <si>
    <t>NICHIAS CORPORATION</t>
  </si>
  <si>
    <t>QT GROUP OYJ</t>
  </si>
  <si>
    <t>STO EXPRESS CO.,LTD</t>
  </si>
  <si>
    <t>MTN NIGERIA COMMUNICATIONS PLC</t>
  </si>
  <si>
    <t>COFACE SA</t>
  </si>
  <si>
    <t>UNIQA INSURANCE GROUP AG</t>
  </si>
  <si>
    <t>DOUGLAS AG</t>
  </si>
  <si>
    <t>BEIJING BALANCE MEDICAL TECHNOLOGY CO.,LTD.</t>
  </si>
  <si>
    <t>INARI MEDICAL, INC.</t>
  </si>
  <si>
    <t>TALAAT MOUSTAFA GROUP HOLDING</t>
  </si>
  <si>
    <t>SEADRILL LIMITED</t>
  </si>
  <si>
    <t>Oil Drilling - Offshore</t>
  </si>
  <si>
    <t>INNOVATION NEW MATERIAL TECHNOLOGY CO., LTD.</t>
  </si>
  <si>
    <t>Secondary Smelting &amp; Alloying of Aluminum</t>
  </si>
  <si>
    <t>XINFENGMING GROUP CO., LTD.</t>
  </si>
  <si>
    <t>Synthetic Fabrics</t>
  </si>
  <si>
    <t>ALUAR ALUMINIO ARGENTINO S.A.I.C.</t>
  </si>
  <si>
    <t>BIZLINK HOLDING INC.</t>
  </si>
  <si>
    <t>PERFECT WORLD CO., LTD.</t>
  </si>
  <si>
    <t>ANJI MICROELECTRONICS TECHNOLOGY (SHANGHAI) CO., LTD.</t>
  </si>
  <si>
    <t>KAKAO PAY CORP.</t>
  </si>
  <si>
    <t>BAVARIAN NORDIC A/S</t>
  </si>
  <si>
    <t>STAR BULK CARRIERS CORP.</t>
  </si>
  <si>
    <t>CATALYST PHARMACEUTICALS, INC.</t>
  </si>
  <si>
    <t>QUILTER PLC</t>
  </si>
  <si>
    <t>AJ BELL PLC</t>
  </si>
  <si>
    <t>CURBLINE PROPERTIES CORP.</t>
  </si>
  <si>
    <t>DAICEL CORPORATION</t>
  </si>
  <si>
    <t>COCA-COLA BOTTLERS JAPAN HOLDINGS INC.</t>
  </si>
  <si>
    <t>SHENZHEN FASTPRINT CIRCUIT TECH CO.,LTD.</t>
  </si>
  <si>
    <t>ADAMS DIVERSIFIED EQUITY FUND, INC.</t>
  </si>
  <si>
    <t>BANCO ITAÚ CHILE</t>
  </si>
  <si>
    <t>CHINA RESOURCES BOYA BIO-PHARMACEUTICAL GROUP CO.,LTD</t>
  </si>
  <si>
    <t>COHEN &amp; STEERS INFRASTRUCTURE FUND, INC</t>
  </si>
  <si>
    <t>TANDEM DIABETES CARE, INC.</t>
  </si>
  <si>
    <t>THE RAMCO CEMENTS LIMITED</t>
  </si>
  <si>
    <t>GREEN THUMB INDUSTRIES INC.</t>
  </si>
  <si>
    <t>Cannabis Product Retailers</t>
  </si>
  <si>
    <t>PORT OF TAURANGA LIMITED</t>
  </si>
  <si>
    <t>BGI GENOMICS CO., LTD.</t>
  </si>
  <si>
    <t>GRAND CITY PROPERTIES S.A.</t>
  </si>
  <si>
    <t>IJM CORPORATION</t>
  </si>
  <si>
    <t>ASR MICROELECTRONICS CO., LTD.</t>
  </si>
  <si>
    <t>TRAVIS PERKINS PLC</t>
  </si>
  <si>
    <t>SAFESTORE HOLDINGS PLC</t>
  </si>
  <si>
    <t>SHANGHAI FLYCO ELECTRICAL APPLIANCE CO., LTD.</t>
  </si>
  <si>
    <t>PT SILOAM INTERNATIONAL HOSPITALS TBK</t>
  </si>
  <si>
    <t>CYIENT LIMITED</t>
  </si>
  <si>
    <t>CENTURY PACIFIC FOOD, INC.</t>
  </si>
  <si>
    <t>UNION BANK OF THE PHILIPPINES</t>
  </si>
  <si>
    <t>ARB CORPORATION LIMITED</t>
  </si>
  <si>
    <t>TRIGANO</t>
  </si>
  <si>
    <t>MCB GROUP LIMITED</t>
  </si>
  <si>
    <t>WEILONG DELICIOUS GLOBAL HOLDINGS LTD</t>
  </si>
  <si>
    <t>MOTOR OIL HELLAS CORINTH REFINERIES S.A.</t>
  </si>
  <si>
    <t>AOZORA BANK, LTD.</t>
  </si>
  <si>
    <t>FOXTRON VEHICLE TECHNOLOGIES CO., LTD.</t>
  </si>
  <si>
    <t>NEXTERA ENERGY PARTNERS, LP</t>
  </si>
  <si>
    <t>IQIYI, INC.</t>
  </si>
  <si>
    <t>SECURE ENERGY SERVICES INC.</t>
  </si>
  <si>
    <t>VUSIONGROUP</t>
  </si>
  <si>
    <t>SERCO GROUP PLC</t>
  </si>
  <si>
    <t>SAM CHUN DANG PHARM. CO., LTD</t>
  </si>
  <si>
    <t>SPIN MASTER CORP.</t>
  </si>
  <si>
    <t>FIRST FINANCIAL BANCORP.</t>
  </si>
  <si>
    <t>NEW FORTRESS ENERGY INC.</t>
  </si>
  <si>
    <t>ZAI LAB LIMITED</t>
  </si>
  <si>
    <t>SOLVAC S.A.</t>
  </si>
  <si>
    <t>TOMY COMPANY, LTD.</t>
  </si>
  <si>
    <t>AZZ INC.</t>
  </si>
  <si>
    <t>VINATI ORGANICS LIMITED</t>
  </si>
  <si>
    <t>CIE AUTOMOTIVE INDIA LIMITED</t>
  </si>
  <si>
    <t>WINNER MEDICAL CO., LTD.</t>
  </si>
  <si>
    <t>AEROSPACE CH UAV CO.,LTD</t>
  </si>
  <si>
    <t>Drone Manufacturing</t>
  </si>
  <si>
    <t>YULON FINANCE CORPORATION</t>
  </si>
  <si>
    <t>FINANCIÈRE MONCEY</t>
  </si>
  <si>
    <t>ARÇELIK ANONIM SIRKETI</t>
  </si>
  <si>
    <t>INESA INTELLIGENT TECH INC.</t>
  </si>
  <si>
    <t>JIANGSU LIHUA ANIMAL HUSBANDRY CO., LTD.</t>
  </si>
  <si>
    <t>JIANGXI JOVO ENERGY CO., LTD</t>
  </si>
  <si>
    <t>UFP TECHNOLOGIES, INC.</t>
  </si>
  <si>
    <t>FUJI MEDIA HOLDINGS, INC.</t>
  </si>
  <si>
    <t>SINOCELLTECH GROUP LIMITED</t>
  </si>
  <si>
    <t>SÜDZUCKER AG</t>
  </si>
  <si>
    <t>Sugar &amp; Artificial Sweeteners</t>
  </si>
  <si>
    <t>PT PERUSAHAAN GAS NEGARA TBK</t>
  </si>
  <si>
    <t>ARROWHEAD PHARMACEUTICALS, INC.</t>
  </si>
  <si>
    <t>WUHAN JINGCE ELECTRONIC GROUP CO.,LTD</t>
  </si>
  <si>
    <t>DENTSU SOKEN INC.</t>
  </si>
  <si>
    <t>AUB GROUP LIMITED</t>
  </si>
  <si>
    <t>LIGHTSPEED COMMERCE INC.</t>
  </si>
  <si>
    <t>METSÄ BOARD OYJ</t>
  </si>
  <si>
    <t>BURCKHARDT COMPRESSION HOLDING AG</t>
  </si>
  <si>
    <t>PTC INDUSTRIES LIMITED</t>
  </si>
  <si>
    <t>BLUE DART EXPRESS LIMITED</t>
  </si>
  <si>
    <t>COMFORTDELGRO CORPORATION LIMITED</t>
  </si>
  <si>
    <t>AUTEK CHINA INC.</t>
  </si>
  <si>
    <t>JPMORGAN AMERICAN INVESTMENT TRUST PLC</t>
  </si>
  <si>
    <t>CENTURY PLYBOARDS (INDIA) LIMITED</t>
  </si>
  <si>
    <t>HYGO ENERGY TRANSITION LTD.</t>
  </si>
  <si>
    <t>THE GOODYEAR TIRE &amp; RUBBER COMPANY</t>
  </si>
  <si>
    <t>SHANGHAI AIKO SOLAR ENERGY CO.,LTD.</t>
  </si>
  <si>
    <t>NYFOSA AB</t>
  </si>
  <si>
    <t>AMPHASTAR PHARMACEUTICALS, INC.</t>
  </si>
  <si>
    <t>PLUS500 LTD.</t>
  </si>
  <si>
    <t>Miscellaneous Fintech Infrastructure</t>
  </si>
  <si>
    <t>SUZHOU ZELGEN BIOPHARMACEUTICALS CO.,LTD.</t>
  </si>
  <si>
    <t>COL GROUP CO.,LTD.</t>
  </si>
  <si>
    <t>EASYHOME NEW RETAIL GROUP CORPORATION LIMITED</t>
  </si>
  <si>
    <t>AIR FRANCE-KLM</t>
  </si>
  <si>
    <t>NINGBO JIFENG AUTO PARTS CO., LTD.</t>
  </si>
  <si>
    <t>PAYCOR HCM, INC.</t>
  </si>
  <si>
    <t>YONFER AGRICULTURAL TECHNOLOGY CO., LTD.</t>
  </si>
  <si>
    <t>SANTAM LTD</t>
  </si>
  <si>
    <t>CONCORD BIOTECH LIMITED</t>
  </si>
  <si>
    <t>CHAMBAL FERTILISERS AND CHEMICALS LIMITED</t>
  </si>
  <si>
    <t>DASHENLIN PHARMACEUTICAL GROUP CO., LTD.</t>
  </si>
  <si>
    <t>ZHEFU HOLDING GROUP CO., LTD.</t>
  </si>
  <si>
    <t>TAIYO YUDEN CO., LTD.</t>
  </si>
  <si>
    <t>ARKAN BUILDING MATERIALS COMPANY (ARKAN)</t>
  </si>
  <si>
    <t>INTERROLL HOLDING AG</t>
  </si>
  <si>
    <t>BLOOM ENERGY CORPORATION</t>
  </si>
  <si>
    <t>ADITYA BIRLA SUN LIFE AMC LIMITED</t>
  </si>
  <si>
    <t>ALIAXIS SA</t>
  </si>
  <si>
    <t>KINGSEMI CO., LTD.</t>
  </si>
  <si>
    <t>FRANKLIN BSP LENDING CORPORATION</t>
  </si>
  <si>
    <t>EQUATORIAL PARÁ DISTRIBUIDORA DE ENERGIA S.A.</t>
  </si>
  <si>
    <t>JAPAN HOTEL REIT INVESTMENT CORPORATION</t>
  </si>
  <si>
    <t>ENERPAC TOOL GROUP CORP.</t>
  </si>
  <si>
    <t>SAUDI REAL ESTATE COMPANY</t>
  </si>
  <si>
    <t>CHAMPION IRON LIMITED</t>
  </si>
  <si>
    <t>JONJEE HI-TECH INDUSTRIAL AND COMMERCIAL HOLDING CO.,LTD</t>
  </si>
  <si>
    <t>WUHAN DR LASER TECHNOLOGY CORP.,LTD</t>
  </si>
  <si>
    <t>ALTAREA</t>
  </si>
  <si>
    <t>CATRION CATERING HOLDING COMPANY</t>
  </si>
  <si>
    <t>Airline Catering Services</t>
  </si>
  <si>
    <t>SEVEN BANK, LTD.</t>
  </si>
  <si>
    <t>BCA MARKETPLACE PLC</t>
  </si>
  <si>
    <t>IIFL FINANCE LIMITED</t>
  </si>
  <si>
    <t>FINOLEX CABLES LIMITED</t>
  </si>
  <si>
    <t>NEWLAND DIGITAL TECHNOLOGY CO.,LTD.</t>
  </si>
  <si>
    <t>SHENGHE RESOURCES HOLDING CO., LTD</t>
  </si>
  <si>
    <t>PALADIN ENERGY LTD</t>
  </si>
  <si>
    <t>HARTALEGA HOLDINGS</t>
  </si>
  <si>
    <t>KUSURI NO AOKI HOLDINGS CO., LTD.</t>
  </si>
  <si>
    <t>INTCO MEDICAL TECHNOLOGY CO., LTD.</t>
  </si>
  <si>
    <t>PERIC SPECIAL GASES CO., LTD.</t>
  </si>
  <si>
    <t>JETBLUE AIRWAYS CORPORATION</t>
  </si>
  <si>
    <t>BARNES GROUP INC.</t>
  </si>
  <si>
    <t>PEPTIDREAM INC.</t>
  </si>
  <si>
    <t>THE CHUGOKU ELECTRIC POWER CO., INC.</t>
  </si>
  <si>
    <t>NSK LTD</t>
  </si>
  <si>
    <t>JTEKT CORPORATION</t>
  </si>
  <si>
    <t>JL MAG RARE-EARTH CO., LTD.</t>
  </si>
  <si>
    <t>BANK OF BAHRAIN AND KUWAIT B.S.C.</t>
  </si>
  <si>
    <t>SHANGHAI DAIMAY AUTOMOTIVE INTERIOR CO., LTD</t>
  </si>
  <si>
    <t>SIGMASTAR TECHNOLOGY LTD.</t>
  </si>
  <si>
    <t>CHONGQING ZONGSHEN POWER MACHINERY CO.,LTD</t>
  </si>
  <si>
    <t>SUOFEIYA HOME COLLECTION CO., LTD.</t>
  </si>
  <si>
    <t>TRIAL HOLDINGS INC.</t>
  </si>
  <si>
    <t>WH SMITH PLC</t>
  </si>
  <si>
    <t>Book &amp; Magazine Retailers</t>
  </si>
  <si>
    <t>JIUGUI LIQUOR CO., LTD.</t>
  </si>
  <si>
    <t>MANDATUM OYJ</t>
  </si>
  <si>
    <t>WEIBO CORPORATION</t>
  </si>
  <si>
    <t>WANGFUJING GROUP CO., LTD.</t>
  </si>
  <si>
    <t>CEMENTOS ARGOS S.A.</t>
  </si>
  <si>
    <t>VECTOR GROUP LTD.</t>
  </si>
  <si>
    <t>ADDUS HOMECARE CORPORATION</t>
  </si>
  <si>
    <t>JINAN SHENGQUAN GROUP SHARE HOLDING CO., LTD.</t>
  </si>
  <si>
    <t>LAKALA PAYMENT CO., LTD.</t>
  </si>
  <si>
    <t>CALEDONIA INVESTMENTS PLC</t>
  </si>
  <si>
    <t>GRUPO AVAL ACCIONES Y VALORES S.A.</t>
  </si>
  <si>
    <t>BLUEFOCUS INTELLIGENT COMMUNICATIONS GROUP CO., LTD.</t>
  </si>
  <si>
    <t>Media Buying Agency</t>
  </si>
  <si>
    <t>TEMPLETON EMERGING MARKETS INVESTMENT TRUST PLC</t>
  </si>
  <si>
    <t>ORGANO CORPORATION</t>
  </si>
  <si>
    <t>HUACHUANG YUNXIN DIGITAL TECHNOLOGY CO., LTD.</t>
  </si>
  <si>
    <t>CHINA MEHECO GROUP CO., LTD.</t>
  </si>
  <si>
    <t>MACNICA HOLDINGS, INC.</t>
  </si>
  <si>
    <t>NORTH COPPER CO., LTD.</t>
  </si>
  <si>
    <t>WEIFU HIGH-TECHNOLOGY GROUP CO., LTD.</t>
  </si>
  <si>
    <t>FUJIAN SUNNER DEVELOPMENT CO., LTD.</t>
  </si>
  <si>
    <t>ANHUI XDLK MICROSYSTEM CORPORATION LIMITED</t>
  </si>
  <si>
    <t>CORPORACIÓN INMOBILIARIA VESTA, S.A.B. DE C.V.</t>
  </si>
  <si>
    <t>STARLUX AIRLINES CO., LTD.</t>
  </si>
  <si>
    <t>BANK OF ZHENGZHOU CO., LTD.</t>
  </si>
  <si>
    <t>NAGASE &amp; CO., LTD.</t>
  </si>
  <si>
    <t>RELAXO FOOTWEARS LIMITED</t>
  </si>
  <si>
    <t>CARABAO GROUP</t>
  </si>
  <si>
    <t>GOLDEN OCEAN GROUP LIMITED</t>
  </si>
  <si>
    <t>DUBAI INVESTMENTS</t>
  </si>
  <si>
    <t>CELLO WORLD LIMITED</t>
  </si>
  <si>
    <t>AGIOS PHARMACEUTICALS, INC.</t>
  </si>
  <si>
    <t>THE MERCANTILE INVESTMENT TRUST PLC</t>
  </si>
  <si>
    <t>HELLENIQ ENERGY HOLDINGS S.A.</t>
  </si>
  <si>
    <t>HFCL LIMITED</t>
  </si>
  <si>
    <t>BORA PHARMACEUTICALS CO., LTD.</t>
  </si>
  <si>
    <t>COMPEQ MANUFACTURING CO., LTD.</t>
  </si>
  <si>
    <t>SIRIUSPOINT LTD.</t>
  </si>
  <si>
    <t>NIHON KOHDEN CORPORATION</t>
  </si>
  <si>
    <t>HANGZHOU LION ELECTRONICS CO.,LTD</t>
  </si>
  <si>
    <t>R R KABEL LIMITED</t>
  </si>
  <si>
    <t>ADVANCE AUTO PARTS, INC.</t>
  </si>
  <si>
    <t>VIETJET AVIATION</t>
  </si>
  <si>
    <t>AAREAL BANK AG</t>
  </si>
  <si>
    <t>WORLDWIDE HEALTHCARE TRUST PLC</t>
  </si>
  <si>
    <t>ITO EN, LTD.</t>
  </si>
  <si>
    <t>ATOSS SOFTWARE SE</t>
  </si>
  <si>
    <t>DONGFANG ELECTRONICS CO., LTD.</t>
  </si>
  <si>
    <t>N-ABLE, INC.</t>
  </si>
  <si>
    <t>ROSTELECOM</t>
  </si>
  <si>
    <t>EXCLUSIVE NETWORKS S.A.</t>
  </si>
  <si>
    <t>RORZE CORPORATION</t>
  </si>
  <si>
    <t>PACIFIC SHUANGLIN BIO-PHARMACY CO., LTD</t>
  </si>
  <si>
    <t>TISCO FINANCIAL GROUP</t>
  </si>
  <si>
    <t>ENAV S.P.A.</t>
  </si>
  <si>
    <t>LAUREATE EDUCATION, INC.</t>
  </si>
  <si>
    <t>ORORA LIMITED</t>
  </si>
  <si>
    <t>SHANGHAI ZHENHUA HEAVY INDUSTRIES CO., LTD.</t>
  </si>
  <si>
    <t>HÖEGH AUTOLINERS ASA</t>
  </si>
  <si>
    <t>MINTH GROUP LIMITED</t>
  </si>
  <si>
    <t>NEWAY VALVE (SUZHOU) CO., LTD.</t>
  </si>
  <si>
    <t>WORKMAN CO.,LTD.</t>
  </si>
  <si>
    <t>TRADEGATE AG WERTPAPIERHANDELSBANK</t>
  </si>
  <si>
    <t>EATON VANCE TAX-MANAGED DIVERSIFIED EQUITY INCOME FUND</t>
  </si>
  <si>
    <t>EASOU TECHNOLOGY HOLDINGS LIMITED</t>
  </si>
  <si>
    <t>G-BITS NETWORK TECHNOLOGY (XIAMEN) CO., LTD.</t>
  </si>
  <si>
    <t>TÜRKIYE KALKINMA VE YATIRIM BANKASI</t>
  </si>
  <si>
    <t>JB FINANCIAL GROUP CO., LTD.</t>
  </si>
  <si>
    <t>BB BIOTECH AG</t>
  </si>
  <si>
    <t>MPI CORPORATION</t>
  </si>
  <si>
    <t>MOBIMO HOLDING AG</t>
  </si>
  <si>
    <t>HAP SENG CONSOLIDATED</t>
  </si>
  <si>
    <t>FINOLEX INDUSTRIES LIMITED</t>
  </si>
  <si>
    <t>SMARTFIT ESCOLA DE GINÁSTICA E DANÇA S.A.</t>
  </si>
  <si>
    <t>POLY PROPERTY SERVICES CO., LTD.</t>
  </si>
  <si>
    <t>GRAINGER PLC</t>
  </si>
  <si>
    <t>KONFOONG MATERIALS INTERNATIONAL CO., LTD</t>
  </si>
  <si>
    <t>SHUFERSAL LTD</t>
  </si>
  <si>
    <t>PT SEJAHTERARAYA ANUGRAHJAYA TBK</t>
  </si>
  <si>
    <t>CETC CHIPS TECHNOLOGY INC.</t>
  </si>
  <si>
    <t>IONQ, INC.</t>
  </si>
  <si>
    <t>VECTOR LIMITED</t>
  </si>
  <si>
    <t>KWS SAAT SE &amp; CO. KGAA</t>
  </si>
  <si>
    <t>GIANT MANUFACTURING CO., LTD.</t>
  </si>
  <si>
    <t>CHONGQING FULING ZHACAI GROUP CO., LTD.</t>
  </si>
  <si>
    <t>Fruit &amp; Vegetable Processing</t>
  </si>
  <si>
    <t>APTUS VALUE HOUSING FINANCE INDIA LIMITED</t>
  </si>
  <si>
    <t>LONCIN MOTOR CO., LTD.</t>
  </si>
  <si>
    <t>CHORUS LIMITED</t>
  </si>
  <si>
    <t>GARDEN REACH SHIPBUILDERS &amp; ENGINEERS LIMITED</t>
  </si>
  <si>
    <t>NATIONAL CENTRAL COOLING COMPANY</t>
  </si>
  <si>
    <t>QINGDAO RURAL COMMERCIAL BANK CO., LTD.</t>
  </si>
  <si>
    <t>NIFCO INC.</t>
  </si>
  <si>
    <t>PROXIMUS SA</t>
  </si>
  <si>
    <t>VERA THERAPEUTICS, INC.</t>
  </si>
  <si>
    <t>CENTAMIN PLC</t>
  </si>
  <si>
    <t>BANCO DE BOGOTÁ S.A.</t>
  </si>
  <si>
    <t>ASIA-POTASH INTERNATIONAL INVESTMENT (GUANGZHOU)CO.,LTD.</t>
  </si>
  <si>
    <t>CARTER'S, INC.</t>
  </si>
  <si>
    <t>TOPSPORTS INTERNATIONAL HOLDINGS LIMITED</t>
  </si>
  <si>
    <t>SICHUAN HEBANG BIOTECHNOLOGY CORPORATION LIMITED</t>
  </si>
  <si>
    <t>APPIAN CORPORATION</t>
  </si>
  <si>
    <t>HIROGIN HOLDINGS, INC.</t>
  </si>
  <si>
    <t>VERITIV CORPORATION</t>
  </si>
  <si>
    <t>Container &amp; Packaging Material Wholesale</t>
  </si>
  <si>
    <t>YELP INC.</t>
  </si>
  <si>
    <t>AVEPOINT, INC.</t>
  </si>
  <si>
    <t>DE GREY MINING LIMITED</t>
  </si>
  <si>
    <t>CHALET HOTELS LIMITED</t>
  </si>
  <si>
    <t>ELECTRICAL INDUSTRIES COMPANY</t>
  </si>
  <si>
    <t>GRINDR INC.</t>
  </si>
  <si>
    <t>AARTI INDUSTRIES LIMITED</t>
  </si>
  <si>
    <t>TRUWORTHS INTERNATIONAL LIMITED</t>
  </si>
  <si>
    <t>CAREL INDUSTRIES S.P.A.</t>
  </si>
  <si>
    <t>MASTERBRAND, INC.</t>
  </si>
  <si>
    <t>DRIVEN BRANDS HOLDINGS INC.</t>
  </si>
  <si>
    <t>ENERGIZER HOLDINGS, INC.</t>
  </si>
  <si>
    <t>SIME DARBY PROPERTY</t>
  </si>
  <si>
    <t>LONGBOARD PHARMACEUTICALS, INC.</t>
  </si>
  <si>
    <t>PT BUKIT ASAM TBK</t>
  </si>
  <si>
    <t>NORTH NAVIGATION CONTROL TECHNOLOGY CO.,LTD.</t>
  </si>
  <si>
    <t>ODDITY TECH LTD.</t>
  </si>
  <si>
    <t>WUHU TOKEN SCIENCES CO., LTD.</t>
  </si>
  <si>
    <t>GOEASY LTD.</t>
  </si>
  <si>
    <t>EXPLOSIVE CO., LTD.</t>
  </si>
  <si>
    <t>BUA CEMENT PLC</t>
  </si>
  <si>
    <t>OLYMPIC CIRCUIT TECHNOLOGY CO., LTD</t>
  </si>
  <si>
    <t>SEACOAST BANKING CORPORATION OF FLORIDA</t>
  </si>
  <si>
    <t>JIANGSU PACIFIC QUARTZ CO., LTD</t>
  </si>
  <si>
    <t>BEIJING SIFANG AUTOMATION CO.,LTD</t>
  </si>
  <si>
    <t>ARDAGH METAL PACKAGING S.A.</t>
  </si>
  <si>
    <t>ARCTECH SOLAR HOLDING CO., LTD.</t>
  </si>
  <si>
    <t>CHINA BOHAI BANK CO., LTD.</t>
  </si>
  <si>
    <t>SHAANXI BEIYUAN CHEMICAL INDUSTRY GROUP CO., LTD.</t>
  </si>
  <si>
    <t>KAMIGUMI CO., LTD.</t>
  </si>
  <si>
    <t>CHINA KINGS RESOURCES GROUP CO.,LTD.</t>
  </si>
  <si>
    <t>V-GUARD INDUSTRIES LIMITED</t>
  </si>
  <si>
    <t>GOOSEHEAD INSURANCE, INC</t>
  </si>
  <si>
    <t>VIETNAM INTERNATIONAL COMMERCIALBANK</t>
  </si>
  <si>
    <t>NANJING TANKER CORPORATION</t>
  </si>
  <si>
    <t>COLBÚN S.A.</t>
  </si>
  <si>
    <t>ALBANY INTERNATIONAL CORP.</t>
  </si>
  <si>
    <t>SINOCARE INC.</t>
  </si>
  <si>
    <t>PT TRANSCOAL PACIFIC TBK</t>
  </si>
  <si>
    <t>Marine Logistics</t>
  </si>
  <si>
    <t>SHENYANG XINGQI PHARMACEUTICAL CO.,LTD.</t>
  </si>
  <si>
    <t>THE GUNMA BANK, LTD.</t>
  </si>
  <si>
    <t>ASTRAZENECA PHARMA INDIA LIMITED</t>
  </si>
  <si>
    <t>CHINA RAILWAY MATERIALS COMPANY LIMITED</t>
  </si>
  <si>
    <t>MYRIAD GENETICS, INC.</t>
  </si>
  <si>
    <t>JAI BALAJI INDUSTRIES LIMITED</t>
  </si>
  <si>
    <t>TECHNO ELECTRIC &amp; ENGINEERING COMPANY LIMITED</t>
  </si>
  <si>
    <t>NATIONAL MEDICAL CARE COMPANY</t>
  </si>
  <si>
    <t>MOMENTUM GROUP LIMITED</t>
  </si>
  <si>
    <t>FIRST PACIFIC COMPANY LIMITED</t>
  </si>
  <si>
    <t>CHINA SCIENCE PUBLISHING &amp; MEDIA LTD.</t>
  </si>
  <si>
    <t>SANTOS BRASIL PARTICIPAÇÕES S.A.</t>
  </si>
  <si>
    <t>BANK OF XI'AN CO.,LTD.</t>
  </si>
  <si>
    <t>JYOTHY LABS LIMITED</t>
  </si>
  <si>
    <t>PT JASA MARGA (PERSERO) TBK</t>
  </si>
  <si>
    <t>QISDA CORPORATION</t>
  </si>
  <si>
    <t>SHAANXI CONSTRUCTION ENGINEERING GROUP CORPORATION LIMITED</t>
  </si>
  <si>
    <t>NATIONAL STORAGE REIT</t>
  </si>
  <si>
    <t>CRITEO S.A.</t>
  </si>
  <si>
    <t>SHANGHAI SHYNDEC PHARMACEUTICAL CO., LTD.</t>
  </si>
  <si>
    <t>VIETNAM NATIONAL PETROLEUM GROUP</t>
  </si>
  <si>
    <t>EAST BUY HOLDING LIMITED</t>
  </si>
  <si>
    <t>WUXI AUTOWELL TECHNOLOGY CO.,LTD.</t>
  </si>
  <si>
    <t>MONEY FORWARD, INC.</t>
  </si>
  <si>
    <t>ZHEJIANG NARADA POWER SOURCE CO. , LTD.</t>
  </si>
  <si>
    <t>KEROS THERAPEUTICS, INC.</t>
  </si>
  <si>
    <t>POLA ORBIS HOLDINGS INC.</t>
  </si>
  <si>
    <t>TRONOX HOLDINGS PLC</t>
  </si>
  <si>
    <t>SHANGHAI CHINAFORTUNE CO., LTD.</t>
  </si>
  <si>
    <t>SPAR NORD BANK A/S</t>
  </si>
  <si>
    <t>BBMG CORPORATION</t>
  </si>
  <si>
    <t>XINXING DUCTILE IRON PIPES CO., LTD.</t>
  </si>
  <si>
    <t>BANK FÜR TIROL UND VORARLBERG AG</t>
  </si>
  <si>
    <t>JAPAN PRIME REALTY INVESTMENT CORPORATION</t>
  </si>
  <si>
    <t>XINHUA WINSHARE PUBLISHING AND MEDIA CO., LTD.</t>
  </si>
  <si>
    <t>Books, Newspapers &amp; Magazines Wholesale</t>
  </si>
  <si>
    <t>HMC CAPITAL LIMITED</t>
  </si>
  <si>
    <t>ENOVA INTERNATIONAL, INC.</t>
  </si>
  <si>
    <t>SHANGHAI CHICMAX COSMETIC CO., LTD.</t>
  </si>
  <si>
    <t>PEYTO EXPLORATION &amp; DEVELOPMENT CORP.</t>
  </si>
  <si>
    <t>SHANGHAI DZH LIMITED</t>
  </si>
  <si>
    <t>INTERNATIONAL WORKPLACE GROUP PLC</t>
  </si>
  <si>
    <t>COSCO SHIPPING PORTS LIMITED</t>
  </si>
  <si>
    <t>EXXARO RESOURCES LIMITED</t>
  </si>
  <si>
    <t>SPRINGWORKS THERAPEUTICS, INC.</t>
  </si>
  <si>
    <t>HARBOURVEST GLOBAL PRIVATE EQUITY LTD.</t>
  </si>
  <si>
    <t>ENOVIX CORPORATION</t>
  </si>
  <si>
    <t>LEGEND HOLDINGS CORPORATION</t>
  </si>
  <si>
    <t>FIVE9, INC.</t>
  </si>
  <si>
    <t>AADHAR HOUSING FINANCE LIMITED</t>
  </si>
  <si>
    <t>BANK OF GEORGIA GROUP PLC</t>
  </si>
  <si>
    <t>SINCH AB</t>
  </si>
  <si>
    <t>LXI REIT PLC</t>
  </si>
  <si>
    <t>FOOT LOCKER, INC.</t>
  </si>
  <si>
    <t>VIZIO HOLDING CORP.</t>
  </si>
  <si>
    <t>SANY HEAVY EQUIPMENT INTERNATIONAL HOLDINGS COMPANY LIMITED</t>
  </si>
  <si>
    <t>FANCL CORPORATION</t>
  </si>
  <si>
    <t>ENTRA ASA</t>
  </si>
  <si>
    <t>GLOBALSTAR, INC.</t>
  </si>
  <si>
    <t>SHENZHEN URBAN TRANSPORT PLANNING CENTER CO., LTD.</t>
  </si>
  <si>
    <t>WERNER ENTERPRISES, INC.</t>
  </si>
  <si>
    <t>TORIDOLL HOLDINGS CORPORATION</t>
  </si>
  <si>
    <t>HYTERA COMMUNICATIONS CORPORATION LIMITED</t>
  </si>
  <si>
    <t>NEWGEN SOFTWARE TECHNOLOGIES LIMITED</t>
  </si>
  <si>
    <t>CETC POTEVIO SCIENCE&amp;TECHNOLOGY CO.,LTD.</t>
  </si>
  <si>
    <t>AMP LIMITED</t>
  </si>
  <si>
    <t>DOMINO'S PIZZA ENTERPRISES LIMITED</t>
  </si>
  <si>
    <t>INVENTRUST PROPERTIES CORP.</t>
  </si>
  <si>
    <t>ARTEMIS GOLD INC.</t>
  </si>
  <si>
    <t>TA CHEN STAINLESS PIPE CO., LTD.</t>
  </si>
  <si>
    <t>NEW GOLD INC.</t>
  </si>
  <si>
    <t>ATLAS ENERGY SOLUTIONS INC.</t>
  </si>
  <si>
    <t>ENOVIS CORPORATION</t>
  </si>
  <si>
    <t>CALIWAY BIOPHARMACEUTICALS CO., LTD.</t>
  </si>
  <si>
    <t>SINBON ELECTRONICS CO., LTD.</t>
  </si>
  <si>
    <t>PCBL CHEMICAL LIMITED</t>
  </si>
  <si>
    <t>CI FINANCIAL CORP.</t>
  </si>
  <si>
    <t>ALSEA, S.A.B. DE C.V.</t>
  </si>
  <si>
    <t>FOOD &amp; LIFE COMPANIES LTD.</t>
  </si>
  <si>
    <t>HUBEI BIOCAUSE PHARMACEUTICAL CO., LTD.</t>
  </si>
  <si>
    <t>LEENO INDUSTRIAL INC.</t>
  </si>
  <si>
    <t>VIMIAN GROUP AB</t>
  </si>
  <si>
    <t>WOLONG ELECTRIC GROUP CO.,LTD.</t>
  </si>
  <si>
    <t>THE GABELLI DIVIDEND &amp; INCOME TRUST</t>
  </si>
  <si>
    <t>ALEF EDUCATION HOLDING PLC</t>
  </si>
  <si>
    <t>NINETY ONE PLC</t>
  </si>
  <si>
    <t>TAV HAVALIMANLARI HOLDING</t>
  </si>
  <si>
    <t>FB FINANCIAL CORPORATION</t>
  </si>
  <si>
    <t>AZENTA, INC.</t>
  </si>
  <si>
    <t>SINOCHEM INTERNATIONAL CORPORATION</t>
  </si>
  <si>
    <t>JTC PLC</t>
  </si>
  <si>
    <t>TOOTSIE ROLL INDUSTRIES, INC.</t>
  </si>
  <si>
    <t>NAGOYA RAILROAD CO., LTD.</t>
  </si>
  <si>
    <t>MITSUBISHI MATERIALS CORPORATION</t>
  </si>
  <si>
    <t>SHANGHAI STONEHILL TECHNOLOGY CO., LTD.</t>
  </si>
  <si>
    <t>ZHEJIANG WEIXING INDUSTRIAL DEVELOPMENT CO., LTD.</t>
  </si>
  <si>
    <t>Accessories</t>
  </si>
  <si>
    <t>WELSPUN CORP LIMITED</t>
  </si>
  <si>
    <t>ERIS LIFESCIENCES LIMITED</t>
  </si>
  <si>
    <t>TOYOTA BOSHOKU CORPORATION</t>
  </si>
  <si>
    <t>AUTO1 GROUP SE</t>
  </si>
  <si>
    <t>WAAREE RENEWABLE TECHNOLOGIES LIMITED</t>
  </si>
  <si>
    <t>ZHEJIANG YINLUN MACHINERY CO.,LTD.</t>
  </si>
  <si>
    <t>XI'AN TRIANGLE DEFENSE CO.,LTD</t>
  </si>
  <si>
    <t>TP ICAP GROUP PLC</t>
  </si>
  <si>
    <t>INFOCOM CORPORATION</t>
  </si>
  <si>
    <t>FARADAY TECHNOLOGY CORPORATION</t>
  </si>
  <si>
    <t>TONGHUA DONGBAO PHARMACEUTICAL CO., LTD.</t>
  </si>
  <si>
    <t>BANNER CORPORATION</t>
  </si>
  <si>
    <t>HAINAN JINPAN SMART TECHNOLOGY CO., LTD.</t>
  </si>
  <si>
    <t>BNK FINANCIAL GROUP INC.</t>
  </si>
  <si>
    <t>THE NATIONAL AGRICULTURAL DEVELOPMENT COMPANY</t>
  </si>
  <si>
    <t>TAKASAGO THERMAL ENGINEERING CO., LTD.</t>
  </si>
  <si>
    <t>ZHEJIANG JINKE TOM CULTURE INDUSTRY CO., LTD.</t>
  </si>
  <si>
    <t>DECIPHERA PHARMACEUTICALS, INC.</t>
  </si>
  <si>
    <t>NCC LIMITED</t>
  </si>
  <si>
    <t>KFIN TECHNOLOGIES LIMITED</t>
  </si>
  <si>
    <t>MANDARIN ORIENTAL INTERNATIONAL LIMITED</t>
  </si>
  <si>
    <t>RAMKRISHNA FORGINGS LIMITED</t>
  </si>
  <si>
    <t>TIETOEVRY OYJ</t>
  </si>
  <si>
    <t>MIGROS TICARET</t>
  </si>
  <si>
    <t>ZHUZHOU KIBING GROUP CO.,LTD</t>
  </si>
  <si>
    <t>XIANGTAN ELECTRIC MANUFACTURING CO. LTD.</t>
  </si>
  <si>
    <t>JIANGSU BROADCASTING CABLE INFORMATION NETWORK CORPORATION LIMITED</t>
  </si>
  <si>
    <t>YAMAGUCHI FINANCIAL GROUP, INC.</t>
  </si>
  <si>
    <t>FIRST MERCHANTS CORPORATION</t>
  </si>
  <si>
    <t>TRULIEVE CANNABIS CORP.</t>
  </si>
  <si>
    <t>Recreational Pharmaceuticals</t>
  </si>
  <si>
    <t>HUAFON MICROFIBRE (SHANGHAI) CO., LTD.</t>
  </si>
  <si>
    <t>FUYO GENERAL LEASE CO., LTD.</t>
  </si>
  <si>
    <t>HUGEL, INC.</t>
  </si>
  <si>
    <t>BLUE MOON GROUP HOLDINGS LIMITED</t>
  </si>
  <si>
    <t>Laundry Supplies</t>
  </si>
  <si>
    <t>XIAMEN ITG GROUP CORP.,LTD</t>
  </si>
  <si>
    <t>AKZO NOBEL INDIA LIMITED</t>
  </si>
  <si>
    <t>TUHU CAR INC.</t>
  </si>
  <si>
    <t>BANCO DAVIVIENDA S.A.</t>
  </si>
  <si>
    <t>THE BOMBAY BURMAH TRADING CORPORATION, LIMITED</t>
  </si>
  <si>
    <t>CHONGQING SANFENG ENVIRONMENT GROUP CORP., LTD.</t>
  </si>
  <si>
    <t>Biomass &amp; Waste to Energy Electric Utilities</t>
  </si>
  <si>
    <t>SUN ART RETAIL GROUP LIMITED</t>
  </si>
  <si>
    <t>BEIJING JINGNENG CLEAN ENERGY CO., LIMITED</t>
  </si>
  <si>
    <t>DESCENTE LTD.</t>
  </si>
  <si>
    <t>MEINIAN ONEHEALTH HEALTHCARE HOLDINGS CO., LTD.</t>
  </si>
  <si>
    <t>WINNING HEALTH TECHNOLOGY GROUP CO., LTD.</t>
  </si>
  <si>
    <t>CURALEAF HOLDINGS, INC.</t>
  </si>
  <si>
    <t>GPS PARTICIPAÇÕES E EMPREENDIMENTOS S.A.</t>
  </si>
  <si>
    <t>SOBHA LIMITED</t>
  </si>
  <si>
    <t>IBOTTA, INC.</t>
  </si>
  <si>
    <t>MATERION CORPORATION</t>
  </si>
  <si>
    <t>SEKISUI HOUSE REIT, INC.</t>
  </si>
  <si>
    <t>BEYON B.S.C.</t>
  </si>
  <si>
    <t>PROSPECT CAPITAL CORPORATION</t>
  </si>
  <si>
    <t>GUANGZHOU GREAT POWER ENERGY AND TECHNOLOGY CO., LTD</t>
  </si>
  <si>
    <t>ITHACA ENERGY PLC</t>
  </si>
  <si>
    <t>DOOSAN CORPORATION</t>
  </si>
  <si>
    <t>BANQUE CANTONALE DE GENÈVE SA</t>
  </si>
  <si>
    <t>VISIONAL, INC.</t>
  </si>
  <si>
    <t>MAANSHAN IRON &amp; STEEL COMPANY LIMITED</t>
  </si>
  <si>
    <t>MVV ENERGIE AG</t>
  </si>
  <si>
    <t>ZHEJIANG MEDICINE CO., LTD.</t>
  </si>
  <si>
    <t>CRESCENT ENERGY COMPANY</t>
  </si>
  <si>
    <t>TOYO TIRE CORPORATION</t>
  </si>
  <si>
    <t>REYSAS GAYRIMENKUL YATIRIM ORTAKLIGI</t>
  </si>
  <si>
    <t>SOLARWINDS CORPORATION</t>
  </si>
  <si>
    <t>TBO TEK LIMITED</t>
  </si>
  <si>
    <t>ALIGNMENT HEALTHCARE, INC.</t>
  </si>
  <si>
    <t>ANHUI ANKE BIOTECHNOLOGY (GROUP) CO., LTD.</t>
  </si>
  <si>
    <t>NEULAND LABORATORIES LIMITED</t>
  </si>
  <si>
    <t>LIVE OAK BANCSHARES, INC.</t>
  </si>
  <si>
    <t>YUSYS TECHNOLOGIES CO., LTD.</t>
  </si>
  <si>
    <t>GANSU ENERGY CHEMICAL CO., LTD.</t>
  </si>
  <si>
    <t>ERMENEGILDO ZEGNA N.V.</t>
  </si>
  <si>
    <t>SHANGHAI AWINIC TECHNOLOGY CO.,LTD.</t>
  </si>
  <si>
    <t>KINNEVIK AB</t>
  </si>
  <si>
    <t>OSTERREICHISCHE POST AG</t>
  </si>
  <si>
    <t>FIRST TRACTOR COMPANY LIMITED</t>
  </si>
  <si>
    <t>ANTIN INFRASTRUCTURE PARTNERS S.A.</t>
  </si>
  <si>
    <t>LAND AND HOUSES</t>
  </si>
  <si>
    <t>CHONGQING FULING ELECTRIC POWER INDUSTRIAL CO., LTD.</t>
  </si>
  <si>
    <t>THE GREAT EASTERN SHIPPING COMPANY LIMITED</t>
  </si>
  <si>
    <t>EXEO GROUP, INC.</t>
  </si>
  <si>
    <t>ENERGEAN PLC</t>
  </si>
  <si>
    <t>FORYOU CORPORATION</t>
  </si>
  <si>
    <t>GUGGENHEIM STRATEGIC OPPORTUNITIES FUND</t>
  </si>
  <si>
    <t>SEAZEN GROUP LIMITED</t>
  </si>
  <si>
    <t>JUBILANT PHARMOVA LIMITED</t>
  </si>
  <si>
    <t>JILIN ELECTRIC POWER CO.,LTD.</t>
  </si>
  <si>
    <t>NETCOMPANY GROUP A/S</t>
  </si>
  <si>
    <t>AREIT, INC.</t>
  </si>
  <si>
    <t>AL AHLI BANK OF KUWAIT K.S.C.P.</t>
  </si>
  <si>
    <t>BATA INDIA LIMITED</t>
  </si>
  <si>
    <t>MICRO FOCUS INTERNATIONAL</t>
  </si>
  <si>
    <t>LMW LIMITED</t>
  </si>
  <si>
    <t>AAR CORP.</t>
  </si>
  <si>
    <t>KEPPEL INFRASTRUCTURE TRUST</t>
  </si>
  <si>
    <t>NATIONAL GAS AND INDUSTRIALIZATION COMPANY</t>
  </si>
  <si>
    <t>THYSSENKRUPP AG</t>
  </si>
  <si>
    <t>INDIAMART INTERMESH LIMITED</t>
  </si>
  <si>
    <t>CONSTELLIUM SE</t>
  </si>
  <si>
    <t>ZHEJIANG ORIENT FINANCIAL HOLDINGS GROUP CO., LTD.</t>
  </si>
  <si>
    <t>PACTIV EVERGREEN INC.</t>
  </si>
  <si>
    <t>BAIC MOTOR CORPORATION LIMITED</t>
  </si>
  <si>
    <t>TIGER BRANDS LIMITED</t>
  </si>
  <si>
    <t>BINDAWOOD HOLDING COMPANY</t>
  </si>
  <si>
    <t>ALAMO GROUP INC.</t>
  </si>
  <si>
    <t>STRATEGIC EDUCATION, INC.</t>
  </si>
  <si>
    <t>KUMYANG CO., LTD.</t>
  </si>
  <si>
    <t>Tanning &amp; Softening Agents</t>
  </si>
  <si>
    <t>SANWEI HOLDING GROUP CO.,LTD</t>
  </si>
  <si>
    <t>VANTONE NEO DEVELOPMENT GROUP CO., LTD.</t>
  </si>
  <si>
    <t>ERO COPPER CORP.</t>
  </si>
  <si>
    <t>ESPRESSIF SYSTEMS (SHANGHAI) CO., LTD.</t>
  </si>
  <si>
    <t>VITESCO TECHNOLOGIES GROUP</t>
  </si>
  <si>
    <t>FARASIS ENERGY (GAN ZHOU) CO., LTD.</t>
  </si>
  <si>
    <t>RENEW ENERGY GLOBAL PLC</t>
  </si>
  <si>
    <t>RLX TECHNOLOGY INC.</t>
  </si>
  <si>
    <t>CHINA NATIONAL GOLD GROUP GOLD JEWELLERY CO.,LTD.</t>
  </si>
  <si>
    <t>THE BUCKLE, INC.</t>
  </si>
  <si>
    <t>SARDA ENERGY &amp; MINERALS LIMITED</t>
  </si>
  <si>
    <t>NIPPON ACCOMMODATIONS FUND INC.</t>
  </si>
  <si>
    <t>KOHL'S CORPORATION</t>
  </si>
  <si>
    <t>I-TAIL CORPORATION</t>
  </si>
  <si>
    <t>MFE-MEDIAFOREUROPE N.V.</t>
  </si>
  <si>
    <t>CENTESSA PHARMACEUTICALS PLC</t>
  </si>
  <si>
    <t>DIC CORPORATION</t>
  </si>
  <si>
    <t>LA COMER, S.A.B. DE C.V.</t>
  </si>
  <si>
    <t>VANCHIP (TIANJIN) TECHNOLOGY CO., LTD.</t>
  </si>
  <si>
    <t>JAMF HOLDING CORP.</t>
  </si>
  <si>
    <t>NBT BANCORP INC.</t>
  </si>
  <si>
    <t>RATCH GROUP</t>
  </si>
  <si>
    <t>MINOR HOTELS EUROPE &amp; AMERICAS, S.A.</t>
  </si>
  <si>
    <t>VEON LTD.</t>
  </si>
  <si>
    <t>TOKYO SEIMITSU CO., LTD.</t>
  </si>
  <si>
    <t>FIDELIS INSURANCE HOLDINGS LIMITED</t>
  </si>
  <si>
    <t>CHACHA FOOD COMPANY, LIMITED</t>
  </si>
  <si>
    <t>PT MEDCO ENERGI INTERNASIONAL TBK</t>
  </si>
  <si>
    <t>WINPAK LTD.</t>
  </si>
  <si>
    <t>PEAB AB</t>
  </si>
  <si>
    <t>MERCURY SYSTEMS, INC.</t>
  </si>
  <si>
    <t>EVERTEC, INC.</t>
  </si>
  <si>
    <t>BASELLANDSCHAFTLICHE KANTONALBANK</t>
  </si>
  <si>
    <t>KEIKYU CORPORATION</t>
  </si>
  <si>
    <t>HAINAN HAIDE CAPITAL MANAGEMENT CO., LTD.</t>
  </si>
  <si>
    <t>BANCO PAN S.A.</t>
  </si>
  <si>
    <t>HUNAN GOKE MICROELECTRONICS CO.,LTD.</t>
  </si>
  <si>
    <t>BEIJING HUAFENG TEST &amp; CONTROL TECHNOLOGY CO.,LTD.</t>
  </si>
  <si>
    <t>TRUPANION, INC.</t>
  </si>
  <si>
    <t>NINE DRAGONS PAPER (HOLDINGS) LIMITED</t>
  </si>
  <si>
    <t>YUNNAN SHENNONG AGRICULTURAL INDUSTRY GROUP CO.,LTD.</t>
  </si>
  <si>
    <t>BEIJING BDSTAR NAVIGATION CO., LTD.</t>
  </si>
  <si>
    <t>EXPRO GROUP HOLDINGS N.V.</t>
  </si>
  <si>
    <t>JGC HOLDINGS CORPORATION</t>
  </si>
  <si>
    <t>EQUITY COMMONWEALTH</t>
  </si>
  <si>
    <t>BANK OF CYPRUS HOLDINGS PUBLIC LIMITED COMPANY</t>
  </si>
  <si>
    <t>CY</t>
  </si>
  <si>
    <t>GRAND PHARMACEUTICAL GROUP LIMITED</t>
  </si>
  <si>
    <t>ALLOS S.A.</t>
  </si>
  <si>
    <t>HEMBLA AB (PUBL)</t>
  </si>
  <si>
    <t>PRIVIA HEALTH GROUP, INC.</t>
  </si>
  <si>
    <t>TITAN WIND ENERGY (SUZHOU) CO.,LTD</t>
  </si>
  <si>
    <t>HUAIHE ENERGY (GROUP) CO.,LTD</t>
  </si>
  <si>
    <t>TREEHOUSE FOODS, INC.</t>
  </si>
  <si>
    <t>DOWA HOLDINGS CO., LTD.</t>
  </si>
  <si>
    <t>NATE BUIL7.2599</t>
  </si>
  <si>
    <t>SHENZHEN CECPORT TECHNOLOGIES CO., LTD.</t>
  </si>
  <si>
    <t>XINJIANG XINTAI NATURAL GAS CO., LTD.</t>
  </si>
  <si>
    <t>GETAC HOLDINGS CORPORATION</t>
  </si>
  <si>
    <t>VODAFONE QATAR P.Q.S.C.</t>
  </si>
  <si>
    <t>MITCHELLS &amp; BUTLERS PLC</t>
  </si>
  <si>
    <t>HOTAI FINANCE CO., LTD.</t>
  </si>
  <si>
    <t>ZIBO QIXIANG TENGDA CHEMICAL CO., LTD</t>
  </si>
  <si>
    <t>TAESA (TRANSMISSORA ALIANÇA DE ENERGIA ELÉTRICA) S.A.</t>
  </si>
  <si>
    <t>SOHAR INTERNATIONAL BANK SAOG</t>
  </si>
  <si>
    <t>CNNC HUA YUAN TITANIUM DIOXIDE CO., LTD</t>
  </si>
  <si>
    <t>REGIONAL S.A.B. DE C.V.</t>
  </si>
  <si>
    <t>K+S AG</t>
  </si>
  <si>
    <t>ROBERTET</t>
  </si>
  <si>
    <t>TOYODA GOSEI CO., LTD.</t>
  </si>
  <si>
    <t>WNS (HOLDINGS) LIMITED</t>
  </si>
  <si>
    <t>GRUPO LAMOSA, S.A.B. DE C.V.</t>
  </si>
  <si>
    <t>SHENZHEN INTERNATIONAL HOLDINGS LIMITED</t>
  </si>
  <si>
    <t>WEIHAI CITY COMMERCIAL BANK CO., LTD.</t>
  </si>
  <si>
    <t>PROMIGAS S.A. E.S.P.</t>
  </si>
  <si>
    <t>COGECO COMMUNICATIONS INC.</t>
  </si>
  <si>
    <t>COMPAÑÍA CERVECERÍAS UNIDAS S.A.</t>
  </si>
  <si>
    <t>ALPS ALPINE CO., LTD</t>
  </si>
  <si>
    <t>CONTOURGL</t>
  </si>
  <si>
    <t>ASAHI INDIA GLASS LIMITED</t>
  </si>
  <si>
    <t>LOOMIS AB</t>
  </si>
  <si>
    <t>HWA CREATE CORPORATION</t>
  </si>
  <si>
    <t>YUBICO AB</t>
  </si>
  <si>
    <t>MAHANAGAR GAS LIMITED</t>
  </si>
  <si>
    <t>SUNSTONE HOTEL INVESTORS, INC.</t>
  </si>
  <si>
    <t>ARCHERMIND TECHNOLOGY (NANJING) CO., LTD.</t>
  </si>
  <si>
    <t>SHAPIR ENGINEERING AND INDUSTRY LTD</t>
  </si>
  <si>
    <t>RHI MAGNESITA N.V.</t>
  </si>
  <si>
    <t>LOTUS PHARMACEUTICAL CO., LTD.</t>
  </si>
  <si>
    <t>AVI LIMITED</t>
  </si>
  <si>
    <t>BEAM THERAPEUTICS INC.</t>
  </si>
  <si>
    <t>SHANGHAI BAILIAN (GROUP) CO., LTD.</t>
  </si>
  <si>
    <t>BAOJI TITANIUM INDUSTRY CO., LTD.</t>
  </si>
  <si>
    <t>BURGAN BANK K.P.S.C.</t>
  </si>
  <si>
    <t>HUAMING POWER EQUIPMENT CO.,LTD</t>
  </si>
  <si>
    <t>Industrial Electrical Switchgear</t>
  </si>
  <si>
    <t>EMBLA MEDICAL HF.</t>
  </si>
  <si>
    <t>OLAV THON EIENDOMSSELSKAP ASA</t>
  </si>
  <si>
    <t>CHONGQING POLYCOMP INTERNATIONAL CORPORATION</t>
  </si>
  <si>
    <t>ICADE</t>
  </si>
  <si>
    <t>BEIJING DAHAO TECHNOLOGY CORP.,LTD</t>
  </si>
  <si>
    <t>PERSONAL ASSETS TRUST PLC</t>
  </si>
  <si>
    <t>SHANDONG IRON AND STEEL COMPANY LTD.</t>
  </si>
  <si>
    <t>STANDEX INTERNATIONAL CORPORATION</t>
  </si>
  <si>
    <t>SWAN ENERGY LIMITED</t>
  </si>
  <si>
    <t>STRUCTURE THERAPEUTICS INC.</t>
  </si>
  <si>
    <t>XI'AN SHAANGU POWER CO., LTD.</t>
  </si>
  <si>
    <t>SOLENO THERAPEUTICS, INC.</t>
  </si>
  <si>
    <t>OYAK ÇIMENTO FABRIKALARI</t>
  </si>
  <si>
    <t>RENASANT CORPORATION</t>
  </si>
  <si>
    <t>GRINM SEMICONDUCTOR MATERIALS CO., LTD.</t>
  </si>
  <si>
    <t>PENNON GROUP PLC</t>
  </si>
  <si>
    <t>KEDA INDUSTRIAL GROUP CO., LTD.</t>
  </si>
  <si>
    <t>NCR ATLEOS CORPORATION</t>
  </si>
  <si>
    <t>SHANNON SEMICONDUCTOR TECHNOLOGY CO.,LTD.</t>
  </si>
  <si>
    <t>SHENYANG FORTUNE PRECISION EQUIPMENT CO., LTD.</t>
  </si>
  <si>
    <t>ALMIRALL, S.A.</t>
  </si>
  <si>
    <t>KEIHAN HOLDINGS CO., LTD.</t>
  </si>
  <si>
    <t>BTG HOTELS (GROUP) CO., LTD.</t>
  </si>
  <si>
    <t>PARK24 CO., LTD.</t>
  </si>
  <si>
    <t>YAMADA HOLDINGS CO., LTD.</t>
  </si>
  <si>
    <t>Consumer Electronics Retailers</t>
  </si>
  <si>
    <t>ARCOS DORADOS HOLDINGS INC.</t>
  </si>
  <si>
    <t>CHINA DEVELOPMENT BANK FINANCIAL LEASING CO., LTD.</t>
  </si>
  <si>
    <t>CENTRAL GARDEN &amp; PET COMPANY</t>
  </si>
  <si>
    <t>TONGHUA GOLDEN-HORSE PHARMACEUTICAL INDUSTRY CO,LTD</t>
  </si>
  <si>
    <t>CONVERGE INFORMATION AND COMMUNICATIONS TECHNOLOGY SOLUTIONS, INC.</t>
  </si>
  <si>
    <t>AKERO THERAPEUTICS, INC.</t>
  </si>
  <si>
    <t>KPJ HEALTHCARE</t>
  </si>
  <si>
    <t>TECHNOGYM S.P.A.</t>
  </si>
  <si>
    <t>AL-DAWAA MEDICAL SERVICES COMPANY</t>
  </si>
  <si>
    <t>DELEK GROUP LTD.</t>
  </si>
  <si>
    <t>AMANO CORPORATION</t>
  </si>
  <si>
    <t>Office Technology Equipment</t>
  </si>
  <si>
    <t>TRIDENT LIMITED</t>
  </si>
  <si>
    <t>GIBRALTAR INDUSTRIES, INC.</t>
  </si>
  <si>
    <t>YIFAN PHARMACEUTICAL CO., LTD.</t>
  </si>
  <si>
    <t>SCOTIABANK PERÚ S.A.A.</t>
  </si>
  <si>
    <t>RELIANCE POWER LIMITED</t>
  </si>
  <si>
    <t>KRUK S.A.</t>
  </si>
  <si>
    <t>QUANTUMCTEK CO., LTD.</t>
  </si>
  <si>
    <t>THK CO., LTD.</t>
  </si>
  <si>
    <t>AUTEL INTELLIGENT TECHNOLOGY CORP., LTD.</t>
  </si>
  <si>
    <t>PREMIER FOODS PLC</t>
  </si>
  <si>
    <t>CHINA WAFER LEVEL CSP CO., LTD.</t>
  </si>
  <si>
    <t>LANCASHIRE HOLDINGS LIMITED</t>
  </si>
  <si>
    <t>GLOBALDATA PLC</t>
  </si>
  <si>
    <t>ERAMET</t>
  </si>
  <si>
    <t>VICTORIA'S SECRET &amp; CO.</t>
  </si>
  <si>
    <t>CHINA TRANSINFO TECHNOLOGY CO., LTD</t>
  </si>
  <si>
    <t>HYPOPORT SE</t>
  </si>
  <si>
    <t>INDIAN ENERGY EXCHANGE LIMITED</t>
  </si>
  <si>
    <t>3PEAK INCORPORATED</t>
  </si>
  <si>
    <t>INFRONEER HOLDINGS INC.</t>
  </si>
  <si>
    <t>BANK OF JIUJIANG CO., LTD.</t>
  </si>
  <si>
    <t>RASPADSKAYA</t>
  </si>
  <si>
    <t>HILL &amp; SMITH PLC</t>
  </si>
  <si>
    <t>BONESUPPORT HOLDING AB</t>
  </si>
  <si>
    <t>H&amp;R REAL ESTATE INVESTMENT TRUST</t>
  </si>
  <si>
    <t>SILTRONIC AG</t>
  </si>
  <si>
    <t>LEMAITRE VASCULAR, INC.</t>
  </si>
  <si>
    <t>AG ANADOLU GRUBU HOLDING</t>
  </si>
  <si>
    <t>MADISON SQUARE GARDEN ENTERTAINMENT CORP.</t>
  </si>
  <si>
    <t>CIMPRESS PLC</t>
  </si>
  <si>
    <t>OFG BANCORP</t>
  </si>
  <si>
    <t>KIRLOSKAR OIL ENGINES LIMITED</t>
  </si>
  <si>
    <t>SHENZHEN HEPALINK PHARMACEUTICAL GROUP CO., LTD.</t>
  </si>
  <si>
    <t>AMBER ENTERPRISES INDIA LIMITED</t>
  </si>
  <si>
    <t>TIME DOTCOM</t>
  </si>
  <si>
    <t>FOUNDER TECHNOLOGY GROUP CO.,LTD.</t>
  </si>
  <si>
    <t>CETC DIGITAL TECHNOLOGY CO.,LTD.</t>
  </si>
  <si>
    <t>MERCHANTS BANCORP</t>
  </si>
  <si>
    <t>SPAREBANK 1 SMN</t>
  </si>
  <si>
    <t>VERICEL CORPORATION</t>
  </si>
  <si>
    <t>FLYWIRE CORPORATION</t>
  </si>
  <si>
    <t>LIBERTY ALL-STAR EQUITY FUND</t>
  </si>
  <si>
    <t>NANJING LES INFORMATION TECHNOLOGY CO., LTD.</t>
  </si>
  <si>
    <t>CHINA NATIONAL ACCORD MEDICINES CORPORATION LTD.</t>
  </si>
  <si>
    <t>INFORE ENVIRONMENT TECHNOLOGY GROUP CO., LTD.</t>
  </si>
  <si>
    <t>SKAN GROUP AG</t>
  </si>
  <si>
    <t>TRUSTMARK CORPORATION</t>
  </si>
  <si>
    <t>HILLMAN SOLUTIONS CORP.</t>
  </si>
  <si>
    <t>SIMPLO TECHNOLOGY CO., LTD.</t>
  </si>
  <si>
    <t>GRAVITA INDIA LIMITED</t>
  </si>
  <si>
    <t>VAN LANSCHOT KEMPEN N.V</t>
  </si>
  <si>
    <t>IDFC LIMITED</t>
  </si>
  <si>
    <t>U-NEXT HOLDINGS CO.,LTD.</t>
  </si>
  <si>
    <t>MARFRIG GLOBAL FOODS S.A.</t>
  </si>
  <si>
    <t>BILFINGER SE</t>
  </si>
  <si>
    <t>YANKER SHOP FOOD CO.,LTD</t>
  </si>
  <si>
    <t>NATIONAL HIGHWAYS INFRA TRUST</t>
  </si>
  <si>
    <t>WALLISER KANTONALBANK</t>
  </si>
  <si>
    <t>PAR TECHNOLOGY CORPORATION</t>
  </si>
  <si>
    <t>SONATA SOFTWARE LIMITED</t>
  </si>
  <si>
    <t>WUXI NCE POWER CO.,LTD.</t>
  </si>
  <si>
    <t>NAGACORP LTD.</t>
  </si>
  <si>
    <t>ONENESS BIOTECH CO., LTD.</t>
  </si>
  <si>
    <t>DAIEI KANKYO CO., LTD.</t>
  </si>
  <si>
    <t>ZEN TECHNOLOGIES LIMITED</t>
  </si>
  <si>
    <t>HILLTOP HOLDINGS INC.</t>
  </si>
  <si>
    <t>FORAN ENERGY GROUP CO., LTD.</t>
  </si>
  <si>
    <t>CLOVER HEALTH INVESTMENTS, CORP.</t>
  </si>
  <si>
    <t>JMDC INC.</t>
  </si>
  <si>
    <t>BEKAERT NV</t>
  </si>
  <si>
    <t>ZIFF DAVIS, INC.</t>
  </si>
  <si>
    <t>JIANGSU LINYANG ENERGY CO., LTD.</t>
  </si>
  <si>
    <t>LINDAB INTERNATIONAL AB</t>
  </si>
  <si>
    <t>ATHABASCA OIL CORPORATION</t>
  </si>
  <si>
    <t>SHENZHEN HAN'S CNC TECHNOLOGY CO., LTD.</t>
  </si>
  <si>
    <t>PARAGON BANKING GROUP PLC</t>
  </si>
  <si>
    <t>TRIPADVISOR, INC.</t>
  </si>
  <si>
    <t>TÜRK TRAKTÖR VE ZIRAAT MAKINELERI</t>
  </si>
  <si>
    <t>KYUSHU FINANCIAL GROUP,INC.</t>
  </si>
  <si>
    <t>HUADA AUTOMOTIVE TECHNOLOGY CORP.,LTD</t>
  </si>
  <si>
    <t>SINENG ELECTRIC CO.,LTD.</t>
  </si>
  <si>
    <t>CELLTRION PHARM, INC.</t>
  </si>
  <si>
    <t>ABU DHABI NATIONAL HOTELS COMPANY</t>
  </si>
  <si>
    <t>GUANGDONG CONSTRUCTION ENGINEERING GROUP CO., LTD.</t>
  </si>
  <si>
    <t>WESBANCO, INC.</t>
  </si>
  <si>
    <t>O-I GLASS, INC.</t>
  </si>
  <si>
    <t>RYMAN HEALTHCARE LIMITED</t>
  </si>
  <si>
    <t>SIA ENGINEERING COMPANY LIMITED</t>
  </si>
  <si>
    <t>SHENZHEN KTC TECHNOLOGY CO., LTD.</t>
  </si>
  <si>
    <t>HUBEI YIHUA CHEMICAL INDUSTRY CO., LTD.</t>
  </si>
  <si>
    <t>MAINOVA AG</t>
  </si>
  <si>
    <t>SOLVALOR 61</t>
  </si>
  <si>
    <t>VIAVI SOLUTIONS INC.</t>
  </si>
  <si>
    <t>MURRAY INTERNATIONAL TRUST PLC</t>
  </si>
  <si>
    <t>PLANISWARE</t>
  </si>
  <si>
    <t>LUZ DEL SUR S.A.A.</t>
  </si>
  <si>
    <t>APERAM S.A.</t>
  </si>
  <si>
    <t>TOHO HOLDINGS CO., LTD.</t>
  </si>
  <si>
    <t>JOYY INC.</t>
  </si>
  <si>
    <t>PELOTON INTERACTIVE, INC.</t>
  </si>
  <si>
    <t>LEGACYTEXAS FINANCIAL GROUP, INC.</t>
  </si>
  <si>
    <t>PROG HOLDINGS, INC.</t>
  </si>
  <si>
    <t>Consumer Goods Rental</t>
  </si>
  <si>
    <t>V2X, INC.</t>
  </si>
  <si>
    <t>BANPU</t>
  </si>
  <si>
    <t>MISTER CAR WASH, INC.</t>
  </si>
  <si>
    <t>SONOSCAPE MEDICAL CORP.</t>
  </si>
  <si>
    <t>COSCO SHIPPING SPECIALIZED CARRIERS CO.,LTD.</t>
  </si>
  <si>
    <t>GRUPA KETY S.A.</t>
  </si>
  <si>
    <t>SHENZHEN MEGMEET ELECTRICAL CO., LTD</t>
  </si>
  <si>
    <t>WORTHINGTON ENTERPRISES, INC.</t>
  </si>
  <si>
    <t>SIMCERE PHARMACEUTICAL GROUP LIMITED</t>
  </si>
  <si>
    <t>XTC NEW ENERGY MATERIALS(XIAMEN) CO.,LTD.</t>
  </si>
  <si>
    <t>WORLDLINE</t>
  </si>
  <si>
    <t>UNION BANK OF TAIWAN</t>
  </si>
  <si>
    <t>HPSP CO., LTD.</t>
  </si>
  <si>
    <t>AURAS TECHNOLOGY CO., LTD.</t>
  </si>
  <si>
    <t>DEPPON LOGISTICS CO., LTD.</t>
  </si>
  <si>
    <t>EXP WORLD HOLDINGS, INC.</t>
  </si>
  <si>
    <t>PHOENIX GROUP PLC</t>
  </si>
  <si>
    <t>SHANGHAI HAOHAI BIOLOGICAL TECHNOLOGY CO., LTD.</t>
  </si>
  <si>
    <t>SUPER GROUP (SGHC) LIMITED</t>
  </si>
  <si>
    <t>GAMMA COMMUNICATIONS PLC</t>
  </si>
  <si>
    <t>NOVAVAX, INC.</t>
  </si>
  <si>
    <t>THAI PRESIDENT FOODS</t>
  </si>
  <si>
    <t>CETC CYBERSPACE SECURITY TECHNOLOGY CO., LTD.</t>
  </si>
  <si>
    <t>AMOT INVESTMENTS LTD.</t>
  </si>
  <si>
    <t>COATS GROUP PLC</t>
  </si>
  <si>
    <t>BANK OF LANZHOU CO., LTD.</t>
  </si>
  <si>
    <t>OCEANAGOLD CORPORATION</t>
  </si>
  <si>
    <t>NABTESCO CORPORATION</t>
  </si>
  <si>
    <t>SHARJAH ISLAMIC BANK</t>
  </si>
  <si>
    <t>HARMONY BIOSCIENCES HOLDINGS, INC.</t>
  </si>
  <si>
    <t>QINGDAO BAHEAL MEDICAL INC.</t>
  </si>
  <si>
    <t>RENK GROUP AG</t>
  </si>
  <si>
    <t>HAMMERSON PLC</t>
  </si>
  <si>
    <t>SSI SECURITIES CORPORATION</t>
  </si>
  <si>
    <t>ORBIA ADVANCE CORPORATION, S.A.B. DE C.V.</t>
  </si>
  <si>
    <t>MOSCOW EXCHANGE MICEX-RTS</t>
  </si>
  <si>
    <t>KOSMOS ENERGY LTD.</t>
  </si>
  <si>
    <t>GOODMAN PROPERTY TRUST</t>
  </si>
  <si>
    <t>DOMS INDUSTRIES LIMITED</t>
  </si>
  <si>
    <t>HEFEI CHIPMORE TECHNOLOGY CO.,LTD.</t>
  </si>
  <si>
    <t>HENAN LINGRUI PHARMACEUTICAL CO., LTD.</t>
  </si>
  <si>
    <t>OSOTSPA</t>
  </si>
  <si>
    <t>KALMAR OYJ</t>
  </si>
  <si>
    <t>AL ANSARI FINANCIAL SERVICES</t>
  </si>
  <si>
    <t>UGREEN GROUP LIMITED</t>
  </si>
  <si>
    <t>PEUGEOT INVEST</t>
  </si>
  <si>
    <t>KAYNE ANDERSON ENERGY INFRASTRUCTURE FUND, INC.</t>
  </si>
  <si>
    <t>CROMBIE REAL ESTATE INVESTMENT TRUST</t>
  </si>
  <si>
    <t>SAVILLS PLC</t>
  </si>
  <si>
    <t>CELLDEX THERAPEUTICS, INC.</t>
  </si>
  <si>
    <t>BFF BANK S.P.A.</t>
  </si>
  <si>
    <t>Factoring</t>
  </si>
  <si>
    <t>CLEAN SCIENCE AND TECHNOLOGY LIMITED</t>
  </si>
  <si>
    <t>THE GEO GROUP, INC.</t>
  </si>
  <si>
    <t>TANGSHAN JIDONG CEMENT CO.,LTD.</t>
  </si>
  <si>
    <t>NOS, SGPS, S.A.</t>
  </si>
  <si>
    <t>SICHUAN HONGDA CO.,LTD</t>
  </si>
  <si>
    <t>SUNING.COM CO., LTD.</t>
  </si>
  <si>
    <t>MAPLE LEAF FOODS INC.</t>
  </si>
  <si>
    <t>DELEK LOGISTICS PARTNERS, LP</t>
  </si>
  <si>
    <t>PT SARATOGA INVESTAMA SEDAYA TBK</t>
  </si>
  <si>
    <t>KAGOME CO., LTD.</t>
  </si>
  <si>
    <t>SAPIENS INTERNATIONAL CORPORATION N.V.</t>
  </si>
  <si>
    <t>RETAIL OPPORTUNITY INVESTMENTS CORP.</t>
  </si>
  <si>
    <t>PT BANK OCBC NISP TBK</t>
  </si>
  <si>
    <t>AFRICAN RAINBOW MINERALS LIMITED</t>
  </si>
  <si>
    <t>HBL POWER SYSTEMS LIMITED</t>
  </si>
  <si>
    <t>XTEP INTERNATIONAL HOLDINGS LIMITED</t>
  </si>
  <si>
    <t>PHINIA INC.</t>
  </si>
  <si>
    <t>GOLDEN ALLY LIFETECH GROUP, INC.</t>
  </si>
  <si>
    <t>TOP GLOVE CORPORATION BHD.</t>
  </si>
  <si>
    <t>ANAND RATHI WEALTH LIMITED</t>
  </si>
  <si>
    <t>FIDELITY EUROPEAN TRUST PLC</t>
  </si>
  <si>
    <t>CREDITACCESS GRAMEEN LIMITED</t>
  </si>
  <si>
    <t>Microfinancing</t>
  </si>
  <si>
    <t>RXSIGHT, INC.</t>
  </si>
  <si>
    <t>SILICON MOTION TECHNOLOGY CORPORATION</t>
  </si>
  <si>
    <t>HARMONIC DRIVE SYSTEMS INC.</t>
  </si>
  <si>
    <t>RISEN ENERGY CO.,LTD.</t>
  </si>
  <si>
    <t>JEUDAN A/S</t>
  </si>
  <si>
    <t>THE CHEESECAKE FACTORY INCORPORATED</t>
  </si>
  <si>
    <t>JAPAN PETROLEUM EXPLORATION CO., LTD.</t>
  </si>
  <si>
    <t>SHENZHEN AIRPORT CO., LTD.</t>
  </si>
  <si>
    <t>CONMED CORPORATION</t>
  </si>
  <si>
    <t>KENNAMETAL INC.</t>
  </si>
  <si>
    <t>LEADER HARMONIOUS DRIVE SYSTEMS CO., LTD.</t>
  </si>
  <si>
    <t>BSP FINANCIAL GROUP LIMITED</t>
  </si>
  <si>
    <t>MITIE GROUP PLC</t>
  </si>
  <si>
    <t>UNITED ELECTRONICS COMPANY</t>
  </si>
  <si>
    <t>MORINAGA MILK INDUSTRY CO., LTD.</t>
  </si>
  <si>
    <t>VIA TECHNOLOGIES, INC.</t>
  </si>
  <si>
    <t>CHINA DATANG CORPORATION RENEWABLE POWER CO., LIMITED</t>
  </si>
  <si>
    <t>SAI MICROELECTRONICS INC.</t>
  </si>
  <si>
    <t>ALPIQ HOLDING AG</t>
  </si>
  <si>
    <t>SOUTHEAST ASIA COMMERCIALBANK</t>
  </si>
  <si>
    <t>YINBANG CLAD MATERIAL CO.,LTD</t>
  </si>
  <si>
    <t>CALISEN GROUP (HOLDINGS) LIMITED</t>
  </si>
  <si>
    <t>YANGTZE OPTICAL FIBRE AND CABLELIMITED COMPANY</t>
  </si>
  <si>
    <t>Fiber Optic Cable Manufacturing</t>
  </si>
  <si>
    <t>BW LPG LIMITED</t>
  </si>
  <si>
    <t>INTELLIA THERAPEUTICS, INC.</t>
  </si>
  <si>
    <t>RESORTTRUST, INC.</t>
  </si>
  <si>
    <t>TIANJIN PORT HOLDINGS CO., LTD.</t>
  </si>
  <si>
    <t>CHONGQING THREE GORGES WATER CONSERVANCY AND ELECTRIC POWER CO., LTD.</t>
  </si>
  <si>
    <t>RAINBOW ROBOTICS CO.,LTD.</t>
  </si>
  <si>
    <t>SONAE - SGPS, SA</t>
  </si>
  <si>
    <t>ADEKA CORPORATION</t>
  </si>
  <si>
    <t>ARGAN</t>
  </si>
  <si>
    <t>NAVIN FLUORINE INTERNATIONAL LIMITED</t>
  </si>
  <si>
    <t>OPC ENERGY LTD.</t>
  </si>
  <si>
    <t>SOUTHCHIP SEMICONDUCTOR TECHNOLOGY(SHANGHAI) CO., LTD.</t>
  </si>
  <si>
    <t>CS WIND CORPORATION</t>
  </si>
  <si>
    <t>HISAMITSU PHARMACEUTICAL CO., INC.</t>
  </si>
  <si>
    <t>HARBIN BOSHI AUTOMATION CO., LTD.</t>
  </si>
  <si>
    <t>FEDERAL AGRICULTURAL MORTGAGE CORPORATION</t>
  </si>
  <si>
    <t>INDEGENE LIMITED</t>
  </si>
  <si>
    <t>PARAGON REIT</t>
  </si>
  <si>
    <t>QATAR ALUMINIUM MANUFACTURING COMPANY Q.P.S.C.</t>
  </si>
  <si>
    <t>KOKUYO CO., LTD.</t>
  </si>
  <si>
    <t>GANZHOU TENGYUAN COBALT NEW MATERIAL CO., LTD.</t>
  </si>
  <si>
    <t>ALLIED PROPERTIES REAL ESTATE INVESTMENT TRUST</t>
  </si>
  <si>
    <t>3SBIO INC.</t>
  </si>
  <si>
    <t>FAIRFAX INDIA HOLDINGS CORPORATION</t>
  </si>
  <si>
    <t>LIONSGATE STUDIOS CORP.</t>
  </si>
  <si>
    <t>EXTREME NETWORKS, INC.</t>
  </si>
  <si>
    <t>NIB HOLDINGS LIMITED</t>
  </si>
  <si>
    <t>TEAMVIEWER SE</t>
  </si>
  <si>
    <t>SICHUAN EXPRESSWAY COMPANY LIMITED</t>
  </si>
  <si>
    <t>XGD INC.</t>
  </si>
  <si>
    <t>JIANG ZHONG PHARMACEUTICAL CO.,LTD</t>
  </si>
  <si>
    <t>FEDERAL GRID COMPANY OF UNIFIED ENERGY SYSTEM</t>
  </si>
  <si>
    <t>VESTIS CORPORATION</t>
  </si>
  <si>
    <t>SHENYANG MACHINE TOOL CO., LTD.</t>
  </si>
  <si>
    <t>XIAMEN BANK CO., LTD.</t>
  </si>
  <si>
    <t>TECHNOPRO HOLDINGS, INC.</t>
  </si>
  <si>
    <t>JIANGSU PROVINCIAL AGRICULTURAL RECLAMATION AND DEVELOPMENT CO.,LTD.</t>
  </si>
  <si>
    <t>Grain (Crop) Production</t>
  </si>
  <si>
    <t>SHANGHAI HUAYI GROUP CORPORATION LIMITED</t>
  </si>
  <si>
    <t>OMNICELL, INC.</t>
  </si>
  <si>
    <t>DONGGUAN YIHEDA AUTOMATION CO., LTD</t>
  </si>
  <si>
    <t>BLACK SESAME INTERNATIONAL HOLDING LIMITED</t>
  </si>
  <si>
    <t>SIGMA HEALTHCARE LIMITED</t>
  </si>
  <si>
    <t>MYR GROUP INC.</t>
  </si>
  <si>
    <t>XIAMEN XIANGYU CO., LTD.</t>
  </si>
  <si>
    <t>THE 77 BANK, LTD.</t>
  </si>
  <si>
    <t>INDUSTRIAL &amp; INFRASTRUCTURE FUND INVESTMENT CORPORATION</t>
  </si>
  <si>
    <t>AFRY AB</t>
  </si>
  <si>
    <t>DAZHONG TRANSPORTATION (GROUP) CO., LTD.</t>
  </si>
  <si>
    <t>ZHEJIANG JIUZHOU PHARMACEUTICAL CO., LTD</t>
  </si>
  <si>
    <t>AKTIESELSKABET SCHOUW &amp; CO.</t>
  </si>
  <si>
    <t>ORIENTAL ENERGY CO., LTD.</t>
  </si>
  <si>
    <t>SHANXI LANHUA SCI-TECH VENTURE CO.,LTD</t>
  </si>
  <si>
    <t>ELECTRICITY GENERATING</t>
  </si>
  <si>
    <t>10X GENOMICS, INC.</t>
  </si>
  <si>
    <t>GENTERA, S.A.B. DE C.V.</t>
  </si>
  <si>
    <t>BEIJING HAOHUA ENERGY RESOURCE CO., LTD.</t>
  </si>
  <si>
    <t>FIRST MAJESTIC SILVER CORP.</t>
  </si>
  <si>
    <t>HANG ZHOU IRON &amp; STEEL CO.,LTD.</t>
  </si>
  <si>
    <t>RELO GROUP, INC.</t>
  </si>
  <si>
    <t>CODAN LIMITED</t>
  </si>
  <si>
    <t>TEEKAY TANKERS LTD.</t>
  </si>
  <si>
    <t>CHONGQING TAIJI INDUSTRY(GROUP) CO.,LTD</t>
  </si>
  <si>
    <t>EUTELSAT COMMUNICATIONS</t>
  </si>
  <si>
    <t>BIRLASOFT LIMITED</t>
  </si>
  <si>
    <t>HOUSE FOODS GROUP INC.</t>
  </si>
  <si>
    <t>TOPGOLF CALLAWAY BRANDS CORP.</t>
  </si>
  <si>
    <t>ROGERS CORPORATION</t>
  </si>
  <si>
    <t>OURPALM CO., LTD.</t>
  </si>
  <si>
    <t>TTM TECHNOLOGIES, INC.</t>
  </si>
  <si>
    <t>CHARTER HALL LONG WALE REIT</t>
  </si>
  <si>
    <t>NISSUI CORPORATION</t>
  </si>
  <si>
    <t>THE KARUR VYSYA BANK LIMITED</t>
  </si>
  <si>
    <t>ABU DHABI AVIATION CO.</t>
  </si>
  <si>
    <t>KOTOBUKI SPIRITS CO., LTD.</t>
  </si>
  <si>
    <t>YUAN LONG PING HIGH-TECH AGRICULTURE CO., LTD.</t>
  </si>
  <si>
    <t>CANOE EIT INCOME FUND</t>
  </si>
  <si>
    <t>FUJIAN LONGKING CO., LTD.</t>
  </si>
  <si>
    <t>JSL CONSTRUCTION &amp; DEVELOPMENT CO., LTD.</t>
  </si>
  <si>
    <t>ZENSAR TECHNOLOGIES LIMITED</t>
  </si>
  <si>
    <t>DAIDO STEEL CO., LTD.</t>
  </si>
  <si>
    <t>PT AKR CORPORINDO TBK</t>
  </si>
  <si>
    <t>RAY SIGORTA ANONIM SIRKETI</t>
  </si>
  <si>
    <t>TBC BANK GROUP PLC</t>
  </si>
  <si>
    <t>SICHUAN TEWAY FOOD GROUP CO.,LTD</t>
  </si>
  <si>
    <t>SHO-BOND HOLDINGS CO.,LTD.</t>
  </si>
  <si>
    <t>RETAL URBAN DEVELOPMENT COMPANY</t>
  </si>
  <si>
    <t>PC CONNECTION, INC.</t>
  </si>
  <si>
    <t>KINGCLEAN ELECTRIC CO.,LTD</t>
  </si>
  <si>
    <t>TALOS ENERGY INC.</t>
  </si>
  <si>
    <t>PT GUDANG GARAM TBK</t>
  </si>
  <si>
    <t>DEKON FOOD AND AGRICULTURE GROUP</t>
  </si>
  <si>
    <t>PREMIER, INC.</t>
  </si>
  <si>
    <t>REDEFINE PROPERTIES LIMITED</t>
  </si>
  <si>
    <t>SUNEVISION HOLDINGS LTD.</t>
  </si>
  <si>
    <t>BALTIC CLASSIFIEDS GROUP PLC</t>
  </si>
  <si>
    <t>CHINASOFT INTERNATIONAL LIMITED</t>
  </si>
  <si>
    <t>CITIC OFFSHORE HELICOPTER CO., LTD.</t>
  </si>
  <si>
    <t>Specialized Aviation Services</t>
  </si>
  <si>
    <t>WASU MEDIA HOLDING CO.,LTD</t>
  </si>
  <si>
    <t>PANTHEON INTERNATIONAL PLC</t>
  </si>
  <si>
    <t>HAREL INSURANCE INVESTMENTS &amp; FINANCIAL SERVICES LTD</t>
  </si>
  <si>
    <t>COMPANHIA CATARINENSE DE ÁGUAS E SANEAMENTO - CASAN</t>
  </si>
  <si>
    <t>TIANJIN 712 COMMUNICATION &amp; BROADCASTING CO., LTD.</t>
  </si>
  <si>
    <t>IKD CO., LTD.</t>
  </si>
  <si>
    <t>MORGAN SINDALL GROUP PLC</t>
  </si>
  <si>
    <t>DO-FLUORIDE NEW MATERIALS CO., LTD.</t>
  </si>
  <si>
    <t>TAIJI COMPUTER CORPORATION LIMITED</t>
  </si>
  <si>
    <t>SHENZHEN RONGDA PHOTOSENSITIVE SCIENCE &amp; TECHNOLOGY CO., LTD.</t>
  </si>
  <si>
    <t>OMAN TELECOMMUNICATIONS COMPANY SAOG</t>
  </si>
  <si>
    <t>SEMRUSH HOLDINGS, INC.</t>
  </si>
  <si>
    <t>GALAPAGOS NV</t>
  </si>
  <si>
    <t>EAGERS AUTOMOTIVE LIMITED</t>
  </si>
  <si>
    <t>TOEI COMPANY, LTD.</t>
  </si>
  <si>
    <t>CENERGY HOLDINGS S.A.</t>
  </si>
  <si>
    <t>BEIJING JETSEN TECHNOLOGY CO., LTD</t>
  </si>
  <si>
    <t>ZHONGYUAN BANK CO., LTD.</t>
  </si>
  <si>
    <t>ZEON CORPORATION</t>
  </si>
  <si>
    <t>SUNSHINE GUOJIAN PHARMACEUTICAL (SHANGHAI) CO., LTD</t>
  </si>
  <si>
    <t>PROTECTOR FORSIKRING ASA</t>
  </si>
  <si>
    <t>ANHUI XINHUA MEDIA CO., LTD.</t>
  </si>
  <si>
    <t>METALURGICA GERDAU S.A.</t>
  </si>
  <si>
    <t>INDUSTRIE DE NORA S.P.A.</t>
  </si>
  <si>
    <t>VAISALA OYJ</t>
  </si>
  <si>
    <t>SINGAPORE LAND GROUP LIMITED</t>
  </si>
  <si>
    <t>TONG YANG INDUSTRY CO., LTD.</t>
  </si>
  <si>
    <t>PG ELECTROPLAST LIMITED</t>
  </si>
  <si>
    <t>PT XL AXIATA TBK</t>
  </si>
  <si>
    <t>HARBIN FUERJIA TECHNOLOGY CO., LTD.</t>
  </si>
  <si>
    <t>JEOL LTD.</t>
  </si>
  <si>
    <t>NCR VOYIX CORPORATION</t>
  </si>
  <si>
    <t>CREDIT SUISSE REAL ESTATE FUND INTERSWISS</t>
  </si>
  <si>
    <t>FLETCHER BUILDING LIMITED</t>
  </si>
  <si>
    <t>SUZHOU SECOTE PRECISION ELECTRONIC CO.,LTD</t>
  </si>
  <si>
    <t>SICHUAN HUAFENG TECHNOLOGY CO., LTD.</t>
  </si>
  <si>
    <t>ENAEX S.A.</t>
  </si>
  <si>
    <t>CABLE ONE, INC.</t>
  </si>
  <si>
    <t>DAIWA OFFICE INVESTMENT CORPORATION</t>
  </si>
  <si>
    <t>SIXTH STREET SPECIALTY LENDING, INC.</t>
  </si>
  <si>
    <t>OSB GROUP PLC</t>
  </si>
  <si>
    <t>CAPRI GLOBAL CAPITAL LIMITED</t>
  </si>
  <si>
    <t>ORYGEN PERÚ S.A.A.</t>
  </si>
  <si>
    <t>PT.MD ENTERTAINMENT TBK</t>
  </si>
  <si>
    <t>MITSUI MINING AND SMELTING CO., LTD.</t>
  </si>
  <si>
    <t>UBISOFT ENTERTAINMENT</t>
  </si>
  <si>
    <t>TATRA BANKA,</t>
  </si>
  <si>
    <t>SK</t>
  </si>
  <si>
    <t>NIPPON ELECTRIC GLASS CO., LTD.</t>
  </si>
  <si>
    <t>SHENZHEN TOPBAND CO., LTD.</t>
  </si>
  <si>
    <t>CORNERSTONE STRATEGIC VALUE FUND, INC.</t>
  </si>
  <si>
    <t>SES S.A.</t>
  </si>
  <si>
    <t>BENEFIT SYSTEMS S.A.</t>
  </si>
  <si>
    <t>BREEDON GROUP PLC</t>
  </si>
  <si>
    <t>VEECO INSTRUMENTS INC.</t>
  </si>
  <si>
    <t>BELL FOOD GROUP AG</t>
  </si>
  <si>
    <t>UNITED INTEGRATED SERVICES CO., LTD.</t>
  </si>
  <si>
    <t>BEACH ENERGY LIMITED</t>
  </si>
  <si>
    <t>STANMORE RESOURCES LIMITED</t>
  </si>
  <si>
    <t>STEWART INFORMATION SERVICES CORPORATION</t>
  </si>
  <si>
    <t>DANIELI &amp; C. OFFICINE MECCANICHE S.P.A.</t>
  </si>
  <si>
    <t>SJW GROUP</t>
  </si>
  <si>
    <t>HAINAN MINING CO., LTD.</t>
  </si>
  <si>
    <t>DONNELLEY FINANCIAL SOLUTIONS, INC.</t>
  </si>
  <si>
    <t>CHINA JINMAO HOLDINGS GROUP LIMITED</t>
  </si>
  <si>
    <t>ENTERPRISE FINANCIAL SERVICES CORP</t>
  </si>
  <si>
    <t>QATAR INSURANCE COMPANY Q.S.P.C.</t>
  </si>
  <si>
    <t>CYFROWY POLSAT S.A.</t>
  </si>
  <si>
    <t>WOCKHARDT LIMITED</t>
  </si>
  <si>
    <t>NET ONE SYSTEMS CO., LTD.</t>
  </si>
  <si>
    <t>ADDLIFE AB</t>
  </si>
  <si>
    <t>XI'AN BRIGHT LASER TECHNOLOGIES CO.,LTD.</t>
  </si>
  <si>
    <t>ADIENT PLC</t>
  </si>
  <si>
    <t>TAIWAN SECOM CO., LTD.</t>
  </si>
  <si>
    <t>SRISAWAD CORPORATION</t>
  </si>
  <si>
    <t>PINELAWN CEMETERY</t>
  </si>
  <si>
    <t>AEROSPACE INTELLIGENT MANUFACTURING TECHNOLOGY CO., LTD.</t>
  </si>
  <si>
    <t>EZAKI GLICO CO., LTD.</t>
  </si>
  <si>
    <t>GLOBAL NET LEASE, INC.</t>
  </si>
  <si>
    <t>LT GROUP, INC.</t>
  </si>
  <si>
    <t>UBS (CH) PROPERTY FUND - SWISS COMMERCIAL «SWISSREAL»</t>
  </si>
  <si>
    <t>MABUCHI MOTOR CO., LTD.</t>
  </si>
  <si>
    <t>TRAINLINE PLC</t>
  </si>
  <si>
    <t>ASTOR ENERJI</t>
  </si>
  <si>
    <t>GRANDJOY HOLDINGS GROUP CO., LTD.</t>
  </si>
  <si>
    <t>XINTEC INC.</t>
  </si>
  <si>
    <t>DAJIN HEAVY INDUSTRY CO.,LTD.</t>
  </si>
  <si>
    <t>MIRUM PHARMACEUTICALS, INC.</t>
  </si>
  <si>
    <t>KINIKSA PHARMACEUTICALS INTERNATIONAL, PLC</t>
  </si>
  <si>
    <t>H&amp;E EQUIPMENT SERVICES, INC.</t>
  </si>
  <si>
    <t>KSB LIMITED</t>
  </si>
  <si>
    <t>ACTION CONSTRUCTION EQUIPMENT LIMITED</t>
  </si>
  <si>
    <t>HAMILTON INSURANCE GROUP, LTD.</t>
  </si>
  <si>
    <t>REMEGEN CO., LTD.</t>
  </si>
  <si>
    <t>PHILIPPINE SEVEN CORPORATION</t>
  </si>
  <si>
    <t>TODA CORPORATION</t>
  </si>
  <si>
    <t>NATIONAL INDUSTRIALIZATION COMPANY</t>
  </si>
  <si>
    <t>SITIO ROYALTIES CORP.</t>
  </si>
  <si>
    <t>GEK TERNA S.A.</t>
  </si>
  <si>
    <t>JUST GROUP PLC</t>
  </si>
  <si>
    <t>ENERGIX - RENEWABLE ENERGIES LTD.</t>
  </si>
  <si>
    <t>THAI UNION GROUP</t>
  </si>
  <si>
    <t>QIANHE CONDIMENT AND FOOD CO., LTD.</t>
  </si>
  <si>
    <t>NATIONS TECHNOLOGIES INC.</t>
  </si>
  <si>
    <t>WILH. WILHELMSEN HOLDING ASA</t>
  </si>
  <si>
    <t>LIGAND PHARMACEUTICALS INCORPORATED</t>
  </si>
  <si>
    <t>PT AVIA AVIAN TBK</t>
  </si>
  <si>
    <t>NUVEEN MUNICIPAL VALUE FUND, INC.</t>
  </si>
  <si>
    <t>RECURSION PHARMACEUTICALS, INC.</t>
  </si>
  <si>
    <t>GS YUASA CORPORATION</t>
  </si>
  <si>
    <t>EVERCOMMERCE INC.</t>
  </si>
  <si>
    <t>INNER MONGOLIA FIRST MACHINERY GROUP CO.,LTD.</t>
  </si>
  <si>
    <t>CHENGTUN MINING GROUP CO., LTD.</t>
  </si>
  <si>
    <t>HUDSON'S BAY COMPANY</t>
  </si>
  <si>
    <t>BRINGSPRING SCIENCE AND TECHNOLOGY CO., LTD.</t>
  </si>
  <si>
    <t>CENTRAL PUERTO S.A.</t>
  </si>
  <si>
    <t>DERMAPHARM HOLDING SE</t>
  </si>
  <si>
    <t>VITEC SOFTWARE GROUP AB</t>
  </si>
  <si>
    <t>SANOFI INDIA LIMITED</t>
  </si>
  <si>
    <t>PERIMETER SOLUTIONS, SA</t>
  </si>
  <si>
    <t>PT INDO TAMBANGRAYA MEGAH TBK</t>
  </si>
  <si>
    <t>STOCK YARDS BANCORP, INC.</t>
  </si>
  <si>
    <t>BEIJING SHUNXIN AGRICULTURE CO.,LTD</t>
  </si>
  <si>
    <t>COSUMAR SA</t>
  </si>
  <si>
    <t>HEFEI MEYER OPTOELECTRONIC TECHNOLOGY INC.</t>
  </si>
  <si>
    <t>HOKUHOKU FINANCIAL GROUP, INC.</t>
  </si>
  <si>
    <t>YIHAI INTERNATIONAL HOLDING LTD.</t>
  </si>
  <si>
    <t>PHILIP MORRIS CR</t>
  </si>
  <si>
    <t>ANIMA HOLDING SPA</t>
  </si>
  <si>
    <t>HOPSON DEVELOPMENT HOLDINGS LIMITED</t>
  </si>
  <si>
    <t>AGILITY PUBLIC WAREHOUSING COMPANY K.S.C.P.</t>
  </si>
  <si>
    <t>YINSON HOLDINGS</t>
  </si>
  <si>
    <t>DCM SHRIRAM LIMITED</t>
  </si>
  <si>
    <t>KING'S TOWN BANK CO., LTD.</t>
  </si>
  <si>
    <t>YULON MOTOR COMPANY LTD.</t>
  </si>
  <si>
    <t>TATA TELESERVICES (MAHARASHTRA) LIMITED</t>
  </si>
  <si>
    <t>ZHUZHOU HONGDA ELECTRONICS CORP.,LTD.</t>
  </si>
  <si>
    <t>BORREGAARD ASA</t>
  </si>
  <si>
    <t>TLG IMMOBILIEN AG</t>
  </si>
  <si>
    <t>DISTRIBUTION SOLUTIONS GROUP, INC.</t>
  </si>
  <si>
    <t>JIANGSU SINOPEP-ALLSINO BIOPHARMACEUTICAL CO., LTD.</t>
  </si>
  <si>
    <t>YANTAI EDDIE PRECISION MACHINERY CO., LTD.</t>
  </si>
  <si>
    <t>ILUKA RESOURCES LIMITED</t>
  </si>
  <si>
    <t>VICOR CORPORATION</t>
  </si>
  <si>
    <t>BROOKFIELD BUSINESS CORPORATION</t>
  </si>
  <si>
    <t>SONIC AUTOMOTIVE, INC.</t>
  </si>
  <si>
    <t>CSG HOLDING CO., LTD.</t>
  </si>
  <si>
    <t>SHIJIAZHUANG SHANGTAI TECHNOLOGY CO., LTD.</t>
  </si>
  <si>
    <t>ENLIGHT RENEWABLE ENERGY LTD</t>
  </si>
  <si>
    <t>HORNBACH BAUMARKT AG</t>
  </si>
  <si>
    <t>JIANGXI SPECIAL ELECTRIC MOTOR CO.,LTD</t>
  </si>
  <si>
    <t>JIANGSU SHAGANG CO., LTD.</t>
  </si>
  <si>
    <t>MIVNE REAL ESTATE (K.D) LTD</t>
  </si>
  <si>
    <t>ALLIANZ TECHNOLOGY TRUST PLC</t>
  </si>
  <si>
    <t>PARADOX INTERACTIVE AB</t>
  </si>
  <si>
    <t>ORANGE LIFE INSURANCE LTD</t>
  </si>
  <si>
    <t>SANSAN, INC.</t>
  </si>
  <si>
    <t>ALLIANZ - SLOVENSKÁ POISTOVNA,</t>
  </si>
  <si>
    <t>IFCI LIMITED</t>
  </si>
  <si>
    <t>APEX DYNAMICS, INC.</t>
  </si>
  <si>
    <t>NATIONAL HEALTHCARE CORPORATION</t>
  </si>
  <si>
    <t>Residential &amp; Long-Term Care</t>
  </si>
  <si>
    <t>VIETNAM AIRLINES</t>
  </si>
  <si>
    <t>HILLENBRAND, INC.</t>
  </si>
  <si>
    <t>WELSPUN LIVING LIMITED</t>
  </si>
  <si>
    <t>GAONA AERO MATERIAL CO., LTD.</t>
  </si>
  <si>
    <t>BELLUS HEALTH</t>
  </si>
  <si>
    <t>WUXI RURAL COMMERCIAL BANK CO.,LTD</t>
  </si>
  <si>
    <t>ARYZTA AG</t>
  </si>
  <si>
    <t>MIZUHO LEASING COMPANY, LIMITED</t>
  </si>
  <si>
    <t>LIBERTY LATIN AMERICA LTD.</t>
  </si>
  <si>
    <t>WARBY PARKER INC.</t>
  </si>
  <si>
    <t>4IMPRINT GROUP PLC</t>
  </si>
  <si>
    <t>Direct Marketing</t>
  </si>
  <si>
    <t>UNIBEL SA</t>
  </si>
  <si>
    <t>COHEN &amp; STEERS QUALITY INCOME REALTY FUND, INC.</t>
  </si>
  <si>
    <t>SOUNDHOUND AI, INC.</t>
  </si>
  <si>
    <t>TRS INFORMATION TECHNOLOGY CO., LTD.</t>
  </si>
  <si>
    <t>EXCHANGE INCOME CORPORATION</t>
  </si>
  <si>
    <t>XTB S.A.</t>
  </si>
  <si>
    <t>BOSSARD HOLDING AG</t>
  </si>
  <si>
    <t>JACK TECHNOLOGY CO.,LTD</t>
  </si>
  <si>
    <t>ARCSOFT CORPORATION LIMITED</t>
  </si>
  <si>
    <t>GOLDSUN BUILDING MATERIALS CO., LTD.</t>
  </si>
  <si>
    <t>ELECON ENGINEERING COMPANY LIMITED</t>
  </si>
  <si>
    <t>CHENGXIN LITHIUM GROUP CO., LTD.</t>
  </si>
  <si>
    <t>IGB REAL ESTATE INVESTMENT TRUST</t>
  </si>
  <si>
    <t>HANGZHOU HONGHUA DIGITAL TECHNOLOGY STOCK COMPANY LTD.</t>
  </si>
  <si>
    <t>AUSTEVOLL SEAFOOD ASA</t>
  </si>
  <si>
    <t>TELECOM PLUS PLC</t>
  </si>
  <si>
    <t>SK IE TECHNOLOGY CO., LTD.</t>
  </si>
  <si>
    <t>PVR INOX LIMITED</t>
  </si>
  <si>
    <t>TF1</t>
  </si>
  <si>
    <t>TIEN PHONG COMMERCIALBANK</t>
  </si>
  <si>
    <t>SUZHOU HYC TECHNOLOGY CO.,LTD.</t>
  </si>
  <si>
    <t>TEIJIN LIMITED</t>
  </si>
  <si>
    <t>PARKWAY LIFE REAL ESTATE INVESTMENT TRUST</t>
  </si>
  <si>
    <t>GRANDTOP YONGXING GROUP CO.,LTD</t>
  </si>
  <si>
    <t>MANAPPURAM FINANCE LIMITED</t>
  </si>
  <si>
    <t>JAPAN ELEVATOR SERVICE HOLDINGS CO.,LTD.</t>
  </si>
  <si>
    <t>Maintenance &amp; Repair Services</t>
  </si>
  <si>
    <t>ALMUNAJEM FOODS COMPANY</t>
  </si>
  <si>
    <t>ELECTROLUX PROFESSIONAL AB</t>
  </si>
  <si>
    <t>GELSENWASSER AG</t>
  </si>
  <si>
    <t>MONTEA NV</t>
  </si>
  <si>
    <t>PALTAC CORPORATION</t>
  </si>
  <si>
    <t>INTER CARS S.A.</t>
  </si>
  <si>
    <t>KRISPY KREME, INC.</t>
  </si>
  <si>
    <t>GREENTOWN SERVICE GROUP CO. LTD.</t>
  </si>
  <si>
    <t>EMPIRE STATE REALTY TRUST, INC.</t>
  </si>
  <si>
    <t>THE NORTH WEST COMPANY INC.</t>
  </si>
  <si>
    <t>XINXIANG RICHFUL LUBE ADDITIVE CO.,LTD.</t>
  </si>
  <si>
    <t>BEML LIMITED</t>
  </si>
  <si>
    <t>AEON REIT INVESTMENT CORPORATION</t>
  </si>
  <si>
    <t>CHINA RISUN GROUP LIMITED</t>
  </si>
  <si>
    <t>EATON VANCE TAX-ADVANTAGED DIVIDEND INCOME FUND</t>
  </si>
  <si>
    <t>HMS NETWORKS AB</t>
  </si>
  <si>
    <t>XIANHE CO.,LTD.</t>
  </si>
  <si>
    <t>PETS AT HOME GROUP PLC</t>
  </si>
  <si>
    <t>MICRO-TECH (NANJING) CO.,LTD</t>
  </si>
  <si>
    <t>SICHUAN QIAOYUAN GAS CO.,LTD.</t>
  </si>
  <si>
    <t>MDA SPACE LTD.</t>
  </si>
  <si>
    <t>BENGANG STEEL PLATES CO., LTD.</t>
  </si>
  <si>
    <t>PATTERSON COMPANIES, INC.</t>
  </si>
  <si>
    <t>ULTRA CLEAN HOLDINGS, INC.</t>
  </si>
  <si>
    <t>G R INFRAPROJECTS LIMITED</t>
  </si>
  <si>
    <t>AKER SOLUTIONS ASA</t>
  </si>
  <si>
    <t>FINE ORGANIC INDUSTRIES LIMITED</t>
  </si>
  <si>
    <t>NINGBO RONBAY NEW ENERGY TECHNOLOGY CO.,LTD.</t>
  </si>
  <si>
    <t>PATHWARD FINANCIAL, INC.</t>
  </si>
  <si>
    <t>BLACKROCK ESG CAPITAL ALLOCATION TERM TRUST</t>
  </si>
  <si>
    <t>Collective Investment Fund Operators</t>
  </si>
  <si>
    <t>GOODWE TECHNOLOGIES CO., LTD.</t>
  </si>
  <si>
    <t>ZOOPLUS SE</t>
  </si>
  <si>
    <t>NINGBO BOWAY ALLOY MATERIAL COMPANY LIMITED</t>
  </si>
  <si>
    <t>VALIANT HOLDING AG</t>
  </si>
  <si>
    <t>B.GRIMM POWER</t>
  </si>
  <si>
    <t>SIRIUS REAL ESTATE LIMITED</t>
  </si>
  <si>
    <t>TRIUMPH FINANCIAL, INC.</t>
  </si>
  <si>
    <t>PARADE TECHNOLOGIES, LTD.</t>
  </si>
  <si>
    <t>OPPLE LIGHTING CO.,LTD</t>
  </si>
  <si>
    <t>COM7</t>
  </si>
  <si>
    <t>Mobile Phone Retailers</t>
  </si>
  <si>
    <t>SHIFT INC.</t>
  </si>
  <si>
    <t>Testing Services</t>
  </si>
  <si>
    <t>CENTURY IRON AND STEEL INDUSTRIAL CO.,LTD.</t>
  </si>
  <si>
    <t>KEPCO ENGINEERING &amp; CONSTRUCTION COMPANY, INC.</t>
  </si>
  <si>
    <t>Nuclear Construction</t>
  </si>
  <si>
    <t>MEHOW INNOVATIVE LTD.</t>
  </si>
  <si>
    <t>WUXI TAIJI INDUSTRY LIMITED CORPORATION</t>
  </si>
  <si>
    <t>BRIGHTGENE BIO-MEDICAL TECHNOLOGY CO., LTD.</t>
  </si>
  <si>
    <t>CALUMET, INC.</t>
  </si>
  <si>
    <t>HIGHPEAK ENERGY, INC.</t>
  </si>
  <si>
    <t>CHOW TAI SENG JEWELLERY CO., LTD.</t>
  </si>
  <si>
    <t>F&amp;F CO., LTD</t>
  </si>
  <si>
    <t>DIAMONDROCK HOSPITALITY COMPANY</t>
  </si>
  <si>
    <t>SHOUGANG FUSHAN RESOURCES GROUP LIMITED</t>
  </si>
  <si>
    <t>METRO AG</t>
  </si>
  <si>
    <t>ISU PETASYS CO., LTD.</t>
  </si>
  <si>
    <t>DOUBLE MEDICAL TECHNOLOGY INC.</t>
  </si>
  <si>
    <t>YANTAI CHANGYU PIONEER WINE COMPANY LIMITED</t>
  </si>
  <si>
    <t>DHT HOLDINGS, INC.</t>
  </si>
  <si>
    <t>AMERESCO, INC.</t>
  </si>
  <si>
    <t>Renewable Energy Services</t>
  </si>
  <si>
    <t>HYUNDAI MARINE &amp; FIRE INSURANCE CO., LTD.</t>
  </si>
  <si>
    <t>Casualty Insurance</t>
  </si>
  <si>
    <t>TGS ASA</t>
  </si>
  <si>
    <t>ZHONGSHAN BROAD-OCEAN MOTOR CO., LTD.</t>
  </si>
  <si>
    <t>DIS-CHEM PHARMACIES LIMITED</t>
  </si>
  <si>
    <t>FOSITEK CORP.</t>
  </si>
  <si>
    <t>VTECH HOLDINGS LIMITED</t>
  </si>
  <si>
    <t>PLUG POWER INC.</t>
  </si>
  <si>
    <t>Stationary Fuel Cells</t>
  </si>
  <si>
    <t>CHINA ALUMINUM INTERNATIONAL ENGINEERING CORPORATION LIMITED</t>
  </si>
  <si>
    <t>ANHUI JINHE INDUSTRIAL CO.,LTD.</t>
  </si>
  <si>
    <t>NIPPON SHOKUBAI CO., LTD.</t>
  </si>
  <si>
    <t>PT. MITRA ADIPERKASA TBK</t>
  </si>
  <si>
    <t>DAZHONG MINING CO., LTD.</t>
  </si>
  <si>
    <t>HANG LUNG GROUP LIMITED</t>
  </si>
  <si>
    <t>SHENG SIONG GROUP LTD</t>
  </si>
  <si>
    <t>SPRINKLR, INC.</t>
  </si>
  <si>
    <t>ROYCE SMALL-CAP TRUST, INC.</t>
  </si>
  <si>
    <t>MEGACABLE HOLDINGS, S. A. B. DE C. V.</t>
  </si>
  <si>
    <t>FORTIOR TECHNOLOGY (SHENZHEN) CO., LTD.</t>
  </si>
  <si>
    <t>PING AN HEALTHCARE AND TECHNOLOGY COMPANY LIMITED</t>
  </si>
  <si>
    <t>SKYWARD SPECIALTY INSURANCE GROUP, INC.</t>
  </si>
  <si>
    <t>ZHEJIANG DAILY DIGITAL CULTURE GROUP CO.,LTD</t>
  </si>
  <si>
    <t>AIXTRON SE</t>
  </si>
  <si>
    <t>DOMETIC GROUP AB</t>
  </si>
  <si>
    <t>FINSBURY GROWTH &amp; INCOME TRUST PLC</t>
  </si>
  <si>
    <t>DONGFENG AUTOMOBILE CO. LTD</t>
  </si>
  <si>
    <t>POCO HOLDING CO., LTD.</t>
  </si>
  <si>
    <t>RADIANCE HOLDINGS (GROUP) COMPANY LIMITED</t>
  </si>
  <si>
    <t>SHENZHEN SPECIAL ECONOMIC ZONE REAL ESTATE &amp; PROPERTIES (GROUP) CO., LTD.</t>
  </si>
  <si>
    <t>SDIC INTELLIGENCE XIAMEN INFORMATION CO., LTD.</t>
  </si>
  <si>
    <t>NAVIOS MARITIME PARTNERS L.P.</t>
  </si>
  <si>
    <t>DUBAI TAXI COMPANY</t>
  </si>
  <si>
    <t>Taxi &amp; Limousine</t>
  </si>
  <si>
    <t>ENERJISA ENERJI</t>
  </si>
  <si>
    <t>ALIBABA PICTURES GROUP LIMITED</t>
  </si>
  <si>
    <t>NATIONAL WESTERN LIFE GROUP, INC.</t>
  </si>
  <si>
    <t>SHENZHEN SENIOR TECHNOLOGY MATERIAL CO., LTD.</t>
  </si>
  <si>
    <t>KUNSHAN HUGUANG AUTO HARNESS CO.,LTD.</t>
  </si>
  <si>
    <t>ALTUS GROUP LIMITED</t>
  </si>
  <si>
    <t>MAREX GROUP PLC</t>
  </si>
  <si>
    <t>TOREX GOLD RESOURCES INC.</t>
  </si>
  <si>
    <t>UTI ASSET MANAGEMENT COMPANY LIMITED</t>
  </si>
  <si>
    <t>REVOLVE GROUP, INC.</t>
  </si>
  <si>
    <t>MAYR-MELNHOF KARTON AG</t>
  </si>
  <si>
    <t>BLS INTERNATIONAL SERVICES LIMITED</t>
  </si>
  <si>
    <t>MERIDA INDUSTRY CO., LTD.</t>
  </si>
  <si>
    <t>SUPERNUS PHARMACEUTICALS, INC.</t>
  </si>
  <si>
    <t>KOZA ALTIN ISLETMELERI</t>
  </si>
  <si>
    <t>PRODEA REAL ESTATE INVESTMENT COMPANY SOCIÉTÉ ANONYME</t>
  </si>
  <si>
    <t>QINGDAO HUICHENG ENVIRONMENTAL TECHNOLOGY GROUP CO., LTD.</t>
  </si>
  <si>
    <t>BTS GROUP HOLDINGS</t>
  </si>
  <si>
    <t>HAW PAR CORPORATION LIMITED</t>
  </si>
  <si>
    <t>SHANGHAI MECHANICAL &amp; ELECTRICAL INDUSTRY CO.,LTD.</t>
  </si>
  <si>
    <t>WORLD KINECT CORPORATION</t>
  </si>
  <si>
    <t>COMPANHIA DE ELETRICIDADE DO ESTADO DA BAHIA - COELBA</t>
  </si>
  <si>
    <t>AUREN ENERGIA S.A.</t>
  </si>
  <si>
    <t>INNER MONGOLIA FURUI MEDICAL SCIENCE CO., LTD.</t>
  </si>
  <si>
    <t>IRHYTHM TECHNOLOGIES, INC.</t>
  </si>
  <si>
    <t>Medical Monitoring Systems</t>
  </si>
  <si>
    <t>STEF</t>
  </si>
  <si>
    <t>BURSA MALAYSIA</t>
  </si>
  <si>
    <t>AL HAMMADI HOLDING COMPANY</t>
  </si>
  <si>
    <t>BH MACRO LIMITED</t>
  </si>
  <si>
    <t>CERTARA, INC.</t>
  </si>
  <si>
    <t>ZHEJIANG XIANJU PHARMACEUTICAL CO.,LTD.</t>
  </si>
  <si>
    <t>CIMC ENRIC HOLDINGS LIMITED</t>
  </si>
  <si>
    <t>BICYCLE THERAPEUTICS PLC</t>
  </si>
  <si>
    <t>HARROW, INC.</t>
  </si>
  <si>
    <t>INOX WIND ENERGY LIMITED</t>
  </si>
  <si>
    <t>LUENMEI QUANTUM CO.,LTD</t>
  </si>
  <si>
    <t>CHINA TUNGSTEN AND HIGHTECH MATERIALS CO.,LTD</t>
  </si>
  <si>
    <t>GUOCHENG MINING CO.,LTD</t>
  </si>
  <si>
    <t>Zinc Ore Mining</t>
  </si>
  <si>
    <t>ROSBANK</t>
  </si>
  <si>
    <t>LONGSHINE TECHNOLOGY GROUP CO., LTD.</t>
  </si>
  <si>
    <t>TIBET RHODIOLA PHARMACEUTICAL HOLDING CO.</t>
  </si>
  <si>
    <t>JENOPTIK AG</t>
  </si>
  <si>
    <t>QUECTEL WIRELESS SOLUTIONS CO., LTD.</t>
  </si>
  <si>
    <t>STRAUSS GROUP LTD.</t>
  </si>
  <si>
    <t>INNOCARE PHARMA LIMITED</t>
  </si>
  <si>
    <t>GETTY REALTY CORP.</t>
  </si>
  <si>
    <t>SHANDONG HUMON SMELTING CO., LTD.</t>
  </si>
  <si>
    <t>MANNKIND CORPORATION</t>
  </si>
  <si>
    <t>KERRY LOGISTICS NETWORK LIMITED</t>
  </si>
  <si>
    <t>VIRIDIAN THERAPEUTICS, INC.</t>
  </si>
  <si>
    <t>SHANGHAI MICROPORT ENDOVASCULAR MEDTECH CO., LTD.</t>
  </si>
  <si>
    <t>PT SEMEN INDONESIA (PERSERO) TBK</t>
  </si>
  <si>
    <t>FIRST BANCORP</t>
  </si>
  <si>
    <t>CASIO COMPUTER CO., LTD.</t>
  </si>
  <si>
    <t>ASHMORE GROUP PLC</t>
  </si>
  <si>
    <t>CINDA REAL ESTATE CO., LTD.</t>
  </si>
  <si>
    <t>TITAGARH RAIL SYSTEMS LIMITED</t>
  </si>
  <si>
    <t>SHENZHEN AISIDI CO., LTD.</t>
  </si>
  <si>
    <t>GMO INTERNET GROUP, INC.</t>
  </si>
  <si>
    <t>JIANGSU ZHENGDAN CHEMICAL INDUSTRY CO., LTD.</t>
  </si>
  <si>
    <t>SILICON2 CO., LTD.</t>
  </si>
  <si>
    <t>SCANCOM PLC</t>
  </si>
  <si>
    <t>GH</t>
  </si>
  <si>
    <t>FILA HOLDINGS CORPORATION</t>
  </si>
  <si>
    <t>REGION GROUP</t>
  </si>
  <si>
    <t>SHANDONG WEIFANG RAINBOW CHEMICAL CO., LTD</t>
  </si>
  <si>
    <t>GCL SYSTEM INTEGRATION TECHNOLOGY CO., LTD.</t>
  </si>
  <si>
    <t>BLACKROCK CAPITAL ALLOCATION TERM TRUST</t>
  </si>
  <si>
    <t>HARBIN HATOU INVESTMENT CO.,LTD</t>
  </si>
  <si>
    <t>BATU KAWAN</t>
  </si>
  <si>
    <t>CALIBER HOME LOANS, INC.</t>
  </si>
  <si>
    <t>INHIBRX, INC.</t>
  </si>
  <si>
    <t>BRILLIANCE CHINA AUTOMOTIVE HOLDINGS LIMITED</t>
  </si>
  <si>
    <t>FUJI OIL HOLDINGS INC.</t>
  </si>
  <si>
    <t>IFAST CORPORATION LTD.</t>
  </si>
  <si>
    <t>DEUTSCHE EUROSHOP AG</t>
  </si>
  <si>
    <t>CHINA PUBLISHING &amp; MEDIA HOLDINGS CO., LTD.</t>
  </si>
  <si>
    <t>LEYARD OPTOELECTRONIC CO., LTD.</t>
  </si>
  <si>
    <t>SHENZHEN KINGDOM SCI-TECH CO., LTD</t>
  </si>
  <si>
    <t>GARRETT MOTION INC.</t>
  </si>
  <si>
    <t>FURUKAWA ELECTRIC CO., LTD.</t>
  </si>
  <si>
    <t>APPLUS SERVICES, S.A.</t>
  </si>
  <si>
    <t>MENORA MIVTACHIM HOLDINGS LTD</t>
  </si>
  <si>
    <t>CRAFTSMAN AUTOMATION LIMITED</t>
  </si>
  <si>
    <t>NURIX THERAPEUTICS, INC.</t>
  </si>
  <si>
    <t>CHN ENERGY CHANGYUAN ELECTRIC POWER CO.,LTD.</t>
  </si>
  <si>
    <t>SHANGHAI WANYE ENTERPRISES CO.,LTD</t>
  </si>
  <si>
    <t>HOKUETSU CORPORATION</t>
  </si>
  <si>
    <t>MLS CO., LTD.</t>
  </si>
  <si>
    <t>MOOVE LUBRICANTS HOLDINGS</t>
  </si>
  <si>
    <t>GUANGDONG TCL SMART HOME APPLIANCES CO., LTD.</t>
  </si>
  <si>
    <t>MORGAN STANLEY DIRECT LENDING FUND</t>
  </si>
  <si>
    <t>TENNANT COMPANY</t>
  </si>
  <si>
    <t>DUC GIANG CHEMICALS GROUP</t>
  </si>
  <si>
    <t>SHANDONG XINCHAO ENERGY CORPORATION LIMITED</t>
  </si>
  <si>
    <t>DUNDEE PRECIOUS METALS INC.</t>
  </si>
  <si>
    <t>EMERALD RESOURCES NL</t>
  </si>
  <si>
    <t>KUWAIT TELECOMMUNICATIONS COMPANY K.S.C.P.</t>
  </si>
  <si>
    <t>SHENZHEN FARBEN INFORMATION TECHNOLOGY CO.,LTD.</t>
  </si>
  <si>
    <t>LBX PHARMACY CHAIN</t>
  </si>
  <si>
    <t>GREAT PORTLAND ESTATES PLC</t>
  </si>
  <si>
    <t>SAIZERIYA CO.,LTD.</t>
  </si>
  <si>
    <t>MARUICHI STEEL TUBE LTD.</t>
  </si>
  <si>
    <t>ZHONGSHAN PUBLIC UTILITIES GROUP CO.,LTD</t>
  </si>
  <si>
    <t>NMDC STEEL LIMITED</t>
  </si>
  <si>
    <t>ENDO INC.</t>
  </si>
  <si>
    <t>CHINA RESOURCES BUILDING MATERIALS TECHNOLOGY HOLDINGS LIMITED</t>
  </si>
  <si>
    <t>HINO MOTORS, LTD</t>
  </si>
  <si>
    <t>GODREJ AGROVET LIMITED</t>
  </si>
  <si>
    <t>PUBLICOIL COMPANY BASHNEFT</t>
  </si>
  <si>
    <t>AEON FINANCIAL SERVICE CO., LTD.</t>
  </si>
  <si>
    <t>NEOGENOMICS, INC.</t>
  </si>
  <si>
    <t>ONESPAWORLD HOLDINGS LIMITED</t>
  </si>
  <si>
    <t>MIANYANG FULIN PRECISION CO.,LTD.</t>
  </si>
  <si>
    <t>UMBRA COMPANIES INC.</t>
  </si>
  <si>
    <t>CAISSE RÉGIONALE DE CRÉDIT AGRICOLE MUTUEL DE PARIS ET D'ILE-DE-FRANCE</t>
  </si>
  <si>
    <t>GEREGU POWER PLC</t>
  </si>
  <si>
    <t>JM FINANCIAL LIMITED</t>
  </si>
  <si>
    <t>SANKYU INC.</t>
  </si>
  <si>
    <t>NAVA LIMITED</t>
  </si>
  <si>
    <t>FARGLORY LAND DEVELOPMENT CO., LTD.</t>
  </si>
  <si>
    <t>NIPPON SHINYAKU CO., LTD.</t>
  </si>
  <si>
    <t>LASALLE LOGIPORT REIT</t>
  </si>
  <si>
    <t>RITES LIMITED</t>
  </si>
  <si>
    <t>ROUND ONE CORPORATION</t>
  </si>
  <si>
    <t>FORVIA (EX-FAURECIA)</t>
  </si>
  <si>
    <t>GAV-YAM LANDS CORP. LTD</t>
  </si>
  <si>
    <t>CREDIT BANK OF MOSCOW</t>
  </si>
  <si>
    <t>ANHUI HENGYUAN COAL INDUSTRY AND ELECTRICITY POWER CO.,LTD</t>
  </si>
  <si>
    <t>FATTAL HOLDINGS (1998) LTD</t>
  </si>
  <si>
    <t>CHINA TOBACCO INTERNATIONAL (HK) COMPANY LIMITED</t>
  </si>
  <si>
    <t>Tobacco Stores</t>
  </si>
  <si>
    <t>ARVINAS, INC.</t>
  </si>
  <si>
    <t>POYA INTERNATIONAL CO., LTD.</t>
  </si>
  <si>
    <t>FUSHUN SPECIAL STEEL CO.,LTD.</t>
  </si>
  <si>
    <t>CHINA EDUCATION GROUP HOLDINGS LIMITED</t>
  </si>
  <si>
    <t>ESSO S.A.F.</t>
  </si>
  <si>
    <t>ESTUN AUTOMATION CO., LTD</t>
  </si>
  <si>
    <t>HAYS PLC</t>
  </si>
  <si>
    <t>MIDDLE EAST HEALTHCARE COMPANY</t>
  </si>
  <si>
    <t>CASTECH INC.</t>
  </si>
  <si>
    <t>DIEBOLD NIXDORF, INCORPORATED</t>
  </si>
  <si>
    <t>CLIENT SERVICE INTERNATIONAL, INC.</t>
  </si>
  <si>
    <t>SAWAI GROUP HOLDINGS CO., LTD.</t>
  </si>
  <si>
    <t>MLP SAGLIK HIZMETLERI</t>
  </si>
  <si>
    <t>CHIN HIN GROUP</t>
  </si>
  <si>
    <t>ASPEN AEROGELS, INC.</t>
  </si>
  <si>
    <t>COLUMBIA FINANCIAL, INC.</t>
  </si>
  <si>
    <t>HYSAN DEVELOPMENT COMPANY LIMITED</t>
  </si>
  <si>
    <t>MISR FERTILIZER PRODUCTION COMPANY</t>
  </si>
  <si>
    <t>CITY HOLDING COMPANY</t>
  </si>
  <si>
    <t>MARI PETROLEUM COMPANY LIMITED</t>
  </si>
  <si>
    <t>GUDENG PRECISION INDUSTRIAL CO., LTD.</t>
  </si>
  <si>
    <t>GRANULES INDIA LIMITED</t>
  </si>
  <si>
    <t>FUJIAN BOSS SOFTWARE CORP.</t>
  </si>
  <si>
    <t>MACH NATURAL RESOURCES LP</t>
  </si>
  <si>
    <t>HURON CONSULTING GROUP INC.</t>
  </si>
  <si>
    <t>GCL ENERGY TECHNOLOGY CO.,LTD.</t>
  </si>
  <si>
    <t>FAR EASTERN INTERNATIONAL BANK LTD.</t>
  </si>
  <si>
    <t>VINCOM RETAIL</t>
  </si>
  <si>
    <t>BASIC-FIT N.V.</t>
  </si>
  <si>
    <t>MGP INGREDIENTS, INC.</t>
  </si>
  <si>
    <t>STOLT-NIELSEN LIMITED</t>
  </si>
  <si>
    <t>ECLERX SERVICES LIMITED</t>
  </si>
  <si>
    <t>MITAC HOLDINGS CORPORATION</t>
  </si>
  <si>
    <t>MAGNITE, INC.</t>
  </si>
  <si>
    <t>NATIONAL MOBILE TELECOMMUNICATIONS COMPANY K.S.C.P.</t>
  </si>
  <si>
    <t>SHENZHEN SUNLINE TECH CO., LTD.</t>
  </si>
  <si>
    <t>NETWEB TECHNOLOGIES INDIA LIMITED</t>
  </si>
  <si>
    <t>TAIWAN FERTILIZER CO., LTD.</t>
  </si>
  <si>
    <t>AGTHIA GROUP</t>
  </si>
  <si>
    <t>SUMMERSET GROUP HOLDINGS LIMITED</t>
  </si>
  <si>
    <t>HOMECO DAILY NEEDS REIT</t>
  </si>
  <si>
    <t>DE RUCCI HEALTHY SLEEP CO., LTD.</t>
  </si>
  <si>
    <t>BEIJING CTJ INFORMATION TECHNOLOGY CO., LTD.</t>
  </si>
  <si>
    <t>SAFEHOLD INC.</t>
  </si>
  <si>
    <t>BIC CAMERA INC.</t>
  </si>
  <si>
    <t>REN - REDES ENERGÉTICAS NACIONAIS, SGPS, S.A.</t>
  </si>
  <si>
    <t>TUNG HO STEEL ENTERPRISE CORPORATION</t>
  </si>
  <si>
    <t>NATIONAL INDUSTRIES GROUP HOLDING - KPSC</t>
  </si>
  <si>
    <t>SANDSTORM GOLD LTD.</t>
  </si>
  <si>
    <t>OXFORD NANOPORE TECHNOLOGIES PLC</t>
  </si>
  <si>
    <t>COMPAÑÍA MINERA PODEROSA S.A.</t>
  </si>
  <si>
    <t>HUBER+SUHNER AG</t>
  </si>
  <si>
    <t>GUIZHOU ZHENHUA FENGGUANG SEMICONDUCTOR CO., LTD.</t>
  </si>
  <si>
    <t>PATRIA INVESTMENTS LIMITED</t>
  </si>
  <si>
    <t>UNITED INTERNATIONAL TRANSPORTATION COMPANY</t>
  </si>
  <si>
    <t>HANALL BIOPHARMA CO., LTD.</t>
  </si>
  <si>
    <t>TRI-CONTINENTAL CORPORATION</t>
  </si>
  <si>
    <t>PEARL ABYSS CORP.</t>
  </si>
  <si>
    <t>SUPREME PETROCHEM LIMITED</t>
  </si>
  <si>
    <t>BLUE OWL CAPITAL CORPORATION III</t>
  </si>
  <si>
    <t>Commercial Loans</t>
  </si>
  <si>
    <t>FIRST COMMONWEALTH FINANCIAL CORPORATION</t>
  </si>
  <si>
    <t>AYA GOLD &amp; SILVER INC.</t>
  </si>
  <si>
    <t>APOGEE ENTERPRISES, INC.</t>
  </si>
  <si>
    <t>INTEGRAL AD SCIENCE HOLDING CORP.</t>
  </si>
  <si>
    <t>SHENZHEN TECHWINSEMI TECHNOLOGY CO., LTD.</t>
  </si>
  <si>
    <t>JAIPRAKASH POWER VENTURES LIMITED</t>
  </si>
  <si>
    <t>NOVOCURE LIMITED</t>
  </si>
  <si>
    <t>CALIBRE MINING CORP.</t>
  </si>
  <si>
    <t>AGUAS ANDINAS S.A.</t>
  </si>
  <si>
    <t>MRS LOGÍSTICA S.A.</t>
  </si>
  <si>
    <t>AL MASANE AL KOBRA MINING COMPANY</t>
  </si>
  <si>
    <t>KINETIC DEVELOPMENT GROUP LIMITED</t>
  </si>
  <si>
    <t>TAIHAN CABLE &amp; SOLUTION CO., LTD.</t>
  </si>
  <si>
    <t>GENUS PLC</t>
  </si>
  <si>
    <t>HSINO TOWER GROUP CO., LTD.</t>
  </si>
  <si>
    <t>ACTIVIA PROPERTIES INC.</t>
  </si>
  <si>
    <t>GUANGDONG CREATE CENTURY INTELLIGENT EQUIPMENT GROUP CORPORATION LIMITED</t>
  </si>
  <si>
    <t>PAGERDUTY, INC.</t>
  </si>
  <si>
    <t>JUSHRI TECHNOLOGIES, INC.</t>
  </si>
  <si>
    <t>LEGGETT &amp; PLATT, INCORPORATED</t>
  </si>
  <si>
    <t>JIHUA GROUP CORPORATION LIMITED</t>
  </si>
  <si>
    <t>SINO HORIZON HOLDINGS LIMITED</t>
  </si>
  <si>
    <t>WEIS MARKETS, INC.</t>
  </si>
  <si>
    <t>EDGEWELL PERSONAL CARE COMPANY</t>
  </si>
  <si>
    <t>WISTRON NEWEB CORPORATION</t>
  </si>
  <si>
    <t>Broadcasting Equipment</t>
  </si>
  <si>
    <t>SHANGHAI CHENGTOU HOLDING CO.,LTD</t>
  </si>
  <si>
    <t>NANTONG JIANGHAI CAPACITOR CO. LTD.</t>
  </si>
  <si>
    <t>SHIKOKU ELECTRIC POWER COMPANY, INCORPORATED</t>
  </si>
  <si>
    <t>SUMITOMO PHARMA CO., LTD.</t>
  </si>
  <si>
    <t>BWP TRUST</t>
  </si>
  <si>
    <t>BOWLERO CORP.</t>
  </si>
  <si>
    <t>COUNTRY GARDEN HOLDINGS COMPANY LIMITED</t>
  </si>
  <si>
    <t>BLACKROCK INNOVATION AND GROWTH TERM TRUST</t>
  </si>
  <si>
    <t>NORDIC SEMICONDUCTOR</t>
  </si>
  <si>
    <t>FIRST RESOURCES LIMITED</t>
  </si>
  <si>
    <t>JIANGXI LIAN CHUANG OPTOELECTRONIC SCIENCE AND TECHNOLOGY CO.,LTD.</t>
  </si>
  <si>
    <t>RAMELIUS RESOURCES LIMITED</t>
  </si>
  <si>
    <t>MORINAGA&amp;CO., LTD.</t>
  </si>
  <si>
    <t>PT ELANG MAHKOTA TEKNOLOGI TBK</t>
  </si>
  <si>
    <t>ZHEJIANG WOLWO BIO-PHARMACEUTICAL CO., LTD.</t>
  </si>
  <si>
    <t>NANKAI ELECTRIC RAILWAY CO., LTD.</t>
  </si>
  <si>
    <t>CHUGIN FINANCIAL GROUP,INC.</t>
  </si>
  <si>
    <t>FIBRA DANHOS</t>
  </si>
  <si>
    <t>FRAZIER LIFESCIENCES ACQUISITION CORPORATION</t>
  </si>
  <si>
    <t>JIANGXI HONGCHENG ENVIRONMENT CO.,LTD.</t>
  </si>
  <si>
    <t>CAPLIN POINT LABORATORIES LIMITED</t>
  </si>
  <si>
    <t>FIRST NATIONAL FINANCIAL CORPORATION</t>
  </si>
  <si>
    <t>JIANGXI TIANXIN PHARMACEUTICAL CO., LTD.</t>
  </si>
  <si>
    <t>ASSURA PLC</t>
  </si>
  <si>
    <t>SHANGHAI JINJIANG SHIPPING (GROUP) CO., LTD.</t>
  </si>
  <si>
    <t>VITAL FARMS, INC.</t>
  </si>
  <si>
    <t>SOCIEDAD DE INVERSIONES PAMPA CALICHERA S.A.</t>
  </si>
  <si>
    <t>SAPPI LIMITED</t>
  </si>
  <si>
    <t>SENDAS DISTRIBUIDORA S.A.</t>
  </si>
  <si>
    <t>SANYANG MOTOR CO., LTD.</t>
  </si>
  <si>
    <t>FINCANTIERI S.P.A.</t>
  </si>
  <si>
    <t>INTERCOS S.P.A.</t>
  </si>
  <si>
    <t>GUO TAI EPOINT SOFTWARE CO.,LTD</t>
  </si>
  <si>
    <t>TRIANGLE TYRE CO.,LTD</t>
  </si>
  <si>
    <t>TERAWULF INC.</t>
  </si>
  <si>
    <t>CNSIG INNER MONGOLIA CHEMICAL INDUSTRY CO.,LTD.</t>
  </si>
  <si>
    <t>OPENLANE, INC.</t>
  </si>
  <si>
    <t>SALCEF GROUP S.P.A.</t>
  </si>
  <si>
    <t>ELECNOR, S.A.</t>
  </si>
  <si>
    <t>HANGJIN TECHNOLOGY CO., LTD.</t>
  </si>
  <si>
    <t>E.I.D.- PARRY (INDIA) LIMITED</t>
  </si>
  <si>
    <t>TÜRKIYE SIGORTA</t>
  </si>
  <si>
    <t>STRIDES PHARMA SCIENCE LIMITED</t>
  </si>
  <si>
    <t>CHINA CONCH VENTURE HOLDINGS LIMITED</t>
  </si>
  <si>
    <t>EMPRESA ELÉCTRICA PEHUENCHE S.A.</t>
  </si>
  <si>
    <t>ADDSINO CO., LTD.</t>
  </si>
  <si>
    <t>K'S HOLDINGS CORPORATION</t>
  </si>
  <si>
    <t>NUVEEN CALIFORNIA QUALITY MUNICIPAL INCOME FUND</t>
  </si>
  <si>
    <t>THE BANKERS INVESTMENT TRUST PLC</t>
  </si>
  <si>
    <t>GLENMARK LIFE SCIENCES LIMITED</t>
  </si>
  <si>
    <t>GUANGDONG XINBAO ELECTRICAL APPLIANCES HOLDINGS CO., LTD</t>
  </si>
  <si>
    <t>TUAS LIMITED</t>
  </si>
  <si>
    <t>COSTAMARE INC.</t>
  </si>
  <si>
    <t>BELITE BIO, INC</t>
  </si>
  <si>
    <t>NORTHWEST BANCSHARES, INC.</t>
  </si>
  <si>
    <t>RUSSEL METALS INC.</t>
  </si>
  <si>
    <t>SOUTHERN PUBLISHING AND MEDIA CO.,LTD.</t>
  </si>
  <si>
    <t>SKY PERFECT JSAT HOLDINGS INC.</t>
  </si>
  <si>
    <t>ESR-LOGOS REIT</t>
  </si>
  <si>
    <t>WPF HOLDINGS, INC.</t>
  </si>
  <si>
    <t>JAPAN LOGISTICS FUND, INC.</t>
  </si>
  <si>
    <t>TX GROUP AG</t>
  </si>
  <si>
    <t>FLATEXDEGIRO AG</t>
  </si>
  <si>
    <t>OLECTRA GREENTECH LIMITED</t>
  </si>
  <si>
    <t>SKYWORTH DIGITAL CO., LTD.</t>
  </si>
  <si>
    <t>WIN SEMICONDUCTORS CORP.</t>
  </si>
  <si>
    <t>PT MAP AKTIF ADIPERKASA TBK</t>
  </si>
  <si>
    <t>SICHUAN BAICHA BAIDAO INDUSTRIAL CO., LTD.</t>
  </si>
  <si>
    <t>HENAN ZHONGFU INDUSTRIAL CO.,LTD</t>
  </si>
  <si>
    <t>THE BANK OF N.T. BUTTERFIELD &amp; SON LIMITED</t>
  </si>
  <si>
    <t>BRITISH AMERICAN TOBACCO BANGLADESH COMPANY LIMITED</t>
  </si>
  <si>
    <t>DENISON MINES CORP.</t>
  </si>
  <si>
    <t>DO &amp; CO AKTIENGESELLSCHAFT</t>
  </si>
  <si>
    <t>CHINA GOLD INTERNATIONAL RESOURCES CORP. LTD.</t>
  </si>
  <si>
    <t>NSD CO., LTD.</t>
  </si>
  <si>
    <t>BICECORP S.A.</t>
  </si>
  <si>
    <t>PT BUMI SERPONG DAMAI TBK</t>
  </si>
  <si>
    <t>NUVISTA ENERGY LTD.</t>
  </si>
  <si>
    <t>SHANGHAI INDUSTRIAL HOLDINGS LIMITED</t>
  </si>
  <si>
    <t>AVIDXCHANGE HOLDINGS, INC.</t>
  </si>
  <si>
    <t>TIBET CHEEZHENG TIBETAN MEDICINE CO., LTD.</t>
  </si>
  <si>
    <t>PRIMARY HEALTH PROPERTIES PLC</t>
  </si>
  <si>
    <t>KILLAM APARTMENT REIT</t>
  </si>
  <si>
    <t>GUANGDONG MARUBI BIOTECHNOLOGY CO., LTD.</t>
  </si>
  <si>
    <t>REDINGTON LIMITED</t>
  </si>
  <si>
    <t>RAINBOW CHILDREN'S MEDICARE LIMITED</t>
  </si>
  <si>
    <t>JIANGSU RUITAI NEW ENERGY MATERIALS CO., LTD.</t>
  </si>
  <si>
    <t>ORG TECHNOLOGY CO.,LTD.</t>
  </si>
  <si>
    <t>BLACKROCK HEALTH SCIENCES TERM TRUST</t>
  </si>
  <si>
    <t>DAIWABO HOLDINGS CO., LTD.</t>
  </si>
  <si>
    <t>BIEM.L.FDLKK GARMENT CO.,LTD.</t>
  </si>
  <si>
    <t>IBF FINANCIAL HOLDINGS CO., LTD.</t>
  </si>
  <si>
    <t>NAVIENT CORPORATION</t>
  </si>
  <si>
    <t>ESKER</t>
  </si>
  <si>
    <t>TOPCO SCIENTIFIC CO.,LTD.</t>
  </si>
  <si>
    <t>NORTHERN DATA AG</t>
  </si>
  <si>
    <t>BEIJING CAPITAL INTERNATIONAL AIRPORT COMPANY LIMITED</t>
  </si>
  <si>
    <t>HAINAN STRAIT SHIPPING CO.,LTD.</t>
  </si>
  <si>
    <t>Marine Passenger Transportation</t>
  </si>
  <si>
    <t>SHANTUI CONSTRUCTION MACHINERY CO., LTD.</t>
  </si>
  <si>
    <t>WINNEBAGO INDUSTRIES, INC.</t>
  </si>
  <si>
    <t>PEXA GROUP LIMITED</t>
  </si>
  <si>
    <t>OXFORD LANE CAPITAL CORP.</t>
  </si>
  <si>
    <t>LUXEMPART S.A.</t>
  </si>
  <si>
    <t>LIONS GATE ENTERTAINMENT CORP.</t>
  </si>
  <si>
    <t>JSTI GROUP</t>
  </si>
  <si>
    <t>ADVANCED ECHEM MATERIALS COMPANY LIMITED</t>
  </si>
  <si>
    <t>SHENGJING BANK CO., LTD.</t>
  </si>
  <si>
    <t>VSE CORPORATION</t>
  </si>
  <si>
    <t>SSP GROUP PLC</t>
  </si>
  <si>
    <t>RIYUE HEAVY INDUSTRY CO.,LTD</t>
  </si>
  <si>
    <t>CLOUDWALK TECHNOLOGY CO., LTD.</t>
  </si>
  <si>
    <t>FUJIAN TORCH ELECTRON TECHNOLOGY CO., LTD.</t>
  </si>
  <si>
    <t>S IMMO AG</t>
  </si>
  <si>
    <t>SERIA CO., LTD.</t>
  </si>
  <si>
    <t>GUANGZHOU GUANGGANG GASES &amp; ENERGY CO.,LTD.</t>
  </si>
  <si>
    <t>UBE CORPORATION</t>
  </si>
  <si>
    <t>GESTAMP AUTOMOCIÓN, S.A.</t>
  </si>
  <si>
    <t>SYNDAX PHARMACEUTICALS, INC.</t>
  </si>
  <si>
    <t>SIMS LIMITED</t>
  </si>
  <si>
    <t>AFI PROPERTIES LTD.</t>
  </si>
  <si>
    <t>MILLERKNOLL, INC.</t>
  </si>
  <si>
    <t>Office Furniture</t>
  </si>
  <si>
    <t>WORTHINGTON STEEL, INC.</t>
  </si>
  <si>
    <t>RL COMMERCIAL REIT, INC.</t>
  </si>
  <si>
    <t>STEPAN COMPANY</t>
  </si>
  <si>
    <t>JIANGSU LEADMICRO NANO-EQUIPMENT TECHNOLOGY LTD</t>
  </si>
  <si>
    <t>TANGSHAN SANYOU CHEMICAL INDUSTRIES CO.,LTD</t>
  </si>
  <si>
    <t>BEIJING AOSAIKANG PHARMACEUTICAL CO., LTD.</t>
  </si>
  <si>
    <t>SYSTEMAIR AB</t>
  </si>
  <si>
    <t>MINERA VALPARAISO S.A.</t>
  </si>
  <si>
    <t>AIRPORT CITY LTD.</t>
  </si>
  <si>
    <t>GÜBRE FABRIKALARI TÜRK ANONIM SIRKETI</t>
  </si>
  <si>
    <t>XINHUANET CO., LTD.</t>
  </si>
  <si>
    <t>COLOMBIA TELECOMUNICACIONES S. A. E.S.P. BIC</t>
  </si>
  <si>
    <t>NANJING GAOKE COMPANY LIMITED</t>
  </si>
  <si>
    <t>NEUSOFT CORPORATION</t>
  </si>
  <si>
    <t>PROCIMMO SWISS COMMERCIAL FUND</t>
  </si>
  <si>
    <t>GUIZHOU PANJIANG REFINED COAL CO.,LTD.</t>
  </si>
  <si>
    <t>CEVA LOGISTICS AG</t>
  </si>
  <si>
    <t>PRAJ INDUSTRIES LIMITED</t>
  </si>
  <si>
    <t>SQUARE PHARMACEUTICALS PLC.</t>
  </si>
  <si>
    <t>SHENZHEN YINGHE TECHNOLOGY CO., LTD</t>
  </si>
  <si>
    <t>INGERSOLL-RAND (INDIA) LIMITED</t>
  </si>
  <si>
    <t>EASTERN COMPANY S.A.E</t>
  </si>
  <si>
    <t>XI'AN INTERNATIONAL MEDICAL INVESTMENT COMPANY LIMITED</t>
  </si>
  <si>
    <t>LA-Z-BOY INCORPORATED</t>
  </si>
  <si>
    <t>CEMENTOS MOLINS, S.A.</t>
  </si>
  <si>
    <t>GHITHA HOLDING</t>
  </si>
  <si>
    <t>PFEIFFER VACUUM TECHNOLOGY AG</t>
  </si>
  <si>
    <t>CHENGDU SINO-MICROELECTRONICS TECH. CO., LTD.</t>
  </si>
  <si>
    <t>JIANGSU GUOTAI INTERNATIONAL GROUP CO., LTD.</t>
  </si>
  <si>
    <t>Textiles &amp; Leather Goods Wholesale</t>
  </si>
  <si>
    <t>MITSUI FUDOSAN LOGISTICS PARK INC.</t>
  </si>
  <si>
    <t>SHENZHEN FORMS SYNTRON INFORMATION CO.,LTD.</t>
  </si>
  <si>
    <t>CHINA MERCHANTS PROPERTY OPERATION &amp; SERVICE CO., LTD.</t>
  </si>
  <si>
    <t>JINHUI MINING INCORPORATION LIMITED</t>
  </si>
  <si>
    <t>CELSIA COLOMBIA S.A. E.S.P.</t>
  </si>
  <si>
    <t>CENTRAL CHINA LAND MEDIA CO.,LTD</t>
  </si>
  <si>
    <t>WESTERN REGION GOLD CO., LTD.</t>
  </si>
  <si>
    <t>WIZZ AIR HOLDINGS PLC</t>
  </si>
  <si>
    <t>MECHANICS BANK</t>
  </si>
  <si>
    <t>VICAT</t>
  </si>
  <si>
    <t>BRIGHT DAIRY &amp; FOOD CO.,LTD</t>
  </si>
  <si>
    <t>CEVA HOLDINGS LLC</t>
  </si>
  <si>
    <t>WISDOM MARINE LINES CO., LIMITED (CAYMAN)</t>
  </si>
  <si>
    <t>CECONOMY AG</t>
  </si>
  <si>
    <t>BROOKFIELD INDIA REAL ESTATE TRUST</t>
  </si>
  <si>
    <t>ESTITHMAR HOLDING Q.P.S.C.</t>
  </si>
  <si>
    <t>MEITEC GROUP HOLDINGS INC.</t>
  </si>
  <si>
    <t>GUANGDONG GOLDEN DRAGON DEVELOPMENT INC.</t>
  </si>
  <si>
    <t>WACOAL HOLDINGS CORP.</t>
  </si>
  <si>
    <t>GENIUS ELECTRONIC OPTICAL CO.,LTD.</t>
  </si>
  <si>
    <t>SINOFIBERS TECHNOLOGY CO.,LTD.</t>
  </si>
  <si>
    <t>GREE REAL ESTATE CO.,LTD</t>
  </si>
  <si>
    <t>SUNFLOWER PHARMACEUTICAL GROUP CO.,LTD</t>
  </si>
  <si>
    <t>ABU QIR FERTILIZERS AND CHEMICAL INDUSTRIES CO. (S.A.E.)</t>
  </si>
  <si>
    <t>BEIJING URBAN CONSTRUCTION INVESTMENT &amp; DEVELOPMENT CO., LTD.</t>
  </si>
  <si>
    <t>M6 MÉTROPOLE TÉLÉVISION</t>
  </si>
  <si>
    <t>HAWAIIAN ELECTRIC INDUSTRIES, INC.</t>
  </si>
  <si>
    <t>TKH GROUP N.V.</t>
  </si>
  <si>
    <t>FOX FACTORY HOLDING CORP.</t>
  </si>
  <si>
    <t>BORUSAN MANNESMANN BORU SANAYI VE TICARET</t>
  </si>
  <si>
    <t>Metallic Rolling &amp; Drawing Products</t>
  </si>
  <si>
    <t>GENESIS ENERGY, L.P.</t>
  </si>
  <si>
    <t>THE ANDERSONS, INC.</t>
  </si>
  <si>
    <t>Fishing &amp; Farming Wholesale</t>
  </si>
  <si>
    <t>COFCO BIOTECHNOLOGY CO., LTD.</t>
  </si>
  <si>
    <t>ALUPAR INVESTIMENTO S.A.</t>
  </si>
  <si>
    <t>AMERICAN ASSETS TRUST, INC.</t>
  </si>
  <si>
    <t>NARUIDA TECHNOLOGY CO., LTD.</t>
  </si>
  <si>
    <t>ASCENTAGE PHARMA GROUP INTERNATIONAL</t>
  </si>
  <si>
    <t>ROSHOW TECHNOLOGY CO., LTD.</t>
  </si>
  <si>
    <t>Y.H. DIMRI CONSTRUCTION &amp; DEVELOPMENT LTD</t>
  </si>
  <si>
    <t>TIBET MINERAL DEVELOPMENT CO., LTD</t>
  </si>
  <si>
    <t>ARCUS BIOSCIENCES, INC.</t>
  </si>
  <si>
    <t>BELIEVE</t>
  </si>
  <si>
    <t>BAOTA INDUSTRY CO., LTD.</t>
  </si>
  <si>
    <t>TAMARACK VALLEY ENERGY LTD.</t>
  </si>
  <si>
    <t>HANMI SCIENCE CO., LTD.</t>
  </si>
  <si>
    <t>GUANGZHOU WONDFO BIOTECH CO.,LTD</t>
  </si>
  <si>
    <t>PT CAPITAL FINANCIAL INDONESIA TBK</t>
  </si>
  <si>
    <t>ANHUI JIANGNAN CHEMICAL INDUSTRY CO.,LTD.</t>
  </si>
  <si>
    <t>STERLING CHECK CORP.</t>
  </si>
  <si>
    <t>ADAMA LTD.</t>
  </si>
  <si>
    <t>FORTREA HOLDINGS INC.</t>
  </si>
  <si>
    <t>CAREDX, INC</t>
  </si>
  <si>
    <t>TESSENDERLO GROUP NV</t>
  </si>
  <si>
    <t>LT FOODS LIMITED</t>
  </si>
  <si>
    <t>UACJ CORPORATION</t>
  </si>
  <si>
    <t>SAMOLET GROUP</t>
  </si>
  <si>
    <t>SAUDI CEMENT COMPANY</t>
  </si>
  <si>
    <t>NONGSHIM CO., LTD.</t>
  </si>
  <si>
    <t>ZHEJIANG HUACE FILM &amp; TV CO., LTD.</t>
  </si>
  <si>
    <t>INVESTCO HOLDING</t>
  </si>
  <si>
    <t>ZWSOFT CO.,LTD.</t>
  </si>
  <si>
    <t>DANAOS CORPORATION</t>
  </si>
  <si>
    <t>SABLE OFFSHORE CORP.</t>
  </si>
  <si>
    <t>INFOVISION OPTOELECTRONICS (KUNSHAN) CO., LTD.</t>
  </si>
  <si>
    <t>GRAND PROCESS TECHNOLOGY CORPORATION</t>
  </si>
  <si>
    <t>THANACHART CAPITAL</t>
  </si>
  <si>
    <t>TIANJIN CHASE SUN PHARMACEUTICAL CO.,LTD</t>
  </si>
  <si>
    <t>ABERFORTH SMALLER COMPANIES TRUST PLC</t>
  </si>
  <si>
    <t>VELOXIS PHARMACEUTICALS A/S</t>
  </si>
  <si>
    <t>PT CIPUTRA DEVELOPMENT TBK</t>
  </si>
  <si>
    <t>SAVERS VALUE VILLAGE, INC.</t>
  </si>
  <si>
    <t>Used Merchandise Stores</t>
  </si>
  <si>
    <t>HOLLYSYS AUTOMATION TECHNOLOGIES LTD.</t>
  </si>
  <si>
    <t>LIVERAMP HOLDINGS, INC.</t>
  </si>
  <si>
    <t>OQ GAS NETWORKS SAOC</t>
  </si>
  <si>
    <t>NIPPON GAS CO., LTD.</t>
  </si>
  <si>
    <t>ENGCON AB</t>
  </si>
  <si>
    <t>HUNAN JIUDIAN PHARMACEUTICAL CO., LTD.</t>
  </si>
  <si>
    <t>LAKELAND FINANCIAL CORPORATION</t>
  </si>
  <si>
    <t>GS RETAIL CO., LTD.</t>
  </si>
  <si>
    <t>JIANGXI GANYUE EXPRESSWAY CO.,LTD.</t>
  </si>
  <si>
    <t>LEO GROUP CO., LTD.</t>
  </si>
  <si>
    <t>HYGEIA HEALTHCARE HOLDINGS CO., LIMITED</t>
  </si>
  <si>
    <t>AAVAS FINANCIERS LIMITED</t>
  </si>
  <si>
    <t>PT BANK DANAMON INDONESIA TBK</t>
  </si>
  <si>
    <t>HONASA CONSUMER LIMITED</t>
  </si>
  <si>
    <t>SEERA HOLDING GROUP</t>
  </si>
  <si>
    <t>MICROPORT SCIENTIFIC CORPORATION</t>
  </si>
  <si>
    <t>HANWHA INDUSTRIAL SOLUTIONS CO., LTD.</t>
  </si>
  <si>
    <t>PHARMARESEARCH CO., LTD.</t>
  </si>
  <si>
    <t>SUMEC CORPORATION LIMITED</t>
  </si>
  <si>
    <t>STELLA INTERNATIONAL HOLDINGS LIMITED</t>
  </si>
  <si>
    <t>CHANGCHUN BCHT BIOTECHNOLOGY CO.</t>
  </si>
  <si>
    <t>HEBEI CHANGSHAN BIOCHEMICAL PHARMACEUTICAL CO., LTD.</t>
  </si>
  <si>
    <t>CHINA-SINGAPORE SUZHOU INDUSTRIAL PARK DEVELOPMENT GROUP CO., LTD.</t>
  </si>
  <si>
    <t>THE GREENBRIER COMPANIES, INC.</t>
  </si>
  <si>
    <t>THE VITA COCO COMPANY, INC.</t>
  </si>
  <si>
    <t>GENIUS SPORTS LIMITED</t>
  </si>
  <si>
    <t>ARION BANKI HF.</t>
  </si>
  <si>
    <t>MORI HILLS REIT INVESTMENT CORPORATION</t>
  </si>
  <si>
    <t>PT METROPOLITAN KENTJANA TBK</t>
  </si>
  <si>
    <t>ZHEJIANG DUN'AN ARTIFICIAL ENVIRONMENT CO., LTD</t>
  </si>
  <si>
    <t>CEMENTIR HOLDING N.V.</t>
  </si>
  <si>
    <t>OCULAR THERAPEUTIX, INC.</t>
  </si>
  <si>
    <t>BLACKROCK ENHANCED EQUITY DIVIDEND TRUST</t>
  </si>
  <si>
    <t>HANWHA LIFE INSURANCE CO., LTD.</t>
  </si>
  <si>
    <t>ÍSLANDSBANKI HF.</t>
  </si>
  <si>
    <t>YFY INC.</t>
  </si>
  <si>
    <t>JOINN LABORATORIES(CHINA)CO.,LTD.</t>
  </si>
  <si>
    <t>LEM HOLDING SA</t>
  </si>
  <si>
    <t>NITTO BOSEKI CO., LTD.</t>
  </si>
  <si>
    <t>LUMOSA THERAPEUTICS CO., LTD.</t>
  </si>
  <si>
    <t>YUANJIE SEMICONDUCTOR TECHNOLOGY CO., LTD.</t>
  </si>
  <si>
    <t>EATON VANCE TAX-MANAGED BUY-WRITE OPPORTUNITIES FUND</t>
  </si>
  <si>
    <t>SICHUAN ANNING IRON AND TITANIUM CO.,LTD.</t>
  </si>
  <si>
    <t>SHANGHAI JAHWA UNITED CO., LTD.</t>
  </si>
  <si>
    <t>AFFIN BANK</t>
  </si>
  <si>
    <t>SPHERE ENTERTAINMENT CO.</t>
  </si>
  <si>
    <t>WESTLIFE FOODWORLD LIMITED</t>
  </si>
  <si>
    <t>APPLIED DIGITAL CORPORATION</t>
  </si>
  <si>
    <t>GUANGDONG AOFEI DATA TECHNOLOGY CO., LTD.</t>
  </si>
  <si>
    <t>HELIOS TECHNOLOGIES, INC.</t>
  </si>
  <si>
    <t>ZHEJIANG CONBA PHARMACEUTICAL CO.,LTD.</t>
  </si>
  <si>
    <t>DÜRR AG</t>
  </si>
  <si>
    <t>SICHUAN HEXIE SHUANGMA CO., LTD.</t>
  </si>
  <si>
    <t>VOLTAMP TRANSFORMERS LIMITED</t>
  </si>
  <si>
    <t>SPROUT SOCIAL, INC.</t>
  </si>
  <si>
    <t>IZUMI CO., LTD.</t>
  </si>
  <si>
    <t>TCL ELECTRONICS HOLDINGS LIMITED</t>
  </si>
  <si>
    <t>SANSURE BIOTECH INC.</t>
  </si>
  <si>
    <t>STAR SHINE HOLDINGS GROUP LIMITED</t>
  </si>
  <si>
    <t>Fabric Dyeing &amp; Finishing</t>
  </si>
  <si>
    <t>RED STAR MACALLINE GROUP CORPORATION LTD.</t>
  </si>
  <si>
    <t>KIRLOSKAR BROTHERS LIMITED</t>
  </si>
  <si>
    <t>WESTGOLD RESOURCES LIMITED</t>
  </si>
  <si>
    <t>STAAR SURGICAL COMPANY</t>
  </si>
  <si>
    <t>GLOBAL PARTNERS LP</t>
  </si>
  <si>
    <t>DATA PATTERNS (INDIA) LIMITED</t>
  </si>
  <si>
    <t>PUREGOLD PRICE CLUB, INC.</t>
  </si>
  <si>
    <t>XINYU IRON &amp; STEEL CO., LTD</t>
  </si>
  <si>
    <t>MARKSANS PHARMA LIMITED</t>
  </si>
  <si>
    <t>NINGBO HAITIAN PRECISION MACHINERY CO.,LTD.</t>
  </si>
  <si>
    <t>TAMBURI INVESTMENT PARTNERS S.P.A.</t>
  </si>
  <si>
    <t>COMFORIA RESIDENTIAL REIT, INC</t>
  </si>
  <si>
    <t>DANA INCORPORATED</t>
  </si>
  <si>
    <t>GRUPO NACIONAL PROVINCIAL, S.A.B.</t>
  </si>
  <si>
    <t>WAFA ASSURANCE SA</t>
  </si>
  <si>
    <t>SHANGHAI WAIGAOQIAO FREE TRADE ZONE GROUP CO., LTD.</t>
  </si>
  <si>
    <t>HEINEKEN MALAYSIA</t>
  </si>
  <si>
    <t>INVESTIS HOLDING SA</t>
  </si>
  <si>
    <t>SHANGHAI JINQIAO EXPORT PROCESSING ZONE DEVELOPMENT CO.,LTD</t>
  </si>
  <si>
    <t>RENGO CO., LTD.</t>
  </si>
  <si>
    <t>PAPA JOHN'S INTERNATIONAL, INC.</t>
  </si>
  <si>
    <t>WUHAN P&amp;S INFORMATION TECHNOLOGY CO., LTD.</t>
  </si>
  <si>
    <t>SERVYOU SOFTWARE GROUP CO., LTD.</t>
  </si>
  <si>
    <t>CENTURY ALUMINUM COMPANY</t>
  </si>
  <si>
    <t>IRIS ENERGY LIMITED</t>
  </si>
  <si>
    <t>THE DUCKHORN PORTFOLIO, INC.</t>
  </si>
  <si>
    <t>ALLIANCE BANK MALAYSIA</t>
  </si>
  <si>
    <t>PT BANK SMBC INDONESIA TBK</t>
  </si>
  <si>
    <t>YAMAMA CEMENT COMPANY</t>
  </si>
  <si>
    <t>CARGOJET INC.</t>
  </si>
  <si>
    <t>TRIUMPH SCIENCE &amp; TECHNOLOGY CO.,LTD</t>
  </si>
  <si>
    <t>YUNNAN ENERGY INVESTMENT CO., LTD.</t>
  </si>
  <si>
    <t>TAKARA HOLDINGS INC.</t>
  </si>
  <si>
    <t>NATIONAL BANK HOLDINGS CORPORATION</t>
  </si>
  <si>
    <t>VERIS RESIDENTIAL, INC.</t>
  </si>
  <si>
    <t>IMMUNOCORE HOLDINGS PLC</t>
  </si>
  <si>
    <t>PT INDOCEMENT TUNGGAL PRAKARSA TBK</t>
  </si>
  <si>
    <t>GENEDX HOLDINGS CORP.</t>
  </si>
  <si>
    <t>MELIÁ HOTELS INTERNATIONAL, S.A.</t>
  </si>
  <si>
    <t>FORESTAR GROUP INC.</t>
  </si>
  <si>
    <t>Land Division &amp; Subdivision</t>
  </si>
  <si>
    <t>WONDERSHARE TECHNOLOGY GROUP CO., LTD.</t>
  </si>
  <si>
    <t>HELIX ENERGY SOLUTIONS GROUP, INC.</t>
  </si>
  <si>
    <t>DONGYUE GROUP LIMITED</t>
  </si>
  <si>
    <t>SAILVAN TIMES CO., LTD.</t>
  </si>
  <si>
    <t>CHINA LESSO GROUP HOLDINGS LIMITED</t>
  </si>
  <si>
    <t>CHENNAI PETROLEUM CORPORATION LIMITED</t>
  </si>
  <si>
    <t>UPBOUND GROUP, INC.</t>
  </si>
  <si>
    <t>ST PHARM CO.,LTD.</t>
  </si>
  <si>
    <t>KANEKA CORPORATION</t>
  </si>
  <si>
    <t>GULF INTERNATIONAL SERVICES Q.P.S.C.</t>
  </si>
  <si>
    <t>FINVOLUTION GROUP</t>
  </si>
  <si>
    <t>SHANGHAI SINYANG SEMICONDUCTOR MATERIALS CO., LTD.</t>
  </si>
  <si>
    <t>HARMONIC INC.</t>
  </si>
  <si>
    <t>PYLON TECHNOLOGIES CO., LTD.</t>
  </si>
  <si>
    <t>WONDERS INFORMATION CO., LTD</t>
  </si>
  <si>
    <t>BANCO DO NORDESTE DO BRASIL S.A.</t>
  </si>
  <si>
    <t>PIMCO CORPORATE &amp; INCOME OPPORTUNITY FUND</t>
  </si>
  <si>
    <t>BENCHMARK ELECTRONICS, INC.</t>
  </si>
  <si>
    <t>EO TECHNICS CO., LTD.</t>
  </si>
  <si>
    <t>ALLEIMA AB</t>
  </si>
  <si>
    <t>KIDSWANT CHILDREN PRODUCTS CO.,LTD.</t>
  </si>
  <si>
    <t>SEQUOIA ECONOMIC INFRASTRUCTURE INCOME FUND LIMITED</t>
  </si>
  <si>
    <t>YELLOW CAKE PLC</t>
  </si>
  <si>
    <t>MINDA CORPORATION LIMITED</t>
  </si>
  <si>
    <t>YODA PLC</t>
  </si>
  <si>
    <t>VIOHALCO S.A.</t>
  </si>
  <si>
    <t>THE GABELLI EQUITY TRUST INC.</t>
  </si>
  <si>
    <t>SHENZHEN YHLO BIOTECH CO., LTD.</t>
  </si>
  <si>
    <t>HUALAN BIOLOGICAL VACCINE INC.</t>
  </si>
  <si>
    <t>CMST DEVELOPMENT CO.,LTD.</t>
  </si>
  <si>
    <t>TIBET URBAN DEVELOPMENT AND INVESTMENT CO.,LTD</t>
  </si>
  <si>
    <t>G MINING VENTURES CORP.</t>
  </si>
  <si>
    <t>SAIGON - HANOI COMMERCIALBANK</t>
  </si>
  <si>
    <t>SEPLAT ENERGY PLC</t>
  </si>
  <si>
    <t>K92 MINING INC.</t>
  </si>
  <si>
    <t>THE CHEFS' WAREHOUSE, INC.</t>
  </si>
  <si>
    <t>SHANGHAI HENLIUS BIOTECH, INC.</t>
  </si>
  <si>
    <t>STARHUB LTD</t>
  </si>
  <si>
    <t>FORMOSA SUMCO TECHNOLOGY CORPORATION</t>
  </si>
  <si>
    <t>NP3 FASTIGHETER AB</t>
  </si>
  <si>
    <t>MAG SILVER CORP.</t>
  </si>
  <si>
    <t>TIANJIN GUOAN MENGGULI NEW MATERIALS SCIENCE &amp; TECHNOLOGY CO., LTD.</t>
  </si>
  <si>
    <t>SICHUAN YAHUA INDUSTRIAL GROUP CO., LTD.</t>
  </si>
  <si>
    <t>NYOCOR CO., LTD.</t>
  </si>
  <si>
    <t>CORBION N.V.</t>
  </si>
  <si>
    <t>CGN MINING COMPANY LIMITED</t>
  </si>
  <si>
    <t>BLOOMBERRY RESORTS CORPORATION</t>
  </si>
  <si>
    <t>SHENZHEN ZHAOWEI MACHINERY &amp; ELECTRONICS CO., LTD.</t>
  </si>
  <si>
    <t>BEIJING ZHONG KE SAN HUAN HIGH-TECH CO., LTD.</t>
  </si>
  <si>
    <t>NGEX MINERALS LTD.</t>
  </si>
  <si>
    <t>SSY GROUP LIMITED</t>
  </si>
  <si>
    <t>NGERN TID LOR</t>
  </si>
  <si>
    <t>CREATE RESTAURANTS HOLDINGS INC.</t>
  </si>
  <si>
    <t>NATIONWIDE BUILDING SOCIETY</t>
  </si>
  <si>
    <t>CIMC SAFEWAY TECHNOLOGIES CO., LTD.</t>
  </si>
  <si>
    <t>VARDHMAN TEXTILES LIMITED</t>
  </si>
  <si>
    <t>OTOKAR OTOMOTIV VE SAVUNMA SANAYI</t>
  </si>
  <si>
    <t>AKUMS DRUGS AND PHARMACEUTICALS LIMITED</t>
  </si>
  <si>
    <t>VERMILION ENERGY INC.</t>
  </si>
  <si>
    <t>COMPASS DIVERSIFIED</t>
  </si>
  <si>
    <t>PT BANK INA PERDANA TBK</t>
  </si>
  <si>
    <t>HELLOFRESH SE</t>
  </si>
  <si>
    <t>WALSIN TECHNOLOGY CORPORATION</t>
  </si>
  <si>
    <t>CHICONY POWER TECHNOLOGY CO., LTD.</t>
  </si>
  <si>
    <t>DEXIA HOLDING SA/NV</t>
  </si>
  <si>
    <t>INFINERA CORPORATION</t>
  </si>
  <si>
    <t>NISHI-NIPPON FINANCIAL HOLDINGS, INC.</t>
  </si>
  <si>
    <t>ORBBEC INC.</t>
  </si>
  <si>
    <t>Biometric Products</t>
  </si>
  <si>
    <t>SHINVA MEDICAL INSTRUMENT CO.,LTD.</t>
  </si>
  <si>
    <t>FASTPARTNER AB</t>
  </si>
  <si>
    <t>PT PAKUWON JATI TBK</t>
  </si>
  <si>
    <t>KNOWLES CORPORATION</t>
  </si>
  <si>
    <t>RICHELIEU HARDWARE LTD.</t>
  </si>
  <si>
    <t>METRO PACIFIC INVESTMENTS CORPORATION</t>
  </si>
  <si>
    <t>VAULT MINERALS LIMITED</t>
  </si>
  <si>
    <t>KONICA MINOLTA, INC.</t>
  </si>
  <si>
    <t>JPMORGAN EMERGING MARKETS INVESTMENT TRUST PLC</t>
  </si>
  <si>
    <t>L&amp;K ENGINEERING CO., LTD.</t>
  </si>
  <si>
    <t>S&amp;T BANCORP, INC.</t>
  </si>
  <si>
    <t>GOLDMAN SACHS BDC, INC.</t>
  </si>
  <si>
    <t>UNI-SELECT INC.</t>
  </si>
  <si>
    <t>MALAYAN CEMENT</t>
  </si>
  <si>
    <t>INTERNATIONAL PETROLEUM CORPORATION</t>
  </si>
  <si>
    <t>TONGLING JINGDA SPECIAL MAGNET WIRE CO., LTD.</t>
  </si>
  <si>
    <t>TYK MEDICINES, INC</t>
  </si>
  <si>
    <t>NIKKON HOLDINGS CO.,LTD.</t>
  </si>
  <si>
    <t>ZHEJIANG HANGKE TECHNOLOGY INCORPORATED COMPANY</t>
  </si>
  <si>
    <t>RAI WAY S.P.A.</t>
  </si>
  <si>
    <t>EASTERN COMMUNICATIONS CO.,LTD.</t>
  </si>
  <si>
    <t>GUOBANG PHARMA LTD.</t>
  </si>
  <si>
    <t>MERIDIANLINK, INC.</t>
  </si>
  <si>
    <t>GENIMOUS TECHNOLOGY CO., LTD.</t>
  </si>
  <si>
    <t>KAILUAN ENERGY CHEMICAL CO.,LTD.</t>
  </si>
  <si>
    <t>GUIZHOU CHANHEN CHEMICAL CORPORATION</t>
  </si>
  <si>
    <t>VERADIGM INC.</t>
  </si>
  <si>
    <t>MY E.G. SERVICES</t>
  </si>
  <si>
    <t>BALRAMPUR CHINI MILLS LIMITED</t>
  </si>
  <si>
    <t>BUSINESS-INTELLIGENCE OF ORIENTAL NATIONS CORPORATION LTD.</t>
  </si>
  <si>
    <t>GENUIT GROUP PLC</t>
  </si>
  <si>
    <t>RAILTEL CORPORATION OF INDIA LIMITED</t>
  </si>
  <si>
    <t>HOPE BANCORP, INC.</t>
  </si>
  <si>
    <t>AP MEMORY TECHNOLOGY CORPORATION</t>
  </si>
  <si>
    <t>HELEN OF TROY LIMITED</t>
  </si>
  <si>
    <t>VOLUTION GROUP PLC</t>
  </si>
  <si>
    <t>CADRE HOLDINGS, INC.</t>
  </si>
  <si>
    <t>ZHONGYU ENERGY HOLDINGS LIMITED</t>
  </si>
  <si>
    <t>NCC AB</t>
  </si>
  <si>
    <t>GUANGDONG KINLONG HARDWARE PRODUCTS CO.,LTD.</t>
  </si>
  <si>
    <t>SHANGHAI ENVIRONMENT GROUP CO., LTD</t>
  </si>
  <si>
    <t>SPYRE THERAPEUTICS, INC.</t>
  </si>
  <si>
    <t>MEEZAN BANK LIMITED</t>
  </si>
  <si>
    <t>CHONGQING IRON &amp; STEEL COMPANY LIMITED</t>
  </si>
  <si>
    <t>SHENZHEN DYNANONIC CO., LTD</t>
  </si>
  <si>
    <t>VAUDOISE ASSURANCES HOLDING SA</t>
  </si>
  <si>
    <t>QINGDAO HANHE CABLE CO.,LTD</t>
  </si>
  <si>
    <t>INTEGRAFIN HOLDINGS PLC</t>
  </si>
  <si>
    <t>USHA MARTIN LIMITED</t>
  </si>
  <si>
    <t>NIPRO CORPORATION</t>
  </si>
  <si>
    <t>KELLER GROUP PLC</t>
  </si>
  <si>
    <t>CENTURI HOLDINGS, INC.</t>
  </si>
  <si>
    <t>ARISTON HOLDING N.V.</t>
  </si>
  <si>
    <t>LIZHONG SITONG LIGHT ALLOYS GROUP CO., LTD.</t>
  </si>
  <si>
    <t>NORTHWEST NATURAL HOLDING COMPANY</t>
  </si>
  <si>
    <t>DEEPAK FERTILISERS AND PETROCHEMICALS CORPORATION LIMITED</t>
  </si>
  <si>
    <t>TIANJIN TROILA INFORMATION TECHNOLOGY CO.,LTD.</t>
  </si>
  <si>
    <t>ASCENTIAL PLC</t>
  </si>
  <si>
    <t>GENESIS MINERALS LIMITED</t>
  </si>
  <si>
    <t>SHENZHEN VMAX NEW ENERGY CO., LTD.</t>
  </si>
  <si>
    <t>SOLARIA ENERGIA Y MEDIO AMBIENTE, S.A.</t>
  </si>
  <si>
    <t>ALTICE USA, INC.</t>
  </si>
  <si>
    <t>YINDU KITCHEN EQUIPMENT CO., LTD</t>
  </si>
  <si>
    <t>WORKSPACE GROUP PLC</t>
  </si>
  <si>
    <t>FREEHOLD ROYALTIES LTD.</t>
  </si>
  <si>
    <t>LIAONING CHENGDA BIOTECHNOLOGY CO.,LTD.</t>
  </si>
  <si>
    <t>NUIX LIMITED</t>
  </si>
  <si>
    <t>KCC CORPORATION</t>
  </si>
  <si>
    <t>TOD'S S.P.A.</t>
  </si>
  <si>
    <t>GROCERY OUTLET HOLDING CORP.</t>
  </si>
  <si>
    <t>CENTRAL PLAZA HOTEL</t>
  </si>
  <si>
    <t>SPAREBANK 1 ØSTLANDET</t>
  </si>
  <si>
    <t>BYTES TECHNOLOGY GROUP PLC</t>
  </si>
  <si>
    <t>OX2 AB</t>
  </si>
  <si>
    <t>NBTM NEW MATERIALS GROUP CO., LTD.</t>
  </si>
  <si>
    <t>ENDAVA PLC</t>
  </si>
  <si>
    <t>BRIGHTVIEW HOLDINGS, INC.</t>
  </si>
  <si>
    <t>RUMBLE INC.</t>
  </si>
  <si>
    <t>FIBRA TERRAFINA</t>
  </si>
  <si>
    <t>LTC PROPERTIES, INC.</t>
  </si>
  <si>
    <t>HEILONGJIANG ZBD PHARMACEUTICAL CO., LTD.</t>
  </si>
  <si>
    <t>MAYINGLONG PHARMACEUTICAL GROUP CO., LTD.</t>
  </si>
  <si>
    <t>OUTOKUMPU OYJ</t>
  </si>
  <si>
    <t>TELLING TELECOMMUNICATION HOLDING CO.,LTD</t>
  </si>
  <si>
    <t>MEITU, INC.</t>
  </si>
  <si>
    <t>SOTETSU HOLDINGS, INC.</t>
  </si>
  <si>
    <t>LINTEC CORPORATION</t>
  </si>
  <si>
    <t>AZZAS 2154 S.A.</t>
  </si>
  <si>
    <t>CHINA RESOURCES CHEMICAL INNOVATIVE MATERIALS CO., LTD.</t>
  </si>
  <si>
    <t>SINOPEC KANTONS HOLDINGS LIMITED</t>
  </si>
  <si>
    <t>SCIENTEX</t>
  </si>
  <si>
    <t>PURECYCLE TECHNOLOGIES, INC.</t>
  </si>
  <si>
    <t>DIGIPLUS INTERACTIVE CORP.</t>
  </si>
  <si>
    <t>XIOR STUDENT HOUSING NV</t>
  </si>
  <si>
    <t>VISIONOX TECHNOLOGY INC.</t>
  </si>
  <si>
    <t>VEIDEKKE ASA</t>
  </si>
  <si>
    <t>SCANDIC HOTELS GROUP AB</t>
  </si>
  <si>
    <t>KALESERAMIK CANAKKALE KALEBODUR SERAMIK SANAYI</t>
  </si>
  <si>
    <t>BIOCRYST PHARMACEUTICALS, INC.</t>
  </si>
  <si>
    <t>GETTY IMAGES HOLDINGS, INC.</t>
  </si>
  <si>
    <t>EVRAZ PLC</t>
  </si>
  <si>
    <t>F.I.B.I. HOLDINGS LTD</t>
  </si>
  <si>
    <t>CITIZEN WATCH CO., LTD.</t>
  </si>
  <si>
    <t>OSAKA SODA CO., LTD.</t>
  </si>
  <si>
    <t>TELADOC HEALTH, INC.</t>
  </si>
  <si>
    <t>STERLING AND WILSON RENEWABLE ENERGY LIMITED</t>
  </si>
  <si>
    <t>CHINA TIANYING INC.</t>
  </si>
  <si>
    <t>FIBOCOM WIRELESS INC.</t>
  </si>
  <si>
    <t>EDIFIER TECHNOLOGY CO., LTD.</t>
  </si>
  <si>
    <t>Home Audio</t>
  </si>
  <si>
    <t>MARCOPOLO S.A.</t>
  </si>
  <si>
    <t>FUFENG GROUP LIMITED</t>
  </si>
  <si>
    <t>OC OERLIKON CORPORATION AG</t>
  </si>
  <si>
    <t>NINGBO OCEAN SHIPPING CO., LTD.</t>
  </si>
  <si>
    <t>KPC PHARMACEUTICALS,INC.</t>
  </si>
  <si>
    <t>ROCKET PHARMACEUTICALS, INC.</t>
  </si>
  <si>
    <t>SEABRIDGE GOLD INC.</t>
  </si>
  <si>
    <t>SFL CORPORATION LTD.</t>
  </si>
  <si>
    <t>SRH TOTAL RETURN FUND, INC.</t>
  </si>
  <si>
    <t>SHANGHAI FOREIGN SERVICE HOLDING GROUP CO., LTD.</t>
  </si>
  <si>
    <t>SESA S.P.A.</t>
  </si>
  <si>
    <t>ZHEJIANG XINAN CHEMICAL INDUSTRIAL GROUP CO.,LTD</t>
  </si>
  <si>
    <t>ARGAN, INC.</t>
  </si>
  <si>
    <t>NETSCOUT SYSTEMS, INC.</t>
  </si>
  <si>
    <t>GUANGXI HUAXI NONFERROUS METAL CO.,LTD</t>
  </si>
  <si>
    <t>CHONGQING BAIYA SANITARY PRODUCTS CO., LTD.</t>
  </si>
  <si>
    <t>DOLE PLC</t>
  </si>
  <si>
    <t>CAPRICORN METALS LTD</t>
  </si>
  <si>
    <t>DAIWA SECURITIES LIVING INVESTMENT CORPORATION</t>
  </si>
  <si>
    <t>CRYSTAL INTERNATIONAL GROUP LIMITED</t>
  </si>
  <si>
    <t>SAKURA DEVELOPMENT CO.,LTD</t>
  </si>
  <si>
    <t>SHENZHEN TIANYUAN DIC INFORMATION TECHNOLOGY CO., LTD.</t>
  </si>
  <si>
    <t>TRAVELLERS INTERNATIONAL HOTEL GROUP INC</t>
  </si>
  <si>
    <t>SHENZHEN FRD SCIENCE &amp; TECHNOLOGY CO., LTD.</t>
  </si>
  <si>
    <t>SHANXI COKING CO., LTD.</t>
  </si>
  <si>
    <t>PHOTRONICS, INC.</t>
  </si>
  <si>
    <t>IMMO HELVETIC</t>
  </si>
  <si>
    <t>Other Mutual Funds</t>
  </si>
  <si>
    <t>PIMCO DYNAMIC INCOME OPPORTUNITIES FUND</t>
  </si>
  <si>
    <t>QASSIM CEMENT COMPANY</t>
  </si>
  <si>
    <t>MATTERPORT, INC.</t>
  </si>
  <si>
    <t>NV5 GLOBAL, INC.</t>
  </si>
  <si>
    <t>CHANGJIANG PUBLISHING &amp; MEDIA CO.,LTD</t>
  </si>
  <si>
    <t>AMN HEALTHCARE SERVICES, INC.</t>
  </si>
  <si>
    <t>ISRAEL CORPORATION LTD</t>
  </si>
  <si>
    <t>CUSTOMERS BANCORP, INC.</t>
  </si>
  <si>
    <t>BANGKOK AIRWAYS</t>
  </si>
  <si>
    <t>3BB INTERNET INFRASTRUCTURE FUND</t>
  </si>
  <si>
    <t>YGSOFT INC.</t>
  </si>
  <si>
    <t>JBG SMITH PROPERTIES</t>
  </si>
  <si>
    <t>ANSA MCAL LIMITED</t>
  </si>
  <si>
    <t>JINGJIN EQUIPMENT INC.</t>
  </si>
  <si>
    <t>ALKHORAYEF WATER AND POWER TECHNOLOGIES COMPANY</t>
  </si>
  <si>
    <t>QUNABOX GROUP LIMITED</t>
  </si>
  <si>
    <t>THE LAW DEBENTURE CORPORATION P.L.C.</t>
  </si>
  <si>
    <t>BANCO PATAGONIA S.A.</t>
  </si>
  <si>
    <t>DOF GROUP ASA</t>
  </si>
  <si>
    <t>WAFER WORKS (SHANGHAI) CO., LTD.</t>
  </si>
  <si>
    <t>SÃO MARTINHO S.A.</t>
  </si>
  <si>
    <t>PEBBLEBROOK HOTEL TRUST</t>
  </si>
  <si>
    <t>LUYE PHARMA GROUP LTD.</t>
  </si>
  <si>
    <t>LABRADOR IRON ORE ROYALTY CORPORATION</t>
  </si>
  <si>
    <t>ZHEJIANG JINGXIN PHARMACEUTICAL CO., LTD.</t>
  </si>
  <si>
    <t>BANGCHAK CORPORATION</t>
  </si>
  <si>
    <t>WK KELLOGG CO</t>
  </si>
  <si>
    <t>APR CO., LTD.</t>
  </si>
  <si>
    <t>PACIFIC BASIN SHIPPING LIMITED</t>
  </si>
  <si>
    <t>MFF CAPITAL INVESTMENTS LIMITED</t>
  </si>
  <si>
    <t>NFI GROUP INC.</t>
  </si>
  <si>
    <t>PARQUE ARAUCO S.A.</t>
  </si>
  <si>
    <t>MODEC, INC.</t>
  </si>
  <si>
    <t>NANJING HANRUI COBALT CO.,LTD.</t>
  </si>
  <si>
    <t>KINSUS INTERCONNECT TECHNOLOGY CORP.</t>
  </si>
  <si>
    <t>XENIA HOTELS &amp; RESORTS, INC.</t>
  </si>
  <si>
    <t>BKV CORPORATION</t>
  </si>
  <si>
    <t>SHENZHEN KSTAR SCIENCE AND TECHNOLOGY CO., LTD.</t>
  </si>
  <si>
    <t>DOMINO'S PIZZA GROUP PLC</t>
  </si>
  <si>
    <t>DONGGUAN DEVELOPMENT (HOLDINGS) CO., LTD.</t>
  </si>
  <si>
    <t>TRISURA GROUP LTD.</t>
  </si>
  <si>
    <t>SENSTEED HI-TECH GROUP</t>
  </si>
  <si>
    <t>XVIVO PERFUSION AB</t>
  </si>
  <si>
    <t>GUANGDONG MINGYANG ELECTRIC CO.,LTD.</t>
  </si>
  <si>
    <t>SISTEMA PUBLICFINANCIAL CORPORATION</t>
  </si>
  <si>
    <t>CORECIVIC, INC.</t>
  </si>
  <si>
    <t>INSURANCE GROUP LIMITED</t>
  </si>
  <si>
    <t>KEHUA DATA CO., LTD.</t>
  </si>
  <si>
    <t>HUNAN CHANGYUAN LICO CO.,LTD.</t>
  </si>
  <si>
    <t>BEIJING EGOVA CO,. LTD</t>
  </si>
  <si>
    <t>FENG HSIN STEEL CO., LTD.</t>
  </si>
  <si>
    <t>ZHEJIANG JOLLY PHARMACEUTICAL CO.,LTD</t>
  </si>
  <si>
    <t>SINO-PLATINUM METALS CO.,LTD</t>
  </si>
  <si>
    <t>M. DIAS BRANCO S.A. INDÚSTRIA E COMÉRCIO DE ALIMENTOS</t>
  </si>
  <si>
    <t>TAURON POLSKA ENERGIA S.A.</t>
  </si>
  <si>
    <t>ZHEJIANG COMMUNICATIONS TECHNOLOGY CO., LTD.</t>
  </si>
  <si>
    <t>JIANSHE INDUSTRY GROUP (YUNNAN) CO., LTD.</t>
  </si>
  <si>
    <t>WAVESTONE</t>
  </si>
  <si>
    <t>TAIWAN GLASS IND. CORP.</t>
  </si>
  <si>
    <t>VIRTUS INVESTMENT PARTNERS, INC.</t>
  </si>
  <si>
    <t>BOYNER PERAKENDE VE TEKSTIL YATIRIMLR AS</t>
  </si>
  <si>
    <t>MORI TRUST REIT, INC.</t>
  </si>
  <si>
    <t>PT PABRIK KERTAS TJIWI KIMIA TBK</t>
  </si>
  <si>
    <t>NINGBO HUAXIANG ELECTRONIC CO., LTD.</t>
  </si>
  <si>
    <t>PAGEGROUP PLC</t>
  </si>
  <si>
    <t>JUSTSYSTEMS CORPORATION</t>
  </si>
  <si>
    <t>SYMPHONY LIMITED</t>
  </si>
  <si>
    <t>FRONTIER REAL ESTATE INVESTMENT CORPORATION</t>
  </si>
  <si>
    <t>AB IGNITIS GRUPE</t>
  </si>
  <si>
    <t>LT</t>
  </si>
  <si>
    <t>ANHUI TATFOOK TECHNOLOGY CO., LTD</t>
  </si>
  <si>
    <t>CENTERRA GOLD INC.</t>
  </si>
  <si>
    <t>PT MEDIKALOKA HERMINA TBK</t>
  </si>
  <si>
    <t>ASSECO POLAND S.A.</t>
  </si>
  <si>
    <t>SHENZHEN AGRICULTURAL POWER GROUP CO.,LTD</t>
  </si>
  <si>
    <t>HICON NETWORK TECHNOLOGY (SHANDONG) CO.,LTD.</t>
  </si>
  <si>
    <t>ZEE ENTERTAINMENT ENTERPRISES LIMITED</t>
  </si>
  <si>
    <t>NAVITAS PETROLEUM, LIMITED PARTNERSHIP</t>
  </si>
  <si>
    <t>POLENERGIA S.A.</t>
  </si>
  <si>
    <t>FIDELITY CHINA SPECIAL SITUATIONS PLC</t>
  </si>
  <si>
    <t>MAHARASHTRA SCOOTERS LTD.</t>
  </si>
  <si>
    <t>DIGITAL CHINA INFORMATION SERVICE GROUP COMPANY LTD.</t>
  </si>
  <si>
    <t>AAMAL COMPANY Q.P.S.C.</t>
  </si>
  <si>
    <t>SILVERCREST METALS INC.</t>
  </si>
  <si>
    <t>TAKEUCHI MFG. CO., LTD.</t>
  </si>
  <si>
    <t>YANTAI DONGCHENG PHARMACEUTICAL GROUP CO.,LTD.</t>
  </si>
  <si>
    <t>FIRST CITIZENS GROUP FINANCIAL HOLDINGS LIMITED</t>
  </si>
  <si>
    <t>NUVOCO VISTAS CORPORATION LIMITED</t>
  </si>
  <si>
    <t>KINIK COMPANY</t>
  </si>
  <si>
    <t>NAKANISHI INC.</t>
  </si>
  <si>
    <t>ZHEJIANG JIAHUA ENERGY CHEMICAL INDUSTRY CO.,LTD.</t>
  </si>
  <si>
    <t>HELIOS TOWERS PLC</t>
  </si>
  <si>
    <t>SHIP HEALTHCARE HOLDINGS, INC.</t>
  </si>
  <si>
    <t>GOOGOL TECHNOLOGY CO., LTD.</t>
  </si>
  <si>
    <t>SIAM CITY CEMENT</t>
  </si>
  <si>
    <t>COMPANHIA DE SANEAMENTO DO PARANÁ - SANEPAR</t>
  </si>
  <si>
    <t>SUZHOU ANJIE TECHNOLOGY CO., LTD.</t>
  </si>
  <si>
    <t>NIZHNEKAMSKNEFTEKHIM</t>
  </si>
  <si>
    <t>RBL BANK LIMITED</t>
  </si>
  <si>
    <t>CHIPBOND TECHNOLOGY CORPORATION</t>
  </si>
  <si>
    <t>MMTC LIMITED</t>
  </si>
  <si>
    <t>OEM INTERNATIONAL AB</t>
  </si>
  <si>
    <t>FORTUNA MINING CORP.</t>
  </si>
  <si>
    <t>CANFOR CORPORATION</t>
  </si>
  <si>
    <t>SAFARI INDUSTRIES (INDIA) LIMITED</t>
  </si>
  <si>
    <t>FRASER AND NEAVE, LIMITED</t>
  </si>
  <si>
    <t>INTEGRA LIFESCIENCES HOLDINGS CORPORATION</t>
  </si>
  <si>
    <t>BLACKROCK SCIENCE AND TECHNOLOGY TERM TRUST</t>
  </si>
  <si>
    <t>NAPCO SECURITY TECHNOLOGIES, INC.</t>
  </si>
  <si>
    <t>PAL GROUP HOLDINGS CO., LTD.</t>
  </si>
  <si>
    <t>TAIWAN UNION TECHNOLOGY CORPORATION</t>
  </si>
  <si>
    <t>EATON VANCE TAX-ADVANTAGED GLOBAL DIVIDEND INCOME FUND</t>
  </si>
  <si>
    <t>GUANGDONG ZHONGSHENG PHARMACEUTICAL CO., LTD.</t>
  </si>
  <si>
    <t>AETHER INDUSTRIES LIMITED</t>
  </si>
  <si>
    <t>AFYA LIMITED</t>
  </si>
  <si>
    <t>HUABAO FLAVOURS &amp; FRAGRANCES CO., LTD.</t>
  </si>
  <si>
    <t>SPINNEYS 1961 HOLDING PLC</t>
  </si>
  <si>
    <t>FAGRON N.V.</t>
  </si>
  <si>
    <t>AMC ENTERTAINMENT HOLDINGS, INC.</t>
  </si>
  <si>
    <t>HORNBACH HOLDING AG &amp; CO. KGAA</t>
  </si>
  <si>
    <t>JIANGSU ZIJIN RURAL COMMERCIAL BANK CO.,LTD</t>
  </si>
  <si>
    <t>SHANDONG WEIGAO ORTHOPAEDIC DEVICE CO., LTD</t>
  </si>
  <si>
    <t>BIOTEST AG</t>
  </si>
  <si>
    <t>HUATU CENDES CO., LTD</t>
  </si>
  <si>
    <t>ELECTROSTEEL CASTINGS LIMITED</t>
  </si>
  <si>
    <t>PHILIPPINE TRUST COMPANY</t>
  </si>
  <si>
    <t>MONY GROUP PLC</t>
  </si>
  <si>
    <t>RUN LONG CONSTRUCTION CO., LTD.</t>
  </si>
  <si>
    <t>SHANGHAI FULLHAN MICROELECTRONICS CO., LTD.</t>
  </si>
  <si>
    <t>WISDOMTREE, INC.</t>
  </si>
  <si>
    <t>JANUS INTERNATIONAL GROUP, INC.</t>
  </si>
  <si>
    <t>OXFORD INSTRUMENTS PLC</t>
  </si>
  <si>
    <t>MITSUBISHI SHOKUHIN CO., LTD.</t>
  </si>
  <si>
    <t>PROSIEBENSAT.1 MEDIA SE</t>
  </si>
  <si>
    <t>COMPANHIA DE SANEAMENTO DE MINAS GERAIS</t>
  </si>
  <si>
    <t>CISION LTD.</t>
  </si>
  <si>
    <t>HAPPIEST MINDS TECHNOLOGIES LIMITED</t>
  </si>
  <si>
    <t>RPC, INC.</t>
  </si>
  <si>
    <t>CLARITY PHARMACEUTICALS LTD</t>
  </si>
  <si>
    <t>HOYUAN GREEN ENERGY CO., LTD.</t>
  </si>
  <si>
    <t>GREENVOLT - ENERGIAS RENOVÁVEIS, S.A.</t>
  </si>
  <si>
    <t>CORPORACIÓN FAVORITA C.A.</t>
  </si>
  <si>
    <t>EC</t>
  </si>
  <si>
    <t>HANWHA CORPORATION</t>
  </si>
  <si>
    <t>TEGA INDUSTRIES LIMITED</t>
  </si>
  <si>
    <t>JASMINE TELECOM SYSTEMS</t>
  </si>
  <si>
    <t>SIGMA LITHIUM CORPORATION</t>
  </si>
  <si>
    <t>SHANGHAI ANLOGIC INFOTECH CO., LTD.</t>
  </si>
  <si>
    <t>ELEKTRO REDES S.A.</t>
  </si>
  <si>
    <t>STEELCASE INC.</t>
  </si>
  <si>
    <t>WHEELS UP EXPERIENCE INC.</t>
  </si>
  <si>
    <t>Charter &amp; Private Air Services</t>
  </si>
  <si>
    <t>FP CORPORATION</t>
  </si>
  <si>
    <t>GREN PROP</t>
  </si>
  <si>
    <t>SAUDI AUTOMOTIVE SERVICES COMPANY</t>
  </si>
  <si>
    <t>ELECTRA LIMITED</t>
  </si>
  <si>
    <t>YUNGSHIN CONSTRUCTION &amp; DEVELOPMENT CO.,LTD.</t>
  </si>
  <si>
    <t>HANGZHOU DPTECH TECHNOLOGIES CO.,LTD.</t>
  </si>
  <si>
    <t>CHINA REFORM HEALTH MANAGEMENT AND SERVICES GROUP CO., LTD.</t>
  </si>
  <si>
    <t>ANHUI GUANGXIN AGROCHEMICAL CO., LTD.</t>
  </si>
  <si>
    <t>YOUCARE PHARMACEUTICAL GROUP CO., LTD.</t>
  </si>
  <si>
    <t>MIGDAL INSURANCE AND FINANCIAL HOLDINGS LTD.</t>
  </si>
  <si>
    <t>FESCO GROUP CO., LTD.</t>
  </si>
  <si>
    <t>SONOS, INC.</t>
  </si>
  <si>
    <t>ELME COMMUNITIES</t>
  </si>
  <si>
    <t>HANON SYSTEMS</t>
  </si>
  <si>
    <t>SHENZHEN INTELLIFUSION TECHNOLOGIES CO., LTD.</t>
  </si>
  <si>
    <t>DORIAN LPG LTD.</t>
  </si>
  <si>
    <t>HBM HEALTHCARE INVESTMENTS AG</t>
  </si>
  <si>
    <t>1ST SOURCE CORPORATION</t>
  </si>
  <si>
    <t>REDTAPE LIMITED</t>
  </si>
  <si>
    <t>IIFL SECURITIES LIMITED</t>
  </si>
  <si>
    <t>MACRONIX INTERNATIONAL CO., LTD.</t>
  </si>
  <si>
    <t>CHAMPION REAL ESTATE INVESTMENT TRUST</t>
  </si>
  <si>
    <t>CTS CORPORATION</t>
  </si>
  <si>
    <t>S-1 CORPORATION</t>
  </si>
  <si>
    <t>RHI MAGNESITA INDIA LIMITED</t>
  </si>
  <si>
    <t>BRAVIDA HOLDING AB</t>
  </si>
  <si>
    <t>TAIYO HOLDINGS CO., LTD.</t>
  </si>
  <si>
    <t>UMH PROPERTIES, INC.</t>
  </si>
  <si>
    <t>TOWNGAS SMART ENERGY COMPANY LIMITED</t>
  </si>
  <si>
    <t>XENCOR, INC.</t>
  </si>
  <si>
    <t>TS TECH CO., LTD.</t>
  </si>
  <si>
    <t>FUJITSU GENERAL LIMITED</t>
  </si>
  <si>
    <t>OLAPLEX HOLDINGS, INC.</t>
  </si>
  <si>
    <t>KENNEDY-WILSON HOLDINGS, INC.</t>
  </si>
  <si>
    <t>CAPITAL SECURITIES CORPORATION</t>
  </si>
  <si>
    <t>COREM PROPERTY GROUP AB</t>
  </si>
  <si>
    <t>VIETNAM ENTERPRISE INVESTMENTS LIMITED</t>
  </si>
  <si>
    <t>YIZUMI HOLDINGS CO., LTD.</t>
  </si>
  <si>
    <t>BAOWU MAGNESIUM TECHNOLOGY CO., LTD.</t>
  </si>
  <si>
    <t>JIANGSU SHEMAR ELECTRIC CO.,LTD</t>
  </si>
  <si>
    <t>SHANDONG YULONG GOLD CO., LTD.</t>
  </si>
  <si>
    <t>TRUECALLER AB</t>
  </si>
  <si>
    <t>DOHA BANK Q.P.S.C.</t>
  </si>
  <si>
    <t>FORBO HOLDING AG</t>
  </si>
  <si>
    <t>HAINAN DRINDA NEW ENERGY TECHNOLOGY CO., LTD.</t>
  </si>
  <si>
    <t>XINJIANG JOINWORLD CO., LTD.</t>
  </si>
  <si>
    <t>THE HOUSING BANK FOR TRADE AND FINANCE</t>
  </si>
  <si>
    <t>GLOBAL TELECOM HOLDING S.A.E.</t>
  </si>
  <si>
    <t>GRANDIT CO., LTD.</t>
  </si>
  <si>
    <t>HILAN LTD.</t>
  </si>
  <si>
    <t>ZYDUS WELLNESS LIMITED</t>
  </si>
  <si>
    <t>LS INDUSTRIES LIMITED</t>
  </si>
  <si>
    <t>SCOTIABANK TRINIDAD AND TOBAGO LIMITED</t>
  </si>
  <si>
    <t>BLACKBERRY LIMITED</t>
  </si>
  <si>
    <t>MALAYSIA BUILDING SOCIETY</t>
  </si>
  <si>
    <t>SOLIDCORE RESOURCES PLC</t>
  </si>
  <si>
    <t>ABL BIO INC.</t>
  </si>
  <si>
    <t>SANDY SPRING BANCORP, INC.</t>
  </si>
  <si>
    <t>NORINCO INTERNATIONAL COOPERATION LTD.</t>
  </si>
  <si>
    <t>AS ONE CORPORATION</t>
  </si>
  <si>
    <t>CHINA XINGBANG INDUSTRY GROUP INC</t>
  </si>
  <si>
    <t>CIM REAL ESTATE FINANCE TRUST, INC.</t>
  </si>
  <si>
    <t>NICOLET BANKSHARES, INC.</t>
  </si>
  <si>
    <t>SICHUAN JIUZHOU ELECTRONIC CO., LTD.</t>
  </si>
  <si>
    <t>SANLORENZO S.P.A.</t>
  </si>
  <si>
    <t>Sailing Yachts &amp; Motorboats</t>
  </si>
  <si>
    <t>HOTEL PROPERTIES LIMITED</t>
  </si>
  <si>
    <t>S P SETIA</t>
  </si>
  <si>
    <t>HIGHLAND GOLD MINING LIMITED</t>
  </si>
  <si>
    <t>ANHUI HONGLU STEEL CONSTRUCTION(GROUP) CO., LTD</t>
  </si>
  <si>
    <t>JIANGSU JIANGYIN RURAL COMMERCIAL BANK CO.,LTD.</t>
  </si>
  <si>
    <t>H2O RETAILING CORPORATION</t>
  </si>
  <si>
    <t>TRANSFORMERS AND RECTIFIERS (INDIA) LIMITED</t>
  </si>
  <si>
    <t>AMERICAN WOODMARK CORPORATION</t>
  </si>
  <si>
    <t>KUWAIT PROJECTS COMPANY HOLDING K.S.C.P.</t>
  </si>
  <si>
    <t>EDELWEISS FINANCIAL SERVICES LIMITED</t>
  </si>
  <si>
    <t>ITOHAM YONEKYU HOLDINGS INC.</t>
  </si>
  <si>
    <t>ALLIANCE GLOBAL GROUP, INC.</t>
  </si>
  <si>
    <t>MACQUARIE TECHNOLOGY GROUP LIMITED</t>
  </si>
  <si>
    <t>WATCHES OF SWITZERLAND GROUP PLC</t>
  </si>
  <si>
    <t>BOZHON PRECISION INDUSTRY TECHNOLOGY CO.,LTD.</t>
  </si>
  <si>
    <t>EVERBRIDGE</t>
  </si>
  <si>
    <t>ROMANDE ENERGIE HOLDING SA</t>
  </si>
  <si>
    <t>GODAWARI POWER &amp; ISPAT LIMITED</t>
  </si>
  <si>
    <t>ADVANCED FIBER RESOURCES (ZHUHAI), LTD.</t>
  </si>
  <si>
    <t>KEYMED BIOSCIENCES INC.</t>
  </si>
  <si>
    <t>ZHEJIANG CAYI VACUUM CONTAINER CO., LTD.</t>
  </si>
  <si>
    <t>CLARKSON PLC</t>
  </si>
  <si>
    <t>TRICO BANCSHARES</t>
  </si>
  <si>
    <t>SHANGHAI FILM CO., LTD.</t>
  </si>
  <si>
    <t>BLUE BIRD CORPORATION</t>
  </si>
  <si>
    <t>ALOK INDUSTRIES LIMITED</t>
  </si>
  <si>
    <t>VERINT SYSTEMS INC.</t>
  </si>
  <si>
    <t>ZHEJIANG SHAOXING RUIFENG RURAL COMMERCIAL BANK CO.,LTD</t>
  </si>
  <si>
    <t>ARHAUS, INC.</t>
  </si>
  <si>
    <t>INTELLECT DESIGN ARENA LIMITED</t>
  </si>
  <si>
    <t>FUJIAN WANCHEN BIOTECHNOLOGY GROUP CO., LTD.</t>
  </si>
  <si>
    <t>Vegetable, Fruit &amp; Nut Farming</t>
  </si>
  <si>
    <t>NORTHKING INFORMATION TECHNOLOGY CO., LTD.</t>
  </si>
  <si>
    <t>COMPAGNIE FINANCIÈRE TRADITION SA</t>
  </si>
  <si>
    <t>Inter-Dealer Broker</t>
  </si>
  <si>
    <t>MAPFRE PERÚ COMPAÑÍA DE SEGUROS Y REASEGUROS S.A.</t>
  </si>
  <si>
    <t>THE SPAR GROUP LTD</t>
  </si>
  <si>
    <t>SHANGHAI HANBELL PRECISE MACHINERY CO., LTD.</t>
  </si>
  <si>
    <t>DONG SUH COMPANIES INC.</t>
  </si>
  <si>
    <t>JIANGXI RIMAG GROUP CO., LTD.</t>
  </si>
  <si>
    <t>CAL-COMP ELECTRONICS (THAILAND)</t>
  </si>
  <si>
    <t>WEBTOON ENTERTAINMENT INC.</t>
  </si>
  <si>
    <t>STORSKOGEN GROUP AB</t>
  </si>
  <si>
    <t>ARS PHARMACEUTICALS, INC.</t>
  </si>
  <si>
    <t>GUIZHOU BC&amp;TV INFORMATION NETWORK CO.,LTD</t>
  </si>
  <si>
    <t>CYRELA BRAZIL REALTY S.A. EMPREENDIMENTOS E PARTICIPAÇÕES</t>
  </si>
  <si>
    <t>REV GROUP, INC.</t>
  </si>
  <si>
    <t>CIPHER MINING INC.</t>
  </si>
  <si>
    <t>PERPETUAL LIMITED</t>
  </si>
  <si>
    <t>CHENGDU RML TECHNOLOGY CO., LTD.</t>
  </si>
  <si>
    <t>CHINA CAMC ENGINEERING CO., LTD.</t>
  </si>
  <si>
    <t>TOKYO STEEL MANUFACTURING CO., LTD.</t>
  </si>
  <si>
    <t>FUKUDA DENSHI CO., LTD.</t>
  </si>
  <si>
    <t>SHENZHEN H&amp;T INTELLIGENT CONTROL CO.LTD</t>
  </si>
  <si>
    <t>VITROX CORPORATION</t>
  </si>
  <si>
    <t>JIANGSU HAILI WIND POWER EQUIPMENT TECHNOLOGY CO., LTD.</t>
  </si>
  <si>
    <t>NATURENERGIE HOLDING AG</t>
  </si>
  <si>
    <t>BGF RETAIL CO., LTD.</t>
  </si>
  <si>
    <t>SHENZHEN CHINA MICRO SEMICON CO., LTD.</t>
  </si>
  <si>
    <t>WOLFSPEED, INC.</t>
  </si>
  <si>
    <t>HORACE MANN EDUCATORS CORPORATION</t>
  </si>
  <si>
    <t>NANJING COSMOS CHEMICAL CO., LTD.</t>
  </si>
  <si>
    <t>ZHEJIANG HUATIE EMERGENCY EQUIPMENT SCIENCE &amp; TECHNOLOGY CO.,LTD.</t>
  </si>
  <si>
    <t>CEAT LIMITED</t>
  </si>
  <si>
    <t>LEON'S FURNITURE LIMITED</t>
  </si>
  <si>
    <t>CHONGQING DEPARTMENT STORE CO.,LTD.</t>
  </si>
  <si>
    <t>DATANG TELECOM TECHNOLOGY CO., LTD.</t>
  </si>
  <si>
    <t>EUROCOMMERCIAL PROPERTIES N.V.</t>
  </si>
  <si>
    <t>SOLAX POWER NETWORK TECHNOLOGY (ZHEJIANG) CO., LTD.</t>
  </si>
  <si>
    <t>BLACKROCK CORPORATE HIGH YIELD FUND, INC.</t>
  </si>
  <si>
    <t>HBIS RESOURCES CO., LTD.</t>
  </si>
  <si>
    <t>AMOREPACIFIC GROUP</t>
  </si>
  <si>
    <t>TTK PRESTIGE LIMITED</t>
  </si>
  <si>
    <t>KEPCO PLANT SERVICE &amp; ENGINEERING CO.,LTD.</t>
  </si>
  <si>
    <t>JADARD TECHNOLOGY INC.</t>
  </si>
  <si>
    <t>TAIWAN HON CHUAN ENTERPRISE CO., LTD.</t>
  </si>
  <si>
    <t>SÜSS MICROTEC SE</t>
  </si>
  <si>
    <t>FORESCOUT TECHNOLOGIES, INC.</t>
  </si>
  <si>
    <t>SHENYANG BLUE SILVER INDUSTRY AUTOMATION EQUIPMENT CO., LTD</t>
  </si>
  <si>
    <t>UTZ BRANDS, INC.</t>
  </si>
  <si>
    <t>REZOLVE AI LIMITED</t>
  </si>
  <si>
    <t>HERALD INVESTMENT TRUST PLC</t>
  </si>
  <si>
    <t>AGILON HEALTH, INC.</t>
  </si>
  <si>
    <t>NEXTDECADE CORPORATION</t>
  </si>
  <si>
    <t>FLEURY S.A.</t>
  </si>
  <si>
    <t>ENERGA SA</t>
  </si>
  <si>
    <t>RAMSAY GÉNÉRALE DE SANTÉ</t>
  </si>
  <si>
    <t>NUVEEN S&amp;P 500 BUY-WRITE INCOME FUND</t>
  </si>
  <si>
    <t>TPV TECHNOLOGY CO., LTD.</t>
  </si>
  <si>
    <t>AL MOAMMAR INFORMATION SYSTEMS COMPANY</t>
  </si>
  <si>
    <t>TERRAVEST INDUSTRIES INC.</t>
  </si>
  <si>
    <t>RESEARCH AND PRODUCTION CORPORATION UNITED WAGON COMPANY</t>
  </si>
  <si>
    <t>ORLA MINING LTD.</t>
  </si>
  <si>
    <t>PAN OCEAN CO., LTD.</t>
  </si>
  <si>
    <t>TILRAY BRANDS, INC.</t>
  </si>
  <si>
    <t>CANVEST ENVIRONMENTAL PROTECTION GROUP COMPANY LIMITED</t>
  </si>
  <si>
    <t>WUHAN EAST LAKE HIGH TECHNOLOGY GROUP CO., LTD.</t>
  </si>
  <si>
    <t>NORTE GRANDE S.A.</t>
  </si>
  <si>
    <t>HUITONGDA NETWORK CO., LTD.</t>
  </si>
  <si>
    <t>LADDER CAPITAL CORP</t>
  </si>
  <si>
    <t>AKDITAL S.A</t>
  </si>
  <si>
    <t>TR PROPERTY INVESTMENT TRUST PLC</t>
  </si>
  <si>
    <t>CITIC GUOAN INFORMATION INDUSTRY CO., LTD.</t>
  </si>
  <si>
    <t>STAR LAKE BIOSCIENCE CO., INC.ZHAOQING GUANGDONG</t>
  </si>
  <si>
    <t>SHANGHAI AEROSPACE AUTOMOBILE ELECTROMECHANICAL CO., LTD.</t>
  </si>
  <si>
    <t>SHANGHAI RUNDA MEDICAL TECHNOLOGY CO., LTD.</t>
  </si>
  <si>
    <t>YANGLING METRON NEW MATERIAL INC.</t>
  </si>
  <si>
    <t>RUNBEN BIOTECHNOLOGY CO., LTD.</t>
  </si>
  <si>
    <t>Juvenile Products &amp; Accessories</t>
  </si>
  <si>
    <t>3R PETROLEUM ÓLEO E GÁS S.A.</t>
  </si>
  <si>
    <t>MIZUNO CORPORATION</t>
  </si>
  <si>
    <t>U-MING MARINE TRANSPORT CORPORATION</t>
  </si>
  <si>
    <t>GUANGZHOU GUANGRI STOCK CO.,LTD.</t>
  </si>
  <si>
    <t>THOUGHTWORKS HOLDING, INC.</t>
  </si>
  <si>
    <t>PROEDUCA ALTUS, S.A.</t>
  </si>
  <si>
    <t>LAMDA DEVELOPMENT S.A.</t>
  </si>
  <si>
    <t>LENDINGCLUB CORPORATION</t>
  </si>
  <si>
    <t>DAY ONE BIOPHARMACEUTICALS, INC.</t>
  </si>
  <si>
    <t>BEIJING AEROSPACE SHENZHOU INTELLIGENT EQUIPMENT TECHNOLOGY CO., LTD.</t>
  </si>
  <si>
    <t>SUNWAY REAL ESTATE INVESTMENT TRUST</t>
  </si>
  <si>
    <t>DISC MEDICINE, INC.</t>
  </si>
  <si>
    <t>MARCUS &amp; MILLICHAP, INC.</t>
  </si>
  <si>
    <t>LIFE HEALTHCARE GROUP HOLDINGS LIMITED</t>
  </si>
  <si>
    <t>SICHUAN INJET ELECTRIC CO., LTD.</t>
  </si>
  <si>
    <t>BANK ISLAM MALAYSIA</t>
  </si>
  <si>
    <t>BANK OF TIANJIN CO., LTD.</t>
  </si>
  <si>
    <t>THE SUMITOMO WAREHOUSE CO., LTD.</t>
  </si>
  <si>
    <t>VERITEX HOLDINGS, INC.</t>
  </si>
  <si>
    <t>ANGELALIGN TECHNOLOGY INC.</t>
  </si>
  <si>
    <t>PROGYNY, INC.</t>
  </si>
  <si>
    <t>THE EDINBURGH INVESTMENT TRUST PLC</t>
  </si>
  <si>
    <t>TOTALENERGIES MARKETING MAROC S.A.</t>
  </si>
  <si>
    <t>SHENZHEN HELLO TECH ENERGY CO., LTD.</t>
  </si>
  <si>
    <t>WUHAN RAYCUS FIBER LASER TECHNOLOGIES CO.,LTD.</t>
  </si>
  <si>
    <t>SHANDONG YISHENG LIVESTOCK &amp; POULTRY BREEDING CO., LTD.</t>
  </si>
  <si>
    <t>MABWELL (SHANGHAI) BIOSCIENCE CO., LTD.</t>
  </si>
  <si>
    <t>ATEA ASA</t>
  </si>
  <si>
    <t>GEO-JADE PETROLEUM CORPORATION</t>
  </si>
  <si>
    <t>DIGI COMMUNICATIONS N.V.</t>
  </si>
  <si>
    <t>FIRST BUSEY CORPORATION</t>
  </si>
  <si>
    <t>TOLY BREAD CO.,LTD.</t>
  </si>
  <si>
    <t>INABA DENKI SANGYO CO.,LTD.</t>
  </si>
  <si>
    <t>ADVANCED TECHNOLOGY &amp; MATERIALS CO., LTD.</t>
  </si>
  <si>
    <t>GUANGYUYUAN CHINESE HERBAL MEDICINE CO., LTD.</t>
  </si>
  <si>
    <t>SHENYU COMMUNICATION TECHNOLOGY INC.</t>
  </si>
  <si>
    <t>GUOTAI JUNAN INTERNATIONAL HOLDINGS LIMITED</t>
  </si>
  <si>
    <t>ALONY-HETZ PROPERTIES &amp; INVESTMENTS LTD</t>
  </si>
  <si>
    <t>ENEA S.A.</t>
  </si>
  <si>
    <t>ANTONG HOLDINGS CO., LTD.</t>
  </si>
  <si>
    <t>CENTURY WIND POWER CO., LTD.</t>
  </si>
  <si>
    <t>EASTERLY GOVERNMENT PROPERTIES, INC.</t>
  </si>
  <si>
    <t>ALPEK, S.A.B. DE C.V.</t>
  </si>
  <si>
    <t>BLACKROCK MUNICIPAL 2030 TARGET TERM TRUST</t>
  </si>
  <si>
    <t>EVERGREEN STEEL CORP.</t>
  </si>
  <si>
    <t>METROVACESA S.A.</t>
  </si>
  <si>
    <t>SICHUAN GOLD CO., LTD.</t>
  </si>
  <si>
    <t>ADVANCED ENERGY SOLUTION HOLDING CO., LTD.</t>
  </si>
  <si>
    <t>ARDELYX, INC.</t>
  </si>
  <si>
    <t>BIOTAGE AB</t>
  </si>
  <si>
    <t>GEPIC ENERGY DEVELOPMENT CO., LTD.</t>
  </si>
  <si>
    <t>AL SALAM BANK B.S.C.</t>
  </si>
  <si>
    <t>JOHNSON HEALTH TECH .CO., LTD.</t>
  </si>
  <si>
    <t>CAIRN HOMES PLC</t>
  </si>
  <si>
    <t>AICA KOGYO COMPANY, LIMITED</t>
  </si>
  <si>
    <t>INMODE LTD.</t>
  </si>
  <si>
    <t>NEW HOPE DAIRY CO., LTD.</t>
  </si>
  <si>
    <t>XINTE ENERGY CO., LTD.</t>
  </si>
  <si>
    <t>CHENGDU INFORMATION TECHNOLOGY OF CHINESE ACADEMY OF SCIENCES CO.,LTD</t>
  </si>
  <si>
    <t>DAISHI HOKUETSU FINANCIAL GROUP, INC.</t>
  </si>
  <si>
    <t>FUTURE PLC</t>
  </si>
  <si>
    <t>Magazine Publishing</t>
  </si>
  <si>
    <t>COLT CZ GROUP SE</t>
  </si>
  <si>
    <t>XIAMEN INTRETECH INC.</t>
  </si>
  <si>
    <t>PERDOCEO EDUCATION CORPORATION</t>
  </si>
  <si>
    <t>KAROOOOO LTD.</t>
  </si>
  <si>
    <t>LEE &amp; MAN PAPER MANUFACTURING LIMITED</t>
  </si>
  <si>
    <t>SANQUAN FOOD CO., LTD.</t>
  </si>
  <si>
    <t>SILA REALTY TRUST, INC.</t>
  </si>
  <si>
    <t>STELLAR BANCORP, INC.</t>
  </si>
  <si>
    <t>MRS. BECTORS FOOD SPECIALITIES LIMITED</t>
  </si>
  <si>
    <t>CHINA HARZONE INDUSTRY CORP., LTD</t>
  </si>
  <si>
    <t>ZHEJIANG QIANJIANG MOTORCYCLE CO., LTD.</t>
  </si>
  <si>
    <t>EUREKA FORBES LIMITED</t>
  </si>
  <si>
    <t>OVH GROUPE</t>
  </si>
  <si>
    <t>TIBET HUAYU MINING CO., LTD.</t>
  </si>
  <si>
    <t>SUNTAK TECHNOLOGY CO.,LTD.</t>
  </si>
  <si>
    <t>JAHEZ INTERNATIONAL COMPANY FOR INFORMATION SYSTEMS TECHNOLOGY</t>
  </si>
  <si>
    <t>RLJ LODGING TRUST</t>
  </si>
  <si>
    <t>ZHONGMIN ENERGY CO., LTD.</t>
  </si>
  <si>
    <t>INDINFRAVIT TRUST</t>
  </si>
  <si>
    <t>INNERGEX RENEWABLE ENERGY INC.</t>
  </si>
  <si>
    <t>BANGKOK CHAIN HOSPITAL</t>
  </si>
  <si>
    <t>FUJI CORPORATION</t>
  </si>
  <si>
    <t>GUANGDONG BAOLIHUA NEW ENERGY STOCK CO., LTD.</t>
  </si>
  <si>
    <t>DOUSHEN (BEIJING) EDUCATION &amp; TECHNOLOGY INC.</t>
  </si>
  <si>
    <t>CHENGDU CORPRO TECHNOLOGY CO.,LTD.</t>
  </si>
  <si>
    <t>INFRAESTRUCTURA VIABLE, S.A. DE C.V.</t>
  </si>
  <si>
    <t>KENON HOLDINGS LTD.</t>
  </si>
  <si>
    <t>PET VALU HOLDINGS LTD.</t>
  </si>
  <si>
    <t>FUTURE CARE TRADING CO.</t>
  </si>
  <si>
    <t>CARLSBERG BREWERY MALAYSIA</t>
  </si>
  <si>
    <t>PETKIM PETROKIMYA HOLDING ANONIM SIRKETI</t>
  </si>
  <si>
    <t>KRONOS WORLDWIDE, INC.</t>
  </si>
  <si>
    <t>BORUSAN YATIRIM VE PAZARLAMA</t>
  </si>
  <si>
    <t>FLEX LNG LTD.</t>
  </si>
  <si>
    <t>CHONGQING CHUANYI AUTOMATION CO., LTD.</t>
  </si>
  <si>
    <t>VIASAT, INC.</t>
  </si>
  <si>
    <t>ZHEJIANG CONSTRUCTION INVESTMENT GROUP CO.,LTD</t>
  </si>
  <si>
    <t>TUTOR PERINI CORPORATION</t>
  </si>
  <si>
    <t>JIANGSU AZURE CORPORATION</t>
  </si>
  <si>
    <t>METROPOLIS HEALTHCARE LIMITED</t>
  </si>
  <si>
    <t>BIOARCTIC AB</t>
  </si>
  <si>
    <t>CAMEL GROUP CO., LTD.</t>
  </si>
  <si>
    <t>ZHEJIANG TAIHUA NEW MATERIAL GROUP CO., LTD.</t>
  </si>
  <si>
    <t>C. E. INFO SYSTEMS LIMITED</t>
  </si>
  <si>
    <t>TRANSCORP POWER PLC</t>
  </si>
  <si>
    <t>FRESH DEL MONTE PRODUCE INC.</t>
  </si>
  <si>
    <t>HEIWA CORPORATION</t>
  </si>
  <si>
    <t>Golf Courses</t>
  </si>
  <si>
    <t>CRICUT, INC.</t>
  </si>
  <si>
    <t>LUXIN VENTURE CAPITAL GROUP CO., LTD.</t>
  </si>
  <si>
    <t>QINGDAO HAIER BIOMEDICAL CO.,LTD</t>
  </si>
  <si>
    <t>THREE SQUIRRELS INC.</t>
  </si>
  <si>
    <t>TEEMSUN TECHNOLOGY CO.,LTD</t>
  </si>
  <si>
    <t>MONARCH CASINO &amp; RESORT, INC.</t>
  </si>
  <si>
    <t>XINJIANG ZHONGTAI CHEMICAL CO., LTD.</t>
  </si>
  <si>
    <t>Commodity Chemicals Wholesale</t>
  </si>
  <si>
    <t>LENZING AG</t>
  </si>
  <si>
    <t>MOLTIPLY GROUP S.P.A.</t>
  </si>
  <si>
    <t>TARSUS PHARMACEUTICALS, INC.</t>
  </si>
  <si>
    <t>GRUPO GIGANTE, S. A. B. DE C. V.</t>
  </si>
  <si>
    <t>FORTRESS REAL ESTATE INVESTMENTS LIMITED</t>
  </si>
  <si>
    <t>TV ASAHI HOLDINGS CORPORATION</t>
  </si>
  <si>
    <t>MANILA WATER COMPANY, INC.</t>
  </si>
  <si>
    <t>FRONTKEN CORPORATION</t>
  </si>
  <si>
    <t>HUTCHISON PORT HOLDINGS TRUST</t>
  </si>
  <si>
    <t>COSMO PHARMACEUTICALS N.V.</t>
  </si>
  <si>
    <t>SHANGHAI YAOJI TECHNOLOGY CO., LTD.</t>
  </si>
  <si>
    <t>JINHUI LIQUOR CO., LTD.</t>
  </si>
  <si>
    <t>KURA ONCOLOGY, INC.</t>
  </si>
  <si>
    <t>LOTTE ENERGY MATERIALS CORPORATION</t>
  </si>
  <si>
    <t>PCI TECHNOLOGY GROUP CO.,LTD.</t>
  </si>
  <si>
    <t>CHARTER HALL RETAIL REIT</t>
  </si>
  <si>
    <t>BEIJING SUPERMAP SOFTWARE CO., LTD.</t>
  </si>
  <si>
    <t>DOMAIN HOLDINGS AUSTRALIA LIMITED</t>
  </si>
  <si>
    <t>ARRIYADH DEVELOPMENT CO.</t>
  </si>
  <si>
    <t>ALEXANDRIA CONTAINER&amp;CARGO HANDLING COMPANY</t>
  </si>
  <si>
    <t>CAN FIN HOMES LIMITED</t>
  </si>
  <si>
    <t>BEIJING WANDONG MEDICAL TECHNOLOGY CO.,LTD.</t>
  </si>
  <si>
    <t>FINANCIAL STREET HOLDINGS CO., LTD.</t>
  </si>
  <si>
    <t>ZHEJIANG JINGU COMPANY LIMITED</t>
  </si>
  <si>
    <t>DETERRA ROYALTIES LIMITED</t>
  </si>
  <si>
    <t>QATAR NATIONAL BANK</t>
  </si>
  <si>
    <t>SHENZHEN SDG SERVICE CO.,LTD.</t>
  </si>
  <si>
    <t>FAR EAST SMARTER ENERGY CO., LTD.</t>
  </si>
  <si>
    <t>CHINA VTV LTD.</t>
  </si>
  <si>
    <t>GMP PROPERTY SOCIMI, S.A.</t>
  </si>
  <si>
    <t>TIBET SUMMIT RESOURCES CO.,LTD.</t>
  </si>
  <si>
    <t>GENESIS ENERGY LIMITED</t>
  </si>
  <si>
    <t>NIPPON KAYAKU CO., LTD.</t>
  </si>
  <si>
    <t>TRANSPORTADORA DE GAS DEL NORTE S.A.</t>
  </si>
  <si>
    <t>KCE ELECTRONICS</t>
  </si>
  <si>
    <t>PNC INFRATECH LIMITED</t>
  </si>
  <si>
    <t>TERVEYSTALO OYJ</t>
  </si>
  <si>
    <t>SURUGA BANK LTD.</t>
  </si>
  <si>
    <t>VORONOI, INC.</t>
  </si>
  <si>
    <t>QUANEX BUILDING PRODUCTS CORPORATION</t>
  </si>
  <si>
    <t>FINANCIAL PARTNERS GROUP CO.,LTD.</t>
  </si>
  <si>
    <t>HAMBURGER HAFEN UND LOGISTIK AG</t>
  </si>
  <si>
    <t>UPWORK INC.</t>
  </si>
  <si>
    <t>ASHTROM GROUP LTD.</t>
  </si>
  <si>
    <t>LYGEND RESOURCES &amp; TECHNOLOGY CO., LTD.</t>
  </si>
  <si>
    <t>Specialty Mining &amp; Metals Wholesale</t>
  </si>
  <si>
    <t>ZHEJIANG HISUN PHARMACEUTICAL CO., LTD.</t>
  </si>
  <si>
    <t>INDIA GRID TRUST</t>
  </si>
  <si>
    <t>HOKKAIDO ELECTRIC POWER COMPANY, INCORPORATED</t>
  </si>
  <si>
    <t>GROWTHPOINT PROPERTIES AUSTRALIA</t>
  </si>
  <si>
    <t>HANWA CO., LTD.</t>
  </si>
  <si>
    <t>JUBILANT INGREVIA LIMITED</t>
  </si>
  <si>
    <t>CONSTRUCCIONES Y AUXILIAR DE FERROCARRILES, S.A.</t>
  </si>
  <si>
    <t>ZHONGMAN PETROLEUM AND NATURAL GAS GROUP CORP.,LTD.</t>
  </si>
  <si>
    <t>CSG SYSTEMS INTERNATIONAL, INC.</t>
  </si>
  <si>
    <t>IS YATIRIM MENKUL DEGERLER ANONIM SIRKETI</t>
  </si>
  <si>
    <t>TANLA PLATFORMS LIMITED</t>
  </si>
  <si>
    <t>GRUPO PROFUTURO, S.A.B. DE C.V.</t>
  </si>
  <si>
    <t>Pension Funds</t>
  </si>
  <si>
    <t>SHANGHAI DATUN ENERGY RESOURCES CO., LTD.</t>
  </si>
  <si>
    <t>DYNAVAX TECHNOLOGIES CORPORATION</t>
  </si>
  <si>
    <t>TOKUYAMA CORPORATION</t>
  </si>
  <si>
    <t>CHENGDU WINTRUE HOLDING CO., LTD.</t>
  </si>
  <si>
    <t>HOCHSCHILD MINING PLC</t>
  </si>
  <si>
    <t>CHENGDU FUSEN NOBLE-HOUSE INDUSTRIAL CO.,LTD.</t>
  </si>
  <si>
    <t>SHENZHEN FINE MADE ELECTRONICS GROUP CO., LTD.</t>
  </si>
  <si>
    <t>MATSUI SECURITIES CO., LTD.</t>
  </si>
  <si>
    <t>ALPS LOGISTICS CO., LTD.</t>
  </si>
  <si>
    <t>VIETNAM EXPORT IMPORT COMMERCIALBANK</t>
  </si>
  <si>
    <t>SHENZHEN MICROGATE TECHNOLOGY CO., LTD.</t>
  </si>
  <si>
    <t>USINAS SIDERURGICAS DE MINAS GERAIS S.A. - USIMINAS</t>
  </si>
  <si>
    <t>FUJIAN EXPRESSWAY DEVELOPMENT CO.,LTD</t>
  </si>
  <si>
    <t>CHINA NONFERROUS METAL INDUSTRY'S FOREIGN ENGINEERING AND CONSTRUCTION CO.,LTD.</t>
  </si>
  <si>
    <t>KHANG DIEN HOUSE TRADING AND INVESTMENT</t>
  </si>
  <si>
    <t>ELANTAS BECK INDIA LIMITED</t>
  </si>
  <si>
    <t>JUEWEI FOOD CO., LTD.</t>
  </si>
  <si>
    <t>SHENZHEN YSSTECH INFO-TECH CO.,LTD</t>
  </si>
  <si>
    <t>TRANSFAR ZHILIAN CO., LTD.</t>
  </si>
  <si>
    <t>USHIO INC.</t>
  </si>
  <si>
    <t>CHONGQING GENRIX BIOPHARMACEUTICAL CO., LTD.</t>
  </si>
  <si>
    <t>YOUNGONE CORPORATION</t>
  </si>
  <si>
    <t>HYBIO PHARMACEUTICAL CO., LTD.</t>
  </si>
  <si>
    <t>JIANGSU BOJUN INDUSTRIAL TECHNOLOGY CO., LTD</t>
  </si>
  <si>
    <t>Industrial Moulds</t>
  </si>
  <si>
    <t>SICHUAN FURONG TECHNOLOGY CO., LTD.</t>
  </si>
  <si>
    <t>LIANLIAN DIGITECH CO., LTD.</t>
  </si>
  <si>
    <t>SHENZHEN DESAY BATTERY TECHNOLOGY CO., LTD.</t>
  </si>
  <si>
    <t>BIO-THERA SOLUTIONS, LTD.</t>
  </si>
  <si>
    <t>MIPS AB</t>
  </si>
  <si>
    <t>MARTEN TRANSPORT, LTD.</t>
  </si>
  <si>
    <t>RELIANCE INFRASTRUCTURE LIMITED</t>
  </si>
  <si>
    <t>FANGDA SPECIAL STEEL TECHNOLOGY CO., LTD.</t>
  </si>
  <si>
    <t>LIONTOWN RESOURCES LIMITED</t>
  </si>
  <si>
    <t>TRANSCEND INFORMATION, INC.</t>
  </si>
  <si>
    <t>GREAT WALL ENTERPRISE CO., LTD.</t>
  </si>
  <si>
    <t>CPN RETAIL GROWTH LEASEHOLD REIT</t>
  </si>
  <si>
    <t>DNOW INC.</t>
  </si>
  <si>
    <t>PETROL D.D.</t>
  </si>
  <si>
    <t>MACROLINK CULTURALTAINMENT DEVELOPMENT CO., LTD.</t>
  </si>
  <si>
    <t>ZUORA, INC.</t>
  </si>
  <si>
    <t>HUA YING TECHNOLOGY (GRUOP) CO., LTD.</t>
  </si>
  <si>
    <t>ADDNODE GROUP AB</t>
  </si>
  <si>
    <t>BEIJING TONGTECH CO., LTD.</t>
  </si>
  <si>
    <t>DEHUA TB NEW DECORATION MATERIAL CO.,LTD</t>
  </si>
  <si>
    <t>OPENDOOR TECHNOLOGIES INC.</t>
  </si>
  <si>
    <t>SAPPHIRE FOODS INDIA LIMITED</t>
  </si>
  <si>
    <t>GUANGHUI LOGISTICS CO.LTD</t>
  </si>
  <si>
    <t>LESHAN GIANTSTAR FARMING&amp;HUSBANDRY CORPORATION LIMITED</t>
  </si>
  <si>
    <t>Leather Goods</t>
  </si>
  <si>
    <t>CITY UNION BANK LIMITED</t>
  </si>
  <si>
    <t>GRAPHITE INDIA LIMITED</t>
  </si>
  <si>
    <t>EQUITY GROUP HOLDINGS PLC</t>
  </si>
  <si>
    <t>GUANGDONG ELLINGTON ELECTRONICS TECHNOLOGY CO.,LTD</t>
  </si>
  <si>
    <t>TKC CORPORATION</t>
  </si>
  <si>
    <t>AEON DELIGHT CO., LTD.</t>
  </si>
  <si>
    <t>PIGEON CORPORATION</t>
  </si>
  <si>
    <t>REDFIN CORPORATION</t>
  </si>
  <si>
    <t>NOVORAY CORPORATION</t>
  </si>
  <si>
    <t>OPERA LIMITED</t>
  </si>
  <si>
    <t>SNOWSKY SALT INDUSTRY GROUP CO.,LTD</t>
  </si>
  <si>
    <t>ETERNAL ASIA SUPPLY CHAIN MANAGEMENT LTD.</t>
  </si>
  <si>
    <t>JINKO POWER TECHNOLOGY CO., LTD.</t>
  </si>
  <si>
    <t>CHENGZHI CO., LTD.</t>
  </si>
  <si>
    <t>SUNWAY CONSTRUCTION GROUP</t>
  </si>
  <si>
    <t>ZHEJIANG HISOAR PHARMACEUTICAL CO., LTD.</t>
  </si>
  <si>
    <t>INGENIA COMMUNITIES GROUP</t>
  </si>
  <si>
    <t>LINKTEL TECHNOLOGIES CO., LTD.</t>
  </si>
  <si>
    <t>AFRIQUIA GAZ SA</t>
  </si>
  <si>
    <t>CREATE SD HOLDINGS CO., LTD.</t>
  </si>
  <si>
    <t>OKINAWA CELLULAR TELEPHONE COMPANY</t>
  </si>
  <si>
    <t>JIANGSU TOLAND ALLOY CO.,LTD</t>
  </si>
  <si>
    <t>FRONTIER GROUP HOLDINGS, INC.</t>
  </si>
  <si>
    <t>CENTURIA INDUSTRIAL REIT</t>
  </si>
  <si>
    <t>SHANGHAI FORTUNE TECHGROUP CO., LTD.</t>
  </si>
  <si>
    <t>KIRLOSKAR FERROUS INDUSTRIES LIMITED</t>
  </si>
  <si>
    <t>WESDOME GOLD MINES LTD.</t>
  </si>
  <si>
    <t>STUDIO CITY INTERNATIONAL HOLDINGS LIMITED</t>
  </si>
  <si>
    <t>SHANGHAI GENTECH CO., LTD.</t>
  </si>
  <si>
    <t>OAKTREE SPECIALTY LENDING CORPORATION</t>
  </si>
  <si>
    <t>JIUJIANG DEFU TECHNOLOGY CO., LIMITED</t>
  </si>
  <si>
    <t>CHEIL WORLDWIDE INC.</t>
  </si>
  <si>
    <t>OSISKO MINING INC.</t>
  </si>
  <si>
    <t>JIANGSU SUZHOU RURAL COMMERCIAL BANK CO., LTD</t>
  </si>
  <si>
    <t>NAGARRO SE</t>
  </si>
  <si>
    <t>LIANCHUANG ELECTRONIC TECHNOLOGY CO.,LTD</t>
  </si>
  <si>
    <t>SLC AGRÍCOLA S.A.</t>
  </si>
  <si>
    <t>BODYCOTE PLC</t>
  </si>
  <si>
    <t>DAEWOONG PHARMACEUTICAL CO., LTD</t>
  </si>
  <si>
    <t>KAINOS GROUP PLC</t>
  </si>
  <si>
    <t>NOJIMA CORPORATION</t>
  </si>
  <si>
    <t>ALEXANDER &amp; BALDWIN, INC.</t>
  </si>
  <si>
    <t>TSUBAKIMOTO CHAIN CO.</t>
  </si>
  <si>
    <t>SINOMACH AUTOMOBILE CO.,LTD.</t>
  </si>
  <si>
    <t>AEVIS VICTORIA SA</t>
  </si>
  <si>
    <t>REGIS HEALTHCARE LIMITED</t>
  </si>
  <si>
    <t>ATRICURE, INC.</t>
  </si>
  <si>
    <t>ROBINSONS LAND CORPORATION</t>
  </si>
  <si>
    <t>SHANDONG DONGYUE ORGANOSILICON MATERIALS CO., LTD.</t>
  </si>
  <si>
    <t>GUOCOLAND LIMITED</t>
  </si>
  <si>
    <t>VCANBIO CELL &amp; GENE ENGINEERING CORP., LTD</t>
  </si>
  <si>
    <t>GENTHERM INCORPORATED</t>
  </si>
  <si>
    <t>RISING NONFERROUS METALS SHARE CO.,LTD.</t>
  </si>
  <si>
    <t>Nonferrous Metal Mining</t>
  </si>
  <si>
    <t>NEW WAVE GROUP AB</t>
  </si>
  <si>
    <t>PRIMAX ELECTRONICS LTD.</t>
  </si>
  <si>
    <t>DCM HOLDINGS CO., LTD.</t>
  </si>
  <si>
    <t>DOCEBO INC.</t>
  </si>
  <si>
    <t>FORAN MINING CORPORATION</t>
  </si>
  <si>
    <t>YOSHINOYA HOLDINGS CO., LTD.</t>
  </si>
  <si>
    <t>G-III APPAREL GROUP, LTD.</t>
  </si>
  <si>
    <t>GROUP OF COMPANIES SEGEZHA</t>
  </si>
  <si>
    <t>NINGBO XUSHENG GROUP CO., LTD.</t>
  </si>
  <si>
    <t>TONGYU HEAVY INDUSTRY CO., LTD.</t>
  </si>
  <si>
    <t>THE INDIA CEMENTS LIMITED</t>
  </si>
  <si>
    <t>ARTIENCE CO., LTD.</t>
  </si>
  <si>
    <t>VESUVIUS PLC</t>
  </si>
  <si>
    <t>Industrial Process Furnace &amp; Ovens</t>
  </si>
  <si>
    <t>MOTOMOTION CHINA CORPORATION</t>
  </si>
  <si>
    <t>GRAINCORP LIMITED</t>
  </si>
  <si>
    <t>GC BIOPHARMA CORP.</t>
  </si>
  <si>
    <t>PAYSAFE LIMITED</t>
  </si>
  <si>
    <t>PT BANK TABUNGAN NEGARA (PERSERO) TBK</t>
  </si>
  <si>
    <t>DOUBLELINE INCOME SOLUTIONS FUND</t>
  </si>
  <si>
    <t>SANOFI CONSUMER HEALTHCARE INDIA LIMITED</t>
  </si>
  <si>
    <t>NOLATO AB</t>
  </si>
  <si>
    <t>TOFFLON SCIENCE AND TECHNOLOGY GROUP CO., LTD.</t>
  </si>
  <si>
    <t>AEROSPACE INDUSTRIAL DEVELOPMENT CORPORATION</t>
  </si>
  <si>
    <t>DAVE &amp; BUSTER'S ENTERTAINMENT, INC.</t>
  </si>
  <si>
    <t>EDMOND DE ROTHSCHILD (SUISSE) S.A.</t>
  </si>
  <si>
    <t>TRAVERE THERAPEUTICS, INC.</t>
  </si>
  <si>
    <t>ROYAL BAM GROUP N.V.</t>
  </si>
  <si>
    <t>NIHON M&amp;A CENTER HOLDINGS INC.</t>
  </si>
  <si>
    <t>KUNSHAN KINGLAI HYGIENIC MATERIALS CO.,LTD.</t>
  </si>
  <si>
    <t>RAYMOND LIMITED</t>
  </si>
  <si>
    <t>ACM RESEARCH, INC.</t>
  </si>
  <si>
    <t>HENAN ZHONGYUAN EXPRESSWAY COMPANY LIMITED</t>
  </si>
  <si>
    <t>HUBEI JIANGHAN NEW MATERIALS CO., LTD.</t>
  </si>
  <si>
    <t>JIANGSU ZHANGJIAGANG RURAL COMMERCIAL BANK CO., LTD</t>
  </si>
  <si>
    <t>SHANGHAI @HUB CO.,LTD.</t>
  </si>
  <si>
    <t>TWO HARBORS INVESTMENT CORP.</t>
  </si>
  <si>
    <t>CODEMASTERS GROUP HOLDINGS LIMITED</t>
  </si>
  <si>
    <t>CES ENERGY SOLUTIONS CORP.</t>
  </si>
  <si>
    <t>VIETNAM MARITIME COMMERCIALBANK</t>
  </si>
  <si>
    <t>FS CREDIT OPPORTUNITIES CORP.</t>
  </si>
  <si>
    <t>SENKO GROUP HOLDINGS CO., LTD.</t>
  </si>
  <si>
    <t>WOLVERINE WORLD WIDE, INC.</t>
  </si>
  <si>
    <t>WAVE LIFE SCIENCES LTD.</t>
  </si>
  <si>
    <t>SUPERIOR PLUS CORP.</t>
  </si>
  <si>
    <t>BRADESPAR S.A.</t>
  </si>
  <si>
    <t>SEMITRONIX CORPORATION</t>
  </si>
  <si>
    <t>WEAVER NETWORK TECHNOLOGY CO., LTD.</t>
  </si>
  <si>
    <t>WESTAMERICA BANCORPORATION</t>
  </si>
  <si>
    <t>THE SHIPPING CORPORATION OF INDIA LIMITED</t>
  </si>
  <si>
    <t>DENA CO., LTD.</t>
  </si>
  <si>
    <t>BEIJING JINGWEI HIRAIN TECHNOLOGIES CO., INC.</t>
  </si>
  <si>
    <t>DOGUS OTOMOTIV SERVIS VE TICARET</t>
  </si>
  <si>
    <t>JK TYRE &amp; INDUSTRIES LIMITED</t>
  </si>
  <si>
    <t>CJ LOGISTICS CORPORATION</t>
  </si>
  <si>
    <t>KCELL</t>
  </si>
  <si>
    <t>KNOWLEDGE ECONOMIC CITY COMPANY</t>
  </si>
  <si>
    <t>AVI GLOBAL TRUST PLC</t>
  </si>
  <si>
    <t>OPMOBILITY SE</t>
  </si>
  <si>
    <t>CSSC (HONG KONG) SHIPPING COMPANY LIMITED</t>
  </si>
  <si>
    <t>CKD CORPORATION</t>
  </si>
  <si>
    <t>CHINA BLUECHEMICAL LTD.</t>
  </si>
  <si>
    <t>HOKURIKU ELECTRIC POWER COMPANY</t>
  </si>
  <si>
    <t>QINGDAO YUNLU ADVANCED MATERIALS TECHNOLOGY CO., LTD.</t>
  </si>
  <si>
    <t>FIBRA MTY, S.A.P.I. DE C.V.</t>
  </si>
  <si>
    <t>EAST PIPES INTEGRATED COMPANY FOR INDUSTRY</t>
  </si>
  <si>
    <t>FISKARS OYJ ABP</t>
  </si>
  <si>
    <t>BEIJING FOURTH PARADIGM TECHNOLOGY CO., LTD.</t>
  </si>
  <si>
    <t>LOTTE SHOPPING CO., LTD.</t>
  </si>
  <si>
    <t>ZIRAAT GAYRIMENKUL YATIRIM ORTAKLIGI</t>
  </si>
  <si>
    <t>LABEL VIE S.A.</t>
  </si>
  <si>
    <t>EIENDOMSSPAR</t>
  </si>
  <si>
    <t>JIANGSU GIAN TECHNOLOGY CO., LTD.</t>
  </si>
  <si>
    <t>NUSCALE POWER CORPORATION</t>
  </si>
  <si>
    <t>AURISCO PHARMACEUTICAL CO.,LTD.</t>
  </si>
  <si>
    <t>ÜLKER BISKÜVI SANAYI</t>
  </si>
  <si>
    <t>CHERVON HOLDINGS LIMITED</t>
  </si>
  <si>
    <t>XD INC.</t>
  </si>
  <si>
    <t>CENTER FOR CARGO CONTAINER TRAFFIC TRANSCONTAINER</t>
  </si>
  <si>
    <t>CASSAVA SCIENCES, INC.</t>
  </si>
  <si>
    <t>HL MANDO CORPORATION</t>
  </si>
  <si>
    <t>CENTRAL SECURITIES CORPORATION</t>
  </si>
  <si>
    <t>SHINY CHEMICAL INDUSTRIAL CO., LTD.</t>
  </si>
  <si>
    <t>QITIAN TECHNOLOGY GROUP CO., LTD.</t>
  </si>
  <si>
    <t>MONTANA AEROSPACE AG</t>
  </si>
  <si>
    <t>UNITED BANK LIMITED</t>
  </si>
  <si>
    <t>KIMBELL ROYALTY PARTNERS, LP</t>
  </si>
  <si>
    <t>CONCORD HEALTHCARE GROUP CO., LTD.</t>
  </si>
  <si>
    <t>NISHIMATSU CONSTRUCTION CO., LTD.</t>
  </si>
  <si>
    <t>ACTER GROUP CORPORATION LIMITED</t>
  </si>
  <si>
    <t>BORR DRILLING LIMITED</t>
  </si>
  <si>
    <t>QCR HOLDINGS, INC.</t>
  </si>
  <si>
    <t>WINWAY TECHNOLOGY CO., LTD.</t>
  </si>
  <si>
    <t>C&amp;S PAPER CO.,LTD</t>
  </si>
  <si>
    <t>FREEE K.K.</t>
  </si>
  <si>
    <t>UNITI GROUP INC.</t>
  </si>
  <si>
    <t>MONGOLIAN MINING CORPORATION</t>
  </si>
  <si>
    <t>PSG FINANCIAL SERVICES LIMITED</t>
  </si>
  <si>
    <t>FUJIAN STAR-NET COMMUNICATION CO., LTD.</t>
  </si>
  <si>
    <t>SPIRENT COMMUNICATIONS PLC</t>
  </si>
  <si>
    <t>BAO VIET HOLDINGS</t>
  </si>
  <si>
    <t>BEIJING GEHUA CATV NETWORK CO.,LTD.</t>
  </si>
  <si>
    <t>GULF NAVIGATION HOLDING</t>
  </si>
  <si>
    <t>FIBRA MACQUARIE MÉXICO</t>
  </si>
  <si>
    <t>JERUSALEM ECONOMY LTD</t>
  </si>
  <si>
    <t>ALL RING TECH CO., LTD.</t>
  </si>
  <si>
    <t>DAH SING BANKING GROUP LIMITED</t>
  </si>
  <si>
    <t>SHANDONG HI-SPEED ROAD&amp;BRIDGE GROUP CO., LTD.</t>
  </si>
  <si>
    <t>FIDELITY INVESTMENT TRUST - FIDELITY SPECIAL VALUES PLC</t>
  </si>
  <si>
    <t>KINEA INDICES PRECOS FUNDO INVESTIMENTO IMOBILIARIO - FII</t>
  </si>
  <si>
    <t>RIZHAO PORT CO.,LTD</t>
  </si>
  <si>
    <t>ENLIVEN THERAPEUTICS, INC.</t>
  </si>
  <si>
    <t>BLOOMIN' BRANDS, INC.</t>
  </si>
  <si>
    <t>JOINTO ENERGY INVESTMENT CO., LTD. HEBEI</t>
  </si>
  <si>
    <t>WALKME LTD.</t>
  </si>
  <si>
    <t>DFDS A/S</t>
  </si>
  <si>
    <t>CHONGQING GAS GROUP CORPORATION LTD.</t>
  </si>
  <si>
    <t>VESUVIUS INDIA LIMITED</t>
  </si>
  <si>
    <t>LINDSAY CORPORATION</t>
  </si>
  <si>
    <t>BANK DHOFAR SAOG</t>
  </si>
  <si>
    <t>SINOSTEEL ENGINEERING &amp; TECHNOLOGY CO., LTD.</t>
  </si>
  <si>
    <t>BOURSA KUWAIT SECURITIES COMPANY K.P.S.C.</t>
  </si>
  <si>
    <t>ADAPTHEALTH CORP.</t>
  </si>
  <si>
    <t>ENGINEERS INDIA LIMITED</t>
  </si>
  <si>
    <t>MAINSTREET EQUITY CORP.</t>
  </si>
  <si>
    <t>KAZANORGANICHESKY SINTEZ</t>
  </si>
  <si>
    <t>HUNAN SILVER CO.,LTD.</t>
  </si>
  <si>
    <t>CHINA EXPRESS AIRLINES CO.,LTD</t>
  </si>
  <si>
    <t>DUSKIN CO., LTD.</t>
  </si>
  <si>
    <t>GRUPO TELEVISA, S.A.B.</t>
  </si>
  <si>
    <t>DAQO NEW ENERGY CORP.</t>
  </si>
  <si>
    <t>KIATNAKIN PHATRA BANK</t>
  </si>
  <si>
    <t>INDIABULLS HOUSING FINANCE LIMITED</t>
  </si>
  <si>
    <t>BLACKROCK WORLD MINING TRUST PLC</t>
  </si>
  <si>
    <t>NATURAL RESOURCE PARTNERS L.P.</t>
  </si>
  <si>
    <t>INTERSHOP HOLDING AG</t>
  </si>
  <si>
    <t>CHEMRING GROUP PLC</t>
  </si>
  <si>
    <t>JELD-WEN HOLDING, INC.</t>
  </si>
  <si>
    <t>Doors &amp; Window Frames</t>
  </si>
  <si>
    <t>DOUJA PROMOTION GROUPE ADDOHA S.A.</t>
  </si>
  <si>
    <t>GOLD ROAD RESOURCES LIMITED</t>
  </si>
  <si>
    <t>KELI SENSING TECHNOLOGY (NINGBO) CO.,LTD.</t>
  </si>
  <si>
    <t>GINEBRA SAN MIGUEL INC.</t>
  </si>
  <si>
    <t>VALIANT CO.,LTD</t>
  </si>
  <si>
    <t>JAPAN MATERIAL CO., LTD.</t>
  </si>
  <si>
    <t>NINE ENTERTAINMENT CO. HOLDINGS LIMITED</t>
  </si>
  <si>
    <t>ITALMOBILIARE S.P.A.</t>
  </si>
  <si>
    <t>TORUNLAR GAYRIMENKUL YATIRIM ORTAKLIGI</t>
  </si>
  <si>
    <t>CRA INTERNATIONAL, INC.</t>
  </si>
  <si>
    <t>CHINA BESTER GROUP TELECOM CO., LTD.</t>
  </si>
  <si>
    <t>WARBA BANK K.S.C.P.</t>
  </si>
  <si>
    <t>JUDO CAPITAL HOLDINGS LIMITED</t>
  </si>
  <si>
    <t>SHENZHEN MASON TECHNOLOGIES CO.,LTD</t>
  </si>
  <si>
    <t>CANSINO BIOLOGICS INC.</t>
  </si>
  <si>
    <t>HANGZHOU SHUNWANG TECHNOLOGY CO,LTD</t>
  </si>
  <si>
    <t>ASKUL CORPORATION</t>
  </si>
  <si>
    <t>GENUS POWER INFRASTRUCTURES LIMITED</t>
  </si>
  <si>
    <t>ZOTYE AUTOMOBILE CO., LTD</t>
  </si>
  <si>
    <t>DOSILICON CO., LTD.</t>
  </si>
  <si>
    <t>OUE REAL ESTATE INVESTMENT TRUST</t>
  </si>
  <si>
    <t>CRYSTAL CLEAR ELECTRONIC MATERIAL CO.,LTD</t>
  </si>
  <si>
    <t>POONGSAN CORPORATION</t>
  </si>
  <si>
    <t>JIANGSU TONGXINGBAO INTELLIGENT TRANSPORTATION TECHNOLOGY CO., LTD.</t>
  </si>
  <si>
    <t>CLAL INSURANCE ENTERPRISES HOLDINGS LTD.</t>
  </si>
  <si>
    <t>HOLLY FUTURES CO., LTD.</t>
  </si>
  <si>
    <t>HENAN LANTIAN GAS CO.,LTD.</t>
  </si>
  <si>
    <t>PT ALLO BANK INDONESIA TBK</t>
  </si>
  <si>
    <t>YUEYANG FOREST &amp; PAPER CO., LTD.</t>
  </si>
  <si>
    <t>BANCA IFIS S.P.A.</t>
  </si>
  <si>
    <t>SEMAPA</t>
  </si>
  <si>
    <t>SUZHOU GOLD MANTIS CONSTRUCTION DECORATION CO., LTD.</t>
  </si>
  <si>
    <t>ZHUHAI AEROSPACE MICROCHIPS SCIENCE &amp; TECHNOLOGY CO., LTD.</t>
  </si>
  <si>
    <t>SCHRÖDINGER, INC.</t>
  </si>
  <si>
    <t>TIANLI INTERNATIONAL HOLDINGS LIMITED</t>
  </si>
  <si>
    <t>GRINM ADVANCED MATERIALS CO., LTD.</t>
  </si>
  <si>
    <t>HAMMOND POWER SOLUTIONS INC.</t>
  </si>
  <si>
    <t>BUFAB AB</t>
  </si>
  <si>
    <t>ETEX N.V.</t>
  </si>
  <si>
    <t>BLACKROCK SCIENCE AND TECHNOLOGY TRUST</t>
  </si>
  <si>
    <t>CORONADO GLOBAL RESOURCES INC.</t>
  </si>
  <si>
    <t>TAIWAN FAMILYMART CO., LTD.</t>
  </si>
  <si>
    <t>VTEX</t>
  </si>
  <si>
    <t>PAVILION REAL ESTATE INVESTMENT TRUST</t>
  </si>
  <si>
    <t>SENCO GOLD LIMITED</t>
  </si>
  <si>
    <t>BETTER COLLECTIVE A/S</t>
  </si>
  <si>
    <t>TOSHIBA TEC CORPORATION</t>
  </si>
  <si>
    <t>LOTTE CORPORATION</t>
  </si>
  <si>
    <t>DAIICHIKOSHO CO., LTD.</t>
  </si>
  <si>
    <t>GUSHENGTANG HOLDINGS LIMITED</t>
  </si>
  <si>
    <t>Alternative Medicine Facilities</t>
  </si>
  <si>
    <t>ADEIA INC.</t>
  </si>
  <si>
    <t>CHINA WEST CONSTRUCTION GROUP CO., LTD</t>
  </si>
  <si>
    <t>YUNNAN LINCANG XINYUAN GERMANIUM INDUSTRY CO.,LTD</t>
  </si>
  <si>
    <t>NORTH CHINA PHARMACEUTICAL COMPANY.LTD</t>
  </si>
  <si>
    <t>INSIGNIA FINANCIAL LTD.</t>
  </si>
  <si>
    <t>ELAN MICROELECTRONICS CORPORATION</t>
  </si>
  <si>
    <t>DAEJOO ELECTRONIC MATERIALS CO., LTD.</t>
  </si>
  <si>
    <t>PETCO HEALTH AND WELLNESS COMPANY, INC.</t>
  </si>
  <si>
    <t>THE JAMMU AND KASHMIR BANK LIMITED</t>
  </si>
  <si>
    <t>GUANGDONG ADVERTISING GROUP CO.,LTD</t>
  </si>
  <si>
    <t>WINMARK CORPORATION</t>
  </si>
  <si>
    <t>DORCHESTER MINERALS, L.P.</t>
  </si>
  <si>
    <t>PT MAHA PROPERTI INDONESIA TBK</t>
  </si>
  <si>
    <t>NEW GUOMAI DIGITAL CULTURE CO., LTD.</t>
  </si>
  <si>
    <t>HARBIN PHARMACEUTICAL GROUP CO., LTD.</t>
  </si>
  <si>
    <t>C.Q. PHARMACEUTICAL HOLDING CO., LTD.</t>
  </si>
  <si>
    <t>BETAGRO</t>
  </si>
  <si>
    <t>GIANTEC SEMICONDUCTOR CORPORATION</t>
  </si>
  <si>
    <t>AMOY DIAGNOSTICS CO., LTD.</t>
  </si>
  <si>
    <t>ALPHA GROUP</t>
  </si>
  <si>
    <t>IMPAX ENVIRONMENTAL MARKETS PLC</t>
  </si>
  <si>
    <t>KANEMATSU CORPORATION</t>
  </si>
  <si>
    <t>AHLATCI DOGAL GAZ DAGITIM ENERJI VE YATIRIM</t>
  </si>
  <si>
    <t>KINEA RENDIMENTOS IMOBILIÁRIOS FUNDO DE INVESTIMENTO IMOBILIÁRIO - FII</t>
  </si>
  <si>
    <t>HULIC REIT, INC.</t>
  </si>
  <si>
    <t>MIXI, INC.</t>
  </si>
  <si>
    <t>L1 LONG SHORT FUND LIMITED</t>
  </si>
  <si>
    <t>HOME FIRST FINANCE COMPANY INDIA LIMITED</t>
  </si>
  <si>
    <t>SABRE CORPORATION</t>
  </si>
  <si>
    <t>SMS CO., LTD.</t>
  </si>
  <si>
    <t>CGN NEW ENERGY HOLDINGS CO., LTD.</t>
  </si>
  <si>
    <t>JVCKENWOOD CORPORATION</t>
  </si>
  <si>
    <t>JOHNSON ELECTRIC HOLDINGS LIMITED</t>
  </si>
  <si>
    <t>PHU NHUAN JEWELRY</t>
  </si>
  <si>
    <t>Luxury Accessories</t>
  </si>
  <si>
    <t>MIRAIT ONE CORPORATION</t>
  </si>
  <si>
    <t>SALLY BEAUTY HOLDINGS, INC.</t>
  </si>
  <si>
    <t>MAGAZINE LUIZA S.A.</t>
  </si>
  <si>
    <t>TRAVAUX GENERAUX DE CONSTRUCTION DE CASABLANCA S.A</t>
  </si>
  <si>
    <t>Commercial Buildings</t>
  </si>
  <si>
    <t>GUANGDONG TAPAI GROUP CO., LTD.</t>
  </si>
  <si>
    <t>INTERRENT REAL ESTATE INVESTMENT TRUST</t>
  </si>
  <si>
    <t>CHANG WAH ELECTROMATERIALS INC.</t>
  </si>
  <si>
    <t>KYORITSU MAINTENANCE CO., LTD.</t>
  </si>
  <si>
    <t>STORAGEVAULT CANADA INC.</t>
  </si>
  <si>
    <t>SINO-SYNERGY HYDROGEN ENERGY TECHNOLOGY (JIAXING) CO., LTD.</t>
  </si>
  <si>
    <t>MILKYWAY CHEMICAL SUPPLY CHAIN SERVICE CO.,LTD</t>
  </si>
  <si>
    <t>SUZHOU HENGMINGDA ELECTRONIC TECHNOLOGY CO., LTD.</t>
  </si>
  <si>
    <t>OKUMA CORPORATION</t>
  </si>
  <si>
    <t>SHANGHAI DAZHONG PUBLIC UTILITIES(GROUP) CO.,LTD.</t>
  </si>
  <si>
    <t>SHENZHEN CHANGHONG TECHNOLOGY CO., LTD.</t>
  </si>
  <si>
    <t>GIMV NV</t>
  </si>
  <si>
    <t>FOCUS TECHNOLOGY CO., LTD.</t>
  </si>
  <si>
    <t>BIRD CONSTRUCTION INC.</t>
  </si>
  <si>
    <t>ROCKET INTERNET SE</t>
  </si>
  <si>
    <t>GUJARAT MINERAL DEVELOPMENT CORPORATION LIMITED</t>
  </si>
  <si>
    <t>CRÉDIT IMMOBILIER ET HÔTELIER, SOCIÉTÉ ANONYME</t>
  </si>
  <si>
    <t>ZHEJIANG ZHAOLONG INTERCONNECT TECHNOLOGY CO.,LTD.</t>
  </si>
  <si>
    <t>UNITED GULF HOLDING COMPANY B.S.C.</t>
  </si>
  <si>
    <t>JIANGXI XINYU GUOKE TECHNOLOGY CO., LTD</t>
  </si>
  <si>
    <t>PAKISTAN PETROLEUM LIMITED</t>
  </si>
  <si>
    <t>RAFFLES MEDICAL GROUP LTD</t>
  </si>
  <si>
    <t>SHENGDA RESOURCES CO.,LTD.</t>
  </si>
  <si>
    <t>UIE PLC</t>
  </si>
  <si>
    <t>VOLTALIA SA</t>
  </si>
  <si>
    <t>TECON BIOLOGY CO.LTD</t>
  </si>
  <si>
    <t>PRUDENT CORPORATE ADVISORY SERVICES LIMITED</t>
  </si>
  <si>
    <t>LÍNEA DIRECTA ASEGURADORA, S.A., COMPAÑÍA DE SEGUROS Y REASEGUROS</t>
  </si>
  <si>
    <t>GENDA INC.</t>
  </si>
  <si>
    <t>NUVEEN MUNICIPAL HIGH INCOME OPPORTUNITY FUND</t>
  </si>
  <si>
    <t>WILSON SONS S.A.</t>
  </si>
  <si>
    <t>GLOBAL BLUE GROUP HOLDING AG</t>
  </si>
  <si>
    <t>NEW JOURNEY HEALTH TECHNOLOGY GROUP CO.,LTD</t>
  </si>
  <si>
    <t>CORTICEIRA AMORIM, SGPS, S.A.</t>
  </si>
  <si>
    <t>JUST DIAL LIMITED</t>
  </si>
  <si>
    <t>NANJING VAZYME BIOTECH CO., LTD</t>
  </si>
  <si>
    <t>SPOTLESS GROUP HOLDINGS LTD</t>
  </si>
  <si>
    <t>DENKA COMPANY LIMITED</t>
  </si>
  <si>
    <t>LUSTER LIGHTTECH CO., LTD.</t>
  </si>
  <si>
    <t>TRUSTPILOT GROUP PLC</t>
  </si>
  <si>
    <t>SPAREBANKEN VEST</t>
  </si>
  <si>
    <t>PIEDMONT OFFICE REALTY TRUST, INC.</t>
  </si>
  <si>
    <t>GLOBAL INDUSTRIAL COMPANY</t>
  </si>
  <si>
    <t>GUANGDONG SOUTH NEW MEDIA CO.,LTD.</t>
  </si>
  <si>
    <t>JIANGSU CNANO TECHNOLOGY CO., LTD.</t>
  </si>
  <si>
    <t>DPC DASH LTD</t>
  </si>
  <si>
    <t>DALIAN HUARUI HEAVY INDUSTRY GROUP CO., LTD.</t>
  </si>
  <si>
    <t>NOKIAN RENKAAT OYJ</t>
  </si>
  <si>
    <t>BEIJING ORIENTAL JICHENG CO., LTD.</t>
  </si>
  <si>
    <t>THYSSENKRUPP NUCERA AG &amp; CO. KGAA</t>
  </si>
  <si>
    <t>SHANGHAI AJ GROUP CO.,LTD</t>
  </si>
  <si>
    <t>CHINA RESOURCES AND ENVIRONMENT CO.,LTD.</t>
  </si>
  <si>
    <t>HOTEL SHILLA CO.,LTD</t>
  </si>
  <si>
    <t>DB HITEK CO., LTD.</t>
  </si>
  <si>
    <t>SHIKUN &amp; BINUI LTD.</t>
  </si>
  <si>
    <t>KAISHAN GROUP CO., LTD.</t>
  </si>
  <si>
    <t>XIAMEN KINGDOMWAY GROUP COMPANY</t>
  </si>
  <si>
    <t>BOE HC SEMITEK CORPORATION</t>
  </si>
  <si>
    <t>YONEX CO., LTD.</t>
  </si>
  <si>
    <t>AMVIS HOLDINGS, INC.</t>
  </si>
  <si>
    <t>CROPENERGIES AG</t>
  </si>
  <si>
    <t>Ethanol Fuels</t>
  </si>
  <si>
    <t>AVADEL PHARMACEUTICALS PLC</t>
  </si>
  <si>
    <t>HELLO GROUP INC.</t>
  </si>
  <si>
    <t>HANGZHOU SF INTRA-CITY INDUSTRIAL CO., LTD.</t>
  </si>
  <si>
    <t>INOX INDIA LIMITED</t>
  </si>
  <si>
    <t>REPUBLIC BANCORP, INC.</t>
  </si>
  <si>
    <t>MFA FINANCIAL, INC.</t>
  </si>
  <si>
    <t>AURA INVESTMENTS LTD.</t>
  </si>
  <si>
    <t>FOREHOPE ELECTRONIC (NINGBO) CO., LTD.</t>
  </si>
  <si>
    <t>QUESS CORP LIMITED</t>
  </si>
  <si>
    <t>EDION CORPORATION</t>
  </si>
  <si>
    <t>AES BRASIL ENERGIA S.A.</t>
  </si>
  <si>
    <t>DR CORPORATION LIMITED</t>
  </si>
  <si>
    <t>HAPPY FORGINGS LIMITED</t>
  </si>
  <si>
    <t>XEROX HOLDINGS CORPORATION</t>
  </si>
  <si>
    <t>Commercial Document Management</t>
  </si>
  <si>
    <t>LIVEWIRE GROUP, INC.</t>
  </si>
  <si>
    <t>SHANGHAI PRET COMPOSITES CO., LTD.</t>
  </si>
  <si>
    <t>ANE (CAYMAN) INC.</t>
  </si>
  <si>
    <t>PITNEY BOWES INC.</t>
  </si>
  <si>
    <t>DEPO AUTO PARTS INDUSTRIAL CO., LTD.</t>
  </si>
  <si>
    <t>JIANG SU SUYAN JINGSHEN CO.,LTD</t>
  </si>
  <si>
    <t>CHANGHONG MEILING CO., LTD.</t>
  </si>
  <si>
    <t>BANGKOK LIFE ASSURANCE</t>
  </si>
  <si>
    <t>ANADOLU HAYAT EMEKLILIK ANONIM SIRKETI</t>
  </si>
  <si>
    <t>PARTS HOLDING EUROPE S.A.</t>
  </si>
  <si>
    <t>JINHONG GAS CO.,LTD.</t>
  </si>
  <si>
    <t>YOUNGY CO., LTD.</t>
  </si>
  <si>
    <t>HUAPONT LIFE SCIENCES CO.,LTD.</t>
  </si>
  <si>
    <t>WAM LEADERS LIMITED</t>
  </si>
  <si>
    <t>RUFFER INVESTMENT COMPANY LIMITED</t>
  </si>
  <si>
    <t>TIPS MUSIC LIMITED</t>
  </si>
  <si>
    <t>GRG METROLOGY &amp; TEST GROUP CO., LTD.</t>
  </si>
  <si>
    <t>SAREGAMA INDIA LIMITED</t>
  </si>
  <si>
    <t>NEW MOUNTAIN FINANCE CORPORATION</t>
  </si>
  <si>
    <t>INGEVITY CORPORATION</t>
  </si>
  <si>
    <t>TOAGOSEI CO., LTD.</t>
  </si>
  <si>
    <t>ZHUZHOU SMELTER GROUP CO.,LTD.</t>
  </si>
  <si>
    <t>DALIAN BIO-CHEM COMPANY LIMITED</t>
  </si>
  <si>
    <t>TOKAI CARBON CO., LTD.</t>
  </si>
  <si>
    <t>SILDARVINNSLAN HF.</t>
  </si>
  <si>
    <t>KOSSAN RUBBER INDUSTRIES</t>
  </si>
  <si>
    <t>ENGHOUSE SYSTEMS LIMITED</t>
  </si>
  <si>
    <t>EVERGRANDE PROPERTY SERVICES GROUP LIMITED</t>
  </si>
  <si>
    <t>PT INDUSTRI JAMU DAN FARMASI SIDO MUNCUL TBK</t>
  </si>
  <si>
    <t>SHANGHAI MICROPORT EP MEDTECH CO., LTD.</t>
  </si>
  <si>
    <t>GENERAL AMERICAN INVESTORS COMPANY, INC.</t>
  </si>
  <si>
    <t>CURRYS PLC</t>
  </si>
  <si>
    <t>XINJIANG XUEFENG SCI-TECH(GROUP)CO.,LTD</t>
  </si>
  <si>
    <t>MAGELLAN FINANCIAL GROUP LIMITED</t>
  </si>
  <si>
    <t>JIANGSU LEILI MOTOR CO., LTD</t>
  </si>
  <si>
    <t>GRENKE AG</t>
  </si>
  <si>
    <t>PT PRIMA ANDALAN MANDIRI TBK</t>
  </si>
  <si>
    <t>GVS S.P.A.</t>
  </si>
  <si>
    <t>MTN UGANDA LIMITED</t>
  </si>
  <si>
    <t>UG</t>
  </si>
  <si>
    <t>AJMAN BANK</t>
  </si>
  <si>
    <t>THE SAN-IN GODO BANK,LTD.</t>
  </si>
  <si>
    <t>WUXI HUAGUANG ENVIRONMENT &amp; ENERGY GROUP CO.,LTD.</t>
  </si>
  <si>
    <t>P10, INC.</t>
  </si>
  <si>
    <t>OKAMURA CORPORATION</t>
  </si>
  <si>
    <t>REFRIGERATION ELECTRICAL ENGINEERING CORPORATION</t>
  </si>
  <si>
    <t>JYP ENTERTAINMENT CORPORATION</t>
  </si>
  <si>
    <t>SWISSINVEST REAL ESTATE INVESTMENT FUND</t>
  </si>
  <si>
    <t>MIDCAP FINANCIAL INVESTMENT CORPORATION</t>
  </si>
  <si>
    <t>PT IMPACK PRATAMA INDUSTRI TBK</t>
  </si>
  <si>
    <t>HANGZHOU COGENERATION GROUP CO., LTD.</t>
  </si>
  <si>
    <t>SENSIRION HOLDING AG</t>
  </si>
  <si>
    <t>YUNENG TECHNOLOGY CO., LTD.</t>
  </si>
  <si>
    <t>MEGAWORLD CORPORATION</t>
  </si>
  <si>
    <t>NATIONAL BANK OF OMAN SAOG</t>
  </si>
  <si>
    <t>PRECINCT PROPERTIES NZ LTD &amp; PRECINCT PROPERTIES INVESTMENTS LTD</t>
  </si>
  <si>
    <t>LEMONADE, INC.</t>
  </si>
  <si>
    <t>GOSUNCN TECHNOLOGY GROUP CO., LTD.</t>
  </si>
  <si>
    <t>SOUTHERN PROVINCE CEMENT COMPANY</t>
  </si>
  <si>
    <t>ANHUI CONSTRUCTION ENGINEERING GROUP CO., LTD.</t>
  </si>
  <si>
    <t>BEIJING YUANLIU HONGYUAN ELECTRONIC TECHNOLOGY CO., LTD.</t>
  </si>
  <si>
    <t>INNOVIVA, INC.</t>
  </si>
  <si>
    <t>SINO BIOLOGICAL,INC.</t>
  </si>
  <si>
    <t>NAFTNA INDUSTRIJA SRBIJE A.D.</t>
  </si>
  <si>
    <t>RS</t>
  </si>
  <si>
    <t>ANHUI TONGGUAN COPPER FOIL GROUP CO., LTD.</t>
  </si>
  <si>
    <t>PRAXIS PRECISION MEDICINES, INC.</t>
  </si>
  <si>
    <t>ELKEM ASA</t>
  </si>
  <si>
    <t>BAJAJ ELECTRICALS LIMITED</t>
  </si>
  <si>
    <t>VALOR ESTATE LIMITED</t>
  </si>
  <si>
    <t>FANGZHOU INC.</t>
  </si>
  <si>
    <t>GUANGZHOU RESTAURANT GROUP COMPANY LIMITED</t>
  </si>
  <si>
    <t>ENNOCONN CORPORATION</t>
  </si>
  <si>
    <t>GUILIN SANJIN PHARMACEUTICAL CO., LTD.</t>
  </si>
  <si>
    <t>ANGI INC.</t>
  </si>
  <si>
    <t>ELMOS SEMICONDUCTOR SE</t>
  </si>
  <si>
    <t>NUVEEN NASDAQ 100 DYNAMIC OVERWRITE FUND</t>
  </si>
  <si>
    <t>FAES FARMA, S.A.</t>
  </si>
  <si>
    <t>BESTWAY MARINE &amp; ENERGY TECHNOLOGY CO.,LTD</t>
  </si>
  <si>
    <t>NETSTREIT CORP.</t>
  </si>
  <si>
    <t>RIKEN KEIKI CO., LTD.</t>
  </si>
  <si>
    <t>HOME CAPITAL GROUP INC.</t>
  </si>
  <si>
    <t>ATLANTIS GLORY INC.</t>
  </si>
  <si>
    <t>COGENT BIOSCIENCES, INC.</t>
  </si>
  <si>
    <t>CAPITAL GEARING TRUST P.L.C</t>
  </si>
  <si>
    <t>GANSU JIU STEEL GROUP HONGXING IRON &amp; STEEL CO.,LTD.</t>
  </si>
  <si>
    <t>FAWER AUTOMOTIVE PARTS LIMITED COMPANY</t>
  </si>
  <si>
    <t>SCANDINAVIAN TOBACCO GROUP A/S</t>
  </si>
  <si>
    <t>PLATZER FASTIGHETER HOLDING AB</t>
  </si>
  <si>
    <t>VA TECH WABAG LIMITED</t>
  </si>
  <si>
    <t>PT FAP AGRI TBK</t>
  </si>
  <si>
    <t>ECO WORLD DEVELOPMENT GROUP</t>
  </si>
  <si>
    <t>DOM DEVELOPMENT S.A.</t>
  </si>
  <si>
    <t>CHINA MACHINERY HUANYU CERTIFICATION AND INSPECTION CO., LTD</t>
  </si>
  <si>
    <t>SITEMINDER LIMITED</t>
  </si>
  <si>
    <t>SOULBRAIN CO., LTD.</t>
  </si>
  <si>
    <t>AS LHV GROUP</t>
  </si>
  <si>
    <t>EE</t>
  </si>
  <si>
    <t>U.S. PHYSICAL THERAPY, INC.</t>
  </si>
  <si>
    <t>AF GRUPPEN ASA</t>
  </si>
  <si>
    <t>UNIVERSAL CORPORATION</t>
  </si>
  <si>
    <t>BANQUE INTERNATIONALE ARABE DE TUNISIE SOCIÉTÉ ANONYME</t>
  </si>
  <si>
    <t>TN</t>
  </si>
  <si>
    <t>VIRTUS DIVIDEND, INTEREST &amp; PREMIUM STRATEGY FUND</t>
  </si>
  <si>
    <t>UNITED NATURAL FOODS, INC.</t>
  </si>
  <si>
    <t>FUJIAN HIGHTON DEVELOPMENT CO., LTD.</t>
  </si>
  <si>
    <t>PT ULTRAJAYA MILK INDUSTRY &amp; TRADING COMPANY TBK</t>
  </si>
  <si>
    <t>SECURITY BANK CORPORATION</t>
  </si>
  <si>
    <t>ALIMAK GROUP AB</t>
  </si>
  <si>
    <t>BANCO LATINOAMERICANO DE COMERCIO EXTERIOR, S. A.</t>
  </si>
  <si>
    <t>WALTON HI-TECH INDUSTRIES PLC</t>
  </si>
  <si>
    <t>TROAX GROUP AB</t>
  </si>
  <si>
    <t>HTC CORPORATION</t>
  </si>
  <si>
    <t>VISUAL CHINA GROUP CO.,LTD.</t>
  </si>
  <si>
    <t>CHIMERA INVESTMENT CORPORATION</t>
  </si>
  <si>
    <t>AEROSPACE HI-TECH HOLDING GROUP CO., LTD.</t>
  </si>
  <si>
    <t>GRÄNGES AB</t>
  </si>
  <si>
    <t>JINKOSOLAR HOLDING CO., LTD.</t>
  </si>
  <si>
    <t>RICHINFO TECHNOLOGY CO., LTD.</t>
  </si>
  <si>
    <t>EMPRESA DISTRIBUIDORA Y COMERCIALIZADORA NORTE SOCIEDAD ANÓNIMA</t>
  </si>
  <si>
    <t>SHANDONG XINHUA PHARMACEUTICAL COMPANY LIMITED</t>
  </si>
  <si>
    <t>GALAXY SURFACTANTS LIMITED</t>
  </si>
  <si>
    <t>TAMRON CO.,LTD.</t>
  </si>
  <si>
    <t>WÜSTENROT &amp; WÜRTTEMBERGISCHE AG</t>
  </si>
  <si>
    <t>C.UYEMURA &amp; CO.,LTD.</t>
  </si>
  <si>
    <t>BENGAL &amp; ASSAM COMPANY LIMITED</t>
  </si>
  <si>
    <t>SEOJIN SYSTEM CO.,LTD</t>
  </si>
  <si>
    <t>BOLSAS Y MERCADOS ARGENTINOS S.A.</t>
  </si>
  <si>
    <t>OKLO INC.</t>
  </si>
  <si>
    <t>SHAANXI PROVINCIAL NATURAL GAS CO.,LTD</t>
  </si>
  <si>
    <t>MOSCOW CITY TELEPHONE NETWORK</t>
  </si>
  <si>
    <t>SCIENTECH CORPORATION</t>
  </si>
  <si>
    <t>COHU, INC.</t>
  </si>
  <si>
    <t>APARTMENT INVESTMENT AND MANAGEMENT COMPANY</t>
  </si>
  <si>
    <t>FIRST TRUST EXCHANGE-TRADED ALPHADEX FUND - FIRST TRUST HEALTH CARE ALPHADEX FUND</t>
  </si>
  <si>
    <t>COLLEGIUM PHARMACEUTICAL, INC.</t>
  </si>
  <si>
    <t>MAXLINEAR, INC.</t>
  </si>
  <si>
    <t>PIXART IMAGING INC.</t>
  </si>
  <si>
    <t>STANLEY AGRICULTURE GROUP CO.,LTD.</t>
  </si>
  <si>
    <t>COMPOSECURE, INC.</t>
  </si>
  <si>
    <t>ANHUI GOLDEN SEED WINERY CO., LTD.</t>
  </si>
  <si>
    <t>MERCURIES LIFE INSURANCE COMPANY LTD.</t>
  </si>
  <si>
    <t>BLUENORD ASA</t>
  </si>
  <si>
    <t>NANKANG RUBBER TIRE CORP.,LTD.</t>
  </si>
  <si>
    <t>BELLEVUE GOLD LIMITED</t>
  </si>
  <si>
    <t>ZHEJIANG YONGTAI TECHNOLOGY CO.,LTD.</t>
  </si>
  <si>
    <t>PUYA SEMICONDUCTOR (SHANGHAI) CO., LTD.</t>
  </si>
  <si>
    <t>ADASTRIA CO., LTD.</t>
  </si>
  <si>
    <t>APOLLO COMMERCIAL REAL ESTATE FINANCE, INC.</t>
  </si>
  <si>
    <t>ADRIS GRUPA D. D.</t>
  </si>
  <si>
    <t>JIANGSU DINGSHENG NEW MATERIALS JOINT-STOCK CO.,LTD</t>
  </si>
  <si>
    <t>PENNYMAC MORTGAGE INVESTMENT TRUST</t>
  </si>
  <si>
    <t>SHANGHAI BEITE TECHNOLOGY CO., LTD.</t>
  </si>
  <si>
    <t>MEGMILK SNOW BRAND CO.,LTD.</t>
  </si>
  <si>
    <t>REDOX LIMITED</t>
  </si>
  <si>
    <t>KILER HOLDING ANONIM SIRKETI</t>
  </si>
  <si>
    <t>PT SIANTAR TOP TBK</t>
  </si>
  <si>
    <t>SANOMA OYJ</t>
  </si>
  <si>
    <t>GUJARAT PIPAVAV PORT LIMITED</t>
  </si>
  <si>
    <t>MACCURA BIOTECHNOLOGY CO.LTD</t>
  </si>
  <si>
    <t>PHREESIA, INC.</t>
  </si>
  <si>
    <t>JIANGSU NEW ENERGY DEVELOPMENT CO., LTD.</t>
  </si>
  <si>
    <t>HCI GROUP, INC.</t>
  </si>
  <si>
    <t>SHANGHAI ZIJIANG ENTERPRISE GROUP CO., LTD.</t>
  </si>
  <si>
    <t>SOUTHERN PERU COPPER CORPORATION - SUCURSAL DEL PERU</t>
  </si>
  <si>
    <t>AKSA ENERJI ÜRETIM</t>
  </si>
  <si>
    <t>KSB SE &amp; CO. KGAA</t>
  </si>
  <si>
    <t>UEM SUNRISE</t>
  </si>
  <si>
    <t>COMMSCOPE HOLDING COMPANY, INC.</t>
  </si>
  <si>
    <t>AIN HOLDINGS INC.</t>
  </si>
  <si>
    <t>JIANGSU HENGSHUN VINEGAR-INDUSTRY CO.,LTD</t>
  </si>
  <si>
    <t>P N GADGIL JEWELLERS LIMITED</t>
  </si>
  <si>
    <t>PDF SOLUTIONS, INC.</t>
  </si>
  <si>
    <t>MALAYSIAN PACIFIC INDUSTRIES</t>
  </si>
  <si>
    <t>XIZI CLEAN ENERGY EQUIPMENT MANUFACTURING CO., LTD.</t>
  </si>
  <si>
    <t>ORIENT COMMERCIALBANK</t>
  </si>
  <si>
    <t>GUOQUAN FOOD (SHANGHAI) CO., LTD.</t>
  </si>
  <si>
    <t>AOTECAR NEW ENERGY TECHNOLOGY CO., LTD.</t>
  </si>
  <si>
    <t>INVESTCORP CAPITAL PLC</t>
  </si>
  <si>
    <t>READY CAPITAL CORPORATION</t>
  </si>
  <si>
    <t>DAISEKI CO.,LTD.</t>
  </si>
  <si>
    <t>JM AB</t>
  </si>
  <si>
    <t>M-GRASS ECOLOGY AND ENVIRONMENT (GROUP) CO., LTD.</t>
  </si>
  <si>
    <t>EQUITAL LTD.</t>
  </si>
  <si>
    <t>GENERTEC UNIVERSAL MEDICAL GROUP COMPANY LIMITED</t>
  </si>
  <si>
    <t>GREATTOWN HOLDINGS LTD.</t>
  </si>
  <si>
    <t>KOLMAR KOREA CO., LTD.</t>
  </si>
  <si>
    <t>MÉXICO INFRASTRUCTURE PARTNERS F1, S.A.P.I. DE C.V.</t>
  </si>
  <si>
    <t>FELLAZO CORP.</t>
  </si>
  <si>
    <t>SAVARIA CORPORATION</t>
  </si>
  <si>
    <t>CORPORATE TRAVEL MANAGEMENT LIMITED</t>
  </si>
  <si>
    <t>PETROVIETNAM POWER CORPORATION -</t>
  </si>
  <si>
    <t>FORMULA SYSTEMS (1985) LTD.</t>
  </si>
  <si>
    <t>CERA SANITARYWARE LIMITED</t>
  </si>
  <si>
    <t>Bathroom Fixtures</t>
  </si>
  <si>
    <t>ETERNAL MATERIALS CO., LTD.</t>
  </si>
  <si>
    <t>GREENCORE GROUP PLC</t>
  </si>
  <si>
    <t>SAN-A CO.,LTD.</t>
  </si>
  <si>
    <t>MITSUBISHI ESTATE LOGISTICS REIT INVESTMENT CORPORATION</t>
  </si>
  <si>
    <t>THE SCOTTISH AMERICAN INVESTMENT COMPANY P.L.C.</t>
  </si>
  <si>
    <t>HUAKU DEVELOPMENT CO., LTD.</t>
  </si>
  <si>
    <t>NUVEEN FLOATING RATE INCOME FUND</t>
  </si>
  <si>
    <t>FUJIMI INCORPORATED</t>
  </si>
  <si>
    <t>CIG SHANGHAI CO., LTD.</t>
  </si>
  <si>
    <t>PILOT CORPORATION</t>
  </si>
  <si>
    <t>EMPLOYERS HOLDINGS, INC.</t>
  </si>
  <si>
    <t>RATTANINDIA ENTERPRISES LIMITED</t>
  </si>
  <si>
    <t>SHENZHEN NOPOSION CROP SCIENCE CO., LTD.</t>
  </si>
  <si>
    <t>APPIER GROUP, INC.</t>
  </si>
  <si>
    <t>TDG HOLDING CO., LTD.</t>
  </si>
  <si>
    <t>AEDAS HOMES, S.A.</t>
  </si>
  <si>
    <t>OXFORD INDUSTRIES, INC.</t>
  </si>
  <si>
    <t>DELEK US HOLDINGS, INC.</t>
  </si>
  <si>
    <t>WAM CAPITAL LIMITED</t>
  </si>
  <si>
    <t>JSW HOLDINGS LIMITED</t>
  </si>
  <si>
    <t>UPSTREAM BIO, INC.</t>
  </si>
  <si>
    <t>XIAMEN KING LONG MOTOR GROUP CO., LTD.</t>
  </si>
  <si>
    <t>QINCHUAN MACHINE TOOL &amp; TOOL GROUP SHARE CO., LTD.</t>
  </si>
  <si>
    <t>VIJAYA DIAGNOSTIC CENTRE LIMITED</t>
  </si>
  <si>
    <t>SHANGHAI GANGLIAN E-COMMERCE HOLDINGS CO., LTD.</t>
  </si>
  <si>
    <t>GMR POWER AND URBAN INFRA LIMITED</t>
  </si>
  <si>
    <t>SHREE RENUKA SUGARS LIMITED</t>
  </si>
  <si>
    <t>EATON VANCE LIMITED DURATION INCOME FUND</t>
  </si>
  <si>
    <t>RASAN INFORMATION TECHNOLOGY COMPANY</t>
  </si>
  <si>
    <t>GFH FINANCIAL GROUP BSC</t>
  </si>
  <si>
    <t>Islamic Investment Banking &amp; Brokerage Services</t>
  </si>
  <si>
    <t>FUJI CO., LTD.</t>
  </si>
  <si>
    <t>PNC PROCESS SYSTEMS CO., LTD.</t>
  </si>
  <si>
    <t>ALICORP S.A.A.</t>
  </si>
  <si>
    <t>FAR EASTERN DEPARTMENT STORES, LTD.</t>
  </si>
  <si>
    <t>MERCIALYS</t>
  </si>
  <si>
    <t>ANHUI GREAT WALL MILITARY INDUSTRY CO., LTD.</t>
  </si>
  <si>
    <t>BITDEER TECHNOLOGIES GROUP</t>
  </si>
  <si>
    <t>PENTA-OCEAN CONSTRUCTION CO., LTD.</t>
  </si>
  <si>
    <t>DANA GAS</t>
  </si>
  <si>
    <t>NATIONAL BANK OF UMM AL-QAIWAIN</t>
  </si>
  <si>
    <t>CHUDENKO CORPORATION</t>
  </si>
  <si>
    <t>TXC CORPORATION</t>
  </si>
  <si>
    <t>SAFETY INSURANCE GROUP, INC.</t>
  </si>
  <si>
    <t>SIGDO KOPPERS S.A.</t>
  </si>
  <si>
    <t>ACACIA MINING PLC</t>
  </si>
  <si>
    <t>INTELBRAS S.A. - INDÚSTRIA DE TELECOMUNICAÇÃO ELETRÔNICA BRASILEIRA</t>
  </si>
  <si>
    <t>LEMON TREE HOTELS LIMITED</t>
  </si>
  <si>
    <t>HEADWATER EXPLORATION INC.</t>
  </si>
  <si>
    <t>ITD CEMENTATION INDIA LIMITED</t>
  </si>
  <si>
    <t>UDEMY, INC.</t>
  </si>
  <si>
    <t>EMBEDWAY TECHNOLOGIES (SHANGHAI) CORPORATION</t>
  </si>
  <si>
    <t>HANKOOK &amp; COMPANY CO., LTD.</t>
  </si>
  <si>
    <t>WEB TRAVEL GROUP LIMITED</t>
  </si>
  <si>
    <t>THE PENNANT GROUP, INC.</t>
  </si>
  <si>
    <t>CHINA MOTOR CORPORATION</t>
  </si>
  <si>
    <t>CASINO, GUICHARD-PERRACHON SA</t>
  </si>
  <si>
    <t>LING YUN INDUSTRIAL CORPORATION LIMITED</t>
  </si>
  <si>
    <t>LISI S.A.</t>
  </si>
  <si>
    <t>BROOKDALE SENIOR LIVING INC.</t>
  </si>
  <si>
    <t>INABATA &amp; CO.,LTD.</t>
  </si>
  <si>
    <t>HOVNANIAN ENTERPRISES, INC.</t>
  </si>
  <si>
    <t>TIBET TIANLU CO., LTD.</t>
  </si>
  <si>
    <t>E-MART INC.</t>
  </si>
  <si>
    <t>ISGEC HEAVY ENGINEERING LIMITED</t>
  </si>
  <si>
    <t>JIANGXI GUOKE DEFENCE GROUP CO.,LTD.</t>
  </si>
  <si>
    <t>PEPTRON, INC.</t>
  </si>
  <si>
    <t>ALPHA GROUP INTERNATIONAL PLC</t>
  </si>
  <si>
    <t>SPIRE HEALTHCARE GROUP PLC</t>
  </si>
  <si>
    <t>ANHUI TRUCHUM ADVANCED MATERIALS AND TECHNOLOGY CO., LTD.</t>
  </si>
  <si>
    <t>FU SHOU YUAN INTERNATIONAL GROUP LIMITED</t>
  </si>
  <si>
    <t>Funeral Services</t>
  </si>
  <si>
    <t>NORDEN</t>
  </si>
  <si>
    <t>FUSHENG PRECISION CO., LTD.</t>
  </si>
  <si>
    <t>SILICON INTEGRATED SYSTEMS CORP.</t>
  </si>
  <si>
    <t>NISHI-NIPPON RAILROAD CO., LTD.</t>
  </si>
  <si>
    <t>LEOPALACE21 CORPORATION</t>
  </si>
  <si>
    <t>HI-TARGET NAVIGATION TECH CO.,LTD</t>
  </si>
  <si>
    <t>BEIJING CAISHIKOU DEPARTMENT STORE CO.,LTD.</t>
  </si>
  <si>
    <t>HAND ENTERPRISE SOLUTIONS CO., LTD.</t>
  </si>
  <si>
    <t>HUNAN TV &amp; BROADCAST INTERMEDIARY CO., LTD.</t>
  </si>
  <si>
    <t>COURSERA, INC.</t>
  </si>
  <si>
    <t>ITOCHU ENEX CO.,LTD.</t>
  </si>
  <si>
    <t>SKISTAR AB</t>
  </si>
  <si>
    <t>LPI CAPITAL</t>
  </si>
  <si>
    <t>JAPAN SECURITIES FINANCE CO., LTD.</t>
  </si>
  <si>
    <t>PORTON PHARMA SOLUTIONS LTD.</t>
  </si>
  <si>
    <t>SINO WEALTH ELECTRONIC LTD.</t>
  </si>
  <si>
    <t>COCREATION GRASS CO., LTD</t>
  </si>
  <si>
    <t>TIME INTERCONNECT TECHNOLOGY LIMITED</t>
  </si>
  <si>
    <t>B.F. S.P.A.</t>
  </si>
  <si>
    <t>JIANGXI GANNENG CO., LTD.</t>
  </si>
  <si>
    <t>DIME COMMUNITY BANCSHARES, INC.</t>
  </si>
  <si>
    <t>MATRIX IT LTD.</t>
  </si>
  <si>
    <t>CAPITAL SOUTHWEST CORPORATION</t>
  </si>
  <si>
    <t>WONIK IPS CO., LTD</t>
  </si>
  <si>
    <t>SUBURBAN PROPANE PARTNERS, L.P.</t>
  </si>
  <si>
    <t>TAYHO ADVANCED MATERIALS GROUP CO., LTD.</t>
  </si>
  <si>
    <t>WILLIS LEASE FINANCE CORPORATION</t>
  </si>
  <si>
    <t>ESAB INDIA LIMITED</t>
  </si>
  <si>
    <t>THE HONGKONG AND SHANGHAI HOTELS, LIMITED</t>
  </si>
  <si>
    <t>ANHUI HWASU CO.,LTD.</t>
  </si>
  <si>
    <t>SCATEC ASA</t>
  </si>
  <si>
    <t>SUPREME ELECTRONICS CO., LTD.</t>
  </si>
  <si>
    <t>YANTAI ZHENGHAI MAGNETIC MATERIAL CO., LTD.</t>
  </si>
  <si>
    <t>MOTUS HOLDINGS LIMITED</t>
  </si>
  <si>
    <t>HANGZHOU SUNRISE TECHNOLOGY CO.,LTD.</t>
  </si>
  <si>
    <t>FIRST TRUST INTERMEDIATE DURATION PREFERRED &amp; INCOME FUND</t>
  </si>
  <si>
    <t>BANPU POWER</t>
  </si>
  <si>
    <t>SSR MINING INC.</t>
  </si>
  <si>
    <t>ÇELEBI HAVA SERVISI</t>
  </si>
  <si>
    <t>5I5J HOLDING GROUP CO., LTD.</t>
  </si>
  <si>
    <t>ZHEJIANG SHIBAO COMPANY LIMITED</t>
  </si>
  <si>
    <t>SELECT WATER SOLUTIONS, INC.</t>
  </si>
  <si>
    <t>HYSTER-YALE, INC.</t>
  </si>
  <si>
    <t>ANHUI YINGLIU ELECTROMECHANICAL CO., LTD.</t>
  </si>
  <si>
    <t>PAZ RETAIL AND ENERGY LTD.</t>
  </si>
  <si>
    <t>INGLES MARKETS, INCORPORATED</t>
  </si>
  <si>
    <t>BAPCOR LIMITED</t>
  </si>
  <si>
    <t>SUPALAI</t>
  </si>
  <si>
    <t>DEXCO S.A.</t>
  </si>
  <si>
    <t>DAAN GENE CO., LTD.</t>
  </si>
  <si>
    <t>NOEVIR HOLDINGS CO., LTD.</t>
  </si>
  <si>
    <t>NEINOR HOMES, S.A.</t>
  </si>
  <si>
    <t>CHENG DE LOLO COMPANY LIMITED</t>
  </si>
  <si>
    <t>IRESS LIMITED</t>
  </si>
  <si>
    <t>ASTON MARTIN LAGONDA GLOBAL HOLDINGS PLC</t>
  </si>
  <si>
    <t>PODRAVKA D.D.</t>
  </si>
  <si>
    <t>UNIVERSAL LOGISTICS HOLDINGS, INC.</t>
  </si>
  <si>
    <t>SHENZHEN LEAGUER CO., LTD.</t>
  </si>
  <si>
    <t>BBGI GLOBAL INFRASTRUCTURE S.A.</t>
  </si>
  <si>
    <t>ALEXANDER'S, INC.</t>
  </si>
  <si>
    <t>COLOWIDE CO.,LTD.</t>
  </si>
  <si>
    <t>IDT CORPORATION</t>
  </si>
  <si>
    <t>TELECOM EGYPT COMPANY</t>
  </si>
  <si>
    <t>BEIJING VRV SOFTWARE CORPORATION LIMITED</t>
  </si>
  <si>
    <t>HAZAMA ANDO CORPORATION</t>
  </si>
  <si>
    <t>WILCON DEPOT, INC.</t>
  </si>
  <si>
    <t>JAPAN AVIATION ELECTRONICS INDUSTRY, LIMITED</t>
  </si>
  <si>
    <t>NANJING XINJIEKOU DEPARTMENT STORE CO., LTD.</t>
  </si>
  <si>
    <t>ZHEJIANG JIEMEI ELECTRONIC AND TECHNOLOGY CO., LTD.</t>
  </si>
  <si>
    <t>STARTS CORPORATION INC.</t>
  </si>
  <si>
    <t>PRESIDENT SECURITIES CORPORATION</t>
  </si>
  <si>
    <t>EXOSENS</t>
  </si>
  <si>
    <t>SUPERMARKET INCOME REIT PLC</t>
  </si>
  <si>
    <t>RUNJIAN CO., LTD.</t>
  </si>
  <si>
    <t>GERMAN AMERICAN BANCORP, INC.</t>
  </si>
  <si>
    <t>GUIZHOU GAS GROUP CORPORATION LTD.</t>
  </si>
  <si>
    <t>PERFECT PRESENTATION FOR COMMERCIAL SERVICES COMPANY</t>
  </si>
  <si>
    <t>AMS-OSRAM AG</t>
  </si>
  <si>
    <t>SUZHOU GOOD-ARK ELECTRONICS CO., LTD.</t>
  </si>
  <si>
    <t>ANHUI WANWEI UPDATED HIGH-TECH MATERIAL INDUSTRY CO.,LTD</t>
  </si>
  <si>
    <t>CHENGDU GAS GROUP CORPORATION LTD.</t>
  </si>
  <si>
    <t>HANGZHOU TURBINE POWER GROUP CO., LTD.</t>
  </si>
  <si>
    <t>SINOLONG NEW MATERIALS CO., LTD.</t>
  </si>
  <si>
    <t>TI FLUID SYSTEMS PLC</t>
  </si>
  <si>
    <t>EATON VANCE ENHANCED EQUITY INCOME FUND II</t>
  </si>
  <si>
    <t>CHERKIZOVO GROUP</t>
  </si>
  <si>
    <t>CAPITALAND INDIA TRUST</t>
  </si>
  <si>
    <t>WAYPOINT REIT</t>
  </si>
  <si>
    <t>MARAVAI LIFESCIENCES HOLDINGS, INC.</t>
  </si>
  <si>
    <t>PARQUES REUNIDOS SERVICIOS CENTRALES, S.A.</t>
  </si>
  <si>
    <t>ALSTRIA OFFICE REIT-AG</t>
  </si>
  <si>
    <t>PERELLA WEINBERG PARTNERS</t>
  </si>
  <si>
    <t>SHUANGLIANG ECO-ENERGY SYSTEMS CO.,LTD</t>
  </si>
  <si>
    <t>SL CORPORATION</t>
  </si>
  <si>
    <t>TRANSCAT, INC.</t>
  </si>
  <si>
    <t>ROUTE MOBILE LIMITED</t>
  </si>
  <si>
    <t>POWER MECH PROJECTS LIMITED</t>
  </si>
  <si>
    <t>ZHEJIANG LANTE OPTICS CO., LTD.</t>
  </si>
  <si>
    <t>UNISEM (M)</t>
  </si>
  <si>
    <t>WINCHESTER HOLDING GROUP</t>
  </si>
  <si>
    <t>DENTALCORP HOLDINGS LTD.</t>
  </si>
  <si>
    <t>SHEELA FOAM LIMITED</t>
  </si>
  <si>
    <t>CANNAE HOLDINGS, INC.</t>
  </si>
  <si>
    <t>JOULWATT TECHNOLOGY CO., LTD.</t>
  </si>
  <si>
    <t>JINXIN FERTILITY GROUP LIMITED</t>
  </si>
  <si>
    <t>XPEL, INC.</t>
  </si>
  <si>
    <t>NEURONES</t>
  </si>
  <si>
    <t>HENAN THINKER AUTOMATIC EQUIPMENT CO.,LTD.</t>
  </si>
  <si>
    <t>CENTRAL PLAINS ENVIRONMENT PROTECTION CO.,LTD.</t>
  </si>
  <si>
    <t>KINEPOLIS GROUP NV</t>
  </si>
  <si>
    <t>CATARC AUTOMOTIVE PROVING GROUND CO.,LTD.</t>
  </si>
  <si>
    <t>POLARIS GROUP</t>
  </si>
  <si>
    <t>SUPER HI INTERNATIONAL HOLDING LTD.</t>
  </si>
  <si>
    <t>RUSTA AB</t>
  </si>
  <si>
    <t>OPEN UP GROUP INC.</t>
  </si>
  <si>
    <t>ROBI AXIATA PLC.</t>
  </si>
  <si>
    <t>TA YA ELECTRIC WIRE &amp; CABLE CO., LTD.</t>
  </si>
  <si>
    <t>VUKILE PROPERTY FUND LIMITED</t>
  </si>
  <si>
    <t>BEIJING TIANMA INTELLIGENT CONTROL TECHNOLOGY CO., LTD.</t>
  </si>
  <si>
    <t>COHEN &amp; STEERS TAX-ADVANTAGED PREFERRED SECURITIES AND INCOME FUND</t>
  </si>
  <si>
    <t>RENHE PHARMACY CO.,LTD</t>
  </si>
  <si>
    <t>SHENZHEN BAOMING TECHNOLOGY CO.,LTD.</t>
  </si>
  <si>
    <t>NOVAGOLD RESOURCES INC.</t>
  </si>
  <si>
    <t>GRUPO BOLÍVAR S.A.</t>
  </si>
  <si>
    <t>ZHUZHOU TIMES NEW MATERIAL TECHNOLOGY CO., LTD.</t>
  </si>
  <si>
    <t>DIÖS FASTIGHETER AB</t>
  </si>
  <si>
    <t>SCANSOURCE, INC.</t>
  </si>
  <si>
    <t>JOYOUNG CO.,LTD</t>
  </si>
  <si>
    <t>REGIS RESOURCES LIMITED</t>
  </si>
  <si>
    <t>LEGALZOOM.COM, INC.</t>
  </si>
  <si>
    <t>BAKKAVOR GROUP PLC</t>
  </si>
  <si>
    <t>SALVATORE FERRAGAMO S.P.A.</t>
  </si>
  <si>
    <t>SOLAR APPLIED MATERIALS TECHNOLOGY CORPORATION</t>
  </si>
  <si>
    <t>FOXSEMICON INTEGRATED TECHNOLOGY INC.</t>
  </si>
  <si>
    <t>FLUXYS BELGIUM SA</t>
  </si>
  <si>
    <t>SVITZER GROUP A/S</t>
  </si>
  <si>
    <t>TYRA BIOSCIENCES, INC.</t>
  </si>
  <si>
    <t>EVT LIMITED</t>
  </si>
  <si>
    <t>FAUJI FERTILIZER COMPANY LIMITED</t>
  </si>
  <si>
    <t>TANZANIA BREWERIES PUBLIC LIMITED COMPANY</t>
  </si>
  <si>
    <t>TZ</t>
  </si>
  <si>
    <t>BERKSHIRE HILLS BANCORP, INC.</t>
  </si>
  <si>
    <t>NIPPN CORPORATION</t>
  </si>
  <si>
    <t>CORPORACIÓN FINANCIERA COLOMBIANA S.A.</t>
  </si>
  <si>
    <t>SELÇUK ECZA DEPOSU TICARET VE SANAYI</t>
  </si>
  <si>
    <t>ALTRI, SGPS, S.A.</t>
  </si>
  <si>
    <t>T&amp;S COMMUNICATIONS CO.,LTD.</t>
  </si>
  <si>
    <t>CCCG REAL ESTATE COMPANY LIMITED</t>
  </si>
  <si>
    <t>XINING SPECIAL STEEL.CO.,LTD</t>
  </si>
  <si>
    <t>XIAMEN HONGXIN ELECTRON-TECH GROUP CO.,LTD</t>
  </si>
  <si>
    <t>SHANGHAI MICROPORT MEDBOT (GROUP) CO., LTD.</t>
  </si>
  <si>
    <t>CHANGZHENG ENGINEERING TECHNOLOGY CO.,LTD</t>
  </si>
  <si>
    <t>LECTRA</t>
  </si>
  <si>
    <t>QINGDAO EAST STEEL TOWER STOCK CO.LTD</t>
  </si>
  <si>
    <t>HYUNDAI ELEVATOR CO., LTD</t>
  </si>
  <si>
    <t>ALPHAMIN RESOURCES CORPORATION</t>
  </si>
  <si>
    <t>RASHTRIYA CHEMICALS AND FERTILIZERS LIMITED</t>
  </si>
  <si>
    <t>ATRESMEDIA</t>
  </si>
  <si>
    <t>CURY CONSTRUTORA E INCORPORADORA S.A.</t>
  </si>
  <si>
    <t>ODFJELL DRILLING LTD.</t>
  </si>
  <si>
    <t>BYLINE BANCORP, INC.</t>
  </si>
  <si>
    <t>MAX ESTATES LIMITED</t>
  </si>
  <si>
    <t>THE NISSHIN OILLIO GROUP,LTD.</t>
  </si>
  <si>
    <t>GENTING PLANTATIONS</t>
  </si>
  <si>
    <t>PT TRIPUTRA AGRO PERSADA TBK</t>
  </si>
  <si>
    <t>PT JAPFA COMFEED INDONESIA TBK</t>
  </si>
  <si>
    <t>HUMANSOFT HOLDING COMPANY K.S.C.P.</t>
  </si>
  <si>
    <t>SHANDONG CHENMING PAPER HOLDINGS LIMITED</t>
  </si>
  <si>
    <t>CTCI CORPORATION</t>
  </si>
  <si>
    <t>CHENGDU KANGHUA BIOLOGICAL PRODUCTS CO., LTD.</t>
  </si>
  <si>
    <t>SHANGHAI FEILO ACOUSTICS CO.,LTD</t>
  </si>
  <si>
    <t>ESTABLISHMENT LABS HOLDINGS INC.</t>
  </si>
  <si>
    <t>AOSHIKANG TECHNOLOGY CO., LTD.</t>
  </si>
  <si>
    <t>YUNNAN NANTIAN ELECTRONICS INFORMATION CO.,LTD.</t>
  </si>
  <si>
    <t>FEVERTREE DRINKS PLC</t>
  </si>
  <si>
    <t>SIGURD MICROELECTRONICS CORPORATION</t>
  </si>
  <si>
    <t>JOHN WOOD GROUP PLC</t>
  </si>
  <si>
    <t>SINCLAIR, INC.</t>
  </si>
  <si>
    <t>TIBET GAOZHENG EXPLOSIVE CO., LTD.</t>
  </si>
  <si>
    <t>MIDDLESEX WATER COMPANY</t>
  </si>
  <si>
    <t>SBFC FINANCE LIMITED</t>
  </si>
  <si>
    <t>KAISER ALUMINUM CORPORATION</t>
  </si>
  <si>
    <t>GUANGDONG FEINAN RESOURCES RECYCLING CO., LTD</t>
  </si>
  <si>
    <t>M&amp;A RESEARCH INSTITUTE HOLDINGS INC.</t>
  </si>
  <si>
    <t>SHANGHAI CHLOR-ALKALI CHEMICAL CO., LTD.</t>
  </si>
  <si>
    <t>JOLYWOOD (SUZHOU) SUNWATT CO.,LTD.</t>
  </si>
  <si>
    <t>BROS EASTERN.,LTD</t>
  </si>
  <si>
    <t>JIANGSU SOPO CHEMICAL CO. LTD.</t>
  </si>
  <si>
    <t>UP FINTECH HOLDING LIMITED</t>
  </si>
  <si>
    <t>ARIAKE JAPAN CO., LTD.</t>
  </si>
  <si>
    <t>WINDEY ENERGY TECHNOLOGY GROUP CO., LTD.</t>
  </si>
  <si>
    <t>AMREST HOLDINGS SE</t>
  </si>
  <si>
    <t>KONTRON AG</t>
  </si>
  <si>
    <t>JWIPC TECHNOLOGY CO., LTD.</t>
  </si>
  <si>
    <t>CHINA NATIONAL ELECTRIC APPARATUS RESEARCH INSTITUTE CO., LTD.</t>
  </si>
  <si>
    <t>GENOMMA LAB INTERNACIONAL, S.A.B. DE C.V.</t>
  </si>
  <si>
    <t>GUNGHO ONLINE ENTERTAINMENT, INC.</t>
  </si>
  <si>
    <t>GS ENGINEERING &amp; CONSTRUCTION CORPORATION</t>
  </si>
  <si>
    <t>PRISM JOHNSON LIMITED</t>
  </si>
  <si>
    <t>DAEWOO ENGINEERING &amp; CONSTRUCTION CO., LTD.</t>
  </si>
  <si>
    <t>CMS INFO SYSTEMS LIMITED</t>
  </si>
  <si>
    <t>DICKER DATA LIMITED</t>
  </si>
  <si>
    <t>GUANGZHOU SIE CONSULTING CO., LTD.</t>
  </si>
  <si>
    <t>GREAT EAGLE HOLDINGS LIMITED</t>
  </si>
  <si>
    <t>GREATECH TECHNOLOGY</t>
  </si>
  <si>
    <t>CALERES, INC.</t>
  </si>
  <si>
    <t>LUMI RENTAL COMPANY</t>
  </si>
  <si>
    <t>GRID DYNAMICS HOLDINGS, INC.</t>
  </si>
  <si>
    <t>ALLIED BLENDERS AND DISTILLERS LIMITED</t>
  </si>
  <si>
    <t>TRIUMPH GROUP, INC.</t>
  </si>
  <si>
    <t>GULF INSURANCE GROUP K.S.C.P.</t>
  </si>
  <si>
    <t>CANADA GOOSE HOLDINGS INC.</t>
  </si>
  <si>
    <t>ARROW HOME GROUP CO., LTD.</t>
  </si>
  <si>
    <t>CAPEX S.A.</t>
  </si>
  <si>
    <t>CIRCUIT FABOLOGY MICROELECTRONICS EQUIPMENT CO.,LTD.</t>
  </si>
  <si>
    <t>IFA HOTELS AND RESORTS - KPSC</t>
  </si>
  <si>
    <t>MIAHONA COMPANY LIMITED</t>
  </si>
  <si>
    <t>ABACUS STORAGE KING</t>
  </si>
  <si>
    <t>JK LAKSHMI CEMENT LIMITED</t>
  </si>
  <si>
    <t>WEST AFRICAN RESOURCES LIMITED</t>
  </si>
  <si>
    <t>KPI GREEN ENERGY LIMITED</t>
  </si>
  <si>
    <t>ARLO TECHNOLOGIES, INC.</t>
  </si>
  <si>
    <t>HUNAN AEROSPACE HUANYU COMMUNICATION TECHNOLOGY CO.,LTD.</t>
  </si>
  <si>
    <t>CEVIA ENVIRO INC.</t>
  </si>
  <si>
    <t>PT HARUM ENERGY TBK</t>
  </si>
  <si>
    <t>SANBO HOSPITAL MANAGEMENT GROUP LIMITED</t>
  </si>
  <si>
    <t>H.G. INFRA ENGINEERING LIMITED</t>
  </si>
  <si>
    <t>GATOS SILVER, INC.</t>
  </si>
  <si>
    <t>GYRE THERAPEUTICS, INC.</t>
  </si>
  <si>
    <t>LUK FOOK HOLDINGS (INTERNATIONAL) LIMITED</t>
  </si>
  <si>
    <t>CHINA EVERBRIGHT LIMITED</t>
  </si>
  <si>
    <t>ANI PHARMACEUTICALS, INC.</t>
  </si>
  <si>
    <t>KORNIT DIGITAL LTD.</t>
  </si>
  <si>
    <t>WHIRLPOOL S.A.</t>
  </si>
  <si>
    <t>CAPITAL CLEAN ENERGY CARRIERS CORP.</t>
  </si>
  <si>
    <t>SHAKTI PUMPS (INDIA) LIMITED</t>
  </si>
  <si>
    <t>JIANGSU KANION PHARMACEUTICAL CO.,LTD.</t>
  </si>
  <si>
    <t>MINERA FRISCO, S.A.B. DE C.V.</t>
  </si>
  <si>
    <t>CHOICE INTERNATIONAL LIMITED</t>
  </si>
  <si>
    <t>J D WETHERSPOON PLC</t>
  </si>
  <si>
    <t>Pubs, Bars &amp; Night Clubs</t>
  </si>
  <si>
    <t>MESNAC CO., LTD.</t>
  </si>
  <si>
    <t>CHIEF TELECOM INC.</t>
  </si>
  <si>
    <t>GULF CABLE AND ELECTRICAL INDUSTRIES COMPANY - KPSC</t>
  </si>
  <si>
    <t>ARCUTIS BIOTHERAPEUTICS, INC.</t>
  </si>
  <si>
    <t>VERANO HOLDINGS CORP.</t>
  </si>
  <si>
    <t>YIXINTANG PHARMACEUTICAL GROUP CO., LTD.</t>
  </si>
  <si>
    <t>PRIMARIUS TECHNOLOGIES CO., LTD.</t>
  </si>
  <si>
    <t>FIGS, INC.</t>
  </si>
  <si>
    <t>SWCC CORPORATION</t>
  </si>
  <si>
    <t>CAMPUS ACTIVEWEAR LIMITED</t>
  </si>
  <si>
    <t>HUT 8 CORP.</t>
  </si>
  <si>
    <t>OAKLEY CAPITAL INVESTMENTS LIMITED</t>
  </si>
  <si>
    <t>LIHUAYI WEIYUAN CHEMICAL CO., LTD.</t>
  </si>
  <si>
    <t>SHANGHAI BAOLONG AUTOMOTIVE CORPORATION</t>
  </si>
  <si>
    <t>TIANJIN CAPITAL ENVIRONMENTAL PROTECTION GROUP COMPANY LIMITED</t>
  </si>
  <si>
    <t>RIZAL COMMERCIAL BANKING CORPORATION</t>
  </si>
  <si>
    <t>ANADOLU ANONIM TÜRK SIGORTA SIRKETI</t>
  </si>
  <si>
    <t>SHENZHEN CHIPSCREEN BIOSCIENCES CO., LTD.</t>
  </si>
  <si>
    <t>HEG LIMITED</t>
  </si>
  <si>
    <t>GRUPO SECURITY S.A.</t>
  </si>
  <si>
    <t>OHSHO FOOD SERVICE CORP.</t>
  </si>
  <si>
    <t>GAS MALAYSIA</t>
  </si>
  <si>
    <t>NRW HOLDINGS LIMITED</t>
  </si>
  <si>
    <t>TIANNENG POWER INTERNATIONAL LIMITED</t>
  </si>
  <si>
    <t>KAYNE ANDERSON BDC, INC.</t>
  </si>
  <si>
    <t>JUNGFRAUBAHN HOLDING AG</t>
  </si>
  <si>
    <t>JORDAN ISLAMIC BANK</t>
  </si>
  <si>
    <t>ADVANTAGE ENERGY LTD.</t>
  </si>
  <si>
    <t>AEROFLOT</t>
  </si>
  <si>
    <t>PATRIMONIUM PROPERTY ADVISORS - SWISS REAL ESTATE FUND</t>
  </si>
  <si>
    <t>BIRLA CORPORATION LIMITED</t>
  </si>
  <si>
    <t>TRIVENI ENGINEERING &amp; INDUSTRIES LIMITED</t>
  </si>
  <si>
    <t>GUANGDONG HONGTU TECHNOLOGY (HOLDINGS) CO.,LTD.</t>
  </si>
  <si>
    <t>UNITED ENERGY GROUP LIMITED</t>
  </si>
  <si>
    <t>GUJARAT NARMADA VALLEY FERTILIZERS &amp; CHEMICALS LIMITED</t>
  </si>
  <si>
    <t>RENEW HOLDINGS PLC</t>
  </si>
  <si>
    <t>SHENZHEN JUFEI OPTOELECTRONICS CO., LTD.</t>
  </si>
  <si>
    <t>FIRST GEN CORPORATION</t>
  </si>
  <si>
    <t>WUXI BEST PRECISION MACHINERY CO., LTD.</t>
  </si>
  <si>
    <t>SANSTEEL MINGUANG CO.,LTD.,FUJIAN</t>
  </si>
  <si>
    <t>MANI, INC.</t>
  </si>
  <si>
    <t>DIAN DIAGNOSTICS GROUP CO.,LTD.</t>
  </si>
  <si>
    <t>EAST GROUP CO.,LTD</t>
  </si>
  <si>
    <t>RAYSUM CO., LTD.</t>
  </si>
  <si>
    <t>JIANGXI FIRSTAR PANEL TECHNOLOGY CO.,LTD.</t>
  </si>
  <si>
    <t>ADECOAGRO S.A.</t>
  </si>
  <si>
    <t>GREENCOAT RENEWABLES PLC</t>
  </si>
  <si>
    <t>MURRAY INCOME TRUST PLC</t>
  </si>
  <si>
    <t>DELTA GALIL INDUSTRIES LTD.</t>
  </si>
  <si>
    <t>FIRSTSUN CAPITAL BANCORP</t>
  </si>
  <si>
    <t>INTERFACE, INC.</t>
  </si>
  <si>
    <t>PRIMARIS REAL ESTATE INVESTMENT TRUST</t>
  </si>
  <si>
    <t>TIME TECHNOPLAST LIMITED</t>
  </si>
  <si>
    <t>EVERI HOLDINGS INC.</t>
  </si>
  <si>
    <t>TOA PAINT (THAILAND)</t>
  </si>
  <si>
    <t>KONCAR - ELEKTROINDUSTRIJA D.D.</t>
  </si>
  <si>
    <t>GUANGDONG DTECH TECHNOLOGY CO., LTD.</t>
  </si>
  <si>
    <t>HYMSON LASER TECHNOLOGY GROUP CO.,LTD.</t>
  </si>
  <si>
    <t>MAX CO., LTD.</t>
  </si>
  <si>
    <t>SAEAN GROUP INC.</t>
  </si>
  <si>
    <t>SHANGHAI MILKGROUND FOOD TECH CO., LTD</t>
  </si>
  <si>
    <t>361 DEGREES INTERNATIONAL LIMITED</t>
  </si>
  <si>
    <t>QDM INTERNATIONAL INC.</t>
  </si>
  <si>
    <t>SPROTT INC.</t>
  </si>
  <si>
    <t>NUH ÇIMENTO SANAYI</t>
  </si>
  <si>
    <t>EASY CLICK WORLDWIDE NETWORK TECHNOLOGY CO., LTD.</t>
  </si>
  <si>
    <t>VERBIO SE</t>
  </si>
  <si>
    <t>Biodiesel</t>
  </si>
  <si>
    <t>PT NUSANTARA SEJAHTERA RAYA TBK</t>
  </si>
  <si>
    <t>KOMERI CO.,LTD.</t>
  </si>
  <si>
    <t>LATENT VIEW ANALYTICS LIMITED</t>
  </si>
  <si>
    <t>NAN PAO RESINS CHEMICAL CO., LTD.</t>
  </si>
  <si>
    <t>UOA DEVELOPMENT</t>
  </si>
  <si>
    <t>SUMAVISION TECHNOLOGIES CO.,LTD.</t>
  </si>
  <si>
    <t>BURKHALTER HOLDING AG</t>
  </si>
  <si>
    <t>PT MSIG LIFE INSURANCE INDONESIA TBK</t>
  </si>
  <si>
    <t>MITSUI-SOKO HOLDINGS CO., LTD.</t>
  </si>
  <si>
    <t>SM ENTERTAINMENT CO., LTD.</t>
  </si>
  <si>
    <t>VIVARA PARTICIPAÇÕES S.A.</t>
  </si>
  <si>
    <t>CHONGYI ZHANGYUAN TUNGSTEN CO., LTD.</t>
  </si>
  <si>
    <t>SK GAS CO., LTD.</t>
  </si>
  <si>
    <t>UOB-KAY HIAN HOLDINGS LIMITED</t>
  </si>
  <si>
    <t>JIANGSU GENERAL SCIENCE TECHNOLOGY CO., LTD.</t>
  </si>
  <si>
    <t>SHANDONGDENGHAI SEEDS CO.,LTD</t>
  </si>
  <si>
    <t>QIMING INFORMATION TECHNOLOGY CO.,LTD</t>
  </si>
  <si>
    <t>ICHIGO INC.</t>
  </si>
  <si>
    <t>DTS CORPORATION</t>
  </si>
  <si>
    <t>BEIJING STRONG BIOTECHNOLOGIES,INC.</t>
  </si>
  <si>
    <t>SHRIRAM PISTONS &amp; RINGS LIMITED</t>
  </si>
  <si>
    <t>TOPCON CORPORATION</t>
  </si>
  <si>
    <t>COSMAX, INC.</t>
  </si>
  <si>
    <t>CITIC TELECOM INTERNATIONAL HOLDINGS LIMITED</t>
  </si>
  <si>
    <t>SHANDONG JINJING SCIENCE &amp; TECHNOLOGY STOCK CO.,LTD</t>
  </si>
  <si>
    <t>TECHMAN ROBOT INC.</t>
  </si>
  <si>
    <t>M31 TECHNOLOGY CORPORATION</t>
  </si>
  <si>
    <t>Design Services</t>
  </si>
  <si>
    <t>IMAX CORPORATION</t>
  </si>
  <si>
    <t>TÜRK TUBORG BIRA VE MALT SANAYII</t>
  </si>
  <si>
    <t>IMPLANTICA AG</t>
  </si>
  <si>
    <t>NEUREN PHARMACEUTICALS LIMITED</t>
  </si>
  <si>
    <t>ZHEJIANG HANGMIN CO.,LTD</t>
  </si>
  <si>
    <t>MAUREL</t>
  </si>
  <si>
    <t>NUVOTON TECHNOLOGY CORPORATION</t>
  </si>
  <si>
    <t>PROFRAC HOLDING CORP.</t>
  </si>
  <si>
    <t>SHENZHEN SINEXCEL ELECTRIC CO.,LTD.</t>
  </si>
  <si>
    <t>JIAOZUO WANFANG ALUMINUM MANUFACTURING CO., LTD</t>
  </si>
  <si>
    <t>SILK ROAD MEDICAL, INC</t>
  </si>
  <si>
    <t>PT BANK MAYBANK INDONESIA TBK</t>
  </si>
  <si>
    <t>DONGWON SYSTEMS CORPORATION</t>
  </si>
  <si>
    <t>NTT UD REIT INVESTMENT CORPORATION</t>
  </si>
  <si>
    <t>ZHEJIANG GUYUELONGSHAN SHAOXING WINE CO.,LTD</t>
  </si>
  <si>
    <t>XIAMEN SOLEX HIGH-TECH INDUSTRIES CO., LTD.</t>
  </si>
  <si>
    <t>COHEN &amp; STEERS REIT AND PREFERRED INCOME FUND, INC.</t>
  </si>
  <si>
    <t>ARVIND LIMITED</t>
  </si>
  <si>
    <t>DALRYMPLE BAY INFRASTRUCTURE LIMITED</t>
  </si>
  <si>
    <t>HUNAN NEW WELLFUL CO.,LTD.</t>
  </si>
  <si>
    <t>CHONGQING ROAD &amp; BRIDGE CO.,LTD</t>
  </si>
  <si>
    <t>CENTURIA CAPITAL GROUP</t>
  </si>
  <si>
    <t>BIRCHCLIFF ENERGY LTD.</t>
  </si>
  <si>
    <t>HEFEI JIANGHANG AIRCRAFT EQUIPMENT CO.,LTD.</t>
  </si>
  <si>
    <t>BARCO NV</t>
  </si>
  <si>
    <t>BETTER LIFE COMMERCIAL CHAIN SHARE CO.,LTD</t>
  </si>
  <si>
    <t>ALPHA AND OMEGA SEMICONDUCTOR LIMITED</t>
  </si>
  <si>
    <t>GUIZHOU TYRE CO.,LTD.</t>
  </si>
  <si>
    <t>CFECAPITAL, S. DE R.L. DE C.V.</t>
  </si>
  <si>
    <t>DNO ASA</t>
  </si>
  <si>
    <t>MONTNETS CLOUD TECHNOLOGY GROUP CO., LTD.</t>
  </si>
  <si>
    <t>ZIMPLATS HOLDINGS LIMITED</t>
  </si>
  <si>
    <t>TTW</t>
  </si>
  <si>
    <t>CMC MARKETS PLC</t>
  </si>
  <si>
    <t>JOONGANG ADVANCED MATERIALS CO., LTD</t>
  </si>
  <si>
    <t>RAMIRENT OYJ</t>
  </si>
  <si>
    <t>AL MAJED FOR OUD COMPANY</t>
  </si>
  <si>
    <t>XINJIANG YILITE INDUSTRY CO.,LTD</t>
  </si>
  <si>
    <t>SANGETSU CORPORATION</t>
  </si>
  <si>
    <t>Home Furnishings Wholesale</t>
  </si>
  <si>
    <t>NINGBO JINTIAN COPPER (GROUP) CO., LTD.</t>
  </si>
  <si>
    <t>CHINA RAILWAY TIELONG CONTAINER LOGISTICS CO., LTD</t>
  </si>
  <si>
    <t>BHARAT GLOBAL DEVELOPERS LIMITED</t>
  </si>
  <si>
    <t>SOCIÉTÉ IVOIRIENNE DE BANQUE S.A.</t>
  </si>
  <si>
    <t>EVERGREEN AVIATION TECHNOLOGIES CORPORATION</t>
  </si>
  <si>
    <t>CHANG WAH TECHNOLOGY CO., LTD.</t>
  </si>
  <si>
    <t>FORTUNE REAL ESTATE INVESTMENT TRUST</t>
  </si>
  <si>
    <t>AUTOLUS THERAPEUTICS PLC</t>
  </si>
  <si>
    <t>XINJIANG TIANFU ENERGY CO., LTD.</t>
  </si>
  <si>
    <t>MEIDENSHA CORPORATION</t>
  </si>
  <si>
    <t>TABOOLA.COM LTD.</t>
  </si>
  <si>
    <t>ANDLAUER HEALTHCARE GROUP INC.</t>
  </si>
  <si>
    <t>ORIENTAL HOLDINGS</t>
  </si>
  <si>
    <t>LIUZHOU IRON&amp;STEEL CO., LTD</t>
  </si>
  <si>
    <t>PHARVARIS N.V.</t>
  </si>
  <si>
    <t>VETOQUINOL SA</t>
  </si>
  <si>
    <t>ISRAMCO NEGEV 2 LIMITED PARTNERSHIP</t>
  </si>
  <si>
    <t>AGTA RECORD LTD</t>
  </si>
  <si>
    <t>ADTRAN NETWORKS SE</t>
  </si>
  <si>
    <t>NESTLÉ PAKISTAN LIMITED</t>
  </si>
  <si>
    <t>CENGAGE LEARNING HOLDINGS II, INC.</t>
  </si>
  <si>
    <t>Education &amp; Training Information Providers</t>
  </si>
  <si>
    <t>KISSEI PHARMACEUTICAL CO., LTD.</t>
  </si>
  <si>
    <t>CHANGZHOU FUSION NEW MATERIAL CO., LTD.</t>
  </si>
  <si>
    <t>TOKAI RIKA CO., LTD.</t>
  </si>
  <si>
    <t>CHANGCHUN UP OPTOTECH CO.,LTD.</t>
  </si>
  <si>
    <t>ISRAEL CANADA (T.R) LTD</t>
  </si>
  <si>
    <t>WANGUO GOLD GROUP LIMITED</t>
  </si>
  <si>
    <t>BEIJING HAIXIN ENERGY TECHNOLOGY CO.,LTD.</t>
  </si>
  <si>
    <t>SHIYUE DAOTIAN GROUP CO., LTD.</t>
  </si>
  <si>
    <t>SHANGHAI HIGHLY (GROUP) CO., LTD.</t>
  </si>
  <si>
    <t>TIANJIN YOU FA STEEL PIPE GROUP STOCK CO., LTD.</t>
  </si>
  <si>
    <t>AIR NEW ZEALAND LIMITED</t>
  </si>
  <si>
    <t>PROSEGUR COMPAÑÍA DE SEGURIDAD, S.A.</t>
  </si>
  <si>
    <t>BEIJING CHINA SCIENCES RUNYU ENVIRONMENTAL TECHNOLOGY CO., LTD.</t>
  </si>
  <si>
    <t>ELEMENTIS PLC</t>
  </si>
  <si>
    <t>GUBRA A/S</t>
  </si>
  <si>
    <t>LINE PAY TAIWAN LIMITED</t>
  </si>
  <si>
    <t>HIMAX TECHNOLOGIES, INC.</t>
  </si>
  <si>
    <t>SAMHÄLLSBYGGNADSBOLAGET I NORDEN AB</t>
  </si>
  <si>
    <t>DONGJIN SEMICHEM CO., LTD.</t>
  </si>
  <si>
    <t>BEL FUSE INC.</t>
  </si>
  <si>
    <t>RONGAN PROPERTY CO.,LTD.</t>
  </si>
  <si>
    <t>RUENTEX ENGINEERING &amp; CONSTRUCTION CO., LTD.</t>
  </si>
  <si>
    <t>CHINA OVERSEAS GRAND OCEANS GROUP LIMITED</t>
  </si>
  <si>
    <t>SEIKO GROUP CORPORATION</t>
  </si>
  <si>
    <t>MESOBLAST LIMITED</t>
  </si>
  <si>
    <t>HITACHI ZOSEN CORPORATION</t>
  </si>
  <si>
    <t>THE MERCHANTS TRUST PLC</t>
  </si>
  <si>
    <t>NANHUA FUTURES CO., LTD.</t>
  </si>
  <si>
    <t>NAVIGATOR HOLDINGS LTD.</t>
  </si>
  <si>
    <t>YANTAI CHINA PET FOODS CO., LTD.</t>
  </si>
  <si>
    <t>SMART GLOBAL HOLDINGS, INC.</t>
  </si>
  <si>
    <t>JINNENG HOLDING SHANXI ELECTRIC POWER CO.,LTD.</t>
  </si>
  <si>
    <t>CTS INTERNATIONAL LOGISTICS CORPORATION LIMITED</t>
  </si>
  <si>
    <t>DAIHEN CORPORATION</t>
  </si>
  <si>
    <t>GUANGXI WUZHOU ZHONGHENG GROUP CO.,LTD</t>
  </si>
  <si>
    <t>TEMPLE &amp; WEBSTER GROUP LTD</t>
  </si>
  <si>
    <t>NORWEGIAN AIR SHUTTLE ASA</t>
  </si>
  <si>
    <t>MCB BANK LIMITED</t>
  </si>
  <si>
    <t>NOHMI BOSAI LTD.</t>
  </si>
  <si>
    <t>ARJO AB</t>
  </si>
  <si>
    <t>DANA INVESTASI REAL ESTAT SIMAS PLAZA INDONESIA</t>
  </si>
  <si>
    <t>PREFERRED BANK</t>
  </si>
  <si>
    <t>SHENZHEN FENDA TECHNOLOGY CO., LTD.</t>
  </si>
  <si>
    <t>VAMOS LOCAÇÃO DE CAMINHÕES, MÁQUINAS E EQUIPAMENTOS S.A.</t>
  </si>
  <si>
    <t>GUANGDONG SHUNKONG DEVELOPMENT CO.,LTD.</t>
  </si>
  <si>
    <t>OCTOPUS TITAN VCT PLC</t>
  </si>
  <si>
    <t>SHANGHAI LIANGXIN ELECTRICAL CO.,LTD.</t>
  </si>
  <si>
    <t>KASUMIGASEKI CAPITAL CO.,LTD.</t>
  </si>
  <si>
    <t>EZZ STEEL COMPANY (S.A.E)</t>
  </si>
  <si>
    <t>SAHA PATHANA INTER-HOLDING</t>
  </si>
  <si>
    <t>BEIJING JINGYI AUTOMATION EQUIPMENT CO., LTD.</t>
  </si>
  <si>
    <t>C SUN MFG LTD.</t>
  </si>
  <si>
    <t>CIBUS NORDIC REAL ESTATE AB</t>
  </si>
  <si>
    <t>B-SOFT CO.,LTD.</t>
  </si>
  <si>
    <t>NINGBO CHANGHONG POLYMER SCIENTIFIC AND TECHNICAL INC.</t>
  </si>
  <si>
    <t>JOHN B. SANFILIPPO &amp; SON, INC.</t>
  </si>
  <si>
    <t>SHENZHEN YITOA INTELLIGENT CONTROL CO.,LTD.</t>
  </si>
  <si>
    <t>PARAMOUNT GROUP, INC.</t>
  </si>
  <si>
    <t>BEIJING PHILISENSE TECHNOLOGY CO., LTD.</t>
  </si>
  <si>
    <t>LENDLEASE GLOBAL COMMERCIAL REIT</t>
  </si>
  <si>
    <t>ARTIVION, INC.</t>
  </si>
  <si>
    <t>NEXPOINT RESIDENTIAL TRUST, INC.</t>
  </si>
  <si>
    <t>ZHEJIANG GARDEN BIOPHARMACEUTICAL CO.,LTD.</t>
  </si>
  <si>
    <t>ANHUI HUAHENG BIOTECHNOLOGY CO., LTD.</t>
  </si>
  <si>
    <t>IVANHOE ELECTRIC INC.</t>
  </si>
  <si>
    <t>VANJEE TECHNOLOGY CO., LTD.</t>
  </si>
  <si>
    <t>JIANGXI BESTOO ENERGY CO.,LTD.</t>
  </si>
  <si>
    <t>RESILIENT REIT LIMITED</t>
  </si>
  <si>
    <t>RELAY THERAPEUTICS, INC.</t>
  </si>
  <si>
    <t>NETCARE LIMITED</t>
  </si>
  <si>
    <t>OSCOTEC INC.</t>
  </si>
  <si>
    <t>ZHEJIANG WANMA CO., LTD.</t>
  </si>
  <si>
    <t>ARCHER AVIATION INC.</t>
  </si>
  <si>
    <t>EASTONE CENTURY TECHNOLOGY CO.,LTD.</t>
  </si>
  <si>
    <t>SUN CORPORATION</t>
  </si>
  <si>
    <t>UNITED DEVELOPMENT COMPANY Q.P.S.C.</t>
  </si>
  <si>
    <t>WHA PREMIUM GROWTH FREEHOLD AND LEASEHOLD REAL ESTATE INVESTMENT TRUST</t>
  </si>
  <si>
    <t>ARENA REIT</t>
  </si>
  <si>
    <t>UNION COOP</t>
  </si>
  <si>
    <t>IREADER TECHNOLOGY CO., LTD.</t>
  </si>
  <si>
    <t>SHENZHEN KINGKEY SMART AGRICULTURE TIMES CO.,LTD</t>
  </si>
  <si>
    <t>BONHEUR ASA</t>
  </si>
  <si>
    <t>LEEDARSON IOT TECHNOLOGY INC.</t>
  </si>
  <si>
    <t>JADE BIRD FIRE CO., LTD.</t>
  </si>
  <si>
    <t>LANDMARK OPTOELECTRONICS CORPORATION</t>
  </si>
  <si>
    <t>POLYNOVO LIMITED</t>
  </si>
  <si>
    <t>BOUBYAN PETROCHEMICAL COMPANY K.S.C.P.</t>
  </si>
  <si>
    <t>SOCIEDAD MATRIZ SAAM S.A.</t>
  </si>
  <si>
    <t>SRC ENERGY INC</t>
  </si>
  <si>
    <t>BILLION INDUSTRIAL HOLDINGS LIMITED</t>
  </si>
  <si>
    <t>HANA MICROELECTRONICS</t>
  </si>
  <si>
    <t>SUZHOU NANOMICRO TECHNOLOGY CO., LTD.</t>
  </si>
  <si>
    <t>ZUG ESTATES HOLDING AG</t>
  </si>
  <si>
    <t>EZCONN CORPORATION</t>
  </si>
  <si>
    <t>BEIJING GEOENVIRON ENGINEERING &amp; TECHNOLOGY, INC.</t>
  </si>
  <si>
    <t>SHIN ZU SHING CO., LTD.</t>
  </si>
  <si>
    <t>JILIN CHEMICAL FIBRE STOCK CO.,LTD</t>
  </si>
  <si>
    <t>JIANGSU DAGANG CO., LTD.</t>
  </si>
  <si>
    <t>CORPORATIVO GBM, S.A.B. DE C.V.</t>
  </si>
  <si>
    <t>SHENZHEN INVESTMENT LIMITED</t>
  </si>
  <si>
    <t>QINGDAO EASTSOFT COMMUNICATION TECHNOLOGY CO.,LTD</t>
  </si>
  <si>
    <t>ELLINGTON FINANCIAL INC.</t>
  </si>
  <si>
    <t>ZHEJIANG CHENGCHANG TECHNOLOGY CO., LTD.</t>
  </si>
  <si>
    <t>IGUATEMI S.A.</t>
  </si>
  <si>
    <t>SHUTTERSTOCK, INC.</t>
  </si>
  <si>
    <t>CENTERSPACE</t>
  </si>
  <si>
    <t>YANGZIJIANG FINANCIAL HOLDING LTD.</t>
  </si>
  <si>
    <t>EVOLUS, INC.</t>
  </si>
  <si>
    <t>RESOLUTE MINING LIMITED</t>
  </si>
  <si>
    <t>BEFAR GROUP CO.,LTD</t>
  </si>
  <si>
    <t>PROPERTYGURU GROUP LIMITED</t>
  </si>
  <si>
    <t>FORCE MOTORS LIMITED</t>
  </si>
  <si>
    <t>YOOZOO INTERACTIVE CO., LTD.</t>
  </si>
  <si>
    <t>A10 NETWORKS, INC.</t>
  </si>
  <si>
    <t>ICHIBANYA CO., LTD.</t>
  </si>
  <si>
    <t>FARSOON TECHNOLOGIES CO., LTD.</t>
  </si>
  <si>
    <t>3D Printers</t>
  </si>
  <si>
    <t>ORANGE BELGIUM S.A.</t>
  </si>
  <si>
    <t>PURAVANKARA LIMITED</t>
  </si>
  <si>
    <t>BICARA THERAPEUTICS INC.</t>
  </si>
  <si>
    <t>MITSUI HIGH-TEC, INC.</t>
  </si>
  <si>
    <t>GUARDIAN PHARMACY SERVICES, INC.</t>
  </si>
  <si>
    <t>SHANGHAI RESEARCH INSTITUTE OF BUILDING SCIENCES GROUP CO., LTD.</t>
  </si>
  <si>
    <t>MAAS GROUP HOLDINGS LIMITED</t>
  </si>
  <si>
    <t>TASKUS, INC.</t>
  </si>
  <si>
    <t>CHANGZHOU QIANHONG BIOPHARMA CO.,LTD</t>
  </si>
  <si>
    <t>MINMETALS DEVELOPMENT CO., LTD.</t>
  </si>
  <si>
    <t>PT MNC LAND TBK</t>
  </si>
  <si>
    <t>BEFESA S.A.</t>
  </si>
  <si>
    <t>SHENZHEN TAGEN GROUP CO., LTD.</t>
  </si>
  <si>
    <t>LLOYDS ENGINEERING WORKS LIMITED</t>
  </si>
  <si>
    <t>DONGGUAN AOHAI TECHNOLOGY CO., LTD.</t>
  </si>
  <si>
    <t>NCAB GROUP AB</t>
  </si>
  <si>
    <t>HENAN YUGUANG GOLD&amp;LEAD CO.,LTD.</t>
  </si>
  <si>
    <t>ARAB BANKING CORPORATION (B.S.C.)</t>
  </si>
  <si>
    <t>BEIJING UBOX ONLINE TECHNOLOGY CORP.</t>
  </si>
  <si>
    <t>Vending Machine Providers</t>
  </si>
  <si>
    <t>RATOS AB</t>
  </si>
  <si>
    <t>JIAZE RENEWABLES CORPORATION LIMITED</t>
  </si>
  <si>
    <t>GARWARE HI-TECH FILMS LIMITED</t>
  </si>
  <si>
    <t>AEROSUN CORPORATION</t>
  </si>
  <si>
    <t>ISROTEL LTD.</t>
  </si>
  <si>
    <t>OKEANIS ECO TANKERS CORP.</t>
  </si>
  <si>
    <t>BIOLIFE SOLUTIONS, INC.</t>
  </si>
  <si>
    <t>CLEVO CO.</t>
  </si>
  <si>
    <t>WESTSHORE TERMINALS INVESTMENT CORPORATION</t>
  </si>
  <si>
    <t>TRANSCONTINENTAL INC.</t>
  </si>
  <si>
    <t>MASCHINENFABRIK BERTHOLD HERMLE AG</t>
  </si>
  <si>
    <t>TRIMAS CORPORATION</t>
  </si>
  <si>
    <t>AQ GROUP AB</t>
  </si>
  <si>
    <t>STANDARD FOODS CORPORATION</t>
  </si>
  <si>
    <t>MRC GLOBAL INC.</t>
  </si>
  <si>
    <t>KIRLOSKAR PNEUMATIC COMPANY LIMITED</t>
  </si>
  <si>
    <t>ELOPAK ASA</t>
  </si>
  <si>
    <t>SAKURA INTERNET INC.</t>
  </si>
  <si>
    <t>Content &amp; Site Management Services</t>
  </si>
  <si>
    <t>CHINA LEADSHINE TECHNOLOGY CO., LTD.</t>
  </si>
  <si>
    <t>ISU SPECIALTY CHEMICAL CO., LTD.</t>
  </si>
  <si>
    <t>OKUMURA CORPORATION</t>
  </si>
  <si>
    <t>BLACKROCK MUNIHOLDINGS CALIFORNIA QUALITY FUND, INC.</t>
  </si>
  <si>
    <t>FUJIAN APEX SOFTWARE CO.,LTD</t>
  </si>
  <si>
    <t>RELIGARE ENTERPRISES LIMITED</t>
  </si>
  <si>
    <t>CERVECERIA SAN JUAN S.A.</t>
  </si>
  <si>
    <t>BANK OF VALLETTA P.L.C.</t>
  </si>
  <si>
    <t>MT</t>
  </si>
  <si>
    <t>PLAYA HOTELS &amp; RESORTS N.V.</t>
  </si>
  <si>
    <t>TELUS INTERNATIONAL (CDA) INC.</t>
  </si>
  <si>
    <t>BEGA CHEESE LIMITED</t>
  </si>
  <si>
    <t>PHICHEM CORPORATION</t>
  </si>
  <si>
    <t>AURIONPRO SOLUTIONS LIMITED</t>
  </si>
  <si>
    <t>BEIJER ALMA AB</t>
  </si>
  <si>
    <t>QUINSTREET, INC.</t>
  </si>
  <si>
    <t>OCEANFIRST FINANCIAL CORP.</t>
  </si>
  <si>
    <t>COFOE MEDICAL TECHNOLOGY CO.,LTD.</t>
  </si>
  <si>
    <t>NOVOROSSIYSK COMMERCIAL SEA PORT</t>
  </si>
  <si>
    <t>EHANG HOLDINGS LIMITED</t>
  </si>
  <si>
    <t>FIRSTGROUP PLC</t>
  </si>
  <si>
    <t>ZIEL HOME FURNISHING TECHNOLOGY CO., LTD.</t>
  </si>
  <si>
    <t>T ENGINEERING CORPORATION</t>
  </si>
  <si>
    <t>PER AARSLEFF HOLDING A/S</t>
  </si>
  <si>
    <t>EVERLIGHT ELECTRONICS CO., LTD.</t>
  </si>
  <si>
    <t>PT CEMINDO GEMILANG TBK</t>
  </si>
  <si>
    <t>CALLIDITAS THERAPEUTICS AB</t>
  </si>
  <si>
    <t>AZAD ENGINEERING LIMITED</t>
  </si>
  <si>
    <t>SOLAREDGE TECHNOLOGIES, INC.</t>
  </si>
  <si>
    <t>MAOYAN ENTERTAINMENT</t>
  </si>
  <si>
    <t>THOMAS COOK (INDIA) LIMITED</t>
  </si>
  <si>
    <t>BAIN CAPITAL SPECIALTY FINANCE, INC.</t>
  </si>
  <si>
    <t>PEOPLES BANCORP INC.</t>
  </si>
  <si>
    <t>LIFE CORPORATION</t>
  </si>
  <si>
    <t>DIGI INTERNATIONAL INC.</t>
  </si>
  <si>
    <t>YANLORD LAND GROUP LIMITED</t>
  </si>
  <si>
    <t>POLYPEPTIDE GROUP AG</t>
  </si>
  <si>
    <t>BEIJING KINGEE CULTURE DEVELOPMENT CO., LTD.</t>
  </si>
  <si>
    <t>PATRIA PRIVATE EQUITY TRUST PLC</t>
  </si>
  <si>
    <t>PLAN B MEDIA</t>
  </si>
  <si>
    <t>RONGFA NUCLEAR EQUIPMENT CO., LTD.</t>
  </si>
  <si>
    <t>INMYSHOW DIGITAL TECHNOLOGY(GROUP)CO.,LTD.</t>
  </si>
  <si>
    <t>MARUHA NICHIRO CORPORATION</t>
  </si>
  <si>
    <t>SP PLUS CORPORATION</t>
  </si>
  <si>
    <t>JAPAN EXCELLENT, INC.</t>
  </si>
  <si>
    <t>EPIGRAL LIMITED</t>
  </si>
  <si>
    <t>ENERGY FUELS INC.</t>
  </si>
  <si>
    <t>NINGBO SHUANGLIN AUTO PARTS CO.,LTD.</t>
  </si>
  <si>
    <t>BEIJING CERTIFICATE AUTHORITY CO.,LTD.</t>
  </si>
  <si>
    <t>VNET GROUP, INC.</t>
  </si>
  <si>
    <t>SINOFERT HOLDINGS LIMITED</t>
  </si>
  <si>
    <t>HANSOL CHEMICAL CO., LTD.</t>
  </si>
  <si>
    <t>AMPLITUDE, INC.</t>
  </si>
  <si>
    <t>CAISSE RÉGIONALE DE CRÉDIT AGRICOLE MUTUEL BRIE PICARDIE</t>
  </si>
  <si>
    <t>JUPITER LIFE LINE HOSPITALS LIMITED</t>
  </si>
  <si>
    <t>ENDEAVOUR SILVER CORP.</t>
  </si>
  <si>
    <t>AEON THANA SINSAP (THAILAND)</t>
  </si>
  <si>
    <t>KEYSTONE REALTORS LIMITED</t>
  </si>
  <si>
    <t>BRIM HF.</t>
  </si>
  <si>
    <t>Commercial Fishing</t>
  </si>
  <si>
    <t>ZAD HOLDING COMPANY Q.P.S.C.</t>
  </si>
  <si>
    <t>JNBY DESIGN LIMITED</t>
  </si>
  <si>
    <t>Women's Clothing</t>
  </si>
  <si>
    <t>HD HYUNDAI INFRACORE CO., LTD.</t>
  </si>
  <si>
    <t>SICHUAN HAITE HIGH-TECH CO.,LTD</t>
  </si>
  <si>
    <t>CONDUIT HOLDINGS LIMITED</t>
  </si>
  <si>
    <t>BRIGHTON-BEST INTERNATIONAL (TAIWAN) INC.</t>
  </si>
  <si>
    <t>HYDSOFT TECHNOLOGY CO.,LTD.</t>
  </si>
  <si>
    <t>JAMIESON WELLNESS INC.</t>
  </si>
  <si>
    <t>IRSA INVERSIONES Y REPRESENTACIONES SOCIEDAD ANÓNIMA</t>
  </si>
  <si>
    <t>AIR TRANSPORT SERVICES GROUP, INC.</t>
  </si>
  <si>
    <t>SAKATA SEED CORPORATION</t>
  </si>
  <si>
    <t>Commercial Nurseries</t>
  </si>
  <si>
    <t>MUBANG HIGH-TECH CO.,LTD.</t>
  </si>
  <si>
    <t>BEIJING FOYOU PHARMA CO.,LTD</t>
  </si>
  <si>
    <t>WACKER NEUSON SE</t>
  </si>
  <si>
    <t>SOCIEDAD DE INVERSIONES ORO BLANCO S.A.</t>
  </si>
  <si>
    <t>ZIGUP PLC</t>
  </si>
  <si>
    <t>CHONG KUN DANG PHARMACEUTICAL CORP.</t>
  </si>
  <si>
    <t>ZHE JIANG DALI TECHNOLOGY CO.,LTD</t>
  </si>
  <si>
    <t>QUINTET PRIVATE BANK (EUROPE) S.A.</t>
  </si>
  <si>
    <t>KNR CONSTRUCTIONS LIMITED</t>
  </si>
  <si>
    <t>UXIN LIMITED</t>
  </si>
  <si>
    <t>XINJIANG COMMUNICATIONS CONSTRUCTION GROUP CO., LTD.</t>
  </si>
  <si>
    <t>BLACKROCK TAXABLE MUNICIPAL BOND TRUST</t>
  </si>
  <si>
    <t>EMPRESAS AQUACHILE S.A.</t>
  </si>
  <si>
    <t>SUMITOMO DENSETSU CO.,LTD.</t>
  </si>
  <si>
    <t>NATIONAL STANDARD (INDIA) LIMITED</t>
  </si>
  <si>
    <t>PIMCO DYNAMIC INCOME STRATEGY FUND</t>
  </si>
  <si>
    <t>ENERGY RECOVERY, INC.</t>
  </si>
  <si>
    <t>HENAN YICHENG NEW ENERGY CO., LTD.</t>
  </si>
  <si>
    <t>MONEX GROUP, INC.</t>
  </si>
  <si>
    <t>ENCORE CAPITAL GROUP, INC.</t>
  </si>
  <si>
    <t>BLUE JET HEALTHCARE LIMITED</t>
  </si>
  <si>
    <t>NINGBO YONGXIN OPTICS CO.,LTD</t>
  </si>
  <si>
    <t>CAMPING WORLD HOLDINGS, INC.</t>
  </si>
  <si>
    <t>YODOGAWA STEEL WORKS, LTD.</t>
  </si>
  <si>
    <t>FOCUSED PHOTONICS (HANGZHOU), INC.</t>
  </si>
  <si>
    <t>CHINA WATER AFFAIRS GROUP LIMITED</t>
  </si>
  <si>
    <t>NINGBO FUJIA INDUSTRIAL CO., LTD.</t>
  </si>
  <si>
    <t>YULON NISSAN MOTOR CO., LTD</t>
  </si>
  <si>
    <t>ABILITY OPTO-ELECTRONICS TECHNOLOGY CO.,LTD.</t>
  </si>
  <si>
    <t>CHINA SPORTS INDUSTRY GROUP CO., LTD.</t>
  </si>
  <si>
    <t>HANGZHOU HEATWELL ELECTRIC HEATING TECHNOLOGY CO., LTD.</t>
  </si>
  <si>
    <t>SHENZHEN BLUETRUM TECHNOLOGY CO., LTD.</t>
  </si>
  <si>
    <t>EAGLERISE ELECTRIC &amp; ELECTRONIC (CHINA) CO., LTD</t>
  </si>
  <si>
    <t>SHAANXI LIGHTE OPTOELECTRONICS MATERIAL CO.,LTD</t>
  </si>
  <si>
    <t>WUXI BOTON TECHNOLOGY CO., LTD.</t>
  </si>
  <si>
    <t>BEIJING SL PHARMACEUTICAL CO., LTD.</t>
  </si>
  <si>
    <t>FREIGHTWAYS GROUP LIMITED</t>
  </si>
  <si>
    <t>TANGRENSHEN GROUP CO., LTD</t>
  </si>
  <si>
    <t>SOCIÉTÉ DE FABRICATION DES BOISSONS DE TUNISIE SOCIÉTÉ ANONYME</t>
  </si>
  <si>
    <t>ORIENT CORPORATION</t>
  </si>
  <si>
    <t>JNTC CO., LTD.</t>
  </si>
  <si>
    <t>UJAAS ENERGY LIMITED</t>
  </si>
  <si>
    <t>GUANGDONG VANWARD NEW ELECTRIC CO., LTD.</t>
  </si>
  <si>
    <t>CCL PRODUCTS (INDIA) LIMITED</t>
  </si>
  <si>
    <t>WENZHOU YIHUA CONNECTOR CO., LTD.</t>
  </si>
  <si>
    <t>SODA SANAYII A.S.</t>
  </si>
  <si>
    <t>SHOE CARNIVAL, INC.</t>
  </si>
  <si>
    <t>JINSHANG BANK CO., LTD.</t>
  </si>
  <si>
    <t>TAIKISHA LTD.</t>
  </si>
  <si>
    <t>FORMOSA TAFFETA CO., LTD.</t>
  </si>
  <si>
    <t>ASIAN STAR ANCHOR CHAIN CO., LTD. JIANGSU</t>
  </si>
  <si>
    <t>COLGATE-PALMOLIVE (PAKISTAN) LIMITED</t>
  </si>
  <si>
    <t>SEZZLE INC.</t>
  </si>
  <si>
    <t>ZIGNAGO VETRO S.P.A.</t>
  </si>
  <si>
    <t>SHOUCHENG HOLDINGS LIMITED</t>
  </si>
  <si>
    <t>SHINSEGAE INC.</t>
  </si>
  <si>
    <t>FRANKLIN BSP REALTY TRUST, INC.</t>
  </si>
  <si>
    <t>EMLAK KONUT GAYRIMENKUL YATIRIM ORTAKLIGI</t>
  </si>
  <si>
    <t>ALARKO HOLDING</t>
  </si>
  <si>
    <t>DAH SING FINANCIAL HOLDINGS LIMITED</t>
  </si>
  <si>
    <t>SILVERCORP METALS INC.</t>
  </si>
  <si>
    <t>THE SHIGA BANK, LTD.</t>
  </si>
  <si>
    <t>OWENS &amp; MINOR, INC.</t>
  </si>
  <si>
    <t>ANAPTYSBIO, INC.</t>
  </si>
  <si>
    <t>CARS.COM INC.</t>
  </si>
  <si>
    <t>KINPO ELECTRONICS, INC.</t>
  </si>
  <si>
    <t>JIANGXI GUOTAI GROUP CO.,LTD.</t>
  </si>
  <si>
    <t>ADMINISTRADORA DE FONDOS DE PENSIONES PROVIDA S.A.</t>
  </si>
  <si>
    <t>TWENTYFOUR INCOME FUND LIMITED</t>
  </si>
  <si>
    <t>ADVANTAGE SOLUTIONS INC.</t>
  </si>
  <si>
    <t>VIR BIOTECHNOLOGY, INC.</t>
  </si>
  <si>
    <t>GRENERGY RENOVABLES, S.A.</t>
  </si>
  <si>
    <t>ALGOMA STEEL GROUP INC.</t>
  </si>
  <si>
    <t>VARROC ENGINEERING LIMITED</t>
  </si>
  <si>
    <t>CENTER LABORATORIES, INC.</t>
  </si>
  <si>
    <t>XIAMEN CHANGELIGHT CO., LTD.</t>
  </si>
  <si>
    <t>WENCAN GROUP CO., LTD.</t>
  </si>
  <si>
    <t>CHENBRO MICOM CO., LTD.</t>
  </si>
  <si>
    <t>ODFJELL SE</t>
  </si>
  <si>
    <t>FUTURE CORPORATION</t>
  </si>
  <si>
    <t>KFORCE INC.</t>
  </si>
  <si>
    <t>UNITED CORPORATIONS LIMITED</t>
  </si>
  <si>
    <t>CAPITALAND CHINA TRUST</t>
  </si>
  <si>
    <t>HIBBETT, INC.</t>
  </si>
  <si>
    <t>MONEDA LATINOAMÉRICA DEUDA LOCAL</t>
  </si>
  <si>
    <t>REALORD GROUP HOLDINGS LIMITED</t>
  </si>
  <si>
    <t>TALEEM HOLDINGS</t>
  </si>
  <si>
    <t>BIOPHARMA CREDIT PLC</t>
  </si>
  <si>
    <t>COMER INDUSTRIES S.P.A.</t>
  </si>
  <si>
    <t>SCHRODER INVESTMENT TRUST - SCHRODER ASIAPACIFIC FUND PLC</t>
  </si>
  <si>
    <t>XP MALLS FUNDO INVESTIMENTOS IMOBILIARIOS</t>
  </si>
  <si>
    <t>PHATHOM PHARMACEUTICALS, INC.</t>
  </si>
  <si>
    <t>ZHEJIANG VIE SCIENCE &amp; TECHNOLOGY CO., LTD.</t>
  </si>
  <si>
    <t>GLOBALTRANS INVESTMENT PLC</t>
  </si>
  <si>
    <t>KATITAS CO., LTD.</t>
  </si>
  <si>
    <t>CH. KARNCHANG</t>
  </si>
  <si>
    <t>SHENZHEN ZHENYE (GROUP) CO.,LTD.</t>
  </si>
  <si>
    <t>ASIA AVIATION</t>
  </si>
  <si>
    <t>DYNAGREEN ENVIRONMENTAL PROTECTION GROUP CO., LTD.</t>
  </si>
  <si>
    <t>CHANGBAI MOUNTAIN TOURISM CO., LTD.</t>
  </si>
  <si>
    <t>BLACKROCK CREDIT ALLOCATION INCOME TRUST</t>
  </si>
  <si>
    <t>VITAL ENERGY, INC.</t>
  </si>
  <si>
    <t>LUSHANG FREDA PHARMACEUTICAL CO.,LTD.</t>
  </si>
  <si>
    <t>TRUSCO NAKAYAMA CORPORATION</t>
  </si>
  <si>
    <t>SANKEN ELECTRIC CO., LTD.</t>
  </si>
  <si>
    <t>HITEJINRO CO., LTD.</t>
  </si>
  <si>
    <t>CRÉDIT DU MAROC S.A.</t>
  </si>
  <si>
    <t>PEDIATRIX MEDICAL GROUP, INC.</t>
  </si>
  <si>
    <t>KUMAGAI GUMI CO.,LTD.</t>
  </si>
  <si>
    <t>SDIPTECH AB</t>
  </si>
  <si>
    <t>SICHUAN JIUYUAN YINHAI SOFTWARE.CO.,LTD</t>
  </si>
  <si>
    <t>RETAIL ESTATES SA</t>
  </si>
  <si>
    <t>JIANGSU HUACHANG CHEMICAL CO., LTD</t>
  </si>
  <si>
    <t>VIVENIO RESIDENCIAL SOCIMI, S.A.</t>
  </si>
  <si>
    <t>TAB GIDA SANAYI VE TICARET</t>
  </si>
  <si>
    <t>SP NEW ENERGY CORPORATION</t>
  </si>
  <si>
    <t>OPTIMA BANK S.A.</t>
  </si>
  <si>
    <t>BIOGAIA AB</t>
  </si>
  <si>
    <t>NORTH PACIFIC BANK,LTD.</t>
  </si>
  <si>
    <t>SINOSEAL HOLDING CO., LTD.</t>
  </si>
  <si>
    <t>HILTON FOOD GROUP PLC</t>
  </si>
  <si>
    <t>YAPP AUTOMOTIVE SYSTEMS CO., LTD.</t>
  </si>
  <si>
    <t>JINYU BIO-TECHNOLOGY CO., LTD.</t>
  </si>
  <si>
    <t>IPH LIMITED</t>
  </si>
  <si>
    <t>PT ESSA INDUSTRIES INDONESIA TBK.</t>
  </si>
  <si>
    <t>MEDIAALPHA, INC.</t>
  </si>
  <si>
    <t>APICHOPE PHARMACEUTICAL CO., LTD</t>
  </si>
  <si>
    <t>SOHO HOUSE &amp; CO INC.</t>
  </si>
  <si>
    <t>JUNIPER HOTELS LIMITED</t>
  </si>
  <si>
    <t>UNION SEMICONDUCTOR (HEFEI) CO., LTD.</t>
  </si>
  <si>
    <t>NORTH HUAJIN CHEMICAL INDUSTRIES CO.,LTD</t>
  </si>
  <si>
    <t>XINJIANG TIANYE CO.,LTD.</t>
  </si>
  <si>
    <t>GANSU SHANGFENG CEMENT CO.,LTD</t>
  </si>
  <si>
    <t>MOTIC (XIAMEN) ELECTRIC GROUP CO.,LTD</t>
  </si>
  <si>
    <t>FDC LIMITED</t>
  </si>
  <si>
    <t>ARCADYAN TECHNOLOGY CORPORATION</t>
  </si>
  <si>
    <t>HAINAN SHUANGCHENG PHARMACEUTICALS CO., LTD.</t>
  </si>
  <si>
    <t>SAUDI PHARMACEUTICAL INDUSTRIES AND MEDICAL APPLIANCES CORPORATION</t>
  </si>
  <si>
    <t>NISSHINBO HOLDINGS INC.</t>
  </si>
  <si>
    <t>JPMORGAN JAPANESE INVESTMENT TRUST PLC</t>
  </si>
  <si>
    <t>MASSY HOLDINGS LTD.</t>
  </si>
  <si>
    <t>OTTOGI CORPORATION</t>
  </si>
  <si>
    <t>ENNOSTAR INC.</t>
  </si>
  <si>
    <t>GOLD RAIN ENTERPRISES CORP.</t>
  </si>
  <si>
    <t>Automatic Vending Machines</t>
  </si>
  <si>
    <t>NEUBERGER BERMAN NEXT GENERATION CONNECTIVITY FUND INC.</t>
  </si>
  <si>
    <t>ELITE ADVANCED LASER CORPORATION</t>
  </si>
  <si>
    <t>PROCTER &amp; GAMBLE HEALTH LIMITED</t>
  </si>
  <si>
    <t>BRANDYWINE REALTY TRUST</t>
  </si>
  <si>
    <t>V-MART RETAIL LIMITED</t>
  </si>
  <si>
    <t>BEIJING BEIMO HIGH-TECH FRICTIONAL MATERIAL CO.,LTD</t>
  </si>
  <si>
    <t>KARELIA TOBACCO COMPANY INC.</t>
  </si>
  <si>
    <t>FUKUYAMA TRANSPORTING CO., LTD.</t>
  </si>
  <si>
    <t>WINALL HI-TECH SEED CO., LTD.</t>
  </si>
  <si>
    <t>SHENZHEN CEREALS HOLDINGS CO.,LTD.</t>
  </si>
  <si>
    <t>YONGJIN TECHNOLOGY GROUP CO., LTD.</t>
  </si>
  <si>
    <t>GREATEK ELECTRONICS INC.</t>
  </si>
  <si>
    <t>AMALGAMATED FINANCIAL CORP.</t>
  </si>
  <si>
    <t>DALIAN DALICAP TECHNOLOGY CO.,LTD.</t>
  </si>
  <si>
    <t>HENAN DAYOU ENERGY CO., LTD</t>
  </si>
  <si>
    <t>MARSHALLS PLC</t>
  </si>
  <si>
    <t>AECON GROUP INC.</t>
  </si>
  <si>
    <t>GALLANTT ISPAT LIMITED</t>
  </si>
  <si>
    <t>EVOTEC SE</t>
  </si>
  <si>
    <t>ARBONIA AG</t>
  </si>
  <si>
    <t>TAIYUAN HEAVY INDUSTRY CO., LTD.</t>
  </si>
  <si>
    <t>EAST AFRICAN BREWERIES PLC</t>
  </si>
  <si>
    <t>IPE UNIVERSAL INC.</t>
  </si>
  <si>
    <t>MOON ENVIRONMENT TECHNOLOGY CO.,LTD.</t>
  </si>
  <si>
    <t>UNILUMIN GROUP CO., LTD</t>
  </si>
  <si>
    <t>BARINGS BDC, INC.</t>
  </si>
  <si>
    <t>FERRETTI S.P.A.</t>
  </si>
  <si>
    <t>YANKEY ENGINEERING CO., LTD.</t>
  </si>
  <si>
    <t>TEST RESEARCH, INC.</t>
  </si>
  <si>
    <t>JUVENTUS FOOTBALL CLUB S.P.A.</t>
  </si>
  <si>
    <t>HUAYI BROTHERS MEDIA CORPORATION</t>
  </si>
  <si>
    <t>GIGACLOUD TECHNOLOGY INC.</t>
  </si>
  <si>
    <t>GOLD CUP ELECTRIC APPARATUS CO.,LTD.</t>
  </si>
  <si>
    <t>AIFUL CORPORATION</t>
  </si>
  <si>
    <t>HDC HYUNDAI DEVELOPMENT COMPANY</t>
  </si>
  <si>
    <t>THE GLOBAL SMALLER COMPANIES TRUST PLC</t>
  </si>
  <si>
    <t>KURA SUSHI,INC.</t>
  </si>
  <si>
    <t>VICTREX PLC</t>
  </si>
  <si>
    <t>ZHEJIANG RUNTU CO., LTD.</t>
  </si>
  <si>
    <t>SHENZHEN SEG CO.,LTD</t>
  </si>
  <si>
    <t>J.S. CORRUGATING MACHINERY CO., LTD.</t>
  </si>
  <si>
    <t>JK PAPER LIMITED</t>
  </si>
  <si>
    <t>ZHEJIANG WANLIYANG CO., LTD.</t>
  </si>
  <si>
    <t>GULF INVESTMENT HOUSE - KPSC</t>
  </si>
  <si>
    <t>Islamic Investment Management &amp; Fund Operators</t>
  </si>
  <si>
    <t>LOTUS HEALTH GROUP COMPANY</t>
  </si>
  <si>
    <t>OSG CORPORATION</t>
  </si>
  <si>
    <t>HUABAO INTERNATIONAL HOLDINGS LIMITED</t>
  </si>
  <si>
    <t>RICOH LEASING COMPANY, LTD.</t>
  </si>
  <si>
    <t>TELIA LIETUVA, AB</t>
  </si>
  <si>
    <t>SOCIETATEA ENERGETICA ELECTRICA S.A.</t>
  </si>
  <si>
    <t>CRAYON GROUP HOLDING ASA</t>
  </si>
  <si>
    <t>ARRAY TECHNOLOGIES, INC.</t>
  </si>
  <si>
    <t>TOYOU FEIJI ELECTRONICS CO., LTD.</t>
  </si>
  <si>
    <t>FITIPOWER INTEGRATED TECHNOLOGY INC.</t>
  </si>
  <si>
    <t>PEGAVISION CORPORATION</t>
  </si>
  <si>
    <t>INNOVEX INTERNATIONAL, INC.</t>
  </si>
  <si>
    <t>MEGA LIFESCIENCES</t>
  </si>
  <si>
    <t>GUANGDONG DONGPENG HOLDINGS CO.,LTD.</t>
  </si>
  <si>
    <t>APPLIED THERAPEUTICS, INC.</t>
  </si>
  <si>
    <t>RAJESH EXPORTS LIMITED</t>
  </si>
  <si>
    <t>DELPHA CONSTRUCTION CO.,LTD.</t>
  </si>
  <si>
    <t>RATEGAIN TRAVEL TECHNOLOGIES LIMITED</t>
  </si>
  <si>
    <t>THE FIRST BANCSHARES, INC.</t>
  </si>
  <si>
    <t>PT BANK SINARMAS TBK</t>
  </si>
  <si>
    <t>SUMITOMO RIKO COMPANY LIMITED</t>
  </si>
  <si>
    <t>INWIDO AB</t>
  </si>
  <si>
    <t>ALLEGIANT TRAVEL COMPANY</t>
  </si>
  <si>
    <t>GLENVEAGH PROPERTIES PLC</t>
  </si>
  <si>
    <t>THE KARNATAKA BANK LIMITED</t>
  </si>
  <si>
    <t>GUJARAT STATE FERTILIZERS &amp; CHEMICALS LIMITED</t>
  </si>
  <si>
    <t>THE GORMAN-RUPP COMPANY</t>
  </si>
  <si>
    <t>SPARTAN RESOURCES LIMITED</t>
  </si>
  <si>
    <t>ROBOSENSE TECHNOLOGY CO., LTD</t>
  </si>
  <si>
    <t>ZHEJIANG HUATONG MEAT PRODUCTS CO., LTD.</t>
  </si>
  <si>
    <t>BAIWANG CO., LTD.</t>
  </si>
  <si>
    <t>FOSHAN ELECTRICAL AND LIGHTING CO.,LTD</t>
  </si>
  <si>
    <t>TOWA PHARMACEUTICAL CO., LTD.</t>
  </si>
  <si>
    <t>MALAKOFF CORPORATION</t>
  </si>
  <si>
    <t>FS ENERGY AND POWER FUND</t>
  </si>
  <si>
    <t>AURINIA PHARMACEUTICALS INC.</t>
  </si>
  <si>
    <t>FOCUS LIGHTINGS TECH CO., LTD.</t>
  </si>
  <si>
    <t>MASTEK LIMITED</t>
  </si>
  <si>
    <t>OPKO HEALTH, INC.</t>
  </si>
  <si>
    <t>BALU FORGE INDUSTRIES LIMITED</t>
  </si>
  <si>
    <t>EXEDY CORPORATION</t>
  </si>
  <si>
    <t>RATTANINDIA POWER LIMITED</t>
  </si>
  <si>
    <t>MELCO INTERNATIONAL DEVELOPMENT LIMITED</t>
  </si>
  <si>
    <t>CHINA CYTS TOURS HOLDING CO., LTD.</t>
  </si>
  <si>
    <t>MANAWA ENERGY LIMITED</t>
  </si>
  <si>
    <t>SICHUAN EM TECHNOLOGY CO., LTD.</t>
  </si>
  <si>
    <t>Electron Tubes &amp; Insulators</t>
  </si>
  <si>
    <t>AVANTI FEEDS LIMITED</t>
  </si>
  <si>
    <t>CREADES AB</t>
  </si>
  <si>
    <t>MEIKO ELECTRONICS CO., LTD.</t>
  </si>
  <si>
    <t>EVEREST MEDICINES LIMITED</t>
  </si>
  <si>
    <t>FAGERHULT GROUP AB</t>
  </si>
  <si>
    <t>DIAMOND BIOFUND INC.</t>
  </si>
  <si>
    <t>PT WIJAYA KARYA (PERSERO) TBK</t>
  </si>
  <si>
    <t>ELIOR GROUP</t>
  </si>
  <si>
    <t>SANSERA ENGINEERING LIMITED</t>
  </si>
  <si>
    <t>ICHOR HOLDINGS, LTD.</t>
  </si>
  <si>
    <t>TÉCNICAS REUNIDAS, S.A.</t>
  </si>
  <si>
    <t>SPAREBANK 1 NORD-NORGE</t>
  </si>
  <si>
    <t>SMART CLOSET INC.</t>
  </si>
  <si>
    <t>COLUMBUS MCKINNON CORPORATION</t>
  </si>
  <si>
    <t>INVISIO AB</t>
  </si>
  <si>
    <t>TECHWING, INC.</t>
  </si>
  <si>
    <t>ZHENJIANG DONGFANG ELECTRIC HEATING TECHNOLOGY CO.,LTD</t>
  </si>
  <si>
    <t>TOKYU REIT, INC.</t>
  </si>
  <si>
    <t>APPOTRONICS CORPORATION LIMITED</t>
  </si>
  <si>
    <t>MATEN PETROLEUM</t>
  </si>
  <si>
    <t>WESTERN METAL MATERIALS CO., LTD.</t>
  </si>
  <si>
    <t>KEDE NUMERICAL CONTROL CO., LTD.</t>
  </si>
  <si>
    <t>PULSE BIOSCIENCES, INC.</t>
  </si>
  <si>
    <t>SERCOMM CORPORATION</t>
  </si>
  <si>
    <t>THE ODP CORPORATION</t>
  </si>
  <si>
    <t>Office Supplies &amp; Stationery Stores</t>
  </si>
  <si>
    <t>CANCOM SE</t>
  </si>
  <si>
    <t>IRPC</t>
  </si>
  <si>
    <t>SICHUAN LUTIANHUA COMPANY LIMITED BY SHARES</t>
  </si>
  <si>
    <t>ROBINSONS RETAIL HOLDINGS, INC.</t>
  </si>
  <si>
    <t>NANJI E-COMMERCE CO., LTD</t>
  </si>
  <si>
    <t>HK INNO.N CORPORATION</t>
  </si>
  <si>
    <t>JOHN KEELLS HOLDINGS PLC</t>
  </si>
  <si>
    <t>LK</t>
  </si>
  <si>
    <t>SOUTHSIDE BANCSHARES, INC.</t>
  </si>
  <si>
    <t>MOONPIG GROUP PLC</t>
  </si>
  <si>
    <t>QUECHEN SILICON CHEMICAL CO., LTD.</t>
  </si>
  <si>
    <t>CHANGSHU TIANYIN ELECTROMECHANICAL CO.,LTD</t>
  </si>
  <si>
    <t>CELSIA S.A. E.S.P.</t>
  </si>
  <si>
    <t>BADGER INFRASTRUCTURE SOLUTIONS LTD.</t>
  </si>
  <si>
    <t>SOCIÉTÉ GÉNÉRALE CÔTE D'IVOIRE - SOCIÉTÉ ANONYME</t>
  </si>
  <si>
    <t>NISHIMATSUYA CHAIN CO., LTD.</t>
  </si>
  <si>
    <t>KAKAO GAMES CORP.</t>
  </si>
  <si>
    <t>RIVERSTONE HOLDINGS LIMITED</t>
  </si>
  <si>
    <t>NEXA RESOURCES S.A.</t>
  </si>
  <si>
    <t>H.U. GROUP HOLDINGS, INC.</t>
  </si>
  <si>
    <t>VALHI, INC.</t>
  </si>
  <si>
    <t>SHANYING INTERNATIONAL HOLDINGS CO.,LTD</t>
  </si>
  <si>
    <t>MAH SING GROUP</t>
  </si>
  <si>
    <t>AL SEER MARINE SUPPLIES &amp; EQUIPMENT COMPANY</t>
  </si>
  <si>
    <t>JIANGSU WUZHONG PHARMACEUTICAL DEVELOPMENT CO., LTD.</t>
  </si>
  <si>
    <t>ICG ENTERPRISE TRUST PLC</t>
  </si>
  <si>
    <t>BILIA AB</t>
  </si>
  <si>
    <t>FEITIAN TECHNOLOGIES CO., LTD.</t>
  </si>
  <si>
    <t>SHANDONG LONGDA MEISHI CO., LTD.</t>
  </si>
  <si>
    <t>YANTAI NORTH ANDRE JUICE CO.,LTD.</t>
  </si>
  <si>
    <t>Fruit Drinks</t>
  </si>
  <si>
    <t>IHS HOLDING LIMITED</t>
  </si>
  <si>
    <t>SHENZHEN FUANNA BEDDING AND FURNISHING CO.,LTD</t>
  </si>
  <si>
    <t>THE REAL BROKERAGE INC.</t>
  </si>
  <si>
    <t>SHANGHAI TAISHENG WIND POWER EQUIPMENT CO., LTD.</t>
  </si>
  <si>
    <t>HENGDIAN ENTERTAINMENT CO.,LTD</t>
  </si>
  <si>
    <t>HO BEE LAND LIMITED</t>
  </si>
  <si>
    <t>ORIGIN BANCORP, INC.</t>
  </si>
  <si>
    <t>SYSTEX CORPORATION</t>
  </si>
  <si>
    <t>ENGIE ENERGIA CHILE S.A.</t>
  </si>
  <si>
    <t>EQUITAS SMALL FINANCE BANK LIMITED</t>
  </si>
  <si>
    <t>SIGMAROC PLC</t>
  </si>
  <si>
    <t>TVS SUPPLY CHAIN SOLUTIONS LIMITED</t>
  </si>
  <si>
    <t>HONG LEONG INDUSTRIES</t>
  </si>
  <si>
    <t>JAMES HALSTEAD PLC</t>
  </si>
  <si>
    <t>FASTLY, INC.</t>
  </si>
  <si>
    <t>SK REITS CO., LTD.</t>
  </si>
  <si>
    <t>OBJECTIVE CORPORATION LIMITED</t>
  </si>
  <si>
    <t>NINGBO YUNSHENG CO., LTD.</t>
  </si>
  <si>
    <t>IRISH CONTINENTAL GROUP PLC</t>
  </si>
  <si>
    <t>Commuter Ferry</t>
  </si>
  <si>
    <t>ENAA PART</t>
  </si>
  <si>
    <t>TAIWAN COGENERATION CORPORATION</t>
  </si>
  <si>
    <t>PNE AG</t>
  </si>
  <si>
    <t>SHENMA INDUSTRY CO.LTD</t>
  </si>
  <si>
    <t>HYUNDAI WIA CORPORATION</t>
  </si>
  <si>
    <t>HANGJI GLOBAL LIMITED</t>
  </si>
  <si>
    <t>WAH LEE INDUSTRIAL CORPORATION</t>
  </si>
  <si>
    <t>SHENZHEN MINGLIDA PRECISION TECHNOLOGY CO., LTD.</t>
  </si>
  <si>
    <t>GREENWORKS (JIANGSU) CO., LTD.</t>
  </si>
  <si>
    <t>SPICEJET LIMITED</t>
  </si>
  <si>
    <t>EPL LIMITED</t>
  </si>
  <si>
    <t>BEIJING CAPITAL DEVELOPMENT CO., LTD.</t>
  </si>
  <si>
    <t>STAR CEMENT LIMITED</t>
  </si>
  <si>
    <t>FTAI INFRASTRUCTURE INC.</t>
  </si>
  <si>
    <t>BUMITAMA AGRI LTD.</t>
  </si>
  <si>
    <t>SHOPPERS STOP LIMITED</t>
  </si>
  <si>
    <t>FRAS-LE S.A.</t>
  </si>
  <si>
    <t>PETRO USA, INC.</t>
  </si>
  <si>
    <t>KUREHA CORPORATION</t>
  </si>
  <si>
    <t>SHANDONG WIT DYNE HEALTH CO.,LTD.</t>
  </si>
  <si>
    <t>TOKEN CORPORATION</t>
  </si>
  <si>
    <t>TOWA CORPORATION</t>
  </si>
  <si>
    <t>HEIWA REAL ESTATE REIT, INC.</t>
  </si>
  <si>
    <t>CLAS OHLSON AB</t>
  </si>
  <si>
    <t>AEGEAN AIRLINES S.A.</t>
  </si>
  <si>
    <t>REDWOOD TRUST, INC.</t>
  </si>
  <si>
    <t>ANRITSU CORPORATION</t>
  </si>
  <si>
    <t>MENSCH UND MASCHINE SOFTWARE SE</t>
  </si>
  <si>
    <t>QINGDAO GAOCE TECHNOLOGY CO., LTD</t>
  </si>
  <si>
    <t>MODERN MILLS COMPANY</t>
  </si>
  <si>
    <t>DOHOME</t>
  </si>
  <si>
    <t>ODONTOPREV S.A.</t>
  </si>
  <si>
    <t>SYNTEC TECHNOLOGY CO., LTD.</t>
  </si>
  <si>
    <t>BANK AUDI SAL</t>
  </si>
  <si>
    <t>NORCONSULT ASA</t>
  </si>
  <si>
    <t>CPMC HOLDINGS LIMITED</t>
  </si>
  <si>
    <t>DIP CORPORATION</t>
  </si>
  <si>
    <t>TEMPLE BAR INVESTMENT TRUST PLC</t>
  </si>
  <si>
    <t>SHANGHAI ZIYAN FOODS CO., LTD.</t>
  </si>
  <si>
    <t>IGM BIOSCIENCES, INC.</t>
  </si>
  <si>
    <t>NAMCHOW FOOD GROUP (SHANGHAI) CO., LTD.</t>
  </si>
  <si>
    <t>DGB FINANCIAL GROUP CO., LTD.</t>
  </si>
  <si>
    <t>ORION S.A.</t>
  </si>
  <si>
    <t>DOUZONE BIZON CO., LTD.</t>
  </si>
  <si>
    <t>KAORI HEAT TREATMENT CO., LTD.</t>
  </si>
  <si>
    <t>PHARMABLOCK SCIENCES (NANJING), INC.</t>
  </si>
  <si>
    <t>RIZAP GROUP, INC.</t>
  </si>
  <si>
    <t>ALMA MEDIA OYJ</t>
  </si>
  <si>
    <t>T-GAIA CORPORATION</t>
  </si>
  <si>
    <t>KING'S TOWN CONSTRUCTION CO., LTD.</t>
  </si>
  <si>
    <t>SUZHOU VICTORY PRECISION MANUFACTURE CO., LTD.</t>
  </si>
  <si>
    <t>ADVTECH LIMITED</t>
  </si>
  <si>
    <t>GUESS?, INC.</t>
  </si>
  <si>
    <t>DAIO PAPER CORPORATION</t>
  </si>
  <si>
    <t>PHARMACY CHAIN 36.6</t>
  </si>
  <si>
    <t>STABILUS SE</t>
  </si>
  <si>
    <t>FERROTEC (AN HUI) TECHNOLOGY DEVELOPMENT CO.,LTD</t>
  </si>
  <si>
    <t>ABLEPRINT TECHNOLOGY CO., LTD.</t>
  </si>
  <si>
    <t>MITANI CORPORATION</t>
  </si>
  <si>
    <t>Construction Material Wholesale</t>
  </si>
  <si>
    <t>MPC CONTAINER SHIPS ASA</t>
  </si>
  <si>
    <t>RISESUN REAL ESTATE DEVELOPMENT CO.,LTD</t>
  </si>
  <si>
    <t>FLOW TRADERS LTD.</t>
  </si>
  <si>
    <t>ZHEWEN INTERACTIVE GROUP CO., LTD.</t>
  </si>
  <si>
    <t>Digital Media Agencies</t>
  </si>
  <si>
    <t>PAR PACIFIC HOLDINGS, INC.</t>
  </si>
  <si>
    <t>GUANGXI LIUYAO GROUP CO., LTD</t>
  </si>
  <si>
    <t>RAYHOO MOTOR DIES CO.,LTD.</t>
  </si>
  <si>
    <t>XUEDA (XIAMEN) EDUCATION TECHNOLOGY GROUP CO., LTD</t>
  </si>
  <si>
    <t>KAGA ELECTRONICS CO.,LTD.</t>
  </si>
  <si>
    <t>ARVIND FASHIONS LIMITED</t>
  </si>
  <si>
    <t>NEXUS AG</t>
  </si>
  <si>
    <t>EVERGREEN INTERNATIONAL STORAGE &amp; TRANSPORT CORPORATION</t>
  </si>
  <si>
    <t>E2OPEN PARENT HOLDINGS, INC.</t>
  </si>
  <si>
    <t>JAPAN DISPLAY INC.</t>
  </si>
  <si>
    <t>PEOPLE &amp; TECHNOLOGY INC.</t>
  </si>
  <si>
    <t>SUMMIT REAL ESTATE HOLDINGS LTD</t>
  </si>
  <si>
    <t>NINGBO KBE ELECTRICAL TECHNOLOGY CO.,LTD.</t>
  </si>
  <si>
    <t>COFCO TECHNOLOGY &amp; INDUSTRY CO., LTD.</t>
  </si>
  <si>
    <t>THOMSON MEDICAL GROUP LIMITED</t>
  </si>
  <si>
    <t>DIAMOND POWER INFRASTRUCTURE LIMITED</t>
  </si>
  <si>
    <t>EUROPRIS ASA</t>
  </si>
  <si>
    <t>KAMA HOLDINGS LIMITED</t>
  </si>
  <si>
    <t>HUNAN ZHONGKE ELECTRIC CO., LTD.</t>
  </si>
  <si>
    <t>HUNAN JUNXIN ENVIRONMENTAL PROTECTION CO., LTD.</t>
  </si>
  <si>
    <t>ZHEJIANG JIECANG LINEAR MOTION TECHNOLOGY CO.,LTD.</t>
  </si>
  <si>
    <t>NINGBO DECHANG ELECTRICAL MACHINERY MADE CO., LTD.</t>
  </si>
  <si>
    <t>FREY</t>
  </si>
  <si>
    <t>SHANDONG LUKANG PHARMACEUTICAL CO.,LTD.</t>
  </si>
  <si>
    <t>NORITSU KOKI CO., LTD.</t>
  </si>
  <si>
    <t>JUROKU FINANCIAL GROUP,INC.</t>
  </si>
  <si>
    <t>GUANGZHOU KDT MACHINERY CO.,LTD.</t>
  </si>
  <si>
    <t>LOMA NEGRA COMPAÑÍA INDUSTRIAL ARGENTINA SOCIEDAD ANÓNIMA</t>
  </si>
  <si>
    <t>MITSUBISHI PENCIL CO., LTD.</t>
  </si>
  <si>
    <t>HMT (XIAMEN) NEW TECHNICAL MATERIALS CO., LTD</t>
  </si>
  <si>
    <t>CHEMTRADE LOGISTICS INCOME FUND</t>
  </si>
  <si>
    <t>FORWARD AIR CORPORATION</t>
  </si>
  <si>
    <t>FPT DIGITAL RETAIL</t>
  </si>
  <si>
    <t>CONNECTONE BANCORP, INC.</t>
  </si>
  <si>
    <t>EMPRESA NACIONAL DE TELECOMUNICACIONES S.A.</t>
  </si>
  <si>
    <t>JIANMIN PHARMACEUTICAL GROUP CO.,LTD.</t>
  </si>
  <si>
    <t>BRIGHTSPHERE INVESTMENT GROUP INC.</t>
  </si>
  <si>
    <t>AZORIM-INVESTMENT, DEVELOPMENT &amp; CONSTRUCTION CO. LTD</t>
  </si>
  <si>
    <t>RAK PROPERTIES</t>
  </si>
  <si>
    <t>BMC MEDICAL CO., LTD.</t>
  </si>
  <si>
    <t>RADWARE LTD.</t>
  </si>
  <si>
    <t>S.N.T.G.N. TRANSGAZ S.A.</t>
  </si>
  <si>
    <t>SIENNA SENIOR LIVING INC.</t>
  </si>
  <si>
    <t>GUANGDONG LINGXIAO PUMP INDUSTRY CO.,LTD.</t>
  </si>
  <si>
    <t>NEXTNAV INC.</t>
  </si>
  <si>
    <t>GANESH HOUSING CORPORATION LIMITED</t>
  </si>
  <si>
    <t>INNUOVO TECHNOLOGY CO., LTD.</t>
  </si>
  <si>
    <t>NETWORK18 MEDIA &amp; INVESTMENTS LIMITED</t>
  </si>
  <si>
    <t>SHANDONG HONTRON ALUMINUM INDUSTRY HOLDING COMPANY LIMITED</t>
  </si>
  <si>
    <t>NIHON PARKERIZING CO., LTD.</t>
  </si>
  <si>
    <t>GRACE FABRIC TECHNOLOGY CO.,LTD.</t>
  </si>
  <si>
    <t>TICON FREEHOLD AND LEASEHOLD REAL ESTATE INVESTMENT TRUST</t>
  </si>
  <si>
    <t>MCJ CO., LTD.</t>
  </si>
  <si>
    <t>KYLAND TECHNOLOGY CO., LTD.</t>
  </si>
  <si>
    <t>ELECTRONICS MART INDIA LIMITED</t>
  </si>
  <si>
    <t>GUANGDONG DONGFANG PRECISION SCIENCE &amp; TECHNOLOGY CO., LTD.</t>
  </si>
  <si>
    <t>PHIBRO ANIMAL HEALTH CORPORATION</t>
  </si>
  <si>
    <t>FUJIAN START GROUP CO.LTD</t>
  </si>
  <si>
    <t>SHANGHAI HAOYUAN CHEMEXPRESS CO., LTD.</t>
  </si>
  <si>
    <t>CHINA PETROCHEMICAL DEVELOPMENT CORPORATION</t>
  </si>
  <si>
    <t>ARCHEAN CHEMICAL INDUSTRIES LIMITED</t>
  </si>
  <si>
    <t>TERREÏS</t>
  </si>
  <si>
    <t>BEYONDSOFT CORPORATION</t>
  </si>
  <si>
    <t>MORGAN ADVANCED MATERIALS PLC</t>
  </si>
  <si>
    <t>KUNSHAN DONGWEI TECHNOLOGY CO.,LTD.</t>
  </si>
  <si>
    <t>SANIL ELECTRIC CO., LTD.</t>
  </si>
  <si>
    <t>SAGICOR GROUP JAMAICA LIMITED</t>
  </si>
  <si>
    <t>JM</t>
  </si>
  <si>
    <t>PAREX RESOURCES INC.</t>
  </si>
  <si>
    <t>CAISSE RÉGIONALE DE CRÉDIT AGRICOLE MUTUEL DU LANGUEDOC</t>
  </si>
  <si>
    <t>PIAGGIO &amp; C. SPA</t>
  </si>
  <si>
    <t>GUOGUANG ELECTRIC COMPANY LIMITED</t>
  </si>
  <si>
    <t>PARAMOUNT BED HOLDINGS CO., LTD.</t>
  </si>
  <si>
    <t>BANGKOK INSURANCE</t>
  </si>
  <si>
    <t>SISB</t>
  </si>
  <si>
    <t>KAKEN PHARMACEUTICAL CO., LTD.</t>
  </si>
  <si>
    <t>JIANGSU ASIA-PACIFIC LIGHT ALLOY TECHNOLOGY CO., LTD.</t>
  </si>
  <si>
    <t>CAP S.A.</t>
  </si>
  <si>
    <t>RONESANS GAYRIMENKUL YATIRIM</t>
  </si>
  <si>
    <t>BEIJING HIGHLANDER DIGITAL TECHNOLOGY CO., LTD.</t>
  </si>
  <si>
    <t>SAUL CENTERS, INC.</t>
  </si>
  <si>
    <t>HENAN LILIANG DIAMOND CO., LTD.</t>
  </si>
  <si>
    <t>BRISTOW GROUP INC.</t>
  </si>
  <si>
    <t>TAEYOUNG ENGINEERING &amp; CONSTRUCTION CO.,LTD.</t>
  </si>
  <si>
    <t>AZ-COM MARUWA HOLDINGS INC.</t>
  </si>
  <si>
    <t>VATS LIQUOR CHAIN STORE MANAGEMENTCO., LTD.</t>
  </si>
  <si>
    <t>TEXMACO RAIL &amp; ENGINEERING LIMITED</t>
  </si>
  <si>
    <t>SHINSUNG DELTA TECH CO.,LTD.</t>
  </si>
  <si>
    <t>FOX-WIZEL LTD.</t>
  </si>
  <si>
    <t>FORMYCON AG</t>
  </si>
  <si>
    <t>DREAM UNLIMITED CORP.</t>
  </si>
  <si>
    <t>DESPEGAR.COM, CORP.</t>
  </si>
  <si>
    <t>FAR EAST HOSPITALITY TRUST</t>
  </si>
  <si>
    <t>PT KROM BANK INDONESIA TBK</t>
  </si>
  <si>
    <t>MAHARASHTRA SEAMLESS LIMITED</t>
  </si>
  <si>
    <t>AVEANNA HEALTHCARE HOLDINGS INC.</t>
  </si>
  <si>
    <t>AVANOS MEDICAL, INC.</t>
  </si>
  <si>
    <t>ASIA PACIFIC TELECOM CO., LTD.</t>
  </si>
  <si>
    <t>HUANGSHAN TOURISM DEVELOPMENT CO.,LTD.</t>
  </si>
  <si>
    <t>AIM VACCINE CO., LTD.</t>
  </si>
  <si>
    <t>KELT EXPLORATION LTD.</t>
  </si>
  <si>
    <t>SHANGHAI YIZHONG PHARMACEUTICAL CO., LTD.</t>
  </si>
  <si>
    <t>KUROS BIOSCIENCES AG</t>
  </si>
  <si>
    <t>ENERGY ABSOLUTE</t>
  </si>
  <si>
    <t>SINARMAS LAND LIMITED</t>
  </si>
  <si>
    <t>ALLIS ELECTRIC CO.,LTD.</t>
  </si>
  <si>
    <t>CROMWELL EUROPEAN REAL ESTATE INVESTMENT TRUST</t>
  </si>
  <si>
    <t>PT FAJAR SURYA WISESA TBK</t>
  </si>
  <si>
    <t>ALTAMIR</t>
  </si>
  <si>
    <t>EQUINOX INDIA DEVELOPMENTS LIMITED</t>
  </si>
  <si>
    <t>NMB BANK PLC</t>
  </si>
  <si>
    <t>SHINKONG INSURANCE CO., LTD.</t>
  </si>
  <si>
    <t>INDIVIOR PLC</t>
  </si>
  <si>
    <t>VNDIRECT SECURITIES</t>
  </si>
  <si>
    <t>LAPIDOTH CAPITAL LTD</t>
  </si>
  <si>
    <t>ZHEJIANG SONGYUAN AUTOMOTIVE SAFETY SYSTEMS CO.,LTD.</t>
  </si>
  <si>
    <t>BEAR ELECTRIC APPLIANCE CO.,LTD.</t>
  </si>
  <si>
    <t>THERMON GROUP HOLDINGS, INC.</t>
  </si>
  <si>
    <t>GUOMAI TECHNOLOGIES, INC.</t>
  </si>
  <si>
    <t>PLYMOUTH INDUSTRIAL REIT, INC.</t>
  </si>
  <si>
    <t>MEGA FIRST CORPORATION</t>
  </si>
  <si>
    <t>FORTEBANK</t>
  </si>
  <si>
    <t>INSTALCO AB</t>
  </si>
  <si>
    <t>SHANXI HI-SPEED GROUP CO., LTD.</t>
  </si>
  <si>
    <t>HYUNION HOLDING CO.,LTD</t>
  </si>
  <si>
    <t>SANSIRI</t>
  </si>
  <si>
    <t>BARRETT BUSINESS SERVICES, INC.</t>
  </si>
  <si>
    <t>A-MARK PRECIOUS METALS, INC.</t>
  </si>
  <si>
    <t>GUODIAN NANJING AUTOMATION CO., LTD.</t>
  </si>
  <si>
    <t>ORUKA THERAPEUTICS, INC.</t>
  </si>
  <si>
    <t>ETIHAD ATHEEB TELECOMMUNICATION COMPANY</t>
  </si>
  <si>
    <t>CHINA SECURITY CO., LTD.</t>
  </si>
  <si>
    <t>NEXTEER AUTOMOTIVE GROUP LIMITED</t>
  </si>
  <si>
    <t>SFC HOLDINGS CO., LTD.</t>
  </si>
  <si>
    <t>SINFONIA TECHNOLOGY CO.,LTD.</t>
  </si>
  <si>
    <t>WUXI PAIKE NEW MATERIALS TECHNOLOGY CO.,LTD.</t>
  </si>
  <si>
    <t>SRI TRANG AGRO-INDUSTRY</t>
  </si>
  <si>
    <t>SEIREN CO.,LTD.</t>
  </si>
  <si>
    <t>UNIPRO</t>
  </si>
  <si>
    <t>NEXTDOOR HOLDINGS, INC.</t>
  </si>
  <si>
    <t>JIANGSU YUNYI ELECTRIC CO.,LTD.</t>
  </si>
  <si>
    <t>MICRONICS JAPAN CO., LTD.</t>
  </si>
  <si>
    <t>NUVEEN NEW YORK AMT-FREE QUALITY MUNICIPAL INCOME FUND</t>
  </si>
  <si>
    <t>SANXIANG ADVANCED MATERIALS CO., LTD.</t>
  </si>
  <si>
    <t>PT GARUDAFOOD PUTRA PUTRI JAYA TBK</t>
  </si>
  <si>
    <t>ARMOUR RESIDENTIAL REIT, INC.</t>
  </si>
  <si>
    <t>SUZHOU TZTEK TECHNOLOGY CO., LTD</t>
  </si>
  <si>
    <t>KUNWU JIUDING INVESTMENT HOLDINGS CO., LTD.</t>
  </si>
  <si>
    <t>OPT MACHINE VISION TECH CO., LTD.</t>
  </si>
  <si>
    <t>TAIWAN SURFACE MOUNTING TECHNOLOGY CORP.</t>
  </si>
  <si>
    <t>SHANGHAI V-TEST SEMICONDUCTOR TECH. CO., LTD.</t>
  </si>
  <si>
    <t>CJ ENM CO., LTD.</t>
  </si>
  <si>
    <t>CRACKER BARREL OLD COUNTRY STORE, INC.</t>
  </si>
  <si>
    <t>SUNTECK REALTY LIMITED</t>
  </si>
  <si>
    <t>NINGXIA WESTERN VENTURE INDUSTRIAL CO.,LTD.</t>
  </si>
  <si>
    <t>AMOTIV LIMITED</t>
  </si>
  <si>
    <t>HWANG CHANG GENERAL CONTRACTOR CO., LTD</t>
  </si>
  <si>
    <t>NATIONGATE HOLDINGS</t>
  </si>
  <si>
    <t>CI&amp;T INC.</t>
  </si>
  <si>
    <t>ECKERT &amp; ZIEGLER SE</t>
  </si>
  <si>
    <t>BEAZER HOMES USA, INC.</t>
  </si>
  <si>
    <t>PT MULTIPOLAR TECHNOLOGY TBK</t>
  </si>
  <si>
    <t>NIPPON REIT INVESTMENT CORPORATION</t>
  </si>
  <si>
    <t>SRI TRANG GLOVES (THAILAND)</t>
  </si>
  <si>
    <t>SUNING UNIVERSAL CO.,LTD</t>
  </si>
  <si>
    <t>KONCAR - DISTRIBUTIVNI I SPECIJALNI TRANSFORMATORI D.D.</t>
  </si>
  <si>
    <t>NUFARM LIMITED</t>
  </si>
  <si>
    <t>KERNEL HOLDING S.A.</t>
  </si>
  <si>
    <t>C*CORE TECHNOLOGY CO., LTD.</t>
  </si>
  <si>
    <t>THE FIRST MILLING COMPANY</t>
  </si>
  <si>
    <t>SHAANXI HEIMAO COKING CO., LTD.</t>
  </si>
  <si>
    <t>SUNCAR TECHNOLOGY GROUP INC.</t>
  </si>
  <si>
    <t>NISSAN SHATAI CO., LTD.</t>
  </si>
  <si>
    <t>DOGAN SIRKETLER GRUBU HOLDING</t>
  </si>
  <si>
    <t>CENTRUS ENERGY CORP.</t>
  </si>
  <si>
    <t>HAGERTY, INC.</t>
  </si>
  <si>
    <t>LOTUS'S RETAIL GROWTH FREEHOLD AND LEASEHOLD PROPERTY FUND</t>
  </si>
  <si>
    <t>ME GROUP INTERNATIONAL PLC</t>
  </si>
  <si>
    <t>POWERGRID INFRASTRUCTURE INVESTMENT TRUST</t>
  </si>
  <si>
    <t>GB GROUP PLC</t>
  </si>
  <si>
    <t>MAKINO MILLING MACHINE CO., LTD.</t>
  </si>
  <si>
    <t>YICHANG HEC CHANGJIANG PHARMACEUTICAL CO., LTD.</t>
  </si>
  <si>
    <t>SHANGHAI FUDAN-ZHANGJIANG BIO-PHARMACEUTICAL CO.,LTD.</t>
  </si>
  <si>
    <t>LIFETECH SCIENTIFIC CORPORATION</t>
  </si>
  <si>
    <t>MIGAO GROUP HOLDINGS LIMITED</t>
  </si>
  <si>
    <t>NANJING SUNLORD ELECTRONICS CORPORATION LTD.</t>
  </si>
  <si>
    <t>PAO SOVCOMFLOT</t>
  </si>
  <si>
    <t>EL.EN. S.P.A.</t>
  </si>
  <si>
    <t>Laser Equipment</t>
  </si>
  <si>
    <t>LEARNING TECHNOLOGIES GROUP PLC</t>
  </si>
  <si>
    <t>MARKETECH INTERNATIONAL CORP.</t>
  </si>
  <si>
    <t>EGYPT ALUMINUM</t>
  </si>
  <si>
    <t>XILINMEN FURNITURE CO.,LTD</t>
  </si>
  <si>
    <t>JUSUNG ENGINEERING CO.,LTD.</t>
  </si>
  <si>
    <t>ENERYA ENERJI ANONIM SIRKETI</t>
  </si>
  <si>
    <t>NSFOCUS TECHNOLOGIES GROUP CO., LTD.</t>
  </si>
  <si>
    <t>PT MIDI UTAMA INDONESIA TBK</t>
  </si>
  <si>
    <t>ZJMI ENVIRONMENTAL ENERGY CO., LTD.</t>
  </si>
  <si>
    <t>IMMATICS N.V.</t>
  </si>
  <si>
    <t>GUIZHOU QIANYUAN POWER CO., LTD.</t>
  </si>
  <si>
    <t>ANUPAM RASAYAN INDIA LTD</t>
  </si>
  <si>
    <t>BEIJING JINGYUNTONG TECHNOLOGY CO., LTD.</t>
  </si>
  <si>
    <t>SAMTY HOLDINGS CO., LTD.</t>
  </si>
  <si>
    <t>ASTRA MICROWAVE PRODUCTS LIMITED</t>
  </si>
  <si>
    <t>PT ASPIRASI HIDUP INDONESIA TBK</t>
  </si>
  <si>
    <t>IBSTOCK PLC</t>
  </si>
  <si>
    <t>PT SARIGUNA PRIMATIRTA TBK</t>
  </si>
  <si>
    <t>DRÄGERWERK AG &amp; CO. KGAA</t>
  </si>
  <si>
    <t>ISRAS INVESTMENT COMPANY LTD</t>
  </si>
  <si>
    <t>GRUPO KUO, S.A.B. DE C.V.</t>
  </si>
  <si>
    <t>TSUBURAYA FIELDS HOLDINGS INC.</t>
  </si>
  <si>
    <t>NEUCA S.A.</t>
  </si>
  <si>
    <t>LIMBACH HOLDINGS, INC.</t>
  </si>
  <si>
    <t>ABRDN TOTAL DYNAMIC DIVIDEND FUND</t>
  </si>
  <si>
    <t>BLACK BOX LIMITED</t>
  </si>
  <si>
    <t>HYOSUNG TNC CORPORATION</t>
  </si>
  <si>
    <t>FENGZHUSHOU CO., LTD.</t>
  </si>
  <si>
    <t>NUVEEN CHURCHILL DIRECT LENDING CORP.</t>
  </si>
  <si>
    <t>CORNERSTONE TOTAL RETURN FUND, INC.</t>
  </si>
  <si>
    <t>CHINA FOODS LIMITED</t>
  </si>
  <si>
    <t>YANBU CEMENT COMPANY</t>
  </si>
  <si>
    <t>GNI GROUP LTD.</t>
  </si>
  <si>
    <t>ALLIANCEBERNSTEIN GLOBAL HIGH INCOME FUND</t>
  </si>
  <si>
    <t>LANCY CO., LTD.</t>
  </si>
  <si>
    <t>NAYAX LTD.</t>
  </si>
  <si>
    <t>ZHEJIANG AUSUN PHARMACEUTICAL CO., LTD.</t>
  </si>
  <si>
    <t>ACCEL ENTERTAINMENT, INC.</t>
  </si>
  <si>
    <t>Gaming Machine Operators</t>
  </si>
  <si>
    <t>DUCOMMUN INCORPORATED</t>
  </si>
  <si>
    <t>MEDPLUS HEALTH SERVICES LIMITED</t>
  </si>
  <si>
    <t>SUNWARD INTELLIGENT EQUIPMENT CO., LTD.</t>
  </si>
  <si>
    <t>CK POWER</t>
  </si>
  <si>
    <t>KIWI PROPERTY GROUP LIMITED</t>
  </si>
  <si>
    <t>OCI HOLDINGS COMPANY LTD.</t>
  </si>
  <si>
    <t>PHARMA MAR, S.A.</t>
  </si>
  <si>
    <t>HOLCIM ECUADOR S.A.</t>
  </si>
  <si>
    <t>BOWHEAD SPECIALTY HOLDINGS INC.</t>
  </si>
  <si>
    <t>CHULARAT HOSPITAL</t>
  </si>
  <si>
    <t>ZAVAROVALNICA TRIGLAV, D.D.</t>
  </si>
  <si>
    <t>FIRST NATIONAL BANK OF BOTSWANA LIMITED</t>
  </si>
  <si>
    <t>BW</t>
  </si>
  <si>
    <t>CHINA ANIMAL HUSBANDRY INDUSTRY CO., LTD.</t>
  </si>
  <si>
    <t>RLH PROPERTIES, S.A.B. DE C.V.</t>
  </si>
  <si>
    <t>Luxury Hotels</t>
  </si>
  <si>
    <t>JADRANSKI NAFTOVOD D.D.</t>
  </si>
  <si>
    <t>GEMADEPT CORPORATION</t>
  </si>
  <si>
    <t>UNITIL CORPORATION</t>
  </si>
  <si>
    <t>PROSEGUR CASH, S.A.</t>
  </si>
  <si>
    <t>CASTLE BIOSCIENCES, INC.</t>
  </si>
  <si>
    <t>HIAG IMMOBILIEN HOLDING AG</t>
  </si>
  <si>
    <t>JINCHUAN GROUP INTERNATIONAL RESOURCES CO. LTD</t>
  </si>
  <si>
    <t>LIGEANCE AEROSPACE TECHNOLOGY CO.,LTD.</t>
  </si>
  <si>
    <t>TOP ENERGY COMPANY LTD.SHANXI</t>
  </si>
  <si>
    <t>GUANGDONG DOWSTONE TECHNOLOGY CO., LTD.</t>
  </si>
  <si>
    <t>TOPSEC TECHNOLOGIES GROUP INC.</t>
  </si>
  <si>
    <t>GLORY LTD.</t>
  </si>
  <si>
    <t>YOTRIO GROUP CO., LTD.</t>
  </si>
  <si>
    <t>DALATA HOTEL GROUP PLC</t>
  </si>
  <si>
    <t>MORGUARD CORPORATION</t>
  </si>
  <si>
    <t>HYPROP INVESTMENTS LIMITED</t>
  </si>
  <si>
    <t>EAGLE POINT CREDIT COMPANY INC.</t>
  </si>
  <si>
    <t>ZHEJIANG YONGHE REFRIGERANT CO., LTD.</t>
  </si>
  <si>
    <t>LIFENET INSURANCE COMPANY</t>
  </si>
  <si>
    <t>VGI</t>
  </si>
  <si>
    <t>SHENZHEN INJOINIC TECHNOLOGY CO.,LTD.</t>
  </si>
  <si>
    <t>CSHG LOGISTICA - FUNDO DE INVESTIMENTO IMOBILIARIO</t>
  </si>
  <si>
    <t>BOLSA MEXICANA DE VALORES, S.A.B. DE C.V.</t>
  </si>
  <si>
    <t>UNIPAR CARBOCLORO S.A.</t>
  </si>
  <si>
    <t>SHENZHEN CLOU ELECTRONICS CO., LTD.</t>
  </si>
  <si>
    <t>DIGITAL GARAGE, INC.</t>
  </si>
  <si>
    <t>GARWARE TECHNICAL FIBRES LIMITED</t>
  </si>
  <si>
    <t>ZIPRECRUITER, INC.</t>
  </si>
  <si>
    <t>EVE HOLDING, INC.</t>
  </si>
  <si>
    <t>HNA TECHNOLOGY CO.,LTD.</t>
  </si>
  <si>
    <t>ABU DHABI NATIONAL INSURANCE COMPANY</t>
  </si>
  <si>
    <t>PERMANENT TSB GROUP HOLDINGS PLC</t>
  </si>
  <si>
    <t>METALS ACQUISITION LIMITED</t>
  </si>
  <si>
    <t>SHANGHAI BRIGHT POWER SEMICONDUCTOR CO., LTD.</t>
  </si>
  <si>
    <t>DODLA DAIRY LIMITED</t>
  </si>
  <si>
    <t>MOLTEN VENTURES PLC</t>
  </si>
  <si>
    <t>SHENZHEN LIFOTRONIC TECHNOLOGY CO., LTD.</t>
  </si>
  <si>
    <t>EMEIS</t>
  </si>
  <si>
    <t>HUBEI CHUTIAN SMART COMMUNICATION CO.,LTD.</t>
  </si>
  <si>
    <t>DAIKOKUTENBUSSAN CO.,LTD.</t>
  </si>
  <si>
    <t>CECO ENVIRONMENTAL CORP.</t>
  </si>
  <si>
    <t>ZYMEWORKS INC.</t>
  </si>
  <si>
    <t>YAKUTSK FUEL AND ENERGY COMPANY</t>
  </si>
  <si>
    <t>BOSS ENERGY LIMITED</t>
  </si>
  <si>
    <t>KURA SUSHI USA, INC.</t>
  </si>
  <si>
    <t>CHENGDU HONGQI CHAIN CO.,LTD.</t>
  </si>
  <si>
    <t>OHB SE</t>
  </si>
  <si>
    <t>SHANDONG SINOBIOWAY BIOMEDICINE CO., LTD.</t>
  </si>
  <si>
    <t>RUSH STREET INTERACTIVE, INC.</t>
  </si>
  <si>
    <t>RASPBERRY PI HOLDINGS PLC</t>
  </si>
  <si>
    <t>FGV HOLDINGS</t>
  </si>
  <si>
    <t>AMERICAN SUPERCONDUCTOR CORPORATION</t>
  </si>
  <si>
    <t>ABRDN HEALTHCARE INVESTORS</t>
  </si>
  <si>
    <t>THE MONOGATARI CORPORATION</t>
  </si>
  <si>
    <t>NERDWALLET, INC.</t>
  </si>
  <si>
    <t>RIANLON CORPORATION</t>
  </si>
  <si>
    <t>MEDY-TOX INC.</t>
  </si>
  <si>
    <t>FAR-EASTERN SHIPPING COMPANY PLC.</t>
  </si>
  <si>
    <t>ZHEJIANG YONGGUI ELECTRIC EQUIPMENT CO., LTD.</t>
  </si>
  <si>
    <t>SKEENA RESOURCES LIMITED</t>
  </si>
  <si>
    <t>CIRRUS AIRCRAFT LIMITED</t>
  </si>
  <si>
    <t>CULLINAN THERAPEUTICS, INC.</t>
  </si>
  <si>
    <t>BLEND LABS, INC.</t>
  </si>
  <si>
    <t>JINHAI MEDICAL TECHNOLOGY LIMITED</t>
  </si>
  <si>
    <t>CREDIT SUISSE REAL ESTATE FUND LOGISTICSPLUS</t>
  </si>
  <si>
    <t>AMERISAFE, INC.</t>
  </si>
  <si>
    <t>HUYA INC.</t>
  </si>
  <si>
    <t>HOSHINO RESORTS REIT, INC.</t>
  </si>
  <si>
    <t>CVS GROUP PLC</t>
  </si>
  <si>
    <t>Veterinary Services</t>
  </si>
  <si>
    <t>LIQUIDIA CORPORATION</t>
  </si>
  <si>
    <t>WELLHOPE FOODS CO., LTD.</t>
  </si>
  <si>
    <t>WEAVE COMMUNICATIONS, INC.</t>
  </si>
  <si>
    <t>UTOUR GROUP CO., LTD.</t>
  </si>
  <si>
    <t>LIAN HWA FOODS CORPORATION</t>
  </si>
  <si>
    <t>MAHINDRA LIFESPACE DEVELOPERS LIMITED</t>
  </si>
  <si>
    <t>ARRIVENT BIOPHARMA, INC.</t>
  </si>
  <si>
    <t>HUBEI JIUZHIYANG INFRARED SYSTEM CO., LTD</t>
  </si>
  <si>
    <t>BLACKROCK MUNIYIELD QUALITY FUND, INC.</t>
  </si>
  <si>
    <t>KANGJI MEDICAL HOLDINGS LIMITED</t>
  </si>
  <si>
    <t>TRÊS TENTOS AGROINDUSTRIAL S/A</t>
  </si>
  <si>
    <t>ONE SOFTWARE TECHNOLOGIES LTD</t>
  </si>
  <si>
    <t>MAHINDRA HOLIDAYS &amp; RESORTS INDIA LIMITED</t>
  </si>
  <si>
    <t>SMU S.A.</t>
  </si>
  <si>
    <t>SHENZHEN LAIBAO HI-TECH CO., LTD.</t>
  </si>
  <si>
    <t>ASK AUTOMOTIVE LIMITED</t>
  </si>
  <si>
    <t>JINLONGYU GROUP CO., LTD.</t>
  </si>
  <si>
    <t>GRUPA PRACUJ S.A.</t>
  </si>
  <si>
    <t>PT PETROSEA TBK</t>
  </si>
  <si>
    <t>NORTHWEST HEALTHCARE PROPERTIES REAL ESTATE INVESTMENT TRUST</t>
  </si>
  <si>
    <t>BLUELINX HOLDINGS INC.</t>
  </si>
  <si>
    <t>ANYCOLOR INC.</t>
  </si>
  <si>
    <t>HAWAIIAN HOLDINGS, INC.</t>
  </si>
  <si>
    <t>CHIMCOMPLEX S.A.</t>
  </si>
  <si>
    <t>STARHILL GLOBAL REAL ESTATE INVESTMENT TRUST</t>
  </si>
  <si>
    <t>PETRORECONCAVO S.A.</t>
  </si>
  <si>
    <t>BKI INVESTMENT COMPANY LIMITED</t>
  </si>
  <si>
    <t>CDL HOSPITALITY TRUSTS</t>
  </si>
  <si>
    <t>AP (THAILAND)</t>
  </si>
  <si>
    <t>PROTEAN EGOV TECHNOLOGIES LIMITED</t>
  </si>
  <si>
    <t>CHENGDU EASTON BIOPHARMACEUTICALS CO., LTD.</t>
  </si>
  <si>
    <t>TRANSPORT CORPORATION OF INDIA LIMITED</t>
  </si>
  <si>
    <t>ION EXCHANGE (INDIA) LIMITED</t>
  </si>
  <si>
    <t>PARK SYSTEMS CORP.</t>
  </si>
  <si>
    <t>SHIDA SHINGHWA ADVANCED MATERIAL GROUP CO., LTD.</t>
  </si>
  <si>
    <t>INFIBEAM AVENUES LIMITED</t>
  </si>
  <si>
    <t>LOTTE WELLFOOD CO.,LTD</t>
  </si>
  <si>
    <t>SHANGHAI QIFAN CABLE CO., LTD</t>
  </si>
  <si>
    <t>BELC CO., LTD.</t>
  </si>
  <si>
    <t>ABRDN HEALTHCARE OPPORTUNITIES FUND</t>
  </si>
  <si>
    <t>CALAMOS CONVERTIBLE AND HIGH INCOME FUND</t>
  </si>
  <si>
    <t>SKYWORTH GROUP LIMITED</t>
  </si>
  <si>
    <t>SHAANXI ZHONGTIAN ROCKET TECHNOLOGY CO., LTD</t>
  </si>
  <si>
    <t>NB PRIVATE EQUITY PARTNERS LIMITED</t>
  </si>
  <si>
    <t>EATON VANCE TAX-MANAGED GLOBAL BUY-WRITE OPPORTUNITIES FUND</t>
  </si>
  <si>
    <t>INFORTAR</t>
  </si>
  <si>
    <t>BEIJING TONG REN TANG CHINESE MEDICINE COMPANY LIMITED</t>
  </si>
  <si>
    <t>STAR ASIA INVESTMENT CORPORATION</t>
  </si>
  <si>
    <t>FIRST SPONSOR GROUP LIMITED</t>
  </si>
  <si>
    <t>INDIA SHELTER FINANCE CORPORATION LIMITED</t>
  </si>
  <si>
    <t>SWEDISH LOGISTIC PROPERTY AB</t>
  </si>
  <si>
    <t>CHENGDU SPACEON ELECTRONICS CO., LTD.</t>
  </si>
  <si>
    <t>TANSUN TECHNOLOGY CO., LTD.</t>
  </si>
  <si>
    <t>POWER GENERATIONCORPORATION 3</t>
  </si>
  <si>
    <t>HEIWA REAL ESTATE CO., LTD.</t>
  </si>
  <si>
    <t>PROTHENA CORPORATION PLC</t>
  </si>
  <si>
    <t>EGYPT KUWAIT HOLDING COMPANY (S.A.E.)</t>
  </si>
  <si>
    <t>SUNSTONE DEVELOPMENT CO., LTD.</t>
  </si>
  <si>
    <t>KUMHO TIRE CO., INC.</t>
  </si>
  <si>
    <t>CARGO THERAPEUTICS, INC.</t>
  </si>
  <si>
    <t>SAUDI STEEL PIPES COMPANY</t>
  </si>
  <si>
    <t>YIEH PHUI ENTERPRISE CO., LTD.</t>
  </si>
  <si>
    <t>ALI AL-GHANIM SONS AUTOMOTIVE COMPANY K.S.C.P.</t>
  </si>
  <si>
    <t>EMEI SHAN TOURISM CO.,LTD</t>
  </si>
  <si>
    <t>HI-YES INTERNATIONAL CO., LTD.</t>
  </si>
  <si>
    <t>VOSSLOH AG</t>
  </si>
  <si>
    <t>SEDLMAYR GRUND UND IMMOBILIEN AG</t>
  </si>
  <si>
    <t>NICK SCALI LIMITED</t>
  </si>
  <si>
    <t>NATIONAL BANK OF MALAWI PLC</t>
  </si>
  <si>
    <t>MW</t>
  </si>
  <si>
    <t>AIRASIA GROUP</t>
  </si>
  <si>
    <t>MIDDLE EAST COMPANY FOR MANUFACTURING AND PRODUCING PAPER</t>
  </si>
  <si>
    <t>QUECLINK WIRELESS SOLUTIONS CO., LTD.</t>
  </si>
  <si>
    <t>HERTZ GLOBAL HOLDINGS, INC.</t>
  </si>
  <si>
    <t>SHENZHEN NEW NANSHAN HOLDING (GROUP) CO., LTD.</t>
  </si>
  <si>
    <t>THE SANDUR MANGANESE &amp; IRON ORES LIMITED</t>
  </si>
  <si>
    <t>INSOLATION ENERGY LIMITED</t>
  </si>
  <si>
    <t>RHÖN-KLINIKUM AG</t>
  </si>
  <si>
    <t>PHILOGEN S.P.A.</t>
  </si>
  <si>
    <t>FIRST MID BANCSHARES, INC.</t>
  </si>
  <si>
    <t>LANZHOU LS HEAVY EQUIPMENT CO., LTD</t>
  </si>
  <si>
    <t>CHINA SHINEWAY PHARMACEUTICAL GROUP LIMITED</t>
  </si>
  <si>
    <t>XOMETRY, INC.</t>
  </si>
  <si>
    <t>VITASOY INTERNATIONAL HOLDINGS LIMITED</t>
  </si>
  <si>
    <t>THE TEL-AVIV STOCK EXCHANGE LTD.</t>
  </si>
  <si>
    <t>SHENZHEN TOPWAY VIDEO COMMUNICATION CO., LTD</t>
  </si>
  <si>
    <t>CWB AUTOMOTIVE ELECTRONICS CO., LTD.</t>
  </si>
  <si>
    <t>MULLEN GROUP LTD.</t>
  </si>
  <si>
    <t>WANGNENG ENVIRONMENT CO.,LTD</t>
  </si>
  <si>
    <t>CGN NUCLEAR TECHNOLOGY DEVELOPMENT CO., LTD.</t>
  </si>
  <si>
    <t>COPPERBELT ENERGY CORPORATION PLC</t>
  </si>
  <si>
    <t>ZM</t>
  </si>
  <si>
    <t>WUHAN FINGU ELECTRONIC TECHNOLOGY CO., LTD.</t>
  </si>
  <si>
    <t>CHEMPLAST SANMAR LIMITED</t>
  </si>
  <si>
    <t>ZHONGNONGFA SEED INDUSTRY GROUP CO., LTD.</t>
  </si>
  <si>
    <t>CHANGZHOU TRONLY NEW ELECTRONIC MATERIALS CO., LTD.</t>
  </si>
  <si>
    <t>SIRIO PHARMA CO., LTD.</t>
  </si>
  <si>
    <t>SHENZHEN NEPTUNUS BIOENGINEERING CO., LTD.</t>
  </si>
  <si>
    <t>AUSTRALIAN UNITED INVESTMENT COMPANY LIMITED</t>
  </si>
  <si>
    <t>HEXATRONIC GROUP AB</t>
  </si>
  <si>
    <t>GUILD HOLDINGS COMPANY</t>
  </si>
  <si>
    <t>HUNAN CORUN NEW ENERGY CO., LTD.</t>
  </si>
  <si>
    <t>NORTHEAST PHARMACEUTICAL GROUP CO., LTD.</t>
  </si>
  <si>
    <t>VINACAPITAL VIETNAM OPPORTUNITY FUND LIMITED</t>
  </si>
  <si>
    <t>AMAG AUSTRIA METALL AG</t>
  </si>
  <si>
    <t>PING AN GUANGZHOU COMM INVEST GUANGHE EXPRESSWAY</t>
  </si>
  <si>
    <t>STREAMAX TECHNOLOGY CO., LTD.</t>
  </si>
  <si>
    <t>CNOVA N.V.</t>
  </si>
  <si>
    <t>THUNGELA RESOURCES LIMITED</t>
  </si>
  <si>
    <t>T. HASEGAWA CO., LTD.</t>
  </si>
  <si>
    <t>BANCO DA AMAZÔNIA S.A.</t>
  </si>
  <si>
    <t>KELI MOTOR GROUP CO., LTD.</t>
  </si>
  <si>
    <t>LUOYANG XINQIANGLIAN SLEWING BEARING CO., LTD.</t>
  </si>
  <si>
    <t>GUANGLIAN AVIATION INDUSTRY CO., LTD.</t>
  </si>
  <si>
    <t>DEEP YELLOW LIMITED</t>
  </si>
  <si>
    <t>KOREAN REINSURANCE COMPANY</t>
  </si>
  <si>
    <t>ALERION CLEAN POWER S.P.A.</t>
  </si>
  <si>
    <t>PAKISTAN TOBACCO COMPANY LIMITED</t>
  </si>
  <si>
    <t>HUBEI NENGTER TECHNOLOGY CO.,LTD</t>
  </si>
  <si>
    <t>SIMPLEX HOLDINGS, INC.</t>
  </si>
  <si>
    <t>NICKEL ASIA CORPORATION</t>
  </si>
  <si>
    <t>MOIL LIMITED</t>
  </si>
  <si>
    <t>VBG GROUP AB</t>
  </si>
  <si>
    <t>VISUAL PHOTONICS EPITAXY CO., LTD.</t>
  </si>
  <si>
    <t>SURYA ROSHNI LIMITED</t>
  </si>
  <si>
    <t>CHEMOMETEC A/S</t>
  </si>
  <si>
    <t>ASIAINFO SECURITY TECHNOLOGIES CO.,LTD.</t>
  </si>
  <si>
    <t>MEZZAN HOLDING COMPANY K.S.C.P.</t>
  </si>
  <si>
    <t>COFCO JOYCOME FOODS LIMITED</t>
  </si>
  <si>
    <t>GUIZHOU XINBANG PHARMACEUTICAL CO., LTD.</t>
  </si>
  <si>
    <t>TETRAGON FINANCIAL GROUP LIMITED</t>
  </si>
  <si>
    <t>NIPPON SODA CO., LTD.</t>
  </si>
  <si>
    <t>THAILAND FUTURE FUND</t>
  </si>
  <si>
    <t>DYNEX CAPITAL, INC.</t>
  </si>
  <si>
    <t>FRASERS PROPERTY (THAILAND)</t>
  </si>
  <si>
    <t>BROOKLINE BANCORP, INC.</t>
  </si>
  <si>
    <t>THE HYAKUGO BANK, LTD.</t>
  </si>
  <si>
    <t>ENGRO FERTILIZERS LIMITED</t>
  </si>
  <si>
    <t>SHANGHAI SHIBEI HI-TECH CO.,LTD.</t>
  </si>
  <si>
    <t>DIRECIONAL ENGENHARIA S.A.</t>
  </si>
  <si>
    <t>SUZHOU EVERBRIGHT PHOTONICS CO., LTD.</t>
  </si>
  <si>
    <t>XIAMEN LEADING OPTICS CO., LTD.</t>
  </si>
  <si>
    <t>REVENIO GROUP OYJ</t>
  </si>
  <si>
    <t>KUANGDA TECHNOLOGY GROUP CO., LTD.</t>
  </si>
  <si>
    <t>AKSA AKRILIK KIMYA SANAYII</t>
  </si>
  <si>
    <t>PT BFI FINANCE INDONESIA TBK</t>
  </si>
  <si>
    <t>ALPHAWAVE IP GROUP PLC</t>
  </si>
  <si>
    <t>UJJIVAN SMALL FINANCE BANK LIMITED</t>
  </si>
  <si>
    <t>CHUNG HUNG STEEL CORPORATION</t>
  </si>
  <si>
    <t>DATANG HUAYIN ELECTRIC POWER CO.,LTD</t>
  </si>
  <si>
    <t>BARLOWORLD LIMITED</t>
  </si>
  <si>
    <t>ARE HOLDINGS, INC.</t>
  </si>
  <si>
    <t>PRESSANCE CORPORATION</t>
  </si>
  <si>
    <t>GAG IMMOBILIEN AG</t>
  </si>
  <si>
    <t>PETIQ, INC.</t>
  </si>
  <si>
    <t>AHLI BANK SAOG</t>
  </si>
  <si>
    <t>MEGA OR HOLDINGS LTD</t>
  </si>
  <si>
    <t>SUDARSHAN CHEMICAL INDUSTRIES LIMITED</t>
  </si>
  <si>
    <t>XINYI ENERGY HOLDINGS LIMITED</t>
  </si>
  <si>
    <t>CABLEVISIÓN HOLDING S.A.</t>
  </si>
  <si>
    <t>FUSO CHEMICAL CO.,LTD.</t>
  </si>
  <si>
    <t>PENGXIN INTERNATIONAL MINING CO.,LTD</t>
  </si>
  <si>
    <t>CHURCHILL CAPITAL CORP VII</t>
  </si>
  <si>
    <t>ELDERS LIMITED</t>
  </si>
  <si>
    <t>ASIA OPTICAL CO., INC.</t>
  </si>
  <si>
    <t>BEIJING SHENZHOU AEROSPACE SOFTWARE TECHNOLOGY CO., LTD</t>
  </si>
  <si>
    <t>CONSULTATIO S.A.</t>
  </si>
  <si>
    <t>PT PANIN FINANCIAL TBK</t>
  </si>
  <si>
    <t>LUONIUSHAN CO., LTD.</t>
  </si>
  <si>
    <t>GAOTU TECHEDU INC.</t>
  </si>
  <si>
    <t>THE EUROPEAN SMALLER COMPANIES TRUST PLC</t>
  </si>
  <si>
    <t>E-FINANCE FOR DIGITAL AND FINANCIAL INVESTMENTS S.A.E.</t>
  </si>
  <si>
    <t>NTN CORPORATION</t>
  </si>
  <si>
    <t>HEARTLAND EXPRESS, INC.</t>
  </si>
  <si>
    <t>LIER CHEMICAL CO.,LTD.</t>
  </si>
  <si>
    <t>DOWLAIS GROUP PLC</t>
  </si>
  <si>
    <t>HARVIA OYJ</t>
  </si>
  <si>
    <t>TUYA INC.</t>
  </si>
  <si>
    <t>MAVI GIYIM SANAYI VE TICARET</t>
  </si>
  <si>
    <t>SGSG SCIENCE&amp;TECHNOLOGY CO., LTD. ZHUHAI</t>
  </si>
  <si>
    <t>BEIJING RELPOW TECHNOLOGY CO., LTD</t>
  </si>
  <si>
    <t>STAR PETROLEUM REFINING</t>
  </si>
  <si>
    <t>EMUDHRA LIMITED</t>
  </si>
  <si>
    <t>JIANGSU GUOMAO REDUCER CO., LTD.</t>
  </si>
  <si>
    <t>TIANJIN RINGPU BIO-TECHNOLOGY CO.,LTD.</t>
  </si>
  <si>
    <t>VIÑA CONCHA Y TORO S.A.</t>
  </si>
  <si>
    <t>SABINE ROYALTY TRUST</t>
  </si>
  <si>
    <t>CONTEC MEDICAL SYSTEMS CO.,LTD</t>
  </si>
  <si>
    <t>CPI FIM SA</t>
  </si>
  <si>
    <t>BANK OF BEIRUT S.A.L.</t>
  </si>
  <si>
    <t>RUIDA FUTURES CO.,LTD.</t>
  </si>
  <si>
    <t>WEMADE CO.,LTD.</t>
  </si>
  <si>
    <t>ARCS COMPANY LIMITED</t>
  </si>
  <si>
    <t>SHENZHEN QINGYI PHOTOMASK LIMITED</t>
  </si>
  <si>
    <t>NANJING PANDA ELECTRONICS COMPANY LIMITED</t>
  </si>
  <si>
    <t>HANWHA ENGINE CO., LTD.</t>
  </si>
  <si>
    <t>KCB GROUP PLC</t>
  </si>
  <si>
    <t>ACCENT GROUP LIMITED</t>
  </si>
  <si>
    <t>SHANGHAI AOHUA PHOTOELECTRICITY ENDOSCOPE CO., LTD.</t>
  </si>
  <si>
    <t>OKAYA &amp; CO., LTD.</t>
  </si>
  <si>
    <t>JPMORGAN INDIAN INVESTMENT TRUST PLC</t>
  </si>
  <si>
    <t>LAXMI ORGANIC INDUSTRIES LIMITED</t>
  </si>
  <si>
    <t>BURKE &amp; HERBERT FINANCIAL SERVICES CORP.</t>
  </si>
  <si>
    <t>LOTTE CHILSUNG BEVERAGE CO., LTD.</t>
  </si>
  <si>
    <t>CHANGCHUN FAWAY AUTOMOBILE COMPONENTS CO.,LTD</t>
  </si>
  <si>
    <t>MUSTI GROUP OYJ</t>
  </si>
  <si>
    <t>ABA CHEMICALS CORPORATION</t>
  </si>
  <si>
    <t>MATIV HOLDINGS, INC.</t>
  </si>
  <si>
    <t>ÍSFÉLAG HF.</t>
  </si>
  <si>
    <t>TARC LIMITED</t>
  </si>
  <si>
    <t>GREATOO INTELLIGENT EQUIPMENT INC.</t>
  </si>
  <si>
    <t>BLACKROCK MUNICIPAL INCOME FUND, INC.</t>
  </si>
  <si>
    <t>AUDAX RENOVABLES, S.A.</t>
  </si>
  <si>
    <t>ETHOS LIMITED</t>
  </si>
  <si>
    <t>KUWAIT INTERNATIONAL BANK K.S.C.P.</t>
  </si>
  <si>
    <t>BERLINER EFFEKTENGESELLSCHAFT AG</t>
  </si>
  <si>
    <t>SYNCONA LIMITED</t>
  </si>
  <si>
    <t>NOAH HOLDINGS LIMITED</t>
  </si>
  <si>
    <t>V.I.P. INDUSTRIES LIMITED</t>
  </si>
  <si>
    <t>ADMINISTRADORA DE FONDOS DE PENSIONES HABITAT S.A.</t>
  </si>
  <si>
    <t>ATAA EDUCATIONAL COMPANY</t>
  </si>
  <si>
    <t>TONG REN TANG TECHNOLOGIES CO. LTD.</t>
  </si>
  <si>
    <t>KONOIKE TRANSPORT CO.,LTD.</t>
  </si>
  <si>
    <t>BLUE SQUARE REAL ESTATE LTD</t>
  </si>
  <si>
    <t>BANCO ABC BRASIL S.A.</t>
  </si>
  <si>
    <t>CRANEWARE PLC</t>
  </si>
  <si>
    <t>AYGAZ</t>
  </si>
  <si>
    <t>PUUILO OYJ</t>
  </si>
  <si>
    <t>SHANGHAI KAIBAO PHARMACEUTICAL CO.,LTD</t>
  </si>
  <si>
    <t>MOLINOS AGRO S.A.</t>
  </si>
  <si>
    <t>COMMUNITY TRUST BANCORP, INC.</t>
  </si>
  <si>
    <t>BEIJING SANYUAN FOODS CO., LTD.</t>
  </si>
  <si>
    <t>SINGAPORE POST LIMITED</t>
  </si>
  <si>
    <t>TONIES SE</t>
  </si>
  <si>
    <t>A.G. BARR P.L.C.</t>
  </si>
  <si>
    <t>ACBEL POLYTECH INC.</t>
  </si>
  <si>
    <t>ATOM CORPORATION</t>
  </si>
  <si>
    <t>IFB INDUSTRIES LIMITED</t>
  </si>
  <si>
    <t>CHANGYUAN TECHNOLOGY GROUP LTD.</t>
  </si>
  <si>
    <t>TONG HSING ELECTRONIC INDUSTRIES, LTD.</t>
  </si>
  <si>
    <t>BONA FILM GROUP CO., LTD.</t>
  </si>
  <si>
    <t>SHENZHEN BEST OF BEST HOLDINGS CO.,LTD.</t>
  </si>
  <si>
    <t>CATHAY REAL ESTATE DEVELOPMENT CO.,LTD.</t>
  </si>
  <si>
    <t>MODERN TIMES GROUP MTG AB</t>
  </si>
  <si>
    <t>APAX GLOBAL ALPHA LIMITED</t>
  </si>
  <si>
    <t>FUJI SEAL INTERNATIONAL, INC.</t>
  </si>
  <si>
    <t>SHENZHEN TELLUS HOLDING CO., LTD.</t>
  </si>
  <si>
    <t>FUJI KYUKO CO., LTD.</t>
  </si>
  <si>
    <t>THREE'S COMPANY MEDIA GROUP CO., LTD.</t>
  </si>
  <si>
    <t>SHIJIAZHUANG KELIN ELECTRIC CO., LTD.</t>
  </si>
  <si>
    <t>LOTTE FINE CHEMICAL CO., LTD.</t>
  </si>
  <si>
    <t>SUPPLY NETWORK LIMITED</t>
  </si>
  <si>
    <t>MLOPTIC CORP.</t>
  </si>
  <si>
    <t>BANCO DO ESTADO DO RIO GRANDE DO SUL S.A.</t>
  </si>
  <si>
    <t>SUZHOU WANXIANG TECHNOLOGY CO.,LTD</t>
  </si>
  <si>
    <t>AT&amp;S - AUSTRIA TECHNOLOGIE &amp; SYSTEMTECHNIK AKTIENGESELLSCHAFT</t>
  </si>
  <si>
    <t>ORIENT GROUP INCORPORATION</t>
  </si>
  <si>
    <t>HS HYOSUNG ADVANCED MATERIALS</t>
  </si>
  <si>
    <t>LANDBRIDGE COMPANY LLC</t>
  </si>
  <si>
    <t>KTK GROUP CO., LTD.</t>
  </si>
  <si>
    <t>TOMPKINS FINANCIAL CORPORATION</t>
  </si>
  <si>
    <t>YUEYANG XINGCHANG PETRO-CHEMICAL CO., LTD.</t>
  </si>
  <si>
    <t>RYOYO RYOSAN HOLDINGS, INC.</t>
  </si>
  <si>
    <t>TECH SEMICONDUCTORS CO., LTD.</t>
  </si>
  <si>
    <t>YAGUANG TECHNOLOGY GROUP COMPANY LIMITED</t>
  </si>
  <si>
    <t>THEEB RENT A CAR COMPANY</t>
  </si>
  <si>
    <t>WUSHANG GROUP CO., LTD.</t>
  </si>
  <si>
    <t>SUMITOMO OSAKA CEMENT CO., LTD.</t>
  </si>
  <si>
    <t>BANK FIRST CORPORATION</t>
  </si>
  <si>
    <t>J&amp;V ENERGY TECHNOLOGY CO., LTD.</t>
  </si>
  <si>
    <t>SCOTIA GROUP JAMAICA LIMITED</t>
  </si>
  <si>
    <t>TCHAIKAPHARMA HIGH QUALITY MEDICINES AD</t>
  </si>
  <si>
    <t>BG</t>
  </si>
  <si>
    <t>JACCS CO., LTD.</t>
  </si>
  <si>
    <t>SITE CENTERS CORP.</t>
  </si>
  <si>
    <t>DRDGOLD LIMITED</t>
  </si>
  <si>
    <t>ZHEJIANG TAOTAO VEHICLES CO., LTD.</t>
  </si>
  <si>
    <t>GUANGDONG HUATE GAS CO., LTD</t>
  </si>
  <si>
    <t>DL E&amp;C CO.,LTD.</t>
  </si>
  <si>
    <t>TROY INFORMATION TECHNOLOGY CO., LTD.</t>
  </si>
  <si>
    <t>TONGYU COMMUNICATION INC.</t>
  </si>
  <si>
    <t>FIH MOBILE LIMITED</t>
  </si>
  <si>
    <t>IINO KAIUN KAISHA, LTD.</t>
  </si>
  <si>
    <t>ENTIE COMMERCIAL BANK CO., LTD.</t>
  </si>
  <si>
    <t>LONKING HOLDINGS LIMITED</t>
  </si>
  <si>
    <t>TELLURIAN INC.</t>
  </si>
  <si>
    <t>SERENA ENERGIA S.A.</t>
  </si>
  <si>
    <t>WELSPUN ENTERPRISES LIMITED</t>
  </si>
  <si>
    <t>SYNERGY GRID &amp; DEVELOPMENT PHILS., INC.</t>
  </si>
  <si>
    <t>KENDA RUBBER INDUSTRIAL CO. LTD.</t>
  </si>
  <si>
    <t>RAPPORT THERAPEUTICS, INC.</t>
  </si>
  <si>
    <t>SANA BIOTECHNOLOGY, INC.</t>
  </si>
  <si>
    <t>KATO SANGYO CO., LTD.</t>
  </si>
  <si>
    <t>DERICHEBOURG</t>
  </si>
  <si>
    <t>LUCKY CEMENT LIMITED</t>
  </si>
  <si>
    <t>SUNDARAM FINANCE HOLDINGS LIMITED</t>
  </si>
  <si>
    <t>CORE LABORATORIES INC.</t>
  </si>
  <si>
    <t>MONTEPINO LOGÍSTICA, SOCIMI, S.A.</t>
  </si>
  <si>
    <t>GOGO INC.</t>
  </si>
  <si>
    <t>CHENMING ELECTRONIC TECH. CORP.</t>
  </si>
  <si>
    <t>HAITONG UNITRUST INTERNATIONAL FINANCIAL LEASING CO., LTD.</t>
  </si>
  <si>
    <t>MCC MEILI CLOUD COMPUTING INDUSTRY INVESTMENT CO., LTD</t>
  </si>
  <si>
    <t>UNIONMAN TECHNOLOGY CO.,LTD.</t>
  </si>
  <si>
    <t>GREENTOWN MANAGEMENT HOLDINGS COMPANY LIMITED</t>
  </si>
  <si>
    <t>PC JEWELLER LIMITED</t>
  </si>
  <si>
    <t>SUZHOU SUSHI TESTING GROUP CO.,LTD.</t>
  </si>
  <si>
    <t>PRECISION DRILLING CORPORATION</t>
  </si>
  <si>
    <t>CORETRONIC CORPORATION</t>
  </si>
  <si>
    <t>HARBIN ELECTRIC CORPORATION JIAMUSI ELECTRIC MACHINE CO.,LTD</t>
  </si>
  <si>
    <t>CORDIANT DIGITAL INFRASTRUCTURE LIMITED</t>
  </si>
  <si>
    <t>ECORODOVIAS INFRAESTRUTURA E LOGISTICA S.A.</t>
  </si>
  <si>
    <t>CHENG UEI PRECISION INDUSTRY CO., LTD.</t>
  </si>
  <si>
    <t>PAN AFRICAN RESOURCES PLC</t>
  </si>
  <si>
    <t>ISC CO., LTD.</t>
  </si>
  <si>
    <t>CORINDUS VASCULAR ROBOTICS INC</t>
  </si>
  <si>
    <t>BRITE SEMICONDUCTOR (SHANGHAI) CO., LTD.</t>
  </si>
  <si>
    <t>SHUNFA HENGNENG CORPORATION</t>
  </si>
  <si>
    <t>BANGKOK COMMERCIAL ASSET MANAGEMENT</t>
  </si>
  <si>
    <t>ENVISION GREENWISE HOLDINGS LIMITED</t>
  </si>
  <si>
    <t>ENEFIT GREEN</t>
  </si>
  <si>
    <t>TCC STEEL CORP.</t>
  </si>
  <si>
    <t>JIANGSU BOQIAN NEW MATERIALS STOCK CO., LTD.</t>
  </si>
  <si>
    <t>CHONG HONG CONSTRUCTION CO., LTD.</t>
  </si>
  <si>
    <t>SHANXI BLUE FLAME HOLDING COMPANY LIMITED</t>
  </si>
  <si>
    <t>CHAROEN POKPHAND ENTERPRISE (TAIWAN) CO., LTD.</t>
  </si>
  <si>
    <t>V.S. INDUSTRY</t>
  </si>
  <si>
    <t>HANGZHOU HUAWANG NEW MATERIAL TECHNOLOGY CO.,LTD.</t>
  </si>
  <si>
    <t>COSCO SHIPPING TECHNOLOGY CO., LTD.</t>
  </si>
  <si>
    <t>SHILPA MEDICARE LIMITED</t>
  </si>
  <si>
    <t>GREAT MICROWAVE TECHNOLOGY CO., LTD.</t>
  </si>
  <si>
    <t>DILIP BUILDCON LIMITED</t>
  </si>
  <si>
    <t>TÜRKIYE SINAI KALKINMA BANKASI</t>
  </si>
  <si>
    <t>OPUS GLOBAL NYRT.</t>
  </si>
  <si>
    <t>LAMPSA HELLENIC HOTELS S.A.</t>
  </si>
  <si>
    <t>ZHEJIANG HENGTONG HOLDING CO.,LTD.</t>
  </si>
  <si>
    <t>MALTA INTERNATIONAL AIRPORT P.L.C.</t>
  </si>
  <si>
    <t>SOFTCHOICE CORPORATION</t>
  </si>
  <si>
    <t>ALTE CRED</t>
  </si>
  <si>
    <t>SHAANXI SIRUI ADVANCED MATERIALS CO., LTD.</t>
  </si>
  <si>
    <t>GRUPO HERDEZ, S.A.B. DE C.V.</t>
  </si>
  <si>
    <t>YEXT, INC.</t>
  </si>
  <si>
    <t>PARADEEP PHOSPHATES LIMITED</t>
  </si>
  <si>
    <t>PIERER MOBILITY AG</t>
  </si>
  <si>
    <t>VATTI CORPORATION LIMITED</t>
  </si>
  <si>
    <t>ENERGIJOS SKIRSTYMO OPERATORIUS</t>
  </si>
  <si>
    <t>JANGHO GROUP CO., LTD.</t>
  </si>
  <si>
    <t>TRANSCOSMOS INC.</t>
  </si>
  <si>
    <t>NINGBO PEACEBIRD FASHION CO.,LTD.</t>
  </si>
  <si>
    <t>MITSUBISHI LOGISNEXT CO., LTD.</t>
  </si>
  <si>
    <t>CANADIAN SOLAR INC.</t>
  </si>
  <si>
    <t>SYSTENA CORPORATION</t>
  </si>
  <si>
    <t>ALTIUS MINERALS CORPORATION</t>
  </si>
  <si>
    <t>SDCL ENERGY EFFICIENCY INCOME TRUST PLC</t>
  </si>
  <si>
    <t>BLACKROCK ENHANCED CAPITAL AND INCOME FUND, INC.</t>
  </si>
  <si>
    <t>CALAMOS CONVERTIBLE OPPORTUNITIES AND INCOME FUND</t>
  </si>
  <si>
    <t>RATIO ENERGIES - LIMITED PARTNERSHIP</t>
  </si>
  <si>
    <t>ALTAREIT</t>
  </si>
  <si>
    <t>JINKE PROPERTY GROUP CO., LTD.</t>
  </si>
  <si>
    <t>GUANGDONG SHENLING ENVIRONMENTAL SYSTEMS CO., LTD.</t>
  </si>
  <si>
    <t>IMPALA CANADA LTD.</t>
  </si>
  <si>
    <t>SUZHOU SLAC PRECISION EQUIPMENT CO.,LTD.</t>
  </si>
  <si>
    <t>CHINA TELEVISION MEDIA, LTD.</t>
  </si>
  <si>
    <t>XIANDAI INVESTMENT CO.,LTD</t>
  </si>
  <si>
    <t>SANO BRUNO'S ENTERPRISES LTD</t>
  </si>
  <si>
    <t>ITALTILE LIMITED</t>
  </si>
  <si>
    <t>COMMERCIAL REAL ESTATE COMPANY K.P.S.C.</t>
  </si>
  <si>
    <t>PARTNERS VALUE SPLIT CORP.</t>
  </si>
  <si>
    <t>GUANGZHOU LINGNAN GROUP HOLDINGS COMPANY LIMITED</t>
  </si>
  <si>
    <t>NANJING PHARMACEUTICAL COMPANY LIMITED</t>
  </si>
  <si>
    <t>MEDARTIS HOLDING AG</t>
  </si>
  <si>
    <t>BANQUE INTERNATIONALE À LUXEMBOURG S.A.</t>
  </si>
  <si>
    <t>GLOBAL BRANDS MANUFACTURE LTD.</t>
  </si>
  <si>
    <t>SILENCE THERAPEUTICS PLC</t>
  </si>
  <si>
    <t>SHENZHEN GRANDLAND GROUP CO., LTD.</t>
  </si>
  <si>
    <t>Interior Design Services</t>
  </si>
  <si>
    <t>I-CHIUN PRECISION INDUSTRY CO., LTD.</t>
  </si>
  <si>
    <t>BANVIT BANDIRMA VITAMINLI YEM SANAYII ANONIM SIRKETI</t>
  </si>
  <si>
    <t>Halal Animal Slaughtering &amp; Processing</t>
  </si>
  <si>
    <t>GRENDENE S.A.</t>
  </si>
  <si>
    <t>HO CHI MINH CITY SECURITIES CORPORATION</t>
  </si>
  <si>
    <t>EPIC SUISSE AG</t>
  </si>
  <si>
    <t>COPPER PROPERTY CTL PASS THROUGH TRUST</t>
  </si>
  <si>
    <t>HAICHANG OCEAN PARK HOLDINGS LTD.</t>
  </si>
  <si>
    <t>HUADIAN HEAVY INDUSTRIES CO., LTD.</t>
  </si>
  <si>
    <t>PROS HOLDINGS, INC.</t>
  </si>
  <si>
    <t>NEXTVISION STABILIZED SYSTEMS, LTD.</t>
  </si>
  <si>
    <t>ITMAX SYSTEM</t>
  </si>
  <si>
    <t>SYRMA SGS TECHNOLOGY LIMITED</t>
  </si>
  <si>
    <t>PDS LIMITED</t>
  </si>
  <si>
    <t>CARLYLE SECURED LENDING, INC.</t>
  </si>
  <si>
    <t>WUHAN KEQIAN BIOLOGY CO.,LTD</t>
  </si>
  <si>
    <t>CHINA MODERN DAIRY HOLDINGS LTD.</t>
  </si>
  <si>
    <t>Beef &amp; Veal Farming</t>
  </si>
  <si>
    <t>NUODE NEW MATERIALS CO.,LTD.</t>
  </si>
  <si>
    <t>ASIA DRAGON TRUST PLC</t>
  </si>
  <si>
    <t>BELLEVUE HEALTHCARE TRUST PLC</t>
  </si>
  <si>
    <t>LS MATERIALS.,LTD.</t>
  </si>
  <si>
    <t>SHANGHAI HUITONG ENERGY CO.,LTD</t>
  </si>
  <si>
    <t>RIGOL TECHNOLOGIES CO., LTD.</t>
  </si>
  <si>
    <t>UNIVERSAL TECHNICAL INSTITUTE, INC.</t>
  </si>
  <si>
    <t>SAUDI MANPOWER SOLUTIONS COMPANY</t>
  </si>
  <si>
    <t>HENGTONG LOGISTICS CO., LTD.</t>
  </si>
  <si>
    <t>GLOBAL SHIP LEASE, INC.</t>
  </si>
  <si>
    <t>LAKELAND BANCORP</t>
  </si>
  <si>
    <t>TIANJIN TEDA CO., LTD.</t>
  </si>
  <si>
    <t>UCLOUD TECHNOLOGY CO., LTD.</t>
  </si>
  <si>
    <t>RESPONSIVE INDUSTRIES LIMITED</t>
  </si>
  <si>
    <t>DONGWON INDUSTRIES CO., LTD.</t>
  </si>
  <si>
    <t>CLAROS MORTGAGE TRUST, INC.</t>
  </si>
  <si>
    <t>INTEGRAL CORPORATION</t>
  </si>
  <si>
    <t>BALANCED COMMERCIAL PROPERTY TRUST LTD</t>
  </si>
  <si>
    <t>MINAMI ACOUSTICS LIMITED</t>
  </si>
  <si>
    <t>ARAMEX</t>
  </si>
  <si>
    <t>HINDUSTAN CONSTRUCTION COMPANY LIMITED</t>
  </si>
  <si>
    <t>MONTEIRO ARANHA S.A.</t>
  </si>
  <si>
    <t>NINGBO ZHENYU TECHNOLOGY CO., LTD.</t>
  </si>
  <si>
    <t>PT BANK MASPION INDONESIA TBK</t>
  </si>
  <si>
    <t>SHENZHEN LONGTU PHOTOMASK CO., LTD.</t>
  </si>
  <si>
    <t>RIYADH CEMENT COMPANY</t>
  </si>
  <si>
    <t>SHANGHAI BRIGHT MEAT GROUP CO., LTD.</t>
  </si>
  <si>
    <t>DOOSAN FUEL CELL CO., LTD.</t>
  </si>
  <si>
    <t>ÇIMENTAS IZMIR ÇIMENTO FABRIKASI TÜRK</t>
  </si>
  <si>
    <t>SHOALS TECHNOLOGIES GROUP, INC.</t>
  </si>
  <si>
    <t>ZHEJIANG RONGTAI ELECTRIC MATERIAL CO.,LTD.</t>
  </si>
  <si>
    <t>FUJIAN TIANMA SCIENCE AND TECHNOLOGY GROUP CO., LTD</t>
  </si>
  <si>
    <t>EUROTELESITES AG</t>
  </si>
  <si>
    <t>LUNIT INC.</t>
  </si>
  <si>
    <t>JIANGSU SANFAME POLYESTER MATERIAL CO.,LTD.</t>
  </si>
  <si>
    <t>NAM A COMMERCIALBANK</t>
  </si>
  <si>
    <t>CHINA HIGH-SPEED RAILWAY TECHNOLOGY CO., LTD.</t>
  </si>
  <si>
    <t>JINZAI FOOD GROUP CO.,LTD.</t>
  </si>
  <si>
    <t>DIGIWIN CO., LTD.</t>
  </si>
  <si>
    <t>KESHUN WATERPROOF TECHNOLGIES CO.,LTD.</t>
  </si>
  <si>
    <t>SPADEL SA</t>
  </si>
  <si>
    <t>HEILONGJIANG PUBLISHING &amp; MEDIA CO., LTD.</t>
  </si>
  <si>
    <t>HANG XIAO STEEL STRUCTURE CO.,LTD</t>
  </si>
  <si>
    <t>HINDUSTAN FOODS LIMITED</t>
  </si>
  <si>
    <t>XI'AN TIANHE DEFENSE TECHNOLOGY CO., LTD.</t>
  </si>
  <si>
    <t>HUBEI VOICECOMM TECHNOLOGY CO., LTD.</t>
  </si>
  <si>
    <t>BRILLIANCE TECHNOLOGY CO., LTD.</t>
  </si>
  <si>
    <t>FIRST WATCH RESTAURANT GROUP, INC.</t>
  </si>
  <si>
    <t>PT BUKALAPAK.COM TBK.</t>
  </si>
  <si>
    <t>SANKI ENGINEERING CO., LTD.</t>
  </si>
  <si>
    <t>SHENZHEN DAS INTELLITECH CO., LTD.</t>
  </si>
  <si>
    <t>EQUASENS</t>
  </si>
  <si>
    <t>BÉNÉTEAU</t>
  </si>
  <si>
    <t>EDREAMS ODIGEO S.A.</t>
  </si>
  <si>
    <t>CERIBELL, INC.</t>
  </si>
  <si>
    <t>LASSONDE INDUSTRIES INC.</t>
  </si>
  <si>
    <t>XIANGTAN ELECTROCHEMICAL SCIENTIFIC CO.,LTD</t>
  </si>
  <si>
    <t>DAI-DAN CO., LTD.</t>
  </si>
  <si>
    <t>JINGHUA PHARMACEUTICAL GROUP CO., LTD.</t>
  </si>
  <si>
    <t>FEILONG AUTO COMPONENTS CO., LTD.</t>
  </si>
  <si>
    <t>CECEP TECHAND ECOLOGY&amp;ENVIRONMENT CO.,LTD.</t>
  </si>
  <si>
    <t>OSAKA STEEL CO., LTD.</t>
  </si>
  <si>
    <t>DXP ENTERPRISES, INC.</t>
  </si>
  <si>
    <t>ADRIATIC METALS PLC</t>
  </si>
  <si>
    <t>EDAN INSTRUMENTS, INC.</t>
  </si>
  <si>
    <t>REALIA BUSINESS, S.A.</t>
  </si>
  <si>
    <t>GUANGDONG ZHONGNAN IRON AND STEEL CO., LTD.</t>
  </si>
  <si>
    <t>ARMADA HOFFLER PROPERTIES, INC.</t>
  </si>
  <si>
    <t>BANGLADESH EXPORT IMPORT COMPANY LIMITED</t>
  </si>
  <si>
    <t>BROADEX TECHNOLOGIES CO., LTD.</t>
  </si>
  <si>
    <t>XI'AN SINOFUSE ELECTRIC CO., LTD.</t>
  </si>
  <si>
    <t>VT CO., LTD.</t>
  </si>
  <si>
    <t>ASTROSCALE HOLDINGS INC.</t>
  </si>
  <si>
    <t>TV18 BROADCAST LIMITED</t>
  </si>
  <si>
    <t>WAROM TECHNOLOGY INCORPORATED COMPANY</t>
  </si>
  <si>
    <t>PACÍFICO COMPAÑÍA DE SEGUROS Y REASEGUROS</t>
  </si>
  <si>
    <t>MIRACLL CHEMICALS CO.,LTD</t>
  </si>
  <si>
    <t>SUN CREATE ELECTRONICS CO., LTD</t>
  </si>
  <si>
    <t>JIANGSU SHUANGXING COLOR PLASTIC NEW MATERIALS CO., LTD.</t>
  </si>
  <si>
    <t>KAZAKHSTAN ELECTRICITY GRID OPERATING COMPANY</t>
  </si>
  <si>
    <t>NANTONG JIANGSHAN AGROCHEMICAL &amp; CHEMICALS CO.,LTD.</t>
  </si>
  <si>
    <t>AMATA CORPORATION</t>
  </si>
  <si>
    <t>ARDENTEC CORPORATION</t>
  </si>
  <si>
    <t>BINGEX LIMITED</t>
  </si>
  <si>
    <t>JINLEI TECHNOLOGY CO., LTD.</t>
  </si>
  <si>
    <t>XIAMEN WANLI STONE STOCK CO.,LTD</t>
  </si>
  <si>
    <t>Construction Material Processing</t>
  </si>
  <si>
    <t>MIBANCO BANCO DE LA MICROEMPRESA S.A.</t>
  </si>
  <si>
    <t>SHAANXI AEROSPACE POWER HI-TECH CO., LTD.</t>
  </si>
  <si>
    <t>PENNANTPARK FLOATING RATE CAPITAL LTD.</t>
  </si>
  <si>
    <t>ASHOKA BUILDCON LIMITED</t>
  </si>
  <si>
    <t>KAZAKHTELECOM</t>
  </si>
  <si>
    <t>NTG NORDIC TRANSPORT GROUP A/S</t>
  </si>
  <si>
    <t>MISSION PRODUCE, INC.</t>
  </si>
  <si>
    <t>PROPETRO HOLDING CORP.</t>
  </si>
  <si>
    <t>GUANGDONG SONGYANG RECYCLE RESOURCES CO.,LTD</t>
  </si>
  <si>
    <t>HEALTHSTREAM, INC.</t>
  </si>
  <si>
    <t>SITRONIX TECHNOLOGY CORPORATION</t>
  </si>
  <si>
    <t>BLACKROCK SMALLER COMPANIES TRUST PLC</t>
  </si>
  <si>
    <t>FERROGLOBE PLC</t>
  </si>
  <si>
    <t>NINGBO PIA AUTOMATION HOLDING CORP.</t>
  </si>
  <si>
    <t>CAISSA TOSUN DEVELOPMENT CO.,LTD.</t>
  </si>
  <si>
    <t>CISEN PHARMACEUTICAL CO., LTD.</t>
  </si>
  <si>
    <t>SHENZHEN WEIGUANG BIOLOGICAL PRODUCTS CO., LTD.</t>
  </si>
  <si>
    <t>BEIJING CUIWEI TOWER CO., LTD.</t>
  </si>
  <si>
    <t>SUFA TECHNOLOGY INDUSTRY CO., LTD., CNNC</t>
  </si>
  <si>
    <t>BAOXINIAO HOLDING CO., LTD.</t>
  </si>
  <si>
    <t>INSIGMA TECHNOLOGY CO., LTD.</t>
  </si>
  <si>
    <t>GRUPO PALACIO DE HIERRO, S.A.B. DE C.V.</t>
  </si>
  <si>
    <t>SUZHOU VEICHI ELECTRIC CO., LTD.</t>
  </si>
  <si>
    <t>SHENZHEN BOSHIJIE TECHNOLOGY CO., LTD.</t>
  </si>
  <si>
    <t>PREMIER FINANCIAL CORP.</t>
  </si>
  <si>
    <t>AECC AERO SCIENCE AND TECHNOLOGY CO.,LTD</t>
  </si>
  <si>
    <t>TIPCO ASPHALT</t>
  </si>
  <si>
    <t>AHLUWALIA CONTRACTS (INDIA) LIMITED</t>
  </si>
  <si>
    <t>MEIG SMART TECHNOLOGY CO., LTD</t>
  </si>
  <si>
    <t>PT SMARTFREN TELECOM TBK</t>
  </si>
  <si>
    <t>APPLE ISPORTS GROUP, INC.</t>
  </si>
  <si>
    <t>ZEAL NETWORK SE</t>
  </si>
  <si>
    <t>Lottery Operators</t>
  </si>
  <si>
    <t>MUSASHI SEIMITSU INDUSTRY CO., LTD.</t>
  </si>
  <si>
    <t>INTERNATIONAL GENERAL INSURANCE HOLDINGS LTD.</t>
  </si>
  <si>
    <t>SHREM INVIT</t>
  </si>
  <si>
    <t>KINHBAC CITY DEVELOPMENT HOLDING CORPORATION</t>
  </si>
  <si>
    <t>AMERANT BANCORP INC.</t>
  </si>
  <si>
    <t>CHANGCHUN ENGLEY AUTOMOBILE INDUSTRY CO.,LTD.</t>
  </si>
  <si>
    <t>SHINFOX ENERGY CO., LTD.</t>
  </si>
  <si>
    <t>REGAL PARTNERS LIMITED</t>
  </si>
  <si>
    <t>VICTORIA EIENDOM</t>
  </si>
  <si>
    <t>BALAJI AMINES LIMITED</t>
  </si>
  <si>
    <t>TAKUMA CO., LTD.</t>
  </si>
  <si>
    <t>NORTHSTAR REALTY EUROPE CORP.</t>
  </si>
  <si>
    <t>KOMEDA HOLDINGS CO., LTD.</t>
  </si>
  <si>
    <t>DEZHAN HEALTHCARE COMPANY LIMITED</t>
  </si>
  <si>
    <t>BUMBLE INC.</t>
  </si>
  <si>
    <t>JSW SA</t>
  </si>
  <si>
    <t>ALEXANDER MARINE CO., LTD.</t>
  </si>
  <si>
    <t>Luxury Recreational Products</t>
  </si>
  <si>
    <t>FUJIAN FOXIT SOFTWARE DEVELOPMENTCO.,LTD</t>
  </si>
  <si>
    <t>PHC HOLDINGS CORPORATION</t>
  </si>
  <si>
    <t>MAEDA KOSEN CO., LTD.</t>
  </si>
  <si>
    <t>ICHIGO OFFICE REIT INVESTMENT CORPORATION</t>
  </si>
  <si>
    <t>EIT ENVIRONMENTAL DEVELOPMENT GROUP CO.,LTD</t>
  </si>
  <si>
    <t>STO SE &amp; CO. KGAA</t>
  </si>
  <si>
    <t>COUCHBASE, INC.</t>
  </si>
  <si>
    <t>MATSUYA FOODS HOLDINGS CO., LTD.</t>
  </si>
  <si>
    <t>TAMILNAD MERCANTILE BANK LIMITED</t>
  </si>
  <si>
    <t>ZHONGTONG BUS HOLDING CO.,LTD</t>
  </si>
  <si>
    <t>SHANDONG BOHUI PAPER INDUSTRY CO.,LTD.</t>
  </si>
  <si>
    <t>GCP INFRASTRUCTURE INVESTMENTS LIMITED</t>
  </si>
  <si>
    <t>POLY PROPERTY GROUP CO., LIMITED</t>
  </si>
  <si>
    <t>KYUNG DONG NAVIEN CO., LTD.</t>
  </si>
  <si>
    <t>LECRON INDUSTRIAL DEVELOPMENT GROUP CO., LTD.</t>
  </si>
  <si>
    <t>WISELINK CO., LTD.</t>
  </si>
  <si>
    <t>SHENZHEN GONGJIN ELECTRONICS CO., LTD.</t>
  </si>
  <si>
    <t>NINGXIA ORIENT TANTALUM INDUSTRY CO., LTD.</t>
  </si>
  <si>
    <t>JIANGSU CAI QIN TECHNOLOGY CO., LTD</t>
  </si>
  <si>
    <t>GUANGDONG SHIRONGZHAOYE CO., LTD.</t>
  </si>
  <si>
    <t>RAMKHAMHAENG HOSPITAL</t>
  </si>
  <si>
    <t>SOULBRAIN HOLDINGS CO., LTD.</t>
  </si>
  <si>
    <t>GOLDEN ENTERTAINMENT, INC.</t>
  </si>
  <si>
    <t>STUDIO DRAGON CORPORATION</t>
  </si>
  <si>
    <t>MONADELPHOUS GROUP LIMITED</t>
  </si>
  <si>
    <t>LC LOGISTICS, INC.</t>
  </si>
  <si>
    <t>HAINAN DEVELOPMENT HOLDINGSNANHAI CO., LTD.</t>
  </si>
  <si>
    <t>NINGXIA BUILDING MATERIALS GROUP CO.,LTD</t>
  </si>
  <si>
    <t>JC FINANCE &amp; TAX INTERCONNECT HOLDINGS LTD.</t>
  </si>
  <si>
    <t>LAURENTIAN BANK OF CANADA</t>
  </si>
  <si>
    <t>SINOMACH PRECISION INDUSTRY GROUP CO., LTD.</t>
  </si>
  <si>
    <t>MOMENTUM GROUP AB</t>
  </si>
  <si>
    <t>ALLIANZ MALAYSIA</t>
  </si>
  <si>
    <t>JACK IN THE BOX INC.</t>
  </si>
  <si>
    <t>VIET CAPITAL SECURITIES</t>
  </si>
  <si>
    <t>CBRE GLOBAL REAL ESTATE INCOME FUND</t>
  </si>
  <si>
    <t>TAKARA BIO INC.</t>
  </si>
  <si>
    <t>SHOCHIKU CO., LTD.</t>
  </si>
  <si>
    <t>O-BANK CO., LTD.</t>
  </si>
  <si>
    <t>YUTONG HEAVY INDUSTRIES CO.,LTD.</t>
  </si>
  <si>
    <t>CYBER POWER SYSTEMS, INC.</t>
  </si>
  <si>
    <t>LONTIUM SEMICONDUCTOR CORPORATION</t>
  </si>
  <si>
    <t>NAZARA TECHNOLOGIES LIMITED</t>
  </si>
  <si>
    <t>HANNSTAR BOARD CORPORATION</t>
  </si>
  <si>
    <t>HEFEI URBAN CONSTRUCTION DEVELOPMENT CO., LTD</t>
  </si>
  <si>
    <t>XINJIANG LIXIN ENERGY CO., LTD.</t>
  </si>
  <si>
    <t>INDO COUNT INDUSTRIES LIMITED</t>
  </si>
  <si>
    <t>XI'AN CHENXI AVIATION TECHNOLOGY CORP., LTD.</t>
  </si>
  <si>
    <t>BUNKA SHUTTER CO., LTD.</t>
  </si>
  <si>
    <t>GUANGXI WUZHOU COMMUNICATIONS CO., LTD.</t>
  </si>
  <si>
    <t>QUANTA STORAGE INC.</t>
  </si>
  <si>
    <t>DELUXE CORPORATION</t>
  </si>
  <si>
    <t>HUIZHOU SPEED WIRELESS TECHNOLOGY CO.,LTD.</t>
  </si>
  <si>
    <t>NANJING WAVELENGTH OPTO-ELECTRONIC SCIENCE &amp; TECHNOLOGY CO.,LTD.</t>
  </si>
  <si>
    <t>LUOLAI LIFESTYLE TECHNOLOGY CO., LTD.</t>
  </si>
  <si>
    <t>TOYO CONSTRUCTION CO., LTD.</t>
  </si>
  <si>
    <t>DIVERSIFIED HEALTHCARE TRUST</t>
  </si>
  <si>
    <t>PT ASTRA AGRO LESTARI TBK</t>
  </si>
  <si>
    <t>JIANGSU YINHE ELECTRONICS CO.,LTD.</t>
  </si>
  <si>
    <t>HENAN YUNENG HOLDINGS CO.,LTD.</t>
  </si>
  <si>
    <t>SAUDI CERAMIC COMPANY</t>
  </si>
  <si>
    <t>MARSSENGER KITCHENWARE CO., LTD.</t>
  </si>
  <si>
    <t>SCHRODER ORIENTAL INCOME FUND LIMITED</t>
  </si>
  <si>
    <t>PARATUS ENERGY SERVICES LTD.</t>
  </si>
  <si>
    <t>HUANGSHAN NOVEL CO.,LTD</t>
  </si>
  <si>
    <t>ENVIRI CORPORATION</t>
  </si>
  <si>
    <t>VSTECS HOLDINGS LIMITED</t>
  </si>
  <si>
    <t>THE BETTER BEING CO.</t>
  </si>
  <si>
    <t>Health Food Stores</t>
  </si>
  <si>
    <t>FUKUOKA REIT CORPORATION</t>
  </si>
  <si>
    <t>HUBEI ZHENHUA CHEMICAL CO.,LTD.</t>
  </si>
  <si>
    <t>CRONOS GROUP INC.</t>
  </si>
  <si>
    <t>GREATLAND GOLD PLC</t>
  </si>
  <si>
    <t>THE HOUR GLASS LIMITED</t>
  </si>
  <si>
    <t>ÇIMSA ÇIMENTO SANAYI VE TICARET</t>
  </si>
  <si>
    <t>HEALIUS LIMITED</t>
  </si>
  <si>
    <t>ADMINISTRADORA DE FONDOS DE PENSIONES CAPITAL S.A.</t>
  </si>
  <si>
    <t>LONGHUA TECHNOLOGY GROUP CO.,LTD.</t>
  </si>
  <si>
    <t>MIMEDX GROUP, INC.</t>
  </si>
  <si>
    <t>Bio Medical Devices</t>
  </si>
  <si>
    <t>JIUZHITANG CO., LTD.</t>
  </si>
  <si>
    <t>SICHUAN CHENGFEI INTEGRATION TECHNOLOGY CORP.LTD</t>
  </si>
  <si>
    <t>SHANDONG BAILONG CHUANGYUAN BIO-TECH CO., LTD.</t>
  </si>
  <si>
    <t>WUXI ETEK MICROELECTRONICS CO.,LTD.</t>
  </si>
  <si>
    <t>SONAECOM, SGPS, S.A.</t>
  </si>
  <si>
    <t>SICHUAN GUOGUANG AGROCHEMICAL CO., LTD.</t>
  </si>
  <si>
    <t>8990 HOLDINGS, INC.</t>
  </si>
  <si>
    <t>SIHUAN PHARMACEUTICAL HOLDINGS GROUP LTD.</t>
  </si>
  <si>
    <t>EMERALD HOLDING, INC.</t>
  </si>
  <si>
    <t>GUANGXI ENERGY CO., LTD.</t>
  </si>
  <si>
    <t>WHIRLPOOL CHINA CO., LTD.</t>
  </si>
  <si>
    <t>ITEQ CORPORATION</t>
  </si>
  <si>
    <t>PATRIZIA SE</t>
  </si>
  <si>
    <t>TOKYO KIRABOSHI FINANCIAL GROUP, INC.</t>
  </si>
  <si>
    <t>ALPHA HPA LIMITED</t>
  </si>
  <si>
    <t>ORA BANDA MINING LIMITED</t>
  </si>
  <si>
    <t>CHENGDU LEEJUN INDUSTRIAL CO., LTD.</t>
  </si>
  <si>
    <t>OKASAN SECURITIES GROUP INC.</t>
  </si>
  <si>
    <t>YC CORPORATION</t>
  </si>
  <si>
    <t>XINJIANG GUANNONG CO.,LTD.</t>
  </si>
  <si>
    <t>INKON LIFE TECHNOLOGY CO., LTD.</t>
  </si>
  <si>
    <t>89BIO, INC.</t>
  </si>
  <si>
    <t>CHENG LOONG CORPORATION</t>
  </si>
  <si>
    <t>TECHNOCRAFT INDUSTRIES (INDIA) LIMITED</t>
  </si>
  <si>
    <t>XIAMEN INTERNATIONAL AIRPORT CO.,LTD</t>
  </si>
  <si>
    <t>NATURGY CHILE GAS NATURAL S.A.</t>
  </si>
  <si>
    <t>MISHRA DHATU NIGAM LIMITED</t>
  </si>
  <si>
    <t>ZHENDE MEDICAL CO., LTD.</t>
  </si>
  <si>
    <t>CSG SMART SCIENCE&amp;TECHNOLOGY CO.,LTD.</t>
  </si>
  <si>
    <t>INDIGO PAINTS LIMITED</t>
  </si>
  <si>
    <t>HONG LEONG FINANCE LIMITED</t>
  </si>
  <si>
    <t>JOYFUL HONDA CO.,LTD.</t>
  </si>
  <si>
    <t>WUHAN YANGTZE COMMUNICATION INDUSTRY GROUPCO.,LTD</t>
  </si>
  <si>
    <t>GUANGDONG GUANGHUA SCI-TECH CO., LTD.</t>
  </si>
  <si>
    <t>KENNAMETAL INDIA LIMITED</t>
  </si>
  <si>
    <t>GLOBAL INFOTECH CO., LTD.</t>
  </si>
  <si>
    <t>NO VA LAND INVESTMENT GROUP CORPORATION</t>
  </si>
  <si>
    <t>CHENGDU BRIGHT EYE HOSPITAL GROUP CO., LTD.</t>
  </si>
  <si>
    <t>SHENZHEN HOPEWIND ELECTRIC CO., LTD.</t>
  </si>
  <si>
    <t>XINJIANG QINGSONG BUILDING MATERIALS AND CHEMICALS(GROUP)CO,LTD.</t>
  </si>
  <si>
    <t>TON YI INDUSTRIAL CORP.</t>
  </si>
  <si>
    <t>ALLIED SUPREME CORP.</t>
  </si>
  <si>
    <t>BASSAC</t>
  </si>
  <si>
    <t>MIRAMAR HOTEL AND INVESTMENT COMPANY, LIMITED</t>
  </si>
  <si>
    <t>JOHNSON SERVICE GROUP PLC</t>
  </si>
  <si>
    <t>PLIANT THERAPEUTICS, INC.</t>
  </si>
  <si>
    <t>BEIJING TRICOLOR TECHNOLOGY CO., LTD</t>
  </si>
  <si>
    <t>PROPEL HOLDINGS INC.</t>
  </si>
  <si>
    <t>CROSSAMERICA PARTNERS LP</t>
  </si>
  <si>
    <t>THANGAMAYIL JEWELLERY LIMITED</t>
  </si>
  <si>
    <t>SAUDI REINSURANCE COMPANY</t>
  </si>
  <si>
    <t>PILKINGTON DEUTSCHLAND AG</t>
  </si>
  <si>
    <t>JIANGSU ZEYU INTELLIGENT POWER CO.,LTD.</t>
  </si>
  <si>
    <t>ARENDALS FOSSEKOMPANI ASA</t>
  </si>
  <si>
    <t>JIANGXI SALT INDUSTRY GROUP CO., LTD</t>
  </si>
  <si>
    <t>LUYANG ENERGY-SAVING MATERIALS CO., LTD.</t>
  </si>
  <si>
    <t>AEON CREDIT SERVICE (M)</t>
  </si>
  <si>
    <t>DASHANG CO., LTD.</t>
  </si>
  <si>
    <t>ELECTRICITÉ DE STRASBOURG S.A.</t>
  </si>
  <si>
    <t>BANCO DI DESIO E DELLA BRIANZA S.P.A.</t>
  </si>
  <si>
    <t>SUNONWEALTH ELECTRIC MACHINE INDUSTRY CO., LTD.</t>
  </si>
  <si>
    <t>SUN PHARMA ADVANCED RESEARCH COMPANY LIMITED</t>
  </si>
  <si>
    <t>XINXIANG CHEMICAL FIBER CO., LTD.</t>
  </si>
  <si>
    <t>RAYDIUM SEMICONDUCTOR CORPORATION</t>
  </si>
  <si>
    <t>GUANGDONG TAIENKANG PHARMACEUTICAL CO., LTD.</t>
  </si>
  <si>
    <t>LIGHTHOUSE PROPERTIES P.L.C.</t>
  </si>
  <si>
    <t>PHOENIX PLUS CORP.</t>
  </si>
  <si>
    <t>GOLDEN PYRAMIDS PLAZA S.A.E.</t>
  </si>
  <si>
    <t>ESSO (THAILAND)</t>
  </si>
  <si>
    <t>MEDLEY, INC.</t>
  </si>
  <si>
    <t>COSCO SHIPPING INTERNATIONAL (HONG KONG) CO., LTD.</t>
  </si>
  <si>
    <t>SHIBAURA MECHATRONICS CORPORATION</t>
  </si>
  <si>
    <t>BRASSERIES DU CAMEROUN</t>
  </si>
  <si>
    <t>BITFARMS LTD.</t>
  </si>
  <si>
    <t>MOTA-ENGIL, SGPS, S.A.</t>
  </si>
  <si>
    <t>GLORIA MATERIAL TECHNOLOGY CORP.</t>
  </si>
  <si>
    <t>THE BAILLIE GIFFORD JAPAN TRUST PLC</t>
  </si>
  <si>
    <t>LENTA INTERNATIONAL</t>
  </si>
  <si>
    <t>ZHEJIANG JINGGONG INTEGRATION TECHNOLOGY CO., LTD.</t>
  </si>
  <si>
    <t>KARNOV GROUP AB</t>
  </si>
  <si>
    <t>Legal &amp; Tax Information Providers</t>
  </si>
  <si>
    <t>SMARTSTOP SELF STORAGE REIT, INC.</t>
  </si>
  <si>
    <t>PERSPECTIVE THERAPEUTICS, INC.</t>
  </si>
  <si>
    <t>ENFUSION, INC.</t>
  </si>
  <si>
    <t>CAPITALONLINE DATA SERVICE CO., LTD.</t>
  </si>
  <si>
    <t>SHANGHAI AUTOMOBILE AIR-CONDITIONER ACCESSORIES CO., LTD.</t>
  </si>
  <si>
    <t>CONTINENTAL GOLD INC.</t>
  </si>
  <si>
    <t>ORIENT INTERNATIONAL ENTERPRISE, LTD.</t>
  </si>
  <si>
    <t>Apparel Wholesale</t>
  </si>
  <si>
    <t>JIANGNAN MOULD &amp; PLASTIC TECHNOLOGY CO., LTD.</t>
  </si>
  <si>
    <t>SHENZHEN XINYICHANG TECHNOLOGY CO., LTD.</t>
  </si>
  <si>
    <t>CITIC NIYA WINE CO., LTD.</t>
  </si>
  <si>
    <t>MAN INFRACONSTRUCTION LIMITED</t>
  </si>
  <si>
    <t>FILINVEST DEVELOPMENT CORPORATION</t>
  </si>
  <si>
    <t>KONYA ÇIMENTO SANAYII ANONIM SIRKETI</t>
  </si>
  <si>
    <t>WUHAN TIANYUAN ENVIRONMENTAL PROTECTION CO.,LTD</t>
  </si>
  <si>
    <t>GUANGDONG INSIGHT BRAND MARKETING GROUP CO.,LTD.</t>
  </si>
  <si>
    <t>Branding &amp; Naming</t>
  </si>
  <si>
    <t>PRA GROUP, INC.</t>
  </si>
  <si>
    <t>FICONT INDUSTRY (BEIJING) CO., LTD.</t>
  </si>
  <si>
    <t>INNOVITA BIOLOGICAL TECHNOLOGY CO., LTD.</t>
  </si>
  <si>
    <t>EGE ENDÜSTRI VE TICARET</t>
  </si>
  <si>
    <t>HANGZHOU HAOYUE PERSONAL CARE CO., LTD</t>
  </si>
  <si>
    <t>SHANDONG KAISHENG NEW MATERIALS CO.,LTD.</t>
  </si>
  <si>
    <t>PASON SYSTEMS INC.</t>
  </si>
  <si>
    <t>PSK HOLDINGS INC.</t>
  </si>
  <si>
    <t>WUTONG HOLDING GROUP CO., LTD.</t>
  </si>
  <si>
    <t>TOKAI HOLDINGS CORPORATION</t>
  </si>
  <si>
    <t>GUANGDONG SHENGLU TELECOMMUNICATION TECH. CO., LTD.</t>
  </si>
  <si>
    <t>NATIONAL ENERGY SERVICES REUNITED CORP.</t>
  </si>
  <si>
    <t>NORTH CHEMICAL INDUSTRIES CO., LTD.</t>
  </si>
  <si>
    <t>MALIBU BOATS, INC.</t>
  </si>
  <si>
    <t>EASTCOMPEACE TECHNOLOGY CO.LTD</t>
  </si>
  <si>
    <t>AEON HOKKAIDO CORPORATION</t>
  </si>
  <si>
    <t>JOHN HANCOCK TAX-ADVANTAGED DIVIDEND INCOME FUND</t>
  </si>
  <si>
    <t>CHILLED &amp; FROZEN LOGISTICS HOLDINGS CO., LTD.</t>
  </si>
  <si>
    <t>CHINA FORTUNE LAND DEVELOPMENT CO., LTD.</t>
  </si>
  <si>
    <t>SVG TECH GROUP CO.,LTD.</t>
  </si>
  <si>
    <t>SHENZHEN JINJIA GROUP CO.,LTD.</t>
  </si>
  <si>
    <t>BIOAGE LABS, INC.</t>
  </si>
  <si>
    <t>ZHEJIANG ASIA-PACIFIC MECHANICAL &amp; ELECTRONIC CO.,LTD</t>
  </si>
  <si>
    <t>SNAP ONE HOLDINGS CORP.</t>
  </si>
  <si>
    <t>AUTOMOTIVE HOLDINGS GROUP LIMITED</t>
  </si>
  <si>
    <t>JIANGSU ETERN COMPANY LIMITED</t>
  </si>
  <si>
    <t>SANHE TONGFEI REFRIGERATION CO., LTD.</t>
  </si>
  <si>
    <t>ORCHID PHARMA LIMITED</t>
  </si>
  <si>
    <t>HANNSTAR DISPLAY CORPORATION</t>
  </si>
  <si>
    <t>GALLANT MICRO. MACHINING CO., LTD.</t>
  </si>
  <si>
    <t>IGB</t>
  </si>
  <si>
    <t>SHENZHEN CLICK TECHNOLOGY CO.,LTD.</t>
  </si>
  <si>
    <t>CHIPMOS TECHNOLOGIES INC.</t>
  </si>
  <si>
    <t>SLR INVESTMENT CORP.</t>
  </si>
  <si>
    <t>PARTNERS GROUP PRIVATE EQUITY LIMITED</t>
  </si>
  <si>
    <t>WUXI DK ELECTRONIC MATERIALS CO.,LTD.</t>
  </si>
  <si>
    <t>MAHARAH FOR HUMAN RESOURCES COMPANY</t>
  </si>
  <si>
    <t>SAN-AI OBBLI CO., LTD.</t>
  </si>
  <si>
    <t>JOHNSON CONTROLS-HITACHI AIR CONDITIONING INDIA LIMITED</t>
  </si>
  <si>
    <t>SHANGHAI PUDONG CONSTRUCTION CO.,LTD.</t>
  </si>
  <si>
    <t>THE SCHIEHALLION FUND LIMITED</t>
  </si>
  <si>
    <t>ARABIAN MILLS FOR FOOD PRODUCTS COMPANY</t>
  </si>
  <si>
    <t>SHANGHAI JIN JIANG ONLINE NETWORK SERVICE CO., LTD.</t>
  </si>
  <si>
    <t>YUEXIU TRANSPORT INFRASTRUCTURE LIMITED</t>
  </si>
  <si>
    <t>MERRY ELECTRONICS CO., LTD.</t>
  </si>
  <si>
    <t>BANCO PICHINCHA C.A.</t>
  </si>
  <si>
    <t>YUNDING TECHNOLOGY CO.,LTD.</t>
  </si>
  <si>
    <t>LIGAO FOODS CO.,LTD.</t>
  </si>
  <si>
    <t>GRUPO DE MODA SOMA S.A.</t>
  </si>
  <si>
    <t>GUILIN LAYN NATURAL INGREDIENTS CORP.</t>
  </si>
  <si>
    <t>SUZHOU JINFU TECHNOLOGY CO., LTD.</t>
  </si>
  <si>
    <t>CERVECERIA NACIONAL, CN S.A.</t>
  </si>
  <si>
    <t>KANGXI COMMUNICATION TECHNOLOGIES (SHANGHAI) CO., LTD.</t>
  </si>
  <si>
    <t>INTRAKAT SOCIÉTÉ ANONYME TECHNICAL AND ENERGY PROJECTS</t>
  </si>
  <si>
    <t>SOCIEDAD COMERCIAL DEL PLATA S.A.</t>
  </si>
  <si>
    <t>KKR REAL ESTATE FINANCE TRUST INC.</t>
  </si>
  <si>
    <t>SHANGHAI BAOSTEEL PACKAGING CO., LTD.</t>
  </si>
  <si>
    <t>BIOVENTUS INC.</t>
  </si>
  <si>
    <t>TOKAI TOKYO FINANCIAL HOLDINGS, INC.</t>
  </si>
  <si>
    <t>D&amp;L INDUSTRIES, INC.</t>
  </si>
  <si>
    <t>SUPRAJIT ENGINEERING LIMITED</t>
  </si>
  <si>
    <t>VITAL HEALTHCARE PROPERTY TRUST</t>
  </si>
  <si>
    <t>CYMBRIA CORPORATION</t>
  </si>
  <si>
    <t>JIANGSU HHCK ADVANCED MATERIALS CO.,LTD</t>
  </si>
  <si>
    <t>SANLAM MAROC</t>
  </si>
  <si>
    <t>DONGGUAN DINGTONG PRECISION METAL CO., LTD.</t>
  </si>
  <si>
    <t>H.I.S. CO., LTD.</t>
  </si>
  <si>
    <t>THE HENDERSON SMALLER COMPANIES INVESTMENT TRUST PLC</t>
  </si>
  <si>
    <t>BEIJING SPC ENVIRONMENT PROTECTION TECH CO., LTD.</t>
  </si>
  <si>
    <t>SMI HOLDINGS GROUP LIMITED</t>
  </si>
  <si>
    <t>SD BIOSENSOR, INC</t>
  </si>
  <si>
    <t>XPS PENSIONS GROUP PLC</t>
  </si>
  <si>
    <t>ZHEJIANG SUNRIVER CULTURE TOURISM CO.,LTD.</t>
  </si>
  <si>
    <t>PAUL HARTMANN AG</t>
  </si>
  <si>
    <t>GUANGZHOU PEARL RIVER PIANO GROUP CO.,LTD</t>
  </si>
  <si>
    <t>WELL HEALTH TECHNOLOGIES CORP.</t>
  </si>
  <si>
    <t>UPI SEMICONDUCTOR CORP.</t>
  </si>
  <si>
    <t>NEW HORIZON HEALTH LIMITED</t>
  </si>
  <si>
    <t>ANHUI KORRUN CO., LTD.</t>
  </si>
  <si>
    <t>GANYUAN FOODS CO., LTD.</t>
  </si>
  <si>
    <t>WUXI UNICOMP TECHNOLOGY CO., LTD.</t>
  </si>
  <si>
    <t>AL MEERA CONSUMER GOODS COMPANY Q.P.S.C.</t>
  </si>
  <si>
    <t>NEDERMAN HOLDING AB</t>
  </si>
  <si>
    <t>CONSUN PHARMACEUTICAL GROUP LIMITED</t>
  </si>
  <si>
    <t>EL AL ISRAEL AIRLINES LTD.</t>
  </si>
  <si>
    <t>COMPAÑÍA DE TRANSPORTE DE ENERGÍA ELÉCTRICA EN ALTA TENSIÓN TRANSENER S.A.</t>
  </si>
  <si>
    <t>YANTAI SHUANGTA FOOD CO., LTD.</t>
  </si>
  <si>
    <t>THG PLC</t>
  </si>
  <si>
    <t>SHENYANG JINBEI AUTOMOTIVE COMPANY LIMITED</t>
  </si>
  <si>
    <t>HOSKEN CONSOLIDATED INVESTMENTS LIMITED</t>
  </si>
  <si>
    <t>FNAC DARTY</t>
  </si>
  <si>
    <t>ENERFLEX LTD.</t>
  </si>
  <si>
    <t>PALFINGER AG</t>
  </si>
  <si>
    <t>FIVERR INTERNATIONAL LTD.</t>
  </si>
  <si>
    <t>ADVANSIX INC.</t>
  </si>
  <si>
    <t>WABASH NATIONAL CORPORATION</t>
  </si>
  <si>
    <t>BEST WORLD INTERNATIONAL LIMITED</t>
  </si>
  <si>
    <t>BEIJING ADVANCED DIGITAL TECHNOLOGY CO., LTD</t>
  </si>
  <si>
    <t>EATON VANCE ENHANCED EQUITY INCOME FUND</t>
  </si>
  <si>
    <t>SHIN-ETSU POLYMER CO.,LTD.</t>
  </si>
  <si>
    <t>VERIDIS ENVIRONMENT LTD</t>
  </si>
  <si>
    <t>ALPARGATAS S.A.</t>
  </si>
  <si>
    <t>NINGBO HENGSHUAI CO., LTD.</t>
  </si>
  <si>
    <t>BEIJING TEAMSUN TECHNOLOGY CO.,LTD.</t>
  </si>
  <si>
    <t>INOX GREEN ENERGY SERVICES LIMITED</t>
  </si>
  <si>
    <t>UNIVEST FINANCIAL CORPORATION</t>
  </si>
  <si>
    <t>ROYAL HOLDINGS CO., LTD.</t>
  </si>
  <si>
    <t>KINGSIGNAL TECHNOLOGY CO., LTD.</t>
  </si>
  <si>
    <t>GRUPO SUPERVIELLE S.A.</t>
  </si>
  <si>
    <t>ZHEJIANG XCC GROUP CO.,LTD</t>
  </si>
  <si>
    <t>PORTER HOLDING INTERNATIONAL, INC.</t>
  </si>
  <si>
    <t>MONRO, INC.</t>
  </si>
  <si>
    <t>SHENZHEN SILVER BASIS TECHNOLOGY CO., LTD.</t>
  </si>
  <si>
    <t>MOCHIDA PHARMACEUTICAL CO., LTD.</t>
  </si>
  <si>
    <t>PT MULTI BINTANG INDONESIA TBK</t>
  </si>
  <si>
    <t>AFRICA ISRAEL RESIDENCES LTD</t>
  </si>
  <si>
    <t>SHANGHAI INDUSTRIAL DEVELOPMENT CO.,LTD</t>
  </si>
  <si>
    <t>O.Y. NOFAR ENERGY LTD</t>
  </si>
  <si>
    <t>GUANGZHOU R&amp;F PROPERTIES CO., LTD.</t>
  </si>
  <si>
    <t>MEDLIVE TECHNOLOGY CO., LTD.</t>
  </si>
  <si>
    <t>TEEKAY CORPORATION LTD.</t>
  </si>
  <si>
    <t>LINEWELL SOFTWARE CO., LTD.</t>
  </si>
  <si>
    <t>HG TECHNOLOGIES CO., LTD.</t>
  </si>
  <si>
    <t>BERGMAN &amp; BEVING AB</t>
  </si>
  <si>
    <t>LENDINGTREE, INC.</t>
  </si>
  <si>
    <t>ZHONGZHONG SCIENCE &amp; TECHNOLOGY (TIANJIN) CO., LTD.</t>
  </si>
  <si>
    <t>DISTRIBUIDORA INTERNACIONAL DE ALIMENTACIÓN, S.A.</t>
  </si>
  <si>
    <t>NEXTAGE CO., LTD.</t>
  </si>
  <si>
    <t>BLACKROCK RESOURCES &amp; COMMODITIES STRATEGY TRUST</t>
  </si>
  <si>
    <t>NORION BANK AB</t>
  </si>
  <si>
    <t>SHOEI CO., LTD.</t>
  </si>
  <si>
    <t>Motorcycle Parts &amp; Accessories</t>
  </si>
  <si>
    <t>KYB CORPORATION</t>
  </si>
  <si>
    <t>FORESTAL CONSTRUCTORA Y COMERCIAL DEL PACIFICO SUR SA</t>
  </si>
  <si>
    <t>ATRION CORPORATION</t>
  </si>
  <si>
    <t>ZHEJIANG HUANGMA TECHNOLOGY CO.,LTD</t>
  </si>
  <si>
    <t>HUNAN ER-KANG PHARMACEUTICAL CO., LTD</t>
  </si>
  <si>
    <t>COSTAR GROUP CO., LTD.</t>
  </si>
  <si>
    <t>SUZHOU SHIJING ENVIRONMENTAL TECHNOLOGY CO.,LTD.</t>
  </si>
  <si>
    <t>INVENTISBIO CO., LIMITED</t>
  </si>
  <si>
    <t>BANVIDA S.A.</t>
  </si>
  <si>
    <t>NEXITY</t>
  </si>
  <si>
    <t>M.YOCHANANOF AND SONS (1988) LTD</t>
  </si>
  <si>
    <t>HICONICS ECO-ENERGY TECHNOLOGY CO., LTD.</t>
  </si>
  <si>
    <t>SPEEDWAY MOTORSPORTS, LLC</t>
  </si>
  <si>
    <t>GRANITE RIDGE RESOURCES, INC.</t>
  </si>
  <si>
    <t>AURA MINERALS INC.</t>
  </si>
  <si>
    <t>JIAJIAYUE GROUP CO., LTD.</t>
  </si>
  <si>
    <t>DOVA PHARMACEUTICALS, INC.</t>
  </si>
  <si>
    <t>PETROVIETNAM CAMAU FERTILIZER</t>
  </si>
  <si>
    <t>LOTTE RENTAL CO.,LTD.</t>
  </si>
  <si>
    <t>SHENZHEN BATIAN ECOTYPIC ENGINEERING CO., LTD.</t>
  </si>
  <si>
    <t>CBL &amp; ASSOCIATES PROPERTIES, INC.</t>
  </si>
  <si>
    <t>XCHG LIMITED</t>
  </si>
  <si>
    <t>Power Charging Stations</t>
  </si>
  <si>
    <t>VULCABRAS S.A.</t>
  </si>
  <si>
    <t>LATITUDE GROUP HOLDINGS LIMITED</t>
  </si>
  <si>
    <t>LUCKY HARVEST CO., LTD.</t>
  </si>
  <si>
    <t>TADANO LTD.</t>
  </si>
  <si>
    <t>LA PERLA FASHION HOLDING N.V.</t>
  </si>
  <si>
    <t>ARKO CORP.</t>
  </si>
  <si>
    <t>BOAI NKY MEDICAL HOLDINGS LTD.</t>
  </si>
  <si>
    <t>LATHAM GROUP, INC.</t>
  </si>
  <si>
    <t>SUZHOU ORIENTAL SEMICONDUCTOR COMPANY LIMITED</t>
  </si>
  <si>
    <t>MONTAUK RENEWABLES, INC.</t>
  </si>
  <si>
    <t>EMDOOR INFORMATION CO.,LTD.</t>
  </si>
  <si>
    <t>AMI ORGANICS LIMITED</t>
  </si>
  <si>
    <t>WESTERN ASSET DIVERSIFIED INCOME FUND</t>
  </si>
  <si>
    <t>BEIJING LEIKE DEFENSE TECHNOLOGY CO., LTD.</t>
  </si>
  <si>
    <t>MOTORCOMM ELECTRONIC TECHNOLOGY CO., LTD.</t>
  </si>
  <si>
    <t>MK RESTAURANT GROUP</t>
  </si>
  <si>
    <t>XIAMEN ZHONGCHUANG ENVIRONMENTAL TECHNOLOGY CO., LTD</t>
  </si>
  <si>
    <t>C&amp;C GROUP PLC</t>
  </si>
  <si>
    <t>INNOVAGE HOLDING CORP.</t>
  </si>
  <si>
    <t>INVERSIONES LA CONSTRUCCIÓN S.A.</t>
  </si>
  <si>
    <t>D &amp; O GREEN TECHNOLOGIES</t>
  </si>
  <si>
    <t>JAC RECRUITMENT CO., LTD.</t>
  </si>
  <si>
    <t>JIANGSU HUAXICUN CO.,LTD.</t>
  </si>
  <si>
    <t>JIANGYIN HAIDA RUBBER AND PLASTIC CO., LTD.</t>
  </si>
  <si>
    <t>BLUEFIELD SOLAR INCOME FUND LIMITED</t>
  </si>
  <si>
    <t>EPOXY BASE ELECTRONIC MATERIAL CORPORATION LIMITED</t>
  </si>
  <si>
    <t>AO WORLD PLC</t>
  </si>
  <si>
    <t>SEEGENE, INC.</t>
  </si>
  <si>
    <t>KIER GROUP PLC</t>
  </si>
  <si>
    <t>GOLDENMAX INTERNATIONAL GROUP LTD.</t>
  </si>
  <si>
    <t>NIIT LEARNING SYSTEMS LIMITED</t>
  </si>
  <si>
    <t>GO FASHION (INDIA) LIMITED</t>
  </si>
  <si>
    <t>DAEWOONG CO., LTD.</t>
  </si>
  <si>
    <t>HEILONGJIANG INTERCHINA WATER TREATMENT CO.,LTD</t>
  </si>
  <si>
    <t>MARGÜN ENERJI ÜRETIM SANAYI VE TICARET</t>
  </si>
  <si>
    <t>JINS HOLDINGS INC.</t>
  </si>
  <si>
    <t>KARDEMIR KARABÜK DEMIR ÇELIK SANAYI VE TICARET</t>
  </si>
  <si>
    <t>MONTROSE ENVIRONMENTAL GROUP, INC.</t>
  </si>
  <si>
    <t>PHENIX OPTICAL COMPANY LIMITED</t>
  </si>
  <si>
    <t>L&amp;K ENGINEERING (SUZHOU) CO.,LTD.</t>
  </si>
  <si>
    <t>MOSENERGO</t>
  </si>
  <si>
    <t>CUSTOM TRUCK ONE SOURCE, INC.</t>
  </si>
  <si>
    <t>NANFANG ZHONGJIN ENVIRONMENT CO., LTD.</t>
  </si>
  <si>
    <t>ZHEJIANG TIANTIE INDUSTRY CO., LTD.</t>
  </si>
  <si>
    <t>FOCI FIBER OPTIC COMMUNICATIONS, INC.</t>
  </si>
  <si>
    <t>STANDARD CHARTERED BANK (PAKISTAN) LIMITED</t>
  </si>
  <si>
    <t>KONKA GROUP CO., LTD.</t>
  </si>
  <si>
    <t>BAILLIE GIFFORD US GROWTH TRUST PLC</t>
  </si>
  <si>
    <t>EIRGENIX INC.</t>
  </si>
  <si>
    <t>REX AMERICAN RESOURCES CORPORATION</t>
  </si>
  <si>
    <t>VIBHAVADI MEDICAL CENTER</t>
  </si>
  <si>
    <t>SHAANXI HUADA SCIENCE TECHNOLOGY CO.,LTD.</t>
  </si>
  <si>
    <t>AKÇANSA ÇIMENTO SANAYI VE TICARET ANONIM SIRKETI</t>
  </si>
  <si>
    <t>BANSAL WIRE INDUSTRIES LIMITED</t>
  </si>
  <si>
    <t>SANFENG INTELLIGENT EQUIPMENT GROUP CO., LTD.</t>
  </si>
  <si>
    <t>EMIRATES DRIVING COMPANY</t>
  </si>
  <si>
    <t>AIMS APAC REIT</t>
  </si>
  <si>
    <t>MEGAPORT LIMITED</t>
  </si>
  <si>
    <t>SHANGHAI AMARSOFT INFORMATION &amp; TECHNOLOGY CO.,LTD</t>
  </si>
  <si>
    <t>PREMIER GROUP LIMITED</t>
  </si>
  <si>
    <t>BOTH ENGINEERING TECHNOLOGY CO.,LTD.</t>
  </si>
  <si>
    <t>VOLATI AB</t>
  </si>
  <si>
    <t>XIAMEN YAN PALACE BIRD'S NEST INDUSTRY CO., LTD.</t>
  </si>
  <si>
    <t>JIANGSU SIDIKE NEW MATERIALS SCIENCE &amp; TECHNOLOGY CO., LTD.</t>
  </si>
  <si>
    <t>TAINAN SPINNING CO., LTD.</t>
  </si>
  <si>
    <t>ADATA TECHNOLOGY CO., LTD.</t>
  </si>
  <si>
    <t>SIMPAR S.A.</t>
  </si>
  <si>
    <t>VIMEO, INC.</t>
  </si>
  <si>
    <t>EVGO, INC.</t>
  </si>
  <si>
    <t>EEKA FASHION HOLDINGS LIMITED</t>
  </si>
  <si>
    <t>ADVANCED NANO PRODUCTS CO., LTD.</t>
  </si>
  <si>
    <t>KAROON ENERGY LTD</t>
  </si>
  <si>
    <t>GUANGZHOU METRO DESIGN &amp; RESEARCH INSTITUTE CO., LTD.</t>
  </si>
  <si>
    <t>DINE, S.A.B. DE C.V.</t>
  </si>
  <si>
    <t>HEALTH AND HAPPINESS (H&amp;H) INTERNATIONAL HOLDINGS LIMITED</t>
  </si>
  <si>
    <t>Baby Food</t>
  </si>
  <si>
    <t>DAISHIN SECURITIES CO.,LTD</t>
  </si>
  <si>
    <t>DHANUKA AGRITECH LIMITED</t>
  </si>
  <si>
    <t>PAGAYA TECHNOLOGIES LTD.</t>
  </si>
  <si>
    <t>PT PACIFIC STRATEGIC FINANCIAL TBK</t>
  </si>
  <si>
    <t>ELECOM CO., LTD.</t>
  </si>
  <si>
    <t>ATLANTASANAD SOCIÉTÉ ANONYME</t>
  </si>
  <si>
    <t>RETAILORS LTD</t>
  </si>
  <si>
    <t>NICHIHA CORPORATION</t>
  </si>
  <si>
    <t>PRESIDENT BAKERY</t>
  </si>
  <si>
    <t>JILIN QUANYANGQUAN CO., LTD.</t>
  </si>
  <si>
    <t>ESR KENDALL SQUARE REIT CO., LTD.</t>
  </si>
  <si>
    <t>JONES TECH PLC</t>
  </si>
  <si>
    <t>ZHEJIANG TIANYU PHARMACEUTICAL CO., LTD.</t>
  </si>
  <si>
    <t>GOLDCARD SMART GROUP CO., LTD.</t>
  </si>
  <si>
    <t>SHINYOUNG SECURITIES CO., LTD.</t>
  </si>
  <si>
    <t>SHANGHAI CONANT OPTICAL CO., LTD.</t>
  </si>
  <si>
    <t>CLEARBRIDGE ENERGY MIDSTREAM OPPORTUNITY FUND INC</t>
  </si>
  <si>
    <t>GUANGZHOU HENGYUN ENTERPRISES HOLDING LTD</t>
  </si>
  <si>
    <t>VESTEL BEYAZ ESYA SANAYI VE TICARET</t>
  </si>
  <si>
    <t>TOKAI CARBON KOREA CO., LTD.</t>
  </si>
  <si>
    <t>PICCADILY AGRO INDUSTRIES LIMITED</t>
  </si>
  <si>
    <t>ARATA CORPORATION</t>
  </si>
  <si>
    <t>UROVO TECHNOLOGY CO., LTD.</t>
  </si>
  <si>
    <t>AEROSPACE NANHU ELECTRONIC INFORMATION TECHNOLOGY CO., LTD.</t>
  </si>
  <si>
    <t>SHANGHAI ANOKY GROUP CO., LTD</t>
  </si>
  <si>
    <t>FORMOSA INTERNATIONAL HOTELS CORPORATION</t>
  </si>
  <si>
    <t>DONGGUAN TARRY ELECTRONICS CO.,LTD</t>
  </si>
  <si>
    <t>SUZHOU RECODEAL INTERCONNECT SYSTEM CO.,LTD</t>
  </si>
  <si>
    <t>CHENGDU GUIBAO SCIENCE &amp; TECHNOLOGY CO.,LTD.</t>
  </si>
  <si>
    <t>CITIC PRESS CORPORATION</t>
  </si>
  <si>
    <t>SALZGITTER AG</t>
  </si>
  <si>
    <t>JIANGSU MAIXINLIN AVIATION SCIENCE AND TECHNOLOGY CORP.</t>
  </si>
  <si>
    <t>HEXTAR GLOBAL</t>
  </si>
  <si>
    <t>NESCO LIMITED</t>
  </si>
  <si>
    <t>JUDGES SCIENTIFIC PLC</t>
  </si>
  <si>
    <t>YELLOW HAT LTD.</t>
  </si>
  <si>
    <t>HELIA GROUP LIMITED</t>
  </si>
  <si>
    <t>CHUZHOU DUOLI AUTOMOTIVE TECHNOLOGY CO., LTD.</t>
  </si>
  <si>
    <t>NINGBO FUDA COMPANY LIMITED</t>
  </si>
  <si>
    <t>F.C.C. CO., LTD.</t>
  </si>
  <si>
    <t>JIRFINE INTELLIGENT EQUIPMENT CO., LTD.</t>
  </si>
  <si>
    <t>LX INTERNATIONAL CORP.</t>
  </si>
  <si>
    <t>TOTALENERGIES EP GABON</t>
  </si>
  <si>
    <t>WASION HOLDINGS LIMITED</t>
  </si>
  <si>
    <t>DL HOLDINGS GROUP LIMITED</t>
  </si>
  <si>
    <t>WANMA TECHNOLOGY CO., LTD.</t>
  </si>
  <si>
    <t>ASROCK INCORPORATION</t>
  </si>
  <si>
    <t>CEWE STIFTUNG &amp; CO. KGAA</t>
  </si>
  <si>
    <t>Specialized Printing Services</t>
  </si>
  <si>
    <t>KESORAM INDUSTRIES LIMITED</t>
  </si>
  <si>
    <t>DAR GLOBAL PLC</t>
  </si>
  <si>
    <t>CHANGJIANG &amp; JINGGONG STEEL BUILDING (GROUP) CO., LTD</t>
  </si>
  <si>
    <t>FIRST COMMUNITY BANKSHARES, INC.</t>
  </si>
  <si>
    <t>WING TAI HOLDINGS LIMITED</t>
  </si>
  <si>
    <t>NCB FINANCIAL GROUP LIMITED</t>
  </si>
  <si>
    <t>MERIT INTERACTIVE CO.,LTD.</t>
  </si>
  <si>
    <t>IMDEX LIMITED</t>
  </si>
  <si>
    <t>CEIGALL INDIA LIMITED</t>
  </si>
  <si>
    <t>LOGISTEA AB</t>
  </si>
  <si>
    <t>MIMASU SEMICONDUCTOR INDUSTRY CO., LTD.</t>
  </si>
  <si>
    <t>WESTLAKE CHEMICAL PARTNERS LP</t>
  </si>
  <si>
    <t>DOUBLELINE YIELD OPPORTUNITIES FUND</t>
  </si>
  <si>
    <t>SUNNOVA ENERGY INTERNATIONAL INC.</t>
  </si>
  <si>
    <t>FLAHERTY &amp; CRUMRINE PREFERRED SECURITIES INCOME FUND INC.</t>
  </si>
  <si>
    <t>SHARE INDIA SECURITIES LIMITED</t>
  </si>
  <si>
    <t>RISKIFIED LTD.</t>
  </si>
  <si>
    <t>NUVEEN CREDIT STRATEGIES INCOME FUND</t>
  </si>
  <si>
    <t>AXWAY SOFTWARE</t>
  </si>
  <si>
    <t>ENCE ENERGÍA Y CELULOSA, S.A.</t>
  </si>
  <si>
    <t>GREEN PLAINS INC.</t>
  </si>
  <si>
    <t>HIECISE PRECISION EQUIPMENT CO.,LTD.</t>
  </si>
  <si>
    <t>CHINA EAST EDUCATION HOLDINGS LIMITED</t>
  </si>
  <si>
    <t>PIMCO HIGH INCOME FUND</t>
  </si>
  <si>
    <t>CROSSFIRST BANKSHARES, INC.</t>
  </si>
  <si>
    <t>KAUFMAN &amp; BROAD SA</t>
  </si>
  <si>
    <t>WEST HOLDINGS CORPORATION</t>
  </si>
  <si>
    <t>CHINA DESIGN GROUP CO., LTD.</t>
  </si>
  <si>
    <t>HUACHANGDA INTELLIGENT EQUIPMENT GROUP CO.,LTD.</t>
  </si>
  <si>
    <t>SHANXI HUAXIANG GROUP CO., LTD.</t>
  </si>
  <si>
    <t>MAXVISION TECHNOLOGY CORP.</t>
  </si>
  <si>
    <t>ADENTRA INC.</t>
  </si>
  <si>
    <t>QINGDAO GON TECHNOLOGY CO., LTD.</t>
  </si>
  <si>
    <t>ONTEX GROUP NV</t>
  </si>
  <si>
    <t>GEN ILAC VE SAGLIK URUNLERI SANAYI VE TICARET ANONIM SIRKETI</t>
  </si>
  <si>
    <t>SINOPEC OILFIELD EQUIPMENT CORPORATION</t>
  </si>
  <si>
    <t>BEIJING UNISTRONG SCIENCE&amp;TECHNOLOGY CO.,LTD.</t>
  </si>
  <si>
    <t>CENTRAL PACIFIC FINANCIAL CORP.</t>
  </si>
  <si>
    <t>SUNAC SERVICES HOLDINGS LIMITED</t>
  </si>
  <si>
    <t>WANKAI NEW MATERIALS CO., LTD.</t>
  </si>
  <si>
    <t>ICRA LIMITED</t>
  </si>
  <si>
    <t>WEST CHINA CEMENT LIMITED</t>
  </si>
  <si>
    <t>HAIMA AUTOMOBILE CO.,LTD</t>
  </si>
  <si>
    <t>CHUTIAN DRAGON CO., LTD.</t>
  </si>
  <si>
    <t>SALHIA REAL ESTATE COMPANY K.S.C.P.</t>
  </si>
  <si>
    <t>HEIWADO CO.,LTD.</t>
  </si>
  <si>
    <t>JIANGSU SHENTONG VALVE CO., LTD.</t>
  </si>
  <si>
    <t>OVS S.P.A.</t>
  </si>
  <si>
    <t>ILJIN ELECTRIC CO.,LTD</t>
  </si>
  <si>
    <t>AVANCE GAS HOLDING LTD</t>
  </si>
  <si>
    <t>HD RENEWABLE ENERGY CO., LTD.</t>
  </si>
  <si>
    <t>CANGZHOU MINGZHU PLASTIC CO.,LTD.</t>
  </si>
  <si>
    <t>HLB LIFE SCIENCE CO., LTD.</t>
  </si>
  <si>
    <t>SHINKONG SYNTHETIC FIBERS CORPORATION</t>
  </si>
  <si>
    <t>GUIZHOU ZHENHUA E-CHEM INC.</t>
  </si>
  <si>
    <t>A.D.O. GROUP LTD.</t>
  </si>
  <si>
    <t>DEYAAR DEVELOPMENT</t>
  </si>
  <si>
    <t>MBX BIOSCIENCES, INC.</t>
  </si>
  <si>
    <t>KONINKLIJKE HEIJMANS N.V.</t>
  </si>
  <si>
    <t>BLACKROCK MUNIYIELD QUALITY FUND III, INC.</t>
  </si>
  <si>
    <t>THE BRUNNER INVESTMENT TRUST PLC</t>
  </si>
  <si>
    <t>SHENZHEN COLIBRI TECHNOLOGIES CO., LTD.</t>
  </si>
  <si>
    <t>SK KAKEN CO.,LTD.</t>
  </si>
  <si>
    <t>KINDOM DEVELOPMENT CO., LTD.</t>
  </si>
  <si>
    <t>RAINBOW DIGITAL COMMERCIAL CO., LTD.</t>
  </si>
  <si>
    <t>MENICON CO., LTD.</t>
  </si>
  <si>
    <t>JMT NETWORK SERVICES</t>
  </si>
  <si>
    <t>FENBI LTD.</t>
  </si>
  <si>
    <t>GUAN CHONG</t>
  </si>
  <si>
    <t>CHINA UNION HOLDINGS LTD.</t>
  </si>
  <si>
    <t>JILIN JIUTAI RURAL COMMERCIAL BANK CORPORATION LIMITED</t>
  </si>
  <si>
    <t>TIMEE, INC.</t>
  </si>
  <si>
    <t>GROUPE CRIT</t>
  </si>
  <si>
    <t>AUTONEUM HOLDING AG</t>
  </si>
  <si>
    <t>ASSOCIATED CAPITAL GROUP, INC.</t>
  </si>
  <si>
    <t>ZENAS BIOPHARMA, INC.</t>
  </si>
  <si>
    <t>WILD BUNCH AG</t>
  </si>
  <si>
    <t>HÉROUX-DEVTEK INC.</t>
  </si>
  <si>
    <t>VIGLACERA CORPORATION</t>
  </si>
  <si>
    <t>AUSSIE BROADBAND LIMITED</t>
  </si>
  <si>
    <t>ANNEXON, INC.</t>
  </si>
  <si>
    <t>MTY FOOD GROUP INC.</t>
  </si>
  <si>
    <t>YIBIN TIANYUAN GROUP CO., LTD.</t>
  </si>
  <si>
    <t>ASSYSTEM</t>
  </si>
  <si>
    <t>LAKE MATERIALS CO., LTD.</t>
  </si>
  <si>
    <t>PLAZZA AG</t>
  </si>
  <si>
    <t>SHENZHEN MANST TECHNOLOGY CO., LTD.</t>
  </si>
  <si>
    <t>GROUPE INDOSUEZ WEALTH MANAGEMENT</t>
  </si>
  <si>
    <t>GOKALDAS EXPORTS LIMITED</t>
  </si>
  <si>
    <t>CREDIT CORP GROUP LIMITED</t>
  </si>
  <si>
    <t>GUIZHOU SANLI PHARMACEUTICAL CO.,LTD</t>
  </si>
  <si>
    <t>TOREAD HOLDINGS GROUP CO., LTD.</t>
  </si>
  <si>
    <t>SHUNSIN TECHNOLOGY HOLDINGS LIMITED</t>
  </si>
  <si>
    <t>HUNAN FANGSHENG PHARMACEUTICAL CO., LTD.</t>
  </si>
  <si>
    <t>MORIMATSU INTERNATIONAL HOLDINGS COMPANY LIMITED</t>
  </si>
  <si>
    <t>SHIMAO GROUP HOLDINGS LIMITED</t>
  </si>
  <si>
    <t>TFF GROUP</t>
  </si>
  <si>
    <t>VIRTUS ARTIFICIAL INTELLIGENCE &amp; TECHNOLOGY OPPORTUNITIES FUND</t>
  </si>
  <si>
    <t>JIANGYIN JIANGHUA MICROELECTRONICS MATERIALS CO., LTD</t>
  </si>
  <si>
    <t>HUBEI HUAQIANG HIGH-TECH CO., LTD.</t>
  </si>
  <si>
    <t>HONGBO CO.,LTD.</t>
  </si>
  <si>
    <t>PT BARAMULTI SUKSESSARANA TBK</t>
  </si>
  <si>
    <t>HITEVISION CO., LTD.</t>
  </si>
  <si>
    <t>NB BANCORP, INC.</t>
  </si>
  <si>
    <t>SHANDONG SANYUAN BIOTECHNOLOGY CO.,LTD.</t>
  </si>
  <si>
    <t>BYSTRONIC AG</t>
  </si>
  <si>
    <t>BEIJING SINOHYTEC CO., LTD.</t>
  </si>
  <si>
    <t>DEUTSCHE PFANDBRIEFBANK AG</t>
  </si>
  <si>
    <t>LOGWIN AG</t>
  </si>
  <si>
    <t>EARTH CORPORATION</t>
  </si>
  <si>
    <t>THEON INTERNATIONAL PLC</t>
  </si>
  <si>
    <t>WEIHAI GUANGTAI AIRPORT EQUIPMENT CO.,LTD</t>
  </si>
  <si>
    <t>PRIMECITY INVESTMENT</t>
  </si>
  <si>
    <t>MARR S.P.A.</t>
  </si>
  <si>
    <t>ECOBANK CÔTE D'IVOIRE</t>
  </si>
  <si>
    <t>TOYO TANSO CO., LTD.</t>
  </si>
  <si>
    <t>DAZZLE FASHION CO., LTD</t>
  </si>
  <si>
    <t>SHANGHAI RUKING TECHNOLOGIES CO., LTD.</t>
  </si>
  <si>
    <t>TOKYOTOKEIBA CO.,LTD.</t>
  </si>
  <si>
    <t>HUNAN AIHUA GROUP CO., LTD</t>
  </si>
  <si>
    <t>EAST CHINA ENGINEERING SCIENCE AND TECHNOLOGY CO., LTD.</t>
  </si>
  <si>
    <t>CHINA TRAVEL INTERNATIONAL INVESTMENT HONG KONG LIMITED</t>
  </si>
  <si>
    <t>PETROVIETNAM TECHNICAL SERVICES CORPORATION</t>
  </si>
  <si>
    <t>UNION TOOL CO.</t>
  </si>
  <si>
    <t>ERASCA, INC.</t>
  </si>
  <si>
    <t>OLO INC.</t>
  </si>
  <si>
    <t>YAMAZEN CORPORATION</t>
  </si>
  <si>
    <t>OIL REFINERIES LTD.</t>
  </si>
  <si>
    <t>METROCITY BANKSHARES, INC.</t>
  </si>
  <si>
    <t>FENIX OUTDOOR INTERNATIONAL AG</t>
  </si>
  <si>
    <t>NATIONAL VISION HOLDINGS, INC.</t>
  </si>
  <si>
    <t>PICK N PAY STORES LIMITED</t>
  </si>
  <si>
    <t>AGI GREENPAC LIMITED</t>
  </si>
  <si>
    <t>JAI CORP LIMITED</t>
  </si>
  <si>
    <t>BATIÇIM BATI ANADOLU ÇIMENTO SANAYII ANONIM SIRKETI</t>
  </si>
  <si>
    <t>SHENZHEN JOVE ENTERPRISE LIMITED</t>
  </si>
  <si>
    <t>JORDAN TELECOMMUNICATIONS COMPANY</t>
  </si>
  <si>
    <t>HEBEI JIANXIN CHEMICAL CO., LTD.</t>
  </si>
  <si>
    <t>TIGERAIR TAIWAN CO., LTD.</t>
  </si>
  <si>
    <t>KRBL LIMITED</t>
  </si>
  <si>
    <t>PRIMA MEAT PACKERS, LTD.</t>
  </si>
  <si>
    <t>SUNYARD TECHNOLOGY CO.,LTD</t>
  </si>
  <si>
    <t>CASCADES INC.</t>
  </si>
  <si>
    <t>COASTAL FINANCIAL CORPORATION</t>
  </si>
  <si>
    <t>CHONGQING PHARSCIN PHARMACEUTICAL CO., LTD.</t>
  </si>
  <si>
    <t>YECHIU METAL RECYCLING (CHINA) LTD.</t>
  </si>
  <si>
    <t>FUNAI SOKEN HOLDINGS INCORPORATED</t>
  </si>
  <si>
    <t>BEIJING ANDAWELL SCIENCE &amp; TECHNOLOGY CO., LTD.</t>
  </si>
  <si>
    <t>PROASSURANCE CORPORATION</t>
  </si>
  <si>
    <t>VTE TEST SYMBOL 4</t>
  </si>
  <si>
    <t>CEYLON TOBACCO COMPANY PLC</t>
  </si>
  <si>
    <t>KELSIAN GROUP LIMITED</t>
  </si>
  <si>
    <t>Charter Bus Services</t>
  </si>
  <si>
    <t>LESIEUR CRISTAL S.A.</t>
  </si>
  <si>
    <t>FARM FRESH</t>
  </si>
  <si>
    <t>FERROTEC HOLDINGS CORPORATION</t>
  </si>
  <si>
    <t>RECTICEL NV</t>
  </si>
  <si>
    <t>SOCIEDAD PORTAFOLIO S. A.</t>
  </si>
  <si>
    <t>SUZHOU NEW DISTRICT HI-TECH INDUSTRIAL CO.,LTD</t>
  </si>
  <si>
    <t>ENERGIEKONTOR AG</t>
  </si>
  <si>
    <t>GREENLAM INDUSTRIES LIMITED</t>
  </si>
  <si>
    <t>WE BUY CARS HOLDINGS LIMITED</t>
  </si>
  <si>
    <t>GREAT TREE PHARMACY CO., LTD.</t>
  </si>
  <si>
    <t>DATA#3 LIMITED</t>
  </si>
  <si>
    <t>TECH-BANK FOOD CO., LTD.</t>
  </si>
  <si>
    <t>AAEON TECHNOLOGY INC.</t>
  </si>
  <si>
    <t>ROVIO ENTERTAINMENT OYJ</t>
  </si>
  <si>
    <t>HARWORTH GROUP PLC</t>
  </si>
  <si>
    <t>HEIDRICK &amp; STRUGGLES INTERNATIONAL, INC.</t>
  </si>
  <si>
    <t>SHANDONG HUATAI PAPER INDUSTRY SHAREHOLDING CO.,LTD</t>
  </si>
  <si>
    <t>Q TECHNOLOGY (GROUP) COMPANY LIMITED</t>
  </si>
  <si>
    <t>INTERFOR CORPORATION</t>
  </si>
  <si>
    <t>SINOSTEEL NEW MATERIALS CO., LTD.</t>
  </si>
  <si>
    <t>PRIVI SPECIALITY CHEMICALS LIMITED</t>
  </si>
  <si>
    <t>NUVATION BIO INC.</t>
  </si>
  <si>
    <t>GREAT LAKES DREDGE &amp; DOCK CORPORATION</t>
  </si>
  <si>
    <t>Water &amp; Sewage Construction</t>
  </si>
  <si>
    <t>BJ'S RESTAURANTS, INC.</t>
  </si>
  <si>
    <t>PT SELAMAT SEMPURNA TBK</t>
  </si>
  <si>
    <t>PIOVAN S.P.A.</t>
  </si>
  <si>
    <t>GABRIEL INDIA LIMITED</t>
  </si>
  <si>
    <t>SHENZHEN EDADOC TECHNOLOGY CO.,LTD.</t>
  </si>
  <si>
    <t>BANQUE MAROCAINE POUR LE COMMERCE ET L'INDUSTRIE</t>
  </si>
  <si>
    <t>TARGET HOSPITALITY CORP.</t>
  </si>
  <si>
    <t>CORONATION FUND MANAGERS LIMITED</t>
  </si>
  <si>
    <t>HAINAN HAIQI TRANSPORTATION GROUP CO.,LTD.</t>
  </si>
  <si>
    <t>REIT 1 LTD</t>
  </si>
  <si>
    <t>ATLANTIC GRUPA D.D.</t>
  </si>
  <si>
    <t>FLEXIUM INTERCONNECT, INC.</t>
  </si>
  <si>
    <t>NEW TREND INTERNATIONAL LOGIS-TECH CO.,LTD.</t>
  </si>
  <si>
    <t>CHINA TESTING &amp; CERTIFICATION INTERNATIONAL GROUP CO.,LTD.</t>
  </si>
  <si>
    <t>PT MANDALA MULTIFINANCE TBK</t>
  </si>
  <si>
    <t>EDINBURGH WORLDWIDE INVESTMENT TRUST PLC</t>
  </si>
  <si>
    <t>CHART INVERSIONES,SICAV, S.A.</t>
  </si>
  <si>
    <t>D'AMICO INTERNATIONAL SHIPPING S.A.</t>
  </si>
  <si>
    <t>HUBEI HONGYUAN PHARMACEUTICAL TECHNOLOGY CO., LTD.</t>
  </si>
  <si>
    <t>TPI POLENE POWER</t>
  </si>
  <si>
    <t>HEALTHCARE SERVICES GROUP, INC.</t>
  </si>
  <si>
    <t>HENGDIAN GROUP TOSPO LIGHTING CO., LTD.</t>
  </si>
  <si>
    <t>GKHT MEDICAL TECHNOLOGY CO., LTD.</t>
  </si>
  <si>
    <t>BEIJING SOJO ELECTRIC CO., LTD.</t>
  </si>
  <si>
    <t>SERVICE PROPERTIES TRUST</t>
  </si>
  <si>
    <t>URBAN LOGISTICS REIT PLC</t>
  </si>
  <si>
    <t>TOTETSU KOGYO CO., LTD.</t>
  </si>
  <si>
    <t>NET263 LTD.</t>
  </si>
  <si>
    <t>AL-SAIF STORES FOR DEVELOPMENT &amp; INVESTMENT COMPANY</t>
  </si>
  <si>
    <t>Appliance &amp; Houseware Wholesale</t>
  </si>
  <si>
    <t>SDI CORPORATION</t>
  </si>
  <si>
    <t>HUNTING PLC</t>
  </si>
  <si>
    <t>EINHELL GERMANY AG</t>
  </si>
  <si>
    <t>DYE &amp; DURHAM LIMITED</t>
  </si>
  <si>
    <t>FUAN PHARMACEUTICAL (GROUP) CO., LTD.</t>
  </si>
  <si>
    <t>LX SEMICON CO., LTD.</t>
  </si>
  <si>
    <t>ZHEJIANG WANSHENG CO., LTD.</t>
  </si>
  <si>
    <t>CAPITOL FEDERAL FINANCIAL, INC.</t>
  </si>
  <si>
    <t>SHUI ON LAND LIMITED</t>
  </si>
  <si>
    <t>CHINA XLX FERTILISER LTD.</t>
  </si>
  <si>
    <t>NINGBO LIGONG ENVIRONMENT AND ENERGY TECHNOLOGY CO.,LTD</t>
  </si>
  <si>
    <t>TKD SCIENCE AND TECHNOLOGY CO.,LTD.</t>
  </si>
  <si>
    <t>GUJARAT ALKALIES AND CHEMICALS LIMITED</t>
  </si>
  <si>
    <t>HOSIDEN CORPORATION</t>
  </si>
  <si>
    <t>KEEPER TECHNICAL LABORATORY CO., LTD.</t>
  </si>
  <si>
    <t>EMPIRIC STUDENT PROPERTY PLC</t>
  </si>
  <si>
    <t>X-FAB SILICON FOUNDRIES SE</t>
  </si>
  <si>
    <t>AUTOBACS SEVEN CO., LTD.</t>
  </si>
  <si>
    <t>CARDINAL ENERGY LTD.</t>
  </si>
  <si>
    <t>PT SUMMARECON AGUNG TBK</t>
  </si>
  <si>
    <t>BRAC BANK PLC.</t>
  </si>
  <si>
    <t>EASTERN PROVINCE CEMENT COMPANY</t>
  </si>
  <si>
    <t>TIANYU DIGITAL TECHNOLOGY (DALIAN) GROUP CO., LTD.</t>
  </si>
  <si>
    <t>AICHI FINANCIAL GROUP, INC.</t>
  </si>
  <si>
    <t>TELKOM SA SOC LTD</t>
  </si>
  <si>
    <t>K. WAH INTERNATIONAL HOLDINGS LIMITED</t>
  </si>
  <si>
    <t>OSK HOLDINGS</t>
  </si>
  <si>
    <t>FUKUSHIMA GALILEI CO.LTD.</t>
  </si>
  <si>
    <t>BAOSHENG SCIENCE AND TECHNOLOGY INNOVATION CO.,LTD.</t>
  </si>
  <si>
    <t>ETHAN ALLEN INTERIORS INC.</t>
  </si>
  <si>
    <t>PT TEMPO SCAN PACIFIC TBK</t>
  </si>
  <si>
    <t>COSONIC INTELLIGENT TECHNOLOGIES CO., LTD.</t>
  </si>
  <si>
    <t>SY HOLDINGS GROUP LIMITED</t>
  </si>
  <si>
    <t>MAXI RENDA FUNDO DE INVESTIMENTO IMOBILIARO - FII</t>
  </si>
  <si>
    <t>THE HAIN CELESTIAL GROUP, INC.</t>
  </si>
  <si>
    <t>NINGBO SUNRISE ELC TECHNOLOGY CO.,LTD</t>
  </si>
  <si>
    <t>DARBOND TECHNOLOGY CO., LTD</t>
  </si>
  <si>
    <t>NORITAKE CO., LIMITED</t>
  </si>
  <si>
    <t>PT BANK ALADIN SYARIAH TBK</t>
  </si>
  <si>
    <t>GUJARAT AMBUJA EXPORTS LIMITED</t>
  </si>
  <si>
    <t>SUNOPTA INC.</t>
  </si>
  <si>
    <t>Vegan &amp; Vegetarian Food Manufacturing</t>
  </si>
  <si>
    <t>WUXI TACLINK OPTOELECTRONICS TECHNOLOGY CO., LTD.</t>
  </si>
  <si>
    <t>SKIPPER LIMITED</t>
  </si>
  <si>
    <t>SOOP CO., LTD.</t>
  </si>
  <si>
    <t>ENCORE ENERGY CORP.</t>
  </si>
  <si>
    <t>CFG BANK SA</t>
  </si>
  <si>
    <t>DAXIN MATERIALS CORPORATION</t>
  </si>
  <si>
    <t>ROLEX RINGS LIMITED</t>
  </si>
  <si>
    <t>DIGITAL CORE REIT</t>
  </si>
  <si>
    <t>RAMI LEVI CHAIN STORES HASHIKMA MARKETING 2006 LTD</t>
  </si>
  <si>
    <t>CORPORACIÓN INTERAMERICANA DE ENTRETENIMIENTO, S.A.B. DE C.V.</t>
  </si>
  <si>
    <t>NANJING RED SUN CO.,LTD.</t>
  </si>
  <si>
    <t>MADER GROUP LIMITED</t>
  </si>
  <si>
    <t>TRAKYA CAM SANAYII AS</t>
  </si>
  <si>
    <t>XIANGXUE PHARMACEUTICAL CO.,LTD.</t>
  </si>
  <si>
    <t>MEGA UNION TECHNOLOGY INC.</t>
  </si>
  <si>
    <t>JINDAL WORLDWIDE LIMITED</t>
  </si>
  <si>
    <t>TANMIAH FOOD COMPANY</t>
  </si>
  <si>
    <t>HAYNES INTERNATIONAL, INC.</t>
  </si>
  <si>
    <t>HEXAGON COMPOSITES ASA</t>
  </si>
  <si>
    <t>SHENZHEN VAPEL POWER SUPPLY TECHNOLOGY CO., LTD.</t>
  </si>
  <si>
    <t>WINGARC1ST INC.</t>
  </si>
  <si>
    <t>COMPUGROUP MEDICAL SE &amp; CO. KGAA</t>
  </si>
  <si>
    <t>HYUNDAI DEPARTMENT STORE CO. LTD.</t>
  </si>
  <si>
    <t>MITSUI E&amp;S CO., LTD.</t>
  </si>
  <si>
    <t>STAGWELL INC.</t>
  </si>
  <si>
    <t>HONG RI DA TECHNOLOGY COMPANY LIMITED</t>
  </si>
  <si>
    <t>SYARIKAT TAKAFUL MALAYSIA KELUARGA</t>
  </si>
  <si>
    <t>DIVERSIFIED UNITED INVESTMENT LIMITED</t>
  </si>
  <si>
    <t>TANCO HOLDINGS</t>
  </si>
  <si>
    <t>SHENZHEN INVESTMENT HOLDINGS BAY AREA DEVELOPMENT COMPANY LIMITED</t>
  </si>
  <si>
    <t>ALFA FINANCIAL SOFTWARE HOLDINGS PLC</t>
  </si>
  <si>
    <t>THERMADOR GROUPE</t>
  </si>
  <si>
    <t>CLEAR CHANNEL OUTDOOR HOLDINGS, INC.</t>
  </si>
  <si>
    <t>VESTJYSK BANK A/S</t>
  </si>
  <si>
    <t>SK NETWORKS COMPANY LIMITED</t>
  </si>
  <si>
    <t>PORTILLO'S INC.</t>
  </si>
  <si>
    <t>CALTAGIRONE SPA</t>
  </si>
  <si>
    <t>ROSSETI LENENERGO</t>
  </si>
  <si>
    <t>PORTO SUDESTE ROYALTIES FUNDO INVESTIMENTO PARTICIPACOES INFRAESTRUTURA FUND</t>
  </si>
  <si>
    <t>SHOUYAO HOLDINGS (BEIJING) CO., LTD.</t>
  </si>
  <si>
    <t>MEKO AB</t>
  </si>
  <si>
    <t>YOUNGONE HOLDINGS CO., LTD.</t>
  </si>
  <si>
    <t>KOPPERS HOLDINGS INC.</t>
  </si>
  <si>
    <t>EATON VANCE MUNICIPAL BOND FUND</t>
  </si>
  <si>
    <t>NEWAY CNC EQUIPMENT (SUZHOU) CO., LTD.</t>
  </si>
  <si>
    <t>INNODISK CORPORATION</t>
  </si>
  <si>
    <t>PLAVA LAGUNA D.D.</t>
  </si>
  <si>
    <t>CHONGQING CONSTRUCTION ENGINEERING GROUP CORPORATION LIMITED</t>
  </si>
  <si>
    <t>HUAFU FASHION CO., LTD.</t>
  </si>
  <si>
    <t>MOS FOOD SERVICES, INC.</t>
  </si>
  <si>
    <t>HENDERSON EUROPEAN TRUST PLC</t>
  </si>
  <si>
    <t>ERA CO., LTD.</t>
  </si>
  <si>
    <t>SAVENCIA</t>
  </si>
  <si>
    <t>NORDIC AMERICAN TANKERS LIMITED</t>
  </si>
  <si>
    <t>SBC MEDICAL GROUP HOLDINGS INCORPORATED</t>
  </si>
  <si>
    <t>HORIZONS 0-3 MONTH T-BILL ETF</t>
  </si>
  <si>
    <t>EMBECTA CORP.</t>
  </si>
  <si>
    <t>SOLUM CO., LTD.</t>
  </si>
  <si>
    <t>JINZI HAM CO.,LTD.</t>
  </si>
  <si>
    <t>COMPAGNIE DES ALPES</t>
  </si>
  <si>
    <t>CONCENTRIC AB</t>
  </si>
  <si>
    <t>ARIS MINING CORPORATION</t>
  </si>
  <si>
    <t>HERITAGE FINANCIAL CORPORATION</t>
  </si>
  <si>
    <t>VIAD CORP</t>
  </si>
  <si>
    <t>MARUZEN SHOWA UNYU CO., LTD.</t>
  </si>
  <si>
    <t>GANNETT CO., INC.</t>
  </si>
  <si>
    <t>HUBEI CENTURY NETWORK TECHNOLOGY INC.</t>
  </si>
  <si>
    <t>LLOYDS ENTERPRISES LIMITED</t>
  </si>
  <si>
    <t>VST INDUSTRIES LIMITED</t>
  </si>
  <si>
    <t>VOLEX PLC</t>
  </si>
  <si>
    <t>GUOGUANG ELECTRIC CO.,LTD.CHENGDU</t>
  </si>
  <si>
    <t>APPLIED OPTOELECTRONICS, INC.</t>
  </si>
  <si>
    <t>DONGFENG ELECTRONIC TECHNOLOGY CO.,LTD.</t>
  </si>
  <si>
    <t>SINKO INDUSTRIES LTD.</t>
  </si>
  <si>
    <t>JIANGSU CHANGSHU AUTOMOTIVE TRIM GROUP CO., LTD.</t>
  </si>
  <si>
    <t>PACIRA BIOSCIENCES, INC.</t>
  </si>
  <si>
    <t>THE PRS REIT PLC</t>
  </si>
  <si>
    <t>QUICK INTELLIGENT EQUIPMENT CO.,LTD.</t>
  </si>
  <si>
    <t>ELVALHALCOR HELLENIC COPPER AND ALUMINIUM INDUSTRY S.A.</t>
  </si>
  <si>
    <t>KUWAIT REAL ESTATE COMPANY K.P.S.C.</t>
  </si>
  <si>
    <t>ZONQING ENVIRONMENTAL LIMITED</t>
  </si>
  <si>
    <t>NANOSONICS LIMITED</t>
  </si>
  <si>
    <t>GUANGDONG HOTATA TECHNOLOGY GROUP CO.,LTD.</t>
  </si>
  <si>
    <t>JILIN YATAI (GROUP) CO., LTD.</t>
  </si>
  <si>
    <t>ALUJAIN CORPORATION</t>
  </si>
  <si>
    <t>TRITAX EUROBOX PLC</t>
  </si>
  <si>
    <t>MCMILLAN SHAKESPEARE LIMITED</t>
  </si>
  <si>
    <t>MITSUBOSHI BELTING LTD.</t>
  </si>
  <si>
    <t>TIAN AN CHINA INVESTMENTS COMPANY LIMITED</t>
  </si>
  <si>
    <t>SCHOLASTIC CORPORATION</t>
  </si>
  <si>
    <t>DISCOVERIE GROUP PLC</t>
  </si>
  <si>
    <t>HONGMIAN ZHIHUI SCIENCE AND TECHNOLOGY INNOVATION CO.,LTD.GUANGZHOU</t>
  </si>
  <si>
    <t>CONTINENTAL HOLDINGS CORPORATION</t>
  </si>
  <si>
    <t>HIOKI E.E. CORPORATION</t>
  </si>
  <si>
    <t>SARANTIS S.A.</t>
  </si>
  <si>
    <t>TOSEI CORPORATION</t>
  </si>
  <si>
    <t>BEIJING WATERTEK INFORMATION TECHNOLOGY CO., LTD.</t>
  </si>
  <si>
    <t>INVERSIONES AGUAS METROPOLITANAS S.A.</t>
  </si>
  <si>
    <t>HANWEI ELECTRONICS GROUP CORPORATION</t>
  </si>
  <si>
    <t>GUOCHUANG SOFTWARE CO.,LTD.</t>
  </si>
  <si>
    <t>BUSINESS FIRST BANCSHARES, INC.</t>
  </si>
  <si>
    <t>DONGGUAN EONTEC CO., LTD.</t>
  </si>
  <si>
    <t>BTG PACTUAL LOGÍSTICA FUNDO DE INVESTIMENTO IMOBILIÁRIO</t>
  </si>
  <si>
    <t>ADVANCETEK ENTERPRISE CO.,LTD.</t>
  </si>
  <si>
    <t>PUBMATIC, INC.</t>
  </si>
  <si>
    <t>DONGGUAN YUTONG OPTICAL TECHNOLOGY CO.,LTD.</t>
  </si>
  <si>
    <t>NINGBO CIXING CO.,LTD.</t>
  </si>
  <si>
    <t>RUNNER (XIAMEN) CORP.</t>
  </si>
  <si>
    <t>BITFUFU INC.</t>
  </si>
  <si>
    <t>KG MOBILITY CORP.</t>
  </si>
  <si>
    <t>BLACKROCK GREATER EUROPE INVESTMENT TRUST PLC</t>
  </si>
  <si>
    <t>AUCMA CO.,LTD.</t>
  </si>
  <si>
    <t>SHENZHEN JIESHUN SCIENCE AND TECHNOLOGY INDUSTRY CO.,LTD.</t>
  </si>
  <si>
    <t>AURORA OPTOELECTRONICS CO.,LTD.</t>
  </si>
  <si>
    <t>Semiprecious Gem Stones</t>
  </si>
  <si>
    <t>NITTO KOGYO CORPORATION</t>
  </si>
  <si>
    <t>ZBOM HOME COLLECTION CO.,LTD</t>
  </si>
  <si>
    <t>MRV ENGENHARIA E PARTICIPACOES S.A.</t>
  </si>
  <si>
    <t>AUTO PARTNER SA</t>
  </si>
  <si>
    <t>GULF OIL LUBRICANTS INDIA LIMITED</t>
  </si>
  <si>
    <t>TASEKO MINES LIMITED</t>
  </si>
  <si>
    <t>BONDADA ENGINEERING LIMITED</t>
  </si>
  <si>
    <t>ALLIED GOLD CORPORATION</t>
  </si>
  <si>
    <t>LAR ESPAÑA REAL ESTATE SOCIMI, S.A.</t>
  </si>
  <si>
    <t>CITYCON OYJ</t>
  </si>
  <si>
    <t>FORESIGHT GROUP HOLDINGS LIMITED</t>
  </si>
  <si>
    <t>ECOVYST INC.</t>
  </si>
  <si>
    <t>MBK</t>
  </si>
  <si>
    <t>ARVIDA GROUP LIMITED</t>
  </si>
  <si>
    <t>TAKARA STANDARD CO.,LTD.</t>
  </si>
  <si>
    <t>GEMAC ENGINEERING MACHINERY CO., LTD.</t>
  </si>
  <si>
    <t>SOLOMON TECHNOLOGY CORPORATION</t>
  </si>
  <si>
    <t>SINODATA CO., LTD.</t>
  </si>
  <si>
    <t>ZHEJIANG INT'L GROUP CO.,LTD.</t>
  </si>
  <si>
    <t>ABACUS LIFE, INC.</t>
  </si>
  <si>
    <t>ALPHATEC HOLDINGS, INC.</t>
  </si>
  <si>
    <t>TXO PARTNERS, L.P.</t>
  </si>
  <si>
    <t>THE KIYO BANK, LTD.</t>
  </si>
  <si>
    <t>VITESSE ENERGY, INC.</t>
  </si>
  <si>
    <t>CAISSE RÉGIONALE DE CRÉDIT AGRICOLE MUTUEL NORD DE FRANCE</t>
  </si>
  <si>
    <t>TURNING POINT BRANDS, INC.</t>
  </si>
  <si>
    <t>DIANTHUS THERAPEUTICS, INC.</t>
  </si>
  <si>
    <t>ZAMBAL SPAIN SOCIMI, S.A.</t>
  </si>
  <si>
    <t>GEMPHARMATECH CO., LTD.</t>
  </si>
  <si>
    <t>TOCALO CO.,LTD.</t>
  </si>
  <si>
    <t>SYNERGIE SE</t>
  </si>
  <si>
    <t>AL WAHA CAPITAL</t>
  </si>
  <si>
    <t>AG GROWTH INTERNATIONAL INC.</t>
  </si>
  <si>
    <t>HARBIN ELECTRIC COMPANY LIMITED</t>
  </si>
  <si>
    <t>SERICA ENERGY PLC</t>
  </si>
  <si>
    <t>FOSHAN BLUE ROCKET ELECTRONICS CO.,LTD.</t>
  </si>
  <si>
    <t>LONGHORN AUTO CO., LTD.</t>
  </si>
  <si>
    <t>SHENZHEN SEICHI TECHNOLOGIES CO., LTD.</t>
  </si>
  <si>
    <t>LIFESTYLE COMMUNITIES LIMITED</t>
  </si>
  <si>
    <t>INTCO RECYCLING RESOURCES CO., LTD.</t>
  </si>
  <si>
    <t>FERREYCORP S.A.A.</t>
  </si>
  <si>
    <t>PAX GLOBAL TECHNOLOGY LIMITED</t>
  </si>
  <si>
    <t>HAINAN HAIYAO CO., LTD.</t>
  </si>
  <si>
    <t>GUANGDONG HUICHENG VACUUM TECHNOLOGY CO., LTD.</t>
  </si>
  <si>
    <t>SEBANG GLOBAL BATTERY CO., LTD.</t>
  </si>
  <si>
    <t>VALOR HOLDINGS CO., LTD.</t>
  </si>
  <si>
    <t>EIS ECZACIBASI ILAÇ, SINAI VE FINANSAL YATIRIMLAR SANAYI VE TICARET</t>
  </si>
  <si>
    <t>WUXI CHIPOWN MICRO-ELECTRONICS LIMITED</t>
  </si>
  <si>
    <t>THE SOUTH INDIAN BANK LIMITED</t>
  </si>
  <si>
    <t>FUJIAN YUANLI ACTIVE CARBON CO.,LTD.</t>
  </si>
  <si>
    <t>GUIZHOU AVIATION TECHNICAL DEVELOPMENT CO., LTD</t>
  </si>
  <si>
    <t>GL-CARLINK TECHNOLOGY HOLDING LIMITED</t>
  </si>
  <si>
    <t>ISRACARD LTD.</t>
  </si>
  <si>
    <t>JIANGSU HONGDOU INDUSTRIAL CO.,LTD</t>
  </si>
  <si>
    <t>ZHEJIANG SLING AUTOMOBILE BEARING CO., LTD.</t>
  </si>
  <si>
    <t>PARTNER COMMUNICATIONS COMPANY LTD.</t>
  </si>
  <si>
    <t>RALLIS INDIA LIMITED</t>
  </si>
  <si>
    <t>GMM PFAUDLER LIMITED</t>
  </si>
  <si>
    <t>YUNNAN METROPOLITAN REALESTATE DEVELOPMENT CO.LTD</t>
  </si>
  <si>
    <t>WUHAN HUAZHONG NUMERICAL CONTROL CO.,LTD.</t>
  </si>
  <si>
    <t>BOOZT AB</t>
  </si>
  <si>
    <t>PALESTINE TELECOMMUNICATIONS COMPANY P.L.C</t>
  </si>
  <si>
    <t>PS</t>
  </si>
  <si>
    <t>MLP SE</t>
  </si>
  <si>
    <t>TAMA HOME CO., LTD.</t>
  </si>
  <si>
    <t>DN AUTOMOTIVE CORPORATION</t>
  </si>
  <si>
    <t>ABCELLERA BIOLOGICS INC.</t>
  </si>
  <si>
    <t>IDICO CORPORATION -</t>
  </si>
  <si>
    <t>NYLI CBRE GLOBAL INFRASTRUCTURE MEGATRENDS TERM FUND</t>
  </si>
  <si>
    <t>PHOENIX SILICON INTERNATIONAL CORPORATION</t>
  </si>
  <si>
    <t>TRANSPORTATION TELECOMMUNICATION &amp; INFORMATION DEVELOPMENT INC.LTD.ZHEJIANG</t>
  </si>
  <si>
    <t>AUSTAL LIMITED</t>
  </si>
  <si>
    <t>NAGAWA CO., LTD.</t>
  </si>
  <si>
    <t>NABORS INDUSTRIES LTD.</t>
  </si>
  <si>
    <t>THAIFOODS GROUP</t>
  </si>
  <si>
    <t>GUANGDONG GUANHAO HIGH-TECH CO., LTD.</t>
  </si>
  <si>
    <t>WUZHOU SPECIAL PAPER GROUP CO., LTD.</t>
  </si>
  <si>
    <t>CVR PARTNERS, LP</t>
  </si>
  <si>
    <t>COMMUNITY HEALTH SYSTEMS, INC.</t>
  </si>
  <si>
    <t>MALION NEW MATERIALS CO., LTD.</t>
  </si>
  <si>
    <t>SMARTGROUP CORPORATION LTD</t>
  </si>
  <si>
    <t>TRINITY CAPITAL INC.</t>
  </si>
  <si>
    <t>MARINEMAX, INC.</t>
  </si>
  <si>
    <t>CHERYONG ELECTRIC CO.,LTD.</t>
  </si>
  <si>
    <t>PIRAEUS PORT AUTHORITY S.A.</t>
  </si>
  <si>
    <t>FORESIGHT ENVIRONMENTAL INFRASTRUCTURE LIMITED</t>
  </si>
  <si>
    <t>CASTELLANA PROPERTIES SOCIMI, S.A.</t>
  </si>
  <si>
    <t>XINZHI GROUP CO., LTD.</t>
  </si>
  <si>
    <t>GUANGDONG DFP NEW MATERIAL GROUP CO., LTD.</t>
  </si>
  <si>
    <t>JIANGSU YIKE FOOD GROUP CO.,LTD</t>
  </si>
  <si>
    <t>SANYO DENKI CO., LTD.</t>
  </si>
  <si>
    <t>SHENZHEN INVT ELECTRIC CO.,LTD</t>
  </si>
  <si>
    <t>SHENZHEN HEUNGKONG HOLDING CO.,LTD</t>
  </si>
  <si>
    <t>ZHEJIANG FORE INTELLIGENT TECHNOLOGY CO.,LTD</t>
  </si>
  <si>
    <t>BEIJING THUNISOFT CO., LTD.</t>
  </si>
  <si>
    <t>ADITYA VISION LIMITED</t>
  </si>
  <si>
    <t>CHENGDU XUGUANG ELECTRONICS CO., LTD.</t>
  </si>
  <si>
    <t>AMTD DIGITAL INC.</t>
  </si>
  <si>
    <t>FORMOSA OILSEED PROCESSING CO., LTD.</t>
  </si>
  <si>
    <t>GENCO SHIPPING &amp; TRADING LIMITED</t>
  </si>
  <si>
    <t>THEME INTERNATIONAL HOLDINGS LIMITED</t>
  </si>
  <si>
    <t>SUNCOKE ENERGY, INC.</t>
  </si>
  <si>
    <t>TTET UNION CORPORATION</t>
  </si>
  <si>
    <t>TSAKOS ENERGY NAVIGATION LIMITED</t>
  </si>
  <si>
    <t>CHINAETEK SERVICE &amp; TECHNOLOGY CO., LTD.</t>
  </si>
  <si>
    <t>PM CAPITAL GLOBAL OPPORTUNITIES FUND LIMITED</t>
  </si>
  <si>
    <t>HUAKAI YIBAI TECHNOLOGY CO.,LTD.</t>
  </si>
  <si>
    <t>GUANGDONG GREAT RIVER SMARTER LOGISTICS CO., LTD.</t>
  </si>
  <si>
    <t>JAFCO GROUP CO., LTD.</t>
  </si>
  <si>
    <t>JIANGSU JIANGNAN WATER CO., LTD.</t>
  </si>
  <si>
    <t>AXIS REAL ESTATE INVESTMENT TRUST</t>
  </si>
  <si>
    <t>Islamic REITs</t>
  </si>
  <si>
    <t>MAYAIR TECHNOLOGY (CHINA) CO., LTD.</t>
  </si>
  <si>
    <t>SHANGHAI BOLEX FOOD TECHNOLOGY CO., LTD.</t>
  </si>
  <si>
    <t>CHIPSEA TECHNOLOGIES (SHENZHEN) CORP.</t>
  </si>
  <si>
    <t>SOK MARKETLER TICARET</t>
  </si>
  <si>
    <t>TIANRUN INDUSTRY TECHNOLOGY CO., LTD.</t>
  </si>
  <si>
    <t>BKS BANK AG</t>
  </si>
  <si>
    <t>PHILIPPINE NATIONAL BANK</t>
  </si>
  <si>
    <t>ASIA UNITED BANK CORPORATION</t>
  </si>
  <si>
    <t>TIPTREE INC.</t>
  </si>
  <si>
    <t>VIEL &amp; CIE</t>
  </si>
  <si>
    <t>AI HOLDINGS CORPORATION</t>
  </si>
  <si>
    <t>ZOJIRUSHI CORPORATION</t>
  </si>
  <si>
    <t>PKSHA TECHNOLOGY INC.</t>
  </si>
  <si>
    <t>IMMUNOME, INC.</t>
  </si>
  <si>
    <t>W.T.B. FINANCIAL CORPORATION</t>
  </si>
  <si>
    <t>PHAT DAT REAL ESTATE DEVELOPMENT CORPORATION</t>
  </si>
  <si>
    <t>ZENNER METERING TECHNOLOGY (SHANGHAI) LTD.</t>
  </si>
  <si>
    <t>LUX INDUSTRIES LIMITED</t>
  </si>
  <si>
    <t>SHANGHAI SUOCHEN INFORMATION TECHNOLOGY CO.,LTD.</t>
  </si>
  <si>
    <t>ARMAH SPORTS COMPANY</t>
  </si>
  <si>
    <t>ASTEC INDUSTRIES, INC.</t>
  </si>
  <si>
    <t>VILLAR INTERNATIONAL LTD.</t>
  </si>
  <si>
    <t>AKTIA PANKKI OYJ</t>
  </si>
  <si>
    <t>ANHUI ANFU BATTERY TECHNOLOGY CO.,LTD</t>
  </si>
  <si>
    <t>DONGGUAN CHITWING TECHNOLOGY CO., LTD.</t>
  </si>
  <si>
    <t>GUNKUL ENGINEERING</t>
  </si>
  <si>
    <t>TAIWAN SPECIALITY CHEMICALS CORPORATION</t>
  </si>
  <si>
    <t>GANSU YASHENG INDUSTRIAL (GROUP) CO., LTD.</t>
  </si>
  <si>
    <t>SICHUAN HUIYU PHARMACEUTICAL CO., LTD.</t>
  </si>
  <si>
    <t>ARGO GRAPHICS INC.</t>
  </si>
  <si>
    <t>GOFINTECH INNOVATION LIMITED</t>
  </si>
  <si>
    <t>HAINAN HULUWA PHARMACEUTICAL GROUP CO., LTD.</t>
  </si>
  <si>
    <t>IMPERIAL HOTEL, LTD.</t>
  </si>
  <si>
    <t>HUNAN AIRBLUER ENVIRONMENTAL PROTECTION TECHNOLOGY CO., LTD.</t>
  </si>
  <si>
    <t>ELECTRICITY GENERATING AUTHORITY OF THAILAND- NORTH BANGKOK POWER PLANT BLOCK 1 INFRASTRUCTURE FUND</t>
  </si>
  <si>
    <t>BRIGHT REAL ESTATE GROUP CO.,LIMITED</t>
  </si>
  <si>
    <t>TANGO THERAPEUTICS, INC.</t>
  </si>
  <si>
    <t>NIPPON DENSETSU KOGYO CO., LTD.</t>
  </si>
  <si>
    <t>KVUTZAT ACRO LTD</t>
  </si>
  <si>
    <t>DLG EXHIBITIONS &amp; EVENTS CORPORATION LIMITED</t>
  </si>
  <si>
    <t>SHENZHEN PHOENIX TELECOM TECHNOLOGY CO.,LTD.</t>
  </si>
  <si>
    <t>KOLON INDUSTRIES, INC.</t>
  </si>
  <si>
    <t>CHENGDU GALAXY MAGNETS CO.,LTD.</t>
  </si>
  <si>
    <t>QIFENG NEW MATERIAL CO., LTD.</t>
  </si>
  <si>
    <t>BUKIT SEMBAWANG ESTATES LIMITED</t>
  </si>
  <si>
    <t>INGHAMS GROUP LIMITED</t>
  </si>
  <si>
    <t>GUARARAPES CONFECÇÕES S.A.</t>
  </si>
  <si>
    <t>G8 EDUCATION LIMITED</t>
  </si>
  <si>
    <t>DOUBLEUGAMES CO., LTD.</t>
  </si>
  <si>
    <t>HOIST FINANCE AB</t>
  </si>
  <si>
    <t>FOCUSLIGHT TECHNOLOGIES INC</t>
  </si>
  <si>
    <t>EFORT INTELLIGENT EQUIPMENT CO., LTD.</t>
  </si>
  <si>
    <t>CHABIOTECH CO.,LTD.</t>
  </si>
  <si>
    <t>HEALTHCARE GLOBAL ENTERPRISES LIMITED</t>
  </si>
  <si>
    <t>MAHLE METAL LEVE S.A.</t>
  </si>
  <si>
    <t>CROMWELL PROPERTY GROUP</t>
  </si>
  <si>
    <t>QINGDAO TIANNENG HEAVY INDUSTRIES CO.,LTD</t>
  </si>
  <si>
    <t>GAZKON</t>
  </si>
  <si>
    <t>ZHEJIANG XINAO TEXTILES INC.</t>
  </si>
  <si>
    <t>ADAPTIVE BIOTECHNOLOGIES CORPORATION</t>
  </si>
  <si>
    <t>NORTH-STAR INTERNATIONAL CO., LTD.</t>
  </si>
  <si>
    <t>ABACUS GROUP</t>
  </si>
  <si>
    <t>TORII PHARMACEUTICAL CO., LTD.</t>
  </si>
  <si>
    <t>JS GLOBAL LIFESTYLE COMPANY LIMITED</t>
  </si>
  <si>
    <t>SHENZHEN ZESUM TECHNOLOGY CO., LTD.</t>
  </si>
  <si>
    <t>GDH SUPERTIME GROUP COMPANY LIMITED</t>
  </si>
  <si>
    <t>Malt Producers</t>
  </si>
  <si>
    <t>R SYSTEMS INTERNATIONAL LIMITED</t>
  </si>
  <si>
    <t>REPLIMUNE GROUP, INC.</t>
  </si>
  <si>
    <t>DOUBLEDOWN INTERACTIVE CO., LTD.</t>
  </si>
  <si>
    <t>SILEX SYSTEMS LIMITED</t>
  </si>
  <si>
    <t>ARBUTUS BIOPHARMA CORPORATION</t>
  </si>
  <si>
    <t>OPTIEMUS INFRACOM LIMITED</t>
  </si>
  <si>
    <t>NATIONAL BUILDING AND MARKETING CO.</t>
  </si>
  <si>
    <t>VOBILE GROUP LIMITED</t>
  </si>
  <si>
    <t>GUANGZHOU HAOYANG ELECTRONIC CO.,LTD.</t>
  </si>
  <si>
    <t>MINGYUE OPTICAL LENS CO.,LTD.</t>
  </si>
  <si>
    <t>BLUE SAIL MEDICAL CO.,LTD.</t>
  </si>
  <si>
    <t>JOHNS LYNG GROUP LIMITED</t>
  </si>
  <si>
    <t>EAGLE BANCORP, INC.</t>
  </si>
  <si>
    <t>RWS HOLDINGS PLC</t>
  </si>
  <si>
    <t>FARGLORY LIFE INSURANCE CO., LTD.</t>
  </si>
  <si>
    <t>ALAFCO AVIATION LEASE AND FINANCE COMPANY K.S.C.P.</t>
  </si>
  <si>
    <t>JIANGSU LOPAL TECH. CO., LTD.</t>
  </si>
  <si>
    <t>TOTECH CORPORATION</t>
  </si>
  <si>
    <t>AGRANA BETEILIGUNGS-AG</t>
  </si>
  <si>
    <t>SAUDI PUBLIC TRANSPORT COMPANY</t>
  </si>
  <si>
    <t>MILLER INDUSTRIES, INC.</t>
  </si>
  <si>
    <t>NANJING KANGNI MECHANICAL &amp; ELECTRICAL CO.,LTD</t>
  </si>
  <si>
    <t>SÉCHÉ ENVIRONNEMENT SA</t>
  </si>
  <si>
    <t>FLAIRCOMM MICROELECTRONICS, INC.</t>
  </si>
  <si>
    <t>ALLMED MEDICAL PRODUCTS CO.,LTD</t>
  </si>
  <si>
    <t>SPARTANNASH COMPANY</t>
  </si>
  <si>
    <t>GHT CO.,LTD</t>
  </si>
  <si>
    <t>ZHEJIANG ZHONGJIAN TECHNOLOGY CO.,LTD</t>
  </si>
  <si>
    <t>SIMILARWEB LTD.</t>
  </si>
  <si>
    <t>NS UNITED KAIUN KAISHA, LTD.</t>
  </si>
  <si>
    <t>INNER MONGOLIA OJING SCIENCE &amp; TECHNOLOGY CO., LTD.</t>
  </si>
  <si>
    <t>BEIJING AEROSPACE CHANGFENG CO.,LTD</t>
  </si>
  <si>
    <t>BANQUE ATTIJARI DE TUNISIE SOCIÉTÉ ANONYME</t>
  </si>
  <si>
    <t>ZHEJIANG EV-TECH CO.,LTD.</t>
  </si>
  <si>
    <t>BAWAN COMPANY</t>
  </si>
  <si>
    <t>KELLY SERVICES, INC.</t>
  </si>
  <si>
    <t>YUNNAN TOURISM CO., LTD.</t>
  </si>
  <si>
    <t>ZENITH BANK PLC</t>
  </si>
  <si>
    <t>OPTHEA LIMITED</t>
  </si>
  <si>
    <t>SUNLOUR PIGMENT CO.,LTD</t>
  </si>
  <si>
    <t>ANSHAN HIFICHEM CO., LTD.</t>
  </si>
  <si>
    <t>KINGENTA ECOLOGICAL ENGINEERING GROUP CO., LTD.</t>
  </si>
  <si>
    <t>ARDMORE SHIPPING CORPORATION</t>
  </si>
  <si>
    <t>REUNERT LIMITED</t>
  </si>
  <si>
    <t>NIPPON PAPER INDUSTRIES CO., LTD.</t>
  </si>
  <si>
    <t>RIAMB (BEIJING) TECHNOLOGY DEVELOPMENT CO., LTD.</t>
  </si>
  <si>
    <t>HENAN SHIJIA PHOTONS TECHNOLOGY CO., LTD.</t>
  </si>
  <si>
    <t>CONTROLADORA VUELA COMPAÑÍA DE AVIACIÓN, S.A.B. DE C.V.</t>
  </si>
  <si>
    <t>SYOUNG GROUP CO., LTD.</t>
  </si>
  <si>
    <t>UNITED SUPER MARKETS HOLDINGS INC.</t>
  </si>
  <si>
    <t>CLAIRVEST GROUP INC.</t>
  </si>
  <si>
    <t>CHINA RAILWAY HARBIN GROUP OF TECHNOLOGY CORPORATION</t>
  </si>
  <si>
    <t>NINGBO BAOSI ENERGY EQUIPMENT CO., LTD.</t>
  </si>
  <si>
    <t>TARGET HEALTHCARE REIT PLC</t>
  </si>
  <si>
    <t>AMERICAN AXLE &amp; MANUFACTURING HOLDINGS, INC.</t>
  </si>
  <si>
    <t>AMANAT HOLDINGS</t>
  </si>
  <si>
    <t>AVANGARDBANK</t>
  </si>
  <si>
    <t>MEDION AG</t>
  </si>
  <si>
    <t>ITE TECH. INC</t>
  </si>
  <si>
    <t>PAN GERMAN UNIVERSAL MOTORS LTD.</t>
  </si>
  <si>
    <t>PT CIKARANG LISTRINDO TBK</t>
  </si>
  <si>
    <t>ALMACENES ÉXITO S.A.</t>
  </si>
  <si>
    <t>SUZHOU WEST DEANE NEW POWER ELECTRIC CO.,LTD.</t>
  </si>
  <si>
    <t>MAOYE COMMERCIAL CO., LTD.</t>
  </si>
  <si>
    <t>ALROV PROPERTIES AND LODGINGS LTD.</t>
  </si>
  <si>
    <t>LINGYUAN IRON &amp; STEEL CO., LTD.</t>
  </si>
  <si>
    <t>PIMCO ACCESS INCOME FUND</t>
  </si>
  <si>
    <t>HAINAN EXPRESSWAY CO., LTD.</t>
  </si>
  <si>
    <t>STANDARD BANK PLC</t>
  </si>
  <si>
    <t>TOKYO ELECTRON DEVICE LIMITED</t>
  </si>
  <si>
    <t>NETDRAGON WEBSOFT HOLDINGS LIMITED</t>
  </si>
  <si>
    <t>W.A.G PAYMENT SOLUTIONS PLC</t>
  </si>
  <si>
    <t>POLY PLASTIC MASTERBATCH (SUZHOU) CO.,LTD</t>
  </si>
  <si>
    <t>UNION OPTECH CO.,LTD.</t>
  </si>
  <si>
    <t>PLACOPLATRE SA</t>
  </si>
  <si>
    <t>UNIPHAR PLC</t>
  </si>
  <si>
    <t>RISO KAGAKU CORPORATION</t>
  </si>
  <si>
    <t>TABCORP HOLDINGS LIMITED</t>
  </si>
  <si>
    <t>HANGZHOU ALLTEST BIOTECH CO., LTD.</t>
  </si>
  <si>
    <t>SHENZHEN LIANDE AUTOMATION EQUIPMENT CO.,LTD.</t>
  </si>
  <si>
    <t>UNACEM CORP S.A.A.</t>
  </si>
  <si>
    <t>NISHIO HOLDINGS CO., LTD.</t>
  </si>
  <si>
    <t>TECHTARGET, INC.</t>
  </si>
  <si>
    <t>HUANLEJIA FOOD GROUP CO.,LTD</t>
  </si>
  <si>
    <t>SUN HUNG KAI &amp; CO. LIMITED</t>
  </si>
  <si>
    <t>JPMORGAN EUROPEAN DISCOVERY TRUST PLC</t>
  </si>
  <si>
    <t>PT INDONESIAN PARADISE PROPERTY TBK</t>
  </si>
  <si>
    <t>PT ASTRA OTOPARTS TBK</t>
  </si>
  <si>
    <t>YOKOGAWA BRIDGE HOLDINGS CORP.</t>
  </si>
  <si>
    <t>YUEXIU REAL ESTATE INVESTMENT TRUST</t>
  </si>
  <si>
    <t>NEXON GAMES CO., LTD.</t>
  </si>
  <si>
    <t>INTRALOT S.A. INTEGRATED LOTTERY SYSTEMS AND SERVICES</t>
  </si>
  <si>
    <t>PT ABM INVESTAMA TBK</t>
  </si>
  <si>
    <t>SHENZHEN PROPERTIES &amp; RESOURCES DEVELOPMENT (GROUP) LTD.</t>
  </si>
  <si>
    <t>R&amp;S GROUP HOLDING AG</t>
  </si>
  <si>
    <t>BLOOMSBURY PUBLISHING PLC</t>
  </si>
  <si>
    <t>MIDDLE EAST PHARMACEUTICAL INDUSTRIES COMPANY</t>
  </si>
  <si>
    <t>SHENZHEN EASTTOP SUPPLY CHAIN MANAGEMENT CO., LTD.</t>
  </si>
  <si>
    <t>ISLAMI BANK BANGLADESH PLC.</t>
  </si>
  <si>
    <t>D. B. CORP LIMITED</t>
  </si>
  <si>
    <t>YANGMEI CHEMICAL CO.,LTD</t>
  </si>
  <si>
    <t>BOROSIL RENEWABLES LIMITED</t>
  </si>
  <si>
    <t>BEIJING XIAOCHENG TECHNOLOGY STOCK CO., LTD</t>
  </si>
  <si>
    <t>CHRYSALIS INVESTMENTS LIMITED</t>
  </si>
  <si>
    <t>IDOM INC.</t>
  </si>
  <si>
    <t>SUNRISE GROUP COMPANY LIMITED</t>
  </si>
  <si>
    <t>CHINA STEEL CHEMICAL CORPORATION</t>
  </si>
  <si>
    <t>TAESUNG CO.,LTD.</t>
  </si>
  <si>
    <t>SECUREWORKS CORP.</t>
  </si>
  <si>
    <t>BEIJING JOIN-CHEER SOFTWARE CO., LTD.</t>
  </si>
  <si>
    <t>LIBERTY FINANCIAL GROUP LIMITED</t>
  </si>
  <si>
    <t>TD POWER SYSTEMS LIMITED</t>
  </si>
  <si>
    <t>DUOLUN TECHNOLOGY CORPORATION LTD.</t>
  </si>
  <si>
    <t>ISE CHEMICALS CORPORATION</t>
  </si>
  <si>
    <t>NORTH ELECTRO-OPTIC CO.,LTD.</t>
  </si>
  <si>
    <t>MANITOU GROUP</t>
  </si>
  <si>
    <t>GOLDCREST CO.,LTD.</t>
  </si>
  <si>
    <t>NANYA NEW MATERIAL TECHNOLOGY CO.,LTD</t>
  </si>
  <si>
    <t>SHENZHEN BSC TECHNOLOGY CO.,LTD.</t>
  </si>
  <si>
    <t>SUMMIT HOTEL PROPERTIES, INC.</t>
  </si>
  <si>
    <t>TOMTOM NV</t>
  </si>
  <si>
    <t>BEIJING NORTH STAR COMPANY LIMITED</t>
  </si>
  <si>
    <t>COMPUTER MODELLING GROUP LTD.</t>
  </si>
  <si>
    <t>CHENGDU ALD AVIATION MANUFACTURING CORPORATION</t>
  </si>
  <si>
    <t>ANHUI LANDUN PHOTOELECTRON CO., LTD.</t>
  </si>
  <si>
    <t>PRINCE PIPES AND FITTINGS LIMITED</t>
  </si>
  <si>
    <t>MICROBIO CO., LTD.</t>
  </si>
  <si>
    <t>CENTROTEC SE</t>
  </si>
  <si>
    <t>PROTO LABS, INC.</t>
  </si>
  <si>
    <t>WINBO-DONGJIAN AUTOMOTIVE TECHNOLOGY CO., LTD.</t>
  </si>
  <si>
    <t>HABIB BANK LIMITED</t>
  </si>
  <si>
    <t>GUANGDONG TOPSTAR TECHNOLOGY CO., LTD.</t>
  </si>
  <si>
    <t>KUIBYSHEVAZOT</t>
  </si>
  <si>
    <t>ANHUI TRANSPORT CONSULTING &amp; DESIGN INSTITUTE CO.,LTD.</t>
  </si>
  <si>
    <t>BRISA BRIDGESTONE SABANCI LASTIK SANAYI VE TICARET</t>
  </si>
  <si>
    <t>MEDCAP AB</t>
  </si>
  <si>
    <t>LE TRAVENUES TECHNOLOGY LIMITED</t>
  </si>
  <si>
    <t>SHENZHEN WORLDUNION GROUP INCORPORATED</t>
  </si>
  <si>
    <t>ZHEJIANG SOUTHEAST SPACE FRAME CO., LTD.</t>
  </si>
  <si>
    <t>SHANDONG JINCHENG PHARMACEUTICAL GROUP CO., LTD</t>
  </si>
  <si>
    <t>GHCL LIMITED</t>
  </si>
  <si>
    <t>SENIOR PLC</t>
  </si>
  <si>
    <t>SHANGHAI HAIXIN GROUP CO., LTD.</t>
  </si>
  <si>
    <t>JIANGSU TONGRUN EQUIPMENT TECHNOLOGY CO.,LTD</t>
  </si>
  <si>
    <t>ARCPLUS GROUP PLC</t>
  </si>
  <si>
    <t>ORIENT CEMENT LIMITED</t>
  </si>
  <si>
    <t>UNITED FINANCIAL BANCORP, INC.</t>
  </si>
  <si>
    <t>TAKASAGO INTERNATIONAL CORPORATION</t>
  </si>
  <si>
    <t>HONGLI ZHIHUI GROUP CO.,LTD.</t>
  </si>
  <si>
    <t>PT ADIRA DINAMIKA MULTI FINANCE TBK</t>
  </si>
  <si>
    <t>KSEC INTELLIGENT TECHNOLOGY CO., LTD.</t>
  </si>
  <si>
    <t>NANJING SCIYON WISDOM TECHNOLOGY GROUP CO., LTD.</t>
  </si>
  <si>
    <t>ALLCARGO LOGISTICS LIMITED</t>
  </si>
  <si>
    <t>SOCIÉTÉ DES CHEMINS DE FER ET TRAMWAYS DU VAR ET DU GARD</t>
  </si>
  <si>
    <t>SOLUS ADVANCED MATERIALS CO., LTD.</t>
  </si>
  <si>
    <t>VIETNAM ELECTRICAL EQUIPMENTCORPORATION</t>
  </si>
  <si>
    <t>PT SINAR MAS AGRO RESOURCES AND TECHNOLOGY TBK</t>
  </si>
  <si>
    <t>TRI CHEMICAL LABORATORIES INC.</t>
  </si>
  <si>
    <t>PT BANK KB BUKOPIN TBK</t>
  </si>
  <si>
    <t>GUANGDONG YUEHAI FEEDS GROUP CO.,LTD.</t>
  </si>
  <si>
    <t>THE HACKETT GROUP, INC.</t>
  </si>
  <si>
    <t>ZHEJIANG GONGDONG MEDICAL TECHNOLOGY CO., LTD.</t>
  </si>
  <si>
    <t>BALADNA Q.P.S.C.</t>
  </si>
  <si>
    <t>ZKTECO CO., LTD.</t>
  </si>
  <si>
    <t>BEIJING SANLIAN HOPE SHIN-GOSEN TECHNICAL SERVICE CO., LTD.</t>
  </si>
  <si>
    <t>PACIFIC HORIZON INVESTMENT TRUST PLC</t>
  </si>
  <si>
    <t>BALLY'S CORPORATION</t>
  </si>
  <si>
    <t>CLOSE BROTHERS GROUP PLC</t>
  </si>
  <si>
    <t>PT BANK OF INDIA INDONESIA TBK</t>
  </si>
  <si>
    <t>PMB TECHNOLOGY</t>
  </si>
  <si>
    <t>AUTOSTREETS DEVELOPMENT LIMITED</t>
  </si>
  <si>
    <t>MITANI SEKISAN CO., LTD.</t>
  </si>
  <si>
    <t>CELLCOM ISRAEL LTD.</t>
  </si>
  <si>
    <t>INDIA INFRASTRUCTURE TRUST</t>
  </si>
  <si>
    <t>JIANGXI FUSHINE PHARMACEUTICAL CO., LTD.</t>
  </si>
  <si>
    <t>SÜDWESTDEUTSCHE SALZWERKE AG</t>
  </si>
  <si>
    <t>DINGDONG (CAYMAN) LIMITED</t>
  </si>
  <si>
    <t>RYERSON HOLDING CORPORATION</t>
  </si>
  <si>
    <t>BLACKROCK TCP CAPITAL CORP.</t>
  </si>
  <si>
    <t>VULCAN STEEL LIMITED</t>
  </si>
  <si>
    <t>POLAR CAPITAL GLOBAL FINANCIALS TRUST PLC</t>
  </si>
  <si>
    <t>WEIHAI HONGLIN ELECTRONIC CO., LTD.</t>
  </si>
  <si>
    <t>VALUE GRUPO FINANCIERO, S.A.B. DE C.V.</t>
  </si>
  <si>
    <t>MAS P.L.C.</t>
  </si>
  <si>
    <t>SHANGHAI GUAO ELECTRONIC TECHNOLOGY CO., LTD.</t>
  </si>
  <si>
    <t>EPSILON NET S.A.</t>
  </si>
  <si>
    <t>BEIJING DINGHAN TECHNOLOGY GROUP CO.LTD</t>
  </si>
  <si>
    <t>SHANGHAI INT MEDICAL INSTRUMENTS CO., LTD.</t>
  </si>
  <si>
    <t>AIRTEL UGANDA LIMITED</t>
  </si>
  <si>
    <t>CHINA CHUNLAI EDUCATION GROUP CO., LTD.</t>
  </si>
  <si>
    <t>CHANGSHU FENGFAN POWER EQUIPMENT CO., LTD.</t>
  </si>
  <si>
    <t>BRIGHTSPIRE CAPITAL, INC.</t>
  </si>
  <si>
    <t>SAF-HOLLAND SE</t>
  </si>
  <si>
    <t>CORSAIR GAMING, INC.</t>
  </si>
  <si>
    <t>AMBEA AB</t>
  </si>
  <si>
    <t>SHANGHAI KELAI MECHATRONICS ENGINEERING CO.,LTD.</t>
  </si>
  <si>
    <t>TRISUMMIT UTILITIES INC.</t>
  </si>
  <si>
    <t>HUMACYTE, INC.</t>
  </si>
  <si>
    <t>EUROPEAN OPPORTUNITIES TRUST PLC</t>
  </si>
  <si>
    <t>XINJIANG BA YI IRON &amp; STEEL CO.,LTD.</t>
  </si>
  <si>
    <t>SHANDONG HAIHUA CO.,LTD</t>
  </si>
  <si>
    <t>BOMIN ELECTRONICS CO., LTD.</t>
  </si>
  <si>
    <t>TILAKNAGAR INDUSTRIES LTD.</t>
  </si>
  <si>
    <t>THAI CREDIT BANK</t>
  </si>
  <si>
    <t>TSURUMI MANUFACTURING CO.,LTD.</t>
  </si>
  <si>
    <t>JIANGSU OLIVE SENSORS HIGH-TECH CO., LTD.</t>
  </si>
  <si>
    <t>TATWAH SMARTECH CO.,LTD.</t>
  </si>
  <si>
    <t>CHARTER HALL SOCIAL INFRASTRUCTURE REIT</t>
  </si>
  <si>
    <t>SHENZHEN GUANGJU ENERGY CO., LTD.</t>
  </si>
  <si>
    <t>PILLAR CORPORATION</t>
  </si>
  <si>
    <t>ATTENDO AB</t>
  </si>
  <si>
    <t>YAMABIKO CORPORATION</t>
  </si>
  <si>
    <t>UWM HOLDINGS CORPORATION</t>
  </si>
  <si>
    <t>ANSHAN SENYUAN ROAD AND BRIDGE CO., LTD</t>
  </si>
  <si>
    <t>WERELDHAVE N.V.</t>
  </si>
  <si>
    <t>CHINA YOURAN DAIRY GROUP LIMITED</t>
  </si>
  <si>
    <t>JORDAN PETROLEUM REFINERY CO. LTD.</t>
  </si>
  <si>
    <t>MICROPORT NEUROSCIENTIFIC CORPORATION</t>
  </si>
  <si>
    <t>JEISYS MEDICAL INC.</t>
  </si>
  <si>
    <t>TAKKT AG</t>
  </si>
  <si>
    <t>INSYDE SOFTWARE CORP.</t>
  </si>
  <si>
    <t>PRINX CHENGSHAN HOLDINGS LIMITED</t>
  </si>
  <si>
    <t>IAT AUTOMOBILE TECHNOLOGY CO., LTD.</t>
  </si>
  <si>
    <t>MÜHLBAUER HOLDING AG</t>
  </si>
  <si>
    <t>GL TECH CO.,LTD</t>
  </si>
  <si>
    <t>ASTRONICS CORPORATION</t>
  </si>
  <si>
    <t>SHANDONG XIANTAN CO., LTD.</t>
  </si>
  <si>
    <t>METROGAS S.A.</t>
  </si>
  <si>
    <t>NXERA PHARMA CO., LTD.</t>
  </si>
  <si>
    <t>TRIUMPH NEW ENERGY COMPANY LIMITED</t>
  </si>
  <si>
    <t>BEIJING TRUST&amp;FAR TECHNOLOGY CO.,LTD</t>
  </si>
  <si>
    <t>EMAAR MISR FOR DEVELOPMENT COMPANY (S.A.E.)</t>
  </si>
  <si>
    <t>MITSUI DM SUGAR HOLDINGS CO., LTD.</t>
  </si>
  <si>
    <t>ZHEJIANG CHINA LIGHT&amp;TEXTILE INDUSTRIAL CITY GROUP CO.,LTD</t>
  </si>
  <si>
    <t>WESTERN REGIONS TOURISM DEVELOPMENT CO.,LTD</t>
  </si>
  <si>
    <t>EASY TRIP PLANNERS LIMITED</t>
  </si>
  <si>
    <t>JIANGLONG SHIPBUILDING CO., LTD.</t>
  </si>
  <si>
    <t>SOCIETE DES BOISSONS DU MAROC</t>
  </si>
  <si>
    <t>MYS GROUP CO., LTD.</t>
  </si>
  <si>
    <t>WEDGE INDUSTRIAL CO.,LTD.</t>
  </si>
  <si>
    <t>STERLITE TECHNOLOGIES LIMITED</t>
  </si>
  <si>
    <t>TSOGO SUN LIMITED</t>
  </si>
  <si>
    <t>BAODING TECHNOLOGY CO., LTD.</t>
  </si>
  <si>
    <t>YURTEC CORPORATION</t>
  </si>
  <si>
    <t>REYSAS TASIMACILIK VE LOJISTIK TICARET</t>
  </si>
  <si>
    <t>WHITESTONE REIT</t>
  </si>
  <si>
    <t>BUMI ARMADA</t>
  </si>
  <si>
    <t>ROLAND CORPORATION</t>
  </si>
  <si>
    <t>SHANGHAI SUNGLOW PACKAGING TECHNOLOGY CO.,LTD</t>
  </si>
  <si>
    <t>SKYTECH INC.</t>
  </si>
  <si>
    <t>MATAS A/S</t>
  </si>
  <si>
    <t>BANCO MERCANTIL DO BRASIL S.A.</t>
  </si>
  <si>
    <t>SHIBUYA CORPORATION</t>
  </si>
  <si>
    <t>KENMEC MECHANICAL ENGINEERING CO., LTD.</t>
  </si>
  <si>
    <t>LOCTEK ERGONOMIC TECHNOLOGY CORP.</t>
  </si>
  <si>
    <t>THE MONARCH CEMENT COMPANY</t>
  </si>
  <si>
    <t>FUJITA KANKO INC.</t>
  </si>
  <si>
    <t>SHENZHEN GENVICT TECHNOLOGIES CO., LTD.</t>
  </si>
  <si>
    <t>IVS GROUP S.A.</t>
  </si>
  <si>
    <t>BLACKROCK ENHANCED GLOBAL DIVIDEND TRUST</t>
  </si>
  <si>
    <t>BEIJING ZHIDEMAI TECHNOLOGY CO., LTD.</t>
  </si>
  <si>
    <t>HANGZHOU JIEBAI GROUP CO., LIMITED</t>
  </si>
  <si>
    <t>SHENZHEN FEIMA INTERNATIONAL SUPPLY CHAIN CO., LTD.</t>
  </si>
  <si>
    <t>KOVAI MEDICAL CENTER AND HOSPITAL LIMITED</t>
  </si>
  <si>
    <t>NUVEEN SELECT TAX-FREE INCOME PORTFOLIO</t>
  </si>
  <si>
    <t>AEOLUS TYRE CO., LTD.</t>
  </si>
  <si>
    <t>DL HOLDINGS CO., LTD.</t>
  </si>
  <si>
    <t>CYBRID TECHNOLOGIES INC.</t>
  </si>
  <si>
    <t>THE INDIA FUND, INC.</t>
  </si>
  <si>
    <t>GUIZHOU GUIHANG AUTOMOTIVE COMPONENTS CO.,LTD</t>
  </si>
  <si>
    <t>CHONGQING PORT CO.,LTD.</t>
  </si>
  <si>
    <t>SILVERLAKE AXIS LTD.</t>
  </si>
  <si>
    <t>WEIMOB INC.</t>
  </si>
  <si>
    <t>STANDARD BIOTOOLS INC.</t>
  </si>
  <si>
    <t>LENZ THERAPEUTICS, INC.</t>
  </si>
  <si>
    <t>LIANHE CHEMICAL TECHNOLOGY CO.,LTD.</t>
  </si>
  <si>
    <t>KINEA RENDA IMOBILIÁRIA FUNDO DE INVESTIMENTO IMOBILIÁRIO</t>
  </si>
  <si>
    <t>HANIL CEMENT CO., LTD.</t>
  </si>
  <si>
    <t>FIRSTRAND NAMIBIA LIMITED</t>
  </si>
  <si>
    <t>NA</t>
  </si>
  <si>
    <t>BANCO BILBAO VIZCAYA ARGENTARIA COLOMBIA S.A.</t>
  </si>
  <si>
    <t>THE AMBASSADOR HOTEL,LTD.</t>
  </si>
  <si>
    <t>MERCANTILE BANK CORPORATION</t>
  </si>
  <si>
    <t>HBT FINANCIAL, INC.</t>
  </si>
  <si>
    <t>REFEX INDUSTRIES LIMITED</t>
  </si>
  <si>
    <t>ZHEJIANG YASHA DECORATION CO.,LTD</t>
  </si>
  <si>
    <t>ORRSTOWN FINANCIAL SERVICES, INC.</t>
  </si>
  <si>
    <t>TONGQINGLOU CATERING CO., LTD.</t>
  </si>
  <si>
    <t>RAITO KOGYO CO., LTD.</t>
  </si>
  <si>
    <t>ZHEJIANG JINDUN FANS CO., LTD</t>
  </si>
  <si>
    <t>NATIONAL FERTILIZERS LIMITED</t>
  </si>
  <si>
    <t>GLOBALWORTH REAL ESTATE INVESTMENTS LIMITED</t>
  </si>
  <si>
    <t>CYTEK BIOSCIENCES, INC.</t>
  </si>
  <si>
    <t>INTERNACIONAL DE CERÁMICA, S.A.B. DE C.V.</t>
  </si>
  <si>
    <t>LONG YUAN CONSTRUCTION GROUP CO., LTD.</t>
  </si>
  <si>
    <t>LEPU SCIENTECH MEDICAL TECHNOLOGY (SHANGHAI) CO., LTD.</t>
  </si>
  <si>
    <t>JAZEERA AIRWAYS K.S.C.P.</t>
  </si>
  <si>
    <t>NINGBO SHENGLONG AUTOMOTIVE POWERTRAIN SYSTEM CO.,LTD.</t>
  </si>
  <si>
    <t>JILIN EXPRESSWAY CO., LTD.</t>
  </si>
  <si>
    <t>HOGY MEDICAL CO.,LTD.</t>
  </si>
  <si>
    <t>IRKUTSKOF ENERGETICS AND ELECTRIFICATION</t>
  </si>
  <si>
    <t>GRUPO POSADAS, S.A.B. DE C.V.</t>
  </si>
  <si>
    <t>MED LIFE S.A.</t>
  </si>
  <si>
    <t>SHANGHAI SANYOU MEDICAL CO., LTD</t>
  </si>
  <si>
    <t>REPAY HOLDINGS CORPORATION</t>
  </si>
  <si>
    <t>JIANGYIN ZHONGNAN HEAVY INDUSTRIES CO.,LTD</t>
  </si>
  <si>
    <t>STANBIC UGANDA HOLDINGS LIMITED</t>
  </si>
  <si>
    <t>UT GROUP CO.,LTD.</t>
  </si>
  <si>
    <t>INDEPENDENT BANK CORPORATION</t>
  </si>
  <si>
    <t>AUCTION TECHNOLOGY GROUP PLC</t>
  </si>
  <si>
    <t>OLD SECOND BANCORP, INC.</t>
  </si>
  <si>
    <t>ORION HOLDINGS CORP.</t>
  </si>
  <si>
    <t>PT SAWIT SUMBERMAS SARANA TBK.</t>
  </si>
  <si>
    <t>KUAIJISHAN SHAOXING RICE WINE CO., LTD.</t>
  </si>
  <si>
    <t>XI'AN PERI POWER SEMICONDUCTOR CONVERTING TECHNOLOGY CO.,LTD.</t>
  </si>
  <si>
    <t>MITSUUROKO GROUP HOLDINGS CO.,LTD.</t>
  </si>
  <si>
    <t>ABRDN ASIA-PACIFIC INCOME FUND INC</t>
  </si>
  <si>
    <t>OPEN LENDING CORPORATION</t>
  </si>
  <si>
    <t>TEKFEN HOLDING ANONIM SIRKETI</t>
  </si>
  <si>
    <t>MAGELLANIC CLOUD LIMITED</t>
  </si>
  <si>
    <t>SINYI REALTY INC.</t>
  </si>
  <si>
    <t>COVENANT LOGISTICS GROUP, INC.</t>
  </si>
  <si>
    <t>SHANGHAI TONGJI SCIENCE&amp;TECHNOLOGY INDUSTRIAL CO.,LTD</t>
  </si>
  <si>
    <t>ELLAKTOR S.A.</t>
  </si>
  <si>
    <t>ARCLANDS CORPORATION</t>
  </si>
  <si>
    <t>MIRACLE AUTOMATION ENGINEERING CO.LTD</t>
  </si>
  <si>
    <t>ALLIED GROUP LIMITED</t>
  </si>
  <si>
    <t>VETROPACK HOLDING AG</t>
  </si>
  <si>
    <t>DR. MARTENS PLC</t>
  </si>
  <si>
    <t>JANA SMALL FINANCE BANK LIMITED</t>
  </si>
  <si>
    <t>DBAPPSECURITY CO., LTD.</t>
  </si>
  <si>
    <t>STURM, RUGER &amp; COMPANY, INC.</t>
  </si>
  <si>
    <t>FIERA CAPITAL CORPORATION</t>
  </si>
  <si>
    <t>SHANGHAI NEW POWER AUTOMOTIVE TECHNOLOGY COMPANY LIMITED</t>
  </si>
  <si>
    <t>WUXI XINJE ELECTRIC CO.,LTD.</t>
  </si>
  <si>
    <t>AL-BABTAIN POWER AND TELECOMMUNICATIONS COMPANY</t>
  </si>
  <si>
    <t>TROPICANA CORPORATION</t>
  </si>
  <si>
    <t>ALLIGO AB</t>
  </si>
  <si>
    <t>PT JAYA SUKSES MAKMUR SENTOSA TBK</t>
  </si>
  <si>
    <t>SANYO SPECIAL STEEL CO., LTD.</t>
  </si>
  <si>
    <t>SHENANDOAH TELECOMMUNICATIONS COMPANY</t>
  </si>
  <si>
    <t>PATRIMONIO AUTÓNOMO ESTRATEGIAS INMOBILIARIAS (3-2-4241)</t>
  </si>
  <si>
    <t>UNIVERSAL ENTERTAINMENT CORPORATION</t>
  </si>
  <si>
    <t>OENEO</t>
  </si>
  <si>
    <t>RASSINI, S.A.B. DE C.V.</t>
  </si>
  <si>
    <t>MESA LABORATORIES, INC.</t>
  </si>
  <si>
    <t>HANSEN TECHNOLOGIES LIMITED</t>
  </si>
  <si>
    <t>PILANI INVESTMENT AND INDUSTRIES CORPORATION LIMITED</t>
  </si>
  <si>
    <t>SOCIETE DE THERAPEUTIQUE MAROCAINE S.A.</t>
  </si>
  <si>
    <t>SAM ENGINEERING &amp; EQUIPMENT (M)</t>
  </si>
  <si>
    <t>CJ CGV CO., LTD.</t>
  </si>
  <si>
    <t>DXN HOLDINGS BHD.</t>
  </si>
  <si>
    <t>MING YUAN CLOUD GROUP HOLDINGS LIMITED</t>
  </si>
  <si>
    <t>GIMA TT S.P.A.</t>
  </si>
  <si>
    <t>HD HYUNDAI CONSTRUCTION EQUIPMENT CO., LTD.</t>
  </si>
  <si>
    <t>HUIZHOU INTELLIGENCE TECHNOLOGY GROUP CO., LTD</t>
  </si>
  <si>
    <t>ADS-TEC ENERGY PLC</t>
  </si>
  <si>
    <t>SHENZHEN ORIGINAL ADVANCED COMPOUNDS CO., LTD.</t>
  </si>
  <si>
    <t>RS TECHNOLOGIES CO., LTD.</t>
  </si>
  <si>
    <t>INVESTMENT AB SPILTAN</t>
  </si>
  <si>
    <t>NOVOGENE CO., LTD.</t>
  </si>
  <si>
    <t>TOP RESOURCE ENERGY CO., LTD.</t>
  </si>
  <si>
    <t>SHANDONG HEAD GROUP CO.,LTD.</t>
  </si>
  <si>
    <t>BML, INC.</t>
  </si>
  <si>
    <t>BROOKFIELD REAL ASSETS INCOME FUND INC.</t>
  </si>
  <si>
    <t>DAOMING OPTICS&amp;CHEMICAL CO.,LTD</t>
  </si>
  <si>
    <t>JIANGYIN HENGRUN HEAVY INDUSTRIES CO., LTD</t>
  </si>
  <si>
    <t>COVER CORPORATION</t>
  </si>
  <si>
    <t>CATHAY NO.1 REIT</t>
  </si>
  <si>
    <t>SHANGHAI SHENDA CO., LTD</t>
  </si>
  <si>
    <t>ZHEJIANG MTCN TECHNOLOGY CO.,LTD.</t>
  </si>
  <si>
    <t>SHENZHEN HONOR ELECTRONIC CO., LTD.</t>
  </si>
  <si>
    <t>NITTA CORPORATION</t>
  </si>
  <si>
    <t>CEMBRE S.P.A.</t>
  </si>
  <si>
    <t>GUANGDONG RONGTAI INDUSTRY CO.,LTD</t>
  </si>
  <si>
    <t>KOHNAN SHOJI CO., LTD.</t>
  </si>
  <si>
    <t>YALLA GROUP LIMITED</t>
  </si>
  <si>
    <t>GENKY DRUGSTORES CO., LTD.</t>
  </si>
  <si>
    <t>TAIHEI DENGYO KAISHA, LTD.</t>
  </si>
  <si>
    <t>BINJIANG SERVICE GROUP CO. LTD.</t>
  </si>
  <si>
    <t>TOMSON GROUP LIMITED</t>
  </si>
  <si>
    <t>CECEP GUOZHEN ENVIRONMENTAL PROTECTION TECHNOLOGY CO., LTD.</t>
  </si>
  <si>
    <t>GRAPE KING BIO LTD</t>
  </si>
  <si>
    <t>ARABI GROUP HOLDING COMPANY K.S.C. (PUBLIC)</t>
  </si>
  <si>
    <t>CAPRICOR THERAPEUTICS, INC.</t>
  </si>
  <si>
    <t>CANNY ELEVATOR CO., LTD.</t>
  </si>
  <si>
    <t>SHANGHAI BLOOM TECHNOLOGY INC</t>
  </si>
  <si>
    <t>ZHONGHONG PULIN MEDICAL PRODUCTS CO., LTD.</t>
  </si>
  <si>
    <t>HEPSIBURADA</t>
  </si>
  <si>
    <t>GLASS HOUSE BRANDS INC.</t>
  </si>
  <si>
    <t>INVEX CONTROLADORA, S.A.B. DE C.V.</t>
  </si>
  <si>
    <t>TAIWAN PAIHO LIMITED</t>
  </si>
  <si>
    <t>INDIA TOURISM DEVELOPMENT CORPORATION LIMITED</t>
  </si>
  <si>
    <t>JISHI MEDIA CO., LTD.</t>
  </si>
  <si>
    <t>SHANGHAI SK AUTOMATION TECHNOLOGY CO.,LTD</t>
  </si>
  <si>
    <t>SHANGHAI HUGONG ELECTRIC GROUP CO.,LTD.</t>
  </si>
  <si>
    <t>BEIJING TIEKE SHOUGANG RAIL WAY-TECH CO., LTD.</t>
  </si>
  <si>
    <t>LUXNET CORPORATION</t>
  </si>
  <si>
    <t>HENAN ANCAI HI-TECH CO.,LTD</t>
  </si>
  <si>
    <t>CRAMO OYJ</t>
  </si>
  <si>
    <t>LIQUIDITY SERVICES, INC.</t>
  </si>
  <si>
    <t>CLOETTA AB</t>
  </si>
  <si>
    <t>THINKING ELECTRONIC INDUSTRIAL CO., LTD.</t>
  </si>
  <si>
    <t>CHINA RESOURCES MEDICAL HOLDINGS COMPANY LIMITED</t>
  </si>
  <si>
    <t>SHANXI GUOXIN ENERGY CORPORATION LIMITED</t>
  </si>
  <si>
    <t>SHENZHEN XINHAO PHOTOELECTRICITY TECHNOLOGY CO., LTD</t>
  </si>
  <si>
    <t>KINGLAND TECHNOLOGY CO.,LTD.</t>
  </si>
  <si>
    <t>HUNAN VALIN WIRE &amp; CABLE CO.,LTD.</t>
  </si>
  <si>
    <t>POWERFLEET, INC.</t>
  </si>
  <si>
    <t>SPORTON INTERNATIONAL INC.</t>
  </si>
  <si>
    <t>PANJIT INTERNATIONAL INC.</t>
  </si>
  <si>
    <t>YIXIN GROUP LIMITED</t>
  </si>
  <si>
    <t>EGYPTIAN IRON AND STEEL COMPANY</t>
  </si>
  <si>
    <t>XINJIANG BAODI MINING CO., LTD.</t>
  </si>
  <si>
    <t>RAIN INDUSTRIES LIMITED</t>
  </si>
  <si>
    <t>FULGENT SUN INTERNATIONAL (HOLDING) CO., LTD.</t>
  </si>
  <si>
    <t>PARADISE CO., LTD.</t>
  </si>
  <si>
    <t>ZERIA PHARMACEUTICAL CO., LTD.</t>
  </si>
  <si>
    <t>GUANGZHOU RISONG INTELLIGENT TECHNOLOGY HOLDING CO., LTD.</t>
  </si>
  <si>
    <t>PACIFIC CENTURY REGIONAL DEVELOPMENTS LIMITED</t>
  </si>
  <si>
    <t>PLOVER BAY TECHNOLOGIES LIMITED</t>
  </si>
  <si>
    <t>CRESUD SOCIEDAD ANÓNIMA, COMERCIAL, INMOBILIARIA, FINANCIERA Y AGROPECUARIA</t>
  </si>
  <si>
    <t>SPROCOMM INTELLIGENCE LIMITED</t>
  </si>
  <si>
    <t>FOSHAN NATIONSTAR OPTOELECTRONICS CO.,LTD</t>
  </si>
  <si>
    <t>OLVI OYJ</t>
  </si>
  <si>
    <t>NORTHEAST BANK</t>
  </si>
  <si>
    <t>SHENZHEN TOPRAYSOLAR CO.,LTD.</t>
  </si>
  <si>
    <t>MOBILEZONE HOLDING AG</t>
  </si>
  <si>
    <t>YUNKANG GROUP LIMITED</t>
  </si>
  <si>
    <t>BLACK PEONY (GROUP) CO., LTD.</t>
  </si>
  <si>
    <t>TRANSWARP TECHNOLOGY (SHANGHAI) CO.,LTD.</t>
  </si>
  <si>
    <t>CHANGGAO ELECTRIC GROUP CO., LTD.</t>
  </si>
  <si>
    <t>CHINA WUYI CO., LTD.</t>
  </si>
  <si>
    <t>DALIPAL HOLDINGS LIMITED</t>
  </si>
  <si>
    <t>HOLLYWOOD BOWL GROUP PLC</t>
  </si>
  <si>
    <t>CHENGDU HAONENG TECHNOLOGY CO., LTD.</t>
  </si>
  <si>
    <t>HIDAY HIDAKA CORP.</t>
  </si>
  <si>
    <t>SGL CARBON SE</t>
  </si>
  <si>
    <t>LU-VE S.P.A.</t>
  </si>
  <si>
    <t>SHENZHEN UNITED WINNERS LASER CO., LTD.</t>
  </si>
  <si>
    <t>GANESHA ECOSPHERE LIMITED</t>
  </si>
  <si>
    <t>SUZHOU K-HIRAGAWA ELECTRONIC TECHNOLOGY CO., LTD.</t>
  </si>
  <si>
    <t>SHANTOU WANSHUN NEW MATERIAL GROUP CO., LTD.</t>
  </si>
  <si>
    <t>SHENZHEN SUNRISE NEW ENERGY CO., LTD.</t>
  </si>
  <si>
    <t>MEREO BIOPHARMA GROUP PLC</t>
  </si>
  <si>
    <t>SUZHOU SONAVOX ELECTRONICS CO.,LTD.</t>
  </si>
  <si>
    <t>QINGHAI HUZHU TIANYOUDE HIGHLAND BARLEY SPIRIT CO., LTD.</t>
  </si>
  <si>
    <t>AOKI HOLDINGS INC.</t>
  </si>
  <si>
    <t>GENTRACK GROUP LIMITED</t>
  </si>
  <si>
    <t>PIERRE &amp; VACANCES</t>
  </si>
  <si>
    <t>ZHEJIANG CHANGSHENG SLIDING BEARINGS CO., LTD.</t>
  </si>
  <si>
    <t>HARBIN GLORIA PHARMACEUTICALS CO., LTD</t>
  </si>
  <si>
    <t>SHANGHAI XINHUA MEDIA CO., LTD.</t>
  </si>
  <si>
    <t>MIWON COMMERCIAL CO., LTD.</t>
  </si>
  <si>
    <t>EOS ENERGY ENTERPRISES, INC.</t>
  </si>
  <si>
    <t>IRONWOOD PHARMACEUTICALS, INC.</t>
  </si>
  <si>
    <t>APG|SGA SA</t>
  </si>
  <si>
    <t>YUEXIU SERVICES GROUP LIMITED</t>
  </si>
  <si>
    <t>HUNAN KYLINSEC TECHNOLOGY CO., LTD.</t>
  </si>
  <si>
    <t>GALLANT PRECISION MACHINING CO., LTD.</t>
  </si>
  <si>
    <t>BRISCOE GROUP LIMITED</t>
  </si>
  <si>
    <t>HERBALIFE LTD.</t>
  </si>
  <si>
    <t>BLACKROCK THROGMORTON TRUST PLC</t>
  </si>
  <si>
    <t>EVERQUOTE, INC.</t>
  </si>
  <si>
    <t>SCHALTBAU HOLDING AG</t>
  </si>
  <si>
    <t>HAGAR HF</t>
  </si>
  <si>
    <t>MILBON CO., LTD.</t>
  </si>
  <si>
    <t>NIPPON KANZAI HOLDINGS CO.,LTD.</t>
  </si>
  <si>
    <t>PT TIMAH TBK</t>
  </si>
  <si>
    <t>GLADSTONE COMMERCIAL CORPORATION</t>
  </si>
  <si>
    <t>SIS LIMITED</t>
  </si>
  <si>
    <t>LOLC HOLDINGS PLC</t>
  </si>
  <si>
    <t>HORTIFRUT S.A.</t>
  </si>
  <si>
    <t>YUASA TRADING CO., LTD.</t>
  </si>
  <si>
    <t>BLOM BANK SAL</t>
  </si>
  <si>
    <t>CRESCENT CAPITAL BDC, INC.</t>
  </si>
  <si>
    <t>PIESAT INFORMATION TECHNOLOGY CO., LTD.</t>
  </si>
  <si>
    <t>JIANGSU EVERGREEN NEW MATERIAL TECHNOLOGY INCORPORATED COMPANY</t>
  </si>
  <si>
    <t>CREATE TECHNOLOGY &amp; SCIENCE CO.,LTD.</t>
  </si>
  <si>
    <t>INFOTMIC CO.,LTD</t>
  </si>
  <si>
    <t>COMARCH S.A.</t>
  </si>
  <si>
    <t>FOSHAN YOWANT TECHNOLOGY CO.,LTD</t>
  </si>
  <si>
    <t>INVESCO MUNICIPAL OPPORTUNITY TRUST</t>
  </si>
  <si>
    <t>AIDITE (QINHUANGDAO) TECHNOLOGY CO., LTD.</t>
  </si>
  <si>
    <t>SBS HOLDINGS, INC.</t>
  </si>
  <si>
    <t>CAPITAL BANK OF JORDAN</t>
  </si>
  <si>
    <t>HEBEI HUATONG WIRES AND CABLES GROUP CO., LTD.</t>
  </si>
  <si>
    <t>HOLCIM (ARGENTINA) S.A.</t>
  </si>
  <si>
    <t>GAZ-SERVICE</t>
  </si>
  <si>
    <t>DANYA CEBUS LTD.</t>
  </si>
  <si>
    <t>CSBC CORPORATION</t>
  </si>
  <si>
    <t>JIANGSU BIOPERFECTUS TECHNOLOGIES CO., LTD.</t>
  </si>
  <si>
    <t>SHELLY GROUP AD</t>
  </si>
  <si>
    <t>SPAREBANKEN SØR</t>
  </si>
  <si>
    <t>ADICON HOLDINGS LIMITED</t>
  </si>
  <si>
    <t>HOKKOKU FINANCIAL HOLDINGS, INC.</t>
  </si>
  <si>
    <t>BERGER PAINTS BANGLADESH LIMITED</t>
  </si>
  <si>
    <t>NCC GROUP PLC</t>
  </si>
  <si>
    <t>EQUATORIAL MARANHÃO DISTRIBUIDORA DE ENERGIA S.A.</t>
  </si>
  <si>
    <t>HERITAGE FOODS LIMITED</t>
  </si>
  <si>
    <t>STANDARD MOTOR PRODUCTS, INC.</t>
  </si>
  <si>
    <t>SINO GEOPHYSICAL CO., LTD</t>
  </si>
  <si>
    <t>OUE LIMITED</t>
  </si>
  <si>
    <t>MAXVALU TOKAI CO.,LTD.</t>
  </si>
  <si>
    <t>NINGBO KANGQIANG ELECTRONICS CO., LTD</t>
  </si>
  <si>
    <t>NORTH ATLANTIC SMALLER COMPANIES INVESTMENT TRUST PLC</t>
  </si>
  <si>
    <t>XIANGPIAOPIAO FOOD CO.,LTD</t>
  </si>
  <si>
    <t>ROBINSON PCL</t>
  </si>
  <si>
    <t>KANAMOTO CO.,LTD.</t>
  </si>
  <si>
    <t>MOGAN ENERJI YATIRIM HOLDING ANONIM SIRKETI</t>
  </si>
  <si>
    <t>GUANGDONG ORIENT ZIRCONIC IND SCI &amp; TECH CO.,LTD</t>
  </si>
  <si>
    <t>BERJAYA PHILIPPINES INC.</t>
  </si>
  <si>
    <t>DRONESHIELD LIMITED</t>
  </si>
  <si>
    <t>GCH TECHNOLOGY CO., LTD.</t>
  </si>
  <si>
    <t>ÐURO ÐAKOVIC GRUPA D.D.</t>
  </si>
  <si>
    <t>VALAMAR RIVIERA D.D.</t>
  </si>
  <si>
    <t>RENEWI PLC</t>
  </si>
  <si>
    <t>FIRST SENSOR AG</t>
  </si>
  <si>
    <t>PTC INDIA LIMITED</t>
  </si>
  <si>
    <t>FARMERS &amp; MERCHANTS BANCORP</t>
  </si>
  <si>
    <t>ASCOPIAVE S.P.A.</t>
  </si>
  <si>
    <t>U-BLOX HOLDING AG</t>
  </si>
  <si>
    <t>SASSEUR REAL ESTATE INVESTMENT TRUST</t>
  </si>
  <si>
    <t>ZEHNDER GROUP AG</t>
  </si>
  <si>
    <t>PROPERTY FOR INDUSTRY LIMITED</t>
  </si>
  <si>
    <t>LEPU BIOPHARMA CO., LTD.</t>
  </si>
  <si>
    <t>USANA HEALTH SCIENCES, INC.</t>
  </si>
  <si>
    <t>SHENZHEN NEWWAY PHOTOMASK MAKING CO., LTD</t>
  </si>
  <si>
    <t>COSCO CAPITAL, INC.</t>
  </si>
  <si>
    <t>SUZHOU CHUNQIU ELECTRONIC TECHNOLOGY CO., LTD.</t>
  </si>
  <si>
    <t>XIANHENG INTERNATIONAL SCIENCE&amp;TECHNOLOGY CO., LTD.</t>
  </si>
  <si>
    <t>SANJIANG SHOPPING CLUB CO.,LTD</t>
  </si>
  <si>
    <t>CHANGHONG HUAYI COMPRESSOR CO., LTD.</t>
  </si>
  <si>
    <t>LOLC FINANCE PLC</t>
  </si>
  <si>
    <t>CHORI CO., LTD.</t>
  </si>
  <si>
    <t>KINGSOFT CLOUD HOLDINGS LIMITED</t>
  </si>
  <si>
    <t>SUZHOU SHIHUA NEW MATERIAL TECHNOLOGY CO., LTD.</t>
  </si>
  <si>
    <t>SECOND GENERATING COMPANY OF THE ELECTRIC POWER WHOLESALE MARKET</t>
  </si>
  <si>
    <t>HANGZHOU ONECHANCE TECH CROP.</t>
  </si>
  <si>
    <t>ATALAYA MINING PLC</t>
  </si>
  <si>
    <t>JIUMAOJIU INTERNATIONAL HOLDINGS LIMITED</t>
  </si>
  <si>
    <t>GUANGDONG KINGSTRONG TECHNOLOGY CO., LTD.</t>
  </si>
  <si>
    <t>ARES ACQUISITION CORPORATION II</t>
  </si>
  <si>
    <t>GHW INTERNATIONAL</t>
  </si>
  <si>
    <t>GAMCO GLOBAL GOLD, NATURAL RESOURCES &amp; INCOME TRUST</t>
  </si>
  <si>
    <t>TPG RE FINANCE TRUST, INC.</t>
  </si>
  <si>
    <t>VIVA GOODS COMPANY LIMITED</t>
  </si>
  <si>
    <t>JINNENG SCIENCE&amp;TECHNOLOGY CO.,LTD</t>
  </si>
  <si>
    <t>NORDESTE PROPERTIES SOCIMI, S.A.</t>
  </si>
  <si>
    <t>BIRLA CARBON (THAILAND)</t>
  </si>
  <si>
    <t>MINERALYS THERAPEUTICS, INC.</t>
  </si>
  <si>
    <t>ANHUI COREACH TECHNOLOGY CO.,LTD</t>
  </si>
  <si>
    <t>ZHEJIANG MEIDA INDUSTRIAL CO., LTD.</t>
  </si>
  <si>
    <t>ARNOLDO MONDADORI EDITORE S.P.A.</t>
  </si>
  <si>
    <t>BEIJING TOPNEW INFO &amp; TECH CO., LTD.</t>
  </si>
  <si>
    <t>SAKAI MOVING SERVICE CO.,LTD.</t>
  </si>
  <si>
    <t>UNITECH PRINTED CIRCUIT BOARD CORP.</t>
  </si>
  <si>
    <t>VIX SECURITIES</t>
  </si>
  <si>
    <t>LONGMASTER INFORMATION &amp; TECHNOLOGY CO., LTD.</t>
  </si>
  <si>
    <t>COMPANHIA CELG DE PARTICIPAÇÕES S/A</t>
  </si>
  <si>
    <t>COMPAÑÍA GENERAL DE ELECTRICIDAD S.A.</t>
  </si>
  <si>
    <t>TOKMANNI GROUP OYJ</t>
  </si>
  <si>
    <t>SUPER TELECOM CO.,LTD</t>
  </si>
  <si>
    <t>ARIZON RFID TECHNOLOGY (CAYMAN) CO., LTD.</t>
  </si>
  <si>
    <t>IMPLENIA AG</t>
  </si>
  <si>
    <t>GUANGDONG GOWORLD CO., LTD.</t>
  </si>
  <si>
    <t>CHONGQING MILLISON TECHNOLOGIES INC.</t>
  </si>
  <si>
    <t>HUNAN KAIMEITE GASES CO., LTD.</t>
  </si>
  <si>
    <t>RAND WORLDWIDE, INC.</t>
  </si>
  <si>
    <t>TIANJIN BENEFO TEJING ELECTRIC CO., LTD.</t>
  </si>
  <si>
    <t>ITAB SHOP CONCEPT AB</t>
  </si>
  <si>
    <t>AK MEDICAL HOLDINGS LIMITED</t>
  </si>
  <si>
    <t>SHANGHAI ELECTRIC WIND POWER GROUP CO., LTD.</t>
  </si>
  <si>
    <t>WECOME INTELLIGENT MANUFACTURING CO., LTD.</t>
  </si>
  <si>
    <t>ANHUI HUILONG AGRICULTURAL MEANS OF PRODUCTION CO.,LTD.</t>
  </si>
  <si>
    <t>ORIZON VALORIZAÇÃO DE RESÍDUOS S.A.</t>
  </si>
  <si>
    <t>HUBEI BIOCAUSE HEILEN PHARMACEUTICAL CO., LTD.</t>
  </si>
  <si>
    <t>POZAVAROVALNICA SAVA, D.D.</t>
  </si>
  <si>
    <t>ORIC PHARMACEUTICALS, INC.</t>
  </si>
  <si>
    <t>SYNSAM AB</t>
  </si>
  <si>
    <t>BELLSYSTEM24 HOLDINGS, INC.</t>
  </si>
  <si>
    <t>HULUDAO ZINC INDUSTRY CO.,LTD.</t>
  </si>
  <si>
    <t>LIJIANG YULONG TOURISM CO., LTD.</t>
  </si>
  <si>
    <t>COLLINS FOODS LIMITED</t>
  </si>
  <si>
    <t>KOMAX HOLDING AG</t>
  </si>
  <si>
    <t>GLOBAL ONE REAL ESTATE INVESTMENT CORP.</t>
  </si>
  <si>
    <t>NIPPON LIGHT METAL HOLDINGS COMPANY, LTD.</t>
  </si>
  <si>
    <t>EVERTZ TECHNOLOGIES LIMITED</t>
  </si>
  <si>
    <t>BESTORE CO.,LTD</t>
  </si>
  <si>
    <t>STOKE THERAPEUTICS, INC.</t>
  </si>
  <si>
    <t>LINK MOBILITY GROUP HOLDING ASA</t>
  </si>
  <si>
    <t>SHANGHAI PRISEMI ELECTRONICS CO.,LTD.</t>
  </si>
  <si>
    <t>SPEEDY AD</t>
  </si>
  <si>
    <t>JIAHE FOODS INDUSTRY CO., LTD.</t>
  </si>
  <si>
    <t>GUANGDONG JIAYUAN TECHNOLOGY CO.,LTD.</t>
  </si>
  <si>
    <t>PAO TMK</t>
  </si>
  <si>
    <t>MREIT, INC.</t>
  </si>
  <si>
    <t>HORIZON BANCORP, INC.</t>
  </si>
  <si>
    <t>EN-JAPAN INC.</t>
  </si>
  <si>
    <t>ENTERO HEALTHCARE SOLUTIONS LIMITED</t>
  </si>
  <si>
    <t>GUANGXI YUEGUI GUANGYE HOLDINGS CO., LTD.</t>
  </si>
  <si>
    <t>ORIENT SEMICONDUCTOR ELECTRONICS, LIMITED</t>
  </si>
  <si>
    <t>OLEMA PHARMACEUTICALS, INC.</t>
  </si>
  <si>
    <t>TPI POLENE</t>
  </si>
  <si>
    <t>DAEDUCK ELECTRONICS CO., LTD.</t>
  </si>
  <si>
    <t>JIANGSU HIGH HOPE INTERNATIONAL GROUP CORPORATION</t>
  </si>
  <si>
    <t>VAN PHU - INVEST INVESTMENT</t>
  </si>
  <si>
    <t>HENGBAO CO.,LTD.</t>
  </si>
  <si>
    <t>FRIEND CO.,LTD.</t>
  </si>
  <si>
    <t>PRICOL LIMITED</t>
  </si>
  <si>
    <t>SK CHEMICALS CO.,LTD</t>
  </si>
  <si>
    <t>CELLAVISION AB</t>
  </si>
  <si>
    <t>GOODWIN PLC</t>
  </si>
  <si>
    <t>GREAT SOUTHERN BANCORP, INC.</t>
  </si>
  <si>
    <t>FUNSHINE CULTURE GROUP CO.,LTD.</t>
  </si>
  <si>
    <t>SCHWEITER TECHNOLOGIES AG</t>
  </si>
  <si>
    <t>SHANGHAI FENGYUZHU CULTURE TECHNOLOGY CO., LTD.</t>
  </si>
  <si>
    <t>SECUNET SECURITY NETWORKS AG</t>
  </si>
  <si>
    <t>SHENZHEN CENTER POWER TECH. CO., LTD</t>
  </si>
  <si>
    <t>SKYCITY ENTERTAINMENT GROUP LIMITED</t>
  </si>
  <si>
    <t>LSB INDUSTRIES, INC.</t>
  </si>
  <si>
    <t>AGILE GROUP HOLDINGS LIMITED</t>
  </si>
  <si>
    <t>BW ENERGY LIMITED</t>
  </si>
  <si>
    <t>CYBOZU, INC.</t>
  </si>
  <si>
    <t>ANYANG IRON AND STEEL CO.,LTD.</t>
  </si>
  <si>
    <t>BANK OF KAOHSIUNG CO., LTD.</t>
  </si>
  <si>
    <t>HARBIN DONGAN AUTO ENGINE CO.,LTD</t>
  </si>
  <si>
    <t>HUIZHOU CEE TECHNOLOGY INC.</t>
  </si>
  <si>
    <t>CHINA HAISUM ENGINEERING CO., LTD.</t>
  </si>
  <si>
    <t>DIOO MICROCIRCUITS CO., LTD. JIANGSU</t>
  </si>
  <si>
    <t>SUSTAINED INFRASTRUCTURE HOLDING COMPANY</t>
  </si>
  <si>
    <t>SUNNY LOAN TOP CO.,LTD.</t>
  </si>
  <si>
    <t>MANORAMA INDUSTRIES LIMITED</t>
  </si>
  <si>
    <t>KIRLOSKAR INDUSTRIES LIMITED</t>
  </si>
  <si>
    <t>XIAMEN PORT DEVELOPMENT CO., LTD.</t>
  </si>
  <si>
    <t>DOUTOR NICHIRES HOLDINGS CO., LTD.</t>
  </si>
  <si>
    <t>FLORIDIENNE S.A.</t>
  </si>
  <si>
    <t>SHANGHAI GEOHARBOUR CONSTRUCTION GROUP CO., LTD.</t>
  </si>
  <si>
    <t>THE MEDITERRANEAN AND GULF COOPERATIVE INSURANCE AND REINSURANCE COMPANY</t>
  </si>
  <si>
    <t>SHANGHAI ACTION EDUCATION TECHNOLOGY CO.,LTD.</t>
  </si>
  <si>
    <t>CHUGOKU MARINE PAINTS, LTD.</t>
  </si>
  <si>
    <t>JUTZE INTELLIGENCE TECHNOLOGY CO.,LTD</t>
  </si>
  <si>
    <t>ELECTREON WIRELESS LTD</t>
  </si>
  <si>
    <t>CYIENT DLM LIMITED</t>
  </si>
  <si>
    <t>CHINA RAILWAY PREFABRICATED CONSTRUCTION CO., LTD</t>
  </si>
  <si>
    <t>SHANGHAI STEP ELECTRIC CORPORATION</t>
  </si>
  <si>
    <t>CENTER INTERNATIONAL GROUP CO.,LTD.</t>
  </si>
  <si>
    <t>PIMCO CORPORATE &amp; INCOME STRATEGY FUND</t>
  </si>
  <si>
    <t>QINGDAO CITYMEDIA CO,. LTD.</t>
  </si>
  <si>
    <t>WILSON BAYLY HOLMES-OVCON LIMITED</t>
  </si>
  <si>
    <t>GFT TECHNOLOGIES SE</t>
  </si>
  <si>
    <t>KOWLOON DEVELOPMENT COMPANY LIMITED</t>
  </si>
  <si>
    <t>NAMURA SHIPBUILDING CO., LTD.</t>
  </si>
  <si>
    <t>PLANET LABS PBC</t>
  </si>
  <si>
    <t>HAINING CHINA LEATHER MARKET CO.,LTD</t>
  </si>
  <si>
    <t>ZHUHAI HUAJIN CAPITAL CO., LTD.</t>
  </si>
  <si>
    <t>MACHVISION INC.</t>
  </si>
  <si>
    <t>PONSSE OYJ</t>
  </si>
  <si>
    <t>RENATA PLC</t>
  </si>
  <si>
    <t>TARKETT</t>
  </si>
  <si>
    <t>MYT NETHERLANDS PARENT B.V.</t>
  </si>
  <si>
    <t>FIRST NATIONAL BANK ALASKA</t>
  </si>
  <si>
    <t>TAKAMATSU CONSTRUCTION GROUP CO., LTD.</t>
  </si>
  <si>
    <t>NUVEEN DYNAMIC MUNICIPAL OPPORTUNITIES FUND</t>
  </si>
  <si>
    <t>CANACCORD GENUITY GROUP INC.</t>
  </si>
  <si>
    <t>CRYTEL MAURITIUS LIMITED</t>
  </si>
  <si>
    <t>GUANGDONG DEERMA TECHNOLOGY CO., LTD.</t>
  </si>
  <si>
    <t>DEVELIA S.A.</t>
  </si>
  <si>
    <t>NINGBO EXCITON TECHNOLOGY CO., LTD.</t>
  </si>
  <si>
    <t>PT DHARMA SATYA NUSANTARA TBK</t>
  </si>
  <si>
    <t>KUK-IL PAPER MFG CO.,LTD</t>
  </si>
  <si>
    <t>XXF GROUP HOLDINGS LIMITED</t>
  </si>
  <si>
    <t>KOCAER CELIK SANAYI VE TICARET ANONIM SIRKETI</t>
  </si>
  <si>
    <t>JIANGSU JIBEIER PHARMACEUTICAL CO., LTD.</t>
  </si>
  <si>
    <t>FORESIGHT SOLAR FUND LIMITED</t>
  </si>
  <si>
    <t>KUMIAI CHEMICAL INDUSTRY CO., LTD.</t>
  </si>
  <si>
    <t>HUBEI HUITIAN NEW MATERIALS CO., LTD.</t>
  </si>
  <si>
    <t>DALIAN INSULATOR GROUP CO., LTD</t>
  </si>
  <si>
    <t>J. KUMAR INFRAPROJECTS LIMITED</t>
  </si>
  <si>
    <t>CALAMOS DYNAMIC CONVERTIBLE AND INCOME FUND</t>
  </si>
  <si>
    <t>R&amp;G PHARMASTUDIES CO., LTD.</t>
  </si>
  <si>
    <t>BOUVET ASA</t>
  </si>
  <si>
    <t>FUJIAN FURI ELECTRONICS CO.,LTD</t>
  </si>
  <si>
    <t>HANGZHOU HUAXING CHUANGYE COMMUNICATION TECHNOLOGY CO., LTD.</t>
  </si>
  <si>
    <t>MATTHEWS INTERNATIONAL CORPORATION</t>
  </si>
  <si>
    <t>PT BANK PEMBANGUNAN DAERAH JAWA BARAT DAN BANTEN TBK</t>
  </si>
  <si>
    <t>SHENZHEN KAIZHONG PRECISION TECHNOLOGY CO., LTD.</t>
  </si>
  <si>
    <t>BEIJING WKW AUTOMOTIVE PARTS CO.,LTD.</t>
  </si>
  <si>
    <t>FRASERS HOSPITALITY TRUST</t>
  </si>
  <si>
    <t>ISTAR INC.</t>
  </si>
  <si>
    <t>QATAR NATIONAL CEMENT COMPANY (Q.P.S.C.)</t>
  </si>
  <si>
    <t>XGIMI TECHNOLOGY CO.,LTD.</t>
  </si>
  <si>
    <t>OCEAN WILSONS HOLDINGS LIMITED</t>
  </si>
  <si>
    <t>SHANGHAI WONDERTEK SOFTWARE CO., LTD</t>
  </si>
  <si>
    <t>BLACKROCK MUNIHOLDINGS FUND, INC.</t>
  </si>
  <si>
    <t>LUZHOU BANK CO., LTD.</t>
  </si>
  <si>
    <t>VERCOM S.A.</t>
  </si>
  <si>
    <t>UNITED POWER GENERATION &amp; DISTRIBUTION COMPANY LTD.</t>
  </si>
  <si>
    <t>VINH HOAN CORPORATION</t>
  </si>
  <si>
    <t>AEON KYUSHU CO., LTD.</t>
  </si>
  <si>
    <t>SOUTHERN MISSOURI BANCORP, INC.</t>
  </si>
  <si>
    <t>FARMERS &amp; MERCHANTS BANK OF LONG BEACH</t>
  </si>
  <si>
    <t>TONG YANG LIFE INSURANCE CO., LTD.</t>
  </si>
  <si>
    <t>BEIJING LUZHU BIOTECHNOLOGY CO., LTD.</t>
  </si>
  <si>
    <t>JOST WERKE SE</t>
  </si>
  <si>
    <t>ASIAN TERMINALS, INC.</t>
  </si>
  <si>
    <t>TIANGONG INTERNATIONAL COMPANY LIMITED</t>
  </si>
  <si>
    <t>FISSION URANIUM CORP.</t>
  </si>
  <si>
    <t>HANGZHOU WEIGUANG ELECTRONIC CO.,LTD.</t>
  </si>
  <si>
    <t>GLOBE TRADE CENTRE S.A.</t>
  </si>
  <si>
    <t>PT MORA TELEMATIKA INDONESIA TBK</t>
  </si>
  <si>
    <t>BHARAT BIJLEE LIMITED</t>
  </si>
  <si>
    <t>CIR S.P.A. - COMPAGNIE INDUSTRIALI RIUNITE</t>
  </si>
  <si>
    <t>ZHEJIANG DRAGON TECHNOLOGY CO., LTD.</t>
  </si>
  <si>
    <t>JIANGSU ZONGYI CO.,LTD</t>
  </si>
  <si>
    <t>BINTULU PORT HOLDINGS</t>
  </si>
  <si>
    <t>BEIJING ASIACOM INFORMATION TECHNOLOGY CO,.LTD</t>
  </si>
  <si>
    <t>MB SECURITIES</t>
  </si>
  <si>
    <t>BEIJING BOHUI INNOVATION BIOTECHNOLOGY GROUP CO., LTD.</t>
  </si>
  <si>
    <t>BEIJING ELECTRONIC ZONE HIGH-TECH GROUP CO., LTD.</t>
  </si>
  <si>
    <t>CENTRAL REINSURANCE CORPORATION</t>
  </si>
  <si>
    <t>COMPANHIA BRASILEIRA DE ALUMÍNIO</t>
  </si>
  <si>
    <t>PERENTI LIMITED</t>
  </si>
  <si>
    <t>RUPERT RESOURCES LTD.</t>
  </si>
  <si>
    <t>BAFANG ELECTRIC (SUZHOU) CO.,LTD.</t>
  </si>
  <si>
    <t>MA FINANCIAL GROUP LIMITED</t>
  </si>
  <si>
    <t>TRANCOM CO., LTD.</t>
  </si>
  <si>
    <t>NCS TESTING TECHNOLOGY CO., LTD.</t>
  </si>
  <si>
    <t>AARTI PHARMALABS LIMITED</t>
  </si>
  <si>
    <t>ALLIANCES DEVELOPPEMENT IMMOBILIER S.A.</t>
  </si>
  <si>
    <t>GUARDIAN CAPITAL GROUP LIMITED</t>
  </si>
  <si>
    <t>XINGTONG SHIPPING CO., LTD.</t>
  </si>
  <si>
    <t>SHUYU CIVILIAN PHARMACY CORP., LTD.</t>
  </si>
  <si>
    <t>GUIZHOU BAILING GROUP PHARMACEUTICAL CO., LTD.</t>
  </si>
  <si>
    <t>COSMO CHEMICAL CO., LTD.</t>
  </si>
  <si>
    <t>KEMPOWER OYJ</t>
  </si>
  <si>
    <t>LOOKERS</t>
  </si>
  <si>
    <t>EXSCIENTIA PLC</t>
  </si>
  <si>
    <t>SHANDONG BOAN BIOTECHNOLOGY CO., LTD.</t>
  </si>
  <si>
    <t>ZHUZHOU QIANJIN PHARMACEUTICAL CO.,LTD</t>
  </si>
  <si>
    <t>ANHUI ANKAI AUTOMOBILE CO., LTD</t>
  </si>
  <si>
    <t>DONGHUA TESTING TECHNOLOGY CO. , LTD.</t>
  </si>
  <si>
    <t>CEMENT COMPANY OF NORTHERN NIGERIA PLC</t>
  </si>
  <si>
    <t>TONGDING INTERCONNECTION INFORMATION CO., LTD.</t>
  </si>
  <si>
    <t>BESTLINK TECHNOLOGIES CO.,LTD.</t>
  </si>
  <si>
    <t>HEILONGJIANG TRANSPORT DEVELOPMENT CO., LTD.</t>
  </si>
  <si>
    <t>ASSURE TECH (HANGZHOU) CO., LTD.</t>
  </si>
  <si>
    <t>CCS SUPPLY CHAIN MANAGEMENT CO., LTD.</t>
  </si>
  <si>
    <t>COCA-COLA EMBONOR S.A.</t>
  </si>
  <si>
    <t>XIAMEN JIHONG TECHNOLOGY CO., LTD.</t>
  </si>
  <si>
    <t>CERILLION PLC</t>
  </si>
  <si>
    <t>HANGZHOU MINSHENG HEALTHCARE CO., LTD.</t>
  </si>
  <si>
    <t>CONVERGE TECHNOLOGY SOLUTIONS CORP.</t>
  </si>
  <si>
    <t>SOKAN NEW MATERIALS GROUP CO., LTD.</t>
  </si>
  <si>
    <t>OMAN ARAB BANK SAOG</t>
  </si>
  <si>
    <t>JIANGSU LIANYUNGANG PORT CO., LTD.</t>
  </si>
  <si>
    <t>REALCAN PHARMACEUTICAL GROUP CO., LTD.</t>
  </si>
  <si>
    <t>R.A.K. CERAMICS</t>
  </si>
  <si>
    <t>XI'AN MANARECO NEW MATERIALS CO.,LTD</t>
  </si>
  <si>
    <t>HANYU GROUP JOINT-STOCK CO., LTD.</t>
  </si>
  <si>
    <t>HANGZHOU AGS MEDTECH CO., LTD.</t>
  </si>
  <si>
    <t>TOURMALINE BIO, INC.</t>
  </si>
  <si>
    <t>LOGAN GROUP COMPANY LIMITED</t>
  </si>
  <si>
    <t>BURELLE SA</t>
  </si>
  <si>
    <t>JIANGSU CHANGBAO STEELTUBE CO.,LTD</t>
  </si>
  <si>
    <t>CITY CEMENT COMPANY</t>
  </si>
  <si>
    <t>GRIEG SEAFOOD ASA</t>
  </si>
  <si>
    <t>NEOGEN CHEMICALS LIMITED</t>
  </si>
  <si>
    <t>TV TOKYO HOLDINGS CORPORATION</t>
  </si>
  <si>
    <t>KAZTRANSOIL</t>
  </si>
  <si>
    <t>THE BANK OF NAGOYA, LTD.</t>
  </si>
  <si>
    <t>ANHUI SIERTE FERTILIZER INDUSTRY LTD. ,COMPANY</t>
  </si>
  <si>
    <t>CHUNG HWA PULP CORPORATION</t>
  </si>
  <si>
    <t>PT JAKARTA SETIABUDI INTERNASIONAL TBK</t>
  </si>
  <si>
    <t>DAILY JOURNAL CORPORATION</t>
  </si>
  <si>
    <t>GRUPO SBF S.A.</t>
  </si>
  <si>
    <t>CANTALOUPE, INC.</t>
  </si>
  <si>
    <t>SHANGHAI MEDICILON INC.</t>
  </si>
  <si>
    <t>WACOM CO., LTD.</t>
  </si>
  <si>
    <t>Tablet &amp; Netbook Computers</t>
  </si>
  <si>
    <t>ANHUI HUAREN HEALTH PHARMACEUTICAL CO., LTD.</t>
  </si>
  <si>
    <t>MEZZION PHARMA CO.,LTD.</t>
  </si>
  <si>
    <t>HALO MICROELECTRONICS CO., LTD.</t>
  </si>
  <si>
    <t>MTAR TECHNOLOGIES LIMITED</t>
  </si>
  <si>
    <t>BEIJING SI-TECH INFORMATION TECHNOLOGY CO., LTD.</t>
  </si>
  <si>
    <t>IMPAX ASSET MANAGEMENT GROUP PLC</t>
  </si>
  <si>
    <t>SIPEF</t>
  </si>
  <si>
    <t>CONDUENT INCORPORATED</t>
  </si>
  <si>
    <t>MERSEN</t>
  </si>
  <si>
    <t>DENCARE (CHONGQING) ORAL CARE CO., LTD.</t>
  </si>
  <si>
    <t>Cleaning Supplies</t>
  </si>
  <si>
    <t>MIDEA REAL ESTATE HOLDING LIMITED</t>
  </si>
  <si>
    <t>JAY MART</t>
  </si>
  <si>
    <t>HANGZHOU BIO-SINCERITY PHARMA-TECH CO.,LTD.</t>
  </si>
  <si>
    <t>THE ANUP ENGINEERING LIMITED</t>
  </si>
  <si>
    <t>HOMAG GROUP AG</t>
  </si>
  <si>
    <t>SUNTAR ENVIRONMENTAL TECHNOLOGY CO., LTD.</t>
  </si>
  <si>
    <t>POLITEKNIK METAL SANAYI VE TICARET ANONIM SIRKETI</t>
  </si>
  <si>
    <t>POLAR CAPITAL HOLDINGS PLC</t>
  </si>
  <si>
    <t>SICHUAN MINGXING ELECTRIC POWER CO., LTD.</t>
  </si>
  <si>
    <t>THE AWA BANK, LTD.</t>
  </si>
  <si>
    <t>SIGLENT TECHNOLOGIES CO.,LTD.</t>
  </si>
  <si>
    <t>GITI TIRE CORPORATION</t>
  </si>
  <si>
    <t>CLEAN ENERGY FUELS CORP.</t>
  </si>
  <si>
    <t>GOPAL SNACKS LIMITED</t>
  </si>
  <si>
    <t>ZHEJIANG HUADA NEW MATERIALS CO., LTD.</t>
  </si>
  <si>
    <t>ATHENS WATER SUPPLY AND SEWERAGE COMPANY S.A.</t>
  </si>
  <si>
    <t>ECONOMIC INVESTMENT TRUST LIMITED</t>
  </si>
  <si>
    <t>YATHARTH HOSPITAL &amp; TRAUMA CARE SERVICES LIMITED</t>
  </si>
  <si>
    <t>INDIE SEMICONDUCTOR, INC.</t>
  </si>
  <si>
    <t>DIGITAL VALUE S.P.A.</t>
  </si>
  <si>
    <t>DUKSAN TECHOPIA CO.,LTD.</t>
  </si>
  <si>
    <t>PT CITA MINERAL INVESTINDO TBK</t>
  </si>
  <si>
    <t>Bauxite Mining</t>
  </si>
  <si>
    <t>AERODROM NIKOLA TESLA A.D.</t>
  </si>
  <si>
    <t>NANCAL TECHNOLOGY CO.,LTD</t>
  </si>
  <si>
    <t>ASSECO SOUTH EASTERN EUROPE S.A.</t>
  </si>
  <si>
    <t>FIDELITY EMERGING MARKETS LIMITED</t>
  </si>
  <si>
    <t>MOLINOS RIO DE LA PLATA S.A.</t>
  </si>
  <si>
    <t>HAINAN JINGLIANG HOLDINGS CO., LTD.</t>
  </si>
  <si>
    <t>BOKU, INC.</t>
  </si>
  <si>
    <t>ENGIE ENERGÍA PERÚ S.A.</t>
  </si>
  <si>
    <t>ZHENGZHOU COAL INDUSTRY &amp; ELECTRIC POWER CO., LTD.</t>
  </si>
  <si>
    <t>ARABIAN CEMENT COMPANY</t>
  </si>
  <si>
    <t>NATIONAL CINEMEDIA, INC.</t>
  </si>
  <si>
    <t>NUVEEN CALIFORNIA AMT-FREE QUALITY MUNICIPAL INCOME FUND</t>
  </si>
  <si>
    <t>VIRTUS EQUITY &amp; CONVERTIBLE INCOME FUND</t>
  </si>
  <si>
    <t>Y-MABS THERAPEUTICS, INC.</t>
  </si>
  <si>
    <t>CHINA LILANG LIMITED</t>
  </si>
  <si>
    <t>ASTRA GROUP</t>
  </si>
  <si>
    <t>JWD INFOLOGISTICS</t>
  </si>
  <si>
    <t>VELOCITY FINANCIAL, INC.</t>
  </si>
  <si>
    <t>LEXICON PHARMACEUTICALS, INC.</t>
  </si>
  <si>
    <t>CAFÉ DE CORAL HOLDINGS LIMITED</t>
  </si>
  <si>
    <t>TIANJIN TIANYAO PHARMACEUTICALS CO., LTD.</t>
  </si>
  <si>
    <t>NICHIDEN CORPORATION</t>
  </si>
  <si>
    <t>SHAANXI FENGHUO ELECTRONICS CO., LTD.</t>
  </si>
  <si>
    <t>THAI VEGETABLE OIL</t>
  </si>
  <si>
    <t>DORAL GROUP RENEWABLE ENERGY RESOURCES LTD</t>
  </si>
  <si>
    <t>SHENZHEN YANMADE TECHNOLOGY INC.</t>
  </si>
  <si>
    <t>CTT-CORREIOS DE PORTUGAL, S.A.</t>
  </si>
  <si>
    <t>GUANGDONG GREEN PRECISION COMPONENTS CO., LTD</t>
  </si>
  <si>
    <t>WUHAN KOTEI INFORMATICS CO.,LTD.</t>
  </si>
  <si>
    <t>CNTEE TRANSELECTRICA SA</t>
  </si>
  <si>
    <t>NEUROGENE INC.</t>
  </si>
  <si>
    <t>JOHN HANCOCK PREMIUM DIVIDEND FUND</t>
  </si>
  <si>
    <t>AVID BIOSERVICES, INC.</t>
  </si>
  <si>
    <t>CANGZHOU DAHUA CO., LTD.</t>
  </si>
  <si>
    <t>FIDUS INVESTMENT CORPORATION</t>
  </si>
  <si>
    <t>CHUY'S HOLDINGS, INC.</t>
  </si>
  <si>
    <t>VESYNC CO., LTD</t>
  </si>
  <si>
    <t>ABOUT YOU HOLDING SE</t>
  </si>
  <si>
    <t>CTOS DIGITAL</t>
  </si>
  <si>
    <t>JUMIA TECHNOLOGIES AG</t>
  </si>
  <si>
    <t>BANK OF SHARJAH</t>
  </si>
  <si>
    <t>DONGGUAN MENTECH OPTICAL &amp; MAGNETIC CO., LTD.</t>
  </si>
  <si>
    <t>LEGACY HOUSING CORPORATION</t>
  </si>
  <si>
    <t>SOCIEDAD PUNTA DEL COBRE S.A.</t>
  </si>
  <si>
    <t>THRYV HOLDINGS, INC.</t>
  </si>
  <si>
    <t>CERES POWER HOLDINGS PLC</t>
  </si>
  <si>
    <t>KAMAZ PUBLICLY TRADED COMPANY</t>
  </si>
  <si>
    <t>JINXI AXLE COMPANY LIMITED</t>
  </si>
  <si>
    <t>ADMINISTRADORA DE FONDOS DE PENSIONES CUPRUM S.A.</t>
  </si>
  <si>
    <t>WIIT S.P.A.</t>
  </si>
  <si>
    <t>TRICAN WELL SERVICE LTD.</t>
  </si>
  <si>
    <t>AMPLA ENERGIA E SERVIÇOS S.A.</t>
  </si>
  <si>
    <t>NINGBO SOLARTRON TECHNOLOGY CO.,LTD.</t>
  </si>
  <si>
    <t>B&amp;G FOODS, INC.</t>
  </si>
  <si>
    <t>VERVE GROUP SE</t>
  </si>
  <si>
    <t>SHANDONG DAWN POLYMER CO.,LTD.</t>
  </si>
  <si>
    <t>SICHUAN TIANYI COMHEART TELECOM CO., LTD.</t>
  </si>
  <si>
    <t>TERNS PHARMACEUTICALS, INC.</t>
  </si>
  <si>
    <t>KITZ CORPORATION</t>
  </si>
  <si>
    <t>KVIKA BANKI HF.</t>
  </si>
  <si>
    <t>JINJIAN CEREALS INDUSTRY CO.,LTD.</t>
  </si>
  <si>
    <t>ROSGOSSTRAKH INSURANCE COMPANY (PUBLICCOMPANY)</t>
  </si>
  <si>
    <t>YOUGOV PLC</t>
  </si>
  <si>
    <t>Market Research</t>
  </si>
  <si>
    <t>ANHUI JIALIQI ADVANCED COMPOSITES TECHNOLOGY CO., LTD.</t>
  </si>
  <si>
    <t>STANDARD CHARTERED BANK KENYA LIMITED</t>
  </si>
  <si>
    <t>JIANGSU CHANGHAI COMPOSITE MATERIALS CO., LTD</t>
  </si>
  <si>
    <t>ACROBIOSYSTEMS CO.,LTD.</t>
  </si>
  <si>
    <t>SINOVAC BIOTECH LTD.</t>
  </si>
  <si>
    <t>JIANGXI BLACK CAT CARBON BLACK INC.,LTD</t>
  </si>
  <si>
    <t>EQUITY BANCSHARES, INC.</t>
  </si>
  <si>
    <t>IRB - BRASIL RESSEGUROS S.A.</t>
  </si>
  <si>
    <t>CLÍNICA BAVIERA, S.A.</t>
  </si>
  <si>
    <t>SPORTS GEAR CO., LTD.</t>
  </si>
  <si>
    <t>HAINAN POLY PHARM. CO., LTD</t>
  </si>
  <si>
    <t>BEIJING LIER HIGH-TEMPERATURE MATERIALS CO.,LTD.</t>
  </si>
  <si>
    <t>LAURENT-PERRIER</t>
  </si>
  <si>
    <t>SARAWAK OIL PALMS</t>
  </si>
  <si>
    <t>DAYANG ENTERPRISE HOLDINGS</t>
  </si>
  <si>
    <t>UNIVERSAL CEMENT CORPORATION</t>
  </si>
  <si>
    <t>ADVANCED ENZYME TECHNOLOGIES LIMITED</t>
  </si>
  <si>
    <t>LOTTE REIT CO., LTD.</t>
  </si>
  <si>
    <t>ASOS PLC</t>
  </si>
  <si>
    <t>METROPOLITAN BANK HOLDING CORP.</t>
  </si>
  <si>
    <t>BASILEA PHARMACEUTICA AG</t>
  </si>
  <si>
    <t>FUJIAN YONGFU POWER ENGINEERING CO.,LTD.</t>
  </si>
  <si>
    <t>G CITY LTD</t>
  </si>
  <si>
    <t>SOUTHERN SUN LIMITED</t>
  </si>
  <si>
    <t>LU THAI TEXTILE CO., LTD.</t>
  </si>
  <si>
    <t>PAYPOINT PLC</t>
  </si>
  <si>
    <t>FIVE STAR BANCORP</t>
  </si>
  <si>
    <t>ZJAMP GROUP CO., LTD.</t>
  </si>
  <si>
    <t>CHENGDU B-RAY MEDIA CO.,LTD.</t>
  </si>
  <si>
    <t>HENGLIN HOME FURNISHINGS CO.,LTD</t>
  </si>
  <si>
    <t>ES-CON JAPAN LTD.</t>
  </si>
  <si>
    <t>FURUYA METAL CO., LTD.</t>
  </si>
  <si>
    <t>EQUITES PROPERTY FUND LIMITED</t>
  </si>
  <si>
    <t>BLACKROCK MUNIHOLDINGS NEW JERSEY QUALITY FUND, INC.</t>
  </si>
  <si>
    <t>ACADEMEDIA AB</t>
  </si>
  <si>
    <t>CHINA QIDIAN GUOFENG HOLDINGS LIMITED</t>
  </si>
  <si>
    <t>GUANGDONG CHJ INDUSTRY CO.,LTD.</t>
  </si>
  <si>
    <t>BEIJING BAINATION PICTURES CO.,LTD.</t>
  </si>
  <si>
    <t>SUZHOU HIGHFINE BIOTECH CO., LTD.</t>
  </si>
  <si>
    <t>YOUNG &amp; CO.'S BREWERY, P.L.C.</t>
  </si>
  <si>
    <t>CHASE SCIENCE CO., LTD</t>
  </si>
  <si>
    <t>IP GROUP PLC</t>
  </si>
  <si>
    <t>EPISIL TECHNOLOGIES INC.</t>
  </si>
  <si>
    <t>MOLSON COORS CANADA INC.</t>
  </si>
  <si>
    <t>GLOBAL NEW MATERIAL INTERNATIONAL HOLDINGS LIMITED</t>
  </si>
  <si>
    <t>EAGLE INDUSTRY CO.,LTD.</t>
  </si>
  <si>
    <t>ANDES TECHNOLOGY CORPORATION</t>
  </si>
  <si>
    <t>TECHMATRIX CORPORATION</t>
  </si>
  <si>
    <t>IRADIMED CORPORATION</t>
  </si>
  <si>
    <t>SK OCEANPLANT CO.,LTD</t>
  </si>
  <si>
    <t>SAUDI PAPER MANUFACTURING COMPANY</t>
  </si>
  <si>
    <t>METALLUS INC.</t>
  </si>
  <si>
    <t>STHREE PLC</t>
  </si>
  <si>
    <t>THE NANTO BANK, LTD.</t>
  </si>
  <si>
    <t>BI ERHVERVSEJENDOMME A/S</t>
  </si>
  <si>
    <t>ECOVE ENVIRONMENT CORP.</t>
  </si>
  <si>
    <t>HALOWS CO.,LTD.</t>
  </si>
  <si>
    <t>THE ERAWAN GROUP</t>
  </si>
  <si>
    <t>HUI LYU ECOLOGICAL TECHNOLOGY GROUPS CO.,LTD.</t>
  </si>
  <si>
    <t>FUJIAN SNOWMAN GROUP CO., LTD.</t>
  </si>
  <si>
    <t>CAISSE RÉGIONALE DE CRÉDIT AGRICOLE MUTUEL ATLANTIQUE VENDÉE</t>
  </si>
  <si>
    <t>AGOSTINI'S LIMITED</t>
  </si>
  <si>
    <t>THE ORISSA MINERALS DEVELOPMENT COMPANY LIMITED</t>
  </si>
  <si>
    <t>KUBER RESOURCES CORPORATION</t>
  </si>
  <si>
    <t>KOZA ANADOLU METAL MADENCILIK ISLETMELERI</t>
  </si>
  <si>
    <t>Lead Ore Mining</t>
  </si>
  <si>
    <t>DEUTZ AG</t>
  </si>
  <si>
    <t>NATIONAL CORPORATION FOR TOURISM AND HOTELS</t>
  </si>
  <si>
    <t>WUXI ZHENHUA AUTO PARTS CO.,LTD.</t>
  </si>
  <si>
    <t>BLACKROCK CORE BOND TRUST</t>
  </si>
  <si>
    <t>NOBLELIFT INTELLIGENT EQUIPMENT CO.,LTD.</t>
  </si>
  <si>
    <t>MAS FINANCIAL SERVICES LIMITED</t>
  </si>
  <si>
    <t>KUNSHAN KERSEN SCIENCE &amp; TECHNOLOGY CO.,LTD.</t>
  </si>
  <si>
    <t>MEGACHIPS CORPORATION</t>
  </si>
  <si>
    <t>TELEFÓNICA DEL PERÚ S.A.A.</t>
  </si>
  <si>
    <t>JIANGSU TONGLI RISHENG MACHINERY CO., LTD.</t>
  </si>
  <si>
    <t>CAREGEN CO., LTD.</t>
  </si>
  <si>
    <t>ERAAYA LIFESPACES LIMITED</t>
  </si>
  <si>
    <t>LUOXIN PHARMACEUTICALS GROUP STOCK CO., LTD.</t>
  </si>
  <si>
    <t>ALZCHEM GROUP AG</t>
  </si>
  <si>
    <t>COHEN &amp; STEERS LIMITED DURATION PREFERRED AND INCOME FUND, INC.</t>
  </si>
  <si>
    <t>4IG NYRT.</t>
  </si>
  <si>
    <t>VODACOM TANZANIA PUBLIC LIMITED COMPANY</t>
  </si>
  <si>
    <t>HUDSON PACIFIC PROPERTIES, INC.</t>
  </si>
  <si>
    <t>XINJIANG MACHINERY RESEARCH INSTITUTE CO., LTD.</t>
  </si>
  <si>
    <t>SIMULATIONS PLUS, INC.</t>
  </si>
  <si>
    <t>NUVEEN MUNICIPAL CREDIT OPPORTUNITIES FUND</t>
  </si>
  <si>
    <t>CION INVESTMENT CORPORATION</t>
  </si>
  <si>
    <t>HANSSEM CO., LTD.</t>
  </si>
  <si>
    <t>GUANGDONG YUSSEN ENERGY TECHNOLOGY CO., LTD.</t>
  </si>
  <si>
    <t>BCPG</t>
  </si>
  <si>
    <t>HORIZON CONSTRUCTION DEVELOPMENT LIMITED</t>
  </si>
  <si>
    <t>SUN INTERNATIONAL LIMITED</t>
  </si>
  <si>
    <t>HUNAN SUND TECHNOLOGICAL CORPORATION</t>
  </si>
  <si>
    <t>GUANGZHOU HAOZHI INDUSTRIAL CO.,LTD.</t>
  </si>
  <si>
    <t>SUZHOU LONGWAY ELETRONIC MACHINERY CO., LTD</t>
  </si>
  <si>
    <t>NATIONAL INVESTMENTS COMPANY K.S.C.P.</t>
  </si>
  <si>
    <t>CANON ELECTRONICS INC.</t>
  </si>
  <si>
    <t>PUYANG HUICHENG ELECTRONIC MATERIAL CO., LTD.</t>
  </si>
  <si>
    <t>EUGENE TECHNOLOGY CO.,LTD.</t>
  </si>
  <si>
    <t>C&amp;A MODAS S.A.</t>
  </si>
  <si>
    <t>ROOT, INC.</t>
  </si>
  <si>
    <t>UNITED OVERSEAS AUSTRALIA LTD</t>
  </si>
  <si>
    <t>AFRICAN RAINBOW CAPITAL INVESTMENTS LIMITED</t>
  </si>
  <si>
    <t>CNL HEALTHCARE PROPERTIES, INC.</t>
  </si>
  <si>
    <t>TRUSTCO BANK CORP NY</t>
  </si>
  <si>
    <t>FD TECHNOLOGIES PLC</t>
  </si>
  <si>
    <t>PWR HOLDINGS LIMITED</t>
  </si>
  <si>
    <t>IMOTION AUTOMOTIVE TECHNOLOGY (SUZHOU) CO., LTD.</t>
  </si>
  <si>
    <t>CUREVAC N.V.</t>
  </si>
  <si>
    <t>GK SOFTWARE SE</t>
  </si>
  <si>
    <t>BEIJING SUN-NOVO PHARMACEUTICAL RESEARCH CO., LTD.</t>
  </si>
  <si>
    <t>WORLD ACCEPTANCE CORPORATION</t>
  </si>
  <si>
    <t>LINIKE MEDICAL GROUP LTD.</t>
  </si>
  <si>
    <t>DYNAMATIC TECHNOLOGIES LIMITED</t>
  </si>
  <si>
    <t>DIGIMARC CORPORATION</t>
  </si>
  <si>
    <t>SNOWLINE GOLD CORP.</t>
  </si>
  <si>
    <t>JIANGSU LETTALL ELECTRONIC CO.,LTD</t>
  </si>
  <si>
    <t>JIANGSU ANKURA INTELLIGENT POWER CO., LTD.</t>
  </si>
  <si>
    <t>EVOLV TECHNOLOGIES HOLDINGS, INC.</t>
  </si>
  <si>
    <t>BEIJING JIAXUN FEIHONG ELECTRICAL CO., LTD.</t>
  </si>
  <si>
    <t>POSTNL N.V.</t>
  </si>
  <si>
    <t>SHENGLAN TECHNOLOGY CO., LTD.</t>
  </si>
  <si>
    <t>LIQUN COMMERCIAL GROUP CO.,LTD.</t>
  </si>
  <si>
    <t>HITGEN INC.</t>
  </si>
  <si>
    <t>LITHIUM AMERICAS CORP.</t>
  </si>
  <si>
    <t>CK LIFE SCIENCES INT'L., (HOLDINGS) INC.</t>
  </si>
  <si>
    <t>ADVANCED WIRELESS SEMICONDUCTOR COMPANY</t>
  </si>
  <si>
    <t>ZHEJIANG HAILIDE NEW MATERIAL CO.,LTD</t>
  </si>
  <si>
    <t>SHANGHAI AILU PACKAGE CO., LTD.</t>
  </si>
  <si>
    <t>STAR PLUS LEGEND HOLDINGS LIMITED</t>
  </si>
  <si>
    <t>JOHN HANCOCK FINANCIAL OPPORTUNITIES FUND</t>
  </si>
  <si>
    <t>PONY TESTING CO., LTD.</t>
  </si>
  <si>
    <t>INSPUR SOFTWARE CO., LTD.</t>
  </si>
  <si>
    <t>BEIJING GLOBAL SAFETY TECHNOLOGY CO., LTD.</t>
  </si>
  <si>
    <t>IPERIONX LIMITED</t>
  </si>
  <si>
    <t>TSRC CORPORATION</t>
  </si>
  <si>
    <t>HANWANG TECHNOLOGY CO.,LTD</t>
  </si>
  <si>
    <t>DAKTRONICS, INC.</t>
  </si>
  <si>
    <t>SERVICE STREAM LIMITED</t>
  </si>
  <si>
    <t>ZHUHAI PORT CO.,LTD.</t>
  </si>
  <si>
    <t>XINJIANG BEIXIN ROAD &amp; BRIDGE GROUP CO., LTD</t>
  </si>
  <si>
    <t>JIANGSU YAWEI MACHINE TOOL CO., LTD.</t>
  </si>
  <si>
    <t>SUZHOU XIANGLOU NEW MATERIAL CO., LTD.</t>
  </si>
  <si>
    <t>NRJ GROUP</t>
  </si>
  <si>
    <t>HEMISPHERE PROPERTIES INDIA LIMITED</t>
  </si>
  <si>
    <t>KYOKUTO KAIHATSU KOGYO CO.,LTD.</t>
  </si>
  <si>
    <t>SEPTENI HOLDINGS CO., LTD.</t>
  </si>
  <si>
    <t>CSB BANK LIMITED</t>
  </si>
  <si>
    <t>FUJIAN QINGSHAN PAPER INDUSTRY CO., LTD.</t>
  </si>
  <si>
    <t>M.P. EVANS GROUP PLC</t>
  </si>
  <si>
    <t>SAI GON VRG INVESTMENT CORPORATION</t>
  </si>
  <si>
    <t>MALAYSIAN RESOURCES CORPORATION</t>
  </si>
  <si>
    <t>NATIONAL PETROLEUM CO., LTD.</t>
  </si>
  <si>
    <t>SHANDONG TENGDA FASTEN TECH. CO., LTD.</t>
  </si>
  <si>
    <t>HILLS BANCORPORATION</t>
  </si>
  <si>
    <t>ZHEJIANG WELLSUN INTELLIGENT TECHNOLOGY CO.,LTD.</t>
  </si>
  <si>
    <t>GDI INTEGRATED FACILITY SERVICES INC.</t>
  </si>
  <si>
    <t>UNITED ARAB BANK</t>
  </si>
  <si>
    <t>GREEN PINE TREE CO., LTD</t>
  </si>
  <si>
    <t>SG FLEET GROUP LIMITED</t>
  </si>
  <si>
    <t>SHINNIHON CORPORATION</t>
  </si>
  <si>
    <t>NANJING GOVA TECHNOLOGY CO., LTD.</t>
  </si>
  <si>
    <t>ORASCOM CONSTRUCTION PLC</t>
  </si>
  <si>
    <t>ORTHOPEDIATRICS CORP.</t>
  </si>
  <si>
    <t>AL RAJHI REIT FUND</t>
  </si>
  <si>
    <t>BEIJING CHUNLIZHENGDA MEDICAL INSTRUMENTS CO., LTD.</t>
  </si>
  <si>
    <t>JIANGSU BAICHUAN HIGH-TECH NEW MATERIALS CO., LTD</t>
  </si>
  <si>
    <t>DYDO GROUP HOLDINGS, INC.</t>
  </si>
  <si>
    <t>FOSUN TOURISM GROUP</t>
  </si>
  <si>
    <t>AICHI CORPORATION</t>
  </si>
  <si>
    <t>CONSORT MEDICAL PLC</t>
  </si>
  <si>
    <t>BANK NIZWA SAOG</t>
  </si>
  <si>
    <t>NINGBO ZHONGDA LEADER INTELLIGENT TRANSMISSION CO., LTD.</t>
  </si>
  <si>
    <t>A-LIVING SMART CITY SERVICES CO., LTD.</t>
  </si>
  <si>
    <t>YD ELECTRONIC TECHNOLOGY CO.,LTD.</t>
  </si>
  <si>
    <t>ENTRADA THERAPEUTICS, INC.</t>
  </si>
  <si>
    <t>PYC THERAPEUTICS LIMITED</t>
  </si>
  <si>
    <t>TAIMED BIOLOGICS INC.</t>
  </si>
  <si>
    <t>SWEDENCARE AB</t>
  </si>
  <si>
    <t>SENSHU IKEDA HOLDINGS, INC.</t>
  </si>
  <si>
    <t>RESTAURANT BRANDS ASIA LIMITED</t>
  </si>
  <si>
    <t>CHENGUANG BIOTECH GROUP CO., LTD.</t>
  </si>
  <si>
    <t>CASHWAY FINTECH CO.,LTD.</t>
  </si>
  <si>
    <t>GUARANTY TRUST HOLDING COMPANY PLC</t>
  </si>
  <si>
    <t>MBB SE</t>
  </si>
  <si>
    <t>RILEY EXPLORATION PERMIAN, INC.</t>
  </si>
  <si>
    <t>BALADY POULTRY COMPANY</t>
  </si>
  <si>
    <t>TOBII DYNAVOX AB</t>
  </si>
  <si>
    <t>NEL ASA</t>
  </si>
  <si>
    <t>TANZANIA CIGARETTE PUBLIC LIMITED COMPANY</t>
  </si>
  <si>
    <t>VAALCO ENERGY, INC.</t>
  </si>
  <si>
    <t>WUHAN SANZHEN INDUSTRY HOLDING CO.,LTD</t>
  </si>
  <si>
    <t>SHOWA SANGYO CO., LTD.</t>
  </si>
  <si>
    <t>PPHE HOTEL GROUP LIMITED</t>
  </si>
  <si>
    <t>SAGICOR FINANCIAL COMPANY LTD.</t>
  </si>
  <si>
    <t>PT PLAZA INDONESIA REALTY TBK</t>
  </si>
  <si>
    <t>DIRUI INDUSTRIAL CO.,LTD.</t>
  </si>
  <si>
    <t>ASTRIA THERAPEUTICS, INC.</t>
  </si>
  <si>
    <t>AXOGEN, INC.</t>
  </si>
  <si>
    <t>GLOBAL TOP E-COMMERCE CO., LTD.</t>
  </si>
  <si>
    <t>JIANGSU TRANSIMAGE TECHNOLOGY CO., LTD.</t>
  </si>
  <si>
    <t>JIANGSU UNITED WATER TECHNOLOGY CO.,LTD.</t>
  </si>
  <si>
    <t>PARTEC AG</t>
  </si>
  <si>
    <t>Scientific &amp; Super Computers</t>
  </si>
  <si>
    <t>CAMUZZI GAS PAMPEANA S.A.</t>
  </si>
  <si>
    <t>PLATO INCOME MAXIMISER LIMITED</t>
  </si>
  <si>
    <t>PORR AG</t>
  </si>
  <si>
    <t>CENTURY HUAXIN WIND ENERGY CO., LTD.</t>
  </si>
  <si>
    <t>WARTECK INVEST AG</t>
  </si>
  <si>
    <t>HAMAKYOREX CO., LTD.</t>
  </si>
  <si>
    <t>CANADIAN GENERAL INVESTMENTS, LIMITED</t>
  </si>
  <si>
    <t>BATIC INVESTMENTS AND LOGISTICS COMPANY</t>
  </si>
  <si>
    <t>CHINA BILLS FINANCE CORPORATION</t>
  </si>
  <si>
    <t>ZHEJIANG SHOUXIANGU PHARMACEUTICAL CO., LTD.</t>
  </si>
  <si>
    <t>FUNKO, INC.</t>
  </si>
  <si>
    <t>DEFI TECHNOLOGIES INC.</t>
  </si>
  <si>
    <t>JIANGSU ZHENJIANG NEW ENERGY EQUIPMENT CO., LTD.</t>
  </si>
  <si>
    <t>AUBAY</t>
  </si>
  <si>
    <t>YIT OYJ</t>
  </si>
  <si>
    <t>YEAHKA LIMITED</t>
  </si>
  <si>
    <t>SAPPE</t>
  </si>
  <si>
    <t>DITO CME HOLDINGS CORP.</t>
  </si>
  <si>
    <t>BANCO HIPOTECARIO S.A.</t>
  </si>
  <si>
    <t>SANYO CHEMICAL INDUSTRIES, LTD.</t>
  </si>
  <si>
    <t>NANJING QUANXIN CABLE TECHNOLOGY CO., LTD.</t>
  </si>
  <si>
    <t>OSAKA TITANIUM TECHNOLOGIES CO.,LTD.</t>
  </si>
  <si>
    <t>EATON VANCE RISK-MANAGED DIVERSIFIED EQUITY INCOME FUND</t>
  </si>
  <si>
    <t>SICHUAN GUANGAN AAA PUBLIC CO.,LTD</t>
  </si>
  <si>
    <t>CHINA NATIONAL COMPLETE PLANT IMPORT &amp; EXPORT CORPORATION LIMITED</t>
  </si>
  <si>
    <t>GOLDEN SOLAR NEW ENERGY TECHNOLOGY HOLDINGS LIMITED</t>
  </si>
  <si>
    <t>SURGICAL SCIENCE SWEDEN AB</t>
  </si>
  <si>
    <t>HUNAN DEVELOPMENT GROUP CO., LTD.</t>
  </si>
  <si>
    <t>WIRTUALNA POLSKA HOLDING S.A.</t>
  </si>
  <si>
    <t>CHANGE HOLDINGS,INC.</t>
  </si>
  <si>
    <t>BEIJING VASTDATA TECHNOLOGY CO., LTD.</t>
  </si>
  <si>
    <t>PULIKE BIOLOGICAL ENGINEERING, INC.</t>
  </si>
  <si>
    <t>GEMDALE PROPERTIES AND INVESTMENT CORPORATION LIMITED</t>
  </si>
  <si>
    <t>BERMAZ AUTO</t>
  </si>
  <si>
    <t>METALL ZUG AG</t>
  </si>
  <si>
    <t>FADU INC.</t>
  </si>
  <si>
    <t>SHANGHAI HILE BIO-TECHNOLOGY CO., LTD.</t>
  </si>
  <si>
    <t>CLEANAWAY COMPANY LIMITED</t>
  </si>
  <si>
    <t>PT SUMBER TANI AGUNG RESOURCES TBK</t>
  </si>
  <si>
    <t>EVERBRIGHT JIABAO CO., LTD.</t>
  </si>
  <si>
    <t>WINNER TECHNOLOGY CO., INC.</t>
  </si>
  <si>
    <t>CROATIA OSIGURANJE D.D.</t>
  </si>
  <si>
    <t>GLOBAL MIXED-MODE TECHNOLOGY INC.</t>
  </si>
  <si>
    <t>DAN HOTELS LTD</t>
  </si>
  <si>
    <t>LIFEDRINK COMPANY, INC.</t>
  </si>
  <si>
    <t>SHENZHEN SOLING INDUSTRIAL CO.,LTD</t>
  </si>
  <si>
    <t>SINO MEDICAL SCIENCES TECHNOLOGY INC.</t>
  </si>
  <si>
    <t>JSE LIMITED</t>
  </si>
  <si>
    <t>ARTIS REAL ESTATE INVESTMENT TRUST</t>
  </si>
  <si>
    <t>TANGSHAN SUNFAR SILICON INDUSTRIES CO.,LTD.</t>
  </si>
  <si>
    <t>DARK HORSE TECHNOLOGY GROUP CO., LTD.</t>
  </si>
  <si>
    <t>DYNAMIC HOLDING CO., LTD.</t>
  </si>
  <si>
    <t>LS ECO ENERGY LTD.</t>
  </si>
  <si>
    <t>NETAC TECHNOLOGY CO., LTD.</t>
  </si>
  <si>
    <t>TIANJIN JINGWEI HUIKAI OPTOELECTRONIC CO., LTD.</t>
  </si>
  <si>
    <t>THE CO-OPERATIVE BANK OF KENYA LIMITED</t>
  </si>
  <si>
    <t>HANGZHOU ELECTRONIC SOUL NETWORK TECHNOLOGY CO., LTD.</t>
  </si>
  <si>
    <t>SHINMAYWA INDUSTRIES, LTD.</t>
  </si>
  <si>
    <t>NINGBO CONSTRUCTION CO., LTD.</t>
  </si>
  <si>
    <t>ANHUI PROVINCE NATURAL GAS DEVELOPMENTCO.,LTD.</t>
  </si>
  <si>
    <t>TUPY S.A.</t>
  </si>
  <si>
    <t>HUBEI DOTI MICRO TECHNOLOGY CO., LTD.</t>
  </si>
  <si>
    <t>KAMEDA SEIKA CO.,LTD.</t>
  </si>
  <si>
    <t>JASMINE INTERNATIONAL</t>
  </si>
  <si>
    <t>BOROSIL LIMITED</t>
  </si>
  <si>
    <t>DA-LI DEVELOPMENT CO.,LTD.</t>
  </si>
  <si>
    <t>EIZO CORPORATION</t>
  </si>
  <si>
    <t>PAKISTAN OILFIELDS LIMITED</t>
  </si>
  <si>
    <t>ADAMS NATURAL RESOURCES FUND, INC.</t>
  </si>
  <si>
    <t>QUEST HOLDINGS S.A.</t>
  </si>
  <si>
    <t>SHANDONG NEW BEIYANG INFORMATION TECHNOLOGY CO., LTD.</t>
  </si>
  <si>
    <t>SHENZHEN STRONGTEAM DECORATION ENGINEERING CO., LTD.</t>
  </si>
  <si>
    <t>Residential Architectural &amp; Interior Design Services</t>
  </si>
  <si>
    <t>NING XIA YIN XING ENERGY CO.,LTD</t>
  </si>
  <si>
    <t>EQ OYJ</t>
  </si>
  <si>
    <t>JTOWER INC.</t>
  </si>
  <si>
    <t>OMAN INTERNATIONAL DEVELOPMENT AND INVESTMENT COMPANY SAOG</t>
  </si>
  <si>
    <t>FULGENT GENETICS, INC.</t>
  </si>
  <si>
    <t>EZCORP, INC.</t>
  </si>
  <si>
    <t>BET SHEMESH ENGINES HOLDINGS (1997) LTD</t>
  </si>
  <si>
    <t>COOL COMPANY LTD.</t>
  </si>
  <si>
    <t>HAPPINET CORPORATION</t>
  </si>
  <si>
    <t>Toys &amp; Juvenile Products Wholesale</t>
  </si>
  <si>
    <t>BEIJING KAWIN TECHNOLOGY SHARE-HOLDING CO., LTD.</t>
  </si>
  <si>
    <t>MARTINREA INTERNATIONAL INC.</t>
  </si>
  <si>
    <t>HUNAN TYEN MACHINERY CO.,LTD</t>
  </si>
  <si>
    <t>KBC CORPORATION, LTD.</t>
  </si>
  <si>
    <t>DIRECT INSURANCE - FINANCIAL INVESTMENTS LTD.</t>
  </si>
  <si>
    <t>BANK OF JORDAN</t>
  </si>
  <si>
    <t>ALARIS EQUITY PARTNERS INCOME TRUST</t>
  </si>
  <si>
    <t>CRDB BANK PLC</t>
  </si>
  <si>
    <t>VIETTEL CONSTRUCTIONCORPORATION</t>
  </si>
  <si>
    <t>WILLDAN GROUP, INC.</t>
  </si>
  <si>
    <t>UNICHEM LABORATORIES LIMITED</t>
  </si>
  <si>
    <t>SMA SOLAR TECHNOLOGY AG</t>
  </si>
  <si>
    <t>XIANGYANG CHANGYUANDONGGU INDUSTRY CO., LTD.</t>
  </si>
  <si>
    <t>NAM LONG INVESTMENT CORPORATION</t>
  </si>
  <si>
    <t>XI'AN CATERING CO., LTD.</t>
  </si>
  <si>
    <t>NEWPARK RESOURCES, INC.</t>
  </si>
  <si>
    <t>ORTHOFIX MEDICAL INC.</t>
  </si>
  <si>
    <t>ALPHA NETWORKS INC.</t>
  </si>
  <si>
    <t>HUAHUI EDUCATION GROUP LIMITED</t>
  </si>
  <si>
    <t>QIAN JIANG WATER RESOURCES DEVELOPMENT CO.,LTD</t>
  </si>
  <si>
    <t>TIANJIN LISHENG PHARMACEUTICAL CO.,LTD.</t>
  </si>
  <si>
    <t>ALANDALUS PROPERTY COMPANY</t>
  </si>
  <si>
    <t>WUXI LONGSHENG TECHNOLOGY CO.,LTD</t>
  </si>
  <si>
    <t>UROICA PRECISION INFORMATION ENGINEERING CO.,LTD</t>
  </si>
  <si>
    <t>YSB INC.</t>
  </si>
  <si>
    <t>SOFT-WORLD INTERNATIONAL CORPORATION</t>
  </si>
  <si>
    <t>SAIMO TECHNOLOGY CO.,LTD.</t>
  </si>
  <si>
    <t>GEMVAX&amp;KAEL CO.,LTD.</t>
  </si>
  <si>
    <t>GUANGDONG FAITH LONG CRYSTAL TECHNOLOGY CO.,LTD.</t>
  </si>
  <si>
    <t>JILIN UNIVERSITY ZHENGYUAN INFORMATION TECHNOLOGIES CO., LTD.</t>
  </si>
  <si>
    <t>SUNDARAM-CLAYTON LIMITED</t>
  </si>
  <si>
    <t>ASHTEAD TECHNOLOGY HOLDINGS PLC</t>
  </si>
  <si>
    <t>OMAN CABLES INDUSTRY SAOG</t>
  </si>
  <si>
    <t>JIANGXI BANK CO., LTD.</t>
  </si>
  <si>
    <t>ENGRO CORPORATION LIMITED</t>
  </si>
  <si>
    <t>HYOSUNG CORPORATION</t>
  </si>
  <si>
    <t>SHARDA CROPCHEM LIMITED</t>
  </si>
  <si>
    <t>SHANGHAI GOLDEN BRIDGE INFOTECH CO.,LTD</t>
  </si>
  <si>
    <t>SICHUAN ZIGONG CONVEYING MACHINE GROUP CO., LTD.</t>
  </si>
  <si>
    <t>TOPRE CORPORATION</t>
  </si>
  <si>
    <t>JOEONE CO.,LTD</t>
  </si>
  <si>
    <t>KOSHIDAKA HOLDINGS CO., LTD.</t>
  </si>
  <si>
    <t>CLARIANE SE</t>
  </si>
  <si>
    <t>GLOBAL MEDICAL REIT INC.</t>
  </si>
  <si>
    <t>LEONG HUP INTERNATIONAL</t>
  </si>
  <si>
    <t>V V FOOD &amp; BEVERAGE CO.,LTD</t>
  </si>
  <si>
    <t>OKAMOTO INDUSTRIES, INC.</t>
  </si>
  <si>
    <t>ZENTIVA S.A.</t>
  </si>
  <si>
    <t>ULTIMATE HOLDINGS GROUP, INC.</t>
  </si>
  <si>
    <t>GENERATION DEVELOPMENT GROUP LIMITED</t>
  </si>
  <si>
    <t>Insurance Funds</t>
  </si>
  <si>
    <t>INVESCO SENIOR INCOME TRUST</t>
  </si>
  <si>
    <t>GUANGDONG HOSHION INDUSTRIAL ALUMINIUM CO., LTD.</t>
  </si>
  <si>
    <t>SINOSTEEL LUONAI MATERIALS TECHNOLOGY CO., LTD.</t>
  </si>
  <si>
    <t>GUANGDONG GUANGZHOU DAILY MEDIA CO., LTD.</t>
  </si>
  <si>
    <t>JOHOR PLANTATIONS GROUP</t>
  </si>
  <si>
    <t>GUNZE LIMITED</t>
  </si>
  <si>
    <t>SHIBAURA MACHINE CO.,LTD.</t>
  </si>
  <si>
    <t>HOUPU CLEAN ENERGY GROUP CO., LTD.</t>
  </si>
  <si>
    <t>VULCAN ENERGY RESOURCES LIMITED</t>
  </si>
  <si>
    <t>CHANGZHOU NRB CORPORATION</t>
  </si>
  <si>
    <t>GUANGXI RADIO AND TELEVISION INFORMATION NETWORK CORPORATION LIMITED</t>
  </si>
  <si>
    <t>HONGRUN CONSTRUCTION GROUP CO., LTD.</t>
  </si>
  <si>
    <t>INDUS HOLDING AG</t>
  </si>
  <si>
    <t>JIANGSU FAVORED NANOTECHNOLOGY CO., LTD</t>
  </si>
  <si>
    <t>JIANGSU RAINBOW HEAVY INDUSTRIES CO., LTD.</t>
  </si>
  <si>
    <t>PERPETUA RESOURCES CORP.</t>
  </si>
  <si>
    <t>WONDERLA HOLIDAYS LIMITED</t>
  </si>
  <si>
    <t>TOPKEY CORPORATION</t>
  </si>
  <si>
    <t>BEIJING CHANGJIU LOGISTICS CO.,LTD</t>
  </si>
  <si>
    <t>SHANGHAI YCT ELECTRONICS GROUP CO.,LTD</t>
  </si>
  <si>
    <t>FRØY ASA</t>
  </si>
  <si>
    <t>OCULIS HOLDING AG</t>
  </si>
  <si>
    <t>ARADEI CAPITAL S.A.</t>
  </si>
  <si>
    <t>ICHITAN GROUP</t>
  </si>
  <si>
    <t>NEWCAPEC ELECTRONICS CO., LTD.</t>
  </si>
  <si>
    <t>PLUS ALPHA CONSULTING CO.,LTD.</t>
  </si>
  <si>
    <t>ZKH GROUP LIMITED</t>
  </si>
  <si>
    <t>PURE MULTI-FAMILY REIT LP</t>
  </si>
  <si>
    <t>ELECTRA REAL ESTATE LTD.</t>
  </si>
  <si>
    <t>SHANXI ZHENDONG PHARMACEUTICAL CO.,LTD</t>
  </si>
  <si>
    <t>EFG HOLDING COMPANY</t>
  </si>
  <si>
    <t>ZAGGLE PREPAID OCEAN SERVICES LIMITED</t>
  </si>
  <si>
    <t>REDCO PROPERTIES GROUP LIMITED</t>
  </si>
  <si>
    <t>ASIAINFO TECHNOLOGIES LIMITED</t>
  </si>
  <si>
    <t>JILIN OLED MATERIAL TECH CO., LTD.</t>
  </si>
  <si>
    <t>HESAI GROUP</t>
  </si>
  <si>
    <t>LONDON SECURITY PLC</t>
  </si>
  <si>
    <t>HUBEI W-OLF PHOTOELECTRIC TECHNOLOGY CO., LTD.</t>
  </si>
  <si>
    <t>SHILCHAR TECHNOLOGIES LIMITED</t>
  </si>
  <si>
    <t>AZTECH GLOBAL LTD.</t>
  </si>
  <si>
    <t>BAUDROIE,INC.</t>
  </si>
  <si>
    <t>DOUGLAS DYNAMICS, INC.</t>
  </si>
  <si>
    <t>ENEL DISTRIBUCION CHILE S.A.</t>
  </si>
  <si>
    <t>BRACK CAPITAL PROPERTIES N.V</t>
  </si>
  <si>
    <t>SCINOPHARM TAIWAN, LTD.</t>
  </si>
  <si>
    <t>TRUKING TECHNOLOGY LIMITED</t>
  </si>
  <si>
    <t>ECARX HOLDINGS INC.</t>
  </si>
  <si>
    <t>DOCTORGLASSES CHAIN CO.,LTD.</t>
  </si>
  <si>
    <t>SHIKOKU KASEI HOLDINGS CORPORATION</t>
  </si>
  <si>
    <t>SHENZHEN TEXTILE (HOLDINGS) CO., LTD.</t>
  </si>
  <si>
    <t>SHENZHEN JDD TECH NEW MATERIAL CO., LTD</t>
  </si>
  <si>
    <t>HUBEI RADIO &amp; TELEVISION INFORMATION NETWORK CO., LTD.</t>
  </si>
  <si>
    <t>YABAO PHARMACEUTICAL GROUP CO., LTD</t>
  </si>
  <si>
    <t>GETTOP ACOUSTIC CO., LTD.</t>
  </si>
  <si>
    <t>SANXIANG IMPRESSION CO., LTD.</t>
  </si>
  <si>
    <t>PETROVIETNAM DRILLING AND WELL SERVICES CORPORATION</t>
  </si>
  <si>
    <t>SHANDONG MINING MACHINERY GROUP CO., LTD.</t>
  </si>
  <si>
    <t>ANTERIX INC.</t>
  </si>
  <si>
    <t>UNIVERSAL MICROWAVE TECHNOLOGY, INC.</t>
  </si>
  <si>
    <t>SMARTONE TELECOMMUNICATIONS HOLDINGS LIMITED</t>
  </si>
  <si>
    <t>HANGZHOU ZHONGTAI CRYOGENIC TECHNOLOGY CORPORATION</t>
  </si>
  <si>
    <t>BCI MINERALS LIMITED</t>
  </si>
  <si>
    <t>AECI LTD</t>
  </si>
  <si>
    <t>CAMDEN NATIONAL CORPORATION</t>
  </si>
  <si>
    <t>JILIN LIYUAN PRECISION MANUFACTURING CO., LTD.</t>
  </si>
  <si>
    <t>GREENPANEL INDUSTRIES LIMITED</t>
  </si>
  <si>
    <t>QUALITY HOUSES</t>
  </si>
  <si>
    <t>PIMCO MUNICIPAL INCOME FUND II</t>
  </si>
  <si>
    <t>LEXINFINTECH HOLDINGS LTD.</t>
  </si>
  <si>
    <t>CHINA AVIATION OIL (SINGAPORE) CORPORATION LTD</t>
  </si>
  <si>
    <t>Airport Fueling Services</t>
  </si>
  <si>
    <t>UNIVERSAL VISION BIOTECHNOLOGY CO., LTD.</t>
  </si>
  <si>
    <t>IBL LTD</t>
  </si>
  <si>
    <t>ADMIE HOLDING S.A.</t>
  </si>
  <si>
    <t>PREFORMED LINE PRODUCTS COMPANY</t>
  </si>
  <si>
    <t>BOIRON</t>
  </si>
  <si>
    <t>SHANDONG SITO BIO-TECHNOLOGY CO., LTD.</t>
  </si>
  <si>
    <t>MEEZA QSTP LLC (PUBLIC)</t>
  </si>
  <si>
    <t>V2 RETAIL LIMITED</t>
  </si>
  <si>
    <t>CREST NICHOLSON HOLDINGS PLC</t>
  </si>
  <si>
    <t>SVOLDER AB</t>
  </si>
  <si>
    <t>ZHONGJIN IRRADIATION INCORPORATED COMPANY</t>
  </si>
  <si>
    <t>HANMI FINANCIAL CORPORATION</t>
  </si>
  <si>
    <t>XIANGYU MEDICAL CO.,LTD</t>
  </si>
  <si>
    <t>JCU CORPORATION</t>
  </si>
  <si>
    <t>NANJING BESTWAY INTELLIGENT CONTROL TECHNOLOGY CO., LTD.</t>
  </si>
  <si>
    <t>SHANG GONG GROUP CO., LTD.</t>
  </si>
  <si>
    <t>ONESPAN INC.</t>
  </si>
  <si>
    <t>UNITTEC CO.,LTD</t>
  </si>
  <si>
    <t>SAVARA INC.</t>
  </si>
  <si>
    <t>UFLEX LIMITED</t>
  </si>
  <si>
    <t>JIANGXI WANNIANQING CEMENT CO., LTD.</t>
  </si>
  <si>
    <t>JINYUAN EP CO., LTD.</t>
  </si>
  <si>
    <t>PHARMANUTRA S.P.A.</t>
  </si>
  <si>
    <t>EXMAR NV</t>
  </si>
  <si>
    <t>THE MUSASHINO BANK, LTD.</t>
  </si>
  <si>
    <t>SUZHOU ALTON ELECTRICAL &amp; MECHANICAL INDUSTRY CO., LTD.</t>
  </si>
  <si>
    <t>SUZHOU KINGSWOOD EDUCATION TECHNOLOGY CO., LTD.</t>
  </si>
  <si>
    <t>QUADIENT S.A.</t>
  </si>
  <si>
    <t>SILVERY DRAGON PRESTRESSED MATERIALS CO.,LTD TIANJIN</t>
  </si>
  <si>
    <t>POSITIVE GROUP</t>
  </si>
  <si>
    <t>DA ZHONG TRADING GROUP HOLDING COMPANY</t>
  </si>
  <si>
    <t>SHANGHAI NEW WORLD CO., LTD</t>
  </si>
  <si>
    <t>GRUPO ROTOPLAS S.A.B. DE C.V.</t>
  </si>
  <si>
    <t>BANCO PRODUCTS (INDIA) LIMITED</t>
  </si>
  <si>
    <t>K&amp;O ENERGY GROUP INC.</t>
  </si>
  <si>
    <t>GUANGDONG SHAONENG GROUP CO., LTD.</t>
  </si>
  <si>
    <t>TEAMLEASE SERVICES LIMITED</t>
  </si>
  <si>
    <t>HEIDELBERGCEMENT INDIA LIMITED</t>
  </si>
  <si>
    <t>ATRENEW INC.</t>
  </si>
  <si>
    <t>HEARTLAND GROUP HOLDINGS LIMITED</t>
  </si>
  <si>
    <t>NIDEC CHAUN-CHOUNG TECHNOLOGY CORPORATION</t>
  </si>
  <si>
    <t>LIAONING ENERGY INDUSTRY CO.,LTD</t>
  </si>
  <si>
    <t>GREEN DOT CORPORATION</t>
  </si>
  <si>
    <t>KUNMING YUNNEI POWER CO.,LTD.</t>
  </si>
  <si>
    <t>NINGXIA QINGLONG PIPES INDUSTRY GROUP CO., LTD.</t>
  </si>
  <si>
    <t>JIANGSU CHUANZHIBOKE EDUCATION TECHNOLOGY CO., LTD.</t>
  </si>
  <si>
    <t>COSMECCA KOREA CO., LTD.</t>
  </si>
  <si>
    <t>CHINA STATE CONSTRUCTION DEVELOPMENT HOLDINGS LIMITED</t>
  </si>
  <si>
    <t>RANDON S.A. IMPLEMENTOS E PARTICIPAÇÕES</t>
  </si>
  <si>
    <t>SHENZHEN HUI CHUANG DA TECHNOLOGY CO., LTD.</t>
  </si>
  <si>
    <t>VRL LOGISTICS LIMITED</t>
  </si>
  <si>
    <t>HUANG HSIANG CONSTRUCTION CORPORATION</t>
  </si>
  <si>
    <t>BEIJING TRANSTRUE TECHNOLOGY INC.</t>
  </si>
  <si>
    <t>NINGBO JIANAN ELECTRONICS CO.,LTD</t>
  </si>
  <si>
    <t>SS INNOVATIONS INTERNATIONAL, INC.</t>
  </si>
  <si>
    <t>ABSA BANK KENYA PLC</t>
  </si>
  <si>
    <t>SHANGHAI LABWAY CLINICAL LABORATORY CO., LTD</t>
  </si>
  <si>
    <t>MSTC LIMITED</t>
  </si>
  <si>
    <t>CRE LOGISTICS REIT, INC.</t>
  </si>
  <si>
    <t>FIRST FOUNDATION INC.</t>
  </si>
  <si>
    <t>SHANDONG LONGHUA NEW MATERIAL CO., LTD.</t>
  </si>
  <si>
    <t>LEON TECHNOLOGY CO., LTD.</t>
  </si>
  <si>
    <t>ANADOLU CAM SANAYII A.S.</t>
  </si>
  <si>
    <t>SPIC YUANDA ENVIRONMENTAL-PROTECTION CO.,LTD.</t>
  </si>
  <si>
    <t>PIMCO INCOME STRATEGY FUND II</t>
  </si>
  <si>
    <t>AURORA DESIGN</t>
  </si>
  <si>
    <t>HERITAGE COMMERCE CORP</t>
  </si>
  <si>
    <t>ORIENT ELECTRIC LIMITED</t>
  </si>
  <si>
    <t>HUNAN YUJING MACHINERY CO.,LTD</t>
  </si>
  <si>
    <t>RACKSPACE TECHNOLOGY, INC.</t>
  </si>
  <si>
    <t>POLAR CAPITAL GLOBAL HEALTHCARE TRUST PLC</t>
  </si>
  <si>
    <t>CEVA, INC.</t>
  </si>
  <si>
    <t>SHANGHAI YAOHUA PILKINGTON GLASS GROUP CO., LTD.</t>
  </si>
  <si>
    <t>PACIFIC ASSETS TRUST PLC</t>
  </si>
  <si>
    <t>S FOODS INC.</t>
  </si>
  <si>
    <t>ESVAL S.A.</t>
  </si>
  <si>
    <t>NGL ENERGY PARTNERS LP</t>
  </si>
  <si>
    <t>JINKE SMART SERVICES GROUP CO., LTD.</t>
  </si>
  <si>
    <t>SHENZHEN ABSEN OPTOELECTRONIC CO.,LTD.</t>
  </si>
  <si>
    <t>SCHRODERS INVESTMENT TRUSTS - SCHRODER ASIAN TOTAL RETURN INVESTMENT COMPANY PLC</t>
  </si>
  <si>
    <t>INVESCO VALUE MUNICIPAL INCOME TRUST</t>
  </si>
  <si>
    <t>MATTR CORP.</t>
  </si>
  <si>
    <t>GENERAL INTERFACE SOLUTION (GIS) HOLDING LIMITED</t>
  </si>
  <si>
    <t>LUKA KOPER D.D.</t>
  </si>
  <si>
    <t>FOCALTECH SYSTEMS CO., LTD.</t>
  </si>
  <si>
    <t>WAYS ELECTRON CO.,LTD.</t>
  </si>
  <si>
    <t>METRO BANK HOLDINGS PLC</t>
  </si>
  <si>
    <t>BHARAT HIGHWAYS INVIT</t>
  </si>
  <si>
    <t>ITOCHU-SHOKUHIN CO., LTD.</t>
  </si>
  <si>
    <t>LUNGYEN LIFE SERVICE CORPORATION</t>
  </si>
  <si>
    <t>ELITE SEMICONDUCTOR MICROELECTRONICS TECHNOLOGY INC.</t>
  </si>
  <si>
    <t>QILU EXPRESSWAY COMPANY LIMITED</t>
  </si>
  <si>
    <t>WOWPRIME CORP.</t>
  </si>
  <si>
    <t>EXCELERATE ENERGY, INC.</t>
  </si>
  <si>
    <t>NOMURA CO., LTD.</t>
  </si>
  <si>
    <t>BAOTAILONG NEW MATERIALS CO., LTD.</t>
  </si>
  <si>
    <t>ALTINAY SAVUNMA TEKNOLOJILERI ANONIM SIRKETI</t>
  </si>
  <si>
    <t>SHENZHEN TXD TECHNOLOGY CO.,LTD.</t>
  </si>
  <si>
    <t>WG TECH (JIANG XI) CO., LTD.</t>
  </si>
  <si>
    <t>NATURAL GROCERS BY VITAMIN COTTAGE, INC.</t>
  </si>
  <si>
    <t>FDH BANK PLC</t>
  </si>
  <si>
    <t>MARICO BANGLADESH LIMITED</t>
  </si>
  <si>
    <t>SUNSHINE GLOBAL CIRCUITS CO.,LTD.</t>
  </si>
  <si>
    <t>SBT ULTRASONIC TECHNOLOGY CO.,LTD.</t>
  </si>
  <si>
    <t>JIANGSU HUAHONG TECHNOLOGY CO., LTD.</t>
  </si>
  <si>
    <t>FASTIGHETSBOLAGET EMILSHUS AB</t>
  </si>
  <si>
    <t>WA1 RESOURCES LTD</t>
  </si>
  <si>
    <t>GRUPO TRAXIÓN, S.A.B. DE C.V.</t>
  </si>
  <si>
    <t>JIANGSU XIUQIANG GLASSWORK CO., LTD.</t>
  </si>
  <si>
    <t>ZANYU TECHNOLOGY GROUP CO., LTD.</t>
  </si>
  <si>
    <t>NETGEAR, INC.</t>
  </si>
  <si>
    <t>SINOTHERAPEUTICS INC.</t>
  </si>
  <si>
    <t>JIANGXI HUNGPAI NEW MATERIAL CO., LTD.</t>
  </si>
  <si>
    <t>SUNWAVE COMMUNICATIONS CO.LTD</t>
  </si>
  <si>
    <t>ZHEJIANG DEVELOPMENT GROUP CO.,LTD</t>
  </si>
  <si>
    <t>UFUK YATIRIM YONETIM VE GAYRIMENKUL</t>
  </si>
  <si>
    <t>SHENZHEN LEO-KING ENVIRONMENTAL GROUP COMPANY LIMITED</t>
  </si>
  <si>
    <t>YUNFENG FINANCIAL GROUP LIMITED</t>
  </si>
  <si>
    <t>GUANGDONG SENSSUN WEIGHING APPARATUS GROUP LTD.</t>
  </si>
  <si>
    <t>HOMETRUST BANCSHARES, INC.</t>
  </si>
  <si>
    <t>AWFIS SPACE SOLUTIONS LIMITED</t>
  </si>
  <si>
    <t>PRESTIGE INTERNATIONAL INC.</t>
  </si>
  <si>
    <t>ABRAJ ENERGY SERVICES SAOG</t>
  </si>
  <si>
    <t>Oil Drilling - Onshore</t>
  </si>
  <si>
    <t>SHANGHAI YANPU METAL PRODUCTS CO.,LTD</t>
  </si>
  <si>
    <t>CBRAIN A/S</t>
  </si>
  <si>
    <t>BARITA INVESTMENTS LIMITED</t>
  </si>
  <si>
    <t>BANK OF GANSU CO., LTD.</t>
  </si>
  <si>
    <t>LITHIUM AMERICAS (ARGENTINA) CORP.</t>
  </si>
  <si>
    <t>MEDICALSYSTEM BIOTECHNOLOGY CO., LTD</t>
  </si>
  <si>
    <t>ZHEJIANG GRANDWALL ELECTRIC SCIENCE&amp;TECHNOLOGY CO.,LTD.</t>
  </si>
  <si>
    <t>BEIJING WATER BUSINESS DOCTOR CO., LTD.</t>
  </si>
  <si>
    <t>NINGBO ENERGY GROUP CO.,LTD.</t>
  </si>
  <si>
    <t>LONG YOUNG ELECTRONIC (KUNSHAN) CO., LTD.</t>
  </si>
  <si>
    <t>OCEANAGOLD (PHILIPPINES) INC.</t>
  </si>
  <si>
    <t>OMNIA HOLDINGS LIMITED</t>
  </si>
  <si>
    <t>GUANGDONG TLOONG TECHNOLOGY GROUP CO.,LTD</t>
  </si>
  <si>
    <t>NEWLAND PHARMACEUTICAL CO., LTD.</t>
  </si>
  <si>
    <t>EVOAIR HOLDINGS INC.</t>
  </si>
  <si>
    <t>BATISÖKE SÖKE ÇIMENTO SANAYII T.A.S.</t>
  </si>
  <si>
    <t>ZHEJIANG SUNOREN SOLAR TECHNOLOGY CO.,LTD.</t>
  </si>
  <si>
    <t>CENTRAL AUTOMOTIVE PRODUCTS LTD.</t>
  </si>
  <si>
    <t>BAIRONG INC.</t>
  </si>
  <si>
    <t>DONGJIANG ENVIRONMENTAL COMPANY LIMITED</t>
  </si>
  <si>
    <t>ABIVAX</t>
  </si>
  <si>
    <t>XINGMIN INTELLIGENT TRANSPORTATION SYSTEMS (GROUP) CO., LTD.</t>
  </si>
  <si>
    <t>KIDO GROUP CORPORATION</t>
  </si>
  <si>
    <t>ZILLTEK TECHNOLOGY CORP.</t>
  </si>
  <si>
    <t>SLIGRO FOOD GROUP N.V.</t>
  </si>
  <si>
    <t>XIAMEN VOKE MOLD &amp; PLASTIC ENGINEERING CO., LTD.</t>
  </si>
  <si>
    <t>LOG-IN LOGÍSTICA INTERMODAL S.A.</t>
  </si>
  <si>
    <t>ANHUI HUAMAO TEXTILE CO., LTD.</t>
  </si>
  <si>
    <t>NEXTENERGY SOLAR FUND LIMITED</t>
  </si>
  <si>
    <t>GETEIN BIOTECH, INC</t>
  </si>
  <si>
    <t>CHINA ORIENTAL GROUP COMPANY LIMITED</t>
  </si>
  <si>
    <t>HUTCHISON TELECOMMUNICATIONS HONG KONG HOLDINGS LIMITED</t>
  </si>
  <si>
    <t>WESTERN ASSET EMERGING MARKETS DEBT FUND INC.</t>
  </si>
  <si>
    <t>NAVIGATOR GLOBAL INVESTMENTS LIMITED</t>
  </si>
  <si>
    <t>SHENZHEN JASIC TECHNOLOGY CO.,LTD.</t>
  </si>
  <si>
    <t>ZHONGFU INFORMATION INC.</t>
  </si>
  <si>
    <t>NAIPU MINING MACHINERY CO., LTD.</t>
  </si>
  <si>
    <t>NISSHA CO., LTD.</t>
  </si>
  <si>
    <t>LSR GROUP</t>
  </si>
  <si>
    <t>BLACKROCK HEALTH SCIENCES TRUST</t>
  </si>
  <si>
    <t>TASCO</t>
  </si>
  <si>
    <t>GUIZHOU WIRE ROPE INCORPORATED COMPANY</t>
  </si>
  <si>
    <t>CRAWFORD &amp; COMPANY</t>
  </si>
  <si>
    <t>SLATE GROCERY REIT</t>
  </si>
  <si>
    <t>ZHEJIANG HUAKANG PHARMACEUTICAL CO., LTD.</t>
  </si>
  <si>
    <t>CAPITAL CITY BANK GROUP, INC.</t>
  </si>
  <si>
    <t>BRB - BANCO DE BRASÍLIA S.A.</t>
  </si>
  <si>
    <t>TAIWAN SAKURA CORPORATION</t>
  </si>
  <si>
    <t>WUXI HUADONG HEAVY MACHINERY CO., LTD.</t>
  </si>
  <si>
    <t>SMART GÜNES ENERJISI TEKNOLOJILERI ARASTIRMA VE GELISTIRME ÜRETIM SANAYI VE TICARET</t>
  </si>
  <si>
    <t>MATRIX CONCEPTS HOLDINGS</t>
  </si>
  <si>
    <t>WESTERN ASSET MANAGED MUNICIPALS FUND INC.</t>
  </si>
  <si>
    <t>SHENZHEN QIANGRUI PRECISION TECHNOLOGY CO., LTD.</t>
  </si>
  <si>
    <t>CAISSE RÉGIONALE DE CRÉDIT AGRICOLE MUTUEL ALPES PROVENCE</t>
  </si>
  <si>
    <t>ACTIONS TECHNOLOGY CO., LTD.</t>
  </si>
  <si>
    <t>JHT DESIGN CO.,LTD.</t>
  </si>
  <si>
    <t>SITIOS LATINOAMÉRICA, S.A.B. DE C.V.</t>
  </si>
  <si>
    <t>ZHEJIANG TONY ELECTRONIC CO., LTD</t>
  </si>
  <si>
    <t>CIFI HOLDINGS (GROUP) CO. LTD.</t>
  </si>
  <si>
    <t>DRI HEALTHCARE TRUST</t>
  </si>
  <si>
    <t>CINDERSON TECH (SUZHOU) CO., LTD.</t>
  </si>
  <si>
    <t>GOPD NYILVÁNOSAN MUKÖDO RÉSZVÉNYTÁRSASÁG</t>
  </si>
  <si>
    <t>SUZHOU ELECTRICAL APPARATUS SCIENCE ACADEMY CO., LTD.</t>
  </si>
  <si>
    <t>AFRICA OIL CORP.</t>
  </si>
  <si>
    <t>KCTECH CO., LTD.</t>
  </si>
  <si>
    <t>MOBICO GROUP PLC</t>
  </si>
  <si>
    <t>UTKARSH SMALL FINANCE BANK LIMITED</t>
  </si>
  <si>
    <t>ASHOKA INDIA EQUITY INVESTMENT TRUST PLC</t>
  </si>
  <si>
    <t>CHENGDU OLYMVAX BIOPHARMACEUTICALS INC.</t>
  </si>
  <si>
    <t>LIAONING OXIRANCHEM,INC.</t>
  </si>
  <si>
    <t>PAMICA TECHNOLOGY CORPORATION</t>
  </si>
  <si>
    <t>NETWORK PEOPLE SERVICES TECHNOLOGIES LIMITED</t>
  </si>
  <si>
    <t>ATTICA HOLDINGS S.A.</t>
  </si>
  <si>
    <t>JIANGSU PACIFIC PRECISION FORGING CO., LTD.</t>
  </si>
  <si>
    <t>YUNNAN COAL &amp; ENERGY CO.,LTD.</t>
  </si>
  <si>
    <t>VONTRON TECHNOLOGY CO., LTD.</t>
  </si>
  <si>
    <t>DYNA-MAC HOLDINGS LTD.</t>
  </si>
  <si>
    <t>TEYI PHARMACEUTICAL GROUP CO.,LTD</t>
  </si>
  <si>
    <t>WCON ELECTRONICS (GUANGDONG) CO., LTD.</t>
  </si>
  <si>
    <t>ADCOCK INGRAM HOLDINGS LIMITED</t>
  </si>
  <si>
    <t>DAOU TECHNOLOGY INC.</t>
  </si>
  <si>
    <t>REGIONAL CONTAINER LINES</t>
  </si>
  <si>
    <t>CHENGDU M&amp;S ELECTRONICS TECHNOLOGY CO.,LTD.</t>
  </si>
  <si>
    <t>FUJIAN MINDONG ELECTRIC POWER LIMITED COMPANY</t>
  </si>
  <si>
    <t>QIAOYIN CITY MANAGEMENT CO., LTD.</t>
  </si>
  <si>
    <t>HANGZHOU GREENDA ELECTRONIC MATERIALS CO., LTD.</t>
  </si>
  <si>
    <t>COMPLETE LOGISTIC SERVICES</t>
  </si>
  <si>
    <t>THE BOMBAY DYEING AND MANUFACTURING COMPANY LIMITED</t>
  </si>
  <si>
    <t>AMG CRITICAL MATERIALS N.V.</t>
  </si>
  <si>
    <t>HAOYUN TECHNOLOGIES CO.,LTD.</t>
  </si>
  <si>
    <t>DEXUS INDUSTRIA REIT</t>
  </si>
  <si>
    <t>DIGITAL CHINA HOLDINGS LIMITED</t>
  </si>
  <si>
    <t>PT BANK BTPN SYARIAH TBK</t>
  </si>
  <si>
    <t>AB SIAULIU BANKAS</t>
  </si>
  <si>
    <t>INSOURCE CO., LTD.</t>
  </si>
  <si>
    <t>HUAREN PHARMACEUTICAL CO., LTD.</t>
  </si>
  <si>
    <t>AISAN INDUSTRY CO., LTD.</t>
  </si>
  <si>
    <t>G-SHANK ENTERPRISE CO., LTD.</t>
  </si>
  <si>
    <t>CIA DE FERRO LIGAS DA BAHIA S.A. - FERBASA</t>
  </si>
  <si>
    <t>SHIKUN &amp; BINUI ENERGY LTD</t>
  </si>
  <si>
    <t>ZHEJIANG HECHUAN TECHNOLOGY CO., LTD.</t>
  </si>
  <si>
    <t>TOHOKUSHINSHA FILM CORPORATION</t>
  </si>
  <si>
    <t>THE JAPAN WOOL TEXTILE CO., LTD.</t>
  </si>
  <si>
    <t>GRAUER &amp; WEIL (INDIA) LIMITED</t>
  </si>
  <si>
    <t>SAM-A ALUMINIUM COMPANY, LIMITED</t>
  </si>
  <si>
    <t>KOHOKU KOGYO CO.,LTD.</t>
  </si>
  <si>
    <t>IGG INC</t>
  </si>
  <si>
    <t>SHENZHEN RAPOO TECHNOLOGY CO., LTD.</t>
  </si>
  <si>
    <t>Input Devices</t>
  </si>
  <si>
    <t>XINYA ELECTRONIC CO., LTD.</t>
  </si>
  <si>
    <t>SUZHOU SUNMUN TECHNOLOGY CO., LTD.</t>
  </si>
  <si>
    <t>QINGDAO HIRON COMMERCIAL COLD CHAIN CO., LTD.</t>
  </si>
  <si>
    <t>MORITA HOLDINGS CORPORATION</t>
  </si>
  <si>
    <t>NISSIN FOODS COMPANY LIMITED</t>
  </si>
  <si>
    <t>CHAPTERS GROUP AG</t>
  </si>
  <si>
    <t>CHAHUA MODERN HOUSEWARES CO., LTD.</t>
  </si>
  <si>
    <t>PRUKSA HOLDING</t>
  </si>
  <si>
    <t>TUOXIN PHARMACEUTICAL GROUP CO.,LTD.</t>
  </si>
  <si>
    <t>GL EVENTS</t>
  </si>
  <si>
    <t>CETTIRE LIMITED</t>
  </si>
  <si>
    <t>Luxury Apparel Retailers</t>
  </si>
  <si>
    <t>C&amp;C INTERNATIONAL CO., LTD.</t>
  </si>
  <si>
    <t>ORCHID ISLAND CAPITAL, INC.</t>
  </si>
  <si>
    <t>FUNDING CIRCLE HOLDINGS PLC</t>
  </si>
  <si>
    <t>RESERVOIR MEDIA, INC.</t>
  </si>
  <si>
    <t>FUJIAN SEPTWOLVES INDUSTRY CO., LTD.</t>
  </si>
  <si>
    <t>CORMEDIX INC.</t>
  </si>
  <si>
    <t>AFRIMAT LIMITED</t>
  </si>
  <si>
    <t>STENDÖRREN FASTIGHETER AB</t>
  </si>
  <si>
    <t>DOGNESS (INTERNATIONAL) CORPORATION</t>
  </si>
  <si>
    <t>Animal &amp; Pet Clothing</t>
  </si>
  <si>
    <t>MINERVA S.A.</t>
  </si>
  <si>
    <t>HARBIN BANK CO., LTD.</t>
  </si>
  <si>
    <t>SHENZHEN AMPRON TECHNOLOGY CO., LTD.</t>
  </si>
  <si>
    <t>XILONG SCIENTIFIC CO., LTD.</t>
  </si>
  <si>
    <t>ABRDN GLOBAL INFRASTRUCTURE INCOME FUND</t>
  </si>
  <si>
    <t>BEIJING JINGCHENG MACHINERY ELECTRIC COMPANY LIMITED</t>
  </si>
  <si>
    <t>HUNAN WARRANT PHARMACEUTICAL CO.,LTD</t>
  </si>
  <si>
    <t>ZHONGJING FOOD CO., LTD.</t>
  </si>
  <si>
    <t>THONBURI HEALTHCARE GROUP</t>
  </si>
  <si>
    <t>SANSEC TECHNOLOGY CO., LTD.</t>
  </si>
  <si>
    <t>DONGKOOK PHARMACEUTICAL CO., LTD.</t>
  </si>
  <si>
    <t>PRIMA MARINE</t>
  </si>
  <si>
    <t>HAKUTO CO., LTD.</t>
  </si>
  <si>
    <t>OKI ELECTRIC INDUSTRY CO., LTD.</t>
  </si>
  <si>
    <t>TES TOUCH EMBEDDED SOLUTIONS (XIAMEN) CO., LTD.</t>
  </si>
  <si>
    <t>GRINDROD LIMITED</t>
  </si>
  <si>
    <t>TOUKEI COMPUTER CO., LTD.</t>
  </si>
  <si>
    <t>HUBEI WANRUN NEW ENERGY TECHNOLOGY CO.,LTD.</t>
  </si>
  <si>
    <t>JESS-LINK PRODUCTS CO., LTD.</t>
  </si>
  <si>
    <t>ADVANCED MEDICAL SOLUTIONS GROUP PLC</t>
  </si>
  <si>
    <t>TINAVI MEDICAL TECHNOLOGIES CO.,LTD.</t>
  </si>
  <si>
    <t>SICHUAN MEIFENG CHEMICAL INDUSTRY CO., LTD.</t>
  </si>
  <si>
    <t>INTERNATIONAL FINANCIAL ADVISORS HOLDING - KPSC</t>
  </si>
  <si>
    <t>FBN HOLDINGS PLC</t>
  </si>
  <si>
    <t>GUANGXI NANNING WATERWORKS CO.,LTD.</t>
  </si>
  <si>
    <t>SMITH &amp; WESSON BRANDS, INC.</t>
  </si>
  <si>
    <t>SAHA PATHANAPIBUL</t>
  </si>
  <si>
    <t>RAMACO RESOURCES, INC.</t>
  </si>
  <si>
    <t>ZHEJIANG XINHUA CHEMICAL CO.,LTD</t>
  </si>
  <si>
    <t>FSPG HI-TECH CO., LTD.</t>
  </si>
  <si>
    <t>SUZHOU HAILU HEAVY INDUSTRY CO.,LTD</t>
  </si>
  <si>
    <t>JINLING PHARMACEUTICAL COMPANY LIMITED</t>
  </si>
  <si>
    <t>PHARMING GROUP N.V.</t>
  </si>
  <si>
    <t>HAILIR PESTICIDES AND CHEMICALS GROUP CO.,LTD.</t>
  </si>
  <si>
    <t>HAMBORNER REIT AG</t>
  </si>
  <si>
    <t>SHANXI HUHUA GROUP CO., LTD.</t>
  </si>
  <si>
    <t>EUROGROUP LAMINATIONS S.P.A.</t>
  </si>
  <si>
    <t>TOYOBO CO., LTD.</t>
  </si>
  <si>
    <t>YOUDAO, INC.</t>
  </si>
  <si>
    <t>SANCHUAN WISDOM TECHNOLOGY CO., LTD.</t>
  </si>
  <si>
    <t>HALWANI BROS. CO. LTD.</t>
  </si>
  <si>
    <t>BOE VARITRONIX LIMITED</t>
  </si>
  <si>
    <t>SUPERLOOP LIMITED</t>
  </si>
  <si>
    <t>ZHEJIANG GREAT SOUTHEAST CORP.LTD</t>
  </si>
  <si>
    <t>RAIZNEXT CORPORATION</t>
  </si>
  <si>
    <t>POTASIOS DE CHILE S.A.</t>
  </si>
  <si>
    <t>SBS TRANSIT LTD</t>
  </si>
  <si>
    <t>JPMORGAN UK SMALL CAP GROWTH &amp; INCOME PLC</t>
  </si>
  <si>
    <t>UNIVERSAL HEALTH REALTY INCOME TRUST</t>
  </si>
  <si>
    <t>GUANGZHOU ZHIGUANG ELECTRIC CO.,LTD.</t>
  </si>
  <si>
    <t>INNOCEAN WORLDWIDE INC.</t>
  </si>
  <si>
    <t>ARAMIS GROUP</t>
  </si>
  <si>
    <t>LECHE GLORIA S.A.</t>
  </si>
  <si>
    <t>HUBEI HEYUAN GAS CO.,LTD.</t>
  </si>
  <si>
    <t>MOREPEN LABORATORIES LIMITED</t>
  </si>
  <si>
    <t>HSIN KUANG STEEL COMPANY LIMITED</t>
  </si>
  <si>
    <t>YANTAI ZHENGHAI BIOTECHNOLOGY CO., LTD.</t>
  </si>
  <si>
    <t>TYC BROTHER INDUSTRIAL CO., LTD.</t>
  </si>
  <si>
    <t>GROUPE GUILLIN</t>
  </si>
  <si>
    <t>LINKAGE SOFTWARE CO., LTD</t>
  </si>
  <si>
    <t>AIR ASTANA</t>
  </si>
  <si>
    <t>SHENZHEN DEREN ELECTRONIC CO., LTD.</t>
  </si>
  <si>
    <t>TQM CORPORATION</t>
  </si>
  <si>
    <t>KYORIN PHARMACEUTICAL CO., LTD.</t>
  </si>
  <si>
    <t>SENVEST CAPITAL INC.</t>
  </si>
  <si>
    <t>DOMAN BUILDING MATERIALS GROUP LTD.</t>
  </si>
  <si>
    <t>CENTRAL GLASS CO., LTD.</t>
  </si>
  <si>
    <t>KID ASA</t>
  </si>
  <si>
    <t>Soft Furnishing Retailers</t>
  </si>
  <si>
    <t>HOLITECH TECHNOLOGY CO., LTD.</t>
  </si>
  <si>
    <t>JAPFA LTD.</t>
  </si>
  <si>
    <t>INSTEEL INDUSTRIES, INC.</t>
  </si>
  <si>
    <t>PERMIAN BASIN ROYALTY TRUST</t>
  </si>
  <si>
    <t>ZHEJIANG QIANJIANG BIOCHEMICAL CO., LTD</t>
  </si>
  <si>
    <t>KONISHI CO., LTD.</t>
  </si>
  <si>
    <t>DIVERSIFIED ENERGY COMPANY PLC</t>
  </si>
  <si>
    <t>RIBBON COMMUNICATIONS INC.</t>
  </si>
  <si>
    <t>EQT HOLDINGS LIMITED</t>
  </si>
  <si>
    <t>E2E NETWORKS LIMITED</t>
  </si>
  <si>
    <t>JORDAN KUWAIT BANK</t>
  </si>
  <si>
    <t>VERUSA HOLDING</t>
  </si>
  <si>
    <t>ZHEJIANG ZHONGKE MAGNETIC INDUSTRY CO., LTD.</t>
  </si>
  <si>
    <t>JIANGXI CHENGUANG NEW MATERIALS COMPANY LIMITED</t>
  </si>
  <si>
    <t>INTERNATIONAL MONEY EXPRESS, INC.</t>
  </si>
  <si>
    <t>XIAMEN EAST ASIA MACHINERY INDUSTRIAL CO., LTD.</t>
  </si>
  <si>
    <t>KERJAYA PROSPEK GROUP</t>
  </si>
  <si>
    <t>BEIJING STARNETO TECHNOLOGY CO., LTD.</t>
  </si>
  <si>
    <t>MIDWESTONE FINANCIAL GROUP, INC.</t>
  </si>
  <si>
    <t>DONGRUI FOOD GROUP CO., LTD.</t>
  </si>
  <si>
    <t>CHONGQING WANGBIAN ELECTRIC (GROUP) CORP., LTD.</t>
  </si>
  <si>
    <t>SAUDI ADVANCED INDUSTRIES COMPANY</t>
  </si>
  <si>
    <t>SIKARIN</t>
  </si>
  <si>
    <t>BANCO GUAYAQUIL S.A.</t>
  </si>
  <si>
    <t>TINEXTA S.P.A.</t>
  </si>
  <si>
    <t>TRIDUCTOR TECHNOLOGY (SUZHOU) INC.</t>
  </si>
  <si>
    <t>TIANJIN MOTOR DIES CO.,LTD.</t>
  </si>
  <si>
    <t>BAJAJ HINDUSTHAN SUGAR LIMITED</t>
  </si>
  <si>
    <t>OTC MARKETS GROUP INC.</t>
  </si>
  <si>
    <t>NOMURA MICRO SCIENCE CO., LTD.</t>
  </si>
  <si>
    <t>HSBC BANK MALTA P.L.C.</t>
  </si>
  <si>
    <t>KURABO INDUSTRIES LTD.</t>
  </si>
  <si>
    <t>VALUEHD CORPORATION</t>
  </si>
  <si>
    <t>OCTOPUS RENEWABLES INFRASTRUCTURE TRUST PLC</t>
  </si>
  <si>
    <t>SG MART LIMITED</t>
  </si>
  <si>
    <t>JAPAN LIFELINE CO., LTD.</t>
  </si>
  <si>
    <t>RIPLEY CORP S.A.</t>
  </si>
  <si>
    <t>TIVOLI A/S</t>
  </si>
  <si>
    <t>PT. INDIKA ENERGY TBK</t>
  </si>
  <si>
    <t>ONE LIBERTY PROPERTIES, INC.</t>
  </si>
  <si>
    <t>STATE POWER RIXIN TECHNOLOGY CO., LTD.</t>
  </si>
  <si>
    <t>POWERTECH CO., LTD.</t>
  </si>
  <si>
    <t>SHENZHEN SUNMOON MICROELECTRONICS CO., LTD</t>
  </si>
  <si>
    <t>ESSENTRA PLC</t>
  </si>
  <si>
    <t>REACH MACHINERY CO., LTD.</t>
  </si>
  <si>
    <t>THE KEIYO BANK, LTD.</t>
  </si>
  <si>
    <t>XINYAQIANG SILICON CHEMISTRY CO.,LTD</t>
  </si>
  <si>
    <t>MEDI ASSIST HEALTHCARE SERVICES LIMITED</t>
  </si>
  <si>
    <t>HANATOUR SERVICE INC.</t>
  </si>
  <si>
    <t>CHONGQING SHUNBO ALUMINUM CO.,LTD.</t>
  </si>
  <si>
    <t>KERRY TJ LOGISTICS COMPANY LIMITED</t>
  </si>
  <si>
    <t>BLACKROCK ENHANCED INTERNATIONAL DIVIDEND TRUST</t>
  </si>
  <si>
    <t>QINGDAO TOPSCOMM COMMUNICATION INC.</t>
  </si>
  <si>
    <t>RAJOO ENGINEERS LIMITED</t>
  </si>
  <si>
    <t>DJERRIWARRH INVESTMENTS LIMITED</t>
  </si>
  <si>
    <t>SHANGHAI PHOENIX ENTERPRISE (GROUP) CO., LTD.</t>
  </si>
  <si>
    <t>CHONGQING LUMMY PHARMACEUTICAL CO., LTD.</t>
  </si>
  <si>
    <t>FULLER, SMITH &amp; TURNER P.L.C.</t>
  </si>
  <si>
    <t>BORYUNG CORPORATION</t>
  </si>
  <si>
    <t>HEBA FASTIGHETS AB</t>
  </si>
  <si>
    <t>INNER MONGOLIA XINHUA DISTRIBUTION GROUP CO.,LTD.</t>
  </si>
  <si>
    <t>BEIJING HUALIAN DEPARTMENT STORE CO., LTD</t>
  </si>
  <si>
    <t>LANDS' END, INC.</t>
  </si>
  <si>
    <t>SEQUENT SCIENTIFIC LIMITED</t>
  </si>
  <si>
    <t>SP GROUP A/S</t>
  </si>
  <si>
    <t>PHI GROUP, INC.</t>
  </si>
  <si>
    <t>BANNARI AMMAN SUGARS LIMITED</t>
  </si>
  <si>
    <t>SENSHU ELECTRIC CO.,LTD.</t>
  </si>
  <si>
    <t>XUCHANG YUANDONG DRIVE SHAFT CO.LTD</t>
  </si>
  <si>
    <t>SHENZHEN JT AUTOMATION EQUIPMENT CO.,LTD</t>
  </si>
  <si>
    <t>CASS INFORMATION SYSTEMS, INC.</t>
  </si>
  <si>
    <t>DOOK MEDIA GROUP LIMITED</t>
  </si>
  <si>
    <t>DI DONG IL CORPORATION</t>
  </si>
  <si>
    <t>Natural Fabrics</t>
  </si>
  <si>
    <t>ZHUHAI ENPOWER ELECTRIC CO.,LTD.</t>
  </si>
  <si>
    <t>WUXI NEW HONGTAI ELECTRICAL TECHNOLOGY CO.,LTD</t>
  </si>
  <si>
    <t>HENGTAI SECURITIES CO., LTD.</t>
  </si>
  <si>
    <t>SUN FRONTIER FUDOUSAN CO., LTD.</t>
  </si>
  <si>
    <t>AL TAISEER GROUP TALCO INDUSTRIAL COMPANY</t>
  </si>
  <si>
    <t>MATERIALS ANALYSIS TECHNOLOGY INC.</t>
  </si>
  <si>
    <t>NOCIL LIMITED</t>
  </si>
  <si>
    <t>ARGOSY PROPERTY LIMITED</t>
  </si>
  <si>
    <t>AUDINATE GROUP LIMITED</t>
  </si>
  <si>
    <t>CHARGEPOINT HOLDINGS, INC.</t>
  </si>
  <si>
    <t>BLACKROCK MULTI-SECTOR INCOME TRUST</t>
  </si>
  <si>
    <t>JUPITER FUND MANAGEMENT PLC</t>
  </si>
  <si>
    <t>JI'AN MANKUN TECHNOLOGY CO., LTD.</t>
  </si>
  <si>
    <t>TF BANK AB</t>
  </si>
  <si>
    <t>MARIMEKKO OYJ</t>
  </si>
  <si>
    <t>HUBEI KAILONG CHEMICAL GROUP CO., LTD.</t>
  </si>
  <si>
    <t>WEBSOL ENERGY SYSTEM LIMITED</t>
  </si>
  <si>
    <t>ÅLANDSBANKEN ABP</t>
  </si>
  <si>
    <t>ZHANG JIA GANG FREETRADE SCIENCE&amp;TECHNOLOGY GROUP CO.,LTD.</t>
  </si>
  <si>
    <t>JIANGXI HUANGSHANGHUANG GROUP FOOD CO., LTD.</t>
  </si>
  <si>
    <t>MERCURIES &amp; ASSOCIATES HOLDING, LTD.</t>
  </si>
  <si>
    <t>K-FAST HOLDING AB</t>
  </si>
  <si>
    <t>JANTSA JANT SANAYI VE TICARET</t>
  </si>
  <si>
    <t>CTO REALTY GROWTH, INC.</t>
  </si>
  <si>
    <t>UNITED RENEWABLE ENERGY CO., LTD.</t>
  </si>
  <si>
    <t>CAPRICORN GROUP LIMITED</t>
  </si>
  <si>
    <t>JPMORGAN EUROPEAN GROWTH &amp; INCOME PLC</t>
  </si>
  <si>
    <t>KITRON ASA</t>
  </si>
  <si>
    <t>LONGCHEN PAPER &amp; PACKAGING CO., LTD.</t>
  </si>
  <si>
    <t>AUPU INTELLIGENT TECHNOLOGY CORPORATION LIMITED</t>
  </si>
  <si>
    <t>XUZHOU HANDLER SPECIAL VEHICLE CO., LTD</t>
  </si>
  <si>
    <t>FIBRA NOVA</t>
  </si>
  <si>
    <t>FUNDAMENTA REAL ESTATE AG</t>
  </si>
  <si>
    <t>CSCEC SCIMEE SCI.&amp;TECH. CO.,LTD</t>
  </si>
  <si>
    <t>ZORLU ENERJI ELEKTRIK ÜRETIM</t>
  </si>
  <si>
    <t>ZHEJIANG DAFENG INDUSTRY CO., LTD</t>
  </si>
  <si>
    <t>DAREWAY SOFTWARE CO.,LTD.</t>
  </si>
  <si>
    <t>JIANGXI SANXIN MEDTEC CO.,LTD.</t>
  </si>
  <si>
    <t>ROSSARI BIOTECH LIMITED</t>
  </si>
  <si>
    <t>FRP HOLDINGS, INC.</t>
  </si>
  <si>
    <t>YINGKOU JINCHEN MACHINERY CO., LTD.</t>
  </si>
  <si>
    <t>TOENEC CORPORATION</t>
  </si>
  <si>
    <t>TRANSCORP HOTELS PLC</t>
  </si>
  <si>
    <t>EIKEN CHEMICAL CO., LTD.</t>
  </si>
  <si>
    <t>CHUNGHWA PRECISION TEST TECH. CO., LTD.</t>
  </si>
  <si>
    <t>INVESCO TRUST FOR INVESTMENT GRADE MUNICIPALS</t>
  </si>
  <si>
    <t>WASHTEC AG</t>
  </si>
  <si>
    <t>PROMATE ELECTRONIC CO.,LTD.</t>
  </si>
  <si>
    <t>ACREL CO.,LTD.</t>
  </si>
  <si>
    <t>HANKYU HANSHIN REIT, INC.</t>
  </si>
  <si>
    <t>ANHUI GOURGEN TRAFFIC CONSTRUCTION CO.,LTD.</t>
  </si>
  <si>
    <t>INNVENTURE, INC.</t>
  </si>
  <si>
    <t>SHANGHAI WISDOM INFORMATION TECHNOLOGY CO., LTD.</t>
  </si>
  <si>
    <t>ARCTURUS THERAPEUTICS HOLDINGS INC.</t>
  </si>
  <si>
    <t>TTY BIOPHARM COMPANY LIMITED</t>
  </si>
  <si>
    <t>GUANGDONG SUQUN NEW MATERIAL CO.,LTD.</t>
  </si>
  <si>
    <t>ACOMO N.V.</t>
  </si>
  <si>
    <t>HRVATSKA POSTANSKA BANKA D.D.</t>
  </si>
  <si>
    <t>JIANGXI WELGAO ELECTRONICS CO., LTD.</t>
  </si>
  <si>
    <t>WHA UTILITIES AND POWER</t>
  </si>
  <si>
    <t>FMBCAPITAL HOLDINGS PLC</t>
  </si>
  <si>
    <t>NCBA GROUP PLC</t>
  </si>
  <si>
    <t>SDIC ZHONGLU FRUIT JUICE CO.,LTD.</t>
  </si>
  <si>
    <t>VIZSLA SILVER CORP.</t>
  </si>
  <si>
    <t>GULF WAREHOUSING COMPANY Q.P.S.C.</t>
  </si>
  <si>
    <t>UMS INTEGRATION LIMITED</t>
  </si>
  <si>
    <t>BEIJING SCITOP BIO-TECH CO., LTD.</t>
  </si>
  <si>
    <t>PREMIER ENERGY PLC</t>
  </si>
  <si>
    <t>SHANDONG GOLDEN EMPIRE PRECISION MACHINERY TECHNOLOGY CO., LTD.</t>
  </si>
  <si>
    <t>PANSOFT COMPANY LIMITED</t>
  </si>
  <si>
    <t>F.I.L.A. - FABBRICA ITALIANA LAPIS ED AFFINI S.P.A.</t>
  </si>
  <si>
    <t>MILPA TICARI VE SINAI ÜRÜNLER PAZARLAMA SANAYI VE TICARET</t>
  </si>
  <si>
    <t>LUYIN INVESTMENT GROUP CO.,LTD.</t>
  </si>
  <si>
    <t>BICHAMP CUTTING TECHNOLOGY (HUNAN) CO., LTD.</t>
  </si>
  <si>
    <t>ABRDN ASIA FOCUS PLC</t>
  </si>
  <si>
    <t>SHENZHEN COMIX GROUP CO., LTD.</t>
  </si>
  <si>
    <t>QINGMU TEC CO., LTD.</t>
  </si>
  <si>
    <t>C.I.TAKIRON CORPORATION</t>
  </si>
  <si>
    <t>UE FURNITURE CO., LTD.</t>
  </si>
  <si>
    <t>BSM CHEMICAL CO.,LTD.</t>
  </si>
  <si>
    <t>RAUBEX GROUP LIMITED</t>
  </si>
  <si>
    <t>SUZHOU UIGREEN MICRO&amp;NANO TECHNOLOGIES CO.,LTD</t>
  </si>
  <si>
    <t>COLUMBIA SELIGMAN PREMIUM TECHNOLOGY GROWTH FUND</t>
  </si>
  <si>
    <t>POLLEN STREET GROUP LIMITED</t>
  </si>
  <si>
    <t>AUSTRALIAN AGRICULTURAL COMPANY LIMITED</t>
  </si>
  <si>
    <t>KAVERI SEED COMPANY LIMITED</t>
  </si>
  <si>
    <t>CRYSTAL GROWTH &amp; ENERGY EQUIPMENT CO.,LTD.</t>
  </si>
  <si>
    <t>HUNAN HUAMIN HOLDINGS CO., LTD.</t>
  </si>
  <si>
    <t>STRIKE COMPANY,LIMITED</t>
  </si>
  <si>
    <t>HINGHAM INSTITUTION FOR SAVINGS</t>
  </si>
  <si>
    <t>WESTROCK COFFEE COMPANY</t>
  </si>
  <si>
    <t>ATAL S.A.</t>
  </si>
  <si>
    <t>AUTOHELLAS S.A.</t>
  </si>
  <si>
    <t>LEONTEQ AG</t>
  </si>
  <si>
    <t>GRAND MING GROUP HOLDINGS LIMITED</t>
  </si>
  <si>
    <t>ALUMIS INC.</t>
  </si>
  <si>
    <t>PENTAMASTER CORPORATION</t>
  </si>
  <si>
    <t>CELCUITY INC.</t>
  </si>
  <si>
    <t>ZHANGJIAGANG FURUI SPECIAL EQUIPMENT CO., LTD.</t>
  </si>
  <si>
    <t>RETELIT S.P.A.</t>
  </si>
  <si>
    <t>MEGA-INFO MEDIA CO.,LTD.</t>
  </si>
  <si>
    <t>DHG PHARMACEUTICAL</t>
  </si>
  <si>
    <t>HUBEI FUXING SCIENCE AND TECHNOLOGY CO.,LTD</t>
  </si>
  <si>
    <t>FARMERS NATIONAL BANC CORP.</t>
  </si>
  <si>
    <t>SHENZHEN MINDE ELECTRONICS TECHNOLOGY LTD.</t>
  </si>
  <si>
    <t>TRANSPORT INTERNATIONAL HOLDINGS LIMITED</t>
  </si>
  <si>
    <t>GUANGDONG HYBRIBIO BIOTECH CO.,LTD.</t>
  </si>
  <si>
    <t>SHANDONG WEIDA MACHINERY CO., LTD.</t>
  </si>
  <si>
    <t>ZHONGYEDA ELECTRIC CO., LTD.</t>
  </si>
  <si>
    <t>ILJIN HYSOLUS CO., LTD.</t>
  </si>
  <si>
    <t>DARE POWER DEKOR HOME CO.,LTD.</t>
  </si>
  <si>
    <t>POLY UNION CHEMICAL HOLDING GROUP CO., LTD.</t>
  </si>
  <si>
    <t>INVESCO MUNICIPAL TRUST</t>
  </si>
  <si>
    <t>NEXA RESOURCES PERÚ S.A.A.</t>
  </si>
  <si>
    <t>BTS RAIL MASS TRANSIT GROWTH INFRASTRUCTURE FUND</t>
  </si>
  <si>
    <t>TKG HUCHEMS CO., LTD.</t>
  </si>
  <si>
    <t>BPOST SA/NV</t>
  </si>
  <si>
    <t>FRIEDRICH VORWERK GROUP SE</t>
  </si>
  <si>
    <t>JINTUO TECHNOLOGY CO., LTD.</t>
  </si>
  <si>
    <t>NILFISK HOLDING A/S</t>
  </si>
  <si>
    <t>KUNMING CHUAN JIN NUO CHEMICAL CO., LTD.</t>
  </si>
  <si>
    <t>WUHAN EASY DIAGNOSIS BIOMEDICINE CO.,LTD.</t>
  </si>
  <si>
    <t>TRE HOLDINGS CORPORATION</t>
  </si>
  <si>
    <t>ZALL SMART COMMERCE GROUP LTD.</t>
  </si>
  <si>
    <t>ZHUHAI BOJAY ELECTRONICS CO.,LTD.</t>
  </si>
  <si>
    <t>PACIFIC BIOSCIENCES OF CALIFORNIA, INC.</t>
  </si>
  <si>
    <t>SOUTH PLAINS FINANCIAL, INC.</t>
  </si>
  <si>
    <t>JUMBO INTERACTIVE LIMITED</t>
  </si>
  <si>
    <t>BROTHER ENTERPRISES HOLDING CO.,LTD.</t>
  </si>
  <si>
    <t>STRATEC SE</t>
  </si>
  <si>
    <t>GREAT CHINASOFT TECHNOLOGY CO.,LTD.</t>
  </si>
  <si>
    <t>CHOW SANG SANG HOLDINGS INTERNATIONAL LIMITED</t>
  </si>
  <si>
    <t>Q32 BIO INC.</t>
  </si>
  <si>
    <t>NEWLAT FOOD S.P.A.</t>
  </si>
  <si>
    <t>SURFILTER NETWORK TECHNOLOGY CO., LTD.</t>
  </si>
  <si>
    <t>JIANGXI TIANLI TECHNOLOGY, INC.</t>
  </si>
  <si>
    <t>LILY GROUP CO., LTD.</t>
  </si>
  <si>
    <t>INVICTUS INVESTMENT COMPANY PLC</t>
  </si>
  <si>
    <t>ARZAN FINANCIAL GROUP FOR FINANCING AND INVESTMENT - KPSC</t>
  </si>
  <si>
    <t>BOSCH FREN SISTEMLERI SANAYI VE TICARET</t>
  </si>
  <si>
    <t>ZHEJIANG FUCHUNJIANG ENVIRONMENTAL THERMOELECTRIC CO.,LTD.</t>
  </si>
  <si>
    <t>SHENZHEN IN-CUBE AUTOMATION CO., LTD.</t>
  </si>
  <si>
    <t>BHARAT RASAYAN LIMITED</t>
  </si>
  <si>
    <t>BEIJING JINGXI CULTURE &amp; TOURISM CO.,LTD</t>
  </si>
  <si>
    <t>CHINA EVERBRIGHT WATER LIMITED</t>
  </si>
  <si>
    <t>SUN COUNTRY AIRLINES HOLDINGS, INC.</t>
  </si>
  <si>
    <t>LAFARGEHOLCIM BANGLADESH PLC.</t>
  </si>
  <si>
    <t>UNITED BANK FOR AFRICA PLC</t>
  </si>
  <si>
    <t>VOLUE ASA</t>
  </si>
  <si>
    <t>ANHUI ANLI MATERIAL TECHNOLOGY CO., LTD.</t>
  </si>
  <si>
    <t>PREMIUM WATER HOLDINGS,INC.</t>
  </si>
  <si>
    <t>ISRAS HOLDINGS LTD</t>
  </si>
  <si>
    <t>AARTI DRUGS LIMITED</t>
  </si>
  <si>
    <t>GUANGDONG MEIYANJIXIANG HYDROPOWER CO.,LTD.</t>
  </si>
  <si>
    <t>DAVE INC.</t>
  </si>
  <si>
    <t>MATSUDA SANGYO CO., LTD.</t>
  </si>
  <si>
    <t>WASHINGTON TRUST BANCORP, INC.</t>
  </si>
  <si>
    <t>TIANJIN JINBIN DEVELOPMENT CO.,LTD</t>
  </si>
  <si>
    <t>HENAN HUAYING AGRICULTURAL DEVELOPMENT CO., LTD.</t>
  </si>
  <si>
    <t>PITTI ENGINEERING LIMITED</t>
  </si>
  <si>
    <t>REDERIAKTIEBOLAGET GOTLAND</t>
  </si>
  <si>
    <t>FDM GROUP (HOLDINGS) PLC</t>
  </si>
  <si>
    <t>CHINA REFORM CULTURE HOLDINGS CO., LTD.</t>
  </si>
  <si>
    <t>MAXELL, LTD.</t>
  </si>
  <si>
    <t>THAI COCONUT CO.,LTD.</t>
  </si>
  <si>
    <t>ECOPRO HN. CO., LTD.</t>
  </si>
  <si>
    <t>SHENZHEN SUNWIN INTELLIGENT CO., LTD.</t>
  </si>
  <si>
    <t>RED PHASE INC.</t>
  </si>
  <si>
    <t>PT FAMON AWAL BROS SEDAYA TBK</t>
  </si>
  <si>
    <t>SHENZHEN BINGCHUAN NETWORK CO.,LTD.</t>
  </si>
  <si>
    <t>BLACKSTONE STRATEGIC CREDIT 2027 TERM FUND</t>
  </si>
  <si>
    <t>SAMTY RESIDENTIAL INVESTMENT CORPORATION</t>
  </si>
  <si>
    <t>CENTURION CORPORATION LIMITED</t>
  </si>
  <si>
    <t>ACELYRIN, INC.</t>
  </si>
  <si>
    <t>PASONA GROUP INC.</t>
  </si>
  <si>
    <t>SHANDONG ORIENTAL OCEAN SCI-TECH CO., LTD.</t>
  </si>
  <si>
    <t>ADESSO SE</t>
  </si>
  <si>
    <t>DIVIDEND 15 SPLIT CORP.</t>
  </si>
  <si>
    <t>YARWARD ELECTRONICS (SHANDONG) CO., LTD.</t>
  </si>
  <si>
    <t>BEIJING SDL TECHNOLOGY CO.,LTD.</t>
  </si>
  <si>
    <t>TIANJIN PORT DEVELOPMENT HOLDINGS LIMITED</t>
  </si>
  <si>
    <t>ACOSTA VERDE, S.A.B. DE C.V.</t>
  </si>
  <si>
    <t>REEDER TEKNOLOJI SANAYI VE TICARET ANONIM SIRKETI</t>
  </si>
  <si>
    <t>JIANGSU TEEYER INTELLIGENT EQUIPMENT CO.,LTD.</t>
  </si>
  <si>
    <t>QINGDAO NOVELBEAM TECHNOLOGY CO.,LTD.</t>
  </si>
  <si>
    <t>GFC. LTD.</t>
  </si>
  <si>
    <t>CRESCO LABS INC.</t>
  </si>
  <si>
    <t>KOREA ELECTRIC TERMINAL CO., LTD.</t>
  </si>
  <si>
    <t>CONCORD NEW ENERGY GROUP LIMITED</t>
  </si>
  <si>
    <t>GREENFIRE RESOURCES LTD.</t>
  </si>
  <si>
    <t>PIOLAX, INC.</t>
  </si>
  <si>
    <t>CIMB THAI BANK</t>
  </si>
  <si>
    <t>VESTEL ELEKTRONIK SANAYI VE TICARET ANONIM SIRKETI</t>
  </si>
  <si>
    <t>FOLANGSI CO., LTD.</t>
  </si>
  <si>
    <t>KLÖCKNER &amp; CO SE</t>
  </si>
  <si>
    <t>HI-TREND TECHNOLOGY (SHANGHAI) CO., LTD.</t>
  </si>
  <si>
    <t>NORITZ CORPORATION</t>
  </si>
  <si>
    <t>JIANGYIN ELECTRICAL ALLOY CO.,LTD</t>
  </si>
  <si>
    <t>OPTORUN CO.,LTD.</t>
  </si>
  <si>
    <t>FAWRY FOR BANKING TECHNOLOGY AND ELECTRONIC PAYMENTS S.A.E.</t>
  </si>
  <si>
    <t>MORTGAGE ADVICE BUREAU (HOLDINGS) PLC</t>
  </si>
  <si>
    <t>SHENZHEN SUNNYPOL OPTOELECTRONICS CO.,LTD.</t>
  </si>
  <si>
    <t>EXTENDICARE INC.</t>
  </si>
  <si>
    <t>L.K. TECHNOLOGY HOLDINGS LIMITED</t>
  </si>
  <si>
    <t>BEIJING CAREER INTERNATIONAL CO., LTD</t>
  </si>
  <si>
    <t>GRAY TELEVISION, INC.</t>
  </si>
  <si>
    <t>PAISALO DIGITAL LIMITED</t>
  </si>
  <si>
    <t>GUANGDONG TECSUN SCIENCE &amp; TECHNOLOGY CO.,LTD.</t>
  </si>
  <si>
    <t>GUANGZHOU JIACHENG INTERNATIONAL LOGISTICS CO.,LTD.</t>
  </si>
  <si>
    <t>SAMSE</t>
  </si>
  <si>
    <t>WUXI DOUBLE ELEPHANT MICRO FIBRE MATERIAL CO.,LTD</t>
  </si>
  <si>
    <t>SHENZHEN HEMEI GROUP CO.,LTD.</t>
  </si>
  <si>
    <t>EZTEC EMPREENDIMENTOS E PARTICIPAÇÕES S.A.</t>
  </si>
  <si>
    <t>JAMNA AUTO INDUSTRIES LIMITED</t>
  </si>
  <si>
    <t>CW ENERJI MÜHENDISLIK TICARET VE SANAYI ANONIM SIRKETI</t>
  </si>
  <si>
    <t>TOHO TITANIUM CO., LTD.</t>
  </si>
  <si>
    <t>HIBIYA ENGINEERING, LTD.</t>
  </si>
  <si>
    <t>CIRCUS SE</t>
  </si>
  <si>
    <t>THORNBURG INCOME BUILDER OPPORTUNITIES TRUST</t>
  </si>
  <si>
    <t>SMARTER MICROELECTRONICS (GUANGZHOU) CO., LTD.</t>
  </si>
  <si>
    <t>ZHANJIANG GUOLIAN AQUATIC PRODUCTS CO., LTD.</t>
  </si>
  <si>
    <t>SUNPLUS TECHNOLOGY COMPANY LIMITED</t>
  </si>
  <si>
    <t>LOTTE TOUR DEVELOPMENT CO., LTD.</t>
  </si>
  <si>
    <t>CAISSE RÉGIONALE DE CRÉDIT AGRICOLE MUTUEL SUD RHÔNE ALPES</t>
  </si>
  <si>
    <t>HUME CEMENT INDUSTRIES</t>
  </si>
  <si>
    <t>DELTA PLUS GROUP</t>
  </si>
  <si>
    <t>Industrial Clothing &amp; Uniforms</t>
  </si>
  <si>
    <t>HU LANE ASSOCIATE INC.</t>
  </si>
  <si>
    <t>HARSHA ENGINEERS INTERNATIONAL LIMITED</t>
  </si>
  <si>
    <t>SHOFU INC.</t>
  </si>
  <si>
    <t>DELIXI NEW ENERGY TECHNOLOGY CO., LTD.</t>
  </si>
  <si>
    <t>PETROVIETNAM FERTILIZER AND CHEMICALS CORPORATION -</t>
  </si>
  <si>
    <t>GREENPLY INDUSTRIES LIMITED</t>
  </si>
  <si>
    <t>AXIAL RETAILING INC.</t>
  </si>
  <si>
    <t>NLIGHT, INC.</t>
  </si>
  <si>
    <t>CARTRADE TECH LIMITED</t>
  </si>
  <si>
    <t>PT SOHO GLOBAL HEALTH TBK</t>
  </si>
  <si>
    <t>NUVEEN DOW 30 DYNAMIC OVERWRITE FUND</t>
  </si>
  <si>
    <t>HUMBLE GROUP AB</t>
  </si>
  <si>
    <t>SHANTHI GEARS LIMITED</t>
  </si>
  <si>
    <t>AMBAC FINANCIAL GROUP, INC.</t>
  </si>
  <si>
    <t>GAMCO INVESTORS, INC.</t>
  </si>
  <si>
    <t>SKELLERUP HOLDINGS LIMITED</t>
  </si>
  <si>
    <t>PAN-INTERNATIONAL INDUSTRIAL CORP.</t>
  </si>
  <si>
    <t>STYRENIX PERFORMANCE MATERIALS LIMITED</t>
  </si>
  <si>
    <t>FIRST TRUST HIGH YIELD OPPORTUNITIES 2027 TERM FUND</t>
  </si>
  <si>
    <t>SICHUAN ETROL TECHNOLOGIES CO., LTD.</t>
  </si>
  <si>
    <t>ZHEJIANG FEIDA ENVIRONMENTAL SCIENCE &amp; TECHNOLOGY CO., LTD.</t>
  </si>
  <si>
    <t>SHENZHEN AOTO ELECTRONICS CO., LTD.</t>
  </si>
  <si>
    <t>ALLOGENE THERAPEUTICS, INC.</t>
  </si>
  <si>
    <t>BASKENT DOGALGAZ DAGITIM GAYRIMENKUL YATIRIM ORTAKLIGI</t>
  </si>
  <si>
    <t>WARPAINT LONDON PLC</t>
  </si>
  <si>
    <t>SICHUAN SHUDAO EQUIPMENT &amp; TECHNOLOGY CO.,LTD.</t>
  </si>
  <si>
    <t>OANDO PLC</t>
  </si>
  <si>
    <t>JIANGSU RECBIO TECHNOLOGY CO., LTD.</t>
  </si>
  <si>
    <t>SEPC LIMITED</t>
  </si>
  <si>
    <t>FPT SECURITIES</t>
  </si>
  <si>
    <t>HAWKINS COOKERS LIMITED</t>
  </si>
  <si>
    <t>SHENZHEN SDG INFORMATION CO., LTD.</t>
  </si>
  <si>
    <t>GREE, INC.</t>
  </si>
  <si>
    <t>SUWEN ELECTRIC ENERGY TECHNOLOGY CO.,LTD.</t>
  </si>
  <si>
    <t>SUNVIM GROUP CO.,LTD</t>
  </si>
  <si>
    <t>INGRAD</t>
  </si>
  <si>
    <t>MACMIC SCIENCE&amp;TECHNOLOGY CO.,LTD.</t>
  </si>
  <si>
    <t>THAIHOLDINGS</t>
  </si>
  <si>
    <t>CONSOLIDATED COMMUNICATIONS HOLDINGS, INC.</t>
  </si>
  <si>
    <t>PRIME FOCUS LIMITED</t>
  </si>
  <si>
    <t>AB DYNAMICS PLC</t>
  </si>
  <si>
    <t>JCR PHARMACEUTICALS CO., LTD.</t>
  </si>
  <si>
    <t>SINON CORPORATION</t>
  </si>
  <si>
    <t>HANWHA INVESTMENT &amp; SECURITIES CO., LTD.</t>
  </si>
  <si>
    <t>CRITICAL METALS CORP.</t>
  </si>
  <si>
    <t>NEC CAPITAL SOLUTIONS LIMITED</t>
  </si>
  <si>
    <t>RIDLEY CORPORATION LIMITED</t>
  </si>
  <si>
    <t>PROCREDIT HOLDING AG</t>
  </si>
  <si>
    <t>ZHEJIANG ORIENT GENE BIOTECH CO., LTD</t>
  </si>
  <si>
    <t>AVANT GROUP CORPORATION</t>
  </si>
  <si>
    <t>HUI XIAN REAL ESTATE INVESTMENT TRUST</t>
  </si>
  <si>
    <t>ZHEJIANG SHENGYANG SCIENCE AND TECHNOLOGY CO.,LTD.</t>
  </si>
  <si>
    <t>PUYANG REFRACTORIES GROUP CO., LTD.</t>
  </si>
  <si>
    <t>YDUQS PARTICIPAÇÕES S.A.</t>
  </si>
  <si>
    <t>SHENZHEN JPT OPTO-ELECTRONICS CO., LTD.</t>
  </si>
  <si>
    <t>INVESCO QUALITY MUNICIPAL INCOME TRUST</t>
  </si>
  <si>
    <t>SURMODICS, INC.</t>
  </si>
  <si>
    <t>UNIVERSAL INSURANCE HOLDINGS, INC.</t>
  </si>
  <si>
    <t>JAPAN PULP AND PAPER COMPANY LIMITED</t>
  </si>
  <si>
    <t>Paper Product Wholesale</t>
  </si>
  <si>
    <t>ZHEJIANG YANKON GROUP CO., LTD.</t>
  </si>
  <si>
    <t>NANTEX INDUSTRY CO., LTD.</t>
  </si>
  <si>
    <t>PANTHEON INFRASTRUCTURE PLC</t>
  </si>
  <si>
    <t>CHENGDU JIAFAANTAI EDUCATION TECHNOLOGY CO.,LTD.</t>
  </si>
  <si>
    <t>THE NORTH AMERICAN INCOME TRUST PLC</t>
  </si>
  <si>
    <t>SONGZ AUTOMOBILE AIR CONDITIONING CO., LTD</t>
  </si>
  <si>
    <t>SI-BONE, INC.</t>
  </si>
  <si>
    <t>ZHEJIANG ZUCH TECHNOLOGY CO., LTD</t>
  </si>
  <si>
    <t>HARBORONE BANCORP, INC.</t>
  </si>
  <si>
    <t>WCE HOLDINGS</t>
  </si>
  <si>
    <t>MAGIC SOFTWARE ENTERPRISES LTD.</t>
  </si>
  <si>
    <t>XIAMEN COMFORT SCIENCE&amp;TECHNOLOGY GROUP CO., LTD</t>
  </si>
  <si>
    <t>BINEX CO., LTD.</t>
  </si>
  <si>
    <t>ZHEWEN PICTURES GROUP CO.,LTD</t>
  </si>
  <si>
    <t>PT INDOINTERNET TBK.</t>
  </si>
  <si>
    <t>PT BANK PEMBANGUNAN DAERAH JAWA TIMUR TBK</t>
  </si>
  <si>
    <t>PARAGON CARE LIMITED</t>
  </si>
  <si>
    <t>ZHONGYIN BABI FOOD CO., LTD.</t>
  </si>
  <si>
    <t>CORIS BANK INTERNATIONAL SA</t>
  </si>
  <si>
    <t>HEFEI DEPARTMENT STORE GROUP CO.,LTD</t>
  </si>
  <si>
    <t>CARE PROPERTY INVEST NV/SA</t>
  </si>
  <si>
    <t>AICHI STEEL CORPORATION</t>
  </si>
  <si>
    <t>YOUNG POONG CORPORATION</t>
  </si>
  <si>
    <t>WAYZIM TECHNOLOGY CO., LTD.</t>
  </si>
  <si>
    <t>SHANDONG XINNENG TAISHAN POWER GENERATION CO.,LTD.</t>
  </si>
  <si>
    <t>HUNAN BOYUN NEW MATERIALS CO.,LTD</t>
  </si>
  <si>
    <t>EYEPOINT PHARMACEUTICALS, INC.</t>
  </si>
  <si>
    <t>MUTARES SE &amp; CO. KGAA</t>
  </si>
  <si>
    <t>CITYCHAMP WATCH &amp; JEWELLERY GROUP LIMITED</t>
  </si>
  <si>
    <t>GDEV INC.</t>
  </si>
  <si>
    <t>FOSHAN GOLDEN MILKY WAY INTELLIGENT EQUIPMENT CO., LTD.</t>
  </si>
  <si>
    <t>SHENZHEN HONGFUHAN TECHNOLOGY CO. LTD.</t>
  </si>
  <si>
    <t>INDIA GLYCOLS LIMITED</t>
  </si>
  <si>
    <t>KMC (KUEI MENG) INTERNATIONAL INC.</t>
  </si>
  <si>
    <t>ZHONGLU.CO.,LTD</t>
  </si>
  <si>
    <t>ANHUI XINLI FINANCE CO., LTD.</t>
  </si>
  <si>
    <t>SINOSUN TECHNOLOGY CO. LTD.</t>
  </si>
  <si>
    <t>KAPPA CREATE CO., LTD.</t>
  </si>
  <si>
    <t>FIYTA PRECISION TECHNOLOGY CO., LTD.</t>
  </si>
  <si>
    <t>PATEL ENGINEERING LIMITED</t>
  </si>
  <si>
    <t>SOSILA LOGISTICS REIT, INC.</t>
  </si>
  <si>
    <t>GAROFALO HEALTH CARE S.P.A.</t>
  </si>
  <si>
    <t>ECO&amp;DREAM CO., LTD.</t>
  </si>
  <si>
    <t>WAM GLOBAL LIMITED</t>
  </si>
  <si>
    <t>KIM LOONG RESOURCES</t>
  </si>
  <si>
    <t>THE KEEPERS HOLDINGS, INC.</t>
  </si>
  <si>
    <t>ELCO LTD.</t>
  </si>
  <si>
    <t>ZHEJIANG STARRY PHARMACEUTICAL CO.,LTD.</t>
  </si>
  <si>
    <t>GUANGDONG CHAMPION ASIA ELECTRONICS CO.,LTD.</t>
  </si>
  <si>
    <t>HANGZHOU ZHONGHENG ELECTRIC CO., LTD</t>
  </si>
  <si>
    <t>JIANGSU CHENGXING PHOSPH-CHEMICALS CO., LTD.</t>
  </si>
  <si>
    <t>PREMIUM GROUP CO., LTD.</t>
  </si>
  <si>
    <t>MIRAI CORPORATION</t>
  </si>
  <si>
    <t>PANTORO LIMITED</t>
  </si>
  <si>
    <t>BW OFFSHORE LIMITED</t>
  </si>
  <si>
    <t>TIANJIN KEYVIA ELECTRIC CO.,LTD</t>
  </si>
  <si>
    <t>E-COMMODITIES HOLDINGS LIMITED</t>
  </si>
  <si>
    <t>LOTTE NON - LIFE INSURANCE CO., LTD.</t>
  </si>
  <si>
    <t>ALPEN CO.,LTD.</t>
  </si>
  <si>
    <t>TELLHOW SCI-TECH CO., LTD.</t>
  </si>
  <si>
    <t>HEFEI FENGLE SEED CO.,LTD</t>
  </si>
  <si>
    <t>MLP GROUP S.A.</t>
  </si>
  <si>
    <t>MBM RESOURCES</t>
  </si>
  <si>
    <t>YX ASSET RECOVERY LIMITED</t>
  </si>
  <si>
    <t>HANA MICRON INC.</t>
  </si>
  <si>
    <t>PT TEMAS TBK.</t>
  </si>
  <si>
    <t>JTEKT INDIA LIMITED</t>
  </si>
  <si>
    <t>DELEK AUTOMOTIVE SYSTEMS LTD</t>
  </si>
  <si>
    <t>BIOHAVEN PHARMACEUTICAL HOLDING COMPANY LTD.</t>
  </si>
  <si>
    <t>JIANGSU LIBERT INC.</t>
  </si>
  <si>
    <t>SHINAGAWA REFRACTORIES CO., LTD.</t>
  </si>
  <si>
    <t>JAYASWAL NECO INDUSTRIES LIMITED</t>
  </si>
  <si>
    <t>POWER SOLUTIONS INTERNATIONAL, INC.</t>
  </si>
  <si>
    <t>NANXING MACHINERY CO., LTD.</t>
  </si>
  <si>
    <t>ACTRON TECHNOLOGY CORPORATION</t>
  </si>
  <si>
    <t>CHANGZHOU WUJIN ZHONGRUI ELECTRONIC TECHNOLOGY CO., LTD.</t>
  </si>
  <si>
    <t>ZHEJIANG TAIMEI MEDICAL TECHNOLOGY CO., LTD.</t>
  </si>
  <si>
    <t>OCUMENSION THERAPEUTICS</t>
  </si>
  <si>
    <t>SOPHARMA AD</t>
  </si>
  <si>
    <t>PT JAYA REAL PROPERTY, TBK.</t>
  </si>
  <si>
    <t>BES ENGINEERING CORPORATION</t>
  </si>
  <si>
    <t>BLACKROCK UTILITIES, INFRASTRUCTURE &amp; POWER OPPORTUNITIES TRUST</t>
  </si>
  <si>
    <t>SFA ENGINEERING CORPORATION</t>
  </si>
  <si>
    <t>ZUKEN INC.</t>
  </si>
  <si>
    <t>SHANGHAI METERSBONWE FASHION AND ACCESSORIES CO., LTD.</t>
  </si>
  <si>
    <t>SHENZHEN SUNSHINE LASER &amp; ELECTRONICS TECHNOLOGY CO., LTD.</t>
  </si>
  <si>
    <t>REVANCE THERAPEUTICS, INC.</t>
  </si>
  <si>
    <t>PENSIONBEE GROUP PLC</t>
  </si>
  <si>
    <t>DAESANG CORPORATION</t>
  </si>
  <si>
    <t>AGESA HAYAT VE EMEKLILIK ANONIM SIRKETI</t>
  </si>
  <si>
    <t>BOHAI FERRY GROUP CO., LTD.</t>
  </si>
  <si>
    <t>PEARL GLOBAL INDUSTRIES LIMITED</t>
  </si>
  <si>
    <t>YIREN DIGITAL LTD.</t>
  </si>
  <si>
    <t>FINEOTEX CHEMICAL LIMITED</t>
  </si>
  <si>
    <t>WESTERN ASSET INFLATION-LINKED OPPORTUNITIES &amp; INCOME FUND</t>
  </si>
  <si>
    <t>HENGXIN SHAMBALA CULTURE CO.,LTD.</t>
  </si>
  <si>
    <t>INFOMART CORPORATION</t>
  </si>
  <si>
    <t>ALAMAR FOODS COMPANY</t>
  </si>
  <si>
    <t>TOA CORPORATION</t>
  </si>
  <si>
    <t>RICHWAVE TECHNOLOGY CORPORATION</t>
  </si>
  <si>
    <t>VINCI PARTNERS INVESTMENTS LTD.</t>
  </si>
  <si>
    <t>KINTETSU DEPARTMENT STORE CO., LTD.</t>
  </si>
  <si>
    <t>RIKEN VITAMIN CO., LTD.</t>
  </si>
  <si>
    <t>SHENZHEN LONGTECH SMART CONTROL CO., LTD.</t>
  </si>
  <si>
    <t>NUVEEN NEW JERSEY QUALITY MUNICIPAL INCOME FUND</t>
  </si>
  <si>
    <t>I'LL INC.</t>
  </si>
  <si>
    <t>ADVANCE LOGISTICS INVESTMENT CORPORATION</t>
  </si>
  <si>
    <t>ZHEJIANG OCEANKING DEVELOPMENT CO., LTD.</t>
  </si>
  <si>
    <t>OCEAN'S KING LIGHTING SCIENCE &amp; TECHNOLOGY CO., LTD</t>
  </si>
  <si>
    <t>OXFORD BIOMEDICA PLC</t>
  </si>
  <si>
    <t>FUJIAN LONGXI BEARING (GROUP) CO., LTD</t>
  </si>
  <si>
    <t>KARAT PACKAGING INC.</t>
  </si>
  <si>
    <t>KUNSHAN GUOLI ELECTRONIC TECHNOLOGY CO., LTD.</t>
  </si>
  <si>
    <t>DYNASTY CERAMIC</t>
  </si>
  <si>
    <t>AMADEUS FIRE AG</t>
  </si>
  <si>
    <t>NORBIT ASA</t>
  </si>
  <si>
    <t>RAYONIER ADVANCED MATERIALS INC.</t>
  </si>
  <si>
    <t>PADINI HOLDINGS</t>
  </si>
  <si>
    <t>SHANGHAI OPM BIOSCIENCES CO., LTD.</t>
  </si>
  <si>
    <t>KLAVENESS COMBINATION CARRIERS ASA</t>
  </si>
  <si>
    <t>BTS GROUP AB</t>
  </si>
  <si>
    <t>TUNGKONG INC.</t>
  </si>
  <si>
    <t>SUPRIYA LIFESCIENCE LIMITED</t>
  </si>
  <si>
    <t>ESSENCE FASTENING SYSTEMS (SHANGHAI) CO., LTD.</t>
  </si>
  <si>
    <t>SSAW HOTELS &amp; RESORTS GROUP CO.,LTD.</t>
  </si>
  <si>
    <t>SHANGHAI VICO PRECISION MOLD &amp;PLASTICS CO,. LTD.</t>
  </si>
  <si>
    <t>NATIONAL BANK OF PAKISTAN</t>
  </si>
  <si>
    <t>HKBN LTD.</t>
  </si>
  <si>
    <t>XIANGTAN YONGDA MACHINERY MANUFACTURING CO., LTD.</t>
  </si>
  <si>
    <t>WENYI TRINITY TECHNOLOGY CO., LTD</t>
  </si>
  <si>
    <t>SHENZHEN AV-DISPLAY CO., LTD.</t>
  </si>
  <si>
    <t>JG BOSWELL COMPANY</t>
  </si>
  <si>
    <t>ASAHI YUKIZAI CORPORATION</t>
  </si>
  <si>
    <t>CENTRAIS ELÉTRICAS DE SANTA CATARINA S.A.</t>
  </si>
  <si>
    <t>UP-SHINE LIGHTING CO., LIMITED</t>
  </si>
  <si>
    <t>ENNIS, INC.</t>
  </si>
  <si>
    <t>METAWATER CO., LTD.</t>
  </si>
  <si>
    <t>GANSU GOLDEN SOLAR CO., LTD</t>
  </si>
  <si>
    <t>ILLOVO SUGAR (MALAWI) PLC</t>
  </si>
  <si>
    <t>FUJIAN TENDERING CO., LTD.</t>
  </si>
  <si>
    <t>CARIBBEAN UTILITIES COMPANY, LTD.</t>
  </si>
  <si>
    <t>JOHN HANCOCK PREFERRED INCOME FUND III</t>
  </si>
  <si>
    <t>BEIJING JINGYEDA TECHNOLOGY CO.,LTD.</t>
  </si>
  <si>
    <t>CHONGQING YUKAIFA CO., LTD</t>
  </si>
  <si>
    <t>GANSU ENGINEERING CONSULTING GROUP CO., LTD.</t>
  </si>
  <si>
    <t>SHANGHAI MATERIAL TRADING CO., LTD.</t>
  </si>
  <si>
    <t>EVLI OYJ</t>
  </si>
  <si>
    <t>HYUNDAI BIOSCIENCE CO., LTD.</t>
  </si>
  <si>
    <t>CHANGCHUN ZHIYUAN NEW ENERGY EQUIPMENT CO., LTD</t>
  </si>
  <si>
    <t>NINGBO LIAN TECHNOLOGY CO.,LTD</t>
  </si>
  <si>
    <t>BAHNHOF AB</t>
  </si>
  <si>
    <t>ITURAN LOCATION AND CONTROL LTD.</t>
  </si>
  <si>
    <t>SYNTHESIS ELECTRONIC TECHNOLOGY CO.,LTD.</t>
  </si>
  <si>
    <t>LH FINANCIAL GROUP</t>
  </si>
  <si>
    <t>DINGLI CORP., LTD.</t>
  </si>
  <si>
    <t>IMPACT GROWTH REAL ESTATE INVESTMENT TRUST</t>
  </si>
  <si>
    <t>TENFU (CAYMAN) HOLDINGS COMPANY LIMITED</t>
  </si>
  <si>
    <t>HIKAL LIMITED</t>
  </si>
  <si>
    <t>BGT GROUP CO., LTD.</t>
  </si>
  <si>
    <t>VINCI SHOPPING CENTERS FUNDO INVESTIMENTO IMOBILIARIO - FII</t>
  </si>
  <si>
    <t>ROGERS SUGAR INC.</t>
  </si>
  <si>
    <t>BLACKROCK MUNICIPAL INCOME TRUST II</t>
  </si>
  <si>
    <t>PRINCE HOUSING &amp; DEVELOPMENT CORP.</t>
  </si>
  <si>
    <t>ISOENERGY LTD.</t>
  </si>
  <si>
    <t>ZACROS CORPORATION</t>
  </si>
  <si>
    <t>PT SURYA CITRA MEDIA TBK</t>
  </si>
  <si>
    <t>SINO-AGRI LEADING BIOSCIENCES CO.,LTD</t>
  </si>
  <si>
    <t>FIEM INDUSTRIES LIMITED</t>
  </si>
  <si>
    <t>LANZHOU FOCI PHARMACEUTICAL CO.,LTD.</t>
  </si>
  <si>
    <t>CUCKOO HOLDINGS CO., LTD.</t>
  </si>
  <si>
    <t>ZHEJIANG RIFA PRECISION MACHINERY CO., LTD.</t>
  </si>
  <si>
    <t>OPTOWIDE TECHNOLOGIES CO., LTD.</t>
  </si>
  <si>
    <t>EMS LIMITED</t>
  </si>
  <si>
    <t>NEXT 15 GROUP PLC</t>
  </si>
  <si>
    <t>SNDL INC.</t>
  </si>
  <si>
    <t>SHANGHAI JIAO YUN GROUP CO., LTD.</t>
  </si>
  <si>
    <t>FRANKLIN COVEY CO.</t>
  </si>
  <si>
    <t>DONG-A SOCIO HOLDINGS CO., LTD.</t>
  </si>
  <si>
    <t>CARLTON INVESTMENTS LTD.</t>
  </si>
  <si>
    <t>GREEN CROSS HOLDINGS CORPORATION</t>
  </si>
  <si>
    <t>IMPRO PRECISION INDUSTRIES LIMITED</t>
  </si>
  <si>
    <t>GLADSTONE CAPITAL CORPORATION</t>
  </si>
  <si>
    <t>IDI</t>
  </si>
  <si>
    <t>ARABIAN PIPES COMPANY</t>
  </si>
  <si>
    <t>UTILICO EMERGING MARKETS TRUST PLC</t>
  </si>
  <si>
    <t>PRIORTECH LTD</t>
  </si>
  <si>
    <t>I3 VERTICALS, INC.</t>
  </si>
  <si>
    <t>RENOVA, INC.</t>
  </si>
  <si>
    <t>HEALTHCARE CO.,LTD.</t>
  </si>
  <si>
    <t>SHAILY ENGINEERING PLASTICS LIMITED</t>
  </si>
  <si>
    <t>PACIFIC INDUSTRIAL CO., LTD.</t>
  </si>
  <si>
    <t>SUMOU REAL ESTATE COMPANY</t>
  </si>
  <si>
    <t>HUNAN FRIENDSHIP&amp;APOLLO COMMERCIAL CO.,LTD.</t>
  </si>
  <si>
    <t>OPTICS TECHNOLOGY HOLDING CO.,LTD</t>
  </si>
  <si>
    <t>SAKATA INX CORPORATION</t>
  </si>
  <si>
    <t>OCTOPUS APOLLO VCT PLC</t>
  </si>
  <si>
    <t>XIAMEN XGMA MACHINERY COMPANY LIMITED</t>
  </si>
  <si>
    <t>ZHEJIANG SUNFLOWER GREAT HEALTH CO., LTD.</t>
  </si>
  <si>
    <t>SHARECARE, INC.</t>
  </si>
  <si>
    <t>RASTAR ENVIRONMENTAL PROTECTION MATERIALS CO., LTD.</t>
  </si>
  <si>
    <t>LOTTE CHEMICAL TITAN HOLDING</t>
  </si>
  <si>
    <t>WUXI HOLYVIEW MICROELECTRONICS CO.,LTD.</t>
  </si>
  <si>
    <t>LIAONING DINGJIDE PETROCHEMICAL CO., LTD.</t>
  </si>
  <si>
    <t>HUBEI ZHONGYI TECHNOLOGY INC.</t>
  </si>
  <si>
    <t>SHENTONG TECHNOLOGY GROUP CO., LTD</t>
  </si>
  <si>
    <t>SHANGHAI XINNANYANG ONLY EDUCATION &amp; TECHNOLOGY CO.,LTD</t>
  </si>
  <si>
    <t>NANO NUCLEAR ENERGY INC.</t>
  </si>
  <si>
    <t>MCEWEN MINING INC.</t>
  </si>
  <si>
    <t>ALLTOP TECHNOLOGY CO., LTD.</t>
  </si>
  <si>
    <t>CLENERGY TECHNOLOGY CO., LTD.</t>
  </si>
  <si>
    <t>MIA TEKNOLOJI ANONIM SIRKETI</t>
  </si>
  <si>
    <t>SF DIAMOND CO.,LTD</t>
  </si>
  <si>
    <t>TURNKEY CAPITAL, INC.</t>
  </si>
  <si>
    <t>SEAH BESTEEL HOLDINGS CORPORATION</t>
  </si>
  <si>
    <t>RENDONG HOLDINGS CO., LTD.</t>
  </si>
  <si>
    <t>PT CITRA MARGA NUSAPHALA PERSADA TBK</t>
  </si>
  <si>
    <t>ZHEJIANG JASAN HOLDING GROUP CO., LTD.</t>
  </si>
  <si>
    <t>Hosiery &amp; Sock</t>
  </si>
  <si>
    <t>TREASURE ASA</t>
  </si>
  <si>
    <t>SHANGHAI TIANCHEN CO.,LTD</t>
  </si>
  <si>
    <t>SUZHOU HUAYA INTELLIGENCE TECHNOLOGY CO., LTD.</t>
  </si>
  <si>
    <t>JM HOLDINGS CO.,LTD.</t>
  </si>
  <si>
    <t>GUANGDONG RIFENG ELECTRIC CABLE CO., LTD.</t>
  </si>
  <si>
    <t>SHANGHAI XUJIAHUI COMMERCIAL CO., LTD.</t>
  </si>
  <si>
    <t>JEJU AIR CO., LTD.</t>
  </si>
  <si>
    <t>SUZHOU CHUNXING PRECISION MECHANICAL CO., LTD.</t>
  </si>
  <si>
    <t>PROPEL FUNERAL PARTNERS LIMITED</t>
  </si>
  <si>
    <t>RPG LIFE SCIENCES LIMITED</t>
  </si>
  <si>
    <t>YIMIKANG TECH.GROUP CO., LTD.</t>
  </si>
  <si>
    <t>SUZHOU QINGYUE OPTOELECTRONICS TECHNOLOGY CO., LTD.</t>
  </si>
  <si>
    <t>SANLUX CO.,LTD</t>
  </si>
  <si>
    <t>SHIN NIPPON AIR TECHNOLOGIES CO., LTD.</t>
  </si>
  <si>
    <t>HAMPIÐJAN HF.</t>
  </si>
  <si>
    <t>VOYAGEURS DU MONDE</t>
  </si>
  <si>
    <t>FUJIAN NANPING SUN CABLE CO., LTD.</t>
  </si>
  <si>
    <t>JIANGSU HONGTIAN TECHNOLOGY CO.,LTD.</t>
  </si>
  <si>
    <t>BLACKSTONE REAL ESTATE INCOME TRUST, INC.</t>
  </si>
  <si>
    <t>BEIJING KONRUNS PHARMACEUTICAL CO.,LTD.</t>
  </si>
  <si>
    <t>FAISAL ISLAMIC BANK OF EGYPT</t>
  </si>
  <si>
    <t>RANPAK HOLDINGS CORP.</t>
  </si>
  <si>
    <t>S H KELKAR AND COMPANY LIMITED</t>
  </si>
  <si>
    <t>NAPHTHA ISRAEL PETROLEUM CORP. LTD.</t>
  </si>
  <si>
    <t>KEIHANSHIN BUILDING CO., LTD.</t>
  </si>
  <si>
    <t>SICHUAN CHUANHUAN TECHNOLOGY CO.,LTD.</t>
  </si>
  <si>
    <t>SHAMAL AZ-ZOUR AL-OULA POWER AND WATER COMPANY KSC (PUBLIC)</t>
  </si>
  <si>
    <t>ANHUI JIUHUASHAN TOURISM DEVELOPMENT CO., LTD.</t>
  </si>
  <si>
    <t>SHANGHAI XINPENG INDUSTRY CO.,LTD.</t>
  </si>
  <si>
    <t>POSCO M-TECH CO., LTD.</t>
  </si>
  <si>
    <t>CHENQI TECHNOLOGY LIMITED</t>
  </si>
  <si>
    <t>WAKITA &amp; CO.,LTD.</t>
  </si>
  <si>
    <t>YIEH UNITED STEEL CORP.</t>
  </si>
  <si>
    <t>GUGGENHEIM ACTIVE ALLOCATION FUND</t>
  </si>
  <si>
    <t>SHENGYUAN ENVIRONMENTAL PROTECTION CO.,LTD.</t>
  </si>
  <si>
    <t>ZHEJIANG DONGRI LIMITED COMPANY</t>
  </si>
  <si>
    <t>Food Markets</t>
  </si>
  <si>
    <t>FINNAIR OYJ</t>
  </si>
  <si>
    <t>JPMORGAN CLAVERHOUSE INVESTMENT TRUST PLC</t>
  </si>
  <si>
    <t>ZHEJIANG WAZAM NEW MATERIALS CO.,LTD.</t>
  </si>
  <si>
    <t>SHIZUOKA GAS CO., LTD.</t>
  </si>
  <si>
    <t>NORTHERN ARC CAPITAL LIMITED</t>
  </si>
  <si>
    <t>NORVA24 GROUP AB</t>
  </si>
  <si>
    <t>ZHE JIANG LI ZI YUAN FOOD CO.,LTD.</t>
  </si>
  <si>
    <t>JIANGSU TONGLIN ELECTRIC CO.,LTD.</t>
  </si>
  <si>
    <t>JUHAYNA FOOD INDUSTRIES S.A.E.</t>
  </si>
  <si>
    <t>THE YORK WATER COMPANY</t>
  </si>
  <si>
    <t>TIANLI LITHIUM ENERGY GROUP CO., LTD.</t>
  </si>
  <si>
    <t>FESTI HF.</t>
  </si>
  <si>
    <t>LIFEZONE METALS LIMITED</t>
  </si>
  <si>
    <t>TPK HOLDING CO., LTD.</t>
  </si>
  <si>
    <t>SCANFIL OYJ</t>
  </si>
  <si>
    <t>AL-MAIDAN CLINIC FOR ORAL HEALTH SERVICES COMPANY K.S.C.P.</t>
  </si>
  <si>
    <t>JHSF PARTICIPAÇÕES S.A.</t>
  </si>
  <si>
    <t>GUANGDONG HAOMEI NEW MATERIALS CO.,LTD</t>
  </si>
  <si>
    <t>PT DUTA PERTIWI TBK</t>
  </si>
  <si>
    <t>JADWA INVESTMENT - JADWA REIT SAUDI FUND</t>
  </si>
  <si>
    <t>ATLANTICUS HOLDINGS CORPORATION</t>
  </si>
  <si>
    <t>CAFE24 CORP.</t>
  </si>
  <si>
    <t>MARSONS LIMITED</t>
  </si>
  <si>
    <t>SHAN DONG LU BEI CHEMICAL CO.,LTD</t>
  </si>
  <si>
    <t>TIBET WEIXINKANG MEDICINE CO., LTD.</t>
  </si>
  <si>
    <t>GALIMMO</t>
  </si>
  <si>
    <t>YES OPTOELECTRONICS (GROUP) CO., LTD.</t>
  </si>
  <si>
    <t>JIANGSU KUANGSHUN PHOTOSENSITIVITY NEW-MATERIAL STOCK CO., LTD.</t>
  </si>
  <si>
    <t>HICHAIN LOGISTICS CO.,LTD.</t>
  </si>
  <si>
    <t>SUBROS LIMITED</t>
  </si>
  <si>
    <t>GUANGZHOU BAIYUN ELECTRIC EQUIPMENT CO., LTD.</t>
  </si>
  <si>
    <t>PHIHONG TECHNOLOGY CO., LTD.</t>
  </si>
  <si>
    <t>KOJIMA CO.,LTD.</t>
  </si>
  <si>
    <t>SUNTRONT TECHNOLOGY CO., LTD.</t>
  </si>
  <si>
    <t>ZHEJIANG TALENT TELEVISION AND FILM CO., LTD.</t>
  </si>
  <si>
    <t>SAMHI HOTELS LIMITED</t>
  </si>
  <si>
    <t>POULINA GROUP HOLDING S.A.</t>
  </si>
  <si>
    <t>BIGLARI HOLDINGS INC.</t>
  </si>
  <si>
    <t>TAMDEEN INVESTMENT COMPANY - KSCP</t>
  </si>
  <si>
    <t>REDWIRE CORPORATION</t>
  </si>
  <si>
    <t>SIPAI HEALTH TECHNOLOGY CO., LTD.</t>
  </si>
  <si>
    <t>ASIANA AIRLINES, INC.</t>
  </si>
  <si>
    <t>HUADIAN LIAONING ENERGY DEVELOPMENT CO.,LTD</t>
  </si>
  <si>
    <t>PALMER SQUARE CAPITAL BDC INC.</t>
  </si>
  <si>
    <t>CHONGQING MAS SCI.&amp;TECH.CO.,LTD.</t>
  </si>
  <si>
    <t>ANSA MERCHANT BANK LIMITED</t>
  </si>
  <si>
    <t>JILIN SINO-MICROELECTRONICS CO., LTD.</t>
  </si>
  <si>
    <t>YG ENTERTAINMENT INC.</t>
  </si>
  <si>
    <t>SHANGHAI ZHEZHONG GROUP CO.,LTD</t>
  </si>
  <si>
    <t>AMRAM AVRAHAM CONSTRUCTION COMPANY LTD</t>
  </si>
  <si>
    <t>KROSAKI HARIMA CORPORATION</t>
  </si>
  <si>
    <t>THIRD HARMONIC BIO, INC.</t>
  </si>
  <si>
    <t>ESG EMIRATES STALLIONS GROUP</t>
  </si>
  <si>
    <t>SPAREKASSEN SJÆLLAND-FYN A/S</t>
  </si>
  <si>
    <t>HOA SEN GROUP</t>
  </si>
  <si>
    <t>SHANDONG YANGGU HUATAI CHEMICAL CO., LTD.</t>
  </si>
  <si>
    <t>KINEA HIGH YIELD CRI FUNDO INVESTIMENTO IMOBILIARIO FII</t>
  </si>
  <si>
    <t>BESTWAY CEMENT LIMITED</t>
  </si>
  <si>
    <t>RCE CAPITAL</t>
  </si>
  <si>
    <t>CARTESIAN THERAPEUTICS, INC.</t>
  </si>
  <si>
    <t>GEORGIA CAPITAL PLC</t>
  </si>
  <si>
    <t>ZHEJIANG MEORIENT COMMERCE EXHIBITION INC.</t>
  </si>
  <si>
    <t>OBA MAKARNACILIK SANAYI VE TICARET</t>
  </si>
  <si>
    <t>KINGCHEM (LIAONING) LIFE SCIENCE CO., LTD.</t>
  </si>
  <si>
    <t>ZHUZHOU TIANQIAO CRANE CO., LTD.</t>
  </si>
  <si>
    <t>JIANGSU ALCHA ALUMINIUM GROUP CO., LTD.</t>
  </si>
  <si>
    <t>BEAUTY FARM MEDICAL AND HEALTH INDUSTRY INC.</t>
  </si>
  <si>
    <t>Personal Care Services</t>
  </si>
  <si>
    <t>ATTACQ LIMITED</t>
  </si>
  <si>
    <t>DEVELOPMENT INVESTMENT CONSTRUCTIONCORPORATION</t>
  </si>
  <si>
    <t>PURMO GROUP OYJ</t>
  </si>
  <si>
    <t>INLY MEDIA CO., LTD.</t>
  </si>
  <si>
    <t>SHANGHAI HAJIME ADVANCED MATERIAL TECHNOLOGY CO., LTD.</t>
  </si>
  <si>
    <t>GATEWAY DISTRIPARKS LIMITED</t>
  </si>
  <si>
    <t>GROUP UP INDUSTRIAL CO., LTD.</t>
  </si>
  <si>
    <t>GENBYTE TECHNOLOGY INC.</t>
  </si>
  <si>
    <t>GENKI GLOBAL DINING CONCEPTS CORPORATION</t>
  </si>
  <si>
    <t>SHENZHEN WATER PLANNING &amp; DESIGN INSTITUTE CO., LTD.</t>
  </si>
  <si>
    <t>YIJIAHE TECHNOLOGY CO., LTD.</t>
  </si>
  <si>
    <t>MAISTRA D.D.</t>
  </si>
  <si>
    <t>FUJIAN COSUNTER PHARMACEUTICAL CO., LTD.</t>
  </si>
  <si>
    <t>RTW BIOTECH OPPORTUNITIES LTD</t>
  </si>
  <si>
    <t>FUBOTV INC.</t>
  </si>
  <si>
    <t>ARIS WATER SOLUTIONS, INC.</t>
  </si>
  <si>
    <t>ABERDEEN NEW INDIA INVESTMENT TRUST PLC</t>
  </si>
  <si>
    <t>BLACKROCK MUNIYIELD FUND, INC.</t>
  </si>
  <si>
    <t>TPR CO., LTD.</t>
  </si>
  <si>
    <t>FUJIAN ACETRON NEW MATERIALS CO., LTD.</t>
  </si>
  <si>
    <t>HARBIN JIUZHOU GROUP CO.,LTD.</t>
  </si>
  <si>
    <t>SHENZHEN WOTE ADVANCED MATERIALS CO.,LTD</t>
  </si>
  <si>
    <t>SICHUAN JOYOU DIGITAL TECHNOLOGIES CO.,LTD.</t>
  </si>
  <si>
    <t>PRASHKOVSKY INVESTMENTS AND CONSTRUCTION LTD.</t>
  </si>
  <si>
    <t>PRARAM 9 HOSPITAL</t>
  </si>
  <si>
    <t>OCI COMPANY LTD.</t>
  </si>
  <si>
    <t>HEY SONG CORPORATION</t>
  </si>
  <si>
    <t>JF SMARTINVEST HOLDINGS LTD</t>
  </si>
  <si>
    <t>TAKARA LEBEN REAL ESTATE INVESTMENT CORPORATION</t>
  </si>
  <si>
    <t>SHANGHAI SHENG JIAN ENVIRONMENT TECHNOLOGY CO., LTD.</t>
  </si>
  <si>
    <t>NEW HUADU TECHNOLOGY CO., LTD.</t>
  </si>
  <si>
    <t>YIWU HUADING NYLON CO.,LTD.</t>
  </si>
  <si>
    <t>1-800-FLOWERS.COM, INC.</t>
  </si>
  <si>
    <t>JW PHARMACEUTICAL CORPORATION</t>
  </si>
  <si>
    <t>EVER SUNSHINE SERVICES GROUP LIMITED</t>
  </si>
  <si>
    <t>FRONTERA ENERGY CORPORATION</t>
  </si>
  <si>
    <t>ALLEGO N.V.</t>
  </si>
  <si>
    <t>WPIL LIMITED</t>
  </si>
  <si>
    <t>BEIJING SCIENCE SUN PHARMACEUTICAL CO., LTD.</t>
  </si>
  <si>
    <t>TATTON ASSET MANAGEMENT PLC</t>
  </si>
  <si>
    <t>GUERBET</t>
  </si>
  <si>
    <t>MIQUEL Y COSTAS &amp; MIQUEL, S.A.</t>
  </si>
  <si>
    <t>PRECISION TSUGAMI (CHINA) CORPORATION LIMITED</t>
  </si>
  <si>
    <t>VP BANK AG</t>
  </si>
  <si>
    <t>SHENZHEN ZQGAME CO., LTD</t>
  </si>
  <si>
    <t>PGIM GLOBAL HIGH YIELD FUND, INC</t>
  </si>
  <si>
    <t>RAYSEARCH LABORATORIES AB</t>
  </si>
  <si>
    <t>BRIGHT SMART SECURITIES &amp; COMMODITIES GROUP LIMITED</t>
  </si>
  <si>
    <t>BLACKROCK DEBT STRATEGIES FUND, INC.</t>
  </si>
  <si>
    <t>ZHEJIANG NETSUN CO., LTD.</t>
  </si>
  <si>
    <t>YEASHIN INTERNATIONAL DEVELOPMENT CO., LTD.</t>
  </si>
  <si>
    <t>POLLARD BANKNOTE LIMITED</t>
  </si>
  <si>
    <t>DEFINITIVE HEALTHCARE CORP.</t>
  </si>
  <si>
    <t>PT BANK MESTIKA DHARMA TBK</t>
  </si>
  <si>
    <t>SIHUI FUJI ELECTRONICS TECHNOLOGY CO., LTD.</t>
  </si>
  <si>
    <t>NEXEN TIRE CORPORATION</t>
  </si>
  <si>
    <t>GUANGZHOU HANGXIN AVIATION TECHNOLOGY CO., LTD.</t>
  </si>
  <si>
    <t>STRATASYS LTD.</t>
  </si>
  <si>
    <t>WISYNCO GROUP LIMITED</t>
  </si>
  <si>
    <t>SHAANXI XINGHUA CHEMISTRY CO.,LTD</t>
  </si>
  <si>
    <t>SHENZHEN PRINCE NEW MATERIALS CO.,LTD.</t>
  </si>
  <si>
    <t>WICKES GROUP PLC</t>
  </si>
  <si>
    <t>CHINA EVERGRANDE NEW ENERGY VEHICLE GROUP LIMITED</t>
  </si>
  <si>
    <t>TENGDA CONSTRUCTION GROUP CO., LTD.</t>
  </si>
  <si>
    <t>EPISIL-PRECISION INC.</t>
  </si>
  <si>
    <t>BUYSELL TECHNOLOGIES CO.,LTD.</t>
  </si>
  <si>
    <t>THYROCARE TECHNOLOGIES LIMITED</t>
  </si>
  <si>
    <t>HONG FOK CORPORATION LIMITED</t>
  </si>
  <si>
    <t>ZHEJIANG XIANTONG RUBBER&amp;PLASTIC CO.,LTD</t>
  </si>
  <si>
    <t>IMAGICAAWORLD ENTERTAINMENT LIMITED</t>
  </si>
  <si>
    <t>HUNAN OIL PUMP CO., LTD.</t>
  </si>
  <si>
    <t>MECHEL PAO</t>
  </si>
  <si>
    <t>UROGEN PHARMA LTD.</t>
  </si>
  <si>
    <t>ANYWHERE REAL ESTATE INC.</t>
  </si>
  <si>
    <t>KH NEOCHEM CO., LTD.</t>
  </si>
  <si>
    <t>JPMORGAN GLOBAL EMERGING MARKETS INCOME TRUST PLC</t>
  </si>
  <si>
    <t>FARMLAND PARTNERS INC.</t>
  </si>
  <si>
    <t>ECZACIBASI YATIRIM HOLDING ORTAKLIGI</t>
  </si>
  <si>
    <t>GUIZHOU ZHONGYIDA CO., LTD</t>
  </si>
  <si>
    <t>INVESCO CALIFORNIA VALUE MUNICIPAL INCOME TRUST</t>
  </si>
  <si>
    <t>QTONE EDUCATION GROUP (GUANGDONG) CO.,LTD</t>
  </si>
  <si>
    <t>SOHO CHINA LIMITED</t>
  </si>
  <si>
    <t>BLACKROCK LIMITED DURATION INCOME TRUST</t>
  </si>
  <si>
    <t>JILIN JINGUAN ELECTRIC CO.,LTD</t>
  </si>
  <si>
    <t>TEXHONG INTERNATIONAL GROUP LIMITED</t>
  </si>
  <si>
    <t>XIAMEN SINIC-TEK INTELLIGENT TECHNOLOGY CO., LTD.</t>
  </si>
  <si>
    <t>SHANGHAI SHENTONG METRO CO.,LTD.</t>
  </si>
  <si>
    <t>FARGLORY FREE TRADE ZONE INVESTMENT HOLDING CO., LTD.</t>
  </si>
  <si>
    <t>BEWI ASA</t>
  </si>
  <si>
    <t>ENVITEC BIOGAS AG</t>
  </si>
  <si>
    <t>ZHEJIANG JINGXING PAPERCO., LTD.</t>
  </si>
  <si>
    <t>DENTIUM CO., LTD</t>
  </si>
  <si>
    <t>QYUNS THERAPEUTICS CO., LTD.</t>
  </si>
  <si>
    <t>INSPUR DIGITAL ENTERPRISE TECHNOLOGY LIMITED</t>
  </si>
  <si>
    <t>MYER HOLDINGS LIMITED</t>
  </si>
  <si>
    <t>KING'S TOWN MILLERFUL NO.1 REAL ESTATE INVESTMENT TRUST</t>
  </si>
  <si>
    <t>ESCAR FILO KIRALAMA HIZMETLERI</t>
  </si>
  <si>
    <t>NANJING CANATAL DATA-CENTRE ENVIRONMENTAL TECH CO., LTD</t>
  </si>
  <si>
    <t>BALMER LAWRIE &amp; CO. LTD.</t>
  </si>
  <si>
    <t>CHINA CATALYST HOLDING CO., LTD.</t>
  </si>
  <si>
    <t>LUOYANG NORTHGLASS TECHNOLOGY CO.,LTD</t>
  </si>
  <si>
    <t>LINDBLAD EXPEDITIONS HOLDINGS, INC.</t>
  </si>
  <si>
    <t>HEBEI KELI AUTOMOBILE EQUIPMENT CO., LTD.</t>
  </si>
  <si>
    <t>ALEXANDER FORBES GROUP HOLDINGS LIMITED</t>
  </si>
  <si>
    <t>PEAPACK-GLADSTONE FINANCIAL CORPORATION</t>
  </si>
  <si>
    <t>GREAVES COTTON LIMITED</t>
  </si>
  <si>
    <t>SAIGON - HANOI SECURITIES</t>
  </si>
  <si>
    <t>NIKA PHARMACEUTICALS, INC.</t>
  </si>
  <si>
    <t>BEIJING FOREVER TECHNOLOGY CO., LTD.</t>
  </si>
  <si>
    <t>JIANGSU AIDEA PHARMACEUTICAL CO., LTD.</t>
  </si>
  <si>
    <t>RDC SEMICONDUCTOR CO., LTD.</t>
  </si>
  <si>
    <t>SINOMA ENERGY CONSERVATION LTD.</t>
  </si>
  <si>
    <t>THE RANK GROUP PLC</t>
  </si>
  <si>
    <t>DUNEDIN INCOME GROWTH INVESTMENT TRUST PLC</t>
  </si>
  <si>
    <t>JIANGSU RIJIU OPTOELECTRONICS JOINTSTOCK CO., LTD</t>
  </si>
  <si>
    <t>SIF IMOBILIARE PLC</t>
  </si>
  <si>
    <t>CLEARFIELD, INC.</t>
  </si>
  <si>
    <t>ZHEJIANG GREAT SHENGDA PACKAGING CO.,LTD.</t>
  </si>
  <si>
    <t>JAIN IRRIGATION SYSTEMS LIMITED</t>
  </si>
  <si>
    <t>XINGYUAN ENVIRONMENT TECHNOLOGY CO., LTD.</t>
  </si>
  <si>
    <t>FULONGMA GROUP CO.,LTD.</t>
  </si>
  <si>
    <t>AUNA S.A.</t>
  </si>
  <si>
    <t>FIRST FINANCIAL CORPORATION</t>
  </si>
  <si>
    <t>AL-JOUF AGRICULTURAL DEVELOPMENT CO.</t>
  </si>
  <si>
    <t>DUK SAN NEOLUX CO.,LTD</t>
  </si>
  <si>
    <t>ZYF LOPSKING ALUMINUM CO., LTD.</t>
  </si>
  <si>
    <t>MCAN MORTGAGE CORPORATION</t>
  </si>
  <si>
    <t>TAIWAN TEA CORPORATION</t>
  </si>
  <si>
    <t>CEMENTOS PACASMAYO S.A.A.</t>
  </si>
  <si>
    <t>FUJIAN NEBULA ELECTRONICS CO., LTD.</t>
  </si>
  <si>
    <t>SHANGHAI ALADDIN BIOCHEMICAL TECHNOLOGY CO.,LTD.</t>
  </si>
  <si>
    <t>SHANGHAI KINETIC MEDICAL CO., LTD</t>
  </si>
  <si>
    <t>CENTURIA OFFICE REIT</t>
  </si>
  <si>
    <t>SAES GETTERS S.P.A.</t>
  </si>
  <si>
    <t>CHANGZHOU TENGLONG AUTOPARTSCO.,LTD.</t>
  </si>
  <si>
    <t>GMO FINANCIAL HOLDINGS, INC.</t>
  </si>
  <si>
    <t>GLADSTONE INVESTMENT CORPORATION</t>
  </si>
  <si>
    <t>PICTON PROPERTY INCOME LIMITED</t>
  </si>
  <si>
    <t>COLORLIGHT CLOUD TECH LTD</t>
  </si>
  <si>
    <t>GUANGDONG SANHE PILE CO., LTD.</t>
  </si>
  <si>
    <t>CHANGHUA HOLDING GROUP CO., LTD.</t>
  </si>
  <si>
    <t>VIVID SEATS INC.</t>
  </si>
  <si>
    <t>QUALITAS LIMITED</t>
  </si>
  <si>
    <t>SPECTRAL CAPITAL CORPORATION</t>
  </si>
  <si>
    <t>PARAS DEFENCE AND SPACE TECHNOLOGIES LIMITED</t>
  </si>
  <si>
    <t>WENFENG GREAT WORLD CHAIN DEVELOPMENT CORPORATION</t>
  </si>
  <si>
    <t>CLS HOLDINGS PLC</t>
  </si>
  <si>
    <t>MEGA P&amp;C ADVANCED MATERIALS (SHANGHAI) COMPANY LIMITED</t>
  </si>
  <si>
    <t>7-ELEVEN MALAYSIA HOLDINGS</t>
  </si>
  <si>
    <t>ZHOU HEI YA INTERNATIONAL HOLDINGS COMPANY LIMITED</t>
  </si>
  <si>
    <t>XP LOG FUNDO INVESTIMENTO IMOBILIARIO FII</t>
  </si>
  <si>
    <t>NINGBO SINYUAN ZM TECHNOLOGY CO., LTD.</t>
  </si>
  <si>
    <t>KINCO AUTOMATION (SHANGHAI) CO.,LTD</t>
  </si>
  <si>
    <t>MH ROBOT &amp; AUTOMATION CO., LTD.</t>
  </si>
  <si>
    <t>PSK INC.</t>
  </si>
  <si>
    <t>MACMAHON HOLDINGS LIMITED</t>
  </si>
  <si>
    <t>INNOVA CAPTAB LIMITED</t>
  </si>
  <si>
    <t>SAN SHING FASTECH CORP.</t>
  </si>
  <si>
    <t>GUIZHOUYONGJI PRINTING CO.,LTD</t>
  </si>
  <si>
    <t>SUPERMAX CORPORATION</t>
  </si>
  <si>
    <t>RAMKY INFRASTRUCTURE LIMITED</t>
  </si>
  <si>
    <t>SHANGHAI DRAGONNET TECHNOLOGY CO.,LTD.</t>
  </si>
  <si>
    <t>PT LIPPO KARAWACI TBK</t>
  </si>
  <si>
    <t>HANJIA DESIGN GROUP CO., LTD.</t>
  </si>
  <si>
    <t>RASTAR GROUP</t>
  </si>
  <si>
    <t>LONGJIAN ROAD&amp;BRIDGE CO.,LTD</t>
  </si>
  <si>
    <t>SIEM INDUSTRIES S.A.</t>
  </si>
  <si>
    <t>HRNETGROUP LIMITED</t>
  </si>
  <si>
    <t>HYUNDAI G.F. HOLDINGS CO., LTD.</t>
  </si>
  <si>
    <t>RURAL FUNDS GROUP</t>
  </si>
  <si>
    <t>GRAND KOREA LEISURE CO., LTD.</t>
  </si>
  <si>
    <t>BHAGIRADHA CHEMICALS &amp; INDUSTRIES LIMITED</t>
  </si>
  <si>
    <t>HENAN HENGXING SCIENCE &amp; TECHNOLOGY CO.,LTD.</t>
  </si>
  <si>
    <t>WINSTEK SEMICONDUCTOR CO., LTD.</t>
  </si>
  <si>
    <t>ANNIL CO.,LTD</t>
  </si>
  <si>
    <t>TIANJIN PENGLING GROUP CO.,LTD</t>
  </si>
  <si>
    <t>ZERO ONE TECHNOLOGY CO., LTD.</t>
  </si>
  <si>
    <t>ZHEJIANG LIJU THERMAL EQUIPMENT CO., LTD.</t>
  </si>
  <si>
    <t>SUNGEEL HITECH CO., LTD.</t>
  </si>
  <si>
    <t>TITAN INTERNATIONAL, INC.</t>
  </si>
  <si>
    <t>SKY ICT</t>
  </si>
  <si>
    <t>MACATAWA BANK CORPORATION</t>
  </si>
  <si>
    <t>BEIJING BEETECH INC.</t>
  </si>
  <si>
    <t>NATIONAL PRESTO INDUSTRIES, INC.</t>
  </si>
  <si>
    <t>STAIDSON (BEIJING) BIOPHARMACEUTICALS CO., LTD.</t>
  </si>
  <si>
    <t>NEXXEN INTERNATIONAL LTD.</t>
  </si>
  <si>
    <t>GIRISIM ELEKTRIK SANAYI TAAHHÜT VE TICARET</t>
  </si>
  <si>
    <t>GUANGZHOU NEWLIFE NEW MATERIAL CO., LTD</t>
  </si>
  <si>
    <t>KOH YOUNG TECHNOLOGY INC.</t>
  </si>
  <si>
    <t>CHIYODA CORPORATION</t>
  </si>
  <si>
    <t>QUICK HEAL TECHNOLOGIES LIMITED</t>
  </si>
  <si>
    <t>SHENZHEN BESTEK TECHNOLOGY CO., LTD.</t>
  </si>
  <si>
    <t>SHENZHEN TVT DIGITAL TECHNOLOGY CO., LTD.</t>
  </si>
  <si>
    <t>HANGZHOU KELIN ELECTRIC CO., LTD.</t>
  </si>
  <si>
    <t>CACHET PHARMACEUTICAL CO., LTD.</t>
  </si>
  <si>
    <t>NORTH AMERICAN CONSTRUCTION GROUP LTD.</t>
  </si>
  <si>
    <t>SIXTH OF OCTOBER FOR DEVELOPMENT AND INVESTMENT COMPANY "SODIC" (S.A.E.)</t>
  </si>
  <si>
    <t>BEIJING ORIENT LANDSCAPE&amp; ENVIRONMENT CO.,LTD.</t>
  </si>
  <si>
    <t>HEFEI LIFEON PHARMACEUTICAL CO., LTD.</t>
  </si>
  <si>
    <t>JIANGSU TONGGUANG ELECTRONIC WIRE &amp; CABLE CO., LTD.</t>
  </si>
  <si>
    <t>TETAMAT GIDA YATIRIMLARI</t>
  </si>
  <si>
    <t>GREENE COUNTY BANCORP, INC.</t>
  </si>
  <si>
    <t>DALMIA BHARAT SUGAR AND INDUSTRIES LIMITED</t>
  </si>
  <si>
    <t>HUNTSWORTH PLC</t>
  </si>
  <si>
    <t>JIANGSU RONGTAI INDUSTRY CO., LTD.</t>
  </si>
  <si>
    <t>SUZHOU ETRON TECHNOLOGIES CO.,LTD.</t>
  </si>
  <si>
    <t>SICHUAN XICHANG ELECTRIC POWER CO.,LTD.</t>
  </si>
  <si>
    <t>MONTAGE GOLD CORP.</t>
  </si>
  <si>
    <t>ANHUI GUOFENG NEW MATERIALS CO., LTD.</t>
  </si>
  <si>
    <t>THOB AL ASEEL COMPANY</t>
  </si>
  <si>
    <t>NORTHFIELD BANCORP, INC. (STATEN ISLAND, NY)</t>
  </si>
  <si>
    <t>LINDEX GROUP OYJ</t>
  </si>
  <si>
    <t>AGF MANAGEMENT LIMITED</t>
  </si>
  <si>
    <t>KYOEI STEEL LTD.</t>
  </si>
  <si>
    <t>AVANTEL LIMITED</t>
  </si>
  <si>
    <t>PTG ENERGY</t>
  </si>
  <si>
    <t>D2L INC.</t>
  </si>
  <si>
    <t>KALVISTA PHARMACEUTICALS, INC.</t>
  </si>
  <si>
    <t>SHENGTAK NEW MATERIAL CO., LTD</t>
  </si>
  <si>
    <t>DETSKY MIR</t>
  </si>
  <si>
    <t>THE OGAKI KYORITSU BANK, LTD.</t>
  </si>
  <si>
    <t>THE MARCUS CORPORATION</t>
  </si>
  <si>
    <t>MID PENN BANCORP, INC.</t>
  </si>
  <si>
    <t>THINKON SEMICONDUCTOR JINZHOU CORP.</t>
  </si>
  <si>
    <t>MINGCHEN HEALTH CO.,LTD.</t>
  </si>
  <si>
    <t>BEKEN CORPORATION</t>
  </si>
  <si>
    <t>SHANDONG SHUANGYI TECHNOLOGY CO., LTD.</t>
  </si>
  <si>
    <t>MONEDA RENTA CLP FONDO DE INVERSION</t>
  </si>
  <si>
    <t>SCHOELLER-BLECKMANN OILFIELD EQUIPMENT AG</t>
  </si>
  <si>
    <t>DAHENG NEW EPOCH TECHNOLOGY INC.</t>
  </si>
  <si>
    <t>FOOSUNG CO., LTD.</t>
  </si>
  <si>
    <t>MOSCHIP TECHNOLOGIES LIMITED</t>
  </si>
  <si>
    <t>PT RUKUN RAHARJA TBK</t>
  </si>
  <si>
    <t>SERMSUK</t>
  </si>
  <si>
    <t>GI INNOVATION, INC.</t>
  </si>
  <si>
    <t>SHENZHENJINGQUANHUA ELECTRONICS CO.,LTD.</t>
  </si>
  <si>
    <t>ZYLOX-TONBRIDGE MEDICAL TECHNOLOGY CO., LTD.</t>
  </si>
  <si>
    <t>SINAD HOLDING COMPANY</t>
  </si>
  <si>
    <t>INVESTMENT AB ÖRESUND</t>
  </si>
  <si>
    <t>OIL-DRI CORPORATION OF AMERICA</t>
  </si>
  <si>
    <t>PAN JAMAICA GROUP</t>
  </si>
  <si>
    <t>HANGZHOU CNCR-IT CO.,LTD</t>
  </si>
  <si>
    <t>CHESNARA PLC</t>
  </si>
  <si>
    <t>DONG-A ST CO., LTD.</t>
  </si>
  <si>
    <t>SHANGHAI YIMIN COMMERCIAL GROUP CO., LTD.</t>
  </si>
  <si>
    <t>SHOEI FOODS CORPORATION</t>
  </si>
  <si>
    <t>MAJOR DRILLING GROUP INTERNATIONAL INC.</t>
  </si>
  <si>
    <t>TAIWAN-ASIA SEMICONDUCTOR CORPORATION</t>
  </si>
  <si>
    <t>PEAKSTONE REALTY TRUST</t>
  </si>
  <si>
    <t>REGENXBIO INC.</t>
  </si>
  <si>
    <t>ALTUS POWER, INC.</t>
  </si>
  <si>
    <t>AS TALLINK GRUPP</t>
  </si>
  <si>
    <t>CHC RESOURCES CORPORATION</t>
  </si>
  <si>
    <t>BALLARD POWER SYSTEMS INC.</t>
  </si>
  <si>
    <t>AKFEN YENILENEBILIR ENERJI</t>
  </si>
  <si>
    <t>CIWEN MEDIA CO.,LTD.</t>
  </si>
  <si>
    <t>CHINA MASTER LOGISTICS CO., LTD.</t>
  </si>
  <si>
    <t>BANESTES S.A - BANCO DO ESTADO DO ESPÍRITO SANTO</t>
  </si>
  <si>
    <t>CEC ENVIRONMENTAL PROTECTION CO.,LTD</t>
  </si>
  <si>
    <t>YOULCHON CHEMICAL CO.,LTD.</t>
  </si>
  <si>
    <t>BEILONG PRECISION TECHNOLOGY CO., LTD.</t>
  </si>
  <si>
    <t>JIANGSU EAZYTEC CO., LTD.</t>
  </si>
  <si>
    <t>ALFA SOLAR ENERJI SANAYI VE TICARET</t>
  </si>
  <si>
    <t>NANJING BAOSE CO., LTD.</t>
  </si>
  <si>
    <t>BOOHOO GROUP PLC</t>
  </si>
  <si>
    <t>UWC</t>
  </si>
  <si>
    <t>ESQUIRE FINANCIAL HOLDINGS, INC.</t>
  </si>
  <si>
    <t>WAFER WORKS CORPORATION</t>
  </si>
  <si>
    <t>RIMAC SEGUROS Y REASEGUROS S.A.</t>
  </si>
  <si>
    <t>DAIICHI JITSUGYO CO., LTD.</t>
  </si>
  <si>
    <t>ANHUI XINBO ALUMINUM CO., LTD.</t>
  </si>
  <si>
    <t>JINZHOU YONGSHAN LITHIUM CO., LTD</t>
  </si>
  <si>
    <t>ARMAC LOCAÇÃO, LOGÍSTICA E SERVIÇOS S.A.</t>
  </si>
  <si>
    <t>NINGBO MARINE COMPANY LIMITED</t>
  </si>
  <si>
    <t>JIN TONG LING TECHNOLOGY GROUP CO., LTD.</t>
  </si>
  <si>
    <t>BEIJING CHIEFTAIN CONTROL TECHNOLOGY GROUP CO., LTD.</t>
  </si>
  <si>
    <t>ZHEJIANG ZOMAX TRANSMISSION CO., LTD.</t>
  </si>
  <si>
    <t>RESTAR CORPORATION</t>
  </si>
  <si>
    <t>NANO DIMENSION LTD.</t>
  </si>
  <si>
    <t>JIANGSU BOAMAX TECHNOLOGIES GROUP CO.,LTD.</t>
  </si>
  <si>
    <t>TONZE NEW ENERGY TECHNOLOGY CO.,LTD.</t>
  </si>
  <si>
    <t>HENDERSON FAR EAST INCOME LIMITED</t>
  </si>
  <si>
    <t>BANDO CHEMICAL INDUSTRIES, LTD.</t>
  </si>
  <si>
    <t>THAI STANLEY ELECTRIC</t>
  </si>
  <si>
    <t>GOURMET MASTER CO. LTD.</t>
  </si>
  <si>
    <t>GUIZHOU REDSTAR DEVELOPING CO.,LTD.</t>
  </si>
  <si>
    <t>ZHONGFU STRAITS (PINGTAN) DEVELOPMENT COMPANY LIMITED</t>
  </si>
  <si>
    <t>SHANDONG JINLING MINING CO., LTD.</t>
  </si>
  <si>
    <t>LANDAI TECHNOLOGY GROUP CORP., LTD.</t>
  </si>
  <si>
    <t>RIETER HOLDING AG</t>
  </si>
  <si>
    <t>MIRAE ASSET LIFE INSURANCE CO., LTD.</t>
  </si>
  <si>
    <t>CREDIT AGRICOLE - EGYPT BANK (S.A.E.)</t>
  </si>
  <si>
    <t>T'WAY AIR CO., LTD.</t>
  </si>
  <si>
    <t>FUNDO DE INVESTIMENTO IMOBILIÁRIO TRADE CENTER</t>
  </si>
  <si>
    <t>SHANGHAI DRAGON CORPORATION</t>
  </si>
  <si>
    <t>ZHEJIANG HUAMEI HOLDING CO., LTD.</t>
  </si>
  <si>
    <t>BRC ASIA LIMITED</t>
  </si>
  <si>
    <t>NINGBO DAVID MEDICAL DEVICE CO., LTD.</t>
  </si>
  <si>
    <t>SWS HEMODIALYSIS CARE CO., LTD.</t>
  </si>
  <si>
    <t>CHENGDU TIANJIAN TECHNOLOGY CO., LTD.</t>
  </si>
  <si>
    <t>UNITED FIRE GROUP, INC.</t>
  </si>
  <si>
    <t>SMARTFINANCIAL, INC.</t>
  </si>
  <si>
    <t>FORUS S.A.</t>
  </si>
  <si>
    <t>THE STAR ENTERTAINMENT GROUP LIMITED</t>
  </si>
  <si>
    <t>NEW YORK MORTGAGE TRUST, INC.</t>
  </si>
  <si>
    <t>AVRUPAKENT GAYRIMENKUL YATIRIM ORTAKLIGI ANONIM SIRKETI</t>
  </si>
  <si>
    <t>QINGDAO PAGULD INTELLIGENT MANUFACTURING CO.,LTD.</t>
  </si>
  <si>
    <t>PETPAL PET NUTRITION TECHNOLOGY CO., LTD.</t>
  </si>
  <si>
    <t>C&amp;D PROPERTY MANAGEMENT GROUP CO. LIMITED</t>
  </si>
  <si>
    <t>BRITISH AMERICAN TOBACCO (MALAYSIA)</t>
  </si>
  <si>
    <t>VIETNAM CONSTRUCTION AND IMPORT-EXPORTCORPORATION</t>
  </si>
  <si>
    <t>SUZHOU YOURBEST NEW-TYPE MATERIALS CO.,LTD.</t>
  </si>
  <si>
    <t>DEUTSCHE BETEILIGUNGS AG</t>
  </si>
  <si>
    <t>CNB FINANCIAL CORPORATION</t>
  </si>
  <si>
    <t>OMA SÄÄSTÖPANKKI OYJ</t>
  </si>
  <si>
    <t>EST TOOLS CO., LTD</t>
  </si>
  <si>
    <t>CALAVO GROWERS, INC.</t>
  </si>
  <si>
    <t>DOSHISHA CO.,LTD.</t>
  </si>
  <si>
    <t>AL-AHLEIA INSURANCE COMPANY S.A.K.P.</t>
  </si>
  <si>
    <t>RADIUS RECYCLING, INC.</t>
  </si>
  <si>
    <t>SEAH STEEL HOLDINGS CORPORATION</t>
  </si>
  <si>
    <t>CULTURAL INVESTMENT HOLDINGS CO.,LTD</t>
  </si>
  <si>
    <t>CAPITOL INVESTMENT CORP. VII</t>
  </si>
  <si>
    <t>ROCHE BOBOIS S.A.</t>
  </si>
  <si>
    <t>Luxury Furnishing</t>
  </si>
  <si>
    <t>HALCYON AGRI CORPORATION LIMITED</t>
  </si>
  <si>
    <t>L.G. BALAKRISHNAN &amp; BROS LIMITED</t>
  </si>
  <si>
    <t>MORGUARD NORTH AMERICAN RESIDENTIAL REAL ESTATE INVESTMENT TRUST</t>
  </si>
  <si>
    <t>GUANG DONG QUN XING TOYS JOINT-STOCKCO.,LTD.</t>
  </si>
  <si>
    <t>THE STRAITS TRADING COMPANY LIMITED</t>
  </si>
  <si>
    <t>BOSUN CO., LTD.</t>
  </si>
  <si>
    <t>QATARI INVESTORS GROUP Q.P.S.C.</t>
  </si>
  <si>
    <t>TORISHIMA PUMP MFG. CO., LTD.</t>
  </si>
  <si>
    <t>GRESGYING DIGITAL ENERGY TECHNOLOGY CO.,LTD</t>
  </si>
  <si>
    <t>CAMIL ALIMENTOS S.A.</t>
  </si>
  <si>
    <t>CARE.COM, INC.</t>
  </si>
  <si>
    <t>SHANDONG LINUO TECHNICAL GLASS CO.,LTD.</t>
  </si>
  <si>
    <t>M&amp;A CAPITAL PARTNERS CO.,LTD.</t>
  </si>
  <si>
    <t>NET POWER INC.</t>
  </si>
  <si>
    <t>KOREA PETROCHEMICAL IND. CO., LTD.</t>
  </si>
  <si>
    <t>TOMONY HOLDINGS, INC.</t>
  </si>
  <si>
    <t>ZHEJIANG KINGLAND PIPELINE AND TECHNOLOGIES CO.,LTD.</t>
  </si>
  <si>
    <t>PARAGON 28, INC.</t>
  </si>
  <si>
    <t>PT PURADELTA LESTARI TBK</t>
  </si>
  <si>
    <t>HARBOUR CENTRE DEVELOPMENT LIMITED</t>
  </si>
  <si>
    <t>BEIJING CENTERGATE TECHNOLOGIES (HOLDING) CO., LTD.</t>
  </si>
  <si>
    <t>EUROPOWER ENERJI VE OTOMASYON TEKNOLOJILERI SANAYI TICARET ANONIM SIRKETI</t>
  </si>
  <si>
    <t>HENAN REBECCA HAIR PRODUCTS CO., LTD.</t>
  </si>
  <si>
    <t>Hair Accessories</t>
  </si>
  <si>
    <t>SHANGHAI HOLYSTAR INFORMATION TECHNOLOGY CO., LTD.</t>
  </si>
  <si>
    <t>OPPENHEIMER HOLDINGS INC.</t>
  </si>
  <si>
    <t>RVRC HOLDING AB</t>
  </si>
  <si>
    <t>BIONEER CORPORATION</t>
  </si>
  <si>
    <t>KECK SENG (MALAYSIA)</t>
  </si>
  <si>
    <t>HEALTH CATALYST, INC.</t>
  </si>
  <si>
    <t>MEDINCELL S.A.</t>
  </si>
  <si>
    <t>NACHI-FUJIKOSHI CORP.</t>
  </si>
  <si>
    <t>TECTONIC THERAPEUTIC, INC.</t>
  </si>
  <si>
    <t>SHANGHAI SHUIXING HOME TEXTILE CO., LTD.</t>
  </si>
  <si>
    <t>CITICORE RENEWABLE ENERGY CORPORATION</t>
  </si>
  <si>
    <t>ANHUI XINKE NEW MATERIALS CO.,LTD</t>
  </si>
  <si>
    <t>ENENTO GROUP OYJ</t>
  </si>
  <si>
    <t>NITTETSU MINING CO., LTD.</t>
  </si>
  <si>
    <t>HAINAN MEILAN INTERNATIONAL AIRPORT COMPANY LIMITED</t>
  </si>
  <si>
    <t>COGNYTE SOFTWARE LTD.</t>
  </si>
  <si>
    <t>JIANGXI SYNERGY PHARMACEUTICAL CO., LTD.</t>
  </si>
  <si>
    <t>HUAYUAN PROPERTY CO.,LTD.</t>
  </si>
  <si>
    <t>KUO TOONG INTERNATIONAL CO., LTD.</t>
  </si>
  <si>
    <t>ZYNP CORPORATION</t>
  </si>
  <si>
    <t>HUBEI SHUANGHUAN SCIENCE AND TECHNOLOGY STOCK CO.,LTD</t>
  </si>
  <si>
    <t>JTL INDUSTRIES LIMITED</t>
  </si>
  <si>
    <t>RCN TELEVISIÓN S.A.</t>
  </si>
  <si>
    <t>KONTROLMATIK TEKNOLOJI ENERJI VE MUHENDISLIK ANONIM SIRKETI</t>
  </si>
  <si>
    <t>LIMONEIRA COMPANY</t>
  </si>
  <si>
    <t>OATLY GROUP AB</t>
  </si>
  <si>
    <t>BERJAYA SPORTS TOTO</t>
  </si>
  <si>
    <t>ESLEAD CORPORATION</t>
  </si>
  <si>
    <t>TELEKOM SLOVENIJE, D.D.</t>
  </si>
  <si>
    <t>OMEGA FLEX, INC.</t>
  </si>
  <si>
    <t>VILLEROY &amp; BOCH AG</t>
  </si>
  <si>
    <t>HD-HYUNDAI MARINE ENGINE CO., LTD.</t>
  </si>
  <si>
    <t>PENYAO ENVIRONMENTAL PROTECTION CO., LTD.</t>
  </si>
  <si>
    <t>GUANGDONG SENEASY INTELLIGENT TECHNOLOGY CO.,LTD.</t>
  </si>
  <si>
    <t>AUSTRALIAN CLINICAL LABS LIMITED</t>
  </si>
  <si>
    <t>FUJIAN RONGJI SOFTWARE CO., LTD.</t>
  </si>
  <si>
    <t>HUAWEN MEDIA GROUP</t>
  </si>
  <si>
    <t>HOTEL PROPERTY INVESTMENTS</t>
  </si>
  <si>
    <t>YOUZAN TECHNOLOGY LIMITED</t>
  </si>
  <si>
    <t>SERVOTECH POWER SYSTEMS LIMITED</t>
  </si>
  <si>
    <t>AMERICAN COASTAL INSURANCE CORPORATION</t>
  </si>
  <si>
    <t>CROWELL DEVELOPMENT CORP.</t>
  </si>
  <si>
    <t>PZ CUSSONS PLC</t>
  </si>
  <si>
    <t>G-7 HOLDINGS INC.</t>
  </si>
  <si>
    <t>VINTE VIVIENDAS INTEGRALES, S.A.B. DE C.V.</t>
  </si>
  <si>
    <t>EGIS TECHNOLOGY INC.</t>
  </si>
  <si>
    <t>LAVORO LIMITED</t>
  </si>
  <si>
    <t>LESLIE'S, INC.</t>
  </si>
  <si>
    <t>TAIWAN SHIN KONG SECURITY CO., LTD.</t>
  </si>
  <si>
    <t>INNODATA INC.</t>
  </si>
  <si>
    <t>ACADEMY OF ENVIRONMENTAL PLANNING AND DESIGN, CO.,LTD. NANJING UNIVERSITY</t>
  </si>
  <si>
    <t>RAKSUL INC.</t>
  </si>
  <si>
    <t>CAROTE LTD</t>
  </si>
  <si>
    <t>ZHEJIANG TONGLI TRANSMISSION TECHNOLOGY CO., LTD.</t>
  </si>
  <si>
    <t>MONALISA GROUP CO.,LTD</t>
  </si>
  <si>
    <t>ITOKI CORPORATION</t>
  </si>
  <si>
    <t>ANHUI TONGFENG ELECTRONICS COMPANY LIMITED</t>
  </si>
  <si>
    <t>JIANGSU YUEDA INVESTMENT CO., LTD.</t>
  </si>
  <si>
    <t>GCM GROSVENOR INC.</t>
  </si>
  <si>
    <t>ZHEJIANG HAERS VACUUM CONTAINERS CO.,LTD.</t>
  </si>
  <si>
    <t>SHANDONG XINJUFENG TECHNOLOGY PACKAGING CO., LTD.</t>
  </si>
  <si>
    <t>ASHTROM PROPERTIES LTD</t>
  </si>
  <si>
    <t>WUXI COMMERCIAL MANSION GRAND ORIENT CO., LTD.</t>
  </si>
  <si>
    <t>SHANGHAI EMPEROR OF CLEANING HI-TECH CO., LTD</t>
  </si>
  <si>
    <t>AVALON TECHNOLOGIES LIMITED</t>
  </si>
  <si>
    <t>ABRDN WORLD HEALTHCARE FUND</t>
  </si>
  <si>
    <t>ACCO BRANDS CORPORATION</t>
  </si>
  <si>
    <t>JENKEM TECHNOLOGY CO., LTD.</t>
  </si>
  <si>
    <t>INDUS MOTOR COMPANY LIMITED</t>
  </si>
  <si>
    <t>TRAFFIC CONTROL TECHNOLOGY CO., LTD.</t>
  </si>
  <si>
    <t>COMPASS MINERALS INTERNATIONAL, INC.</t>
  </si>
  <si>
    <t>TOKYU CONSTRUCTION CO., LTD.</t>
  </si>
  <si>
    <t>POSIFLEX TECHNOLOGY, INC.</t>
  </si>
  <si>
    <t>THAICOM</t>
  </si>
  <si>
    <t>IDEC CORPORATION</t>
  </si>
  <si>
    <t>BEIJING COMENS NEW MATERIALS CO.,LTD.</t>
  </si>
  <si>
    <t>MID WYND INTERNATIONAL INVESTMENT TRUST PLC</t>
  </si>
  <si>
    <t>HONG KONG CHAOSHANG GROUP LIMITED</t>
  </si>
  <si>
    <t>KELINGTON GROUP</t>
  </si>
  <si>
    <t>ZHEJIANG DAYUAN PUMPS INDUSTRY CO., LTD</t>
  </si>
  <si>
    <t>BEIJING DEEP GLINT TECHNOLOGY CO., LTD.</t>
  </si>
  <si>
    <t>INROM CONSTRUCTION INDUSTRIES LTD</t>
  </si>
  <si>
    <t>PT PERUSAHAAN PERKEBUNAN LONDON SUMATRA INDONESIA TBK</t>
  </si>
  <si>
    <t>ATOM HOTELES SOCIMI, S.A.</t>
  </si>
  <si>
    <t>YANTAI LONGYUAN POWER TECHNOLOGY CO., LTD.</t>
  </si>
  <si>
    <t>ALPHAMAB ONCOLOGY</t>
  </si>
  <si>
    <t>RENTA 4 BANCO, S.A.</t>
  </si>
  <si>
    <t>HANGZHOU RAYCLOUD TECHNOLOGY CO.,LTD</t>
  </si>
  <si>
    <t>HENAN HUANGHE WHIRLWIND CO., LTD.</t>
  </si>
  <si>
    <t>HUNAN LEAD POWER TECHNOLOGY GROUP CO., LTD.</t>
  </si>
  <si>
    <t>HUBEI THREE GORGES TOURISM GROUP CO., LTD.</t>
  </si>
  <si>
    <t>NANJING RAILWAY NEW TECHNOLOGY CO.,LTD.</t>
  </si>
  <si>
    <t>ROYCE MICRO-CAP TRUST, INC.</t>
  </si>
  <si>
    <t>INTUITIVE MACHINES, INC.</t>
  </si>
  <si>
    <t>SKY GOLD LIMITED</t>
  </si>
  <si>
    <t>NET HOLDING</t>
  </si>
  <si>
    <t>DELTA HOLDING S.A.</t>
  </si>
  <si>
    <t>IRISH RESIDENTIAL PROPERTIES REIT PLC</t>
  </si>
  <si>
    <t>FEDBANK FINANCIAL SERVICES LIMITED</t>
  </si>
  <si>
    <t>JOHN MATTSON FASTIGHETSFÖRETAGEN AB</t>
  </si>
  <si>
    <t>WALAA COOPERATIVE INSURANCE COMPANY</t>
  </si>
  <si>
    <t>WELL LEAD MEDICAL CO., LTD.</t>
  </si>
  <si>
    <t>INDRAPRASTHA MEDICAL CORPORATION LIMITED</t>
  </si>
  <si>
    <t>DHANI SERVICES LIMITED</t>
  </si>
  <si>
    <t>SINCERE NAVIGATION CORPORATION</t>
  </si>
  <si>
    <t>JIANGSU YAHONG MEDITECH CO., LTD.</t>
  </si>
  <si>
    <t>SHANGHAI KINLITA CHEMICAL CO., LTD.</t>
  </si>
  <si>
    <t>DHIPAYA GROUP HOLDINGS</t>
  </si>
  <si>
    <t>GUANGZHOU GRANDBUY CO., LTD.</t>
  </si>
  <si>
    <t>JOHN HANCOCK PREFERRED INCOME FUND</t>
  </si>
  <si>
    <t>DRB-HICOM</t>
  </si>
  <si>
    <t>TIMBERCREEK FINANCIAL CORP.</t>
  </si>
  <si>
    <t>TIANJIN TIANBAO INFRASTRUCTURE CO., LTD.</t>
  </si>
  <si>
    <t>KSFINANCE GROUP</t>
  </si>
  <si>
    <t>BEIJING HAITIAN RUISHENG SCIENCE TECHNOLOGY LTD.</t>
  </si>
  <si>
    <t>ZHEJIANG TIANCHENG CONTROLS CO., LTD.</t>
  </si>
  <si>
    <t>KG DONGBU STEEL CO.,LTD.</t>
  </si>
  <si>
    <t>DUBAI REFRESHMENT</t>
  </si>
  <si>
    <t>MYOUNG SHIN INDUSTRIAL CO.,LTD</t>
  </si>
  <si>
    <t>GLOBAL PMX CO., LTD.</t>
  </si>
  <si>
    <t>SHANDONG SUNWAY CHEMICAL GROUP CO., LTD.</t>
  </si>
  <si>
    <t>QINGDAO DOUBLESTAR CO.,LTD</t>
  </si>
  <si>
    <t>ASTRO-CENTURY EDUCATION&amp;TECHNOLOGY CO.,LTD</t>
  </si>
  <si>
    <t>SANBIO COMPANY LIMITED</t>
  </si>
  <si>
    <t>KARMARTS</t>
  </si>
  <si>
    <t>PKU HEALTHCARE CORP.,LTD.</t>
  </si>
  <si>
    <t>SHENZHEN KEXIN COMMUNICATION TECHNOLOGIES CO.,LTD</t>
  </si>
  <si>
    <t>MIDLAND STATES BANCORP, INC.</t>
  </si>
  <si>
    <t>7ROAD HOLDINGS LIMITED</t>
  </si>
  <si>
    <t>SHENZHEN REFOND OPTOELECTRONICS CO.,LTD.</t>
  </si>
  <si>
    <t>FIRST PHILIPPINE HOLDINGS CORPORATION</t>
  </si>
  <si>
    <t>JIANGSU LONGDA SUPERALLOY CO., LTD.</t>
  </si>
  <si>
    <t>HUNAN JINGFENG PHARMACEUTICAL CO.,LTD.</t>
  </si>
  <si>
    <t>WEST COAST PAPER MILLS LIMITED</t>
  </si>
  <si>
    <t>PT METRODATA ELECTRONICS TBK</t>
  </si>
  <si>
    <t>GRUPA AZOTY S.A.</t>
  </si>
  <si>
    <t>SEKISUI JUSHI CORPORATION</t>
  </si>
  <si>
    <t>SHENZHEN SINOVATIO TECHNOLOGY CO., LTD.</t>
  </si>
  <si>
    <t>HANGZHOU JINGYE INTELLIGENT TECHNOLOGY CO., LTD.</t>
  </si>
  <si>
    <t>KALIUM LAKES LIMITED</t>
  </si>
  <si>
    <t>WONIK QNC CORPORATION</t>
  </si>
  <si>
    <t>QUALITAS REAL ESTATE INCOME FUND</t>
  </si>
  <si>
    <t>BANCO DE OCCIDENTE S.A.</t>
  </si>
  <si>
    <t>PALM ECO-TOWN DEVELOPMENT CO., LTD</t>
  </si>
  <si>
    <t>GOHIGH NETWORKS CO.,LTD</t>
  </si>
  <si>
    <t>HPGC RENMINTONGTAI PHARMACEUTICAL CORPORATION</t>
  </si>
  <si>
    <t>NAGAILEBEN CO., LTD.</t>
  </si>
  <si>
    <t>IS DONGSEO CO., LTD.</t>
  </si>
  <si>
    <t>ASIA CEMENT (CHINA) HOLDINGS CORPORATION</t>
  </si>
  <si>
    <t>KEWAL KIRAN CLOTHING LIMITED</t>
  </si>
  <si>
    <t>XIN POINT HOLDINGS LIMITED</t>
  </si>
  <si>
    <t>SVI</t>
  </si>
  <si>
    <t>YIDU TECH INC.</t>
  </si>
  <si>
    <t>COMMERCIAL BANK OF CEYLON PLC</t>
  </si>
  <si>
    <t>BANK AL ETIHAD</t>
  </si>
  <si>
    <t>GSP AUTOMOTIVE GROUP WENZHOU CO.,LTD.</t>
  </si>
  <si>
    <t>GUANGZHOU GOALAND ENERGY CONSERVATION TECH. CO., LTD.</t>
  </si>
  <si>
    <t>YTL HOSPITALITY REIT</t>
  </si>
  <si>
    <t>SHENZHEN LONGLI TECHNOLOGY CO.,LTD</t>
  </si>
  <si>
    <t>TCI CO., LTD.</t>
  </si>
  <si>
    <t>AVON TECHNOLOGIES PLC</t>
  </si>
  <si>
    <t>NIPPON PARKING DEVELOPMENT CO.,LTD.</t>
  </si>
  <si>
    <t>ERIS TECHNOLOGY CORPORATION</t>
  </si>
  <si>
    <t>ORIENTAL UNION CHEMICAL CORPORATION</t>
  </si>
  <si>
    <t>TIANJIN JIEQIANG POWER EQUIPMENT CO.,LTD.</t>
  </si>
  <si>
    <t>SHENZHEN EVERBEST MACHINERY INDUSTRY CO., LTD.</t>
  </si>
  <si>
    <t>GREENLIGHT CAPITAL RE, LTD.</t>
  </si>
  <si>
    <t>GUFIC BIOSCIENCES LIMITED</t>
  </si>
  <si>
    <t>SUNFLAG IRON AND STEEL COMPANY LIMITED</t>
  </si>
  <si>
    <t>ARROW FINANCIAL CORPORATION</t>
  </si>
  <si>
    <t>BANCHILE ADMINISTRADORA GENERAL - FONDO DE INVERSIÓN DEUDA CHILENA FUND</t>
  </si>
  <si>
    <t>ZHEJIANG JIANFENG GROUP CO., LTD.</t>
  </si>
  <si>
    <t>HONDA INDIA POWER PRODUCTS LIMITED</t>
  </si>
  <si>
    <t>WILSON BANK HOLDING COMPANY</t>
  </si>
  <si>
    <t>SHANGHAI YANHUA SMARTECH GROUP CO., LTD.</t>
  </si>
  <si>
    <t>BEIJING CONST INSTRUMENTS TECHNOLOGY INC.</t>
  </si>
  <si>
    <t>CHINA OIL HBP SCIENCE &amp; TECHNOLOGY CO., LTD</t>
  </si>
  <si>
    <t>HOUSING AND DEVELOPMENT BANK- EGYPT (S.A.E)</t>
  </si>
  <si>
    <t>EMERGENT BIOSOLUTIONS INC.</t>
  </si>
  <si>
    <t>CHIN-POON INDUSTRIAL CO., LTD.</t>
  </si>
  <si>
    <t>COBRAM ESTATE OLIVES LIMITED</t>
  </si>
  <si>
    <t>HOOTECH INC.</t>
  </si>
  <si>
    <t>INVENGO INFORMATION TECHNOLOGY CO.,LTD.</t>
  </si>
  <si>
    <t>LVGEM (CHINA) REAL ESTATE INVESTMENT COMPANY LIMITED</t>
  </si>
  <si>
    <t>WANGLI SECURITY &amp; SURVEILLANCE PRODUCT CO., LTD</t>
  </si>
  <si>
    <t>BIT DIGITAL, INC.</t>
  </si>
  <si>
    <t>MEDMIX AG</t>
  </si>
  <si>
    <t>PHILIP MORRIS OPERATIONS A.D. NIS</t>
  </si>
  <si>
    <t>ONWARD HOLDINGS CO., LTD.</t>
  </si>
  <si>
    <t>BRUNEL INTERNATIONAL N.V.</t>
  </si>
  <si>
    <t>RED SEA INTERNATIONAL COMPANY</t>
  </si>
  <si>
    <t>SICHUAN GOLDSTONE ASIA PHARMACEUTICAL INC.</t>
  </si>
  <si>
    <t>NORMA GROUP SE</t>
  </si>
  <si>
    <t>YUNNAN YUNWEI COMPANY LIMITED</t>
  </si>
  <si>
    <t>ANGOSTURA HOLDINGS LIMITED</t>
  </si>
  <si>
    <t>CHENGDU XINZHU ROAD&amp;BRIDGE MACHINERY CO.,LTD</t>
  </si>
  <si>
    <t>GAS ARABIAN SERVICES COMPANY</t>
  </si>
  <si>
    <t>BESTSUN ENERGY CO., LTD.</t>
  </si>
  <si>
    <t>WEATHERNEWS INC.</t>
  </si>
  <si>
    <t>MIWON SPECIALTY CHEMICAL CO., LTD.</t>
  </si>
  <si>
    <t>NINGBO TIANLONG ELECTRONICS CO., LTD.</t>
  </si>
  <si>
    <t>DIGITAL ARTS INC.</t>
  </si>
  <si>
    <t>BLACKROCK FLOATING RATE INCOME STRATEGIES FUND, INC.</t>
  </si>
  <si>
    <t>SHANGHAI CDXJ DIGITAL TECHNOLOGY CO.,LTD</t>
  </si>
  <si>
    <t>ZRP PRINTING GROUP CO., LTD</t>
  </si>
  <si>
    <t>USI CORPORATION</t>
  </si>
  <si>
    <t>VENUS PIPES AND TUBES LIMITED</t>
  </si>
  <si>
    <t>ZX INC.</t>
  </si>
  <si>
    <t>NANJING CENTRAL EMPORIUM (GROUP) STOCKS CO., LTD.</t>
  </si>
  <si>
    <t>FAR EAST HOLDINGS</t>
  </si>
  <si>
    <t>NICHOLS PLC</t>
  </si>
  <si>
    <t>PLANO &amp; PLANO DESENVOLVIMENTO IMOBILIÁRIO S.A.</t>
  </si>
  <si>
    <t>PT DIAMOND FOOD INDONESIA TBK</t>
  </si>
  <si>
    <t>HENGONG PRECISION EQUIPMENT CO., LTD.</t>
  </si>
  <si>
    <t>NEWONDER SPECIAL ELECTRIC CO.,LTD.</t>
  </si>
  <si>
    <t>DYNAPACK INTERNATIONAL TECHNOLOGY CORPORATION</t>
  </si>
  <si>
    <t>BANK UKRGASBANK</t>
  </si>
  <si>
    <t>UA</t>
  </si>
  <si>
    <t>MYERS INDUSTRIES, INC.</t>
  </si>
  <si>
    <t>SHANDONG JIANBANG NEW MATERIAL CO., LTD.</t>
  </si>
  <si>
    <t>RUNA SMART EQUIPMENT CO., LTD.</t>
  </si>
  <si>
    <t>GLADSTONE LAND CORPORATION</t>
  </si>
  <si>
    <t>LUCKY FILM COMPANY LIMITED</t>
  </si>
  <si>
    <t>CPH GROUP AG</t>
  </si>
  <si>
    <t>Newsprint Mills</t>
  </si>
  <si>
    <t>JIANGXI GUOGUANG COMMERCIAL CHAINS CO., LTD.</t>
  </si>
  <si>
    <t>KAILI CATALYST &amp; NEW MATERIALS CO.,LTD.</t>
  </si>
  <si>
    <t>JIANGSU NANFANG PRECISION CO.,LTD.</t>
  </si>
  <si>
    <t>NATIONAL REAL ESTATE COMPANY - K.P.S.C.</t>
  </si>
  <si>
    <t>KIWETINOHK ENERGY CORP.</t>
  </si>
  <si>
    <t>SHENZHEN BROMAKE NEW MATERIAL CO., LTD.</t>
  </si>
  <si>
    <t>ARCHICOM S.A.</t>
  </si>
  <si>
    <t>PALASINO HOLDINGS LIMITED</t>
  </si>
  <si>
    <t>SPARTAN DELTA CORP.</t>
  </si>
  <si>
    <t>TOKAI CORP.</t>
  </si>
  <si>
    <t>SOHU.COM LIMITED</t>
  </si>
  <si>
    <t>HIT WELDING INDUSTRY CO.,LTD</t>
  </si>
  <si>
    <t>WORLD CO., LTD.</t>
  </si>
  <si>
    <t>INTEGRAL DIAGNOSTICS LIMITED</t>
  </si>
  <si>
    <t>SAFE BULKERS, INC.</t>
  </si>
  <si>
    <t>SHAANXI CONSTRUCTION MACHINERY CO.,LTD</t>
  </si>
  <si>
    <t>SUZHOU JIN HONG SHUN AUTO PARTS CO., LTD.</t>
  </si>
  <si>
    <t>UPC TECHNOLOGY CORPORATION</t>
  </si>
  <si>
    <t>SHANGHAI JINFENG WINE COMPANY LIMITED</t>
  </si>
  <si>
    <t>OBI PHARMA, INC.</t>
  </si>
  <si>
    <t>WAREHOUSE REIT PLC</t>
  </si>
  <si>
    <t>INTRUM AB</t>
  </si>
  <si>
    <t>MANNAI CORPORATION Q.P.S.C.</t>
  </si>
  <si>
    <t>NEWBORN TOWN INC.</t>
  </si>
  <si>
    <t>KAP LIMITED</t>
  </si>
  <si>
    <t>FBD HOLDINGS PLC</t>
  </si>
  <si>
    <t>SIGA TECHNOLOGIES, INC.</t>
  </si>
  <si>
    <t>CANATURE HEALTH TECHNOLOGY CO., LTD.</t>
  </si>
  <si>
    <t>DELUXE FAMILY CO., LTD.</t>
  </si>
  <si>
    <t>HENAN SENYUAN ELECTRIC CO., LTD.</t>
  </si>
  <si>
    <t>SOBUTE NEW MATERIALS CO., LTD</t>
  </si>
  <si>
    <t>NEW FOUND GOLD CORP.</t>
  </si>
  <si>
    <t>SEC ELECTRIC MACHINERY CO., LTD.</t>
  </si>
  <si>
    <t>REITIR FASTEIGNAFÉLAG HF.</t>
  </si>
  <si>
    <t>ZHONG FU TONG GROUP CO., LTD.</t>
  </si>
  <si>
    <t>INNO LASER TECHNOLOGY CO., LTD.</t>
  </si>
  <si>
    <t>THE NIPPON ROAD CO., LTD.</t>
  </si>
  <si>
    <t>IMPACT HEALTHCARE REIT PLC</t>
  </si>
  <si>
    <t>SUQIAN UNITECH CORP.,LTD.</t>
  </si>
  <si>
    <t>JINLONG MACHINERY &amp; ELECTRONIC CO.,LTD</t>
  </si>
  <si>
    <t>JIANZHIJIA PHARMACEUTICAL CHAIN GROUP CO., LTD.</t>
  </si>
  <si>
    <t>LINGNAN ECO&amp;CULTURE-TOURISM CO.,LTD.</t>
  </si>
  <si>
    <t>SHIVALIK BIMETAL CONTROLS LIMITED</t>
  </si>
  <si>
    <t>ZHEJIANG DONGWANG TIMES TECHNOLOGY CO., LTD.</t>
  </si>
  <si>
    <t>D. P. ABHUSHAN LIMITED</t>
  </si>
  <si>
    <t>JNK INDIA LIMITED</t>
  </si>
  <si>
    <t>PHOENIX MECANO AG</t>
  </si>
  <si>
    <t>THE SCOTTISH SALMON</t>
  </si>
  <si>
    <t>HANGZHOU CABLE CO., LTD.</t>
  </si>
  <si>
    <t>MOLIBDENOS Y METALES S.A.</t>
  </si>
  <si>
    <t>SYNMOSA BIOPHARMA CORPORATION</t>
  </si>
  <si>
    <t>DAIWA INDUSTRIES LTD.</t>
  </si>
  <si>
    <t>WELLNEO SUGAR CO., LTD.</t>
  </si>
  <si>
    <t>FUCHUN TECHNOLOGY CO., LTD.</t>
  </si>
  <si>
    <t>TORTOISE ENERGY INFRASTRUCTURE CORPORATION</t>
  </si>
  <si>
    <t>EGUARANTEE, INC.</t>
  </si>
  <si>
    <t>NEUBERGER BERMAN ENERGY INFRASTRUCTURE AND INCOME FUND INC.</t>
  </si>
  <si>
    <t>CUSTODIAN PROPERTY INCOME REIT PLC</t>
  </si>
  <si>
    <t>TEIKOKU SEN-I CO., LTD.</t>
  </si>
  <si>
    <t>DONEGAL GROUP INC.</t>
  </si>
  <si>
    <t>ANFU CE LINK LIMITED</t>
  </si>
  <si>
    <t>BAYWA AG</t>
  </si>
  <si>
    <t>CHENGDU XILING POWER SCIENCE &amp; TECHNOLOGY INCORPORATED COMPANY</t>
  </si>
  <si>
    <t>PRIORITY TECHNOLOGY HOLDINGS, INC.</t>
  </si>
  <si>
    <t>FIRST COPPER TECHNOLOGY CO., LTD.</t>
  </si>
  <si>
    <t>EXICOM TELE-SYSTEMS LIMITED</t>
  </si>
  <si>
    <t>RIO PARANAPANEMA ENERGIA S.A.</t>
  </si>
  <si>
    <t>NINGBO RUNHE HIGH-TECH MATERIALS CO., LTD.</t>
  </si>
  <si>
    <t>DANEL (ADIR YEOSHUA) LTD</t>
  </si>
  <si>
    <t>ULTIMA CAPITAL SA</t>
  </si>
  <si>
    <t>CAISSE RÉGIONALE DE CRÉDIT AGRICOLE MUTUEL LOIRE HAUTE-LOIRE</t>
  </si>
  <si>
    <t>HEREN HEALTH CO.,LTD.</t>
  </si>
  <si>
    <t>APAQ TECHNOLOGY CO., LTD.</t>
  </si>
  <si>
    <t>GUANGDONG BRANDMAX MARKETING CO.,LTD.</t>
  </si>
  <si>
    <t>SIGMAXYZ HOLDINGS INC.</t>
  </si>
  <si>
    <t>JR GLOBAL REIT</t>
  </si>
  <si>
    <t>NUVEEN PREFERRED SECURITIES &amp; INCOME OPPORTUNITIES FUND</t>
  </si>
  <si>
    <t>TSUGAMI CORPORATION</t>
  </si>
  <si>
    <t>FLEETPARTNERS GROUP LIMITED</t>
  </si>
  <si>
    <t>BEIJING TIANYISHANGJIA NEW MATERIAL CORP., LTD.</t>
  </si>
  <si>
    <t>CINEPLEX INC.</t>
  </si>
  <si>
    <t>SURGE ENERGY INC.</t>
  </si>
  <si>
    <t>BEIJING ENERGY INTERNATIONAL HOLDING CO., LTD.</t>
  </si>
  <si>
    <t>SIJIN INTELLIGENT FORMING MACHINERY CO., LTD.</t>
  </si>
  <si>
    <t>FUTURECHEM CO.,LTD</t>
  </si>
  <si>
    <t>YONKER ENVIRONMENTAL PROTECTION CO.,LTD</t>
  </si>
  <si>
    <t>HUARONG CHEMICAL CO., LTD.</t>
  </si>
  <si>
    <t>THE HYAKUJUSHI BANK, LTD.</t>
  </si>
  <si>
    <t>NICHIREKI GROUP CO., LTD.</t>
  </si>
  <si>
    <t>NORTH LONG DRAGON NEW MATERIALS TECH CO., LTD.</t>
  </si>
  <si>
    <t>BIG TECHNOLOGIES PLC</t>
  </si>
  <si>
    <t>CARROLS RESTAURANT GROUP, INC.</t>
  </si>
  <si>
    <t>MEC COMPANY LTD.</t>
  </si>
  <si>
    <t>WILMINGTON PLC</t>
  </si>
  <si>
    <t>HANSAE CO., LTD.</t>
  </si>
  <si>
    <t>BEIJING JINGPIN TEZHUANG TECHNOLOGY CO.,LTD.</t>
  </si>
  <si>
    <t>GLOBAL DOMINION ACCESS, S.A.</t>
  </si>
  <si>
    <t>CLIMB GLOBAL SOLUTIONS, INC.</t>
  </si>
  <si>
    <t>HUNAN CREATOR INFORMATION TECHNOLOGIES CO., LTD.</t>
  </si>
  <si>
    <t>THE ITALIAN SEA GROUP S.P.A.</t>
  </si>
  <si>
    <t>FORMOSA ADVANCED TECHNOLOGIES CO., LTD.</t>
  </si>
  <si>
    <t>BIGBEAR.AI HOLDINGS, INC.</t>
  </si>
  <si>
    <t>ATLANTIC CHINA WELDING CONSUMABLES, INC.</t>
  </si>
  <si>
    <t>HONG LEONG ASIA LTD.</t>
  </si>
  <si>
    <t>BE SHAPING THE FUTURE</t>
  </si>
  <si>
    <t>LANGOLD REAL ESTATE CO., LTD.</t>
  </si>
  <si>
    <t>SIPH (INTERNATIONALE DE PLANTATIONS D'HÉVÉAS)</t>
  </si>
  <si>
    <t>HENAN SPLENDOR SCIENCE &amp; TECHNOLOGY CO., LTD.</t>
  </si>
  <si>
    <t>CUTIA THERAPEUTICS</t>
  </si>
  <si>
    <t>HANGZHOU ANYSOFT INFORMATION TECHNOLOGY CO., LTD.</t>
  </si>
  <si>
    <t>W-SCOPE CHUNGJU PLANT CO., LTD.</t>
  </si>
  <si>
    <t>CANGGANG RAILWAY LIMITED</t>
  </si>
  <si>
    <t>NIPPON SEIKI CO., LTD.</t>
  </si>
  <si>
    <t>ALECTOR, INC.</t>
  </si>
  <si>
    <t>BLACKROCK MUNIASSETS FUND, INC.</t>
  </si>
  <si>
    <t>ANHUI ESTONE MATERIALS TECHNOLOGY CO.,LTD</t>
  </si>
  <si>
    <t>GEMTEK TECHNOLOGY CO., LTD.</t>
  </si>
  <si>
    <t>NANTONG XINGQIU GRAPHITE CO.,LTD.</t>
  </si>
  <si>
    <t>P.I.E. INDUSTRIAL</t>
  </si>
  <si>
    <t>HANGZHOU JUHESHUN NEW MATERIAL CO.,LTD</t>
  </si>
  <si>
    <t>NUVEEN TAXABLE MUNICIPAL INCOME FUND</t>
  </si>
  <si>
    <t>HWAWAY TECHNOLOGY CORPORATION LIMITED</t>
  </si>
  <si>
    <t>STRIDE PROPERTY GROUP</t>
  </si>
  <si>
    <t>MIYAKOSHI HOLDINGS, INC.</t>
  </si>
  <si>
    <t>VINH SON - SONG HINH HYDROPOWER</t>
  </si>
  <si>
    <t>SHANGHAI HI-TECH CONTROL SYSTEM CO., LTD</t>
  </si>
  <si>
    <t>RAIFFEISEN BANK</t>
  </si>
  <si>
    <t>ELEMATEC CORPORATION</t>
  </si>
  <si>
    <t>KOSAIDO HOLDINGS CO., LTD.</t>
  </si>
  <si>
    <t>SHANGHAI NATIONAL CENTER OF TESTING AND INSPECTION FOR ELECTRIC CABLE AND WIRE CO., LTD.</t>
  </si>
  <si>
    <t>FIDELITY ASIAN VALUES PLC</t>
  </si>
  <si>
    <t>ZHEJIANG DEHONG AUTOMOTIVE ELECTRONIC &amp; ELECTRICAL CO., LTD.</t>
  </si>
  <si>
    <t>BELLUNA CO., LTD.</t>
  </si>
  <si>
    <t>NNIT A/S</t>
  </si>
  <si>
    <t>HAINAN YEDAO (GROUP) CO.,LTD</t>
  </si>
  <si>
    <t>INTERNATIONAL CSRC INVESTMENT HOLDINGS CO., LTD.</t>
  </si>
  <si>
    <t>LSI INDUSTRIES INC.</t>
  </si>
  <si>
    <t>ANANDA DRIVE TECHNIQUES(SHANGHAI)CO., LTD.</t>
  </si>
  <si>
    <t>BLACKROCK MUNIVEST FUND, INC.</t>
  </si>
  <si>
    <t>PURETECH HEALTH PLC</t>
  </si>
  <si>
    <t>LEAGUER (SHENZHEN) MICROELECTRONICS CORP.</t>
  </si>
  <si>
    <t>SINDHU TRADE LINKS LIMITED</t>
  </si>
  <si>
    <t>SHANDONG SACRED SUN POWER SOURCES CO.,LTD</t>
  </si>
  <si>
    <t>INVENTRONICS (HANGZHOU), INC.</t>
  </si>
  <si>
    <t>CAISSE RÉGIONALE DE CRÉDIT AGRICOLE MUTUEL DE NORMANDIE-SEINE</t>
  </si>
  <si>
    <t>BF UTILITIES LIMITED</t>
  </si>
  <si>
    <t>JIANGSHAN OUPAI DOOR INDUSTRY CO., LTD</t>
  </si>
  <si>
    <t>PRIME MEDICINE, INC.</t>
  </si>
  <si>
    <t>TAIWAN SEMICONDUCTOR CO., LTD.</t>
  </si>
  <si>
    <t>OBSIDIAN ENERGY LTD.</t>
  </si>
  <si>
    <t>ATN INTERNATIONAL, INC.</t>
  </si>
  <si>
    <t>ZHEJIANG ZHONGXIN FLUORIDE MATERIALS CO.,LTD</t>
  </si>
  <si>
    <t>GUANGDONG HUIYUN TITANIUM INDUSTRY CO., LTD.</t>
  </si>
  <si>
    <t>JIANGSU AISEN SEMICONDUCTOR MATERIAL CO.,LTD.</t>
  </si>
  <si>
    <t>SHANGHAI YONGLI BELTING CO., LTD</t>
  </si>
  <si>
    <t>CLINUVEL PHARMACEUTICALS LIMITED</t>
  </si>
  <si>
    <t>WUXI CHEMICAL EQUIPMENT CO., LTD.</t>
  </si>
  <si>
    <t>GUANGDONG KINGSHINE ELECTRONIC TECHNOLOGY CO.,LTD.</t>
  </si>
  <si>
    <t>ZHEJIANG UNIFULL INDUSTRIAL FIBRE CO., LTD.</t>
  </si>
  <si>
    <t>PT SENTUL CITY TBK</t>
  </si>
  <si>
    <t>HUA YU LIEN DEVELOPMENT CO., LTD</t>
  </si>
  <si>
    <t>NRC GROUP HOLDINGS CORP</t>
  </si>
  <si>
    <t>HUASU HOLDINGS CO.,LTD</t>
  </si>
  <si>
    <t>WEIKENG INDUSTRIAL CO., LTD.</t>
  </si>
  <si>
    <t>KINGFA SCIENCE &amp; TECHNOLOGY (INDIA) LIMITED</t>
  </si>
  <si>
    <t>ASSECO BUSINESS SOLUTIONS S.A.</t>
  </si>
  <si>
    <t>CAMELOT ELECTRONICS TECHNOLOGY CO.,LTD.</t>
  </si>
  <si>
    <t>KRI-KRI MILK INDUSTRY S.A.</t>
  </si>
  <si>
    <t>JIANGSU HUACHEN TRANSFORMER CO., LTD.</t>
  </si>
  <si>
    <t>BEINGMATE CO., LTD.</t>
  </si>
  <si>
    <t>ALLIED BANK LIMITED</t>
  </si>
  <si>
    <t>BUILD-A-BEAR WORKSHOP, INC.</t>
  </si>
  <si>
    <t>PROPERTY &amp; BUILDING CORP. LTD.</t>
  </si>
  <si>
    <t>PARETO BANK ASA</t>
  </si>
  <si>
    <t>KCC GLASS CORPORATION</t>
  </si>
  <si>
    <t>ORIANA POWER LIMITED</t>
  </si>
  <si>
    <t>MIND MEDICINE (MINDMED) INC.</t>
  </si>
  <si>
    <t>TAMAR PETROLEUM LTD</t>
  </si>
  <si>
    <t>SRG GLOBAL LIMITED</t>
  </si>
  <si>
    <t>SIF HOLDING N.V.</t>
  </si>
  <si>
    <t>MAXIC TECHNOLOGY, INC.</t>
  </si>
  <si>
    <t>ENTREPRENEUR UNIVERSE BRIGHT GROUP</t>
  </si>
  <si>
    <t>OCEANA GROUP LIMITED</t>
  </si>
  <si>
    <t>SHANDONG NANSHAN FASHION SCI-TECH CO., LTD.</t>
  </si>
  <si>
    <t>INVESCO MORTGAGE CAPITAL INC.</t>
  </si>
  <si>
    <t>NEXTENSA SA</t>
  </si>
  <si>
    <t>PT ARCHI INDONESIA TBK</t>
  </si>
  <si>
    <t>BINCKBANK N.V.</t>
  </si>
  <si>
    <t>JIAWEI RENEWABLE ENERGY CO., LTD.</t>
  </si>
  <si>
    <t>GUOANDA CO., LTD.</t>
  </si>
  <si>
    <t>LUYAN PHARMA CO.,LTD.</t>
  </si>
  <si>
    <t>YUNGSHIN GLOBAL HOLDING CORPORATION</t>
  </si>
  <si>
    <t>ZHEJIANG JIAXIN SILK CORP.,LTD.</t>
  </si>
  <si>
    <t>ZHUHAI ZHONGFU ENTERPRISE CO.,LTD</t>
  </si>
  <si>
    <t>FW THORPE PLC</t>
  </si>
  <si>
    <t>SK DISCOVERY CO., LTD.</t>
  </si>
  <si>
    <t>SOLAREAST HOLDINGS CO., LTD.</t>
  </si>
  <si>
    <t>ZHEJIANG WUFANGZHAI INDUSTRY CO., LTD.</t>
  </si>
  <si>
    <t>BETTERWARE DE MÉXICO, S.A.P.I. DE C.V.</t>
  </si>
  <si>
    <t>PLAYWAY S.A.</t>
  </si>
  <si>
    <t>MERCER INTERNATIONAL INC.</t>
  </si>
  <si>
    <t>SHENZHEN SEA STAR TECHNOLOGY CO.,LTD</t>
  </si>
  <si>
    <t>REAL MATTERS INC.</t>
  </si>
  <si>
    <t>RCL FOODS LIMITED</t>
  </si>
  <si>
    <t>PT GUNUNG RAJA PAKSI TBK</t>
  </si>
  <si>
    <t>TCI EXPRESS LIMITED</t>
  </si>
  <si>
    <t>FS DEVELOPMENT INVESTMENT HOLDINGS</t>
  </si>
  <si>
    <t>MEDIAWAN</t>
  </si>
  <si>
    <t>OBARA GROUP INCORPORATED</t>
  </si>
  <si>
    <t>ASIA FINANCIAL HOLDINGS LIMITED</t>
  </si>
  <si>
    <t>SHENZHEN HUAKONG SEG CO., LTD.</t>
  </si>
  <si>
    <t>AURORA CORPORATION</t>
  </si>
  <si>
    <t>MARIE BRIZARD WINE &amp; SPIRITS</t>
  </si>
  <si>
    <t>MJ GLEESON PLC</t>
  </si>
  <si>
    <t>BEIJING EMERGING EASTERN AVIATION EQUIPMENT CO., LTD.</t>
  </si>
  <si>
    <t>ABO ENERGY GMBH</t>
  </si>
  <si>
    <t>ADTRAN HOLDINGS, INC.</t>
  </si>
  <si>
    <t>TURPAZ INDUSTRIES LTD</t>
  </si>
  <si>
    <t>PEOPLES FINANCIAL SERVICES CORP.</t>
  </si>
  <si>
    <t>GUANGDONG LVTONG NEW ENERGY ELECTRIC VEHICLE TECHNOLOGY CO., LTD</t>
  </si>
  <si>
    <t>AEA-BRIDGES IMPACT CORP.</t>
  </si>
  <si>
    <t>SANTEC HOLDINGS CORPORATION</t>
  </si>
  <si>
    <t>GIELDA PAPIERÓW WARTOSCIOWYCH W WARSZAWIE S.A.</t>
  </si>
  <si>
    <t>QUANTERIX CORPORATION</t>
  </si>
  <si>
    <t>HOTA INDUSTRIAL MFG. CO., LTD.</t>
  </si>
  <si>
    <t>DAYU IRRIGATION GROUP CO.,LTD</t>
  </si>
  <si>
    <t>CARRIAGE SERVICES, INC.</t>
  </si>
  <si>
    <t>4D MOLECULAR THERAPEUTICS, INC.</t>
  </si>
  <si>
    <t>SHANDONG FENGYUAN CHEMICAL CO., LTD.</t>
  </si>
  <si>
    <t>CHIMIN HEALTH MANAGEMENT CO., LTD.</t>
  </si>
  <si>
    <t>SAFILO GROUP S.P.A.</t>
  </si>
  <si>
    <t>Fashion Eyewear</t>
  </si>
  <si>
    <t>AL KHALEEJ TRAINING AND EDUCATION COMPANY</t>
  </si>
  <si>
    <t>OMNIAB, INC.</t>
  </si>
  <si>
    <t>KINEA INFRA FUNDO INVESTIMENTO COTAS FUNDOS INVESTIMENTO DIREITOS CREDITORIOS INFRAESTRUTURA</t>
  </si>
  <si>
    <t>INSTONE REAL ESTATE GROUP SE</t>
  </si>
  <si>
    <t>THE GREAT TAIPEI GAS CORPORATION</t>
  </si>
  <si>
    <t>COHORT PLC</t>
  </si>
  <si>
    <t>SKYWATER TECHNOLOGY, INC.</t>
  </si>
  <si>
    <t>HOLY STONE ENTERPRISE CO.,LTD.</t>
  </si>
  <si>
    <t>LIETUVOS ENERGIJOS GAMYBA AB</t>
  </si>
  <si>
    <t>RUSSIAN AQUACULTURE</t>
  </si>
  <si>
    <t>CAISSE RÉGIONALE DE CRÉDIT AGRICOLE MUTUEL DE LA TOURAINE ET DU POITOU</t>
  </si>
  <si>
    <t>METRO LAND CORPORATION LTD.</t>
  </si>
  <si>
    <t>SHANGHAI ZJ BIO-TECH CO., LTD</t>
  </si>
  <si>
    <t>TRULY INTERNATIONAL HOLDINGS LIMITED</t>
  </si>
  <si>
    <t>SATO HOLDINGS CORPORATION</t>
  </si>
  <si>
    <t>ASANTE GOLD CORPORATION</t>
  </si>
  <si>
    <t>HOANG ANH GIA LAI</t>
  </si>
  <si>
    <t>MOUNTVIEW ESTATES P.L.C.</t>
  </si>
  <si>
    <t>ION BEAM APPLICATIONS, SA</t>
  </si>
  <si>
    <t>GUANGDONG VTR BIO-TECH CO., LTD.</t>
  </si>
  <si>
    <t>CALAMOS GLOBAL DYNAMIC INCOME FUND</t>
  </si>
  <si>
    <t>THE NATIONAL COMPANY FOR GLASS INDUSTRIES</t>
  </si>
  <si>
    <t>HINOVA PHARMACEUTICALS INC.</t>
  </si>
  <si>
    <t>DINE BRANDS GLOBAL, INC.</t>
  </si>
  <si>
    <t>XIN HEE CO.,LTD.</t>
  </si>
  <si>
    <t>SHORE BANCSHARES, INC.</t>
  </si>
  <si>
    <t>LINGBAO GOLD GROUP COMPANY LTD.</t>
  </si>
  <si>
    <t>CLEARWATER PAPER CORPORATION</t>
  </si>
  <si>
    <t>EMPERADOR PROPERTIES SOCIMI, S.A.</t>
  </si>
  <si>
    <t>LANDER SPORTS DEVELOPMENT CO., LTD.</t>
  </si>
  <si>
    <t>DUTCH LADY MILK INDUSTRIES</t>
  </si>
  <si>
    <t>CURVES HOLDINGS CO., LTD.</t>
  </si>
  <si>
    <t>HANGZHOU ADVANCE GEARBOX GROUP CO., LTD.</t>
  </si>
  <si>
    <t>SMARTCRAFT ASA</t>
  </si>
  <si>
    <t>CHUBU STEEL PLATE CO., LTD.</t>
  </si>
  <si>
    <t>AEON CO. (M) BHD.</t>
  </si>
  <si>
    <t>GEM-YEAR INDUSTRIAL CO.,LTD.</t>
  </si>
  <si>
    <t>NYLI MACKAY DEFINEDTERM MUNI OPPORTUNITIES FUND</t>
  </si>
  <si>
    <t>MONEYLION INC.</t>
  </si>
  <si>
    <t>ALLIED MACHINERY CO., LTD.</t>
  </si>
  <si>
    <t>GOLDIAM INTERNATIONAL LIMITED</t>
  </si>
  <si>
    <t>OMANI QATARI TELECOMMUNICATIONS COMPANY SAOG</t>
  </si>
  <si>
    <t>ARTEMIS MEDICARE SERVICES LIMITED</t>
  </si>
  <si>
    <t>BANDWIDTH INC.</t>
  </si>
  <si>
    <t>PLAYAGS, INC.</t>
  </si>
  <si>
    <t>WEICHAI HEAVY MACHINERY CO., LTD.</t>
  </si>
  <si>
    <t>K CAR CO., LTD.</t>
  </si>
  <si>
    <t>ARVIND SMARTSPACES LIMITED</t>
  </si>
  <si>
    <t>ABRDN UK SMALLER COMPANIES GROWTH TRUST PLC</t>
  </si>
  <si>
    <t>FUJIYA CO., LTD.</t>
  </si>
  <si>
    <t>DUNI AB</t>
  </si>
  <si>
    <t>SHINHSIUNG NATURAL GAS INC.</t>
  </si>
  <si>
    <t>GEVO, INC.</t>
  </si>
  <si>
    <t>Other Renewable Fuels</t>
  </si>
  <si>
    <t>LESHAN ELECTRIC POWER CO.,LTD</t>
  </si>
  <si>
    <t>NORTHERN UNITED PUBLISHING &amp; MEDIA (GROUP) COMPANY LIMITED</t>
  </si>
  <si>
    <t>CII BRIDGES AND ROADS INVESTMENT</t>
  </si>
  <si>
    <t>ANPEC ELECTRONICS CORPORATION</t>
  </si>
  <si>
    <t>CUORIPS INC.</t>
  </si>
  <si>
    <t>CHINA ISOTOPE &amp; RADIATION CORPORATION</t>
  </si>
  <si>
    <t>ABSCI CORPORATION</t>
  </si>
  <si>
    <t>WAGA ENERGY</t>
  </si>
  <si>
    <t>Biomass &amp; Biogas Fuels</t>
  </si>
  <si>
    <t>MULTICONSULT ASA</t>
  </si>
  <si>
    <t>BOJI MEDICAL TECHNOLOGY CO.,LTD.</t>
  </si>
  <si>
    <t>SOCIETE DE LIMONADERIES ET DE BOISSONS RAFRAICHISSANTES D'AFRIQUE</t>
  </si>
  <si>
    <t>EGING PHOTOVOLTAIC TECHNOLOGY CO.,LTD.</t>
  </si>
  <si>
    <t>GUANGDONG SUNWILL PRECISING PLASTIC CO.,LTD</t>
  </si>
  <si>
    <t>SOFTWARE SERVICE, INC.</t>
  </si>
  <si>
    <t>ALERUS FINANCIAL CORPORATION</t>
  </si>
  <si>
    <t>AUSNUTRIA DAIRY CORPORATION LTD</t>
  </si>
  <si>
    <t>BEYOND, INC.</t>
  </si>
  <si>
    <t>ANADOLU ISUZU OTOMOTIV SANAYI VE TICARET</t>
  </si>
  <si>
    <t>STENHUS FASTIGHETER I NORDEN AB</t>
  </si>
  <si>
    <t>THE PACK CORPORATION</t>
  </si>
  <si>
    <t>HERFY FOOD SERVICES COMPANY</t>
  </si>
  <si>
    <t>GOKUL AGRO RESOURCES LIMITED</t>
  </si>
  <si>
    <t>CHENGDU EXPRESSWAY CO., LTD.</t>
  </si>
  <si>
    <t>CHINA WESTERN POWER INDUSTRIAL CO., LTD.</t>
  </si>
  <si>
    <t>GKG PRECISION MACHINE CO., LTD.</t>
  </si>
  <si>
    <t>DATATEC LIMITED</t>
  </si>
  <si>
    <t>TIANJU DIHE (SUZHOU) DATA CO., LTD.</t>
  </si>
  <si>
    <t>CUBIC SENSOR AND INSTRUMENT CO.,LTD.</t>
  </si>
  <si>
    <t>PHARMARESOURCES (SHANGHAI) CO., LTD.</t>
  </si>
  <si>
    <t>CARASSO MOTORS LTD.</t>
  </si>
  <si>
    <t>DONGWON F&amp;B CO., LTD.</t>
  </si>
  <si>
    <t>DREAMTECH CO., LTD.</t>
  </si>
  <si>
    <t>FORTERRA PLC</t>
  </si>
  <si>
    <t>GUANHAO BIOTECH CO.,LTD.</t>
  </si>
  <si>
    <t>BLACKROCK MUNICIPAL INCOME TRUST</t>
  </si>
  <si>
    <t>VISCO VISION INC.</t>
  </si>
  <si>
    <t>TULLOW OIL PLC</t>
  </si>
  <si>
    <t>BIZCONF TELECOM CO.,LTD.</t>
  </si>
  <si>
    <t>CARSHARING RUSSIA</t>
  </si>
  <si>
    <t>AEHR TEST SYSTEMS, INC.</t>
  </si>
  <si>
    <t>CAROZZI S.A.</t>
  </si>
  <si>
    <t>CHINA ZHONGHUA GEOTECHNICAL ENGINEERING GROUP CO., LTD.</t>
  </si>
  <si>
    <t>JEENA SIKHO LIFECARE LIMITED</t>
  </si>
  <si>
    <t>WUXI ACRYL TECHNOLOGY CO., LTD.</t>
  </si>
  <si>
    <t>SOUTHERN BANCSHARES (N.C.), INC.</t>
  </si>
  <si>
    <t>I.B.I. INVESTMENT HOUSE LTD</t>
  </si>
  <si>
    <t>LIAONING HE EYE HOSPITAL GROUP CO., LTD.</t>
  </si>
  <si>
    <t>FIDUCIAL REAL ESTATE</t>
  </si>
  <si>
    <t>PETROTAL CORP.</t>
  </si>
  <si>
    <t>PETRON CORPORATION</t>
  </si>
  <si>
    <t>CO-TECH DEVELOPMENT CORPORATION</t>
  </si>
  <si>
    <t>THE SCOTTISH ORIENTAL SMALLER COMPANIES TRUST PLC</t>
  </si>
  <si>
    <t>TAIDOC TECHNOLOGY CORPORATION</t>
  </si>
  <si>
    <t>CHINA POST TECHNOLOGY CO., LTD.</t>
  </si>
  <si>
    <t>JIANGSU SMARTWIN ELECTRONICS TECHNOLOGY CO.,LTD.</t>
  </si>
  <si>
    <t>BEIJING DATAWAY HORIZON CO.,LTD.</t>
  </si>
  <si>
    <t>ANHUI SHENJIAN NEW MATERIALS CO.,LTD</t>
  </si>
  <si>
    <t>VAREX IMAGING CORPORATION</t>
  </si>
  <si>
    <t>RUSORO MINING LTD.</t>
  </si>
  <si>
    <t>FATIMA FERTILIZER COMPANY LIMITED</t>
  </si>
  <si>
    <t>GUILIN FUDA CO.,LTD.</t>
  </si>
  <si>
    <t>GRACEKENNEDY LIMITED</t>
  </si>
  <si>
    <t>KEESON TECHNOLOGY CORPORATION LIMITED</t>
  </si>
  <si>
    <t>AURA BIOSCIENCES, INC.</t>
  </si>
  <si>
    <t>LARIMAR THERAPEUTICS, INC.</t>
  </si>
  <si>
    <t>PT ERAJAYA SWASEMBADA TBK</t>
  </si>
  <si>
    <t>ECHO INVESTMENT S.A.</t>
  </si>
  <si>
    <t>LA OPALA RG LIMITED</t>
  </si>
  <si>
    <t>NAVITAS SEMICONDUCTOR CORPORATION</t>
  </si>
  <si>
    <t>JIANGSU YANGDIAN SCIENCE &amp; TECHNOLOGY CO. LTD.</t>
  </si>
  <si>
    <t>GUANGDONG GUANGHONG HOLDINGS CO.,LTD.</t>
  </si>
  <si>
    <t>FORTUNE NG FUNG FOOD (HEBEI) CO.,LTD</t>
  </si>
  <si>
    <t>SHANGHAI ORIENT-CHIP TECHNOLOGY CO.,LTD.</t>
  </si>
  <si>
    <t>MAUI LAND &amp; PINEAPPLE COMPANY, INC.</t>
  </si>
  <si>
    <t>ZHEJIANG TIANZHEN TECHNOLOGY CO., LTD.</t>
  </si>
  <si>
    <t>BOTSWANA INSURANCE HOLDINGS LIMITED</t>
  </si>
  <si>
    <t>OSAKA ORGANIC CHEMICAL INDUSTRY LTD.</t>
  </si>
  <si>
    <t>SHENZHEN BIOEASY BIOTECHNOLOGY CO., LTD.</t>
  </si>
  <si>
    <t>SHANDONG LINK SCIENCE AND TECHNOLOGY CO.,LTD.</t>
  </si>
  <si>
    <t>WERELDHAVE BELGIUM NV/SA</t>
  </si>
  <si>
    <t>ALPINE BANKS OF COLORADO</t>
  </si>
  <si>
    <t>NICE INFORMATION SERVICE CO., LTD.</t>
  </si>
  <si>
    <t>BAR HARBOR BANKSHARES</t>
  </si>
  <si>
    <t>BOSTON OMAHA CORPORATION</t>
  </si>
  <si>
    <t>CHINA YUCHAI INTERNATIONAL LIMITED</t>
  </si>
  <si>
    <t>ANTIBIOTICE S.A.</t>
  </si>
  <si>
    <t>SUMITOMO SEIKA CHEMICALS COMPANY, LIMITED.</t>
  </si>
  <si>
    <t>I.D.I. INSURANCE COMPANY LTD.</t>
  </si>
  <si>
    <t>SHERBORNE INVESTORS (GUERNSEY) C LIMITED</t>
  </si>
  <si>
    <t>HANMA TECHNOLOGY GROUP CO.,LTD.</t>
  </si>
  <si>
    <t>ACACIA RESEARCH CORPORATION</t>
  </si>
  <si>
    <t>SUNDIRO HOLDING CO., LTD.</t>
  </si>
  <si>
    <t>XINJIANG HAOYUAN NATURAL GAS CO., LTD.</t>
  </si>
  <si>
    <t>SUBLIME CHINA INFORMATION CO., LTD.</t>
  </si>
  <si>
    <t>VASTNED RETAIL N.V.</t>
  </si>
  <si>
    <t>JUNEYAO GRAND HEALTHY DRINKSCO.,LTD.</t>
  </si>
  <si>
    <t>HUNAN HUALIAN CHINA INDUSTRY CO., LTD.</t>
  </si>
  <si>
    <t>ZHEJIANG ZHONGCHENG PACKING MATERIAL CO., LTD.</t>
  </si>
  <si>
    <t>SHENZHEN KINGSINO TECHNOLOGY CO.,LTD.</t>
  </si>
  <si>
    <t>DOCMORRIS AG</t>
  </si>
  <si>
    <t>KALE ENVIRONMENT TECHNOLOGY (SHANGHAI) CO., LTD.</t>
  </si>
  <si>
    <t>HANGZHOU HIRISUN TECHNOLOGY INCORPORATED</t>
  </si>
  <si>
    <t>EVERYDAY NETWORK CO.,LTD.</t>
  </si>
  <si>
    <t>LINC AB</t>
  </si>
  <si>
    <t>Hedge Funds</t>
  </si>
  <si>
    <t>QINGDAO RICHMAT INTELLIGENCE TECHNOLOGY INC.</t>
  </si>
  <si>
    <t>BEIJING INFOSEC TECHNOLOGIES CO.,LTD</t>
  </si>
  <si>
    <t>BHANSALI ENGINEERING POLYMERS LIMITED</t>
  </si>
  <si>
    <t>SPAREBANK 1 RINGERIKE HADELAND</t>
  </si>
  <si>
    <t>KYOBO SECURITIES CO.,LTD.</t>
  </si>
  <si>
    <t>MIDDLE EAST SPECIALIZED CABLES COMPANY</t>
  </si>
  <si>
    <t>WISCOM SYSTEM CO., LTD.</t>
  </si>
  <si>
    <t>BRAVURA SOLUTIONS LIMITED</t>
  </si>
  <si>
    <t>CHINA FANGDA GROUP CO., LTD.</t>
  </si>
  <si>
    <t>CHANGQING MACHINERY COMPANY LIMITED</t>
  </si>
  <si>
    <t>SHANGHAI XFH TECHNOLOGY CO., LTD</t>
  </si>
  <si>
    <t>THE HUB POWER COMPANY LIMITED</t>
  </si>
  <si>
    <t>SHANGHAI LAIYIFEN CO.,LTD</t>
  </si>
  <si>
    <t>INDIAN METALS AND FERRO ALLOYS LIMITED</t>
  </si>
  <si>
    <t>NUVEEN PENNSYLVANIA QUALITY MUNICIPAL INCOME FUND</t>
  </si>
  <si>
    <t>SHIHLIN PAPER CORPORATION</t>
  </si>
  <si>
    <t>PT J RESOURCES ASIA PASIFIK TBK</t>
  </si>
  <si>
    <t>V.S.T. TILLERS TRACTORS LIMITED</t>
  </si>
  <si>
    <t>GUIZHOU CHITIANHUA CO.,LTD.</t>
  </si>
  <si>
    <t>PENNANTPARK INVESTMENT CORPORATION</t>
  </si>
  <si>
    <t>ROYAL CANADIAN MINT - CANADIAN GOLD RESERVES</t>
  </si>
  <si>
    <t>NUVEEN VARIABLE RATE PREFERRED &amp; INCOME FUND</t>
  </si>
  <si>
    <t>PT SUMBER GLOBAL ENERGY TBK</t>
  </si>
  <si>
    <t>BIOCERES CROP SOLUTIONS CORP.</t>
  </si>
  <si>
    <t>BIDV SECURITIES</t>
  </si>
  <si>
    <t>ANAVEX LIFE SCIENCES CORP.</t>
  </si>
  <si>
    <t>MEARS GROUP PLC</t>
  </si>
  <si>
    <t>AYDEM YENILENEBILIR ENERJI</t>
  </si>
  <si>
    <t>TUBACEX, S.A.</t>
  </si>
  <si>
    <t>ZHEJIANG ENTIVE SMART KITCHEN APPLIANCE CO., LTD.</t>
  </si>
  <si>
    <t>TAMDEEN REAL ESTATE COMPANY - KPSC</t>
  </si>
  <si>
    <t>2G ENERGY AG</t>
  </si>
  <si>
    <t>J-OIL MILLS, INC.</t>
  </si>
  <si>
    <t>BEIJING ARITIME INTELLIGENT CONTROL CO., LTD.</t>
  </si>
  <si>
    <t>JIANGSU ZHONGCHAO HOLDING CO., LTD.</t>
  </si>
  <si>
    <t>WEILONG GRAPE WINE CO., LTD</t>
  </si>
  <si>
    <t>HLB THERAPEUTICS CO.,LTD.</t>
  </si>
  <si>
    <t>NISSEI ASB MACHINE CO., LTD.</t>
  </si>
  <si>
    <t>HANA MATERIALS INC.</t>
  </si>
  <si>
    <t>XIAMEN HEXING PACKAGING PRINTING CO., LTD.</t>
  </si>
  <si>
    <t>APEX HEALTHCARE</t>
  </si>
  <si>
    <t>SUZHOU HESHENG SPECIAL MATERIAL CO., LTD.</t>
  </si>
  <si>
    <t>EASYWELL BIOMEDICALS, INC.</t>
  </si>
  <si>
    <t>PGIM HIGH YIELD BOND FUND, INC.</t>
  </si>
  <si>
    <t>BEIJING AIRPORT HIGH-TECH PARK CO., LTD.</t>
  </si>
  <si>
    <t>TINC N.V.</t>
  </si>
  <si>
    <t>ALTIMMUNE, INC.</t>
  </si>
  <si>
    <t>AOYAMA TRADING CO., LTD.</t>
  </si>
  <si>
    <t>Men's Apparel Retailers</t>
  </si>
  <si>
    <t>SQUARE TECHNOLOGY GROUP CO.,LTD</t>
  </si>
  <si>
    <t>XI'AN XICE TESTING TECHNOLOGY CO., LTD.</t>
  </si>
  <si>
    <t>ABU DHABI ISLAMIC BANK - EGYPT - S.A.E</t>
  </si>
  <si>
    <t>INTEGRATED ELECTRONIC SYSTEMS LAB CO., LTD.</t>
  </si>
  <si>
    <t>SHANDONG TAIHE TECHNOLOGIES CO., LTD.</t>
  </si>
  <si>
    <t>PALRAM INDUSTRIES (1990) LTD</t>
  </si>
  <si>
    <t>SINGATRON ELECTRONIC (CHINA) CO., LTD.</t>
  </si>
  <si>
    <t>XINJIANG INTERNATIONAL INDUSTRY CO.,LTD</t>
  </si>
  <si>
    <t>XIAMEN GUANG PU ELECTRONICS CO., LTD.</t>
  </si>
  <si>
    <t>HENGERDA NEW MATERIALS (FUJIAN) CO., LTD.</t>
  </si>
  <si>
    <t>YINCHUAN WEILI TRANSMISSION TECHNOLOGY CO., LTD.</t>
  </si>
  <si>
    <t>AVEX INC.</t>
  </si>
  <si>
    <t>CREATIVE &amp; INNOVATIVE SYSTEM CORPORATION</t>
  </si>
  <si>
    <t>TALKMED GROUP LIMITED</t>
  </si>
  <si>
    <t>MIRARTH HOLDINGS,INC.</t>
  </si>
  <si>
    <t>FRANKLIN FINANCIAL NETWORK, INC.</t>
  </si>
  <si>
    <t>THE FIRST BANK OF TOYAMA, LTD.</t>
  </si>
  <si>
    <t>HEDGE BRASIL SHOPPING FUNDO DE INVESTIMENTO IMOBILIÁRIO</t>
  </si>
  <si>
    <t>HIPPO HOLDINGS INC.</t>
  </si>
  <si>
    <t>FUJIAN ZHANGZHOU DEVELOPMENT CO.,LTD.</t>
  </si>
  <si>
    <t>SHENZHEN ZOWEE TECHNOLOGY CO., LTD.</t>
  </si>
  <si>
    <t>SHANGHAI TITAN SCIENTIFIC CO., LTD.</t>
  </si>
  <si>
    <t>SHENZHEN CENTRALCON INVESTMENT HOLDING CO., LTD.</t>
  </si>
  <si>
    <t>SUZHOU KEDA TECHNOLOGY CO.,LTD</t>
  </si>
  <si>
    <t>OBIO TECHNOLOGY (SHANGHAI) CORP., LTD.</t>
  </si>
  <si>
    <t>ANHUI SHINY ELECTRONIC TECHNOLOGY COMPANY LIMITED</t>
  </si>
  <si>
    <t>HANGZHOU CENTURY CO., LTD</t>
  </si>
  <si>
    <t>ADLINK TECHNOLOGY INC.</t>
  </si>
  <si>
    <t>TANAC AUTOMATION CO., LTD.</t>
  </si>
  <si>
    <t>GLOBAL INDEMNITY GROUP, LLC</t>
  </si>
  <si>
    <t>TEAM17 GROUP PLC</t>
  </si>
  <si>
    <t>NET LEASE OFFICE PROPERTIES</t>
  </si>
  <si>
    <t>CAPRO CORPORATION</t>
  </si>
  <si>
    <t>WING ON COMPANY INTERNATIONAL LIMITED</t>
  </si>
  <si>
    <t>FIRST FARMERS FINANCIAL CORPORATION</t>
  </si>
  <si>
    <t>NIPPON ACTIVE VALUE FUND PLC</t>
  </si>
  <si>
    <t>JIANGSU NONGHUA INTELLIGENT AGRICULTURE TECHNOLOGY CO.LTD</t>
  </si>
  <si>
    <t>SHENZHEN ROADROVER TECHNOLOGY CO.,LTD</t>
  </si>
  <si>
    <t>HEZONG SCIENCE&amp;TECHNOLOGY CO., LTD.</t>
  </si>
  <si>
    <t>CATALYST METALS LIMITED</t>
  </si>
  <si>
    <t>VALUE LINE, INC.</t>
  </si>
  <si>
    <t>Trade &amp; Business Publishing</t>
  </si>
  <si>
    <t>MIRLE AUTOMATION CORPORATION</t>
  </si>
  <si>
    <t>LUMAX AUTO TECHNOLOGIES LIMITED</t>
  </si>
  <si>
    <t>GREATVIEW ASEPTIC PACKAGING COMPANY LIMITED</t>
  </si>
  <si>
    <t>HEAVY ENGINEERING INDUSTRIES AND SHIPBUILDING COMPANY K.S.C.P.</t>
  </si>
  <si>
    <t>AMTRAN TECHNOLOGY CO.,LTD</t>
  </si>
  <si>
    <t>VICTORIAN PLUMBING GROUP PLC</t>
  </si>
  <si>
    <t>SHENZHEN PACIFIC UNION PRECISION MANUFACTURING CO., LTD.</t>
  </si>
  <si>
    <t>GUANGZHOU HUAYAN PRECISION MACHINERY CO.,LTD.</t>
  </si>
  <si>
    <t>ZHEJIANG YILIDA VENTILATOR CO.,LTD.</t>
  </si>
  <si>
    <t>SHANGHAI NENGHUI TECHNOLOGY CO.,LTD.</t>
  </si>
  <si>
    <t>ARGO PROPERTIES N.V.</t>
  </si>
  <si>
    <t>NATURECELL CO.,LTD.</t>
  </si>
  <si>
    <t>NATIONAL RESEARCH CORPORATION</t>
  </si>
  <si>
    <t>SHELF DRILLING, LTD.</t>
  </si>
  <si>
    <t>EVER SUPREME BIO TECHNOLOGY CO., LTD</t>
  </si>
  <si>
    <t>EUROCHARM HOLDINGS CO., LTD.</t>
  </si>
  <si>
    <t>SOCIEDAD MINERA EL BROCAL S.A.A.</t>
  </si>
  <si>
    <t>IVD MEDICAL HOLDING LIMITED</t>
  </si>
  <si>
    <t>MINTO APARTMENT REAL ESTATE INVESTMENT TRUST</t>
  </si>
  <si>
    <t>UNITED REAL ESTATE COMPANY K.S.C.P.</t>
  </si>
  <si>
    <t>STANBIC IBTC HOLDINGS PLC</t>
  </si>
  <si>
    <t>HANGZHOU YOUNGSUN INTELLIGENT EQUIPMENT CO., LTD.</t>
  </si>
  <si>
    <t>EUROKAI GMBH &amp; CO. KGAA</t>
  </si>
  <si>
    <t>WALL FINANCIAL CORPORATION</t>
  </si>
  <si>
    <t>HEARTS AND MINDS INVESTMENTS LIMITED</t>
  </si>
  <si>
    <t>KAMEI CORPORATION</t>
  </si>
  <si>
    <t>ANHUI HUAERTAI CHEMICAL CO., LTD.</t>
  </si>
  <si>
    <t>INVESCO BOND INCOME PLUS LIMITED</t>
  </si>
  <si>
    <t>TOP FRONTIER INVESTMENT HOLDINGS, INC.</t>
  </si>
  <si>
    <t>SANDRIDGE ENERGY, INC.</t>
  </si>
  <si>
    <t>BAVARIA INDUSTRIES GROUP AG</t>
  </si>
  <si>
    <t>SHINPOONG PHARMACEUTICAL CO.,LTD</t>
  </si>
  <si>
    <t>C.I. MEDICAL CO.,LTD.</t>
  </si>
  <si>
    <t>FROSTA AG</t>
  </si>
  <si>
    <t>ZHEJIANG ZHENGGUANG INDUSTRIAL CO., LTD.</t>
  </si>
  <si>
    <t>AL YAMAMAH STEEL INDUSTRIES COMPANY</t>
  </si>
  <si>
    <t>SHAANXI BAOGUANG VACUUM ELECTRIC DEVICE CO., LTD.</t>
  </si>
  <si>
    <t>SUNFLY INTELLIGENT TECHNOLOGY CO., LTD</t>
  </si>
  <si>
    <t>WUXI XINHONGYE WIRE &amp; CABLE CO., LTD.</t>
  </si>
  <si>
    <t>BSR REAL ESTATE INVESTMENT TRUST</t>
  </si>
  <si>
    <t>NIKKISO CO., LTD.</t>
  </si>
  <si>
    <t>BENGO4.COM,INC.</t>
  </si>
  <si>
    <t>GUARDIAN HOLDINGS LIMITED</t>
  </si>
  <si>
    <t>SABRE INSURANCE GROUP PLC</t>
  </si>
  <si>
    <t>TADIRAN GROUP LTD</t>
  </si>
  <si>
    <t>CEEPOWER CO., LTD.</t>
  </si>
  <si>
    <t>ANHUI QUANCHAI ENGINE CO., LTD.</t>
  </si>
  <si>
    <t>STORYTEL AB</t>
  </si>
  <si>
    <t>IDREAMSKY TECHNOLOGY HOLDINGS LIMITED</t>
  </si>
  <si>
    <t>BANCO BMG S.A.</t>
  </si>
  <si>
    <t>EMPRESAS LIPIGAS S.A.</t>
  </si>
  <si>
    <t>CIGNITI TECHNOLOGIES LIMITED</t>
  </si>
  <si>
    <t>COMPASS PATHWAYS PLC</t>
  </si>
  <si>
    <t>RESTORE PLC</t>
  </si>
  <si>
    <t>INTEGRITY TECHNOLOGY GROUP INC.</t>
  </si>
  <si>
    <t>JOSHIN DENKI CO., LTD.</t>
  </si>
  <si>
    <t>HUBEI SANXIA NEW BUILDING MATERIALS CO., LTD.</t>
  </si>
  <si>
    <t>NAYIFAT FINANCE COMPANY</t>
  </si>
  <si>
    <t>BEACON LIGHTING GROUP LIMITED</t>
  </si>
  <si>
    <t>ANHUI SINONET &amp; XINLONG SCIENCE &amp; TECHNOLOGY CO., LTD.</t>
  </si>
  <si>
    <t>NANJING WELL PHARMACEUTICAL GROUP CO.,LTD.</t>
  </si>
  <si>
    <t>CAPITALAND MALAYSIA TRUST</t>
  </si>
  <si>
    <t>G-TEKT CORPORATION</t>
  </si>
  <si>
    <t>JIANGSU WUJIN STAINLESS STEEL PIPE GROUP CO.,LTD.</t>
  </si>
  <si>
    <t>HANGZHOU MDK OPTO ELECTRONICS CO.,LTD.</t>
  </si>
  <si>
    <t>BOTANIX PHARMACEUTICALS LIMITED</t>
  </si>
  <si>
    <t>MTI LTD.</t>
  </si>
  <si>
    <t>SUPER GROUP LIMITED</t>
  </si>
  <si>
    <t>VIB VERMÖGEN AG</t>
  </si>
  <si>
    <t>FAIRVEST LIMITED</t>
  </si>
  <si>
    <t>COGNA EDUCAÇÃO S.A.</t>
  </si>
  <si>
    <t>GUANGDONG JIAYING PHARMACEUTICAL CO., LTD</t>
  </si>
  <si>
    <t>JINXIANDAI INFORMATION INDUSTRY CO.,LTD.</t>
  </si>
  <si>
    <t>DONG FANG HUI LE INC.</t>
  </si>
  <si>
    <t>DUZHE PUBLISH&amp;MEDIA CO.,LTD</t>
  </si>
  <si>
    <t>ABRDN ASIAN INCOME FUND LIMITED</t>
  </si>
  <si>
    <t>SHIJIHENGTONG TECHNOLOGY CO., LTD.</t>
  </si>
  <si>
    <t>HUATIAN HOTEL GROUP CO.,LTD.</t>
  </si>
  <si>
    <t>CHENGDA PHARMACEUTICALS CO., LTD.</t>
  </si>
  <si>
    <t>WUHAN HITECK BIOLOGICAL PHARMA CO.,LTD</t>
  </si>
  <si>
    <t>BYBLOS BANK S.A.L.</t>
  </si>
  <si>
    <t>FASTIGHETS AB TRIANON</t>
  </si>
  <si>
    <t>CORPORACIÓN ACTINVER, S. A. B. DE C. V.</t>
  </si>
  <si>
    <t>CALIFORNIA BANCORP.</t>
  </si>
  <si>
    <t>DADA NEXUS LIMITED</t>
  </si>
  <si>
    <t>GANZHOU YIHAO NEW MATERIALS CO., LTD.</t>
  </si>
  <si>
    <t>PASIFIK EURASIA LOJISTIK DIS TICARET</t>
  </si>
  <si>
    <t>GREAT GIANT FIBRE GARMENT CO., LTD.</t>
  </si>
  <si>
    <t>MUTHOOT MICROFIN LIMITED</t>
  </si>
  <si>
    <t>RESURS HOLDING AB</t>
  </si>
  <si>
    <t>SAVITA OIL TECHNOLOGIES LIMITED</t>
  </si>
  <si>
    <t>TSI HOLDINGS CO.,LTD.</t>
  </si>
  <si>
    <t>ZHENENG JINJIANG ENVIRONMENT HOLDING COMPANY LIMITED</t>
  </si>
  <si>
    <t>BEIJING HANYI INNOVATION TECHNOLOGY CO., LTD.</t>
  </si>
  <si>
    <t>CHINA METAL PRODUCTS CO., LTD.</t>
  </si>
  <si>
    <t>CYBER_FOLKS S.A.</t>
  </si>
  <si>
    <t>IWAKI CO., LTD.</t>
  </si>
  <si>
    <t>SAVANNAH ENERGY PLC</t>
  </si>
  <si>
    <t>LEDESMA SOCIEDAD ANÓNIMA AGRÍCOLA INDUSTRIAL</t>
  </si>
  <si>
    <t>Sugarcane Farming</t>
  </si>
  <si>
    <t>SINANEN HOLDINGS CO., LTD.</t>
  </si>
  <si>
    <t>SFA SEMICON CO., LTD.</t>
  </si>
  <si>
    <t>SHENZHEN NANSHAN POWER CO., LTD.</t>
  </si>
  <si>
    <t>JULI SLING CO., LTD.</t>
  </si>
  <si>
    <t>SHANGHAI GUIJIU CO.,LTD</t>
  </si>
  <si>
    <t>EMTEK (SHENZHEN) CO., LTD.</t>
  </si>
  <si>
    <t>ROSSETI MOSCOW REGION</t>
  </si>
  <si>
    <t>BANQUE DE TUNISIE SOCIÉTÉ ANONYME</t>
  </si>
  <si>
    <t>PLATINUM INVESTMENT MANAGEMENT LIMITED</t>
  </si>
  <si>
    <t>TESTA RESIDENCIAL SOCIMI, S.A.</t>
  </si>
  <si>
    <t>IDEAL UNITED BINTANG INTERNATIONAL</t>
  </si>
  <si>
    <t>CHANNEL WELL TECHNOLOGY CO.,LTD.</t>
  </si>
  <si>
    <t>SINOMAG TECHNOLOGY CO., LTD.</t>
  </si>
  <si>
    <t>SCHOLAR EDUCATION GROUP</t>
  </si>
  <si>
    <t>COLOPL, INC.</t>
  </si>
  <si>
    <t>HNAC TECHNOLOGY CO., LTD.</t>
  </si>
  <si>
    <t>SUNMAX BIOTECHNOLOGY CO., LTD.</t>
  </si>
  <si>
    <t>SAMART AVIATION SOLUTIONS</t>
  </si>
  <si>
    <t>BELSHIPS ASA</t>
  </si>
  <si>
    <t>LOWLAND INVESTMENT COMPANY PLC</t>
  </si>
  <si>
    <t>COMMUNITY HEALTHCARE TRUST INCORPORATED</t>
  </si>
  <si>
    <t>CAPITA PLC</t>
  </si>
  <si>
    <t>SHANGHAI NEW HUANG PU INDUSTRIAL GROUP CO., LTD.</t>
  </si>
  <si>
    <t>MODERN DENTAL GROUP LIMITED</t>
  </si>
  <si>
    <t>FASTNED B.V.</t>
  </si>
  <si>
    <t>ZHONGYAN TECHNOLOGY CO., LTD.</t>
  </si>
  <si>
    <t>NIRLON LIMITED</t>
  </si>
  <si>
    <t>CHOFU SEISAKUSHO CO., LTD.</t>
  </si>
  <si>
    <t>JOY CITY PROPERTY LIMITED</t>
  </si>
  <si>
    <t>OOH!MEDIA LIMITED</t>
  </si>
  <si>
    <t>WORLD FINANCIAL HOLDING GROUP</t>
  </si>
  <si>
    <t>BOMESC OFFSHORE ENGINEERING COMPANY LIMITED</t>
  </si>
  <si>
    <t>ZYXEL GROUP CORPORATION</t>
  </si>
  <si>
    <t>HORIZON KINETICS HOLDING CORPORATION</t>
  </si>
  <si>
    <t>MITSUBISHI RESEARCH INSTITUTE, INC.</t>
  </si>
  <si>
    <t>SHAANXI JINYE SCIENCE TECHNOLOGY AND EDUCATION GROUP CO.,LTD</t>
  </si>
  <si>
    <t>AGRICULTURE &amp; NATURAL SOLUTIONS ACQUISITION CORPORATION</t>
  </si>
  <si>
    <t>GUANGDONG PAK CORPORATION CO., LTD.</t>
  </si>
  <si>
    <t>DEVELOP GLOBAL LIMITED</t>
  </si>
  <si>
    <t>ELITE PHARMACEUTICALS, INC.</t>
  </si>
  <si>
    <t>MILLS LOCAÇÃO, SERVIÇOS E LOGÍSTICA S.A.</t>
  </si>
  <si>
    <t>CITYCHAMP DARTONG CO.,LTD.</t>
  </si>
  <si>
    <t>WATERDROP INC.</t>
  </si>
  <si>
    <t>YUANTA SECURITIES KOREA CO., LTD.</t>
  </si>
  <si>
    <t>OMAN INSURANCE COMPANY</t>
  </si>
  <si>
    <t>KUWAIT CEMENT COMPANY K.P.S.C.</t>
  </si>
  <si>
    <t>ZHEJIANG TONGXING TECHNOLOGY CO., LTD.</t>
  </si>
  <si>
    <t>LINK AND MOTIVATION INC.</t>
  </si>
  <si>
    <t>VILLAGE SUPER MARKET, INC.</t>
  </si>
  <si>
    <t>NEW ERA ELECTRONICS CO., LTD</t>
  </si>
  <si>
    <t>VALNEVA</t>
  </si>
  <si>
    <t>SPANDANA SPHOORTY FINANCIAL LIMITED</t>
  </si>
  <si>
    <t>CORPORACION ACEROS AREQUIPA S.A.</t>
  </si>
  <si>
    <t>LILIUM N.V.</t>
  </si>
  <si>
    <t>MOSHI MOSHI RETAIL CORPORATION</t>
  </si>
  <si>
    <t>PRECISION WIRES INDIA LIMITED</t>
  </si>
  <si>
    <t>ACE PILLAR CO., LTD.</t>
  </si>
  <si>
    <t>PVI HOLDINGS</t>
  </si>
  <si>
    <t>INVESTMENT CORPORATION OF BANGLADESH</t>
  </si>
  <si>
    <t>MEDIGEN VACCINE BIOLOGICS CORPORATION</t>
  </si>
  <si>
    <t>SAN FANG CHEMICAL INDUSTRY CO., LTD.</t>
  </si>
  <si>
    <t>TECSYS INC.</t>
  </si>
  <si>
    <t>SHANDONG HI-SPEED NEW ENERGY GROUP LIMITED</t>
  </si>
  <si>
    <t>NINGBO BIRD CO.,LTD.</t>
  </si>
  <si>
    <t>SHANGHAI URBAN ARCHITECTURE DESIGN CO., LTD.</t>
  </si>
  <si>
    <t>MOSAIC ACQUISITION CORP</t>
  </si>
  <si>
    <t>SICHUAN XUNYOU NETWORK TECHNOLOGY CO., LTD.</t>
  </si>
  <si>
    <t>CITIC RESOURCES HOLDINGS LIMITED</t>
  </si>
  <si>
    <t>WEALTHNAVI INC.</t>
  </si>
  <si>
    <t>TALGO, S.A.</t>
  </si>
  <si>
    <t>HEFEI METALFORMING INTELLIGENT MANUFACTURING CO., LTD.</t>
  </si>
  <si>
    <t>GANSU GUOFANG INDUSTRY &amp; TRADE (GROUP) CO., LTD.</t>
  </si>
  <si>
    <t>WUHAN XIANGLONG POWER INDUSTRY CO.LTD</t>
  </si>
  <si>
    <t>ONE REIT, INC.</t>
  </si>
  <si>
    <t>JINHE BIOTECHNOLOGY CO., LTD.</t>
  </si>
  <si>
    <t>TRANSACTION CO.,LTD.</t>
  </si>
  <si>
    <t>SHANGHAI KEHUA BIO-ENGINEERING CO.,LTD</t>
  </si>
  <si>
    <t>JIANGXI SUNSHINE DAIRY CO., LTD.</t>
  </si>
  <si>
    <t>BURSTONE GROUP LIMITED</t>
  </si>
  <si>
    <t>UCHIDA YOKO CO., LTD.</t>
  </si>
  <si>
    <t>KOREA LINE CORPORATION</t>
  </si>
  <si>
    <t>SHANGHAI JOIN BUY CO.,LTD.</t>
  </si>
  <si>
    <t>VITAL KSK HOLDINGS, INC.</t>
  </si>
  <si>
    <t>SHENZHEN ANCHE TECHNOLOGIES CO., LTD.</t>
  </si>
  <si>
    <t>SHANGHAI CHUANGLI GROUP CO., LTD.</t>
  </si>
  <si>
    <t>CHONGQING QIN'AN M&amp;E PLC.</t>
  </si>
  <si>
    <t>SAMYANG HOLDINGS CORPORATION</t>
  </si>
  <si>
    <t>CHONGQING ZAISHENG TECHNOLOGY CO., LTD.</t>
  </si>
  <si>
    <t>BRASILAGRO - COMPANHIA BRASILEIRA DE PROPRIEDADES AGRÍCOLAS</t>
  </si>
  <si>
    <t>PROPNEX LIMITED</t>
  </si>
  <si>
    <t>FORCECON TECHNOLOGY CO., LTD.</t>
  </si>
  <si>
    <t>GUANGDONG CHANT GROUP INC.</t>
  </si>
  <si>
    <t>BIODYNE CO., LTD.</t>
  </si>
  <si>
    <t>IBASE TECHNOLOGY INC.</t>
  </si>
  <si>
    <t>SYNCMOLD ENTERPRISE CORP.</t>
  </si>
  <si>
    <t>INDOSTAR CAPITAL FINANCE LIMITED</t>
  </si>
  <si>
    <t>SHEN ZHEN AUSTRALIS ELECTRONIC TECHNOLOGY CO.,LTD.</t>
  </si>
  <si>
    <t>DUFF &amp; PHELPS UTILITY AND INFRASTRUCTURE FUND INC.</t>
  </si>
  <si>
    <t>THE CHIBA KOGYO BANK, LTD.</t>
  </si>
  <si>
    <t>ZHUZHOU HUARUI PRECISION CUTTING TOOLS CO.,LTD.</t>
  </si>
  <si>
    <t>BAILLIE GIFFORD SHIN NIPPON PLC</t>
  </si>
  <si>
    <t>NANFANG BLACK SESAME GROUP CO.,LTD.</t>
  </si>
  <si>
    <t>INNER MONGOLIA NORTH HAULERCO., LTD.</t>
  </si>
  <si>
    <t>HEALTHCO HEALTHCARE AND WELLNESS REIT</t>
  </si>
  <si>
    <t>SHENZHEN LIHEXING CO.,LTD.</t>
  </si>
  <si>
    <t>CASTLEVIEW PROPERTY FUND LIMITED</t>
  </si>
  <si>
    <t>TVZONE MEDIA CO., LTD.</t>
  </si>
  <si>
    <t>NORTHWEST PIPE COMPANY</t>
  </si>
  <si>
    <t>THE TOHO BANK, LTD.</t>
  </si>
  <si>
    <t>XIAMEN R&amp;T PLUMBING TECHNOLOGY CO.,LTD.</t>
  </si>
  <si>
    <t>NICHICON CORPORATION</t>
  </si>
  <si>
    <t>LOCAWEB SERVIÇOS DE INTERNET S.A.</t>
  </si>
  <si>
    <t>NINGBO TECHMATION CO.,LTD.</t>
  </si>
  <si>
    <t>ALMAWARID MANPOWER COMPANY</t>
  </si>
  <si>
    <t>MIRRABOOKA INVESTMENTS LIMITED</t>
  </si>
  <si>
    <t>XERIS BIOPHARMA HOLDINGS, INC.</t>
  </si>
  <si>
    <t>DONGGUAN GOLDEN SUN ABRASIVES CO.,LTD</t>
  </si>
  <si>
    <t>CHUNBO CO., LTD.</t>
  </si>
  <si>
    <t>HOANG HUY INVESTMENT FINANCIAL SERVICES</t>
  </si>
  <si>
    <t>AUTOMOTIVE PROPERTIES REAL ESTATE INVESTMENT TRUST</t>
  </si>
  <si>
    <t>PI ADVANCED MATERIALS CO., LTD.</t>
  </si>
  <si>
    <t>EXCELSIOR MEDICAL CO., LTD.</t>
  </si>
  <si>
    <t>ANBANG SAVE-GUARD GROUP CO.,LTD.</t>
  </si>
  <si>
    <t>ECN CAPITAL CORP.</t>
  </si>
  <si>
    <t>GWA GROUP LIMITED</t>
  </si>
  <si>
    <t>NEXUS INDUSTRIAL REIT</t>
  </si>
  <si>
    <t>GUANGDONG DELIAN GROUP CO., LTD.</t>
  </si>
  <si>
    <t>COMPAGNIE DU BOIS SAUVAGE S.A.</t>
  </si>
  <si>
    <t>TEJON RANCH CO.</t>
  </si>
  <si>
    <t>WHITEFIELD INDUSTRIALS LIMITED</t>
  </si>
  <si>
    <t>SAIBU GAS HOLDINGS CO.,LTD.</t>
  </si>
  <si>
    <t>KOMICO LTD.</t>
  </si>
  <si>
    <t>KISOJI CO., LTD.</t>
  </si>
  <si>
    <t>SULA VINEYARDS LIMITED</t>
  </si>
  <si>
    <t>FRP ADVISORY GROUP PLC</t>
  </si>
  <si>
    <t>VOYA GLOBAL EQUITY DIVIDEND AND PREMIUM OPPORTUNITY FUND</t>
  </si>
  <si>
    <t>STANDARD LITHIUM LTD.</t>
  </si>
  <si>
    <t>ASLAN CIMENTO AS</t>
  </si>
  <si>
    <t>ACINQUE S.P.A.</t>
  </si>
  <si>
    <t>GRAND PACIFIC PETROCHEMICAL CORPORATION</t>
  </si>
  <si>
    <t>KATAKURA INDUSTRIES CO.,LTD.</t>
  </si>
  <si>
    <t>ONE UNITED PROPERTIES SA</t>
  </si>
  <si>
    <t>KIMBALL ELECTRONICS, INC.</t>
  </si>
  <si>
    <t>GUJARAT THEMIS BIOSYN LIMITED</t>
  </si>
  <si>
    <t>HENAN TONG-DA CABLE CO., LTD.</t>
  </si>
  <si>
    <t>SHENZHEN V&amp;T TECHNOLOGIES CO., LTD.</t>
  </si>
  <si>
    <t>AQUESTIVE THERAPEUTICS, INC.</t>
  </si>
  <si>
    <t>FUNENG ORIENTAL EQUIPMENT TECHNOLOGY CO., LTD.</t>
  </si>
  <si>
    <t>AA MISSION ACQUISITION CORP.</t>
  </si>
  <si>
    <t>EQV VENTURES ACQUISITION CORP.</t>
  </si>
  <si>
    <t>CABIO BIOTECH (WUHAN) CO., LTD.</t>
  </si>
  <si>
    <t>INNOVATIVE MEDICAL MANAGEMENT CO.,LTD.</t>
  </si>
  <si>
    <t>JIANGSU CHANGQING AGROCHEMICAL CO., LTD.</t>
  </si>
  <si>
    <t>SHENYANG YUANDA INTELLECTUAL INDUSTRY GROUP CO.,LTD</t>
  </si>
  <si>
    <t>SICHUAN DISCOVERY DREAM SCIENCE &amp; TECHNOLOGY CO.,LTD</t>
  </si>
  <si>
    <t>REGAL INVESTMENT FUND</t>
  </si>
  <si>
    <t>PATRIOT BATTERY METALS INC.</t>
  </si>
  <si>
    <t>VALUE PARTNERS GROUP LIMITED</t>
  </si>
  <si>
    <t>KEYSTONE TECHNOLOGY CO.,LTD.</t>
  </si>
  <si>
    <t>BEIJING SHENGTONG PRINTING CO., LTD</t>
  </si>
  <si>
    <t>SHANGHAI SHINE-LINK INTERNATIONAL LOGISTICS CO., LTD.</t>
  </si>
  <si>
    <t>BAOTOU DONGBAO BIO-TECH CO.,LTD</t>
  </si>
  <si>
    <t>CHANGZHOU ALMADEN CO., LTD.</t>
  </si>
  <si>
    <t>GUANGDONG DECRO FILM NEW MATERIALS CO., LTD.</t>
  </si>
  <si>
    <t>5N PLUS INC.</t>
  </si>
  <si>
    <t>SUZHOU MEDICALSYSTEM TECHNOLOGY CO., LTD.</t>
  </si>
  <si>
    <t>ISHARES DOW JONES US TELECOM (ETF)</t>
  </si>
  <si>
    <t>DAT XANH GROUP</t>
  </si>
  <si>
    <t>FIRST REAL ESTATE INVESTMENT TRUST</t>
  </si>
  <si>
    <t>STAR MICRONICS CO., LTD.</t>
  </si>
  <si>
    <t>SHANDONG HI-TECH SPRING MATERIAL TECHNOLOGY CO., LTD.</t>
  </si>
  <si>
    <t>BRAZILIAN RARE EARTHS LIMITED</t>
  </si>
  <si>
    <t>DUNIEC BROS. LTD</t>
  </si>
  <si>
    <t>SWARAJ ENGINES LIMITED</t>
  </si>
  <si>
    <t>PT BANK RAYA INDONESIA TBK</t>
  </si>
  <si>
    <t>MHP SE</t>
  </si>
  <si>
    <t>KEARNY FINANCIAL CORP.</t>
  </si>
  <si>
    <t>SENECA FOODS CORPORATION</t>
  </si>
  <si>
    <t>HOIVATILAT OYJ</t>
  </si>
  <si>
    <t>TA TUN ELECTRIC WIRE &amp; CABLE CO., LTD.</t>
  </si>
  <si>
    <t>HANGZHOU EVERFINE PHOTO-E-INFO CO., LTD.</t>
  </si>
  <si>
    <t>NSI N.V.</t>
  </si>
  <si>
    <t>VISTA GROUP INTERNATIONAL LIMITED</t>
  </si>
  <si>
    <t>SHINKONG TEXTILE CO., LTD.</t>
  </si>
  <si>
    <t>JAPAN EYEWEAR HOLDINGS CO., LTD.</t>
  </si>
  <si>
    <t>B&amp;S GROUP S.A.</t>
  </si>
  <si>
    <t>EPACK DURABLE LIMITED</t>
  </si>
  <si>
    <t>LONGYAN ZHUOYUE NEW ENERGY CO., LTD.</t>
  </si>
  <si>
    <t>EASTERN &amp; ORIENTAL</t>
  </si>
  <si>
    <t>SOCAR INC.</t>
  </si>
  <si>
    <t>GUANGZHOU KINGTELLER TECHNOLOGY CO.,LTD.</t>
  </si>
  <si>
    <t>SENSORTEK TECHNOLOGY CORP.</t>
  </si>
  <si>
    <t>ZHUHAI RUNDU PHARMACEUTICAL CO., LTD.</t>
  </si>
  <si>
    <t>HPF CO.,LTD</t>
  </si>
  <si>
    <t>Geophysical Surveying &amp; Mapping Services</t>
  </si>
  <si>
    <t>BIGCOMMERCE HOLDINGS, INC.</t>
  </si>
  <si>
    <t>SOLBAR NINGBO PROTEIN TECHNOLOGY CO., LTD.</t>
  </si>
  <si>
    <t>GALLIFORD TRY HOLDINGS PLC</t>
  </si>
  <si>
    <t>FLUSHING FINANCIAL CORPORATION</t>
  </si>
  <si>
    <t>GFPT</t>
  </si>
  <si>
    <t>OLYMPIC STEEL, INC.</t>
  </si>
  <si>
    <t>CHEN KE MING FOOD MANUFACTURING CO., LTD.</t>
  </si>
  <si>
    <t>ALGOMA CENTRAL CORPORATION</t>
  </si>
  <si>
    <t>QC SOLAR CORPORATION</t>
  </si>
  <si>
    <t>FLAHERTY &amp; CRUMRINE DYNAMIC PREFERRED AND INCOME FUND INC.</t>
  </si>
  <si>
    <t>HIDROVIAS DO BRASIL S.A.</t>
  </si>
  <si>
    <t>DISTILLERIES COMPANY OF SRI LANKA PLC</t>
  </si>
  <si>
    <t>HATHWAY CABLE AND DATACOM LIMITED</t>
  </si>
  <si>
    <t>SHENZHEN HIGHPOWER TECHNOLOGY CO., LTD.</t>
  </si>
  <si>
    <t>PRIORITY INCOME FUND, INC.</t>
  </si>
  <si>
    <t>SHENZHEN EMPEROR TECHNOLOGY CO., LTD.</t>
  </si>
  <si>
    <t>JIANGSU HUIFENG BIO AGRICULTURE CO., LTD.</t>
  </si>
  <si>
    <t>ORGANIZACIÓN TERPEL S.A.</t>
  </si>
  <si>
    <t>ZIMVIE INC.</t>
  </si>
  <si>
    <t>GREMZ,INC.</t>
  </si>
  <si>
    <t>FUNDO INVESTIMENTO IMOBILIARIO TG ATIVO REAL</t>
  </si>
  <si>
    <t>NAMCHOW HOLDINGS CO., LTD.</t>
  </si>
  <si>
    <t>FLOWER KINGECO-ENGINEERING INC.</t>
  </si>
  <si>
    <t>SYSTEMS LIMITED</t>
  </si>
  <si>
    <t>CALIAN GROUP LTD.</t>
  </si>
  <si>
    <t>GAMENET GROUP S.P.A.</t>
  </si>
  <si>
    <t>GENIE ENERGY LTD.</t>
  </si>
  <si>
    <t>SHENZHEN CHINA BICYCLE COMPANY (HOLDINGS) LIMITED</t>
  </si>
  <si>
    <t>BERJAYA CORPORATION</t>
  </si>
  <si>
    <t>INVESTORS TITLE COMPANY</t>
  </si>
  <si>
    <t>EVERJOY HEALTH GROUP CO., LTD.</t>
  </si>
  <si>
    <t>YAHAGI CONSTRUCTION CO.,LTD.</t>
  </si>
  <si>
    <t>PIONERO FONDO DE INVERSION</t>
  </si>
  <si>
    <t>MAGELLAN AEROSPACE CORPORATION</t>
  </si>
  <si>
    <t>UNISYS CORPORATION</t>
  </si>
  <si>
    <t>HORIZON FIXTURE GROUP CO., LTD.</t>
  </si>
  <si>
    <t>JIUJIANG SHANSHUI TECHNOLOGY CO.,LTD</t>
  </si>
  <si>
    <t>PT BANK WOORI SAUDARA INDONESIA 1906 TBK</t>
  </si>
  <si>
    <t>CHEMPARTNER PHARMATECH CO.,LTD.</t>
  </si>
  <si>
    <t>HANWHA GENERAL INSURANCE CO., LTD.</t>
  </si>
  <si>
    <t>BRIDGE INVESTMENT GROUP HOLDINGS INC.</t>
  </si>
  <si>
    <t>PT INTI BANGUN SEJAHTERA TBK</t>
  </si>
  <si>
    <t>DCB BANK LIMITED</t>
  </si>
  <si>
    <t>MAYVILLE ENGINEERING COMPANY, INC.</t>
  </si>
  <si>
    <t>ROMPETROL RAFINARE S.A.</t>
  </si>
  <si>
    <t>GANSO CO., LTD.</t>
  </si>
  <si>
    <t>NESTLÉ NIGERIA PLC</t>
  </si>
  <si>
    <t>MARSHALL BOYA VE VERNIK SANAYII</t>
  </si>
  <si>
    <t>RECHI PRECISION CO., LTD.</t>
  </si>
  <si>
    <t>HINDUJA GLOBAL SOLUTIONS LIMITED</t>
  </si>
  <si>
    <t>ISRAEL SHIPYARDS INDUSTRIES LTD</t>
  </si>
  <si>
    <t>BEIJING BASHI MEDIA CO., LTD.</t>
  </si>
  <si>
    <t>CAPITANIA SECURITIES II FUNDO INVESTIMENTO IMOBILIARIO FII</t>
  </si>
  <si>
    <t>CYDSA, S.A.B. DE C.V.</t>
  </si>
  <si>
    <t>BLAU FARMACÊUTICA S.A.</t>
  </si>
  <si>
    <t>TWFG, INC.</t>
  </si>
  <si>
    <t>GONGWIN BIOPHARM HOLDINGS CO., LTD.</t>
  </si>
  <si>
    <t>MIVTACH SHAMIR HOLDINGS LTD</t>
  </si>
  <si>
    <t>XINJIANG EAST UNIVERSE GAS CO.LTD.</t>
  </si>
  <si>
    <t>SUPERALLOY INDUSTRIAL CO., LTD.</t>
  </si>
  <si>
    <t>NUVEEN MULTI-ASSET INCOME FUND</t>
  </si>
  <si>
    <t>POLYPLEX CORPORATION LIMITED</t>
  </si>
  <si>
    <t>PHILIPPINE SAVINGS BANK</t>
  </si>
  <si>
    <t>NANJING PUBLIC UTILITIES DEVELOPMENT CO., LTD.</t>
  </si>
  <si>
    <t>JIANGSU LIBA ENTERPRISE JOINT-STOCK CO., LTD.</t>
  </si>
  <si>
    <t>MASTER STYLE</t>
  </si>
  <si>
    <t>BAC A COMMERCIALBANK</t>
  </si>
  <si>
    <t>KALYANI STEELS LIMITED</t>
  </si>
  <si>
    <t>JBCC HOLDINGS INC.</t>
  </si>
  <si>
    <t>SHANGHAI SHENQI PHARMACEUTICAL INVESTMENT MANAGEMENT CO., LTD.</t>
  </si>
  <si>
    <t>BLUE CLOUD SOFTECH SOLUTIONS LIMITED</t>
  </si>
  <si>
    <t>CHENGDU SHENGNUO BIOTEC CO.,LTD.</t>
  </si>
  <si>
    <t>TEAM INTERNET GROUP PLC</t>
  </si>
  <si>
    <t>SYMTEK AUTOMATION ASIA CO., LTD.</t>
  </si>
  <si>
    <t>AMEN BANK SOCIÉTÉ ANONYME</t>
  </si>
  <si>
    <t>THE WESTAIM CORPORATION</t>
  </si>
  <si>
    <t>SEAMEC LIMITED</t>
  </si>
  <si>
    <t>SELIGDAR</t>
  </si>
  <si>
    <t>GRIPM ADVANCED MATERIALS CO., LTD.</t>
  </si>
  <si>
    <t>CARE RATINGS LIMITED</t>
  </si>
  <si>
    <t>EXODUS MOVEMENT, INC.</t>
  </si>
  <si>
    <t>EATON VANCE TAX-ADVANTAGED GLOBAL DIVIDEND OPPORTUNITIES FUND</t>
  </si>
  <si>
    <t>ZHEJIANG HAISEN PHARMACEUTICAL CO., LTD.</t>
  </si>
  <si>
    <t>DONGWHA ENTERPRISE CO.,LTD</t>
  </si>
  <si>
    <t>NORTHERN REGION CEMENT COMPANY</t>
  </si>
  <si>
    <t>JIANGSU AMER NEW MATERIAL CO., LTD.</t>
  </si>
  <si>
    <t>SHENZHEN KING EXPLORER SCIENCE AND TECHNOLOGY CORPORATION</t>
  </si>
  <si>
    <t>EV MOTORS, S.A.</t>
  </si>
  <si>
    <t>BEYOND MEAT, INC.</t>
  </si>
  <si>
    <t>UNITED ARROWS LTD.</t>
  </si>
  <si>
    <t>TETRA TECHNOLOGIES, INC.</t>
  </si>
  <si>
    <t>DEA CAPITAL S.P.A.</t>
  </si>
  <si>
    <t>KDDL LIMITED</t>
  </si>
  <si>
    <t>NANJING XINLIAN ELECTRONICS CO., LTD</t>
  </si>
  <si>
    <t>EAGLE FOOTBALL GROUP</t>
  </si>
  <si>
    <t>YUANLI CHEMICAL GROUP CO.,LTD.</t>
  </si>
  <si>
    <t>GRAIL, INC.</t>
  </si>
  <si>
    <t>TALKSPACE, INC.</t>
  </si>
  <si>
    <t>HIGHTECH PAYMENT SYSTEMS S.A.</t>
  </si>
  <si>
    <t>CHINA HI-TECH GROUP CO., LTD.</t>
  </si>
  <si>
    <t>SUNLIGHT REAL ESTATE INVESTMENT TRUST</t>
  </si>
  <si>
    <t>LIAONING FU-AN HEAVY INDUSTRY CO.,LTD</t>
  </si>
  <si>
    <t>CHINA QINFA GROUP LIMITED</t>
  </si>
  <si>
    <t>POURIN SPECIAL WELDING TECHNOLOGY CO., LTD.</t>
  </si>
  <si>
    <t>FUXIN DARE AUTOMOTIVE PARTS CO., LTD.</t>
  </si>
  <si>
    <t>TA LIANG TECHNOLOGY CO., LTD.</t>
  </si>
  <si>
    <t>LIME TECHNOLOGIES AB</t>
  </si>
  <si>
    <t>NANJING PORT CO., LTD.</t>
  </si>
  <si>
    <t>VEKEN TECHNOLOGY CO., LTD.</t>
  </si>
  <si>
    <t>PT ENSEVAL PUTERA MEGATRADING TBK.</t>
  </si>
  <si>
    <t>EATON VANCE MUNICIPAL INCOME TRUST</t>
  </si>
  <si>
    <t>SHANDONG MINHE ANIMAL HUSBANDRY CO., LTD.</t>
  </si>
  <si>
    <t>CHANGZHOU ZHONGYING SCIENCE &amp; TECHNOLOGY CO., LTD</t>
  </si>
  <si>
    <t>CTI ENGINEERING CO., LTD.</t>
  </si>
  <si>
    <t>THAITHEPAROS</t>
  </si>
  <si>
    <t>WUHU SANLIAN FORGING CO., LTD.</t>
  </si>
  <si>
    <t>LIGHT SA</t>
  </si>
  <si>
    <t>LEASCEND TECHNOLOGY CO., LTD</t>
  </si>
  <si>
    <t>ZHEJIANG FENGMAO TECHNOLOGY CO., LTD.</t>
  </si>
  <si>
    <t>HENDERSON INTERNATIONAL INCOME TRUST PLC</t>
  </si>
  <si>
    <t>THE BIOTECH GROWTH TRUST PLC</t>
  </si>
  <si>
    <t>SIMMTECH CO., LTD.</t>
  </si>
  <si>
    <t>JIANGSU PHOENIX PROPERTY INVESTMENT COMPANY LIMITED</t>
  </si>
  <si>
    <t>GOODWILL E-HEALTH INFO CO., LTD.</t>
  </si>
  <si>
    <t>ISMAIL INDUSTRIES LIMITED</t>
  </si>
  <si>
    <t>EPC GROUPE</t>
  </si>
  <si>
    <t>BANK AL HABIB LIMITED</t>
  </si>
  <si>
    <t>JEIO CO., LTD.</t>
  </si>
  <si>
    <t>SINOSTAR CABLE CO., LTD</t>
  </si>
  <si>
    <t>ASIA CUANON TECHNOLOGY (SHANGHAI) CO.,LTD.</t>
  </si>
  <si>
    <t>EASTERN POLYMER GROUP</t>
  </si>
  <si>
    <t>JENSEN-GROUP N.V.</t>
  </si>
  <si>
    <t>JDM JINGDAMACHINE (NINGBO) CO.LTD</t>
  </si>
  <si>
    <t>STA. LUCIA LAND, INC.</t>
  </si>
  <si>
    <t>PERFECT MEDICAL HEALTH MANAGEMENT LIMITED</t>
  </si>
  <si>
    <t>INTEGRATED SERVICE TECHNOLOGY INC.</t>
  </si>
  <si>
    <t>IS GAYRIMENKUL YATIRIM ORTAKLIGI</t>
  </si>
  <si>
    <t>THE LOVESAC COMPANY</t>
  </si>
  <si>
    <t>CUB ELECPARTS INC.</t>
  </si>
  <si>
    <t>TOYO GOSEI CO.,LTD.</t>
  </si>
  <si>
    <t>SHANDONG DONGHONG PIPE INDUSTRY CO., LTD.</t>
  </si>
  <si>
    <t>DATAMATICS GLOBAL SERVICES LIMITED</t>
  </si>
  <si>
    <t>FUNDO INVESTIMENTO IMOBILIARIO IRIDIUM RECEBIVEIS IMOBILIARIOS</t>
  </si>
  <si>
    <t>TIAN LUN GAS HOLDINGS LIMITED</t>
  </si>
  <si>
    <t>ZHEJIANG MUSTANG BATTERY CO.,LTD</t>
  </si>
  <si>
    <t>ECIT</t>
  </si>
  <si>
    <t>SHENZHEN ETMADE AUTOMATIC EQUIPMENT CO., LTD.</t>
  </si>
  <si>
    <t>LIONCO PHARMACEUTICAL GROUP CO.,LTD.</t>
  </si>
  <si>
    <t>ABSA BANK BOTSWANA LIMITED</t>
  </si>
  <si>
    <t>SYNOPEX INC.</t>
  </si>
  <si>
    <t>GUANGZHOU SANFU NEW MATERIALS TECHNOLOGY CO.,LTD</t>
  </si>
  <si>
    <t>ROJANA INDUSTRIAL PARK</t>
  </si>
  <si>
    <t>CHORUS AVIATION INC.</t>
  </si>
  <si>
    <t>HALLADOR ENERGY COMPANY</t>
  </si>
  <si>
    <t>SEOUL SEMICONDUCTOR CO., LTD.</t>
  </si>
  <si>
    <t>SMARTGEN (ZHENGZHOU) TECHNOLOGY CO., LTD.</t>
  </si>
  <si>
    <t>LINEDATA SERVICES</t>
  </si>
  <si>
    <t>DIAMOND HILL INVESTMENT GROUP, INC.</t>
  </si>
  <si>
    <t>PLAYNITRIDE INC.</t>
  </si>
  <si>
    <t>LADUN INVESTMENT COMPANY</t>
  </si>
  <si>
    <t>MAHINDRA LOGISTICS LIMITED</t>
  </si>
  <si>
    <t>DCX SYSTEMS LIMITED</t>
  </si>
  <si>
    <t>JIANGSU JIXIN WIND ENERGY TECHNOLOGY CO., LTD.</t>
  </si>
  <si>
    <t>RPMGLOBAL HOLDINGS LIMITED</t>
  </si>
  <si>
    <t>EATON VANCE TAX-MANAGED BUY-WRITE INCOME FUND</t>
  </si>
  <si>
    <t>CURRO HOLDINGS LIMITED</t>
  </si>
  <si>
    <t>YINGKOU FENGGUANG ADVANCED MATERIAL CO.,LTD</t>
  </si>
  <si>
    <t>AL OBEIKAN GLASS COMPANY</t>
  </si>
  <si>
    <t>SHENZHEN CRASTAL TECHNOLOGY CO.,LTD</t>
  </si>
  <si>
    <t>VEEDOL CORPORATION LIMITED</t>
  </si>
  <si>
    <t>SOUTHERN CROSS GOLD LTD</t>
  </si>
  <si>
    <t>SUMITOMO MITSUI CONSTRUCTION CO.,LTD.</t>
  </si>
  <si>
    <t>NEXTIN, INC.</t>
  </si>
  <si>
    <t>HUNAN HAILI CHEMICAL INDUSTRY CO.,LTD.</t>
  </si>
  <si>
    <t>PEPPER MONEY LIMITED</t>
  </si>
  <si>
    <t>NINGBO HOMELINK ECO-ITECH CO., LTD.</t>
  </si>
  <si>
    <t>HPL ELECTRIC &amp; POWER LIMITED</t>
  </si>
  <si>
    <t>BROWAVE CORPORATION</t>
  </si>
  <si>
    <t>SA CORPORATE REAL ESTATE LIMITED</t>
  </si>
  <si>
    <t>SHENZHEN TONGYI INDUSTRY CO., LTD.</t>
  </si>
  <si>
    <t>SHANGHAI MORN ELECTRIC EQUIPMENT CO., LTD.</t>
  </si>
  <si>
    <t>A&amp;W REVENUE ROYALTIES INCOME FUND</t>
  </si>
  <si>
    <t>DER FUTURE SCIENCE AND TECHNOLOGY HOLDING GROUP CO., LTD.</t>
  </si>
  <si>
    <t>EQS GROUP AG</t>
  </si>
  <si>
    <t>VERVE THERAPEUTICS, INC.</t>
  </si>
  <si>
    <t>HIGHBROAD ADVANCED MATERIAL (HEFEI) CO., LTD.</t>
  </si>
  <si>
    <t>NANJING COMPTECH COMPOSITES CORPORATION</t>
  </si>
  <si>
    <t>ANHUI WANTONG TECHNOLOGY CO.,LTD.</t>
  </si>
  <si>
    <t>SIMONA AG</t>
  </si>
  <si>
    <t>INTEGRATED DESIGN &amp; ENGINEERING HOLDINGS CO.,LTD.</t>
  </si>
  <si>
    <t>LESHA BANK LLC</t>
  </si>
  <si>
    <t>INVESTERINGSSELSKABET ARTHA OPTIMUM A/S</t>
  </si>
  <si>
    <t>STAMFORD LAND CORPORATION LTD</t>
  </si>
  <si>
    <t>ZUMIEZ INC.</t>
  </si>
  <si>
    <t>BOHAI AUTOMOTIVE SYSTEMS CO., LTD.</t>
  </si>
  <si>
    <t>TAILWIND TWO ACQUISITION CORP.</t>
  </si>
  <si>
    <t>ZEVRA THERAPEUTICS, INC.</t>
  </si>
  <si>
    <t>CHRYSOS CORPORATION LIMITED</t>
  </si>
  <si>
    <t>IRB INVIT FUND</t>
  </si>
  <si>
    <t>BORUSSIA DORTMUND GMBH</t>
  </si>
  <si>
    <t>CHENGDU KSW TECHNOLOGIES CO.,LTD.</t>
  </si>
  <si>
    <t>CHALICE MINING LIMITED</t>
  </si>
  <si>
    <t>SHANGHAI SHUNHO NEW MATERIALS TECHNOLOGY CO.,LTD.</t>
  </si>
  <si>
    <t>CHINA MEIDONG AUTO HOLDINGS LIMITED</t>
  </si>
  <si>
    <t>SK ETERNIX CO., LTD.</t>
  </si>
  <si>
    <t>FUJIAN RAYNEN TECHNOLOGY CO., LTD.</t>
  </si>
  <si>
    <t>INTELLIAN TECHNOLOGIES, INC.</t>
  </si>
  <si>
    <t>CORVUS PHARMACEUTICALS, INC.</t>
  </si>
  <si>
    <t>PT PROVIDENT INVESTASI BERSAMA TBK</t>
  </si>
  <si>
    <t>SHL FINANCE COMPANY</t>
  </si>
  <si>
    <t>SICHUAN KEXIN MECHANICAL AND ELECTRICAL EQUIPMENT CO.,LTD</t>
  </si>
  <si>
    <t>V-ZUG HOLDING AG</t>
  </si>
  <si>
    <t>CT UK CAPITAL AND INCOME INVESTMENT TRUST PLC</t>
  </si>
  <si>
    <t>VAN DE VELDE NV</t>
  </si>
  <si>
    <t>Lingerie</t>
  </si>
  <si>
    <t>GEO HOLDINGS CORPORATION</t>
  </si>
  <si>
    <t>HANGZHOU XZB TECH CO., LTD</t>
  </si>
  <si>
    <t>STRIKE ENERGY LIMITED</t>
  </si>
  <si>
    <t>FISCHER MEDICAL VENTURES LIMITED</t>
  </si>
  <si>
    <t>GEOPARK LIMITED</t>
  </si>
  <si>
    <t>DOUBLEDRAGON CORPORATION</t>
  </si>
  <si>
    <t>GENESYS LOGIC, INC.</t>
  </si>
  <si>
    <t>CONTINEUM THERAPEUTICS, INC.</t>
  </si>
  <si>
    <t>SANYOU CORPORATION LIMITED</t>
  </si>
  <si>
    <t>NANTONG HAIXING ELECTRONICS CO., LTD.</t>
  </si>
  <si>
    <t>MIDWICH GROUP PLC</t>
  </si>
  <si>
    <t>JIAYUAN SCIENCE AND TECHNOLOGY CO.,LTD.</t>
  </si>
  <si>
    <t>NEWAG S.A.</t>
  </si>
  <si>
    <t>LINZHOU HEAVY MACHINERY GROUP CO.,LTD</t>
  </si>
  <si>
    <t>IEI INTEGRATION CORP.</t>
  </si>
  <si>
    <t>RAINBOW TOURS S.A.</t>
  </si>
  <si>
    <t>AMAYA GLOBAL HOLDINGS CORP.</t>
  </si>
  <si>
    <t>CHANGCHAI COMPANY, LIMITED</t>
  </si>
  <si>
    <t>JIANGSU HSC NEW ENERGY MATERIALS CO.,LTD.</t>
  </si>
  <si>
    <t>AB TRACTION</t>
  </si>
  <si>
    <t>TAOKAENOI FOOD &amp; MARKETING</t>
  </si>
  <si>
    <t>NPR-RIKEN CORPORATION</t>
  </si>
  <si>
    <t>EVS BROADCAST EQUIPMENT SA</t>
  </si>
  <si>
    <t>SHENZHEN FLUENCE TECHNOLOGY PLC.</t>
  </si>
  <si>
    <t>SRE HOLDINGS CORPORATION</t>
  </si>
  <si>
    <t>WOORI TECHNOLOGY INVESTMENT CO., LTD</t>
  </si>
  <si>
    <t>ZHEJIANG XIASHA PRECISION MANUFACTURING CO., LTD.</t>
  </si>
  <si>
    <t>DELTA ISRAEL BRANDS LTD</t>
  </si>
  <si>
    <t>TALLINNA KAUBAMAJA GRUPP</t>
  </si>
  <si>
    <t>SRISAWAD FINANCE</t>
  </si>
  <si>
    <t>SONIDA SENIOR LIVING, INC.</t>
  </si>
  <si>
    <t>GUANGBO GROUP STOCK CO., LTD.</t>
  </si>
  <si>
    <t>UNILEVER CONSUMER CARE LIMITED</t>
  </si>
  <si>
    <t>SOLARA ACTIVE PHARMA SCIENCES LIMITED</t>
  </si>
  <si>
    <t>SUNRISE MANUFACTURE GROUP CO., LTD.</t>
  </si>
  <si>
    <t>FARMACIAS BENAVIDES, S.A.B. DE C.V.</t>
  </si>
  <si>
    <t>NIPPON YAKIN KOGYO CO., LTD.</t>
  </si>
  <si>
    <t>JINDAL POLY FILMS LIMITED</t>
  </si>
  <si>
    <t>BEIJING BEWINNER COMMUNICATIONS CO., LTD.</t>
  </si>
  <si>
    <t>MHV MEDITERRANEAN HOSPITALITY VENTURE PLC</t>
  </si>
  <si>
    <t>NAFCO CO., LTD.</t>
  </si>
  <si>
    <t>ZEUUS, INC.</t>
  </si>
  <si>
    <t>DREAM INTERNATIONAL LIMITED</t>
  </si>
  <si>
    <t>UR-ENERGY INC.</t>
  </si>
  <si>
    <t>DARFON ELECTRONICS CORP.</t>
  </si>
  <si>
    <t>ANYMIND GROUP INC.</t>
  </si>
  <si>
    <t>SCIENTIFIC AND MEDICAL EQUIPMENT HOUSE COMPANY</t>
  </si>
  <si>
    <t>KRAUSSMAFFEI COMPANY LIMITED</t>
  </si>
  <si>
    <t>GUANGDONG DP CO.,LTD.</t>
  </si>
  <si>
    <t>HAVERTY FURNITURE COMPANIES, INC.</t>
  </si>
  <si>
    <t>NITTO FUJI FLOUR MILLING CO.,LTD.</t>
  </si>
  <si>
    <t>KITEX GARMENTS LIMITED</t>
  </si>
  <si>
    <t>SHANGHAI KINDLY ENTERPRISE DEVELOPMENT GROUP CO.,LTD.</t>
  </si>
  <si>
    <t>ZHEJIANG XINCHAI CO.,LTD</t>
  </si>
  <si>
    <t>THOMASVILLE BANCSHARES, INC.</t>
  </si>
  <si>
    <t>BIDE PHARMATECH CO., LTD.</t>
  </si>
  <si>
    <t>HALFORDS GROUP PLC</t>
  </si>
  <si>
    <t>KSL HOLDINGS</t>
  </si>
  <si>
    <t>CHANNEL INFRASTRUCTURE NZ LIMITED</t>
  </si>
  <si>
    <t>GUANGDONG ENPACK PACKAGING CO., LTD.</t>
  </si>
  <si>
    <t>THE SHYFT GROUP, INC.</t>
  </si>
  <si>
    <t>COMMERCIAL BANK INTERNATIONAL</t>
  </si>
  <si>
    <t>SCIENTIFIC ENERGY, INC.</t>
  </si>
  <si>
    <t>SPAREBANK 1 ØSTFOLD AKERSHUS</t>
  </si>
  <si>
    <t>CAB PAYMENTS HOLDINGS LIMITED</t>
  </si>
  <si>
    <t>CHINA YONGDA AUTOMOBILES SERVICES HOLDINGS LIMITED</t>
  </si>
  <si>
    <t>PLASTIKA KRITIS S.A.</t>
  </si>
  <si>
    <t>XINGFA ALUMINIUM HOLDINGS LIMITED</t>
  </si>
  <si>
    <t>BENEFYTT TECHNOLOGIES, INC.</t>
  </si>
  <si>
    <t>CENTRAL ASIA METALS PLC</t>
  </si>
  <si>
    <t>ADDIKO BANK AG</t>
  </si>
  <si>
    <t>SELLA CAPITAL REAL ESTATE LTD.</t>
  </si>
  <si>
    <t>SRI LANKA TELECOM PLC</t>
  </si>
  <si>
    <t>SHANDONG YUMA SUN-SHADING TECHNOLOGY CORP., LTD.</t>
  </si>
  <si>
    <t>LUMINAR TECHNOLOGIES, INC.</t>
  </si>
  <si>
    <t>THE RMR GROUP INC.</t>
  </si>
  <si>
    <t>NANJING INFORM STORAGE EQUIPMENT (GROUP) CO., LTD.</t>
  </si>
  <si>
    <t>JIANGSU ALLFAVOR INTELLIGENT CIRCUITS TECHNOLOGY CO.,LTD</t>
  </si>
  <si>
    <t>XIWANG FOODSTUFFS CO.,LTD.</t>
  </si>
  <si>
    <t>JIANGSU FLAG CHEMICAL INDUSTRY CO., LTD.</t>
  </si>
  <si>
    <t>OPHIR ASSET MANAGEMENT PTY LTD - OPHIR HIGH CONVICTION FUND</t>
  </si>
  <si>
    <t>GIFT HOLDINGS INC.</t>
  </si>
  <si>
    <t>JIANGSU LIXING GENERAL STEEL BALL CO.,LTD.</t>
  </si>
  <si>
    <t>SOLARIS ENERGY INFRASTRUCTURE, INC.</t>
  </si>
  <si>
    <t>KNIGHT THERAPEUTICS INC.</t>
  </si>
  <si>
    <t>LEDMAN OPTOELECTRONIC CO., LTD.</t>
  </si>
  <si>
    <t>SANTI RENEWABLE ENERGY CO., LTD.</t>
  </si>
  <si>
    <t>FP PARTNER INC.</t>
  </si>
  <si>
    <t>GAMANIA DIGITAL ENTERTAINMENT CO., LTD.</t>
  </si>
  <si>
    <t>RBB BANCORP</t>
  </si>
  <si>
    <t>JIANGSU HANVO SAFETY PRODUCT CO., LTD.</t>
  </si>
  <si>
    <t>MARUSAN SECURITIES CO., LTD.</t>
  </si>
  <si>
    <t>SANGHVI MOVERS LIMITED</t>
  </si>
  <si>
    <t>ZHEJIANG JIANYE CHEMICAL CO., LTD.</t>
  </si>
  <si>
    <t>TAIWAN STEEL UNION CO., LTD.</t>
  </si>
  <si>
    <t>TACHI-S CO., LTD.</t>
  </si>
  <si>
    <t>ELITEGROUP COMPUTER SYSTEMS CO.,LTD.</t>
  </si>
  <si>
    <t>TRAEGER, INC.</t>
  </si>
  <si>
    <t>JAPAN INVESTMENT ADVISER CO., LTD.</t>
  </si>
  <si>
    <t>TSE CO., LTD</t>
  </si>
  <si>
    <t>RPSG VENTURES LIMITED</t>
  </si>
  <si>
    <t>KUNSHAN TOPA INTELLIGENT EQUIPMENT CO.,LTD</t>
  </si>
  <si>
    <t>STARK TECHNOLOGY INC.</t>
  </si>
  <si>
    <t>AURELIUS EQUITY OPPORTUNITIES SE &amp; CO. KGAA</t>
  </si>
  <si>
    <t>FUTABA INDUSTRIAL CO., LTD.</t>
  </si>
  <si>
    <t>ELIXIRR INTERNATIONAL PLC</t>
  </si>
  <si>
    <t>LH HOTEL LEASEHOLD REAL ESTATE INVESTMENT TRUST</t>
  </si>
  <si>
    <t>PT VKTR TEKNOLOGI MOBILITAS TBK</t>
  </si>
  <si>
    <t>AUCNET INC.</t>
  </si>
  <si>
    <t>SAURER INTELLIGENT TECHNOLOGY CO. LTD</t>
  </si>
  <si>
    <t>HAMILTON BEACH BRANDS HOLDING COMPANY</t>
  </si>
  <si>
    <t>PEET LIMITED</t>
  </si>
  <si>
    <t>GUANGZHOU SHANGPIN HOME COLLECTION CO., LTD.</t>
  </si>
  <si>
    <t>GOODLUCK INDIA LIMITED</t>
  </si>
  <si>
    <t>ABILITY ENTERPRISE CO., LTD.</t>
  </si>
  <si>
    <t>STOR-AGE PROPERTY REIT LIMITED</t>
  </si>
  <si>
    <t>ESSBIO S.A.</t>
  </si>
  <si>
    <t>SERVET GAYRIMENKUL YATIRIM ORTAKLIGI</t>
  </si>
  <si>
    <t>PIA HOLDING COMPANY LIMITED</t>
  </si>
  <si>
    <t>MPS LIMITED</t>
  </si>
  <si>
    <t>ICHIA TECHNOLOGIES, INC.</t>
  </si>
  <si>
    <t>CHANGZHOU TIANSHENG NEW MATERIALS GROUP CO., LTD.</t>
  </si>
  <si>
    <t>ALEMBIC LIMITED</t>
  </si>
  <si>
    <t>ZAMBIA SUGAR PLC</t>
  </si>
  <si>
    <t>SNT DYNAMICS CO.,LTD.</t>
  </si>
  <si>
    <t>LINKLOGIS INC.</t>
  </si>
  <si>
    <t>SHUIFA ENERGAS GAS CO., LTD.</t>
  </si>
  <si>
    <t>SUZHOU FUTURE ELECTRICAL CO., LTD.</t>
  </si>
  <si>
    <t>WAFFER TECHNOLOGY CORPORATION</t>
  </si>
  <si>
    <t>ZAMIL INDUSTRIAL INVESTMENT COMPANY</t>
  </si>
  <si>
    <t>CHONGQING SULIAN PLASTIC CO.,LTD.</t>
  </si>
  <si>
    <t>SORACOM, INC.</t>
  </si>
  <si>
    <t>HANGZHOU BIOTEST BIOTECH CO.,LTD.</t>
  </si>
  <si>
    <t>GUANGDONG GANHUA SCIENCE &amp; INDUSTRY CO.,LTD.</t>
  </si>
  <si>
    <t>JIANGSU CANLON BUILDING MATERIALS CO., LTD.</t>
  </si>
  <si>
    <t>JIANGSU TIANMU LAKE TOURISM CO.,LTD</t>
  </si>
  <si>
    <t>SHANGHAI NEW CENTURION NETWORK INFORMATION TECHNOLOGY CO., LTD.</t>
  </si>
  <si>
    <t>CARD FACTORY PLC</t>
  </si>
  <si>
    <t>FAR EAST CONSORTIUM INTERNATIONAL LIMITED</t>
  </si>
  <si>
    <t>TA ANN HOLDINGS</t>
  </si>
  <si>
    <t>BEIJING YUANLONG YATO CULTURE DISSEMINATION CO.,LTD.</t>
  </si>
  <si>
    <t>COGECO INC.</t>
  </si>
  <si>
    <t>HANGZHOU FORTUNE GAS CRYOGENIC GROUP CO., LTD.</t>
  </si>
  <si>
    <t>BLACK DIAMOND GROUP LIMITED</t>
  </si>
  <si>
    <t>WELLS FARGO ADVANTAGE FUNDS - ALLSPRING INCOME OPPORTUNITIES FUND</t>
  </si>
  <si>
    <t>ELETROMIDIA S.A.</t>
  </si>
  <si>
    <t>WINSTECH PRECISION HOLDING CO., LTD.</t>
  </si>
  <si>
    <t>ARGOSY RESEARCH INC.</t>
  </si>
  <si>
    <t>GULF INSURANCE GROUP</t>
  </si>
  <si>
    <t>VIETTEL POSTCORPORATION</t>
  </si>
  <si>
    <t>CAPITAL BANCORP, INC.</t>
  </si>
  <si>
    <t>YEO TEKNOLOJI ENERJI VE ENDUSTRI ANONIM SIRKETI</t>
  </si>
  <si>
    <t>NOVA TECHNOLOGY CORPORATION LIMITED</t>
  </si>
  <si>
    <t>GUANGDONG HIGH DREAM INTELLECTUALIZED MACHINERY CO., LTD.</t>
  </si>
  <si>
    <t>MBH JELZÁLOGBANK NYILVÁNOSAN MUKÖDO RÉSZVÉNYTÁRSASÁG</t>
  </si>
  <si>
    <t>CASIN REAL ESTATE DEVELOPMENT GROUP CO.,LTD.</t>
  </si>
  <si>
    <t>DABACO GROUP</t>
  </si>
  <si>
    <t>SYNEKTIK SPÓLKA AKCYJNA</t>
  </si>
  <si>
    <t>LANZHOU LISHANG GUOCHAO INDUSTRIAL GROUP CO.,LTD</t>
  </si>
  <si>
    <t>SHENZHEN NEOWAY TECHNOLOGY CO.,LTD.</t>
  </si>
  <si>
    <t>WUCHAN ZHONGDA GERON CO.,LTD.</t>
  </si>
  <si>
    <t>THIRD POINT INVESTORS LIMITED</t>
  </si>
  <si>
    <t>NEXT GEOSOLUTIONS EUROPE SPA</t>
  </si>
  <si>
    <t>EMRO., INCORPORATED.</t>
  </si>
  <si>
    <t>ASKA PHARMACEUTICAL HOLDINGS CO.,LTD.</t>
  </si>
  <si>
    <t>GUANGDONG LEARY NEW MATERIAL TECHNOLOGY CO.,LTD.</t>
  </si>
  <si>
    <t>SAGE THERAPEUTICS, INC.</t>
  </si>
  <si>
    <t>XI'AN ACTIONPOWER ELECTRIC CO., LTD.</t>
  </si>
  <si>
    <t>PETROVIETNAM TRANSPORTATION CORPORATION</t>
  </si>
  <si>
    <t>JIAMEI FOOD PACKAGING (CHUZHOU) CO.,LTD</t>
  </si>
  <si>
    <t>COMPANHIA ENERGÉTICA DO RIO GRANDE DO NORTE - COSERN</t>
  </si>
  <si>
    <t>MITEK SYSTEMS, INC.</t>
  </si>
  <si>
    <t>GAZ-TEK</t>
  </si>
  <si>
    <t>CHONGQING VDL ELECTRONICS CO., LTD.</t>
  </si>
  <si>
    <t>NEWLAKE CAPITAL PARTNERS, INC.</t>
  </si>
  <si>
    <t>ACCESS HOLDINGS PLC</t>
  </si>
  <si>
    <t>CROSS COUNTRY HEALTHCARE, INC.</t>
  </si>
  <si>
    <t>DON MUANG TOLLWAY</t>
  </si>
  <si>
    <t>NOOR FINANCIAL INVESTMENT COMPANY - KPSC</t>
  </si>
  <si>
    <t>GUJARAT INDUSTRIES POWER COMPANY LIMITED</t>
  </si>
  <si>
    <t>PT ANCARA LOGISTICS INDONESIA TBK</t>
  </si>
  <si>
    <t>FURUKAWA CO.,LTD.</t>
  </si>
  <si>
    <t>OMNIJOI MEDIA CORPORATION</t>
  </si>
  <si>
    <t>LANNER ELECTRONICS INC.</t>
  </si>
  <si>
    <t>TAI-TECH ADVANCED ELECTRONICS CO., LTD.</t>
  </si>
  <si>
    <t>HYLIION HOLDINGS CORP.</t>
  </si>
  <si>
    <t>SNP SCHNEIDER-NEUREITHER &amp; PARTNER SE</t>
  </si>
  <si>
    <t>WINDSUN SCIENCE&amp;TECHNOLOGY CO.,LTD.</t>
  </si>
  <si>
    <t>BONYAN REIT FUND</t>
  </si>
  <si>
    <t>FRENCKEN GROUP LIMITED</t>
  </si>
  <si>
    <t>ABSOLUTE CLEAN ENERGY</t>
  </si>
  <si>
    <t>NINGBO GAOFA AUTOMOTIVE CONTROL SYSTEM CO., LTD.</t>
  </si>
  <si>
    <t>CARTER BANKSHARES, INC.</t>
  </si>
  <si>
    <t>INPAQ TECHNOLOGY CO., LTD.</t>
  </si>
  <si>
    <t>SHANGHAI MICURX PHARMACEUTICAL CO., LTD.</t>
  </si>
  <si>
    <t>NITRATOS DE CHILE S.A.</t>
  </si>
  <si>
    <t>SDT UZAY VE SAVUNMA TEKNOLOJILERI ANONIM SIRKETI</t>
  </si>
  <si>
    <t>CMC MAGNETICS CORPORATION</t>
  </si>
  <si>
    <t>HUNAN HANSEN PHARMACEUTICAL CO., LTD.</t>
  </si>
  <si>
    <t>ENEL GENERACION PIURA S.A.</t>
  </si>
  <si>
    <t>SHANGHAI LAIMU ELECTRONICS CO.,LTD.</t>
  </si>
  <si>
    <t>HI-TECH PIPES LIMITED</t>
  </si>
  <si>
    <t>RESS LIFE INVESTMENTS A/S</t>
  </si>
  <si>
    <t>F-SECURE OYJ</t>
  </si>
  <si>
    <t>LONGWELL COMPANY</t>
  </si>
  <si>
    <t>FITTECH CO.,LTD</t>
  </si>
  <si>
    <t>JIANGSU WUYANG AUTOMATION CONTROL TECHNOLOGY CO., LTD.</t>
  </si>
  <si>
    <t>INTEGRATED HOLDING COMPANY K.S.C.P.</t>
  </si>
  <si>
    <t>WUHAN ZHONGYUAN HUADIAN SCIENCE &amp; TECHNOLOGY CO.,LTD.</t>
  </si>
  <si>
    <t>NANOFILM TECHNOLOGIES INTERNATIONAL LIMITED</t>
  </si>
  <si>
    <t>TKP CORPORATION</t>
  </si>
  <si>
    <t>I-80 GOLD CORP.</t>
  </si>
  <si>
    <t>VIRTUS GLOBAL DIVIDEND &amp; INCOME FUND INC.</t>
  </si>
  <si>
    <t>GMA NETWORK, INC.</t>
  </si>
  <si>
    <t>CHATHAM LODGING TRUST</t>
  </si>
  <si>
    <t>PT TELADAN PRIMA AGRO TBK</t>
  </si>
  <si>
    <t>NICHIDENBO CORPORATION</t>
  </si>
  <si>
    <t>VENATOR MATERIALS PLC</t>
  </si>
  <si>
    <t>PT SALIM IVOMAS PRATAMA TBK</t>
  </si>
  <si>
    <t>RYOBI LIMITED</t>
  </si>
  <si>
    <t>SCHWEIZERISCHE NATIONALBANK</t>
  </si>
  <si>
    <t>BERRY CORPORATION</t>
  </si>
  <si>
    <t>HAO TIAN INTERNATIONAL CONSTRUCTION INVESTMENT GROUP LIMITED</t>
  </si>
  <si>
    <t>SINO-THAI ENGINEERING AND CONSTRUCTION</t>
  </si>
  <si>
    <t>INTERNATIONAL PERSONAL FINANCE PLC</t>
  </si>
  <si>
    <t>MEDPRIN REGENERATIVE MEDICAL TECHNOLOGIES CO., LTD.</t>
  </si>
  <si>
    <t>ANHUI SUNHERE PHARMACEUTICAL EXCIPIENTS CO.,LTD.</t>
  </si>
  <si>
    <t>HIVI ACOUSTICS TECHNOLOGY CO., LTD</t>
  </si>
  <si>
    <t>LX HOLDINGS CORP.</t>
  </si>
  <si>
    <t>HORIZON DISCOVERY GROUP PLC</t>
  </si>
  <si>
    <t>GUANGDONG HIGHSUN MEIDA NEW MATERIALS CO., LTD.</t>
  </si>
  <si>
    <t>LANDSEA HOMES CORPORATION</t>
  </si>
  <si>
    <t>BINGSHAN REFRIGERATION &amp; HEAT TRANSFER TECHNOLOGIES CO., LTD.</t>
  </si>
  <si>
    <t>NOVA TECHNOLOGY CORPORATION</t>
  </si>
  <si>
    <t>ZHEJIANG RONGSHENG ENVIRONMENTAL PROTECTION PAPER CO., LTD.</t>
  </si>
  <si>
    <t>HUBTOWN LIMITED</t>
  </si>
  <si>
    <t>BERRY GENOMICS CO.,LTD</t>
  </si>
  <si>
    <t>GRAINTURK TARIM ANONIM SIRKETI</t>
  </si>
  <si>
    <t>AGROTECH YUKSEK TEKNOLOJI VE YATIRIM ANONIM SIRKETI</t>
  </si>
  <si>
    <t>WIDEOPENWEST, INC.</t>
  </si>
  <si>
    <t>ZHEJIANG JINGHUA LASER TECHNOLOGY CO.,LTD</t>
  </si>
  <si>
    <t>ISPACE, INC.</t>
  </si>
  <si>
    <t>OKE PRECISION CUTTING TOOLS CO., LTD.</t>
  </si>
  <si>
    <t>SIAMGAS AND PETROCHEMICALS</t>
  </si>
  <si>
    <t>SHENZHEN ZHONGHENG HUAFA CO., LTD.</t>
  </si>
  <si>
    <t>ALCOR MICRO,CORP.</t>
  </si>
  <si>
    <t>MOVADO GROUP, INC.</t>
  </si>
  <si>
    <t>FOGHORN THERAPEUTICS INC.</t>
  </si>
  <si>
    <t>ZIGEXN CO., LTD.</t>
  </si>
  <si>
    <t>DANSKE ANDELSKASSERS BANK A/S</t>
  </si>
  <si>
    <t>CONSENSUS CLOUD SOLUTIONS, INC.</t>
  </si>
  <si>
    <t>OYO CORPORATION</t>
  </si>
  <si>
    <t>NISSIN CORPORATION</t>
  </si>
  <si>
    <t>BAILLIE GIFFORD EUROPEAN GROWTH TRUST PLC</t>
  </si>
  <si>
    <t>JP-HOLDINGS,INC.</t>
  </si>
  <si>
    <t>RIVER CITY BANK</t>
  </si>
  <si>
    <t>AEKYUNGCHEMICAL CO., LTD.</t>
  </si>
  <si>
    <t>EASTNINE</t>
  </si>
  <si>
    <t>PGIM SHORT DURATION HIGH YIELD OPPORTUNITIES FUND</t>
  </si>
  <si>
    <t>YUAN CHENG CABLE CO.,LTD.</t>
  </si>
  <si>
    <t>CASTLES TECHNOLOGY CO., LTD.</t>
  </si>
  <si>
    <t>WAJAX CORPORATION</t>
  </si>
  <si>
    <t>GREEN LANDSCAPING GROUP AB</t>
  </si>
  <si>
    <t>FIRST TRUST ENHANCED EQUITY INCOME FUND</t>
  </si>
  <si>
    <t>MEDIOS AG</t>
  </si>
  <si>
    <t>DFS FURNITURE PLC</t>
  </si>
  <si>
    <t>NATURGY BAN, S.A.</t>
  </si>
  <si>
    <t>BINGGRAE CO., LTD.</t>
  </si>
  <si>
    <t>FOOD EMPIRE HOLDINGS LIMITED</t>
  </si>
  <si>
    <t>SHANGHAI ZHONGZHOU SPECIAL ALLOY MATERIALS CO., LTD.</t>
  </si>
  <si>
    <t>NANJING TDH TECHNOLOGY CO.,LTD.</t>
  </si>
  <si>
    <t>ESPERION THERAPEUTICS, INC.</t>
  </si>
  <si>
    <t>CELON PHARMA S.A.</t>
  </si>
  <si>
    <t>CONSOLIDATED WATER CO. LTD.</t>
  </si>
  <si>
    <t>APEEJAY SURRENDRA PARK HOTELS LIMITED</t>
  </si>
  <si>
    <t>HOTEL GRAND CENTRAL LIMITED</t>
  </si>
  <si>
    <t>VISHNU PRAKASH R PUNGLIA LIMITED</t>
  </si>
  <si>
    <t>ABRDN LIFE SCIENCES INVESTORS</t>
  </si>
  <si>
    <t>SHANGHAI INFORMATION2 SOFTWARE INC.</t>
  </si>
  <si>
    <t>ORGANOGENESIS HOLDINGS INC.</t>
  </si>
  <si>
    <t>RUMERE CO.,LTD.</t>
  </si>
  <si>
    <t>PT AKASHA WIRA INTERNATIONAL TBK</t>
  </si>
  <si>
    <t>COMPUTER ENGINEERING &amp; CONSULTING LTD.</t>
  </si>
  <si>
    <t>SHENZHEN INFINOVA LIMITED</t>
  </si>
  <si>
    <t>GRAVITY CO., LTD.</t>
  </si>
  <si>
    <t>TAIWAN NAVIGATION CO., LTD.</t>
  </si>
  <si>
    <t>SICHUAN CRUN CO., LTD</t>
  </si>
  <si>
    <t>PCC ROKITA SA</t>
  </si>
  <si>
    <t>CHENGDU ZHIMINGDA ELECTRONICS CO., LTD.</t>
  </si>
  <si>
    <t>HDC HOLDINGS CO.,LTD</t>
  </si>
  <si>
    <t>KOAL SOFTWARE CO., LTD.</t>
  </si>
  <si>
    <t>RISUNTEK INC.</t>
  </si>
  <si>
    <t>SHAREATE TOOLS LTD.</t>
  </si>
  <si>
    <t>S-ENJOY SERVICE GROUP CO., LIMITED</t>
  </si>
  <si>
    <t>QINGDAO VLAND BIOTECH INC.</t>
  </si>
  <si>
    <t>PHOENIX SHIPPING (WUHAN) CO., LTD.</t>
  </si>
  <si>
    <t>BEIJING CREATIVE DISTRIBUTION AUTOMATION CO., LTD.</t>
  </si>
  <si>
    <t>CHINA QUANJUDE(GROUP) CO.,LTD.</t>
  </si>
  <si>
    <t>LSL PROPERTY SERVICES PLC</t>
  </si>
  <si>
    <t>XIONG'AN NEW POWER TECHNOLOGY CO.,LTD.</t>
  </si>
  <si>
    <t>AYYAN INVESTMENT COMPANY</t>
  </si>
  <si>
    <t>INTAGE HOLDINGS INC.</t>
  </si>
  <si>
    <t>SIDI KERIR PETROCHEMICALS CO.</t>
  </si>
  <si>
    <t>T&amp;L CO., LTD.</t>
  </si>
  <si>
    <t>NAJRAN CEMENT COMPANY</t>
  </si>
  <si>
    <t>CT PRIVATE EQUITY TRUST PLC</t>
  </si>
  <si>
    <t>ASA GOLD AND PRECIOUS METALS LIMITED</t>
  </si>
  <si>
    <t>KI-STAR REAL ESTATE CO.,LTD</t>
  </si>
  <si>
    <t>VAKKO TEKSTIL VE HAZIR GIYIM SANAYI ISLETMELERI</t>
  </si>
  <si>
    <t>EVERLIGHT CHEMICAL INDUSTRIAL CORPORATION</t>
  </si>
  <si>
    <t>FUJIAN HAIXIA ENVIRONMENTAL PROTECTION GROUP CO.,LTD.</t>
  </si>
  <si>
    <t>BANCO BOLIVARIANO C.A.</t>
  </si>
  <si>
    <t>A&amp;D HOLON HOLDINGS COMPANY, LIMITED</t>
  </si>
  <si>
    <t>TAYSHA GENE THERAPIES, INC.</t>
  </si>
  <si>
    <t>WOLONG RESOURCES GROUP CO., LTD.</t>
  </si>
  <si>
    <t>J.POND PRECISION TECHNOLOGY CO., LTD.</t>
  </si>
  <si>
    <t>DIGITAL DOMAIN HOLDINGS LIMITED</t>
  </si>
  <si>
    <t>TUS ENVIRONMENTAL SCIENCE AND TECHNOLOGY DEVELOPMENT CO., LTD.</t>
  </si>
  <si>
    <t>C4 THERAPEUTICS, INC.</t>
  </si>
  <si>
    <t>GINKGO BIOWORKS HOLDINGS, INC.</t>
  </si>
  <si>
    <t>EDITA FOOD INDUSTRIES COMPANY (S.A.E)</t>
  </si>
  <si>
    <t>GROUPON, INC.</t>
  </si>
  <si>
    <t>Internet &amp; Mail Order Discount Stores</t>
  </si>
  <si>
    <t>TELSYS LTD.</t>
  </si>
  <si>
    <t>AKIS GAYRIMENKUL YATIRIM ORTAKLIGI</t>
  </si>
  <si>
    <t>THERAVANCE BIOPHARMA, INC.</t>
  </si>
  <si>
    <t>ENPLAS CORPORATION</t>
  </si>
  <si>
    <t>HENAN CARVE ELECTRONICS TECHNOLOGY CO., LTD.</t>
  </si>
  <si>
    <t>BEIJING BEILU PHARMACEUTICAL CO., LTD</t>
  </si>
  <si>
    <t>K.P. ENERGY LIMITED</t>
  </si>
  <si>
    <t>ACKERSTEIN GROUP LTD</t>
  </si>
  <si>
    <t>HOSOKAWA MICRON CORPORATION</t>
  </si>
  <si>
    <t>INSTITUTE FOR Q-SHU PIONEERS OF SPACE, INC.</t>
  </si>
  <si>
    <t>GMO FINANCIAL GATE, INC.</t>
  </si>
  <si>
    <t>FAWAZ ABDULAZIZ AL HOKAIR &amp; COMPANY</t>
  </si>
  <si>
    <t>OILES CORPORATION</t>
  </si>
  <si>
    <t>BRIDGEWATER BANCSHARES, INC.</t>
  </si>
  <si>
    <t>OSL GROUP LIMITED</t>
  </si>
  <si>
    <t>DONGGUAN HUALI INDUSTRIES CO.,LTD</t>
  </si>
  <si>
    <t>STX ENGINE CO.,LTD.</t>
  </si>
  <si>
    <t>HIWIN MIKROSYSTEM CORPORATION</t>
  </si>
  <si>
    <t>LEE &amp; MAN CHEMICAL COMPANY LIMITED</t>
  </si>
  <si>
    <t>XIAMEN XINDECO LTD.</t>
  </si>
  <si>
    <t>UNIVERSAL STORE HOLDINGS LIMITED</t>
  </si>
  <si>
    <t>XPERI INC.</t>
  </si>
  <si>
    <t>MEIRAGTX HOLDINGS PLC</t>
  </si>
  <si>
    <t>POKARNA LIMITED</t>
  </si>
  <si>
    <t>BANNERMAN ENERGY LTD</t>
  </si>
  <si>
    <t>FINO PAYMENTS BANK LIMITED</t>
  </si>
  <si>
    <t>3D SYSTEMS CORPORATION</t>
  </si>
  <si>
    <t>MTG CO., LTD.</t>
  </si>
  <si>
    <t>KORDSA TEKNIK TEKSTIL</t>
  </si>
  <si>
    <t>EL POLLO LOCO HOLDINGS, INC.</t>
  </si>
  <si>
    <t>DEAR U CO., LTD.</t>
  </si>
  <si>
    <t>TACHIBANA ELETECH CO., LTD.</t>
  </si>
  <si>
    <t>BEIJING ZHONGKEHAIXUN DIGITAL S&amp;T CO., LTD.</t>
  </si>
  <si>
    <t>FUJIO FOOD GROUP INC.</t>
  </si>
  <si>
    <t>COMTURE CORPORATION</t>
  </si>
  <si>
    <t>PT HILLCON TBK</t>
  </si>
  <si>
    <t>STAR GROUP, L.P.</t>
  </si>
  <si>
    <t>SURAJ ESTATE DEVELOPERS LIMITED</t>
  </si>
  <si>
    <t>PORVAIR PLC</t>
  </si>
  <si>
    <t>BERJAYA LAND</t>
  </si>
  <si>
    <t>RUNWAY GROWTH FINANCE CORP.</t>
  </si>
  <si>
    <t>GELEX ELECTRICITY</t>
  </si>
  <si>
    <t>CASTELNAU GROUP LIMITED</t>
  </si>
  <si>
    <t>ARABIAN SHIELD COOPERATIVE INSURANCE COMPANY</t>
  </si>
  <si>
    <t>ENTERPRISE BANCORP, INC.</t>
  </si>
  <si>
    <t>SANDHAR TECHNOLOGIES LIMITED</t>
  </si>
  <si>
    <t>LUNGTEH SHIPBUILDING CO., LTD.</t>
  </si>
  <si>
    <t>AMRITA GLOBAL DEVELOPMENT LIMITED</t>
  </si>
  <si>
    <t>AKER BIOMARINE</t>
  </si>
  <si>
    <t>GMA HOLDINGS, INC.</t>
  </si>
  <si>
    <t>KOTON MAGAZACILIK TEKSTIL SANAYI VE TICARET</t>
  </si>
  <si>
    <t>REC SILICON ASA</t>
  </si>
  <si>
    <t>CUISINE SOLUTIONS, INC.</t>
  </si>
  <si>
    <t>H&amp;R CENTURY UNION CORPORATION</t>
  </si>
  <si>
    <t>JINAN HIGH-TECH DEVELOPMENT CO., LTD.</t>
  </si>
  <si>
    <t>LEO LITHIUM LIMITED</t>
  </si>
  <si>
    <t>INLAND REAL ESTATE INCOME TRUST, INC.</t>
  </si>
  <si>
    <t>NABORS ENERGY TRANSITION CORP. II</t>
  </si>
  <si>
    <t>WON TECH CO.,LTD.</t>
  </si>
  <si>
    <t>HAINAN SHENNONG SEED INDUSTRY TECHNOLOGY CO., LTD.</t>
  </si>
  <si>
    <t>VICOSTONE</t>
  </si>
  <si>
    <t>Luxury Construction Supplies &amp; Fixtures</t>
  </si>
  <si>
    <t>QATAR GENERAL INSURANCE &amp; REINSURANCE COMPANY Q.P.S.C.</t>
  </si>
  <si>
    <t>SUZHOU THVOW TECHNOLOGY. CO., LTD.</t>
  </si>
  <si>
    <t>EIMSKIPAFÉLAG ÍSLANDS HF.</t>
  </si>
  <si>
    <t>COOR SERVICE MANAGEMENT HOLDING AB</t>
  </si>
  <si>
    <t>BLACKROCK MUNIYIELD NEW YORK QUALITY FUND, INC.</t>
  </si>
  <si>
    <t>CYBER APP SOLUTIONS CORP.</t>
  </si>
  <si>
    <t>TANGEL CULTURE CO., LTD.</t>
  </si>
  <si>
    <t>CARASSO REAL ESTATE LTD</t>
  </si>
  <si>
    <t>INVESCO ADVANTAGE MUNICIPAL INCOME TRUST II</t>
  </si>
  <si>
    <t>NEDAP N.V.</t>
  </si>
  <si>
    <t>SATS ASA</t>
  </si>
  <si>
    <t>SIERRA BANCORP</t>
  </si>
  <si>
    <t>UCHI TECHNOLOGIES</t>
  </si>
  <si>
    <t>HEIMAR HF.</t>
  </si>
  <si>
    <t>SAGAX REAL ESTATE SOCIMI, S.A.</t>
  </si>
  <si>
    <t>IC ENTERRA YENILENEBILIR ENERJI ANONIM SIRKETI</t>
  </si>
  <si>
    <t>NEWRIVER REIT PLC</t>
  </si>
  <si>
    <t>KNOWIT AB</t>
  </si>
  <si>
    <t>FUJIAN SBS ZIPPER SCIENCE&amp;TECHNOLOGY CO., LTD</t>
  </si>
  <si>
    <t>DAIHO CORPORATION</t>
  </si>
  <si>
    <t>MEISEI INDUSTRIAL CO.,LTD.</t>
  </si>
  <si>
    <t>AVEDRO, INC.</t>
  </si>
  <si>
    <t>MAXCYTE, INC.</t>
  </si>
  <si>
    <t>HANKUK CARBON CO., LTD.</t>
  </si>
  <si>
    <t>WINTON LAND LIMITED</t>
  </si>
  <si>
    <t>LIONTRUST ASSET MANAGEMENT PLC</t>
  </si>
  <si>
    <t>S&amp;B FOODS INC.</t>
  </si>
  <si>
    <t>PROTO CORPORATION</t>
  </si>
  <si>
    <t>PHARMAENGINE, INC.</t>
  </si>
  <si>
    <t>HATTON NATIONAL BANK PLC</t>
  </si>
  <si>
    <t>SHANGHAI LILY&amp;BEAUTY COSMETICS CO.,LTD.</t>
  </si>
  <si>
    <t>NIP GROUP INC.</t>
  </si>
  <si>
    <t>APRILBIO CO.,LTD.</t>
  </si>
  <si>
    <t>SHANGHAI LUOMAN TECHNOLOGIES INC.</t>
  </si>
  <si>
    <t>VINACOMIN - MINERALS HOLDING CORPORATION</t>
  </si>
  <si>
    <t>YONDENKO CORPORATION</t>
  </si>
  <si>
    <t>BEIJING QUANSHI WORLD ONLINE NETWORK INFORMATION CO., LTD.</t>
  </si>
  <si>
    <t>PROMOTORA DE INFORMACIONES, S.A.</t>
  </si>
  <si>
    <t>DELFI LIMITED</t>
  </si>
  <si>
    <t>WESTERN ASSET HIGH INCOME FUND II INC.</t>
  </si>
  <si>
    <t>J.S.B.CO.,LTD.</t>
  </si>
  <si>
    <t>LITGRID AB</t>
  </si>
  <si>
    <t>JAPAN TRANSCITY CORPORATION</t>
  </si>
  <si>
    <t>PET CENTER COMÉRCIO E PARTICIPAÇÕES S.A.</t>
  </si>
  <si>
    <t>HONBRIDGE HOLDINGS LIMITED</t>
  </si>
  <si>
    <t>ILLIMITY BANK S.P.A.</t>
  </si>
  <si>
    <t>UNILEVER PAKISTAN FOODS LIMITED</t>
  </si>
  <si>
    <t>NHN CORPORATION</t>
  </si>
  <si>
    <t>CARREFOURSA CARREFOUR SABANCI TICARET MERKEZI</t>
  </si>
  <si>
    <t>BINH DUONG WATER - ENVIRONMENT</t>
  </si>
  <si>
    <t>ELECTRA CONSUMER PRODUCTS (1970) LTD</t>
  </si>
  <si>
    <t>SHANDONG FIBERGLASS GROUP CO., LTD</t>
  </si>
  <si>
    <t>NIPPON SIGNAL CO., LTD.</t>
  </si>
  <si>
    <t>MOSO POWER SUPPLY TECHNOLOGY CO.,LTD</t>
  </si>
  <si>
    <t>ETRON TECHNOLOGY, INC.</t>
  </si>
  <si>
    <t>BINH MINH PLASTICS</t>
  </si>
  <si>
    <t>MONARCH NETWORTH CAPITAL LIMITED</t>
  </si>
  <si>
    <t>SHENZHEN RIDGE ENGINEERING CONSULTING CO., LTD.</t>
  </si>
  <si>
    <t>BEIJING HUARU TECHNOLOGY CO., LTD.</t>
  </si>
  <si>
    <t>GUANGXI RURAL INVESTMENT SUGAR INDUSTRY GROUP CO., LTD</t>
  </si>
  <si>
    <t>JIANGSU HUALAN NEW PHARMACEUTICAL MATERIAL CO.,LTD.</t>
  </si>
  <si>
    <t>ALPHA IVF GROUP</t>
  </si>
  <si>
    <t>FINANCIAL INSTITUTIONS, INC.</t>
  </si>
  <si>
    <t>ELAN CORPORATION</t>
  </si>
  <si>
    <t>HANGZHOU HUNING ELEVATOR PARTS CO., LTD.</t>
  </si>
  <si>
    <t>AK ALTYNALMAS</t>
  </si>
  <si>
    <t>HWASEUNG ENTERPRISE CO., LTD.</t>
  </si>
  <si>
    <t>TOA ROAD CORPORATION</t>
  </si>
  <si>
    <t>XAI OCTAGON FLOATING RATE &amp; ALTERNATIVE INCOME TRUST</t>
  </si>
  <si>
    <t>ZHEJIANG ZHENGTE CO., LTD.</t>
  </si>
  <si>
    <t>HEBEI SAILHERO ENVIRONMENTAL PROTECTION HIGH-TECH CO.,LTD</t>
  </si>
  <si>
    <t>FONDO DE INVERSION INDEPENDENCIA RENTAS INMOBILIARIAS</t>
  </si>
  <si>
    <t>DWF GROUP PLC</t>
  </si>
  <si>
    <t>Legal Services</t>
  </si>
  <si>
    <t>NYAB</t>
  </si>
  <si>
    <t>BNY MELLON STRATEGIC MUNICIPALS, INC.</t>
  </si>
  <si>
    <t>ASIAN ALLIANCE INTERNATIONAL</t>
  </si>
  <si>
    <t>LAY-OUT PLANNING CONSULTANTS CO. LTD.</t>
  </si>
  <si>
    <t>HENRY BOOT PLC</t>
  </si>
  <si>
    <t>SEDCO CAPITAL REIT FUND</t>
  </si>
  <si>
    <t>INTELLIGENT SUPPLY CHAIN INFRASTRUCTURE TRUST</t>
  </si>
  <si>
    <t>CVC INCOME &amp; GROWTH LIMITED</t>
  </si>
  <si>
    <t>WUHAN DDMC CULTURE&amp;SPORTS CO.,LTD.</t>
  </si>
  <si>
    <t>GODO STEEL, LTD.</t>
  </si>
  <si>
    <t>RICEGROWERS LIMITED</t>
  </si>
  <si>
    <t>PRISMA PROPERTIES AB</t>
  </si>
  <si>
    <t>OZAK GAYRIMENKUL YATIRIM ORTAKLIGI</t>
  </si>
  <si>
    <t>LESAKA TECHNOLOGIES, INC.</t>
  </si>
  <si>
    <t>ARTECHE LANTEGI ELKARTEA, S.A.</t>
  </si>
  <si>
    <t>SHANGHAI TRENDZONE HOLDINGS GROUP CO.,LTD</t>
  </si>
  <si>
    <t>NUCLEUS SOFTWARE EXPORTS LIMITED</t>
  </si>
  <si>
    <t>IBRAHIM FIBRES LIMITED</t>
  </si>
  <si>
    <t>NOVAVEST REAL ESTATE AG</t>
  </si>
  <si>
    <t>ALTRON LIMITED</t>
  </si>
  <si>
    <t>JOHN HANCOCK PREFERRED INCOME FUND II</t>
  </si>
  <si>
    <t>QORIA LIMITED</t>
  </si>
  <si>
    <t>XIAMEN ANNIE CO., LTD.</t>
  </si>
  <si>
    <t>KOMORI CORPORATION</t>
  </si>
  <si>
    <t>SHENZHEN BAUING CONSTRUCTION HOLDING GROUP CO., LTD.</t>
  </si>
  <si>
    <t>AB S.A.</t>
  </si>
  <si>
    <t>BIOMEA FUSION, INC.</t>
  </si>
  <si>
    <t>CMC CORPORATION</t>
  </si>
  <si>
    <t>NISHIMOTO CO., LTD.</t>
  </si>
  <si>
    <t>TAEKWANG INDUSTRIAL CO., LTD.</t>
  </si>
  <si>
    <t>HARBIN MEDISAN PHARMACEUTICAL CO., LTD.</t>
  </si>
  <si>
    <t>HUA ENG WIRE &amp; CABLE CO., LTD.</t>
  </si>
  <si>
    <t>VALQUA, LTD.</t>
  </si>
  <si>
    <t>DA-CIN CONSTRUCTION CO.,LTD.</t>
  </si>
  <si>
    <t>TSUKISHIMA HOLDINGS CO., LTD.</t>
  </si>
  <si>
    <t>ADVENT CONVERTIBLE AND INCOME FUND</t>
  </si>
  <si>
    <t>DIRECT FINANCE OF DIRECT GROUP (2006)LTD</t>
  </si>
  <si>
    <t>FIT HOLDING CO., LTD.</t>
  </si>
  <si>
    <t>BENCHMARK HOLDINGS PLC</t>
  </si>
  <si>
    <t>HEBEI JINNIU CHEMICAL INDUSTRY CO.,LTD</t>
  </si>
  <si>
    <t>BEIJING E-TECHSTAR CO.,LTD.</t>
  </si>
  <si>
    <t>YUEN FOONG YU CONSUMER PRODUCTS CO., LTD.</t>
  </si>
  <si>
    <t>BOWMAN CONSULTING GROUP LTD.</t>
  </si>
  <si>
    <t>DOGU ARAS ENERJI YATIRIMLARI</t>
  </si>
  <si>
    <t>HENAN JINDAN LACTIC ACID TECHNOLOGY CO.,LTD.</t>
  </si>
  <si>
    <t>XANO INDUSTRI AB</t>
  </si>
  <si>
    <t>TASMEA LIMITED</t>
  </si>
  <si>
    <t>SHANGHAI KARON ECO-VALVE MANUFACTURING CO., LTD.</t>
  </si>
  <si>
    <t>SHANXI INSTALLATION GROUP CO., LTD.</t>
  </si>
  <si>
    <t>CSHG RENDA URBANA FUNDO INVESTIMENTO IMOBILIRIO - FII</t>
  </si>
  <si>
    <t>SHENZHEN JAME TECHNOLOGY CORP., LTD.</t>
  </si>
  <si>
    <t>MURAPOL S.A.</t>
  </si>
  <si>
    <t>CIVEO CORPORATION</t>
  </si>
  <si>
    <t>ZHENGYUAN GEOMATICS GROUP CO.,LTD.</t>
  </si>
  <si>
    <t>CHT SECURITY CO., LTD.</t>
  </si>
  <si>
    <t>EUGLENA CO., LTD.</t>
  </si>
  <si>
    <t>HIVE DIGITAL TECHNOLOGIES LTD.</t>
  </si>
  <si>
    <t>DAMON TECHNOLOGY GROUP CO.,LTD.</t>
  </si>
  <si>
    <t>NIVIKA FASTIGHETER AB</t>
  </si>
  <si>
    <t>EPH EUROPEAN PROPERTY HOLDINGS LIMITED</t>
  </si>
  <si>
    <t>ZHEJIANG TENGEN ELECTRICS CO.,LTD.</t>
  </si>
  <si>
    <t>INIT INNOVATION IN TRAFFIC SYSTEMS SE</t>
  </si>
  <si>
    <t>WANBANGDE PHARMACEUTICAL HOLDING GROUP CO., LTD.</t>
  </si>
  <si>
    <t>K.S. TERMINALS INC.</t>
  </si>
  <si>
    <t>BARINGS CORPORATE INVESTORS</t>
  </si>
  <si>
    <t>SNT MOTIV CO., LTD.</t>
  </si>
  <si>
    <t>PT TIGARAKSA SATRIA TBK</t>
  </si>
  <si>
    <t>TASTY BITE EATABLES LIMITED</t>
  </si>
  <si>
    <t>DWS MUNICIPAL INCOME TRUST</t>
  </si>
  <si>
    <t>MARS GROUP HOLDINGS CORPORATION</t>
  </si>
  <si>
    <t>YANTAI ISHIKAWA SEALING TECHNOLOGY CO., LTD.</t>
  </si>
  <si>
    <t>TIANJIN PRINTRONICS CIRCUIT CORPORATION</t>
  </si>
  <si>
    <t>FUJIAN DONGBAI (GROUP) CO.,LTD.</t>
  </si>
  <si>
    <t>SYNTHOMER PLC</t>
  </si>
  <si>
    <t>CHANGZHOU GALAXY CENTURY MICROELECTRONICS CO.,LTD.</t>
  </si>
  <si>
    <t>PREDICTIVE DISCOVERY LIMITED</t>
  </si>
  <si>
    <t>KKR INCOME OPPORTUNITIES FUND</t>
  </si>
  <si>
    <t>TAIFLEX SCIENTIFIC CO., LTD.</t>
  </si>
  <si>
    <t>BEYOUT INVESTMENT GROUP HOLDING COMPANY - K.S.C. (HOLDING)</t>
  </si>
  <si>
    <t>SHANDONG CVICSE MIDDLEWARE CO.,LTD.</t>
  </si>
  <si>
    <t>GLOBALTECH CORPORATION</t>
  </si>
  <si>
    <t>STEEL STRIPS WHEELS LIMITED</t>
  </si>
  <si>
    <t>XI'AN TOURISM CO., LTD.</t>
  </si>
  <si>
    <t>NIPPON CERAMIC CO., LTD.</t>
  </si>
  <si>
    <t>JIANGSU CHANGLING HYDRAULIC CO.,LTD</t>
  </si>
  <si>
    <t>SOUND POINT MERIDIAN CAPITAL, INC.</t>
  </si>
  <si>
    <t>HOME REIT PLC</t>
  </si>
  <si>
    <t>BEIJING SUNWAYWORLD SCIENCE &amp; TECHNOLOGY CO., LTD.</t>
  </si>
  <si>
    <t>OMAT ADVANCED MATERIALS (GUANGDONG) CO.,LTD.</t>
  </si>
  <si>
    <t>XP POWER LIMITED</t>
  </si>
  <si>
    <t>HAMATON AUTOMOTIVE TECHNOLOGY CO., LTD</t>
  </si>
  <si>
    <t>F&amp;F HOLDINGS CO., LTD.</t>
  </si>
  <si>
    <t>LINTES TECHNOLOGY CO., LTD.</t>
  </si>
  <si>
    <t>AMERIHOME, INC.</t>
  </si>
  <si>
    <t>YUNG CHI PAINT &amp; VARNISH MFG.CO.,LTD</t>
  </si>
  <si>
    <t>LINCOLN EDUCATIONAL SERVICES CORPORATION</t>
  </si>
  <si>
    <t>GC CELL CORPORATION</t>
  </si>
  <si>
    <t>NORTHRIM BANCORP, INC.</t>
  </si>
  <si>
    <t>MAHANAGAR TELEPHONE NIGAM LIMITED</t>
  </si>
  <si>
    <t>UNITED MEDICAL GROUP CY PLC</t>
  </si>
  <si>
    <t>BANCO PROVINCIAL, S.A. BANCO UNIVERSAL</t>
  </si>
  <si>
    <t>CAPACIT'E INFRAPROJECTS LIMITED</t>
  </si>
  <si>
    <t>GUANGZHOU WAHLAP TECHNOLOGY CORPORATION LIMITED</t>
  </si>
  <si>
    <t>DIGIWORLD CORPORATION</t>
  </si>
  <si>
    <t>GOLDENHOME LIVING CO., LTD.</t>
  </si>
  <si>
    <t>BONNY WORLDWIDE LIMITED</t>
  </si>
  <si>
    <t>ESPEC CORP.</t>
  </si>
  <si>
    <t>SOUTHEAST CEMENT CORP., LTD.</t>
  </si>
  <si>
    <t>COVEO SOLUTIONS INC.</t>
  </si>
  <si>
    <t>NORDIC WATERPROOFING HOLDING A/S</t>
  </si>
  <si>
    <t>TENMA CORPORATION</t>
  </si>
  <si>
    <t>SPORTSOUL CO.,LTD.</t>
  </si>
  <si>
    <t>UNION PROPERTIES</t>
  </si>
  <si>
    <t>DIAGNOSTICOS DA AMÉRICA S.A.</t>
  </si>
  <si>
    <t>JIANGSU BAOLI INTERNATIONAL INVESTMENT CO., LTD.</t>
  </si>
  <si>
    <t>BEIJING WALUER INFORMATION TECHNOLOGY CO., LTD.</t>
  </si>
  <si>
    <t>MIRGOR SOCIEDAD ANÓNIMA, COMERCIAL, INDUSTRIAL, FINANCIERA, INMOBILIARIA Y AGROPECUARIA</t>
  </si>
  <si>
    <t>EUROPEAN ASSETS TRUST PLC</t>
  </si>
  <si>
    <t>PINLIVE FOODS CO., LTD.</t>
  </si>
  <si>
    <t>TDC SOFT INC.</t>
  </si>
  <si>
    <t>SUNGWOO HITECH CO., LTD.</t>
  </si>
  <si>
    <t>COMPANHIA ENERGÉTICA DO CEARÁ - COELCE</t>
  </si>
  <si>
    <t>CHTC HELON CO., LTD.</t>
  </si>
  <si>
    <t>SCHULZ S.A.</t>
  </si>
  <si>
    <t>1000 YATIRIMLAR HOLDING ANONIM SIRKETI</t>
  </si>
  <si>
    <t>JIANGSU JIANGNAN HIGH POLYMER FIBER CO.,LTD</t>
  </si>
  <si>
    <t>GUIZHOU YIBAI PHARMACEUTICAL CO., LTD.</t>
  </si>
  <si>
    <t>REACH PLC</t>
  </si>
  <si>
    <t>HOKUTO CORPORATION</t>
  </si>
  <si>
    <t>JINZHOU PORT CO., LTD.</t>
  </si>
  <si>
    <t>HAXC HOLDINGS (BEIJING) CO., LTD.</t>
  </si>
  <si>
    <t>JIN MEDICAL INTERNATIONAL LTD.</t>
  </si>
  <si>
    <t>HIGHLAND FUNDS I - HIGHLAND OPPORTUNITIES AND INCOME FUND</t>
  </si>
  <si>
    <t>THE HONEST COMPANY, INC.</t>
  </si>
  <si>
    <t>DASEKE, INC.</t>
  </si>
  <si>
    <t>PRECIOUS SHIPPING</t>
  </si>
  <si>
    <t>GUANGZHOU FANGBANG ELECTRONICS CO.,LTD</t>
  </si>
  <si>
    <t>MNRB HOLDINGS</t>
  </si>
  <si>
    <t>GUANGDONG ANDA AUTOMATION SOLUTIONS CO.,LTD.</t>
  </si>
  <si>
    <t>JIANGSU JINJI INDUSTRIAL CO.,LTD.</t>
  </si>
  <si>
    <t>ZHEJIANG ZHAOFENG MECHANICAL AND ELECTRONIC CO.,LTD.</t>
  </si>
  <si>
    <t>LIFEWAY FOODS, INC.</t>
  </si>
  <si>
    <t>FRANCHISE BRANDS PLC</t>
  </si>
  <si>
    <t>Copyright Management</t>
  </si>
  <si>
    <t>RADIUM DEVELOPMENT</t>
  </si>
  <si>
    <t>GPI S.P.A.</t>
  </si>
  <si>
    <t>QUDIAN INC.</t>
  </si>
  <si>
    <t>RCI HOSPITALITY HOLDINGS, INC.</t>
  </si>
  <si>
    <t>MAGNUM</t>
  </si>
  <si>
    <t>TOC CO., LTD.</t>
  </si>
  <si>
    <t>CAWACHI LIMITED</t>
  </si>
  <si>
    <t>DELTA CORP LIMITED</t>
  </si>
  <si>
    <t>BAJAJ CONSUMER CARE LIMITED</t>
  </si>
  <si>
    <t>HI-LEX CORPORATION</t>
  </si>
  <si>
    <t>BANK ALFALAH LIMITED</t>
  </si>
  <si>
    <t>GUARANTY BANCSHARES, INC.</t>
  </si>
  <si>
    <t>MIROKU JYOHO SERVICE CO., LTD.</t>
  </si>
  <si>
    <t>LIAONING XINDE NEW MATERIAL TECHNOLOGY CO., LTD.</t>
  </si>
  <si>
    <t>OPTEX GROUP COMPANY, LIMITED</t>
  </si>
  <si>
    <t>FUNDO DE INVESTIMENTO IMOBILIARRIO VBI PRIME PROPERTIES</t>
  </si>
  <si>
    <t>HYUNDAI HOME SHOPPING NETWORK CORPORATION</t>
  </si>
  <si>
    <t>GUANGDONG SILVER AGE SCI &amp; TECH CO.,LTD.</t>
  </si>
  <si>
    <t>GUILIN TOURISM CORPORATION LIMITED</t>
  </si>
  <si>
    <t>KAYSERI SEKER FABRIKASI ANONIM SIRKETI</t>
  </si>
  <si>
    <t>GANSU DUNHUANG SEED GROUP CO.,LTD.</t>
  </si>
  <si>
    <t>SAN FU CHEMICAL CO., LTD.</t>
  </si>
  <si>
    <t>PROACT IT GROUP AB</t>
  </si>
  <si>
    <t>MAX STOCK LTD.</t>
  </si>
  <si>
    <t>PARK-OHIO HOLDINGS CORP.</t>
  </si>
  <si>
    <t>CHENGDU YUNDA TECHNOLOGY CO., LTD.</t>
  </si>
  <si>
    <t>KENMARE RESOURCES PLC</t>
  </si>
  <si>
    <t>MEITAV INVESTMENT HOUSE LTD</t>
  </si>
  <si>
    <t>MARATHON NEXTGEN REALTY LIMITED</t>
  </si>
  <si>
    <t>KAMBI GROUP PLC</t>
  </si>
  <si>
    <t>XPONENTIAL FITNESS, INC.</t>
  </si>
  <si>
    <t>DEVA HOLDING</t>
  </si>
  <si>
    <t>WUHU FORESIGHT TECHNOLOGY CO.,LTD.</t>
  </si>
  <si>
    <t>MANDOM CORPORATION</t>
  </si>
  <si>
    <t>ZHEJIANG HONGXIN TECHNOLOGY CO., LTD.</t>
  </si>
  <si>
    <t>SHANDONG SHANDA OUMASOFT CO.,LTD.</t>
  </si>
  <si>
    <t>BEIJING HAOHAN DATA TECHNOLOGY CO.,LTD</t>
  </si>
  <si>
    <t>GUANGZHOU PEARL RIVER DEVELOPMENT GROUP CO., LTD.</t>
  </si>
  <si>
    <t>RIKEN TECHNOS CORPORATION</t>
  </si>
  <si>
    <t>REGALWOOD GLOBAL ENERGY LTD.</t>
  </si>
  <si>
    <t>BGRIMM TECHNOLOGY CO., LTD.</t>
  </si>
  <si>
    <t>COMPASS SMALL CAP CHILE FONDO DE INVERSIÓN</t>
  </si>
  <si>
    <t>ZHEJIANG ANGLIKANG PHARMACEUTICAL CO.,LTD.</t>
  </si>
  <si>
    <t>LIAONING SHENHUA HOLDINGS CO.,LTD</t>
  </si>
  <si>
    <t>GANSU LONGSHENRONGFA PHARMACEUTICAL INDUSTRY CO.,LTD</t>
  </si>
  <si>
    <t>SPG CO., LTD.</t>
  </si>
  <si>
    <t>THE GABELLI UTILITY TRUST</t>
  </si>
  <si>
    <t>PHILOPTICS CO., LTD.</t>
  </si>
  <si>
    <t>JSL S.A.</t>
  </si>
  <si>
    <t>HIBISCUS PETROLEUM</t>
  </si>
  <si>
    <t>CQS NEW CITY HIGH YIELD FUND LIMITED</t>
  </si>
  <si>
    <t>PT SOLUSI BANGUN INDONESIA TBK</t>
  </si>
  <si>
    <t>SHINHAN ALPHA REIT CO., LTD.</t>
  </si>
  <si>
    <t>VARIA US PROPERTIES AG</t>
  </si>
  <si>
    <t>APEX MINING CO., INC.</t>
  </si>
  <si>
    <t>KEYFIELD INTERNATIONAL</t>
  </si>
  <si>
    <t>DEEWIN TIANXIA CO., LTD</t>
  </si>
  <si>
    <t>BASE CO., LTD.</t>
  </si>
  <si>
    <t>METHODE ELECTRONICS, INC.</t>
  </si>
  <si>
    <t>I-SENS, INC.</t>
  </si>
  <si>
    <t>ZHEJIANG YUEJIAN INTELLIGENT EQUIPMENT CO.,LTD.</t>
  </si>
  <si>
    <t>VIZIONFOCUS INC.</t>
  </si>
  <si>
    <t>VAKRANGEE LIMITED</t>
  </si>
  <si>
    <t>SEPROD LIMITED</t>
  </si>
  <si>
    <t>SALASAR TECHNO ENGINEERING LIMITED</t>
  </si>
  <si>
    <t>CIEL LIMITED</t>
  </si>
  <si>
    <t>SINOPEC SHANDONG TAISHAN PECTROLEUM CO., LTD.</t>
  </si>
  <si>
    <t>ADF FOODS LIMITED</t>
  </si>
  <si>
    <t>ROYAL GROUP CO.,LTD.</t>
  </si>
  <si>
    <t>UNION BANK OF ISRAEL LTD.</t>
  </si>
  <si>
    <t>POU SHENG INTERNATIONAL (HOLDINGS) LIMITED</t>
  </si>
  <si>
    <t>NANJING SHENGHANG SHIPPING CO., LTD.</t>
  </si>
  <si>
    <t>HOLTEK SEMICONDUCTOR INC.</t>
  </si>
  <si>
    <t>VERSABANK</t>
  </si>
  <si>
    <t>CUBIC DIGITAL TECHNOLOGY CO.,LTD.</t>
  </si>
  <si>
    <t>LOANDEPOT, INC.</t>
  </si>
  <si>
    <t>SHANGHAI HI-ROAD FOOD TECHNOLOGY CO., LTD.</t>
  </si>
  <si>
    <t>CUCKOO HOMESYS CO., LTD</t>
  </si>
  <si>
    <t>TAIWAN MASK CORPORATION</t>
  </si>
  <si>
    <t>BH CO., LTD.</t>
  </si>
  <si>
    <t>BEIJING KAIWEN EDUCATION TECHNOLOGY CO., LTD</t>
  </si>
  <si>
    <t>KOREA DISTRICT HEATING CORP.</t>
  </si>
  <si>
    <t>FIREFLY METALS LTD</t>
  </si>
  <si>
    <t>SCIENCE ENVIRONMENTAL PROTECTION CO., LTD.</t>
  </si>
  <si>
    <t>RINGER HUT CO.,LTD.</t>
  </si>
  <si>
    <t>NEW WORK SE</t>
  </si>
  <si>
    <t>SHANGHAI GENERAL HEALTHY INFORMATION AND TECHNOLOGY CO., LTD.</t>
  </si>
  <si>
    <t>TÜMOSAN MOTOR VE TRAKTÖR SANAYI</t>
  </si>
  <si>
    <t>SHUNYA INTERNATIONAL MARTECH (BEIJING) CO., LTD.</t>
  </si>
  <si>
    <t>DEMETRA HOLDINGS PLC</t>
  </si>
  <si>
    <t>SPARTA INFRA FUNDO INVESTIMENTO COTAS FUNDOS INCENTIVADOS INVESTIMENTO INFRAESTRUTURA RENDA FI CR PR</t>
  </si>
  <si>
    <t>SELECTIRENTE</t>
  </si>
  <si>
    <t>XINJIANG SAILING INFORMATION TECHNOLOGY CO., LTD.</t>
  </si>
  <si>
    <t>RATCHTHANI LEASING</t>
  </si>
  <si>
    <t>DONGGUAN KINGSUN OPTOELECTRONIC CO.,LTD.</t>
  </si>
  <si>
    <t>AMPOC FAR-EAST CO., LTD.</t>
  </si>
  <si>
    <t>SFC ENERGY AG</t>
  </si>
  <si>
    <t>AIC INC.</t>
  </si>
  <si>
    <t>AL HASSAN GHAZI IBRAHIM SHAKER COMPANY</t>
  </si>
  <si>
    <t>NORTHWEST BIOTHERAPEUTICS, INC.</t>
  </si>
  <si>
    <t>SHENZHEN AONI ELECTRONIC CO., LTD.</t>
  </si>
  <si>
    <t>MARLOWE PLC</t>
  </si>
  <si>
    <t>SF OILLESS BEARING GROUP CO., LTD.</t>
  </si>
  <si>
    <t>RED VIOLET, INC.</t>
  </si>
  <si>
    <t>ZHEJIANG WHYIS TECHNOLOGY CO.,LTD.</t>
  </si>
  <si>
    <t>XINLEI COMPRESSOR CO., LTD.</t>
  </si>
  <si>
    <t>VIKING LINE ABP</t>
  </si>
  <si>
    <t>VH GLOBAL SUSTAINABLE ENERGY OPPORTUNITIES PLC</t>
  </si>
  <si>
    <t>GIGAVIS CO., LTD.</t>
  </si>
  <si>
    <t>FLYTECH TECHNOLOGY CO., LTD.</t>
  </si>
  <si>
    <t>RAISIO PLC</t>
  </si>
  <si>
    <t>LELON ELECTRONICS CORP.</t>
  </si>
  <si>
    <t>GRIFFIN MINING LIMITED</t>
  </si>
  <si>
    <t>GLORY VIEW TECHNOLOGY CO., LTD.</t>
  </si>
  <si>
    <t>IRISO ELECTRONICS CO., LTD.</t>
  </si>
  <si>
    <t>ZHE JIANG HEADMAN MACHINERY CO.,LTD.</t>
  </si>
  <si>
    <t>SHAANXI PANLONG PHARMACEUTICAL GROUP LIMITED BY SHARE LTD</t>
  </si>
  <si>
    <t>UNITY BANCORP, INC.</t>
  </si>
  <si>
    <t>RONGCHEER INDUSTRIAL TECHNOLOGY (SUZHOU) CO., LTD.</t>
  </si>
  <si>
    <t>AIZAWA SECURITIES GROUP CO., LTD.</t>
  </si>
  <si>
    <t>ALBARAKA TÜRK KATILIM BANKASI</t>
  </si>
  <si>
    <t>S&amp;S TECH CORPORATION</t>
  </si>
  <si>
    <t>FREQUENTIS AG</t>
  </si>
  <si>
    <t>HANGZHOU ZHONGYA MACHINERY CO., LTD.</t>
  </si>
  <si>
    <t>BRONCO BILLY CO.,LTD.</t>
  </si>
  <si>
    <t>PACIFIC CURRENT GROUP LIMITED</t>
  </si>
  <si>
    <t>BOUSTEAD SINGAPORE LIMITED</t>
  </si>
  <si>
    <t>GUILIN SEAMILD FOODS CO., LTD</t>
  </si>
  <si>
    <t>INA INVEST AG</t>
  </si>
  <si>
    <t>ZHANGJIAGANG GUANGDA SPECIAL MATERIAL CO., LTD.</t>
  </si>
  <si>
    <t>SHANGHAI ALLIED INDUSTRIAL CO., LTD</t>
  </si>
  <si>
    <t>BEIJING ZZNODE TECHNOLOGIES CO., LTD.</t>
  </si>
  <si>
    <t>FRMO CORPORATION</t>
  </si>
  <si>
    <t>BANK7 CORP.</t>
  </si>
  <si>
    <t>SPAREBANKEN MØRE</t>
  </si>
  <si>
    <t>SHINRY TECHNOLOGIES CO., LTD.</t>
  </si>
  <si>
    <t>JIANGXI HUAWU BRAKE CO.,LTD.</t>
  </si>
  <si>
    <t>ISHIHARA SANGYO KAISHA,LTD.</t>
  </si>
  <si>
    <t>RAISECOM TECHNOLOGY CO.,LTD.</t>
  </si>
  <si>
    <t>SCHRODER JAPAN TRUST PLC</t>
  </si>
  <si>
    <t>FOMENTO ECONOMICO MEXICANO, S. A. DE C. V. - INFRASTRUCTURE INVESTMENT TRUST</t>
  </si>
  <si>
    <t>RAM RATNA WIRES LIMITED</t>
  </si>
  <si>
    <t>SHINSHO CORPORATION</t>
  </si>
  <si>
    <t>ZHEJIANG DOUBLE ARROW RUBBER CO., LTD.</t>
  </si>
  <si>
    <t>TEXT S.A.</t>
  </si>
  <si>
    <t>WALDENCAST PLC</t>
  </si>
  <si>
    <t>ORBUSNEICH MEDICAL GROUP HOLDINGS LIMITED</t>
  </si>
  <si>
    <t>AL ABDULLATIF INDUSTRIAL INVESTMENT COMPANY</t>
  </si>
  <si>
    <t>HENAN TALOPH PHARMACEUTICAL STOCK CO.,LTD</t>
  </si>
  <si>
    <t>CHANGSHA TONGCHENG HOLDINGS CO.LTD</t>
  </si>
  <si>
    <t>CHICAGO ATLANTIC BDC, INC.</t>
  </si>
  <si>
    <t>THIRUMALAI CHEMICALS LIMITED</t>
  </si>
  <si>
    <t>MITSUI MATSUSHIMA HOLDINGS CO., LTD.</t>
  </si>
  <si>
    <t>VISION INC.</t>
  </si>
  <si>
    <t>TREATT PLC</t>
  </si>
  <si>
    <t>LILA KAGIT SANAYI VE TICARET</t>
  </si>
  <si>
    <t>HANGZHOU FREELY COMMUNICATION CO., LTD.</t>
  </si>
  <si>
    <t>VISTA LAND &amp; LIFESCAPES, INC.</t>
  </si>
  <si>
    <t>JIN AIR CO., LTD.</t>
  </si>
  <si>
    <t>INFOMEDIA LTD</t>
  </si>
  <si>
    <t>HOLIDAYCHECK GROUP AG</t>
  </si>
  <si>
    <t>FULLCAST HOLDINGS CO., LTD.</t>
  </si>
  <si>
    <t>CHINA RAILWAY HIGH-SPEED ELECTRIFICATION EQUIPMENT CORPORATION LIMITED</t>
  </si>
  <si>
    <t>SHAOXING XINGXIN NEW MATERIAL CO.,LTD</t>
  </si>
  <si>
    <t>FIRST BANK</t>
  </si>
  <si>
    <t>THIRD COAST BANCSHARES, INC.</t>
  </si>
  <si>
    <t>SYNNEX (THAILAND)</t>
  </si>
  <si>
    <t>K-ELECTRIC LIMITED</t>
  </si>
  <si>
    <t>RANHILL UTILITIES</t>
  </si>
  <si>
    <t>HARIM HOLDINGS CO., LTD.</t>
  </si>
  <si>
    <t>MESHEK ENERGY - RENEWABLE ENERGIES LTD.</t>
  </si>
  <si>
    <t>ALTO NEUROSCIENCE, INC.</t>
  </si>
  <si>
    <t>HUNG SHENG CONSTRUCTION CO., LTD.</t>
  </si>
  <si>
    <t>PT. GARUDA INDONESIA (PERSERO) TBK</t>
  </si>
  <si>
    <t>NVE CORPORATION</t>
  </si>
  <si>
    <t>SOUTHERN KUZBASS COAL COMPANY</t>
  </si>
  <si>
    <t>WISESOFT CO., LTD.</t>
  </si>
  <si>
    <t>KARSAN OTOMOTIV SANAYII VE TICARET</t>
  </si>
  <si>
    <t>GLOBUS SPIRITS LIMITED</t>
  </si>
  <si>
    <t>SUZHOU WEIZHIXIANG FOOD CO., LTD.</t>
  </si>
  <si>
    <t>EAST WEST BANKING CORPORATION</t>
  </si>
  <si>
    <t>YOKOREI CO.,LTD.</t>
  </si>
  <si>
    <t>YENI GIMAT GAYRIMENKUL YATIRIM ORTAKLIGI</t>
  </si>
  <si>
    <t>FUJIAN AONONG BIOLOGICAL TECHNOLOGY GROUP INCORPORATION LIMITED</t>
  </si>
  <si>
    <t>RAL YATIRIM HOLDING</t>
  </si>
  <si>
    <t>JING-JIN ELECTRIC TECHNOLOGIES CO.,LTD.</t>
  </si>
  <si>
    <t>WESTERN ASSET HIGH INCOME OPPORTUNITY FUND INC.</t>
  </si>
  <si>
    <t>IVF HARTMANN HOLDING AG</t>
  </si>
  <si>
    <t>GENSOL ENGINEERING LIMITED</t>
  </si>
  <si>
    <t>CASHBOX PARTYWORLD CO., LTD.</t>
  </si>
  <si>
    <t>STS GLOBAL INCOME &amp; GROWTH TRUST PLC</t>
  </si>
  <si>
    <t>GUANGDONG TRANSTEK MEDICAL ELECTRONICS CO., LTD</t>
  </si>
  <si>
    <t>FAR EAST ORCHARD LIMITED</t>
  </si>
  <si>
    <t>WINTAO COMMUNICATIONS CO., LTD.</t>
  </si>
  <si>
    <t>DDEV PLASTIKS INDUSTRIES LIMITED</t>
  </si>
  <si>
    <t>ATRIUM MORTGAGE INVESTMENT CORPORATION</t>
  </si>
  <si>
    <t>ZHENGZHOU SUDA INDUSTRY MACHINERY SERVICE CO., LTD.</t>
  </si>
  <si>
    <t>JEE TECHNOLOGY CO., LTD.</t>
  </si>
  <si>
    <t>GUANGZHOU LUSHAN NEW MATERIALS CO., LTD.</t>
  </si>
  <si>
    <t>BROGENT TECHNOLOGIES INC.</t>
  </si>
  <si>
    <t>LONTRUE CO., LTD.</t>
  </si>
  <si>
    <t>JIANGSU HENGXING NEW MATERIAL TECHNOLOGY CO.,LTD.</t>
  </si>
  <si>
    <t>KUNG LONG BATTERIES INDUSTRIAL CO.,LTD</t>
  </si>
  <si>
    <t>ASTRAL FOODS LIMITED</t>
  </si>
  <si>
    <t>HOME INVEST BELGIUM NV</t>
  </si>
  <si>
    <t>STARZEN COMPANY LIMITED</t>
  </si>
  <si>
    <t>SKP RESOURCES</t>
  </si>
  <si>
    <t>ANHUI WANBANG PHARMACEUTICAL TECHNOLOGY CO.,LTD.</t>
  </si>
  <si>
    <t>EUROCRANE (CHINA) CO., LTD.</t>
  </si>
  <si>
    <t>GOFORE OYJ</t>
  </si>
  <si>
    <t>TAIWAN PURITIC CORP.</t>
  </si>
  <si>
    <t>SPINAL ELEMENTS HOLDINGS, INC.</t>
  </si>
  <si>
    <t>HORIZON TECHNOLOGY FINANCE CORPORATION</t>
  </si>
  <si>
    <t>GEOJIT FINANCIAL SERVICES LIMITED</t>
  </si>
  <si>
    <t>PUBANG LANDSCAPE ARCHITECTURE CO., LTD</t>
  </si>
  <si>
    <t>ENSIGN ENERGY SERVICES INC.</t>
  </si>
  <si>
    <t>LITERACY CAPITAL PLC</t>
  </si>
  <si>
    <t>LDR TURIZM</t>
  </si>
  <si>
    <t>DALIAN THERMAL POWER CO.,LTD.</t>
  </si>
  <si>
    <t>GUOMAI CULTURE &amp; MEDIA CO., LTD.</t>
  </si>
  <si>
    <t>SAN BIAN SCIENCE&amp; TECHNOLOGY CO., LTD.</t>
  </si>
  <si>
    <t>PASLIN DIGITAL TECHNOLOGY CO., LTD.</t>
  </si>
  <si>
    <t>ALTECH CORPORATION</t>
  </si>
  <si>
    <t>WELLE ENVIRONMENTAL GROUP CO.,LTD</t>
  </si>
  <si>
    <t>KINEA CREDITO AGRO FIAGRO-IMOBILIARIO</t>
  </si>
  <si>
    <t>LION TRAVEL SERVICE CO., LTD.</t>
  </si>
  <si>
    <t>QST INTERNATIONAL CORP.</t>
  </si>
  <si>
    <t>SUNSEA AIOT TECHNOLOGY CO., LTD.</t>
  </si>
  <si>
    <t>ZHIYANG INNOVATION TECHNOLOGY CO., LTD.</t>
  </si>
  <si>
    <t>FUKUI COMPUTER HOLDINGS,INC.</t>
  </si>
  <si>
    <t>SAUDI AZM FOR COMMUNICATION AND INFORMATION TECHNOLOGY COMPANY</t>
  </si>
  <si>
    <t>NHOA</t>
  </si>
  <si>
    <t>TORRID HOLDINGS INC.</t>
  </si>
  <si>
    <t>FARMERS &amp; MERCHANTS BANCORP, INC.</t>
  </si>
  <si>
    <t>DECEUNINCK NV</t>
  </si>
  <si>
    <t>CHANGSHA DIALINE NEW MATERIAL SCI.&amp;TECH. CO., LTD.</t>
  </si>
  <si>
    <t>UNIVERSAL STAINLESS &amp; ALLOY PRODUCTS, INC.</t>
  </si>
  <si>
    <t>REPCO HOME FINANCE LIMITED</t>
  </si>
  <si>
    <t>YOUYOU FOODS CO., LTD.</t>
  </si>
  <si>
    <t>J TRUST CO., LTD.</t>
  </si>
  <si>
    <t>BOURBON CORPORATION</t>
  </si>
  <si>
    <t>RCS MEDIAGROUP S.P.A.</t>
  </si>
  <si>
    <t>SHENZHEN KING BROTHER ELECTRONICS TECHNOLOGY CO.,LTD.</t>
  </si>
  <si>
    <t>VIOL CO., LTD.</t>
  </si>
  <si>
    <t>PSI SOFTWARE SE</t>
  </si>
  <si>
    <t>SHENZHEN HUIJIE GROUP CO., LTD.</t>
  </si>
  <si>
    <t>DEEP INDUSTRIES LIMITED</t>
  </si>
  <si>
    <t>NANCHANG MINERAL SYSTEMS CO., LTD.</t>
  </si>
  <si>
    <t>FUTURE GENERATION GLOBAL LIMITED</t>
  </si>
  <si>
    <t>ZHEJIANG XINZHONGGANG THERMAL POWER CO., LTD.</t>
  </si>
  <si>
    <t>IMMOBILIÈRE DASSAULT SA</t>
  </si>
  <si>
    <t>GREENTHESIS S.P.A.</t>
  </si>
  <si>
    <t>SC ASSET CORPORATION</t>
  </si>
  <si>
    <t>DUSTIN GROUP AB</t>
  </si>
  <si>
    <t>CEBU AIR, INC.</t>
  </si>
  <si>
    <t>DUTCH-BANGLA BANK PLC.</t>
  </si>
  <si>
    <t>BAIDA GROUP CO.,LTD</t>
  </si>
  <si>
    <t>SOLARIS RESOURCES INC.</t>
  </si>
  <si>
    <t>ALLIANZ AYUDHYA CAPITAL</t>
  </si>
  <si>
    <t>STARDUST POWER INC.</t>
  </si>
  <si>
    <t>SHANGHAI SINOTEC CO., LTD.</t>
  </si>
  <si>
    <t>SHENZHEN FRIENDCOM TECHNOLOGY DEVELOPMENT CO., LTD.</t>
  </si>
  <si>
    <t>THE SAUDI ARABIAN AMIANTIT COMPANY</t>
  </si>
  <si>
    <t>ZHEJIANG BIYI ELECTRIC APPLIANCE CO., LTD.</t>
  </si>
  <si>
    <t>OPERA ZA 3 GROSZE FIZ</t>
  </si>
  <si>
    <t>JACQUET METALS</t>
  </si>
  <si>
    <t>SHIJIAZHUANG TONHE ELECTRONICS TECHNOLOGIES CO.,LTD.</t>
  </si>
  <si>
    <t>MILLAT TRACTORS LIMITED</t>
  </si>
  <si>
    <t>FUJI FURUKAWA ENGINEERING &amp; CONSTRUCTION CO.LTD.</t>
  </si>
  <si>
    <t>IONEER LTD</t>
  </si>
  <si>
    <t>ANEST IWATA CORPORATION</t>
  </si>
  <si>
    <t>SICHUAN ZHONGGUANG LIGHTNING PROTECTION TECHNOLOGIES CO., LTD.</t>
  </si>
  <si>
    <t>YEM CHIO CO., LTD.</t>
  </si>
  <si>
    <t>SHANGHAI WEIHONG ELECTRONIC TECHNOLOGY CO., LTD.</t>
  </si>
  <si>
    <t>GUANGZHOU LINGWE TECHNOLOGY CO., LTD.</t>
  </si>
  <si>
    <t>SEA1 OFFSHORE INC.</t>
  </si>
  <si>
    <t>MCLON JEWELLERY CO.,LTD.</t>
  </si>
  <si>
    <t>ORIGIN ENTERPRISES PLC</t>
  </si>
  <si>
    <t>HWAXIN ENVIRONMENTAL CO.,LTD.</t>
  </si>
  <si>
    <t>DAODAOQUAN GRAIN AND OIL CO.,LTD.</t>
  </si>
  <si>
    <t>BEIJING JIAODA SIGNAL TECHNOLOGY CO., LTD.</t>
  </si>
  <si>
    <t>GOODY SCIENCE AND TECHNOLOGY CO., LTD.</t>
  </si>
  <si>
    <t>SHANGHAI GUANGDIAN ELECTRIC GROUP CO., LTD.</t>
  </si>
  <si>
    <t>THE OKINAWA ELECTRIC POWER COMPANY, INCORPORATED</t>
  </si>
  <si>
    <t>LETS HOLDINGS GROUP CO., LTD.</t>
  </si>
  <si>
    <t>LIMIN GROUP CO.,LTD.</t>
  </si>
  <si>
    <t>1399 INTERNET TECHNOLOGY APPLICATION GROUP INC.</t>
  </si>
  <si>
    <t>NANJING DEVELOP ADVANCED MANUFACTURING CO., LTD.</t>
  </si>
  <si>
    <t>ZHEJIANG SHAPUAISI PHARMACEUTICAL CO.,LTD.</t>
  </si>
  <si>
    <t>NOTE AB</t>
  </si>
  <si>
    <t>MAITHAN ALLOYS LIMITED</t>
  </si>
  <si>
    <t>BEIJING WORLDIA DIAMOND TOOLS CO.,LTD.</t>
  </si>
  <si>
    <t>SHIPPING CORPORATION OF INDIA LAND AND ASSETS LIMITED</t>
  </si>
  <si>
    <t>TYCOON GROUP HOLDINGS LIMITED</t>
  </si>
  <si>
    <t>OFX GROUP LIMITED</t>
  </si>
  <si>
    <t>ZHEJIANG JIAAO ENPROTECH STOCK CO., LTD</t>
  </si>
  <si>
    <t>HANGZHOU SHENHAO TECHNOLOGY CO.,LTD.</t>
  </si>
  <si>
    <t>JPMORGAN ASIA GROWTH &amp; INCOME PLC</t>
  </si>
  <si>
    <t>KANGDA NEW MATERIALS (GROUP) CO., LTD.</t>
  </si>
  <si>
    <t>FUJIAN ZITIAN MEDIA TECHNOLOGY CO., LTD.</t>
  </si>
  <si>
    <t>IMPULSE (QINGDAO) HEALTH TECH CO.,LTD.</t>
  </si>
  <si>
    <t>APPEN LIMITED</t>
  </si>
  <si>
    <t>WUXI JINYANG NEW MATERIALS CO., LTD.</t>
  </si>
  <si>
    <t>ALMENDRAL S.A.</t>
  </si>
  <si>
    <t>DATAGROUP SE</t>
  </si>
  <si>
    <t>THE GYM GROUP PLC</t>
  </si>
  <si>
    <t>S.J.S. ENTERPRISES LIMITED</t>
  </si>
  <si>
    <t>JIANGSU LUOKAI MECHANICAL &amp;ELECTRICAL CO., LTD.</t>
  </si>
  <si>
    <t>GALIANO GOLD INC.</t>
  </si>
  <si>
    <t>LUCKY CORE INDUSTRIES LIMITED</t>
  </si>
  <si>
    <t>GRESHAM HOUSE ENERGY STORAGE FUND PLC</t>
  </si>
  <si>
    <t>STANBIC HOLDINGS PLC</t>
  </si>
  <si>
    <t>SHENZHEN RILAND INDUSTRY GROUP CO., LTD</t>
  </si>
  <si>
    <t>DNAKE (XIAMEN) INTELLIGENT TECHNOLOGY CO., LTD.</t>
  </si>
  <si>
    <t>CODERE ONLINE LUXEMBOURG, S.A.</t>
  </si>
  <si>
    <t>HANGZHOU DADI HAIYANG ENVIRONMENTAL PROTECTION CO., LTD.</t>
  </si>
  <si>
    <t>SUMMIT MIDSTREAM CORPORATION</t>
  </si>
  <si>
    <t>DCW LIMITED</t>
  </si>
  <si>
    <t>APPLE FLAVOR &amp; FRAGRANCE GROUP CO.,LTD.</t>
  </si>
  <si>
    <t>VOYAGER THERAPEUTICS, INC.</t>
  </si>
  <si>
    <t>DIMERCO EXPRESS CORPORATION</t>
  </si>
  <si>
    <t>PT WASKITA KARYA (PERSERO) TBK</t>
  </si>
  <si>
    <t>AQUILA PART PROD COM S.A.</t>
  </si>
  <si>
    <t>CHO PHARMA, INC.</t>
  </si>
  <si>
    <t>SUNNY FRIEND ENVIRONMENTAL TECHNOLOGY CO., LTD.</t>
  </si>
  <si>
    <t>MALTERIES FRANCO-BELGES</t>
  </si>
  <si>
    <t>D.I CORPORATION</t>
  </si>
  <si>
    <t>KANTO DENKA KOGYO CO., LTD.</t>
  </si>
  <si>
    <t>VT HOLDINGS CO.,LTD.</t>
  </si>
  <si>
    <t>HENGBO HOLDINGS CO.,LTD.</t>
  </si>
  <si>
    <t>SHANDONG WOHUA PHARMACEUTICAL CO., LTD.</t>
  </si>
  <si>
    <t>SILICIUS REAL ESTATE SOCIMI, S.A.</t>
  </si>
  <si>
    <t>MI TECHNOVATION</t>
  </si>
  <si>
    <t>SWORD GROUP SE</t>
  </si>
  <si>
    <t>SHANDONG MEICHEN SCIENCE &amp; TECHNOLOGY CO.,LTD.</t>
  </si>
  <si>
    <t>ORIENTAL HOTELS LIMITED</t>
  </si>
  <si>
    <t>VIVA WINE GROUP AB</t>
  </si>
  <si>
    <t>ABRDN GLOBAL PREMIER PROPERTIES FUND</t>
  </si>
  <si>
    <t>ANIKA THERAPEUTICS, INC.</t>
  </si>
  <si>
    <t>SHANDONG SHENGLI CO., LTD.</t>
  </si>
  <si>
    <t>SHANDONG LONGJI MACHINERY CO.,LTD</t>
  </si>
  <si>
    <t>COOPER ENERGY LIMITED</t>
  </si>
  <si>
    <t>ADDCN TECHNOLOGY CO., LTD</t>
  </si>
  <si>
    <t>ENWEI PHARMACEUTICAL CO., LTD.</t>
  </si>
  <si>
    <t>M.VIDEO</t>
  </si>
  <si>
    <t>SUZHOU CHEERSSON PRECISION INDUSTRY GROUP CO., LTD.</t>
  </si>
  <si>
    <t>BLACKLINE SAFETY CORP.</t>
  </si>
  <si>
    <t>COWEALTH MEDICAL CHINA CO.,LTD.</t>
  </si>
  <si>
    <t>EASTMAN KODAK COMPANY</t>
  </si>
  <si>
    <t>LANDFAR BIO-MEDICINE CO., LTD</t>
  </si>
  <si>
    <t>NAVNEET EDUCATION LIMITED</t>
  </si>
  <si>
    <t>C-MER MEDICAL HOLDINGS LIMITED</t>
  </si>
  <si>
    <t>VELESTO ENERGY</t>
  </si>
  <si>
    <t>HA DO GROUP</t>
  </si>
  <si>
    <t>RYODEN CORPORATION</t>
  </si>
  <si>
    <t>QOL HOLDINGS CO., LTD.</t>
  </si>
  <si>
    <t>FUJIAN FORECAM OPTICS CO., LTD.</t>
  </si>
  <si>
    <t>SALA CORPORATION</t>
  </si>
  <si>
    <t>GUANGDONG LIFESTRONG PHARMACY CO., LTD.</t>
  </si>
  <si>
    <t>ENGENE HOLDINGS INC.</t>
  </si>
  <si>
    <t>GALATA WIND ENERJI</t>
  </si>
  <si>
    <t>ECOBANK TRANSNATIONAL INCORPORATED</t>
  </si>
  <si>
    <t>PERION NETWORK LTD.</t>
  </si>
  <si>
    <t>BOUSSARD &amp; GAVAUDAN HOLDING LIMITED</t>
  </si>
  <si>
    <t>BROADLEAF CO., LTD.</t>
  </si>
  <si>
    <t>DITTO (THAILAND)</t>
  </si>
  <si>
    <t>YAMAE GROUP HOLDINGS CO.,LTD.</t>
  </si>
  <si>
    <t>DOOSAN TESNA INC.</t>
  </si>
  <si>
    <t>COMBA TELECOM SYSTEMS HOLDINGS LIMITED</t>
  </si>
  <si>
    <t>HAESUNG DS CO., LTD.</t>
  </si>
  <si>
    <t>FLAIR WRITING INDUSTRIES LIMITED</t>
  </si>
  <si>
    <t>CAREER TECHNOLOGY (MFG.) CO., LTD.</t>
  </si>
  <si>
    <t>JIANGSU XIECHANG ELECTRONIC TECHNOLOGY GROUP CO., LTD.</t>
  </si>
  <si>
    <t>MEMSENSING MICROSYSTEMS (SUZHOU, CHINA) CO., LTD.</t>
  </si>
  <si>
    <t>WCM BETEILIGUNGS- UND GRUNDBESITZ-AG</t>
  </si>
  <si>
    <t>SAMYANG CORPORATION</t>
  </si>
  <si>
    <t>HONGBAOLI GROUP CORPORATION, LTD.</t>
  </si>
  <si>
    <t>STELLA CHEMIFA CORPORATION</t>
  </si>
  <si>
    <t>NL INDUSTRIES, INC.</t>
  </si>
  <si>
    <t>CHANGZHOU ARCHITECTURAL RESEARCH INSTITUTE GROUP CO.,LTD</t>
  </si>
  <si>
    <t>TONAMI HOLDINGS CO., LTD.</t>
  </si>
  <si>
    <t>SPRING REAL ESTATE INVESTMENT TRUST</t>
  </si>
  <si>
    <t>MIRAI INDUSTRY CO.,LTD.</t>
  </si>
  <si>
    <t>SHANGHAI DOBE CULTURAL &amp; CREATIVE INDUSTRY DEVELOPMENT (GROUP)CO. LTD.</t>
  </si>
  <si>
    <t>PRESS KOGYO CO., LTD.</t>
  </si>
  <si>
    <t>J.JILL, INC.</t>
  </si>
  <si>
    <t>TCPL PACKAGING LIMITED</t>
  </si>
  <si>
    <t>SHENZHEN CAPOL INTERNATIONAL &amp; ASSOCIATESCO.,LTD</t>
  </si>
  <si>
    <t>SELECTQUOTE, INC.</t>
  </si>
  <si>
    <t>VIA LABS, INC.</t>
  </si>
  <si>
    <t>GRAFTECH INTERNATIONAL LTD.</t>
  </si>
  <si>
    <t>COMPX INTERNATIONAL INC.</t>
  </si>
  <si>
    <t>EATON VANCE SENIOR FLOATING-RATE TRUST</t>
  </si>
  <si>
    <t>ARTESIAN RESOURCES CORPORATION</t>
  </si>
  <si>
    <t>SHANDONG KEYUAN PHARMACEUTICAL CO., LTD.</t>
  </si>
  <si>
    <t>ANHUI FENGYUAN PHARMACEUTICAL CO., LTD.</t>
  </si>
  <si>
    <t>PERPETUAL CREDIT INCOME TRUST</t>
  </si>
  <si>
    <t>FIRST BUSINESS FINANCIAL SERVICES, INC.</t>
  </si>
  <si>
    <t>MEIER TOBLER GROUP AG</t>
  </si>
  <si>
    <t>SEIKITOKYU KOGYO CO., LTD.</t>
  </si>
  <si>
    <t>GUANGDONG LYRIC ROBOT AUTOMATION CO.,LTD.</t>
  </si>
  <si>
    <t>PT BAKRIE &amp; BROTHERS TBK</t>
  </si>
  <si>
    <t>THANH THANH CONG - BIEN HOA</t>
  </si>
  <si>
    <t>NINGBO DAYE GARDEN MACHINERY CO.,LTD.</t>
  </si>
  <si>
    <t>GUANGDONG ANJUBAO DIGITAL TECHNOLOGY CO., LTD.</t>
  </si>
  <si>
    <t>KORRO BIO, INC.</t>
  </si>
  <si>
    <t>TECHSHINE ELECTRONICS CO.,LTD.</t>
  </si>
  <si>
    <t>STINGRAY GROUP INC.</t>
  </si>
  <si>
    <t>CHANGCHUN GAS CO,.LTD</t>
  </si>
  <si>
    <t>BEIJING TONGYIZHONG NEW MATERIAL TECHNOLOGY CORPORATION</t>
  </si>
  <si>
    <t>ASANUMA CORPORATION</t>
  </si>
  <si>
    <t>GH RESEARCH PLC</t>
  </si>
  <si>
    <t>SHANDONG HOMEY AQUATIC DEVELOPMENT CO.,LTD.</t>
  </si>
  <si>
    <t>SOLGOLD PLC</t>
  </si>
  <si>
    <t>INFORMATION SERVICES CORPORATION</t>
  </si>
  <si>
    <t>FUJIAN MINFA ALUMINIUM INC.</t>
  </si>
  <si>
    <t>QUAKESAFE TECHNOLOGIES CO., LTD.</t>
  </si>
  <si>
    <t>XXENTRIA TECHNOLOGY MATERIALS CO., LTD.</t>
  </si>
  <si>
    <t>ZHENGZHOU QIANWEIYANGCHU FOOD CO., LTD.</t>
  </si>
  <si>
    <t>YANGTZE OPTICAL ELECTRONIC CO., LTD.</t>
  </si>
  <si>
    <t>REAL ESTATE CREDIT INVESTMENTS LIMITED</t>
  </si>
  <si>
    <t>NEOSEM INC.</t>
  </si>
  <si>
    <t>ZHEJIANG JIHUA GROUP CO., LTD.</t>
  </si>
  <si>
    <t>SERVE ROBOTICS INC.</t>
  </si>
  <si>
    <t>EVEREADY INDUSTRIES INDIA LIMITED</t>
  </si>
  <si>
    <t>REGINA MIRACLE INTERNATIONAL (HOLDINGS) LIMITED</t>
  </si>
  <si>
    <t>JINHONG FASHION GROUP CO.,LTD.</t>
  </si>
  <si>
    <t>WEBZEN INC.</t>
  </si>
  <si>
    <t>NETRONIX, INC.</t>
  </si>
  <si>
    <t>LOUNGERS PLC</t>
  </si>
  <si>
    <t>NAN JUEN INTERNATIONAL CO., LTD.</t>
  </si>
  <si>
    <t>GULF KEYSTONE PETROLEUM LIMITED</t>
  </si>
  <si>
    <t>HOCHIKI CORPORATION</t>
  </si>
  <si>
    <t>BAOTOU HUAZI INDUSTRY CO., LTD</t>
  </si>
  <si>
    <t>INDOCO REMEDIES LIMITED</t>
  </si>
  <si>
    <t>ECONOCOM GROUP SE</t>
  </si>
  <si>
    <t>ADVANCED CERAMIC X CORPORATION</t>
  </si>
  <si>
    <t>CAISSE RÉGIONALE DE CRÉDIT AGRICOLE MUTUEL D'ILLE-ET-VILAINE</t>
  </si>
  <si>
    <t>SRA HOLDINGS, INC.</t>
  </si>
  <si>
    <t>HYSUM FLEXIBLES GLOBAL, INC.</t>
  </si>
  <si>
    <t>CARIBBEAN CEMENT COMPANY LIMITED</t>
  </si>
  <si>
    <t>MURAKAMI CORPORATION</t>
  </si>
  <si>
    <t>NEW EAST NEW MATERIALS CO., LTD</t>
  </si>
  <si>
    <t>SOCIETE METALLURGIQUE D'IMITER SOCIÉTÉ ANONYME</t>
  </si>
  <si>
    <t>WENDT (INDIA) LIMITED</t>
  </si>
  <si>
    <t>POLYPLEX (THAILAND)</t>
  </si>
  <si>
    <t>NANTONG JIANGTIAN CHEMICAL CO., LTD.</t>
  </si>
  <si>
    <t>VECIMA NETWORKS INC.</t>
  </si>
  <si>
    <t>WETOWN ELECTRIC GROUP CO., LTD.</t>
  </si>
  <si>
    <t>XINJIANG BAI HUA CUN PHARMA TECH CO.,LTD</t>
  </si>
  <si>
    <t>SCOPE METALS GROUP LTD.</t>
  </si>
  <si>
    <t>SARKUYSAN ELEKTROLITIK BAKIR SANAYI VE TICARET</t>
  </si>
  <si>
    <t>INAGEYA CO., LTD.</t>
  </si>
  <si>
    <t>CHURCHILL CAPITAL CORP IX</t>
  </si>
  <si>
    <t>SHENZHEN KEANDA ELECTRONIC TECHNOLOGY CORP., LTD.</t>
  </si>
  <si>
    <t>SHANGHAI SUPEZET ENGINEERING TECHNOLOGY CORP., LTD.</t>
  </si>
  <si>
    <t>SHANGHAI NO.1 PHARMACY CO.,LTD.</t>
  </si>
  <si>
    <t>ZHEJIANG EXTEK TECHNOLOGY CO., LTD.</t>
  </si>
  <si>
    <t>BANK OF PALESTINE PLC</t>
  </si>
  <si>
    <t>ZHEJIANG VIEWSHINE INTELLIGENT METER CO.,LTD</t>
  </si>
  <si>
    <t>THINKINGDOM MEDIA GROUP LTD.</t>
  </si>
  <si>
    <t>GAMESGAMESGAMES TECHNOLOGY, INC.</t>
  </si>
  <si>
    <t>VOLCAN COMPAÑÍA MINERA S.A.A.</t>
  </si>
  <si>
    <t>QAF LIMITED</t>
  </si>
  <si>
    <t>JIANGXI YUEAN ADVANCED MATERIALS CO.,LTD.</t>
  </si>
  <si>
    <t>ZHEJIANG CHUNHUI INTELLIGENT CONTROL CO., LTD.</t>
  </si>
  <si>
    <t>LASSILA &amp; TIKANOJA OYJ</t>
  </si>
  <si>
    <t>IMAX CHINA HOLDING, INC.</t>
  </si>
  <si>
    <t>ALTIA CONSULTORES, S.A.</t>
  </si>
  <si>
    <t>EFOR CAY SANAYI TICARET ANONIM SIRKETI</t>
  </si>
  <si>
    <t>YUHUAN CNC MACHINE TOOL CO.,LTD.</t>
  </si>
  <si>
    <t>MIYAJI ENGINEERING GROUP,INC.</t>
  </si>
  <si>
    <t>YAMAICHI ELECTRONICS CO.,LTD.</t>
  </si>
  <si>
    <t>KABUKI-ZA CO., LTD.</t>
  </si>
  <si>
    <t>APEX INTERNATIONAL CO., LTD.</t>
  </si>
  <si>
    <t>SHENZHEN DAWEI INNOVATION TECHNOLOGY CO., LTD.</t>
  </si>
  <si>
    <t>T3EX GLOBAL HOLDINGS CORP.</t>
  </si>
  <si>
    <t>ERCROS, S.A.</t>
  </si>
  <si>
    <t>PT ENERGI MEGA PERSADA TBK</t>
  </si>
  <si>
    <t>ACEPODIA, INC.</t>
  </si>
  <si>
    <t>RETAIL PARTNERS CO., LTD.</t>
  </si>
  <si>
    <t>STELLUS CAPITAL INVESTMENT CORPORATION</t>
  </si>
  <si>
    <t>CRESCO LTD.</t>
  </si>
  <si>
    <t>GOOD BUILDINGS SWISS REAL ESTATE FUND</t>
  </si>
  <si>
    <t>HENAN ZHONGGONG DESIGN &amp; RESEARCH GROUP CO., LTD.</t>
  </si>
  <si>
    <t>DIANGUANG EXPLOSION-PROOF TECHNOLOGY CO.,LTD.</t>
  </si>
  <si>
    <t>WUHAN TIANYU INFORMATION INDUSTRY CO., LTD.</t>
  </si>
  <si>
    <t>ZHEJIANG LANGDI GROUP CO., LTD.</t>
  </si>
  <si>
    <t>GUANGZHOU DOPPLER ELECTRONIC TECHNOLOGIES CO., LTD.</t>
  </si>
  <si>
    <t>FAMOUS BRANDS LIMITED</t>
  </si>
  <si>
    <t>TONG PETROTECH CORP.</t>
  </si>
  <si>
    <t>DIVERSIFIED ROYALTY CORP.</t>
  </si>
  <si>
    <t>CHUN YUAN STEEL INDUSTRY CO., LTD.</t>
  </si>
  <si>
    <t>TAUNS LABORATORIES,INC.</t>
  </si>
  <si>
    <t>HEUNG-A SHIPPING CO.,LTD.</t>
  </si>
  <si>
    <t>BROOKS MACDONALD GROUP PLC</t>
  </si>
  <si>
    <t>FUNDO INVESTIMENTO IMOBILIARIO FII UBS (BR) RECEBVEIS IMOBILIARIOS</t>
  </si>
  <si>
    <t>REPOSITRAK, INC.</t>
  </si>
  <si>
    <t>NETO MALINDA TRADING LTD.</t>
  </si>
  <si>
    <t>ZHEJIANG RED DRAGONFLY FOOTWEAR CO., LTD.</t>
  </si>
  <si>
    <t>CRYOPORT, INC.</t>
  </si>
  <si>
    <t>ACNB CORPORATION</t>
  </si>
  <si>
    <t>NEO CORPORATE</t>
  </si>
  <si>
    <t>ORIOR AG</t>
  </si>
  <si>
    <t>GENESYS INTERNATIONAL CORPORATION LIMITED</t>
  </si>
  <si>
    <t>SHENZHEN CDL PRECISION TECHNOLOGY CO., LTD</t>
  </si>
  <si>
    <t>TALIWORKS CORPORATION</t>
  </si>
  <si>
    <t>JIANGXI GETO NEW MATERIALS CORPORATION LIMITED</t>
  </si>
  <si>
    <t>MALAM - TEAM LTD</t>
  </si>
  <si>
    <t>COLTENE HOLDING AG</t>
  </si>
  <si>
    <t>P.A.M. TRANSPORTATION SERVICES, INC.</t>
  </si>
  <si>
    <t>NANJING HICIN PHARMACEUTICAL CO., LTD.</t>
  </si>
  <si>
    <t>WUXI SMART AUTO-CONTROL ENGINEERING CO., LTD.</t>
  </si>
  <si>
    <t>WEIMA AGRICULTURAL MACHINERY CO.,LTD.</t>
  </si>
  <si>
    <t>SWANCOR HOLDING CO., LTD.</t>
  </si>
  <si>
    <t>TRX RENDA FUNDO INVESTIMENTO IMOBILIARIO</t>
  </si>
  <si>
    <t>FONCIÈRE INEA</t>
  </si>
  <si>
    <t>HEFEI SNOWKY ELECTRIC CO., LTD.</t>
  </si>
  <si>
    <t>LAFARGE AFRICA PLC</t>
  </si>
  <si>
    <t>INTERLOOP LIMITED</t>
  </si>
  <si>
    <t>CHI KAN HOLDINGS LIMITED</t>
  </si>
  <si>
    <t>PT NIPPON INDOSARI CORPINDO TBK</t>
  </si>
  <si>
    <t>BANCO POPULAR S.A.</t>
  </si>
  <si>
    <t>ISPIRE TECHNOLOGY INC.</t>
  </si>
  <si>
    <t>YÜ GROUP PLC</t>
  </si>
  <si>
    <t>KUWAIT NATIONAL CINEMA COMPANY (K.P.S.C)</t>
  </si>
  <si>
    <t>GAONCHIPS CO., LTD.</t>
  </si>
  <si>
    <t>APOLLO MICRO SYSTEMS LIMITED</t>
  </si>
  <si>
    <t>SUPREME VENTURES LIMITED</t>
  </si>
  <si>
    <t>TVS SRICHAKRA LIMITED</t>
  </si>
  <si>
    <t>GUANGXI ORIENTAL INTELLIGENT MANUFACTURING TECHNOLOGY CO., LTD.</t>
  </si>
  <si>
    <t>ITM POWER PLC</t>
  </si>
  <si>
    <t>GUGGENHEIM TAXABLE MUNICIPAL BOND &amp; INVESTMENT GRADE DEBT TRUST</t>
  </si>
  <si>
    <t>MACQUARIE INFRASTRUCTURE HOLDINGS, LLC</t>
  </si>
  <si>
    <t>CYBERTAN TECHNOLOGY INC.</t>
  </si>
  <si>
    <t>TSEC CORPORATION</t>
  </si>
  <si>
    <t>PT SAMUDERA INDONESIA TBK</t>
  </si>
  <si>
    <t>LANZHOU GREATWALL ELECTRICAL CO., LTD</t>
  </si>
  <si>
    <t>GUANGXI XINXUNDA TECHNOLOGY GROUP CO., LTD.</t>
  </si>
  <si>
    <t>SUMMIT SECURITIES LIMITED</t>
  </si>
  <si>
    <t>SRINANAPORN MARKETING</t>
  </si>
  <si>
    <t>CANOPY GROWTH CORPORATION</t>
  </si>
  <si>
    <t>HENDERSON HIGH INCOME TRUST PLC</t>
  </si>
  <si>
    <t>ASHIANA HOUSING LIMITED</t>
  </si>
  <si>
    <t>HSIN BA BA CORPORATION</t>
  </si>
  <si>
    <t>KNAUS TABBERT AG</t>
  </si>
  <si>
    <t>SPARX GROUP CO., LTD.</t>
  </si>
  <si>
    <t>SMAREGI, INC.</t>
  </si>
  <si>
    <t>INNOX ADVANCED MATERIALS CO.,LTD.</t>
  </si>
  <si>
    <t>VICOM LTD</t>
  </si>
  <si>
    <t>SAKSOFT LIMITED</t>
  </si>
  <si>
    <t>NANJING BUSINESS &amp; TOURISM CORP.,LTD.</t>
  </si>
  <si>
    <t>INTERNATIONAL BUSINESS DIGITAL TECHNOLOGY LIMITED</t>
  </si>
  <si>
    <t>NINGBO MENOVO PHARMACEUTICAL CO., LTD.</t>
  </si>
  <si>
    <t>SHANDONG DELISI FOOD CO., LTD.</t>
  </si>
  <si>
    <t>ZHEJIANG ZHENYUAN SHARE CO.,LTD.</t>
  </si>
  <si>
    <t>LOG COMMERCIAL PROPERTIES E PARTICIPAÇÕES S.A.</t>
  </si>
  <si>
    <t>JIAYIN GROUP INC.</t>
  </si>
  <si>
    <t>HAINAN RUIZE NEW BUILDING MATERIAL CO.,LTD</t>
  </si>
  <si>
    <t>D&amp;D PHARMATECH INC.</t>
  </si>
  <si>
    <t>HANOI BEER ALCOHOL AND BEVERAGECORPORATION</t>
  </si>
  <si>
    <t>MAJOR CINEPLEX GROUP</t>
  </si>
  <si>
    <t>JASH ENGINEERING LIMITED</t>
  </si>
  <si>
    <t>TEHMAG FOODS CORPORATION</t>
  </si>
  <si>
    <t>AZUL S.A.</t>
  </si>
  <si>
    <t>MANCHESTER &amp; LONDON INVESTMENT TRUST PLC</t>
  </si>
  <si>
    <t>CAPMAN OYJ</t>
  </si>
  <si>
    <t>BRAINCHIP HOLDINGS LTD</t>
  </si>
  <si>
    <t>XINJIANG TIANRUN DAIRY CO., LTD.</t>
  </si>
  <si>
    <t>VGI PARTNERS GLOBAL INVESTMENTS LIMITED</t>
  </si>
  <si>
    <t>TIAN JIN BOHAI CHEMICAL CO.,LTD.</t>
  </si>
  <si>
    <t>STEICO SE</t>
  </si>
  <si>
    <t>QINHUANGDAO TIANQIN EQUIPMENT MANUFACTURING CO.,LTD.</t>
  </si>
  <si>
    <t>DOLLAR INDUSTRIES LIMITED</t>
  </si>
  <si>
    <t>TUFTON OCEANIC ASSETS LIMITED</t>
  </si>
  <si>
    <t>GP-ACT III ACQUISITION CORP.</t>
  </si>
  <si>
    <t>NANO-X IMAGING LTD.</t>
  </si>
  <si>
    <t>ITALIAONLINE S.P.A.</t>
  </si>
  <si>
    <t>BIOCYTOGEN PHARMACEUTICALS (BEIJING) CO., LTD.</t>
  </si>
  <si>
    <t>LBG MEDIA PLC</t>
  </si>
  <si>
    <t>BLACKROCK FRONTIERS INVESTMENT TRUST PLC</t>
  </si>
  <si>
    <t>GIGCAPITAL7 CORP.</t>
  </si>
  <si>
    <t>DIGNITY</t>
  </si>
  <si>
    <t>PROFICIENT AUTO LOGISTICS, INC.</t>
  </si>
  <si>
    <t>HENAN QINGSHUIYUAN TECHNOLOGY CO.,LTD</t>
  </si>
  <si>
    <t>CHLITINA HOLDING LIMITED</t>
  </si>
  <si>
    <t>SF URBAN PROPERTIES AG</t>
  </si>
  <si>
    <t>FURUNO ELECTRIC CO., LTD.</t>
  </si>
  <si>
    <t>GUANGDONG AVCIT TECHNOLOGY HOLDING CO., LTD.</t>
  </si>
  <si>
    <t>KEEP INC.</t>
  </si>
  <si>
    <t>HANGZHOU STAR SHUAIER ELECTRIC APPLIANCE CO., LTD.</t>
  </si>
  <si>
    <t>CNFC OVERSEAS FISHERIES CO.,LTD</t>
  </si>
  <si>
    <t>ICELANDAIR GROUP HF.</t>
  </si>
  <si>
    <t>BEIJING LEADMAN BIOCHEMISTRY CO.,LTD.</t>
  </si>
  <si>
    <t>SHANGHAI HIUV NEW MATERIALS CO.,LTD</t>
  </si>
  <si>
    <t>JAMES LATHAM PLC</t>
  </si>
  <si>
    <t>Wood Product Wholesale</t>
  </si>
  <si>
    <t>GOLDLOK HOLDINGS(GUANGDONG) CO.,LTD.</t>
  </si>
  <si>
    <t>COMINTEL CORPORATION</t>
  </si>
  <si>
    <t>FUJIBO HOLDINGS, INC.</t>
  </si>
  <si>
    <t>BAOLINGBAO BIOLOGY CO.,LTD.</t>
  </si>
  <si>
    <t>XINGYE LEATHER TECHNOLOGY CO., LTD.</t>
  </si>
  <si>
    <t>NB AURORA S.A. SICAF-RAIF</t>
  </si>
  <si>
    <t>SELECT HARVESTS LIMITED</t>
  </si>
  <si>
    <t>HOKKAIDO GAS CO., LTD.</t>
  </si>
  <si>
    <t>CENTURION ACQUISITION CORP.</t>
  </si>
  <si>
    <t>M3-BRIGADE ACQUISITION V CORP.</t>
  </si>
  <si>
    <t>PAIHO SHIH HOLDINGS CORPORATION</t>
  </si>
  <si>
    <t>GUANGDONG MINGZHU GROUP CO.,LTD</t>
  </si>
  <si>
    <t>BLACKROCK CALIFORNIA MUNICIPAL INCOME TRUST</t>
  </si>
  <si>
    <t>MATSUMOTO YUSHI-SEIYAKU CO.,LTD.</t>
  </si>
  <si>
    <t>HIRATA CORPORATION</t>
  </si>
  <si>
    <t>ARES COMMERCIAL REAL ESTATE CORPORATION</t>
  </si>
  <si>
    <t>MOVIDA PARTICIPAÇÕES S.A.</t>
  </si>
  <si>
    <t>LS MARINE SOLUTION CO., LTD.</t>
  </si>
  <si>
    <t>BEIJING SUCCEEDER TECHNOLOGY INC.</t>
  </si>
  <si>
    <t>CHONGQING HONGJIU FRUIT CO., LIMITED</t>
  </si>
  <si>
    <t>CHUBB ARABIA COOPERATIVE INSURANCE COMPANY</t>
  </si>
  <si>
    <t>DACOTAH BANKS, INC.</t>
  </si>
  <si>
    <t>ENHABIT, INC.</t>
  </si>
  <si>
    <t>UNID COMPANY LTD.</t>
  </si>
  <si>
    <t>SHANDONG RUIFENG CHEMICAL CO., LTD.</t>
  </si>
  <si>
    <t>MEDEZE GROUP</t>
  </si>
  <si>
    <t>GAMBLING.COM GROUP LIMITED</t>
  </si>
  <si>
    <t>SOURCE CAPITAL, INC.</t>
  </si>
  <si>
    <t>PRINCIPAL CAPITAL</t>
  </si>
  <si>
    <t>PRAKASH INDUSTRIES LIMITED</t>
  </si>
  <si>
    <t>SHIBAURA ELECTRONICS CO.,LTD.</t>
  </si>
  <si>
    <t>NUVEEN NEW YORK QUALITY MUNICIPAL INCOME FUND</t>
  </si>
  <si>
    <t>I.C.C. INTERNATIONAL</t>
  </si>
  <si>
    <t>PEXIP HOLDING ASA</t>
  </si>
  <si>
    <t>CHEMCLIN DIAGNOSTICS CO., LTD.</t>
  </si>
  <si>
    <t>TIANSHUI ZHONGXING BIO-TECHNOLOGY CO.,LTD.</t>
  </si>
  <si>
    <t>CHIA HSIN CEMENT CORPORATION</t>
  </si>
  <si>
    <t>DREDGING CORPORATION OF INDIA LIMITED</t>
  </si>
  <si>
    <t>EM-TECH.CO., LTD.</t>
  </si>
  <si>
    <t>TRADE-VAN INFORMATION SERVICES CO.</t>
  </si>
  <si>
    <t>NOVAL PROPERTY REAL ESTATE INVESTMENT COMPANY</t>
  </si>
  <si>
    <t>JIANGSU WANLIN MODERN LOGISTICS CO., LTD.</t>
  </si>
  <si>
    <t>COMMERCIAL FACILITIES COMPANY S.A.K.P.</t>
  </si>
  <si>
    <t>GORE STREET ENERGY STORAGE FUND PLC</t>
  </si>
  <si>
    <t>DENYO CO., LTD.</t>
  </si>
  <si>
    <t>SAGAMI HOLDINGS CORPORATION</t>
  </si>
  <si>
    <t>AUTO HALL S.A.</t>
  </si>
  <si>
    <t>CS DISCO, INC.</t>
  </si>
  <si>
    <t>TXT E-SOLUTIONS S.P.A.</t>
  </si>
  <si>
    <t>SUR TATIL EVLERI GAYRIMENKUL YATIRIM ORTAKLIGI ANONIM SIRKETI</t>
  </si>
  <si>
    <t>SICHUAN NEWSNET MEDIA (GROUP) CO.,LTD.</t>
  </si>
  <si>
    <t>TANG ENG IRON WORKS CO., LTD.</t>
  </si>
  <si>
    <t>TAQA ARABIA S.A.E.</t>
  </si>
  <si>
    <t>MELSTACORP PLC</t>
  </si>
  <si>
    <t>MISTRAS GROUP, INC.</t>
  </si>
  <si>
    <t>COMMUNITY WEST BANCSHARES</t>
  </si>
  <si>
    <t>SHANGHAI CONGLIN ENVIRONMENTAL PROTECTION TECHNOLOGY CO., LTD.</t>
  </si>
  <si>
    <t>ALAR PHARMACEUTICALS INC.</t>
  </si>
  <si>
    <t>DIGITAL TURBINE, INC.</t>
  </si>
  <si>
    <t>KRN HEAT EXCHANGER AND REFRIGERATION LIMITED</t>
  </si>
  <si>
    <t>SHIN RUENN DEVELOPMENT CO., LTD</t>
  </si>
  <si>
    <t>ORGANIZACIÓN CULTIBA, S.A.B. DE C.V.</t>
  </si>
  <si>
    <t>PALM HILLS DEVELOPMENTS S.A.E.</t>
  </si>
  <si>
    <t>VE WONG CORPORATION</t>
  </si>
  <si>
    <t>FOSECO INDIA LIMITED</t>
  </si>
  <si>
    <t>SENBA SENSING TECHNOLOGY CO.,LTD.</t>
  </si>
  <si>
    <t>NANFANG VENTILATOR CO., LTD.</t>
  </si>
  <si>
    <t>THE KCP LIMITED</t>
  </si>
  <si>
    <t>LIGHTWAVE LOGIC, INC.</t>
  </si>
  <si>
    <t>PUBLIC PROPERTY INVEST ASA</t>
  </si>
  <si>
    <t>NUVEEN REAL ASSET INCOME AND GROWTH FUND</t>
  </si>
  <si>
    <t>LATIN RESOURCES LIMITED</t>
  </si>
  <si>
    <t>BUTTERFLY NETWORK, INC.</t>
  </si>
  <si>
    <t>BANK OF MARIN BANCORP</t>
  </si>
  <si>
    <t>ORIGIN PROPERTY</t>
  </si>
  <si>
    <t>MARUKA FURUSATO CORPORATION</t>
  </si>
  <si>
    <t>D-LINK CORPORATION</t>
  </si>
  <si>
    <t>LOTUS RESOURCES LIMITED</t>
  </si>
  <si>
    <t>GUANGZHOU HOLIKE CREATIVE HOME CO.,LTD.</t>
  </si>
  <si>
    <t>TIANJIN YIYI HYGIENE PRODUCTS CO.,LTD</t>
  </si>
  <si>
    <t>SHANDONG CHIWAY INDUSTRY DEVELOPMENT CO.,LTD</t>
  </si>
  <si>
    <t>COSTAIN GROUP PLC</t>
  </si>
  <si>
    <t>VA-Q-TEC AG</t>
  </si>
  <si>
    <t>JINFA LABI MATERNITY &amp; BABY ARTICLES CO., LTD</t>
  </si>
  <si>
    <t>Children &amp; Infants Clothing</t>
  </si>
  <si>
    <t>GRAND INDUSTRIAL HOLDING CO.,LTD</t>
  </si>
  <si>
    <t>MONTANARO EUROPEAN SMALLER COMPANIES TRUST PLC</t>
  </si>
  <si>
    <t>SHANGHAI LIANMING MACHINERY CO., LTD.</t>
  </si>
  <si>
    <t>INFINITE FINANCE CO., LTD.</t>
  </si>
  <si>
    <t>HOKUETSU INDUSTRIES CO., LTD.</t>
  </si>
  <si>
    <t>COHEN &amp; STEERS CLOSED-END OPPORTUNITY FUND, INC.</t>
  </si>
  <si>
    <t>NAUTILUS BIOTECHNOLOGY, INC.</t>
  </si>
  <si>
    <t>JIAJIA FOOD GROUP CO.,LTD</t>
  </si>
  <si>
    <t>FUTURE GENERATION AUSTRALIA LIMITED</t>
  </si>
  <si>
    <t>JIANGSU LIANHUAN PHARMACEUTICAL CO., LTD.</t>
  </si>
  <si>
    <t>SPIRITS CAPITAL CORPORATION</t>
  </si>
  <si>
    <t>ADMINISTRADORA DE FONDOS DE PENSIONES PLANVITAL S.A.</t>
  </si>
  <si>
    <t>FREEGOLD VENTURES LIMITED</t>
  </si>
  <si>
    <t>FUJIAN YANJING HUIQUAN BREWERY CO.,LTD</t>
  </si>
  <si>
    <t>MILDEF GROUP AB</t>
  </si>
  <si>
    <t>MEDICARE GROUP Q.P.S.C.</t>
  </si>
  <si>
    <t>JINLING HOTEL CORPORATION, LTD.</t>
  </si>
  <si>
    <t>DOTDIGITAL GROUP PLC</t>
  </si>
  <si>
    <t>MIDAC HOLDINGS CO., LTD.</t>
  </si>
  <si>
    <t>BEIJING INTERACT TECHNOLOGY CO.,LTD.</t>
  </si>
  <si>
    <t>PANDA DAIRY CORPORATION</t>
  </si>
  <si>
    <t>SUVEN LIFE SCIENCES LIMITED</t>
  </si>
  <si>
    <t>GUIZHOU TAIYONG-CHANGZHENG TECHNOLOGY CO.,LTD.</t>
  </si>
  <si>
    <t>KISWIRE LTD.</t>
  </si>
  <si>
    <t>THE PROPERTY FRANCHISE GROUP PLC</t>
  </si>
  <si>
    <t>SHANGHAI UNIVERSAL BIOTECH CO.,LTD.</t>
  </si>
  <si>
    <t>ENERGÍA, INNOVACIÓN Y DESARROLLO FOTOVOLTAICO, S.A.</t>
  </si>
  <si>
    <t>G.TECH TECHNOLOGY LTD.</t>
  </si>
  <si>
    <t>BEIJING BAYI SPACE LCD TECHNOLOGY CO.,LTD.</t>
  </si>
  <si>
    <t>MARINE ELECTRICALS (INDIA) LIMITED</t>
  </si>
  <si>
    <t>STANDARD CHEMICAL &amp; PHARMACEUTICAL CO. LTD.</t>
  </si>
  <si>
    <t>SOLAR A/S</t>
  </si>
  <si>
    <t>YONYOU AUTO INFORMATION TECHNOLOGY (SHANGHAI) CO.,LTD</t>
  </si>
  <si>
    <t>ULUSOY ELEKTRIK IMALAT TAAHHÜT VE TICARET</t>
  </si>
  <si>
    <t>GALLANT VENTURE LTD.</t>
  </si>
  <si>
    <t>BEST PACIFIC INTERNATIONAL HOLDINGS LIMITED</t>
  </si>
  <si>
    <t>SLAVNEFT-MEGIONNEFTEGAS</t>
  </si>
  <si>
    <t>BIONOTE, INC.</t>
  </si>
  <si>
    <t>HOME BANCORP, INC.</t>
  </si>
  <si>
    <t>SCG DECOR</t>
  </si>
  <si>
    <t>MCI CAPITAL ALTERNATYWNA SPÓLKA INWESTYCYJNA S.A.</t>
  </si>
  <si>
    <t>ANICOM HOLDINGS, INC.</t>
  </si>
  <si>
    <t>CATHAY NO.2 REIT</t>
  </si>
  <si>
    <t>BEIJING JINGNENG THERMAL CO., LTD.</t>
  </si>
  <si>
    <t>ZHE JIANG KANGSHENG CO.,LTD.</t>
  </si>
  <si>
    <t>NIOX GROUP PLC</t>
  </si>
  <si>
    <t>CAN DO CO., LTD.</t>
  </si>
  <si>
    <t>WEIYE CONSTRUCTION GROUP CO., LTD.</t>
  </si>
  <si>
    <t>FORTH CORPORATION</t>
  </si>
  <si>
    <t>LUXFER HOLDINGS PLC</t>
  </si>
  <si>
    <t>HYLINK DIGITAL SOLUTIONS CO.,LTD</t>
  </si>
  <si>
    <t>FARO TECHNOLOGIES, INC.</t>
  </si>
  <si>
    <t>GÜR-SEL TURIZM TASIMACILIK VE SERVIS TICARET</t>
  </si>
  <si>
    <t>QINGDAO HUIJINTONG POWER EQUIPMENT CO.,LTD.</t>
  </si>
  <si>
    <t>GLTECHNO HOLDINGS, INC.</t>
  </si>
  <si>
    <t>GULF MEDICAL PROJECTS COMPANY</t>
  </si>
  <si>
    <t>KOIKE-YA INC.</t>
  </si>
  <si>
    <t>OK SCIENCE AND TECHNOLOGY CO., LTD.</t>
  </si>
  <si>
    <t>HUDSON TECHNOLOGIES, INC.</t>
  </si>
  <si>
    <t>EXEL INDUSTRIES</t>
  </si>
  <si>
    <t>YIBITAS YOZGAT ISÇI BIRLIGI INSAAT MALZEMELERI TICARET VE SANAYI</t>
  </si>
  <si>
    <t>SWANCOR ADVANCED MATERIALS CO., LTD.</t>
  </si>
  <si>
    <t>ANHUI ZHONGYUAN NEW MATERIALS CO., LTD.</t>
  </si>
  <si>
    <t>CHINA NEW HIGHER EDUCATION GROUP LIMITED</t>
  </si>
  <si>
    <t>Colleges &amp; Secondary Schools</t>
  </si>
  <si>
    <t>ATLAS HONDA LIMITED</t>
  </si>
  <si>
    <t>ASHAPURA MINECHEM LIMITED</t>
  </si>
  <si>
    <t>MENIVIM - THE NEW REIT LTD</t>
  </si>
  <si>
    <t>HILLSTONE NETWORKS CO.,LTD.</t>
  </si>
  <si>
    <t>AMERICAN BUSINESS BANK</t>
  </si>
  <si>
    <t>ISSTA LTD</t>
  </si>
  <si>
    <t>WUHAN LIGONG GUANGKE CO., LTD.</t>
  </si>
  <si>
    <t>MOTISONS JEWELLERS LIMITED</t>
  </si>
  <si>
    <t>PUTNAM PREMIER INCOME TRUST</t>
  </si>
  <si>
    <t>SBI GLOBAL ASSET MANAGEMENT CO., LTD.</t>
  </si>
  <si>
    <t>RED RIVER BANCSHARES, INC.</t>
  </si>
  <si>
    <t>VERTEX CORPORATION</t>
  </si>
  <si>
    <t>TANDE CO., LTD.</t>
  </si>
  <si>
    <t>ZHEJIANG YUNZHONGMA CO.,LTD.</t>
  </si>
  <si>
    <t>SHANGHAI FUDAN FORWARD S&amp;T CO., LTD</t>
  </si>
  <si>
    <t>ARKADE DEVELOPERS LIMITED</t>
  </si>
  <si>
    <t>SHENZHEN NEW LAND TOOL PLANNING &amp; ARCHITECTURAL DESIGN CO., LTD.</t>
  </si>
  <si>
    <t>HINDUSTAN OIL EXPLORATION COMPANY LIMITED</t>
  </si>
  <si>
    <t>TIANJIN SAIXIANG TECHNOLOGY CO.,LTD</t>
  </si>
  <si>
    <t>SAGAR CEMENTS LIMITED</t>
  </si>
  <si>
    <t>AVIO S.P.A.</t>
  </si>
  <si>
    <t>TOKYO KEIKI INC.</t>
  </si>
  <si>
    <t>EXCO RESOURCES, INC.</t>
  </si>
  <si>
    <t>OCEANIA HEALTHCARE LIMITED</t>
  </si>
  <si>
    <t>NANJING VISHEE MEDICAL TECHNOLOGY CO., LTD</t>
  </si>
  <si>
    <t>TRANSCOM, INC.</t>
  </si>
  <si>
    <t>SIIX CORPORATION</t>
  </si>
  <si>
    <t>RIVERNORTH FLEXIBLE MUNICIPAL INCOME FUND II, INC.</t>
  </si>
  <si>
    <t>SUZHOU SHIJIA SCIENCE &amp; TECHNOLOGY INC.</t>
  </si>
  <si>
    <t>SHENZHEN VITAL NEW MATERIAL CO., LTD.</t>
  </si>
  <si>
    <t>HUHTAMAKI INDIA LIMITED</t>
  </si>
  <si>
    <t>CONSORCIO ARISTOS, S.A.B. DE C.V.</t>
  </si>
  <si>
    <t>INTUITIVE INVESTMENTS GROUP PLC</t>
  </si>
  <si>
    <t>ORIGIN HOUSE</t>
  </si>
  <si>
    <t>BLACKROCK ENERGY AND RESOURCES TRUST</t>
  </si>
  <si>
    <t>SINTOKOGIO,LTD.</t>
  </si>
  <si>
    <t>STOVE KRAFT LIMITED</t>
  </si>
  <si>
    <t>SMS PHARMACEUTICALS LIMITED</t>
  </si>
  <si>
    <t>JIANGMEN KANHOO INDUSTRY CO., LTD</t>
  </si>
  <si>
    <t>PATRIMOINE ET COMMERCE</t>
  </si>
  <si>
    <t>BONDEX SUPPLY CHAIN MANAGEMENT CO., LTD.</t>
  </si>
  <si>
    <t>CHINA HK POWER SMART ENERGY GROUP LIMITED</t>
  </si>
  <si>
    <t>LOGILITY SUPPLY CHAIN SOLUTIONS, INC.</t>
  </si>
  <si>
    <t>AMLAK INTERNATIONAL FINANCE COMPANY</t>
  </si>
  <si>
    <t>STITCH FIX, INC.</t>
  </si>
  <si>
    <t>AA INDUSTRIAL BELTING (SHANGHAI) CO.,LTD</t>
  </si>
  <si>
    <t>NIPPON FINE CHEMICAL CO., LTD.</t>
  </si>
  <si>
    <t>JIANGYIN PIVOT AUTOMOTIVE PRODUCTS CO., LTD.</t>
  </si>
  <si>
    <t>IDOX PLC</t>
  </si>
  <si>
    <t>Y.U.D.YANGTZE RIVER INVESTMENT INDUSTRY CO.,LTD.</t>
  </si>
  <si>
    <t>GOGOLD RESOURCES INC.</t>
  </si>
  <si>
    <t>DOHA INSURANCE GROUP Q.P.S.C.</t>
  </si>
  <si>
    <t>WUHAN SANTE CABLEWAY GROUP CO., LTD.</t>
  </si>
  <si>
    <t>ALTI GLOBAL, INC.</t>
  </si>
  <si>
    <t>ZHEJIANG YANGFAN NEW MATERIALS CO., LTD.</t>
  </si>
  <si>
    <t>SHENZHEN CHENGTIAN WEIYE TECHNOLOGY CO., LTD.</t>
  </si>
  <si>
    <t>THYE MING INDUSTRIAL CO., LTD.</t>
  </si>
  <si>
    <t>CLASQUIN</t>
  </si>
  <si>
    <t>FINTEL PLC</t>
  </si>
  <si>
    <t>VITALHUB CORP.</t>
  </si>
  <si>
    <t>SOCFINASIA S.A.</t>
  </si>
  <si>
    <t>GTL INFRASTRUCTURE LIMITED</t>
  </si>
  <si>
    <t>ARES DYNAMIC CREDIT ALLOCATION FUND, INC.</t>
  </si>
  <si>
    <t>SINOSTONE(GUANGDONG) CO.,LTD.</t>
  </si>
  <si>
    <t>HUNAN XIANGJIA ANIMAL HUSBANDRY CO.,LTD</t>
  </si>
  <si>
    <t>HANSA INVESTMENT COMPANY LIMITED</t>
  </si>
  <si>
    <t>SWISS CENTRAL CITY REAL ESTATE FUND</t>
  </si>
  <si>
    <t>YUNGJIN PHARM. CO., LTD.</t>
  </si>
  <si>
    <t>SERVCORP LIMITED</t>
  </si>
  <si>
    <t>RIBO FASHION GROUP CO., LTD.</t>
  </si>
  <si>
    <t>ANHUI BOSSCO ENVIRONMENTAL PROTECTION TECHNOLOGY CO.,LTD.</t>
  </si>
  <si>
    <t>NANTONG GUOSHENG INTELLIGENCE TECHNOLOGY GROUP CO., LTD.</t>
  </si>
  <si>
    <t>CHINA ELECTRONICS HUADA TECHNOLOGY COMPANY LIMITED</t>
  </si>
  <si>
    <t>WPG (SHANGHAI) SMART WATER PUBLIC CO.,LTD.</t>
  </si>
  <si>
    <t>PLASSON INDUSTRIES LTD</t>
  </si>
  <si>
    <t>SUNYES MANUFACTURING (ZHEJIANG) HOLDING CO., LTD.</t>
  </si>
  <si>
    <t>CEMEX HOLDINGS PHILIPPINES, INC.</t>
  </si>
  <si>
    <t>HELENS INTERNATIONAL HOLDINGS COMPANY LIMITED</t>
  </si>
  <si>
    <t>SICHUAN GOLDEN SUMMIT (GROUP) JOINT-STOCK CO., LTD.</t>
  </si>
  <si>
    <t>Rock Mining</t>
  </si>
  <si>
    <t>DAH SAN ELECTRIC WIRE &amp; CABLE CORP.</t>
  </si>
  <si>
    <t>MARSTON'S PLC</t>
  </si>
  <si>
    <t>SHENYANG CHEMICAL INDUSTRY CO., LTD.</t>
  </si>
  <si>
    <t>ZHEJIANG JINFEI KAIDA WHEEL CO.,LTD.</t>
  </si>
  <si>
    <t>LS INVEST AG</t>
  </si>
  <si>
    <t>PTC INDIA FINANCIAL SERVICES LIMITED</t>
  </si>
  <si>
    <t>NINGBO LEHUI INTERNATIONAL ENGINEERING EQUIPMENT CO.,LTD</t>
  </si>
  <si>
    <t>AISHIDA CO., LTD</t>
  </si>
  <si>
    <t>CHINA SUNSINE CHEMICAL HOLDINGS LTD.</t>
  </si>
  <si>
    <t>SHENZHEN SUNXING LIGHT ALLOYS MATERIALS CO.,LTD.</t>
  </si>
  <si>
    <t>BRT APARTMENTS CORP.</t>
  </si>
  <si>
    <t>KP GREEN ENGINEERING LIMITED</t>
  </si>
  <si>
    <t>SAINT CROIX HOLDING IMMOBILIER, SOCIMI, S.A.</t>
  </si>
  <si>
    <t>JIANGXI BAISHENG INTELLIGENT TECHNOLOGY CO., LTD.</t>
  </si>
  <si>
    <t>MEGASTUDYEDU CO. LTD</t>
  </si>
  <si>
    <t>JINMAO PROPERTY SERVICES CO., LIMITED</t>
  </si>
  <si>
    <t>TRINIDAD DRILLING LTD.</t>
  </si>
  <si>
    <t>CLIO COSMETICS CO.,LTD</t>
  </si>
  <si>
    <t>VANTAGE DRILLING INTERNATIONAL LTD.</t>
  </si>
  <si>
    <t>SOFTCREATE HOLDINGS CORP.</t>
  </si>
  <si>
    <t>SHENZHEN SNC OPTO ELECTRONIC CO.,LTD</t>
  </si>
  <si>
    <t>KALEKIM KIMYEVI MADDELER SANAYI VE TICARET ANONIM SIRKETI</t>
  </si>
  <si>
    <t>KANSAS CITY LIFE INSURANCE COMPANY</t>
  </si>
  <si>
    <t>EDVANTAGE GROUP HOLDINGS LIMITED</t>
  </si>
  <si>
    <t>OLIX PHARMACEUTICALS, INC</t>
  </si>
  <si>
    <t>SAGA FALABELLA S.A.</t>
  </si>
  <si>
    <t>VERITAS (INDIA) LIMITED</t>
  </si>
  <si>
    <t>ZHIHU INC.</t>
  </si>
  <si>
    <t>FINATEXT HOLDINGS LTD.</t>
  </si>
  <si>
    <t>QINGDAO KINGKING APPLIED CHEMISTRY CO., LTD.</t>
  </si>
  <si>
    <t>SJÓVÁ-ALMENNAR TRYGGINGAR HF.</t>
  </si>
  <si>
    <t>SPHERA FRANCHISE GROUP S.A.</t>
  </si>
  <si>
    <t>THE REALREAL, INC.</t>
  </si>
  <si>
    <t>WELLS ADVANCED MATERIALS (SHANGHAI) CO., LTD.</t>
  </si>
  <si>
    <t>CLOUD LIVE TECHNOLOGY GROUP CO.,LTD.</t>
  </si>
  <si>
    <t>TEIKOKU ELECTRIC MFG.CO.,LTD.</t>
  </si>
  <si>
    <t>AMERICA'S CAR-MART, INC.</t>
  </si>
  <si>
    <t>SHANDONG RIKE CHEMICAL CO.,LTD.</t>
  </si>
  <si>
    <t>SHANTI EDUCATIONAL INITIATIVES LIMITED</t>
  </si>
  <si>
    <t>SHENZHEN INCREASE TECHNOLOGY CO., LTD.</t>
  </si>
  <si>
    <t>INA ENERGY CORPORATION</t>
  </si>
  <si>
    <t>QATAR ISLAMIC INSURANCE GROUP Q.P.S.C.</t>
  </si>
  <si>
    <t>Islamic Insurance</t>
  </si>
  <si>
    <t>KITWAVE GROUP PLC</t>
  </si>
  <si>
    <t>STEMMER IMAGING AG</t>
  </si>
  <si>
    <t>SATURN OIL &amp; GAS INC.</t>
  </si>
  <si>
    <t>FATE THERAPEUTICS, INC.</t>
  </si>
  <si>
    <t>TIANJIN JINRONG TIANYU PRECISION MACHINERY INC.</t>
  </si>
  <si>
    <t>ASCENCIO SCA</t>
  </si>
  <si>
    <t>SHENZHEN KINGSUN SCIENCE &amp; TECHNOLOGY CO.,LTD</t>
  </si>
  <si>
    <t>DATALOGIC S.P.A.</t>
  </si>
  <si>
    <t>ZHANG JIA JIE TOURISM GROUP CO., LTD</t>
  </si>
  <si>
    <t>SPAREBANK 1 HELGELAND</t>
  </si>
  <si>
    <t>INDOFOOD AGRI RESOURCES LTD.</t>
  </si>
  <si>
    <t>YATSEN HOLDING LIMITED</t>
  </si>
  <si>
    <t>NYXOAH SA</t>
  </si>
  <si>
    <t>CAHYA MATA SARAWAK</t>
  </si>
  <si>
    <t>CROWN ADVANCED MATERIAL CO.,LTD.</t>
  </si>
  <si>
    <t>CITICORE ENERGY REIT CORP.</t>
  </si>
  <si>
    <t>SHENZHEN LONGOOD INTELLIGENT ELECTRIC CO.,LTD</t>
  </si>
  <si>
    <t>HEMACARE CORPORATION</t>
  </si>
  <si>
    <t>FITELL CORPORATION</t>
  </si>
  <si>
    <t>RANE HOLDINGS LIMITED</t>
  </si>
  <si>
    <t>NANJING SANCHAO ADVANCED MATERIALS CO.,LTD.</t>
  </si>
  <si>
    <t>RICARDO PLC</t>
  </si>
  <si>
    <t>HANG ZHOU RADICAL ENERGY-SAVING TECHNOLOGY CO., LTD.</t>
  </si>
  <si>
    <t>YANTAI YATONG PRECISION MECHANICAL CORPORATION</t>
  </si>
  <si>
    <t>PT DHARMA POLIMETAL TBK</t>
  </si>
  <si>
    <t>JOY KIE CORPORATION LIMITED</t>
  </si>
  <si>
    <t>COM2US CORPORATION</t>
  </si>
  <si>
    <t>KANGXIN NEW MATERIALS CO., LTD</t>
  </si>
  <si>
    <t>S.A.S. DRAGON HOLDINGS LIMITED</t>
  </si>
  <si>
    <t>BRØDRENE A &amp; O JOHANSEN A/S</t>
  </si>
  <si>
    <t>YOUNGY HEALTH CO., LTD.</t>
  </si>
  <si>
    <t>BLACKROCK MUNIYIELD MICHIGAN QUALITY FUND, INC.</t>
  </si>
  <si>
    <t>ZHEJIANG CHINASTARS NEW MATERIALS GROUP CO., LTD.</t>
  </si>
  <si>
    <t>THE ISRAEL LAND DEVELOPMENT COMPANY LTD.</t>
  </si>
  <si>
    <t>GUANGDONG SHUNNA ELECTRIC CO., LTD</t>
  </si>
  <si>
    <t>STARTS PROCEED INVESTMENT CORPORATION</t>
  </si>
  <si>
    <t>KOLTE-PATIL DEVELOPERS LIMITED</t>
  </si>
  <si>
    <t>AMPAK TECHNOLOGY INC.</t>
  </si>
  <si>
    <t>TIEN PHONG PLASTIC</t>
  </si>
  <si>
    <t>SHENZHEN CHUANGYITONG TECHNOLOGY CO.,LTD.</t>
  </si>
  <si>
    <t>TEAM SOCIÉTÉ ANONYME</t>
  </si>
  <si>
    <t>PUM-TECH KOREA CO., LTD</t>
  </si>
  <si>
    <t>UNITED FAITH AUTO-ENGINEERING CO.,LTD.</t>
  </si>
  <si>
    <t>VESTUM AB</t>
  </si>
  <si>
    <t>NAMYANG DAIRY PRODUCTS CO., LTD</t>
  </si>
  <si>
    <t>XINJIANG TALIMU AGRICULTURE DEVELOPMENT CO., LTD.</t>
  </si>
  <si>
    <t>OMH SCIENCE GROUP CO., LTD</t>
  </si>
  <si>
    <t>CHANG LAN TECHNOLOGY GROUP CO., LTD.</t>
  </si>
  <si>
    <t>AMC NETWORKS INC.</t>
  </si>
  <si>
    <t>THE MANITOWOC COMPANY, INC.</t>
  </si>
  <si>
    <t>CANANDAIGUA NATIONAL CORPORATION</t>
  </si>
  <si>
    <t>FU HUA INNOVATION CO., LTD.</t>
  </si>
  <si>
    <t>TACTILE SYSTEMS TECHNOLOGY, INC.</t>
  </si>
  <si>
    <t>GÉRARD PERRIER INDUSTRIE</t>
  </si>
  <si>
    <t>VADILAL INDUSTRIES LIMITED</t>
  </si>
  <si>
    <t>SINO-HIGH (CHINA) CO., LTD.</t>
  </si>
  <si>
    <t>PT SAMATOR INDO GAS TBK</t>
  </si>
  <si>
    <t>DUBAI INSURANCE COMPANY</t>
  </si>
  <si>
    <t>POLARIS MEDIA ASA</t>
  </si>
  <si>
    <t>ANGLO-EASTERN PLANTATIONS PLC</t>
  </si>
  <si>
    <t>HEFEI KEWELL POWER SYSTEM CO.,LTD.</t>
  </si>
  <si>
    <t>SHANDONG GOLD PHOENIX CO.,LTD</t>
  </si>
  <si>
    <t>COHEN &amp; STEERS TOTAL RETURN REALTY FUND, INC.</t>
  </si>
  <si>
    <t>OUSTER, INC.</t>
  </si>
  <si>
    <t>SMARTRENT, INC.</t>
  </si>
  <si>
    <t>DAINICHISEIKA COLOR &amp; CHEMICALS MFG. CO., LTD.</t>
  </si>
  <si>
    <t>NATHAN'S FAMOUS, INC.</t>
  </si>
  <si>
    <t>XEBIO HOLDINGS CO., LTD.</t>
  </si>
  <si>
    <t>ITEOS THERAPEUTICS, INC.</t>
  </si>
  <si>
    <t>THE BITCOIN FUND</t>
  </si>
  <si>
    <t>KYOKUYO CO., LTD.</t>
  </si>
  <si>
    <t>PT DELTA DUNIA MAKMUR TBK</t>
  </si>
  <si>
    <t>ZENGAME TECHNOLOGY HOLDING LIMITED</t>
  </si>
  <si>
    <t>JIANGSU FEILIKS INTERNATIONAL LOGISTICS INC.</t>
  </si>
  <si>
    <t>GSTARSOFT CO., LTD.</t>
  </si>
  <si>
    <t>SUZHOU DELPHI LASER CO., LTD.</t>
  </si>
  <si>
    <t>SHENZHEN GUOHUA NETWORK SECURITY TECHNOLOGY CO., LTD.</t>
  </si>
  <si>
    <t>FUJIAN SUPERTCH ADVANCED MATERIAL CO.,LTD.</t>
  </si>
  <si>
    <t>ENC DIGITAL TECHNOLOGY CO., LTD</t>
  </si>
  <si>
    <t>DAIKOKU DENKI CO., LTD.</t>
  </si>
  <si>
    <t>DASHENG TIMES CULTURAL INVESTMENT CO., LTD.</t>
  </si>
  <si>
    <t>ABRDN INCOME CREDIT STRATEGIES FUND</t>
  </si>
  <si>
    <t>HOLDING BURSÁTIL REGIONAL S.A.</t>
  </si>
  <si>
    <t>KASET THAI INTERNATIONAL SUGAR CORPORATION</t>
  </si>
  <si>
    <t>CAISSE RÉGIONALE DE CRÉDIT AGRICOLE MUTUEL DU MORBIHAN</t>
  </si>
  <si>
    <t>NEWTECHWOOD CORPORATION</t>
  </si>
  <si>
    <t>MÅSØVAL</t>
  </si>
  <si>
    <t>SLEEP NUMBER CORPORATION</t>
  </si>
  <si>
    <t>SOMANY CERAMICS LIMITED</t>
  </si>
  <si>
    <t>POWER CONSTRUCTIONNO.1</t>
  </si>
  <si>
    <t>JIANGSU JIUWU HI-TECH CO., LTD.</t>
  </si>
  <si>
    <t>CORTINA HOLDINGS LIMITED</t>
  </si>
  <si>
    <t>SHINSEGAE INTERNATIONAL CO., LTD.</t>
  </si>
  <si>
    <t>HUITONG CONSTRUCTION GROUP CO.,LTD.</t>
  </si>
  <si>
    <t>CORPORACION MULTIBG S.A.</t>
  </si>
  <si>
    <t>NEWTEKONE, INC.</t>
  </si>
  <si>
    <t>SFP TECH HOLDINGS</t>
  </si>
  <si>
    <t>UNIPRES CORPORATION</t>
  </si>
  <si>
    <t>BUDAPESTI INGATLAN HASZNOSÍTÁSI ÉS FEJLESZTÉSI NYRT.</t>
  </si>
  <si>
    <t>IDEAFORGE TECHNOLOGY LIMITED</t>
  </si>
  <si>
    <t>LIUZHOU LIANGMIANZHEN CO., LTD.</t>
  </si>
  <si>
    <t>GMI TECHNOLOGY INC.</t>
  </si>
  <si>
    <t>TOOLGEN INCORPORATED</t>
  </si>
  <si>
    <t>HENGSHENG ENERGY CO., LTD</t>
  </si>
  <si>
    <t>FS BANCORP, INC.</t>
  </si>
  <si>
    <t>NINGBO COLOR MASTER BATCH CO., LTD.</t>
  </si>
  <si>
    <t>CLIMB BIO, INC.</t>
  </si>
  <si>
    <t>BRAIT PLC</t>
  </si>
  <si>
    <t>FORMOSA LABORATORIES, INC.</t>
  </si>
  <si>
    <t>ZHEJIANG HENGWEI BATTERY CO., LTD.</t>
  </si>
  <si>
    <t>KALYANI INVESTMENT COMPANY LIMITED</t>
  </si>
  <si>
    <t>DESIGNER BRANDS INC.</t>
  </si>
  <si>
    <t>ONEWATER MARINE INC.</t>
  </si>
  <si>
    <t>NANTONG CHAODA EQUIPMENT CO.,LTD.</t>
  </si>
  <si>
    <t>PUTNAM MUNICIPAL OPPORTUNITIES TRUST</t>
  </si>
  <si>
    <t>JIANGSU HUAYANG INTELLIGENT EQUIPMENT CO.,LTD.</t>
  </si>
  <si>
    <t>JOHNSON OUTDOORS INC.</t>
  </si>
  <si>
    <t>LIVA GROUP SAOG</t>
  </si>
  <si>
    <t>GLARNER KANTONALBANK</t>
  </si>
  <si>
    <t>WENZHOU HONGFENG ELECTRICAL ALLOY CO., LTD.</t>
  </si>
  <si>
    <t>KAISA JIAYUN TECHNOLOGY INC.</t>
  </si>
  <si>
    <t>HMT LIMITED</t>
  </si>
  <si>
    <t>VIEMED HEALTHCARE, INC.</t>
  </si>
  <si>
    <t>SHANDONG ZHANGQIU BLOWER CO., LTD</t>
  </si>
  <si>
    <t>HCR CO., LTD</t>
  </si>
  <si>
    <t>SHIN NIPPON BIOMEDICAL LABORATORIES, LTD.</t>
  </si>
  <si>
    <t>HELICAL PLC</t>
  </si>
  <si>
    <t>ZHEJIANG WANDEKAI FLUID EQUIPMENT TECHNOLOGY CO., LTD.</t>
  </si>
  <si>
    <t>EATON VANCE FLOATING-RATE INCOME TRUST</t>
  </si>
  <si>
    <t>FSP TECHNOLOGY INC.</t>
  </si>
  <si>
    <t>PALMS SPORTS</t>
  </si>
  <si>
    <t>Public Sport Facilities</t>
  </si>
  <si>
    <t>JARLLYTEC CO. , LTD.</t>
  </si>
  <si>
    <t>KUWAIT INSURANCE COMPANY S.A.K.P.</t>
  </si>
  <si>
    <t>JOHN COCKERILL INDIA LIMITED</t>
  </si>
  <si>
    <t>NIPPON CARBON CO., LTD.</t>
  </si>
  <si>
    <t>ADVANCED INTERNATIONAL MULTITECH CO., LTD.</t>
  </si>
  <si>
    <t>JSP CORPORATION</t>
  </si>
  <si>
    <t>ACELL, INC.</t>
  </si>
  <si>
    <t>EGYPTIAN CHEMICAL INDUSTRIES</t>
  </si>
  <si>
    <t>MARUZEN CO., LTD.</t>
  </si>
  <si>
    <t>LARRAIN VIAL ACTIVOS S A ADMINISTRADORA GENERAL DE FONDOS - CUOTA DE FONDO DE INVERSION</t>
  </si>
  <si>
    <t>M1 KLINIKEN AG</t>
  </si>
  <si>
    <t>SHANGHAI CARTHANE CO.,LTD.</t>
  </si>
  <si>
    <t>BYRNA TECHNOLOGIES INC.</t>
  </si>
  <si>
    <t>NEOBO FASTIGHETER AB</t>
  </si>
  <si>
    <t>DYMATIC CHEMICALS,INC.</t>
  </si>
  <si>
    <t>NILKAMAL LIMITED</t>
  </si>
  <si>
    <t>DISHMAN CARBOGEN AMCIS LIMITED</t>
  </si>
  <si>
    <t>FILINVEST LAND, INC.</t>
  </si>
  <si>
    <t>NAMIBIA BREWERIES LIMITED</t>
  </si>
  <si>
    <t>XIANGYANG AUTOMOBILE BEARING CO., LTD.</t>
  </si>
  <si>
    <t>STALPRODUKT S.A.</t>
  </si>
  <si>
    <t>EUROCASH S.A.</t>
  </si>
  <si>
    <t>ABSOLENT AIR CARE GROUP AB</t>
  </si>
  <si>
    <t>SUNPLUS INNOVATION TECHNOLOGY INC.</t>
  </si>
  <si>
    <t>CASWELL, INC.</t>
  </si>
  <si>
    <t>SAMUDERA SHIPPING LINE LTD</t>
  </si>
  <si>
    <t>JIANGSU RUTONG PETRO-MACHINERY CO., LTD</t>
  </si>
  <si>
    <t>SHENZHEN ZHILAI SCI AND TECH CO., LTD.</t>
  </si>
  <si>
    <t>PIMCO STRATEGIC INCOME FUND, INC.</t>
  </si>
  <si>
    <t>SHENZHEN GLORY MEDICAL CO.,LTD.</t>
  </si>
  <si>
    <t>ZHEJIANG MING JEWELRY CO., LTD.</t>
  </si>
  <si>
    <t>GUANGDONG MISUN TECHNOLOGY CO., LTD.</t>
  </si>
  <si>
    <t>JIANGSU XINRI E-VEHICLE CO., LTD.</t>
  </si>
  <si>
    <t>YOUON TECHNOLOGY CO.,LTD</t>
  </si>
  <si>
    <t>HAOXIANGNI HEALTH FOOD CO.,LTD.</t>
  </si>
  <si>
    <t>TERRASCEND CORP.</t>
  </si>
  <si>
    <t>CUROCELL INC.</t>
  </si>
  <si>
    <t>DELEGAT GROUP LIMITED</t>
  </si>
  <si>
    <t>RAJRATAN GLOBAL WIRE LIMITED</t>
  </si>
  <si>
    <t>ZHEJIANG FOUNDER MOTOR CO., LTD.</t>
  </si>
  <si>
    <t>FORMOSAN UNION CHEMICAL CORP.</t>
  </si>
  <si>
    <t>HYPOTHEKARBANK LENZBURG AG</t>
  </si>
  <si>
    <t>SRS HOLDINGS CO.,LTD.</t>
  </si>
  <si>
    <t>SIDETRADE S.A</t>
  </si>
  <si>
    <t>HYUNDAI FUTURENET CO., LTD.</t>
  </si>
  <si>
    <t>ANHUI RONDS SCIENCE &amp; TECHNOLOGY INCORPORATED COMPANY</t>
  </si>
  <si>
    <t>UNITECH LIMITED</t>
  </si>
  <si>
    <t>ORIENTAL WEAVERS CARPETS COMPANY (S.A.E)</t>
  </si>
  <si>
    <t>TONGYI CARBON NEUTRAL TECHNOLOGY (XINJIANG) CO., LTD</t>
  </si>
  <si>
    <t>RIMON CONSULTING &amp; MANAGEMENT SERVICES LTD.</t>
  </si>
  <si>
    <t>GRAHAM CORPORATION</t>
  </si>
  <si>
    <t>ZBIT SEMICONDUCTOR, INC.</t>
  </si>
  <si>
    <t>FERREXPO PLC</t>
  </si>
  <si>
    <t>SHANGHAI HOLLYWAVE ELECTRONIC SYSTEM CO., LTD.</t>
  </si>
  <si>
    <t>SOLUX CO., LTD.</t>
  </si>
  <si>
    <t>PLANET TECHNOLOGY CORPORATION</t>
  </si>
  <si>
    <t>IPD GROUP LIMITED</t>
  </si>
  <si>
    <t>INCAP OYJ</t>
  </si>
  <si>
    <t>JEJU SEMICONDUCTOR CORP.</t>
  </si>
  <si>
    <t>ORIENTAL SHIRAISHI CORPORATION</t>
  </si>
  <si>
    <t>YUMMIES, INC.</t>
  </si>
  <si>
    <t>LADENBURG THALMANN FINANCIAL SERVICES</t>
  </si>
  <si>
    <t>LIHE TECHNOLOGY (HUNAN) CO., LTD.</t>
  </si>
  <si>
    <t>AHNLAB, INC.</t>
  </si>
  <si>
    <t>THE YAMANASHI CHUO BANK,LTD.</t>
  </si>
  <si>
    <t>NINGBO DONLY CO.,LTD</t>
  </si>
  <si>
    <t>NOVOPROTEIN SCIENTIFIC INC.</t>
  </si>
  <si>
    <t>HOLLEY INC.</t>
  </si>
  <si>
    <t>FORESEE PHARMACEUTICALS CO., LTD.</t>
  </si>
  <si>
    <t>ZHEJIANG CHENG YI PHARMACEUTICAL CO., LTD.</t>
  </si>
  <si>
    <t>PAIK KWANG INDUSTRIAL CO., LTD.</t>
  </si>
  <si>
    <t>TERRITORIAL GENERATING COMPANY NO. 1</t>
  </si>
  <si>
    <t>INOZYME PHARMA, INC.</t>
  </si>
  <si>
    <t>PROCREA HOLDINGS, INC.</t>
  </si>
  <si>
    <t>EBARA JITSUGYO CO.,LTD.</t>
  </si>
  <si>
    <t>ZHEJIANG FULAI NEW MATERIAL CO.,LTD.</t>
  </si>
  <si>
    <t>XI'AN GLOBAL PRINTING CO., LTD.</t>
  </si>
  <si>
    <t>WINMATE INC.</t>
  </si>
  <si>
    <t>LUBAIR AVIATION TECHNOLOGY CO., LTD.</t>
  </si>
  <si>
    <t>R&amp;B FOOD SUPPLY</t>
  </si>
  <si>
    <t>B COMMUNICATIONS LTD.</t>
  </si>
  <si>
    <t>MIE KOTSU GROUP HOLDINGS, INC.</t>
  </si>
  <si>
    <t>ST.SHINE OPTICAL CO.,LTD.</t>
  </si>
  <si>
    <t>THANULUX</t>
  </si>
  <si>
    <t>EREX CO.,LTD.</t>
  </si>
  <si>
    <t>INFLECTION POINT ACQUISITION CORP. II</t>
  </si>
  <si>
    <t>QINGDAO GUOLIN TECHNOLOGY GROUP CO.,LTD.</t>
  </si>
  <si>
    <t>TSH RESOURCES</t>
  </si>
  <si>
    <t>SHENZHEN ELLASSAY FASHION CO.,LTD.</t>
  </si>
  <si>
    <t>MARINE PRODUCTS CORPORATION</t>
  </si>
  <si>
    <t>SUZHOU HYCAN HOLDINGS CO., LTD.</t>
  </si>
  <si>
    <t>FIDERE PATRIMONIO SOCIMI, S.A.</t>
  </si>
  <si>
    <t>COMPAÑÍA ELECTRO METALÚRGICA S.A.</t>
  </si>
  <si>
    <t>XOMA ROYALTY CORPORATION</t>
  </si>
  <si>
    <t>ZHONGZHU HEALTHCARE HOLDING CO.,LTD</t>
  </si>
  <si>
    <t>JET CONTRACTORS</t>
  </si>
  <si>
    <t>G2 GOLDFIELDS INC.</t>
  </si>
  <si>
    <t>BANK OF AFRICA - CÔTE D'IVOIRE</t>
  </si>
  <si>
    <t>LUMAX INTERNATIONAL CORP., LTD.</t>
  </si>
  <si>
    <t>TAMURA CORPORATION</t>
  </si>
  <si>
    <t>SCI PHARMTECH, INC.</t>
  </si>
  <si>
    <t>GUANGZHOU JINZHONG AUTO PARTS MANUFACTURING CO., LTD.</t>
  </si>
  <si>
    <t>ZHEJIANG WECOME PHARMACEUTICAL COMPANY LIMITED</t>
  </si>
  <si>
    <t>COINSHARES INTERNATIONAL LIMITED</t>
  </si>
  <si>
    <t>LÅN &amp; SPAR BANK A/S</t>
  </si>
  <si>
    <t>EUROAPI</t>
  </si>
  <si>
    <t>CHANGCHUN YIDONG CLUTCH CO.,LTD</t>
  </si>
  <si>
    <t>FIRST INVESTMENT BANK AD</t>
  </si>
  <si>
    <t>TIBET TOURISM CO.,LTD</t>
  </si>
  <si>
    <t>MESABI TRUST</t>
  </si>
  <si>
    <t>GROUPE PIZZORNO ENVIRONNEMENT</t>
  </si>
  <si>
    <t>TRUECAR, INC.</t>
  </si>
  <si>
    <t>91APP, INC.</t>
  </si>
  <si>
    <t>XIAMEN SUNRISE GROUP CO., LTD.</t>
  </si>
  <si>
    <t>ALANTRA PARTNERS, S.A.</t>
  </si>
  <si>
    <t>QINGDAO RICHEN FOOD CO.,LTD.</t>
  </si>
  <si>
    <t>CVK MADEN ISLETMELERI SANAYI VE TICARET ANONIM SIRKETI</t>
  </si>
  <si>
    <t>TANVEX BIOPHARMA, INC.</t>
  </si>
  <si>
    <t>BANCO DE LA PRODUCCIÓN S.A. PRODUBANCO</t>
  </si>
  <si>
    <t>HAIMO TECHNOLOGIES GROUP CORP.</t>
  </si>
  <si>
    <t>RAGHAV PRODUCTIVITY ENHANCERS LIMITED</t>
  </si>
  <si>
    <t>SHENZHEN MAXONIC AUTOMATION CONTROL CO., LTD.</t>
  </si>
  <si>
    <t>ZHONGXING SHENYANG COMMERCIAL BUILDING GROUP CO.,LTD</t>
  </si>
  <si>
    <t>YANGZHOU SEASHINE NEW MATERIALS CO.,LTD.</t>
  </si>
  <si>
    <t>VISHNU CHEMICALS LIMITED</t>
  </si>
  <si>
    <t>CHINA KEPEI EDUCATION GROUP LIMITED</t>
  </si>
  <si>
    <t>ARCTIC PAPER S.A.</t>
  </si>
  <si>
    <t>AMAROQ MINERALS LTD.</t>
  </si>
  <si>
    <t>LIBERTY ALL-STAR GROWTH FUND, INC.</t>
  </si>
  <si>
    <t>PINEWOOD TECHNOLOGIES GROUP PLC</t>
  </si>
  <si>
    <t>XINJIANG WINKA TIMES DEPARTMENT STORE CO.,LTD.</t>
  </si>
  <si>
    <t>TAN CHONG INTERNATIONAL LIMITED</t>
  </si>
  <si>
    <t>QATAR INDUSTRIAL MANUFACTURING COMPANY Q.P.S.C.</t>
  </si>
  <si>
    <t>ADIMMUNE CORPORATION</t>
  </si>
  <si>
    <t>FINEWORK (HU NAN) NEW ENERGY TECHNOLOGY CO., LTD</t>
  </si>
  <si>
    <t>AUTOMOTIVE AXLES LIMITED</t>
  </si>
  <si>
    <t>WUXI ONLINE OFFLINE COMMUNICATION INFORMATION TECHNOLOGY CO., LTD.</t>
  </si>
  <si>
    <t>ÖLGERÐIN EGILL SKALLAGRÍMSSON HF.</t>
  </si>
  <si>
    <t>TECNON ELECTRONICS CO., LTD.</t>
  </si>
  <si>
    <t>QUANG VIET ENTERPRISE CO., LTD.</t>
  </si>
  <si>
    <t>LEYSEN JEWELLERY INC.</t>
  </si>
  <si>
    <t>ACTER TECHNOLOGY INTEGRATION GROUP CO., LTD.</t>
  </si>
  <si>
    <t>PT BANK NATIONALNOBU TBK</t>
  </si>
  <si>
    <t>AGILYX ASA</t>
  </si>
  <si>
    <t>ZIPPY TECHNOLOGY CORP.</t>
  </si>
  <si>
    <t>SHANDONG POLYMER BIOCHEMICALS CO., LTD.</t>
  </si>
  <si>
    <t>NALWA SONS INVESTMENTS LIMITED</t>
  </si>
  <si>
    <t>CERUS CORPORATION</t>
  </si>
  <si>
    <t>YC INOX CO.,LTD</t>
  </si>
  <si>
    <t>OMAN CEMENT COMPANY SAOG</t>
  </si>
  <si>
    <t>KOSY</t>
  </si>
  <si>
    <t>SHANDONG LONGQUAN PIPE INDUSTRY CO.,LTD</t>
  </si>
  <si>
    <t>SUNREX TECHNOLOGY CORPORATION</t>
  </si>
  <si>
    <t>ANHUI LIUGUO CHEMICAL CO., LTD.</t>
  </si>
  <si>
    <t>DINKELACKER AG</t>
  </si>
  <si>
    <t>GALLIOT ACQUISITION CORP.</t>
  </si>
  <si>
    <t>FULLINK TECHNOLOGY CO.,LTD</t>
  </si>
  <si>
    <t>LANZATECH GLOBAL, INC.</t>
  </si>
  <si>
    <t>PPC LTD</t>
  </si>
  <si>
    <t>POSTAL REALTY TRUST, INC.</t>
  </si>
  <si>
    <t>SHAHE INDUSTRIAL CO., LTD.</t>
  </si>
  <si>
    <t>HARSON TRADING (CHINA) CO.,LTD.</t>
  </si>
  <si>
    <t>HUNAN COPOTE SCIENCE TECHNOLOGY CO.,LTD.</t>
  </si>
  <si>
    <t>FSILON FURNISHING AND CONSTRUCTION MATERIALS CORPORATION</t>
  </si>
  <si>
    <t>Roofing Supplies</t>
  </si>
  <si>
    <t>ATHRIS HOLDING AG</t>
  </si>
  <si>
    <t>BEIJING CENTURY REAL TECHNOLOGY CO.,LTD</t>
  </si>
  <si>
    <t>SOIXA SICAV SA</t>
  </si>
  <si>
    <t>SARATOGA INVESTMENT CORP.</t>
  </si>
  <si>
    <t>DONGKUK STEEL MILL COMPANY LIMITED</t>
  </si>
  <si>
    <t>TOSEI REIT INVESTMENT CORPORATION</t>
  </si>
  <si>
    <t>SHENZHEN ECOBEAUTY CO., LTD.</t>
  </si>
  <si>
    <t>PEIJIA MEDICAL LIMITED</t>
  </si>
  <si>
    <t>TAYLOR MARITIME INVESTMENTS LIMITED</t>
  </si>
  <si>
    <t>BUSINESS ENGINEERING CORPORATION</t>
  </si>
  <si>
    <t>GIKEN LTD.</t>
  </si>
  <si>
    <t>PREMIER EXPLOSIVES LIMITED</t>
  </si>
  <si>
    <t>DENNY'S CORPORATION</t>
  </si>
  <si>
    <t>AS MERKO EHITUS</t>
  </si>
  <si>
    <t>INTERNATIONAL BIOTECHNOLOGY TRUST PLC</t>
  </si>
  <si>
    <t>CLEARPOINT NEURO, INC.</t>
  </si>
  <si>
    <t>TRIPLE POINT SOCIAL HOUSING REIT PLC</t>
  </si>
  <si>
    <t>QINGDAO VICTALL RAILWAY CO., LTD.</t>
  </si>
  <si>
    <t>SOUTHERN CROSS ELECTRICAL ENGINEERING LIMITED</t>
  </si>
  <si>
    <t>JPMORGAN US SMALLER COMPANIES INVESTMENT TRUST PLC</t>
  </si>
  <si>
    <t>ALLIANCEBERNSTEIN NATIONAL MUNICIPAL INCOME FUND, INC.</t>
  </si>
  <si>
    <t>BANGYAN TECHNOLOGY CO., LTD.</t>
  </si>
  <si>
    <t>SZZT ELECTRONICS CO.,LTD</t>
  </si>
  <si>
    <t>FSE LIFESTYLE SERVICES LIMITED</t>
  </si>
  <si>
    <t>B2 IMPACT ASA</t>
  </si>
  <si>
    <t>NAGANO KEIKI CO., LTD.</t>
  </si>
  <si>
    <t>FANLI DIGITAL TECHNOLOGY CO.,LTD</t>
  </si>
  <si>
    <t>LAFANG CHINA CO.,LTD</t>
  </si>
  <si>
    <t>EMPRESA METROPOLITANA DE ÁGUAS E ENERGIA S.A.</t>
  </si>
  <si>
    <t>BEIJING HOTGEN BIOTECH CO., LTD.</t>
  </si>
  <si>
    <t>INVESCO MUNICIPAL INCOME OPPORTUNITIES TRUST</t>
  </si>
  <si>
    <t>HOTLAND CO.,LTD.</t>
  </si>
  <si>
    <t>TUREKS TURIZM TASIMACILIK ANONIM SIRKETI</t>
  </si>
  <si>
    <t>KUWAIT REINSURANCE COMPANY K.S.C.P.</t>
  </si>
  <si>
    <t>K&amp;S CORPORATION LIMITED</t>
  </si>
  <si>
    <t>JYOTI STRUCTURES LIMITED</t>
  </si>
  <si>
    <t>ON THE BEACH GROUP PLC</t>
  </si>
  <si>
    <t>NAQI WATER COMPANY</t>
  </si>
  <si>
    <t>GUANGDONG YANTANG DAIRY CO., LTD.</t>
  </si>
  <si>
    <t>EGE PROFIL TICARET VE SANAYI ANONIM SIRKETI</t>
  </si>
  <si>
    <t>THE OITA BANK, LTD.</t>
  </si>
  <si>
    <t>AVIT LTD.</t>
  </si>
  <si>
    <t>HUNAN INVESTMENT GROUP CO.,LTD.</t>
  </si>
  <si>
    <t>AKER CARBON CAPTURE ASA</t>
  </si>
  <si>
    <t>Carbon Capture &amp; Storage</t>
  </si>
  <si>
    <t>DAI NAM SECURITIES</t>
  </si>
  <si>
    <t>HANGZHOU TIANYUAN PET PRODUCTS CO., LTD</t>
  </si>
  <si>
    <t>BLUMAR S.A.</t>
  </si>
  <si>
    <t>OKINAWA FINANCIAL GROUP, INC.</t>
  </si>
  <si>
    <t>TREACE MEDICAL CONCEPTS, INC.</t>
  </si>
  <si>
    <t>GUANGDONG SACA PRECISION MANUFACTURING CO., LTD.</t>
  </si>
  <si>
    <t>SMITH DOUGLAS HOMES CORP.</t>
  </si>
  <si>
    <t>BLACKROCK MUNIHOLDINGS NEW YORK QUALITY FUND, INC.</t>
  </si>
  <si>
    <t>TEDERIC MACHINERY CO., LTD</t>
  </si>
  <si>
    <t>ABG SUNDAL COLLIER HOLDING ASA</t>
  </si>
  <si>
    <t>BELUGA GROUP</t>
  </si>
  <si>
    <t>EUBIOLOGICS CO., LTD.</t>
  </si>
  <si>
    <t>SILKROAD VISUAL TECHNOLOGY CO., LTD.</t>
  </si>
  <si>
    <t>FIXSTARS CORPORATION</t>
  </si>
  <si>
    <t>SHENZHEN QUANXINHAO CO., LTD.</t>
  </si>
  <si>
    <t>QINGDAO KUTESMART CO.,LTD.</t>
  </si>
  <si>
    <t>SKC SOLMICS CO., LTD.</t>
  </si>
  <si>
    <t>CHONGQING CHANGJIANG RIVER MOULDING MATERIAL (GROUP) CO., LTD.</t>
  </si>
  <si>
    <t>BOURRELIER GROUP SA</t>
  </si>
  <si>
    <t>SHANGHAI RONGTAI HEALTH TECHNOLOGY CORPORATION LIMITED</t>
  </si>
  <si>
    <t>CHINA STEEL STRUCTURE CO., LTD.</t>
  </si>
  <si>
    <t>SYGNITY S.A.</t>
  </si>
  <si>
    <t>YUNSUNG F&amp;C CO.,LTD</t>
  </si>
  <si>
    <t>NUVEEN CORE PLUS IMPACT FUND</t>
  </si>
  <si>
    <t>ZHEJIANG YUELING CO., LTD.</t>
  </si>
  <si>
    <t>CHANGSHU TONGRUN AUTO ACCESSORY CO., LTD.</t>
  </si>
  <si>
    <t>ANGEL OAK FINANCIAL STRATEGIES INCOME TERM TRUST</t>
  </si>
  <si>
    <t>DDMP REIT INC.</t>
  </si>
  <si>
    <t>NANOXPLORE INC.</t>
  </si>
  <si>
    <t>EDOM TECHNOLOGY CO., LTD.</t>
  </si>
  <si>
    <t>PT NUSANTARA SAWIT SEJAHTERA TBK</t>
  </si>
  <si>
    <t>TELLGEN CORPORATION</t>
  </si>
  <si>
    <t>ALPHA TEKNOVA, INC.</t>
  </si>
  <si>
    <t>WILDCAT RESOURCES LIMITED</t>
  </si>
  <si>
    <t>GUANGZHOU JINYI MEDIA CORPORATION</t>
  </si>
  <si>
    <t>EMPRESA REGIONAL DE SERVICIO PÚBLICO DE ELECTRICIDAD ELECTRO NORTE MEDIO S.A.</t>
  </si>
  <si>
    <t>ELMERA GROUP ASA</t>
  </si>
  <si>
    <t>NANJING MEDLANDER MEDICAL TECHNOLOGY CO.,LTD.</t>
  </si>
  <si>
    <t>LUTIAN MACHINERY CO., LTD.</t>
  </si>
  <si>
    <t>ZHONGBAI HOLDINGS GROUP CO.,LTD.</t>
  </si>
  <si>
    <t>CARGILLS (CEYLON) PLC</t>
  </si>
  <si>
    <t>BANK "SAINT-PETERSBURG</t>
  </si>
  <si>
    <t>KOGAN.COM LTD</t>
  </si>
  <si>
    <t>SHALBY LIMITED</t>
  </si>
  <si>
    <t>MAXVALU CHUBU CO., LTD.</t>
  </si>
  <si>
    <t>CHEERWIN GROUP LIMITED</t>
  </si>
  <si>
    <t>NANJING AOLIAN AE&amp;EA CO.,LTD</t>
  </si>
  <si>
    <t>SEIKA CORPORATION</t>
  </si>
  <si>
    <t>UNITED OVERSEAS INSURANCE LIMITED</t>
  </si>
  <si>
    <t>SAUDI COMPANY FOR HARDWARE SACO</t>
  </si>
  <si>
    <t>PT BLUE BIRD TBK</t>
  </si>
  <si>
    <t>CAIRO COMMUNICATION S.P.A.</t>
  </si>
  <si>
    <t>COSEL CO., LTD.</t>
  </si>
  <si>
    <t>CHONGQING ZHENGCHUAN PHARMACEUTICAL PACKAGING CO.,LTD</t>
  </si>
  <si>
    <t>ANIC INC.</t>
  </si>
  <si>
    <t>SAMPATH BANK PLC</t>
  </si>
  <si>
    <t>PARAG MILK FOODS LIMITED</t>
  </si>
  <si>
    <t>KOATSU GAS KOGYO CO., LTD.</t>
  </si>
  <si>
    <t>C&amp;D HOLSIN ENGINEERING CONSULTING CO., LTD</t>
  </si>
  <si>
    <t>TINNA RUBBER AND INFRASTRUCTURE LIMITED</t>
  </si>
  <si>
    <t>GIORDANO INTERNATIONAL LIMITED</t>
  </si>
  <si>
    <t>AJMERA REALTY &amp; INFRA INDIA LIMITED</t>
  </si>
  <si>
    <t>VINACOMIN - POWER HOLDING CORPORATION</t>
  </si>
  <si>
    <t>CHENGDU LIHANG TECHNOLOGY CO,LTD.</t>
  </si>
  <si>
    <t>WING TAI PROPERTIES LIMITED</t>
  </si>
  <si>
    <t>EDARAT COMMUNICATION AND INFORMATION TECHNOLOGY CO.</t>
  </si>
  <si>
    <t>SHENZHEN WONGTEE INTERNATIONAL ENTERPRISE CO., LTD.</t>
  </si>
  <si>
    <t>SHANGHAI NAR INDUSTRIAL CO., LTD</t>
  </si>
  <si>
    <t>METALLA ROYALTY &amp; STREAMING LTD.</t>
  </si>
  <si>
    <t>WCT HOLDINGS</t>
  </si>
  <si>
    <t>AEKYUNG INDUSTRIAL CO., LTD.</t>
  </si>
  <si>
    <t>HONEYS HOLDINGS CO., LTD.</t>
  </si>
  <si>
    <t>SINO PRIMA GAS TECHNOLOGY CO., LTD.</t>
  </si>
  <si>
    <t>GENTOO MEDIA INC.</t>
  </si>
  <si>
    <t>MILLENIUM HOSPITALITY REAL ESTATE, SOCIMI, S.A.</t>
  </si>
  <si>
    <t>GUANGZHOU RUOYUCHEN TECHNOLOGY CO.,LTD.</t>
  </si>
  <si>
    <t>AMAX HOLDING CO., LTD.</t>
  </si>
  <si>
    <t>BEIJING HANBANG TECHNOLOGY CORP.</t>
  </si>
  <si>
    <t>K.R.S. CORPORATION</t>
  </si>
  <si>
    <t>NEXTOOL TECHNOLOGY CO., LTD.</t>
  </si>
  <si>
    <t>GUANGDONG FUXIN TECHNOLOGY CO., LTD.</t>
  </si>
  <si>
    <t>NICHIRIN CO., LTD.</t>
  </si>
  <si>
    <t>HANGZHOU COCO HEALTHCARE PRODUCTS CO.,LTD.</t>
  </si>
  <si>
    <t>WEST BANCORPORATION, INC.</t>
  </si>
  <si>
    <t>AIRSCULPT TECHNOLOGIES, INC.</t>
  </si>
  <si>
    <t>EVN FINANCE</t>
  </si>
  <si>
    <t>HONG TAI ELECTRIC INDUSTRIAL CO., LTD.</t>
  </si>
  <si>
    <t>SCALES CORPORATION LIMITED</t>
  </si>
  <si>
    <t>GRUPO EMPRESARIAL SAN JOSÉ, S.A.</t>
  </si>
  <si>
    <t>BAILLIE GIFFORD UK GROWTH TRUST PLC</t>
  </si>
  <si>
    <t>NOVARTIS INDIA LIMITED</t>
  </si>
  <si>
    <t>BELTONE FINANCIAL HOLDING SAE</t>
  </si>
  <si>
    <t>PAKISTAN STATE OIL COMPANY LIMITED</t>
  </si>
  <si>
    <t>SONDA S.A.</t>
  </si>
  <si>
    <t>DOCGO INC.</t>
  </si>
  <si>
    <t>AIPHONE CO.,LTD.</t>
  </si>
  <si>
    <t>ICBC TURKEY BANK</t>
  </si>
  <si>
    <t>SG FINSERVE LIMITED</t>
  </si>
  <si>
    <t>GUANGZHOU ECHOM SCI.&amp;TECH.CO.,LTD</t>
  </si>
  <si>
    <t>RITEK CORPORATION</t>
  </si>
  <si>
    <t>KOHSOKU CORPORATION</t>
  </si>
  <si>
    <t>ZHENGZHOU TIAMAES TECHNOLOGY CO.,LTD</t>
  </si>
  <si>
    <t>TMC THE METALS COMPANY INC.</t>
  </si>
  <si>
    <t>JALLES MACHADO S/A</t>
  </si>
  <si>
    <t>CLOUDBERRY CLEAN ENERGY ASA</t>
  </si>
  <si>
    <t>ECOS (INDIA) MOBILITY &amp; HOSPITALITY LIMITED</t>
  </si>
  <si>
    <t>A. SORIANO CORPORATION</t>
  </si>
  <si>
    <t>JIANGSU COWIN BIOTECH CO., LTD.</t>
  </si>
  <si>
    <t>NEUBERGER BERMAN MUNICIPAL FUND INC.</t>
  </si>
  <si>
    <t>CHINA MAN-MADE FIBER CORPORATION</t>
  </si>
  <si>
    <t>IBERSOL, SGPS, S.A.</t>
  </si>
  <si>
    <t>ASPIRE REAL ESTATE INVESTORS, INC.</t>
  </si>
  <si>
    <t>TWC ENTERPRISES LIMITED</t>
  </si>
  <si>
    <t>VISHAY PRECISION GROUP, INC.</t>
  </si>
  <si>
    <t>CHANGZHOU KAIDI ELECTRICAL INC.</t>
  </si>
  <si>
    <t>SABANA INDUSTRIAL REAL ESTATE INVESTMENT TRUST</t>
  </si>
  <si>
    <t>WEST COAST COMMUNITY BANCORP</t>
  </si>
  <si>
    <t>FINE SEMITECH CORP.</t>
  </si>
  <si>
    <t>DALIAN DEMAISHI PRECISION TECHNOLOGY CO., LTD.</t>
  </si>
  <si>
    <t>FINEMARK HOLDINGS, INC.</t>
  </si>
  <si>
    <t>RIR POWER ELECTRONICS LIMITED</t>
  </si>
  <si>
    <t>VALEURA ENERGY INC.</t>
  </si>
  <si>
    <t>ALM EQUITY AB</t>
  </si>
  <si>
    <t>CC JAPAN INCOME &amp; GROWTH TRUST PLC</t>
  </si>
  <si>
    <t>GREENYARD NV</t>
  </si>
  <si>
    <t>ALLIANCE PHARMA PLC</t>
  </si>
  <si>
    <t>HORNG TERNG AUTOMATION CO., LTD.</t>
  </si>
  <si>
    <t>SICHUAN JINSHI TECHNOLOGY CO.,LTD</t>
  </si>
  <si>
    <t>HITRON TECHNOLOGIES INC.</t>
  </si>
  <si>
    <t>TAIER HEAVY INDUSTRY CO., LTD.</t>
  </si>
  <si>
    <t>L&amp;C BIO CO.,LTD</t>
  </si>
  <si>
    <t>KURIMOTO,LTD.</t>
  </si>
  <si>
    <t>SUZHOU PLANNING &amp; DESIGN RESEARCH INSTITUTE CO.,LTD.</t>
  </si>
  <si>
    <t>FUJICCO CO., LTD.</t>
  </si>
  <si>
    <t>TSKB GAYRIMENKUL YATIRIM ORTAKLIGI</t>
  </si>
  <si>
    <t>ANHUI CHAOYUE ENVIRONMENTAL PROTECTION TECHNOLOGY CO., LTD.</t>
  </si>
  <si>
    <t>CHANGZHOU XIANGMING INTELLIGENT DRIVE SYSTEM CORPORATION</t>
  </si>
  <si>
    <t>E&amp;R ENGINEERING CORPORATION</t>
  </si>
  <si>
    <t>LUOYANG JIANLONG MICRO-NANO NEW MATERIAL CO., LTD</t>
  </si>
  <si>
    <t>LUYUAN GROUP HOLDING (CAYMAN) LIMITED</t>
  </si>
  <si>
    <t>LANDMARK CARS LIMITED</t>
  </si>
  <si>
    <t>TEQNION AB</t>
  </si>
  <si>
    <t>THE CROSS-HARBOUR (HOLDINGS) LIMITED</t>
  </si>
  <si>
    <t>HANGZHOU GUOTAI ENVIRONMENTAL PROTECTION TECHNOLOGY CO.,LTD.</t>
  </si>
  <si>
    <t>NRB BEARINGS LIMITED</t>
  </si>
  <si>
    <t>HIMALAYA SHIPPING LTD.</t>
  </si>
  <si>
    <t>CHENGDU HUASUN TECHNOLOGY GROUP INC. , LTD.</t>
  </si>
  <si>
    <t>M M FORGINGS LIMITED</t>
  </si>
  <si>
    <t>FONTERRA SHAREHOLDERS FUND</t>
  </si>
  <si>
    <t>SHANXI C&amp;Y PHARMACEUTICAL GROUP CO.,LTD.</t>
  </si>
  <si>
    <t>A'AYAN LEASING AND INVESTMENT COMPANY K.S.C.P.</t>
  </si>
  <si>
    <t>BEISEN HOLDING LIMITED</t>
  </si>
  <si>
    <t>HAP SENG PLANTATIONS HOLDINGS</t>
  </si>
  <si>
    <t>SBM HOLDINGS LTD</t>
  </si>
  <si>
    <t>EMIRATES INSURANCE COMPANY</t>
  </si>
  <si>
    <t>FORCELEAD TECHNOLOGY CORP.</t>
  </si>
  <si>
    <t>SF REAL ESTATE INVESTMENT TRUST</t>
  </si>
  <si>
    <t>STANLEY LIFESTYLES LIMITED</t>
  </si>
  <si>
    <t>KB STAR REIT CO., LTD.</t>
  </si>
  <si>
    <t>LUZON RONSON N.V.</t>
  </si>
  <si>
    <t>NIHON NOHYAKU CO., LTD.</t>
  </si>
  <si>
    <t>CHENGDU ROAD &amp; BRIDGE ENGINEERING CO.,LTD</t>
  </si>
  <si>
    <t>SICHUAN XINJINLU GROUP CO., LTD.</t>
  </si>
  <si>
    <t>EPENDION AB</t>
  </si>
  <si>
    <t>COMBINED GROUP CONTRACTING COMPANY - K.S.C. (PUBLIC)</t>
  </si>
  <si>
    <t>KYE SYSTEMS CORP.</t>
  </si>
  <si>
    <t>CONFIDENCE PETROLEUM INDIA LIMITED</t>
  </si>
  <si>
    <t>TSC AUTO ID TECHNOLOGY CO., LTD.</t>
  </si>
  <si>
    <t>YOUNG POONG PRECISION CORPORATION</t>
  </si>
  <si>
    <t>MEGHMANI ORGANICS LIMITED</t>
  </si>
  <si>
    <t>SHIMAO SERVICES HOLDINGS LIMITED</t>
  </si>
  <si>
    <t>ENVIPCO HOLDING N.V.</t>
  </si>
  <si>
    <t>TAZMO CO., LTD.</t>
  </si>
  <si>
    <t>CEDAR WOODS PROPERTIES LIMITED</t>
  </si>
  <si>
    <t>TAIWAN SANYO ELECTRIC CO.,LTD.</t>
  </si>
  <si>
    <t>JILIN JOINATURE POLYMER CO.,LTD.</t>
  </si>
  <si>
    <t>HUNAN CHENDIAN INTERNATIONAL DEVELOPMENTCO.,LTD</t>
  </si>
  <si>
    <t>TATRY MOUNTAIN RESORTS,</t>
  </si>
  <si>
    <t>SUNIC SYSTEM CO., LTD.</t>
  </si>
  <si>
    <t>BELLE CORPORATION</t>
  </si>
  <si>
    <t>KRSNAA DIAGNOSTICS LIMITED</t>
  </si>
  <si>
    <t>SONASID S.A.</t>
  </si>
  <si>
    <t>SOCIÉTÉ IMMOBILIÈRE ET D'EXPLOITATION DE L'HÔTEL MAJESTIC</t>
  </si>
  <si>
    <t>DAP GAYRIMENKUL GELISTIRME</t>
  </si>
  <si>
    <t>WELTREND SEMICONDUCTOR, INC.</t>
  </si>
  <si>
    <t>PT FKS MULTI AGRO TBK</t>
  </si>
  <si>
    <t>SIMEI MEDIA CO.,LTD.</t>
  </si>
  <si>
    <t>QINGDAO FOODS CO., LTD.</t>
  </si>
  <si>
    <t>TOURISM ENTERPRISES CO.</t>
  </si>
  <si>
    <t>ICELANDIC SALMON</t>
  </si>
  <si>
    <t>NINGXIA XIAOMING AGRICULTURE &amp; ANIMAL HUSBANDRY CO.,LTD</t>
  </si>
  <si>
    <t>Animal Breeding</t>
  </si>
  <si>
    <t>DIALOG AXIATA PLC</t>
  </si>
  <si>
    <t>AUTOSPORTS GROUP LIMITED</t>
  </si>
  <si>
    <t>SHANGHAI COOLTECH POWER CO., LTD.</t>
  </si>
  <si>
    <t>ARTS GROUP CO., LTD</t>
  </si>
  <si>
    <t>D.M. WENCESLAO &amp; ASSOCIATES, INCORPORATED</t>
  </si>
  <si>
    <t>TRANSPHORM, INC.</t>
  </si>
  <si>
    <t>ZHUHAI RAYSHARP TECHNOLOGY CO.,LTD.</t>
  </si>
  <si>
    <t>KRETAM HOLDINGS</t>
  </si>
  <si>
    <t>PT INDOMOBIL SUKSES INTERNASIONAL TBK</t>
  </si>
  <si>
    <t>KINEA SECURITIES FUNDO DE INVESTIMENTO IMOBILIARIO  FII</t>
  </si>
  <si>
    <t>NANJING CHIXIA DEVELOPMENT CO.,LTD.</t>
  </si>
  <si>
    <t>NOBIA AB</t>
  </si>
  <si>
    <t>OYAK YATIRIM MENKUL DEGERLER</t>
  </si>
  <si>
    <t>CUC INC.</t>
  </si>
  <si>
    <t>RENXIN NEW MATERIAL CO.,LTD.</t>
  </si>
  <si>
    <t>TEST-RITE INTERNATIONAL CO., LTD.</t>
  </si>
  <si>
    <t>SIG PLC</t>
  </si>
  <si>
    <t>MORGAN STANLEY EMERGING MARKETS DOMESTIC DEBT FUND, INC.</t>
  </si>
  <si>
    <t>ENTRÉE RESOURCES LTD.</t>
  </si>
  <si>
    <t>ABRDN EUROPEAN LOGISTICS INCOME PLC</t>
  </si>
  <si>
    <t>YASUDA LOGISTICS CORPORATION</t>
  </si>
  <si>
    <t>EVOKE PLC</t>
  </si>
  <si>
    <t>GUANGDONG JINMING MACHINERY CO., LTD.</t>
  </si>
  <si>
    <t>VIVOTEK INC.</t>
  </si>
  <si>
    <t>MOBILE TELECOMMUNICATIONS LIMITED</t>
  </si>
  <si>
    <t>OISIX RA DAICHI INC.</t>
  </si>
  <si>
    <t>VUNO INC.</t>
  </si>
  <si>
    <t>AKASTOR ASA</t>
  </si>
  <si>
    <t>FONIX PLC</t>
  </si>
  <si>
    <t>FORUM ENGINEERING INC.</t>
  </si>
  <si>
    <t>JIANGSU CHUNLAN REFRIGERATING EQUIPMENT STOCK CO.,LTD.</t>
  </si>
  <si>
    <t>GENESCO INC.</t>
  </si>
  <si>
    <t>SAFWA ISLAMIC BANK</t>
  </si>
  <si>
    <t>TATSUTA ELECTRIC WIRE AND CABLE CO., LTD.</t>
  </si>
  <si>
    <t>E1 CORPORATION</t>
  </si>
  <si>
    <t>HSI MALLS FUNDO DE INVESTIMENTO IMOBILIARIO</t>
  </si>
  <si>
    <t>FIBRAHOTEL</t>
  </si>
  <si>
    <t>ARAD LTD.</t>
  </si>
  <si>
    <t>PT SARANA MEDITAMA METROPOLITAN TBK</t>
  </si>
  <si>
    <t>ZHEJIANG JINSHENG NEW MATERIALS CO.,LTD.</t>
  </si>
  <si>
    <t>DR. PENG TELECOM &amp; MEDIA GROUP CO., LTD.</t>
  </si>
  <si>
    <t>MINISTOP CO., LTD.</t>
  </si>
  <si>
    <t>CTT SYSTEMS AB</t>
  </si>
  <si>
    <t>MONTANA TECHNOLOGIES CORPORATION</t>
  </si>
  <si>
    <t>INFRABEL S.A.</t>
  </si>
  <si>
    <t>DAGANG HOLDING GROUP CO.,LTD.</t>
  </si>
  <si>
    <t>ORANGE COUNTY BANCORP, INC.</t>
  </si>
  <si>
    <t>I&amp;M GROUP PLC</t>
  </si>
  <si>
    <t>IBEX LIMITED</t>
  </si>
  <si>
    <t>MEWAH INTERNATIONAL INC.</t>
  </si>
  <si>
    <t>IWAICOSMO HOLDINGS, INC.</t>
  </si>
  <si>
    <t>GBANK FINANCIAL HOLDINGS INC.</t>
  </si>
  <si>
    <t>EXAIL TECHNOLOGIES</t>
  </si>
  <si>
    <t>XINGDA INTERNATIONAL HOLDINGS LIMITED</t>
  </si>
  <si>
    <t>Tires &amp; Rubber Products Wholesale</t>
  </si>
  <si>
    <t>FORFARMERS N.V.</t>
  </si>
  <si>
    <t>AEROFLEX INDUSTRIES LIMITED</t>
  </si>
  <si>
    <t>SHAANXI MEINENG CLEAN ENERGY CORP.,LTD.</t>
  </si>
  <si>
    <t>PHUOC HOA RUBBER</t>
  </si>
  <si>
    <t>VITZROCELL CO.,LTD.</t>
  </si>
  <si>
    <t>SMO CLINPLUS CO.,LTD.</t>
  </si>
  <si>
    <t>RISMA</t>
  </si>
  <si>
    <t>BENQ MATERIALS CORPORATION</t>
  </si>
  <si>
    <t>SHENZHEN MINKAVE TECHNOLOGY CO., LTD.</t>
  </si>
  <si>
    <t>TITAN MACHINERY INC.</t>
  </si>
  <si>
    <t>ALTSHULER SHAHAM FINANCE LTD</t>
  </si>
  <si>
    <t>JILIN JLU COMMUNICATION DESIGN INSTITUTE CO.,LTD.</t>
  </si>
  <si>
    <t>FLERIE INVEST AB</t>
  </si>
  <si>
    <t>BAAZAR STYLE RETAIL LIMITED</t>
  </si>
  <si>
    <t>NORTHEAST COMMUNITY BANCORP, INC.</t>
  </si>
  <si>
    <t>S4 CAPITAL PLC</t>
  </si>
  <si>
    <t>THE TAIWAN FUND, INC.</t>
  </si>
  <si>
    <t>QINGHAI JINRUI MINERAL DEVELOPMENT CO., LTD</t>
  </si>
  <si>
    <t>BROCKHAUS TECHNOLOGIES AG</t>
  </si>
  <si>
    <t>SCHRODER REAL ESTATE INVESTMENT TRUST LIMITED</t>
  </si>
  <si>
    <t>ESON PRECISION IND. CO., LTD.</t>
  </si>
  <si>
    <t>ARISAWA MFG. CO., LTD.</t>
  </si>
  <si>
    <t>FINEOS CORPORATION HOLDINGS PLC</t>
  </si>
  <si>
    <t>SAMPO CORPORATION</t>
  </si>
  <si>
    <t>YINCHUAN XINHUA COMMERCIAL (GROUP) CO., LTD.</t>
  </si>
  <si>
    <t>STILLFRONT GROUP AB</t>
  </si>
  <si>
    <t>PS CONSTRUCTION CO., LTD.</t>
  </si>
  <si>
    <t>ANANTI INC.</t>
  </si>
  <si>
    <t>HUONS GLOBAL CO., LTD.</t>
  </si>
  <si>
    <t>RADIANT LOGISTICS, INC.</t>
  </si>
  <si>
    <t>TIANJIN JINTOU STATE-OWNED URBAN DEVELOPMENT CO., LTD.</t>
  </si>
  <si>
    <t>BAFANG YUNJI INTERNATIONAL COMPANY LIMITED</t>
  </si>
  <si>
    <t>NORDIC PAPER HOLDING AB</t>
  </si>
  <si>
    <t>CAINA TECHNOLOGY CO., LTD.</t>
  </si>
  <si>
    <t>KINEA HEDGE FUND FUNDO DE INVESTIMENTO IMOBILIARIO</t>
  </si>
  <si>
    <t>GUANGDONG PAISHENG INTELLIGENT TECHNOLOGY CO.,LTD</t>
  </si>
  <si>
    <t>DAOU DATA CORP.</t>
  </si>
  <si>
    <t>SRI ADHIKARI BROTHERS TELEVISION NETWORK LIMITED</t>
  </si>
  <si>
    <t>HERITAGE INSURANCE HOLDINGS, INC.</t>
  </si>
  <si>
    <t>JIANGSU SIHUAN BIOENGINEERING CO., LTD</t>
  </si>
  <si>
    <t>URANIUM ROYALTY CORP.</t>
  </si>
  <si>
    <t>ACCESS CO., LTD.</t>
  </si>
  <si>
    <t>PIZZA PIZZA ROYALTY CORP.</t>
  </si>
  <si>
    <t>WORLD FITNESS SERVICES LTD.</t>
  </si>
  <si>
    <t>TAIWAN FU HSING INDUSTRIAL CO.,LTD.</t>
  </si>
  <si>
    <t>AUSTRALIAN ETHICAL INVESTMENT LIMITED</t>
  </si>
  <si>
    <t>INGENTEC CORPORATION</t>
  </si>
  <si>
    <t>BEIJING JIAMAN DRESS CO.,LTD.</t>
  </si>
  <si>
    <t>TECHNO RYOWA LTD.</t>
  </si>
  <si>
    <t>INTERARCH BUILDING PRODUCTS LIMITED</t>
  </si>
  <si>
    <t>INZONE GROUP CO.,LTD</t>
  </si>
  <si>
    <t>CHENGDU DAHONGLI MACHINERY CO.,LTD.</t>
  </si>
  <si>
    <t>CROATIA AIRLINES D.D.</t>
  </si>
  <si>
    <t>RISO KYOIKU CO., LTD.</t>
  </si>
  <si>
    <t>FACC AG</t>
  </si>
  <si>
    <t>ACER E-ENABLING SERVICE BUSINESS INC.</t>
  </si>
  <si>
    <t>VIRTUS CONVERTIBLE &amp; INCOME FUND</t>
  </si>
  <si>
    <t>MATRIX SERVICE COMPANY</t>
  </si>
  <si>
    <t>LUCECO PLC</t>
  </si>
  <si>
    <t>M-UP HOLDINGS, INC.</t>
  </si>
  <si>
    <t>PHX ENERGY SERVICES CORP.</t>
  </si>
  <si>
    <t>HOLLYLAND (CHINA) ELECTRONICS TECHNOLOGY CORPORATION LIMITED</t>
  </si>
  <si>
    <t>MARKOR INTERNATIONAL HOME FURNISHINGS CO., LTD.</t>
  </si>
  <si>
    <t>JFE SYSTEMS, INC.</t>
  </si>
  <si>
    <t>MESSER TEHNOGAS AD</t>
  </si>
  <si>
    <t>LONGXING CHEMICAL STOCK CO., LTD.</t>
  </si>
  <si>
    <t>QIANJIANG YONGAN PHARMACEUTICAL CO., LTD.</t>
  </si>
  <si>
    <t>COTA CO., LTD.</t>
  </si>
  <si>
    <t>VIVANT CORPORATION</t>
  </si>
  <si>
    <t>SHANXI YONGDONG CHEMISTRY INDUSTRY CO., LTD.</t>
  </si>
  <si>
    <t>SOLASTO CORPORATION</t>
  </si>
  <si>
    <t>C.E.O GROUP</t>
  </si>
  <si>
    <t>SINO-OCEAN GROUP HOLDING LIMITED</t>
  </si>
  <si>
    <t>ALDEYRA THERAPEUTICS, INC.</t>
  </si>
  <si>
    <t>CIVMEC LIMITED</t>
  </si>
  <si>
    <t>NEW DAZHENG PROPERTY GROUP CO., LTD</t>
  </si>
  <si>
    <t>HANGZHOU YITONG NEW MATERIAL CO., LTD</t>
  </si>
  <si>
    <t>CHENGDU SCREEN MICRO ELECTRONICS CO.,LTD.</t>
  </si>
  <si>
    <t>UNIT CORPORATION</t>
  </si>
  <si>
    <t>INFOTEL</t>
  </si>
  <si>
    <t>EUROPEAN WAX CENTER, INC.</t>
  </si>
  <si>
    <t>SFI</t>
  </si>
  <si>
    <t>BANGKOK LAND</t>
  </si>
  <si>
    <t>AEM HOLDINGS LTD.</t>
  </si>
  <si>
    <t>AEON CREDIT SERVICE (ASIA) COMPANY LIMITED</t>
  </si>
  <si>
    <t>SUNWELS CO.,LTD.</t>
  </si>
  <si>
    <t>NEXWISE INTELLIGENCE CHINA LIMITED</t>
  </si>
  <si>
    <t>GE POWER INDIA LIMITED</t>
  </si>
  <si>
    <t>ZHEJIANG NATURAL OUTDOOR GOODS INC.</t>
  </si>
  <si>
    <t>TAIWAN PRINTED CIRCUIT BOARD TECHVEST CO.,LTD.</t>
  </si>
  <si>
    <t>AIRTEL MALAWI PLC</t>
  </si>
  <si>
    <t>NAGASE BROTHERS INC.</t>
  </si>
  <si>
    <t>NINGBO HELI TECHNOLOGY CO., LTD.</t>
  </si>
  <si>
    <t>TAIGEN BIOPHARMACEUTICALS HOLDINGS LIMITED</t>
  </si>
  <si>
    <t>WUXI XINAN TECHNOLOGY CO., LTD.</t>
  </si>
  <si>
    <t>XI'AN QUJIANG CULTURAL TOURISM CO., LTD.</t>
  </si>
  <si>
    <t>ETERNAL HOSPITALITY GROUP CO.,LTD.</t>
  </si>
  <si>
    <t>KPP GROUP HOLDINGS CO., LTD.</t>
  </si>
  <si>
    <t>DOGUS GAYRIMENKUL YATIRIM ORTAKLIGI</t>
  </si>
  <si>
    <t>KORAMCO LIFE INFRA REIT CO.,LTD</t>
  </si>
  <si>
    <t>SHANG PROPERTIES, INC.</t>
  </si>
  <si>
    <t>DAIWA HOUSE LOGISTICS TRUST</t>
  </si>
  <si>
    <t>SEIKAGAKU CORPORATION</t>
  </si>
  <si>
    <t>XDC INDUSTRIES (SHENZHEN) LIMITED</t>
  </si>
  <si>
    <t>PT BATAVIA PROSPERINDO INTERNASIONAL TBK</t>
  </si>
  <si>
    <t>PONDY OXIDES AND CHEMICALS LIMITED</t>
  </si>
  <si>
    <t>KUSTUR KUSADASI TURIZM ENDÜSTRISI</t>
  </si>
  <si>
    <t>HANCOM INC.</t>
  </si>
  <si>
    <t>JIANGNAN YIFAN MOTOR CO.,LTD</t>
  </si>
  <si>
    <t>DAHU AQUACULTURE CO.,LTD.</t>
  </si>
  <si>
    <t>LION CAPITAL S.A.</t>
  </si>
  <si>
    <t>VENKY'S (INDIA) LIMITED</t>
  </si>
  <si>
    <t>ZAMBIA NATIONAL COMMERCIAL BANK PLC</t>
  </si>
  <si>
    <t>VENUS MEDTECH (HANGZHOU) INC.</t>
  </si>
  <si>
    <t>ASHOT ASHKELON INDUSTRIES LTD.</t>
  </si>
  <si>
    <t>JIANGSU NEW TECHNOLOGY GROUP CO.,LTD.</t>
  </si>
  <si>
    <t>SUZHOU INDUSTRIAL PARK HESHUN ELECTRIC CO., LTD.</t>
  </si>
  <si>
    <t>AC IMMUNE SA</t>
  </si>
  <si>
    <t>CLEARSALE S.A.</t>
  </si>
  <si>
    <t>JIANGSU LIANFA TEXTILE CO.,LTD</t>
  </si>
  <si>
    <t>LIMAK DOGU ANADOLU CIMENTO SANAYI VE TICARET ANONIM SIRKETI</t>
  </si>
  <si>
    <t>GB CORP</t>
  </si>
  <si>
    <t>EXPORT DEVELOPMENT BANK OF EGYPT (S.A.E.)</t>
  </si>
  <si>
    <t>TIANJIN JIURI NEW MATERIALS CO., LTD.</t>
  </si>
  <si>
    <t>MONASH IVF GROUP LIMITED</t>
  </si>
  <si>
    <t>NITTO KOHKI CO., LTD.</t>
  </si>
  <si>
    <t>DORIGHT CO.,LTD.</t>
  </si>
  <si>
    <t>KEDING ENTERPRISES CO., LTD.</t>
  </si>
  <si>
    <t>CIPHER PHARMACEUTICALS INC.</t>
  </si>
  <si>
    <t>XINJIANG SAYRAM MODERN AGRICULTURE CO., LTD</t>
  </si>
  <si>
    <t>VOYAGER ACQUISITION CORP.</t>
  </si>
  <si>
    <t>TAIWAN FIRE &amp; MARINE INSURANCE CO., LTD.</t>
  </si>
  <si>
    <t>ARINDO HOLDINGS (MAURITIUS) LIMITED</t>
  </si>
  <si>
    <t>FIRST INTERNET BANCORP</t>
  </si>
  <si>
    <t>IDEAL HOLDINGS S.A.</t>
  </si>
  <si>
    <t>NEOWIZ</t>
  </si>
  <si>
    <t>HUNAN SUNDY SCIENCE AND TECHNOLOGY CO., LTD</t>
  </si>
  <si>
    <t>SML ISUZU LIMITED</t>
  </si>
  <si>
    <t>HOLIDAY ENTERTAINMENT CO.,LTD</t>
  </si>
  <si>
    <t>LF CORP.</t>
  </si>
  <si>
    <t>RURALCO HOLDINGS LIMITED</t>
  </si>
  <si>
    <t>CHANGZHOU EVERGREEN TECHNOLOGY CO., LTD.</t>
  </si>
  <si>
    <t>GUANGZHOU FRONTOP DIGITAL CREATIVE TECHNOLOGY CORPORATION</t>
  </si>
  <si>
    <t>PT MASTERSYSTEM INFOTAMA TBK</t>
  </si>
  <si>
    <t>HAYMAKER ACQUISITION CORP. 4</t>
  </si>
  <si>
    <t>KOREA ELECTRIC POWER INDUSTRIAL DEVELOPMENT CO., LTD</t>
  </si>
  <si>
    <t>CHANGHUA CHEMICAL TECHNOLOGY CO., LTD.</t>
  </si>
  <si>
    <t>WELSPUN SPECIALTY SOLUTIONS LIMITED</t>
  </si>
  <si>
    <t>SHOPER S.A.</t>
  </si>
  <si>
    <t>OOMA, INC.</t>
  </si>
  <si>
    <t>ALLIENT INC.</t>
  </si>
  <si>
    <t>VP PLC</t>
  </si>
  <si>
    <t>NI HOLDINGS, INC.</t>
  </si>
  <si>
    <t>SEVERFIELD PLC</t>
  </si>
  <si>
    <t>ZOJE RESOURCES INVESTMENT CO., LTD.</t>
  </si>
  <si>
    <t>ASIA HOLDINGS CO., LTD.</t>
  </si>
  <si>
    <t>TURTLE BEACH CORPORATION</t>
  </si>
  <si>
    <t>ADANA CIMENTO SANAYII T.A.S.</t>
  </si>
  <si>
    <t>SAINT MARC HOLDINGS CO., LTD.</t>
  </si>
  <si>
    <t>SAUDI ARABIAN REFINERIES COMPANY</t>
  </si>
  <si>
    <t>DINGZING ADVANCED MATERIALS INC.</t>
  </si>
  <si>
    <t>ASTRO MALAYSIA HOLDINGS</t>
  </si>
  <si>
    <t>HLE GLASCOAT LIMITED</t>
  </si>
  <si>
    <t>SHANGHAI PIONEER HOLDING LTD</t>
  </si>
  <si>
    <t>ZHEJIANG WEIGANG TECHNOLOGY CO., LTD.</t>
  </si>
  <si>
    <t>HEIDELBERGER DRUCKMASCHINEN AG</t>
  </si>
  <si>
    <t>TRUSVAL TECHNOLOGY CO., LTD.</t>
  </si>
  <si>
    <t>STADIO HOLDINGS LIMITED</t>
  </si>
  <si>
    <t>BLACKSTONE LOAN FINANCING LIMITED</t>
  </si>
  <si>
    <t>GULF PHARMACEUTICAL INDUSTRIES</t>
  </si>
  <si>
    <t>POWERLONG REAL ESTATE HOLDINGS LIMITED</t>
  </si>
  <si>
    <t>WEYCO GROUP, INC.</t>
  </si>
  <si>
    <t>X FINANCIAL</t>
  </si>
  <si>
    <t>YAYLA AGRO GIDA SANAYI VE TICARET</t>
  </si>
  <si>
    <t>GUS TECHNOLOGY CO., LTD.</t>
  </si>
  <si>
    <t>MIRBUD S.A.</t>
  </si>
  <si>
    <t>THE MIYAZAKI BANK, LTD.</t>
  </si>
  <si>
    <t>BARBEQUE-NATION HOSPITALITY LIMITED</t>
  </si>
  <si>
    <t>GUANGZHOU DEVOTION THERMAL TECHNOLOGY CO., LTD.</t>
  </si>
  <si>
    <t>PRATAAP SNACKS LIMITED</t>
  </si>
  <si>
    <t>MONTE ROSA THERAPEUTICS, INC.</t>
  </si>
  <si>
    <t>ZHEJIANG KANGLONGDA SPECIAL PROTECTION TECHNOLOGY CO., LTD</t>
  </si>
  <si>
    <t>PT ARWANA CITRAMULIA TBK</t>
  </si>
  <si>
    <t>TOWER LIMITED</t>
  </si>
  <si>
    <t>ESPRINET S.P.A.</t>
  </si>
  <si>
    <t>MATRIX DESIGN CO., LTD.</t>
  </si>
  <si>
    <t>ALPHA SYSTEMS INC.</t>
  </si>
  <si>
    <t>MARIMACA COPPER CORP.</t>
  </si>
  <si>
    <t>SYMPHONY HOLDINGS LIMITED</t>
  </si>
  <si>
    <t>SUTRO BIOPHARMA, INC.</t>
  </si>
  <si>
    <t>JILIN JIAN YISHENG PHARMACEUTICAL CO., LTD.</t>
  </si>
  <si>
    <t>ACCELYA SOLUTIONS INDIA LIMITED</t>
  </si>
  <si>
    <t>FUJIAN GREEN PINE CO., LTD.</t>
  </si>
  <si>
    <t>KENOLKOBIL LTD</t>
  </si>
  <si>
    <t>SICHUAN DAWN PRECISION TECHNOLOGY CO.,LTD.</t>
  </si>
  <si>
    <t>HSIN TAI GAS CO., LTD.</t>
  </si>
  <si>
    <t>SHANGHAI YONGGUAN ADHESIVE PRODUCTS CORP., LTD.</t>
  </si>
  <si>
    <t>SUZHOU FUSHILAI PHARMACEUTICAL CO., LTD.</t>
  </si>
  <si>
    <t>ATRIA OYJ</t>
  </si>
  <si>
    <t>IREIT GLOBAL</t>
  </si>
  <si>
    <t>TEGMA GESTÃO LOGÍSTICA S.A.</t>
  </si>
  <si>
    <t>PIA CORPORATION</t>
  </si>
  <si>
    <t>PAK TAK INTERNATIONAL LIMITED</t>
  </si>
  <si>
    <t>RIVERNORTH MANAGED DURATION MUNICIPAL INCOME FUND INC.</t>
  </si>
  <si>
    <t>DATANG ENVIRONMENT INDUSTRY GROUP CO., LTD.</t>
  </si>
  <si>
    <t>MORINVEST SICAV S.A.</t>
  </si>
  <si>
    <t>WENZHOU YUANFEI PET TOY PRODUCTS CO., LTD.</t>
  </si>
  <si>
    <t>YA-MAN LTD.</t>
  </si>
  <si>
    <t>VALUE HR CO.,LTD.</t>
  </si>
  <si>
    <t>MIKRON HOLDING AG</t>
  </si>
  <si>
    <t>SHENZHEN AUTO ELECTRIC POWER PLANT CO.,LTD</t>
  </si>
  <si>
    <t>DUCHEMBIO CO.,LTD.</t>
  </si>
  <si>
    <t>TALANT OPTRONICS (SUZHOU) CO., LTD.</t>
  </si>
  <si>
    <t>NANJING RESEARCH INSTITUTE OF SURVEYING, MAPPING &amp; GEOTECHNICAL INVESTIGATION, CO.LTD</t>
  </si>
  <si>
    <t>GUANGDONG FANGYUAN NEW MATERIALS GROUP CO., LTD.</t>
  </si>
  <si>
    <t>JDC GROUP AG</t>
  </si>
  <si>
    <t>SABA CAPITAL INCOME &amp; OPPORTUNITIES FUND</t>
  </si>
  <si>
    <t>SHINING BUILDING BUSINESS CO.,LTD.</t>
  </si>
  <si>
    <t>MATSUYA CO., LTD.</t>
  </si>
  <si>
    <t>MAYUR UNIQUOTERS LIMITED</t>
  </si>
  <si>
    <t>SASKEN TECHNOLOGIES LIMITED</t>
  </si>
  <si>
    <t>WANXIANG DONEED CO., LTD</t>
  </si>
  <si>
    <t>CALEDONIA MINING CORPORATION PLC</t>
  </si>
  <si>
    <t>DIDA INC.</t>
  </si>
  <si>
    <t>MSSCORPS CO., LTD.</t>
  </si>
  <si>
    <t>NU SKIN ENTERPRISES, INC.</t>
  </si>
  <si>
    <t>SAI SILKS (KALAMANDIR) LIMITED</t>
  </si>
  <si>
    <t>EIK FASTEIGNAFÉLAG HF.</t>
  </si>
  <si>
    <t>HONG PU REAL ESTATE DEVELOPMENT CO., LTD.</t>
  </si>
  <si>
    <t>PLAZA RETAIL REIT</t>
  </si>
  <si>
    <t>GREYSTONE HOUSING IMPACT INVESTORS LP</t>
  </si>
  <si>
    <t>LIFECOME BIOCHEMISTRY CO.,LTD.</t>
  </si>
  <si>
    <t>HUNAN DAJIAWEIKANG PHARMACEUTICAL INDUSTRY CO.,LTD</t>
  </si>
  <si>
    <t>REJLERS AB</t>
  </si>
  <si>
    <t>ANHUI SHUNYU WATER AFFAIRS CO.,LTD.</t>
  </si>
  <si>
    <t>MARTIN CURRIE GLOBAL PORTFOLIO TRUST PLC</t>
  </si>
  <si>
    <t>DISA INDIA LIMITED</t>
  </si>
  <si>
    <t>VIDENDUM PLC</t>
  </si>
  <si>
    <t>HUAAN ZHIZENG SELECTED FLEXIBLE MIXED FUND</t>
  </si>
  <si>
    <t>ANHUI GENUINE NEWMATERIALS CO.,LTD.</t>
  </si>
  <si>
    <t>TAIWAN OPTICAL PLATFORM CO., LTD.</t>
  </si>
  <si>
    <t>NSL FOODS</t>
  </si>
  <si>
    <t>CHAM GROUP AG</t>
  </si>
  <si>
    <t>CHIN HIN GROUP PROPERTY</t>
  </si>
  <si>
    <t>SIIC ENVIRONMENT HOLDINGS LTD.</t>
  </si>
  <si>
    <t>HANJUNG NATURAL CONNECTIVITY SYSTEM.CO.,LTD</t>
  </si>
  <si>
    <t>SHANGHAI YONGMAOTAI AUTOMOTIVE TECHNOLOGY CO., LTD.</t>
  </si>
  <si>
    <t>LALIQUE GROUP SA</t>
  </si>
  <si>
    <t>Art &amp; Craftwork Retailers</t>
  </si>
  <si>
    <t>IRANI PAPEL E EMBALAGEM S.A.</t>
  </si>
  <si>
    <t>MIRAE ASSET ASIA PACIFIC REAL ESTATE 1 INVESTMENT COMPANY</t>
  </si>
  <si>
    <t>EMIRA PROPERTY FUND LIMITED</t>
  </si>
  <si>
    <t>GRAYSCALE LITECOIN TRUST</t>
  </si>
  <si>
    <t>REGIONAL MANAGEMENT CORP.</t>
  </si>
  <si>
    <t>BIG TREE CLOUD HOLDINGS LIMITED</t>
  </si>
  <si>
    <t>STRACO CORPORATION LIMITED</t>
  </si>
  <si>
    <t>SUNWAY CO., LTD.</t>
  </si>
  <si>
    <t>LONGZHOU GROUP CO., LTD.</t>
  </si>
  <si>
    <t>JINSANJIANG (ZHAOQING) SILICON MATERIAL COMPANY LIMITED</t>
  </si>
  <si>
    <t>CAIRO AMMAN BANK</t>
  </si>
  <si>
    <t>BEIJING INHAND NETWORKS TECHNOLOGY CO., LTD.</t>
  </si>
  <si>
    <t>EMIRATES INVESTMENT BANK</t>
  </si>
  <si>
    <t>FEDERAL CORPORATION</t>
  </si>
  <si>
    <t>DUOPHARMA BIOTECH</t>
  </si>
  <si>
    <t>HAVANNA HOLDING S.A.</t>
  </si>
  <si>
    <t>TOKYO TEKKO CO., LTD.</t>
  </si>
  <si>
    <t>BEIJING DYNAMIC POWER CO.,LTD</t>
  </si>
  <si>
    <t>BRITISH SMALLER COMPANIES VCT PLC</t>
  </si>
  <si>
    <t>SEJIN HEAVY INDUSTRIES CO., LTD.</t>
  </si>
  <si>
    <t>THE AARON'S COMPANY, INC.</t>
  </si>
  <si>
    <t>HUBEI FORBON TECHNOLOGY CO.,LTD.</t>
  </si>
  <si>
    <t>SANACORP PHARMAHOLDING AG</t>
  </si>
  <si>
    <t>JAPAN BUSINESS SYSTEMS, INC.</t>
  </si>
  <si>
    <t>YANGZHOU JINQUAN TRAVELLING GOODS CO., LTD.</t>
  </si>
  <si>
    <t>MENGTIAN HOME GROUP INC.</t>
  </si>
  <si>
    <t>GINWA ENTERPRISE (GROUP) INC.</t>
  </si>
  <si>
    <t>ZHEJIANG REALSUN CHEMICAL CO.,LTD.</t>
  </si>
  <si>
    <t>SALFACORP S.A.</t>
  </si>
  <si>
    <t>ASIA POLYMER CORPORATION</t>
  </si>
  <si>
    <t>ZHEJIANG GUANGHUA TECHNOLOGY CO.,LTD.</t>
  </si>
  <si>
    <t>ZHEJIANG KAIER NEW MATERIALS CO.,LTD.</t>
  </si>
  <si>
    <t>BRESCO - FUNDO DE INVESTIMENTO IMOBILIARIO</t>
  </si>
  <si>
    <t>DALIAN SUNASIA TOURISM HOLDING CO.,LTD</t>
  </si>
  <si>
    <t>MFS INTERMEDIATE INCOME TRUST</t>
  </si>
  <si>
    <t>ITERIS, INC.</t>
  </si>
  <si>
    <t>CHINESE ESTATES HOLDINGS LIMITED</t>
  </si>
  <si>
    <t>SHANGHAI KAYTUNE INDUSTRIAL CO.,LTD</t>
  </si>
  <si>
    <t>A.S. BRYDEN &amp; SONS HOLDINGS LIMITED</t>
  </si>
  <si>
    <t>SHENZHEN JIANG&amp;ASSOCIATES CREATIVE DESIGN CO., LTD.</t>
  </si>
  <si>
    <t>DS DANSUK CO., LTD.</t>
  </si>
  <si>
    <t>RING ENERGY, INC.</t>
  </si>
  <si>
    <t>PHILEX MINING CORPORATION</t>
  </si>
  <si>
    <t>RYVU THERAPEUTICS S.A.</t>
  </si>
  <si>
    <t>FORRESTER RESEARCH, INC.</t>
  </si>
  <si>
    <t>ZHEJIANG XINGUANG PHARMACEUTICAL CO., LTD.</t>
  </si>
  <si>
    <t>BMTC GROUP INC.</t>
  </si>
  <si>
    <t>DEXTERRA GROUP INC.</t>
  </si>
  <si>
    <t>CARRERAS LIMITED</t>
  </si>
  <si>
    <t>ANYUAN COAL INDUSTRY GROUP CO., LTD.</t>
  </si>
  <si>
    <t>PT HEXINDO ADIPERKASA TBK</t>
  </si>
  <si>
    <t>KYOKUTO SECURITIES CO., LTD.</t>
  </si>
  <si>
    <t>GUANGXI FENGLIN WOOD INDUSTRY GROUP CO.,LTD</t>
  </si>
  <si>
    <t>MOTOMOVA INC.</t>
  </si>
  <si>
    <t>JAWS MUSTANG ACQUISITION CORPORATION</t>
  </si>
  <si>
    <t>GRUPA AZOTY ZAKLADY CHEMICZNE POLICE S.A.</t>
  </si>
  <si>
    <t>FULLTECH FIBER GLASS CORP.</t>
  </si>
  <si>
    <t>FILATEX INDIA LIMITED</t>
  </si>
  <si>
    <t>BESALCO S.A.</t>
  </si>
  <si>
    <t>FITAIHI HOLDING GROUP</t>
  </si>
  <si>
    <t>DOR ALON ENERGY IN ISRAEL (1988) LTD</t>
  </si>
  <si>
    <t>HUIDA SANITARY WARE CO.,LTD</t>
  </si>
  <si>
    <t>DANHUA CHEMICAL TECHNOLOGY CO.,LTD</t>
  </si>
  <si>
    <t>MEDITERRANEAN TOWERS LTD.</t>
  </si>
  <si>
    <t>PERPETUAL EQUITY INVESTMENT COMPANY LIMITED</t>
  </si>
  <si>
    <t>PT BANK MULTIARTA SENTOSA TBK</t>
  </si>
  <si>
    <t>KEYSTONE MICROTECH CORPORATION</t>
  </si>
  <si>
    <t>FUKUDA CORPORATION</t>
  </si>
  <si>
    <t>DAIHATSU DIESEL MFG. CO., LTD.</t>
  </si>
  <si>
    <t>SAFIE INC.</t>
  </si>
  <si>
    <t>HANKOOK SHELL OIL CO.,LTD.</t>
  </si>
  <si>
    <t>I-SHENG ELECTRIC WIRE &amp; CABLE CO., LTD.</t>
  </si>
  <si>
    <t>ZENRIN CO., LTD.</t>
  </si>
  <si>
    <t>CHICAGO ATLANTIC REAL ESTATE FINANCE, INC.</t>
  </si>
  <si>
    <t>EAGLE NICE (INTERNATIONAL) HOLDINGS LIMITED</t>
  </si>
  <si>
    <t>BLACKROCK MUNICIPAL INCOME QUALITY TRUST</t>
  </si>
  <si>
    <t>IMMUTEP LIMITED</t>
  </si>
  <si>
    <t>KOLMAR BNH CO.,LTD.</t>
  </si>
  <si>
    <t>MOBVISTA INC.</t>
  </si>
  <si>
    <t>FIRM CAPITAL MORTGAGE INVESTMENT CORPORATION</t>
  </si>
  <si>
    <t>PRESTIGE BIOLOGICS CO., LTD.</t>
  </si>
  <si>
    <t>THEJO ENGINEERING LIMITED</t>
  </si>
  <si>
    <t>AMAZING MICROELECTRONIC CORP.</t>
  </si>
  <si>
    <t>M&amp;C SAATCHI PLC</t>
  </si>
  <si>
    <t>HEIMSTADEN AB</t>
  </si>
  <si>
    <t>XINJIANG WESTERN ANIMAL HUSBANDRY CO., LTD</t>
  </si>
  <si>
    <t>TIANYANG NEW MATERIALS (SHANGHAI) TECHNOLOGY CO., LTD.</t>
  </si>
  <si>
    <t>FOODBASE GROUP, INC.</t>
  </si>
  <si>
    <t>LIONHEART HOLDINGS</t>
  </si>
  <si>
    <t>NOVEM GROUP S.A.</t>
  </si>
  <si>
    <t>AS TALLINNA SADAM</t>
  </si>
  <si>
    <t>QIJING MACHINERY CO., LTD.</t>
  </si>
  <si>
    <t>THE FIRST OF LONG ISLAND CORPORATION</t>
  </si>
  <si>
    <t>HITIT BILGISAYAR HIZMETLERI</t>
  </si>
  <si>
    <t>HUDACO INDUSTRIES LIMITED</t>
  </si>
  <si>
    <t>SICHUAN HEZONG MEDICINE EASY-TO-BUY PHARMACEUTICAL CO., LTD.</t>
  </si>
  <si>
    <t>HUNAN HESHUN PETROLEUM CO.,LTD.</t>
  </si>
  <si>
    <t>RUITAI MATERIALS TECHNOLOGY CO., LTD.</t>
  </si>
  <si>
    <t>AXIOMTEK CO., LTD.</t>
  </si>
  <si>
    <t>COLONIAL COAL INTERNATIONAL CORP.</t>
  </si>
  <si>
    <t>JAPAN SYSTEM TECHNIQUES CO., LTD.</t>
  </si>
  <si>
    <t>BANCO DO ESTADO DO PARÁ S.A</t>
  </si>
  <si>
    <t>ZINUS, INC</t>
  </si>
  <si>
    <t>BAHVEST RESOURCES</t>
  </si>
  <si>
    <t>BARINGS GLOBAL SHORT DURATION HIGH YIELD FUND</t>
  </si>
  <si>
    <t>FMS ENTERPRISES MIGUN LTD</t>
  </si>
  <si>
    <t>Military Clothing &amp; Accessories</t>
  </si>
  <si>
    <t>JIANGSU CANOPUS WISDOM MEDICAL TECHNOLOGY CO.,LTD.</t>
  </si>
  <si>
    <t>ASPEN GROUP</t>
  </si>
  <si>
    <t>DOLAT ALGOTECH LIMITED</t>
  </si>
  <si>
    <t>VIAPLAY GROUP AB</t>
  </si>
  <si>
    <t>WAKACHIKU CONSTRUCTION CO., LTD.</t>
  </si>
  <si>
    <t>DFB HEALTHCARE ACQUISITIONS CORP.</t>
  </si>
  <si>
    <t>BF INVESTMENT LIMITED</t>
  </si>
  <si>
    <t>SHENZHEN INSTITUTE OF BUILDING RESEARCH CO., LTD.</t>
  </si>
  <si>
    <t>UPDATER SERVICES LIMITED</t>
  </si>
  <si>
    <t>SINPAS GAYRIMENKUL YATIRIM ORTAKLIGI</t>
  </si>
  <si>
    <t>BACKBLAZE, INC.</t>
  </si>
  <si>
    <t>TOPY INDUSTRIES, LIMITED</t>
  </si>
  <si>
    <t>SESODA CORPORATION</t>
  </si>
  <si>
    <t>TAISUN ENTERPRISE CO., LTD.</t>
  </si>
  <si>
    <t>LOGAN ENERGY CORP.</t>
  </si>
  <si>
    <t>MAMA'S CREATIONS, INC.</t>
  </si>
  <si>
    <t>TOM GROUP LIMITED</t>
  </si>
  <si>
    <t>CAISSE RÉGIONALE DE CRÉDIT AGRICOLE MUTUEL TOULOUSE 31</t>
  </si>
  <si>
    <t>S&amp;U PLC</t>
  </si>
  <si>
    <t>GENUSPLUS GROUP LTD</t>
  </si>
  <si>
    <t>ARTIVA BIOTHERAPEUTICS, INC.</t>
  </si>
  <si>
    <t>CALAMOS LONG/SHORT EQUITY &amp; DYNAMIC INCOME TERM TRUST</t>
  </si>
  <si>
    <t>ALLIANCE AVIATION SERVICES LIMITED</t>
  </si>
  <si>
    <t>GREAT-SUN FOODS CO., LTD.</t>
  </si>
  <si>
    <t>GRAPHJET TECHNOLOGY</t>
  </si>
  <si>
    <t>FIRICH ENTERPRISES CO., LTD.</t>
  </si>
  <si>
    <t>PT ALAM SUTERA REALTY TBK</t>
  </si>
  <si>
    <t>DESIGN THERAPEUTICS, INC.</t>
  </si>
  <si>
    <t>VALUEMAX GROUP LIMITED</t>
  </si>
  <si>
    <t>NAYUKI HOLDINGS LIMITED</t>
  </si>
  <si>
    <t>ORASCOM DEVELOPMENT EGYPT S.A.E.</t>
  </si>
  <si>
    <t>AEROPORTO GUGLIELMO MARCONI DI BOLOGNA S.P.A.</t>
  </si>
  <si>
    <t>ZINZINO AB</t>
  </si>
  <si>
    <t>GRAND CANAL LAND</t>
  </si>
  <si>
    <t>JUBILANT INDUSTRIES LIMITED</t>
  </si>
  <si>
    <t>CMGE TECHNOLOGY GROUP LIMITED</t>
  </si>
  <si>
    <t>SHENZHEN INTELLIGENT PRECISION INSTRUMENT CO., LTD.</t>
  </si>
  <si>
    <t>NANNING DEPARTMENT STORE CO., LTD.</t>
  </si>
  <si>
    <t>SHENZHEN CHENG CHUNG DESIGN CO., LTD.</t>
  </si>
  <si>
    <t>ABRDN PROPERTY INCOME TRUST LIMITED</t>
  </si>
  <si>
    <t>KOFOLA CESKOSLOVENSKO</t>
  </si>
  <si>
    <t>SANTANA MINERALS LIMITED</t>
  </si>
  <si>
    <t>NANJING JULONG SCIENCE &amp; TECHNOLOGY CO.,LTD</t>
  </si>
  <si>
    <t>GLOBAL PORTS HOLDING PLC</t>
  </si>
  <si>
    <t>BA AIRPORT LEASEHOLD REAL ESTATE INVESTMENT TRUST</t>
  </si>
  <si>
    <t>DISH TV INDIA LIMITED</t>
  </si>
  <si>
    <t>JINFU TECHNOLOGY CO., LTD.</t>
  </si>
  <si>
    <t>HANGZHOU KAIERDA WELDING ROBOT CO.,LTD.</t>
  </si>
  <si>
    <t>THEMIS MEDICARE LIMITED</t>
  </si>
  <si>
    <t>TIANJIN RUIXIN TECHNOLOGY CO.,LTD</t>
  </si>
  <si>
    <t>THE SHIBUSAWA WAREHOUSE CO., LTD.</t>
  </si>
  <si>
    <t>PSP PROJECTS LIMITED</t>
  </si>
  <si>
    <t>PT JAYAMAS MEDICA INDUSTRI TBK</t>
  </si>
  <si>
    <t>FLYING TECHNOLOGY CO., LTD.</t>
  </si>
  <si>
    <t>ALTIN YUNUS ÇESME TURISTIK TESISLER</t>
  </si>
  <si>
    <t>SHANGHAI SMITH ADHESIVE NEW MATERIAL CO.,LTD</t>
  </si>
  <si>
    <t>CITIZENS &amp; NORTHERN CORPORATION</t>
  </si>
  <si>
    <t>GUANGDONG ZHENGYE TECHNOLOGY CO.,LTD.</t>
  </si>
  <si>
    <t>XINJIANG TORCH GAS CO., LTD</t>
  </si>
  <si>
    <t>RIYAD REIT FUND</t>
  </si>
  <si>
    <t>HANGZHOU HUASU TECHNOLOGY CO.,LTD.</t>
  </si>
  <si>
    <t>BNY MELLON STRATEGIC MUNICIPAL BOND FUND, INC.</t>
  </si>
  <si>
    <t>IFFE FUTURA, S.A.</t>
  </si>
  <si>
    <t>RASHI PERIPHERALS LIMITED</t>
  </si>
  <si>
    <t>COELACANTH ENERGY INC.</t>
  </si>
  <si>
    <t>BANQUE INTERNATIONALE POUR LE COMMERCE ET L'INDUSTRIE DE LA CÔTE D'IVOIRE, S.A.</t>
  </si>
  <si>
    <t>PHARMASGP HOLDING SE</t>
  </si>
  <si>
    <t>ALVARIUM TIEDEMANN A</t>
  </si>
  <si>
    <t>YAKUODO HOLDINGS CO., LTD.</t>
  </si>
  <si>
    <t>JIANGSU YUXING FILM TECHNOLOGY CO., LTD</t>
  </si>
  <si>
    <t>GIFORE AGRICULTURAL SCIENCE &amp; TECHNOLOGY SERVICE CO.,LTD</t>
  </si>
  <si>
    <t>AA PLC</t>
  </si>
  <si>
    <t>2020 BULKERS LTD.</t>
  </si>
  <si>
    <t>JIUSHENG ELECTRIC CO., LTD.</t>
  </si>
  <si>
    <t>SATREC INITIATIVE CO., LTD.</t>
  </si>
  <si>
    <t>TONGDA SMART TECH (XIAMEN) CO., LTD.</t>
  </si>
  <si>
    <t>PRESCO PLC</t>
  </si>
  <si>
    <t>ASIA CEMENT CO.,LTD.</t>
  </si>
  <si>
    <t>GOODYEAR INDIA LIMITED</t>
  </si>
  <si>
    <t>KAMADA LTD.</t>
  </si>
  <si>
    <t>FUNDO DE INVESTIMENTO IMOBILIARIO - VBI LOGISTICO - COTA FUND</t>
  </si>
  <si>
    <t>IN WIN DEVELOPMENT INC.</t>
  </si>
  <si>
    <t>NUVEEN CALIFORNIA MUNICIPAL VALUE FUND</t>
  </si>
  <si>
    <t>SHIN HAI GAS CORPORATION</t>
  </si>
  <si>
    <t>GLOBAL YATIRIM HOLDING</t>
  </si>
  <si>
    <t>SINTANA ENERGY INC.</t>
  </si>
  <si>
    <t>IOL CHEMICALS AND PHARMACEUTICALS LIMITED</t>
  </si>
  <si>
    <t>JIANGSU BOILN PLASTICS CO., LTD.</t>
  </si>
  <si>
    <t>NUVEEN GLOBAL HIGH INCOME FUND</t>
  </si>
  <si>
    <t>THE FURUKAWA BATTERY CO., LTD.</t>
  </si>
  <si>
    <t>SHENZHEN TONGYE TECHNOLOGY CO.,LTD.</t>
  </si>
  <si>
    <t>SANYO ELECTRIC RAILWAY CO.,LTD.</t>
  </si>
  <si>
    <t>KESAR INDIA LIMITED</t>
  </si>
  <si>
    <t>VINDHYA TELELINKS LIMITED</t>
  </si>
  <si>
    <t>NIBE LIMITED</t>
  </si>
  <si>
    <t>XSPRING CAPITAL</t>
  </si>
  <si>
    <t>REITAR LOGTECH HOLDINGS LIMITED</t>
  </si>
  <si>
    <t>INTERNATIONAL HOTEL INVESTMENTS P.L.C.</t>
  </si>
  <si>
    <t>YIGIT AKU MALZEMELERI</t>
  </si>
  <si>
    <t>MULTIEXPORT FOODS S.A.</t>
  </si>
  <si>
    <t>ACCOLADE, INC.</t>
  </si>
  <si>
    <t>CHINA SOUTH CITY HOLDINGS LIMITED</t>
  </si>
  <si>
    <t>HUNAN ZHENGHONG SCIENCE AND TECHNOLOGY DEVELOP CO.,LTD.</t>
  </si>
  <si>
    <t>NUVEEN S&amp;P 500 DYNAMIC OVERWRITE FUND</t>
  </si>
  <si>
    <t>JUNHE PUMPS HOLDING CO.,LTD</t>
  </si>
  <si>
    <t>SHENZHEN LIANTRONICS CO.,LTD</t>
  </si>
  <si>
    <t>SONG DA URBAN &amp; INDUSTRIAL ZONE INVESTMENT AND DEVELOPMENT</t>
  </si>
  <si>
    <t>ILDONG PHARMACEUTICAL CO., LTD.</t>
  </si>
  <si>
    <t>AMBIPAR EMERGENCY RESPONSE</t>
  </si>
  <si>
    <t>PIMCO INCOME STRATEGY FUND</t>
  </si>
  <si>
    <t>CONCRETE PUMPING HOLDINGS, INC.</t>
  </si>
  <si>
    <t>FUJIAN NEWCHOICE PIPE TECHNOLOGY CO., LTD.</t>
  </si>
  <si>
    <t>HEARTLAND BANCCORP</t>
  </si>
  <si>
    <t>NIHON DENGI CO., LTD.</t>
  </si>
  <si>
    <t>SGC ENERGY CO.,LTD.</t>
  </si>
  <si>
    <t>THORESEN THAI AGENCIES</t>
  </si>
  <si>
    <t>AL JOUF CEMENT COMPANY</t>
  </si>
  <si>
    <t>SAKSIAM LEASING</t>
  </si>
  <si>
    <t>JIANGXI FIRST HYDRAULIC CO., LTD.</t>
  </si>
  <si>
    <t>NANJING CHERVON AUTO PRECISION TECHNOLOGY CO., LTD</t>
  </si>
  <si>
    <t>ROBERT WALTERS PLC</t>
  </si>
  <si>
    <t>SHENZHEN COTRAN NEW MATERIAL CO.,LTD.</t>
  </si>
  <si>
    <t>CHINA AIRCRAFT LEASING GROUP HOLDINGS LIMITED</t>
  </si>
  <si>
    <t>MOTECH INDUSTRIES INC.</t>
  </si>
  <si>
    <t>SPC SAMLIP CO., LTD.</t>
  </si>
  <si>
    <t>YUIL ROBOTICS CO., LTD.</t>
  </si>
  <si>
    <t>XINLING ELECTRICAL CO., LTD.</t>
  </si>
  <si>
    <t>XINJIANG TIANSHAN ANIMAL HUSBANDRY BIO-ENGINEERING CO., LTD.</t>
  </si>
  <si>
    <t>AUDIOEYE, INC.</t>
  </si>
  <si>
    <t>MATERIALISE NV</t>
  </si>
  <si>
    <t>ICE FISH FARM</t>
  </si>
  <si>
    <t>ELEC-TECH INTERNATIONAL CO., LTD.</t>
  </si>
  <si>
    <t>FUJIAN NANWANG ENVIRONMENT PROTECTION SCIEN-TECH CO.,LTD</t>
  </si>
  <si>
    <t>AURORA CANNABIS INC.</t>
  </si>
  <si>
    <t>METRO HOLDINGS LIMITED</t>
  </si>
  <si>
    <t>NANJING CHEMICAL FIBER CO., LTD.</t>
  </si>
  <si>
    <t>ORASURE TECHNOLOGIES, INC.</t>
  </si>
  <si>
    <t>BEIJING NAVIGATION CONTROL TECHNOLOGY CO.,LTD.</t>
  </si>
  <si>
    <t>DISTRIBUIDORA DE GAS CUYANA S.A.</t>
  </si>
  <si>
    <t>GEM SERVICES, INC.</t>
  </si>
  <si>
    <t>UPBEST GROUP LIMITED</t>
  </si>
  <si>
    <t>JINGLV ENVIRONMENT SCIENCE AND TECHNOLOGY CO., LTD</t>
  </si>
  <si>
    <t>AL-ETIHAD COOPERATIVE INSURANCE COMPANY</t>
  </si>
  <si>
    <t>DAIKYONISHIKAWA CORPORATION</t>
  </si>
  <si>
    <t>GOLFZON CO., LTD.</t>
  </si>
  <si>
    <t>HANGZHOU FLARIANT CO.,LTD</t>
  </si>
  <si>
    <t>FUJIAN SOUTH HIGHWAY MACHINERY CO., LTD.</t>
  </si>
  <si>
    <t>ICHINEN HOLDINGS CO.,LTD.</t>
  </si>
  <si>
    <t>GEO ENERGY RESOURCES LIMITED</t>
  </si>
  <si>
    <t>UNIMOT S.A.</t>
  </si>
  <si>
    <t>LMP CAPITAL AND INCOME FUND INC.</t>
  </si>
  <si>
    <t>AUSTRALIAN FINANCE GROUP LIMITED</t>
  </si>
  <si>
    <t>LITALICO INC.</t>
  </si>
  <si>
    <t>IHEARTMEDIA, INC.</t>
  </si>
  <si>
    <t>MYCENAX BIOTECH INC.</t>
  </si>
  <si>
    <t>MEIKO TRANS CO., LTD.</t>
  </si>
  <si>
    <t>ATEA PHARMACEUTICALS, INC.</t>
  </si>
  <si>
    <t>INVERCAP S.A.</t>
  </si>
  <si>
    <t>SOUTHERN FIRST BANCSHARES, INC.</t>
  </si>
  <si>
    <t>TRANSIMEX CORPORATION</t>
  </si>
  <si>
    <t>LYELL IMMUNOPHARMA, INC.</t>
  </si>
  <si>
    <t>VT INDUSTRIAL TECHNOLOGY CO.,LTD</t>
  </si>
  <si>
    <t>SHANGHAI KAI KAI INDUSTRY COMPANY LIMITED</t>
  </si>
  <si>
    <t>INGRAM MICRO BILISIM SISTEMLERI ANONIM SIRKETI</t>
  </si>
  <si>
    <t>KEYSTONE ELECTRICAL (ZHEJIANG) CO.,LTD.</t>
  </si>
  <si>
    <t>HANIL HOLDINGS CO., LTD.</t>
  </si>
  <si>
    <t>FAR EASTERN UNIVERSITY, INCORPORATED</t>
  </si>
  <si>
    <t>Universities</t>
  </si>
  <si>
    <t>POWER WIND HEALTH INDUSTRY INCORPORATED</t>
  </si>
  <si>
    <t>GUOSHENG SHIAN TECHNOLOGY CO., LTD.</t>
  </si>
  <si>
    <t>SICHER ELEVATOR CO., LTD.</t>
  </si>
  <si>
    <t>QINGHAI HUADING INDUSTRIAL CO., LTD.</t>
  </si>
  <si>
    <t>ELANDERS AB</t>
  </si>
  <si>
    <t>WATANIYA INSURANCE COMPANY</t>
  </si>
  <si>
    <t>KIMLY LIMITED</t>
  </si>
  <si>
    <t>KANRO INC.</t>
  </si>
  <si>
    <t>ZEUS CO.,LTD.</t>
  </si>
  <si>
    <t>ITM SEMICONDUCTOR CO., LTD.</t>
  </si>
  <si>
    <t>PINMING TECHNOLOGY CO., LTD.</t>
  </si>
  <si>
    <t>PICO FAR EAST HOLDINGS LIMITED</t>
  </si>
  <si>
    <t>GUANGDONG REAL-DESIGN INTELLIGENT TECHNOLOGY CO., LTD</t>
  </si>
  <si>
    <t>NINGBO FANGZHENG AUTOMOBILE MOULD CO.,LTD.</t>
  </si>
  <si>
    <t>ZHONGJIE (JIANGSU) TECHNOLOGY CO.,LTD.</t>
  </si>
  <si>
    <t>BEIJING URBAN CONSTRUCTION DESIGN &amp; DEVELOPMENT GROUP CO., LIMITED</t>
  </si>
  <si>
    <t>GLOBAL WATER RESOURCES, INC.</t>
  </si>
  <si>
    <t>SANKYO FRONTIER CO.,LTD.</t>
  </si>
  <si>
    <t>NORCROS PLC</t>
  </si>
  <si>
    <t>GREENTREE HOSPITALITY GROUP LTD.</t>
  </si>
  <si>
    <t>FIDELITY BANK PLC</t>
  </si>
  <si>
    <t>YESASIA HOLDINGS LIMITED</t>
  </si>
  <si>
    <t>PANORO ENERGY ASA</t>
  </si>
  <si>
    <t>OVB HOLDING AG</t>
  </si>
  <si>
    <t>GO P.L.C.</t>
  </si>
  <si>
    <t>GENOMICTREE INC.</t>
  </si>
  <si>
    <t>DAWONSYS CO.,LTD.</t>
  </si>
  <si>
    <t>UTAIR AVIATION</t>
  </si>
  <si>
    <t>MASTERWORK GROUP CO.,LTD.</t>
  </si>
  <si>
    <t>CONSTRUTORA TENDA S.A.</t>
  </si>
  <si>
    <t>SUMISEKI HOLDINGS,INC.</t>
  </si>
  <si>
    <t>DAGANG NEXCHANGE</t>
  </si>
  <si>
    <t>SICHUAN HUATI LIGHTING TECHNOLOGY CO.,LTD.</t>
  </si>
  <si>
    <t>PRIMIS FINANCIAL CORP.</t>
  </si>
  <si>
    <t>JIANGSU RIYING ELECTRONICS CO.,LTD.</t>
  </si>
  <si>
    <t>NINGBO GQY VIDEO &amp; TELECOM JOINT-STOCK CO., LTD.</t>
  </si>
  <si>
    <t>AURELIUS TECHNOLOGIES</t>
  </si>
  <si>
    <t>CRESCENDO CORPORATION</t>
  </si>
  <si>
    <t>BIJOU BRIGITTE MODISCHE ACCESSOIRES AG</t>
  </si>
  <si>
    <t>IZDEMIR ENERJI ELEKTRIK URETIM</t>
  </si>
  <si>
    <t>NIHON CHOUZAI CO.,LTD.</t>
  </si>
  <si>
    <t>XPRO INDIA LIMITED</t>
  </si>
  <si>
    <t>PCL TECHNOLOGIES, INC.</t>
  </si>
  <si>
    <t>BEIJING SEEYON INTERNET SOFTWARE CORP.</t>
  </si>
  <si>
    <t>EUROSEAS LTD.</t>
  </si>
  <si>
    <t>SENTON ENERGY CO.,LTD.</t>
  </si>
  <si>
    <t>KOMEHYO HOLDINGS CO.,LTD.</t>
  </si>
  <si>
    <t>TABUK CEMENT COMPANY</t>
  </si>
  <si>
    <t>BIEN YAPI URUNLERI SANAYI TURIZM VE TICARET</t>
  </si>
  <si>
    <t>SPOK HOLDINGS, INC.</t>
  </si>
  <si>
    <t>ASAHI DIAMOND INDUSTRIAL CO., LTD.</t>
  </si>
  <si>
    <t>AINNOVATION TECHNOLOGY GROUP CO., LTD</t>
  </si>
  <si>
    <t>GOLDEN THROAT HOLDINGS GROUP COMPANY LIMITED</t>
  </si>
  <si>
    <t>NSW INC.</t>
  </si>
  <si>
    <t>THE FIRST BANCORP, INC.</t>
  </si>
  <si>
    <t>NAK SEALING TECHNOLOGIES CORPORATION</t>
  </si>
  <si>
    <t>TOYO ENGINEERING CORPORATION</t>
  </si>
  <si>
    <t>PT BERDIKARI PONDASI PERKASA TBK</t>
  </si>
  <si>
    <t>TUS-DESIGN GROUP CO., LTD.</t>
  </si>
  <si>
    <t>IMMOBILIARE GRANDE DISTRIBUZIONE SIIQ S.P.A.</t>
  </si>
  <si>
    <t>PROBI AB</t>
  </si>
  <si>
    <t>XIAMEN JIARONG TECHNOLOGY CORP.,LTD.</t>
  </si>
  <si>
    <t>SHENZHEN PAGODA INDUSTRIAL (GROUP) CORPORATION LIMITED</t>
  </si>
  <si>
    <t>SHANGHAI SMART CONTROL CO., LTD.</t>
  </si>
  <si>
    <t>NEMAK, S. A. B. DE C. V.</t>
  </si>
  <si>
    <t>SG CAPITAL</t>
  </si>
  <si>
    <t>HANGZHOU SECK INTELLIGENT TECHNOLOGY CO., LTD.</t>
  </si>
  <si>
    <t>VALID SOLUÇÕES S.A.</t>
  </si>
  <si>
    <t>RADIUM LIFE TECH. CO., LTD.</t>
  </si>
  <si>
    <t>INGDAN, INC.</t>
  </si>
  <si>
    <t>BEIJING DALONG WEIYE REAL ESTATE DEVELOPMENT CO.,LTD</t>
  </si>
  <si>
    <t>ZHEJIANG BENLI TECHNOLOGY CO., LTD.</t>
  </si>
  <si>
    <t>HUAFANG GROUP INC.</t>
  </si>
  <si>
    <t>GENFIT</t>
  </si>
  <si>
    <t>TIRE COMPANY DEBICA S.A.</t>
  </si>
  <si>
    <t>SIM ACQUISITION CORP. I</t>
  </si>
  <si>
    <t>FIDELITY D &amp; D BANCORP, INC.</t>
  </si>
  <si>
    <t>SECURITY NATIONAL CORPORATION</t>
  </si>
  <si>
    <t>FRANCE BED HOLDINGS CO.,LTD.</t>
  </si>
  <si>
    <t>AEROSTAR S.A.</t>
  </si>
  <si>
    <t>SELVAAG BOLIG ASA</t>
  </si>
  <si>
    <t>ME RENEWABLE POWER CORPORATION</t>
  </si>
  <si>
    <t>TILE SHOP HOLDINGS, INC.</t>
  </si>
  <si>
    <t>FENERBAHÇE FUTBOL</t>
  </si>
  <si>
    <t>FEINTOOL INTERNATIONAL HOLDING AG</t>
  </si>
  <si>
    <t>SWEETEN REAL ESTATE DEVELOPMENT CO.,LTD.</t>
  </si>
  <si>
    <t>PUTNAM MANAGED MUNICIPAL INCOME TRUST</t>
  </si>
  <si>
    <t>FFB BANCORP</t>
  </si>
  <si>
    <t>YOUNG FAST OPTOELECTRONICS CO., LTD.</t>
  </si>
  <si>
    <t>SEOYON E-HWA CO., LTD.</t>
  </si>
  <si>
    <t>ALFEN N.V.</t>
  </si>
  <si>
    <t>SAIGON CARGO SERVICE CORPORATION</t>
  </si>
  <si>
    <t>HUBEI GOTO BIOPHARM CO.,LTD.</t>
  </si>
  <si>
    <t>SAKAI CHEMICAL INDUSTRY CO., LTD.</t>
  </si>
  <si>
    <t>ZHEJIANG HENGDA NEW MATERIAL CO.,LTD.</t>
  </si>
  <si>
    <t>LANSON-BCC</t>
  </si>
  <si>
    <t>LEXEO THERAPEUTICS, INC.</t>
  </si>
  <si>
    <t>PENNAR INDUSTRIES LIMITED</t>
  </si>
  <si>
    <t>GLOBAL LIGHTING TECHNOLOGIES INC.</t>
  </si>
  <si>
    <t>FLAGSHIP COMMUNITIES REAL ESTATE INVESTMENT TRUST</t>
  </si>
  <si>
    <t>SAUDI FISHERIES COMPANY</t>
  </si>
  <si>
    <t>WUS PRINTED CIRCUIT CO., LTD.</t>
  </si>
  <si>
    <t>GUANGDONG XIONGSU TECHNOLOGY GROUP CO., LTD</t>
  </si>
  <si>
    <t>RAYITEK HI-TECH FILM COMPANY LTD., SHENZHEN</t>
  </si>
  <si>
    <t>LBC EXPRESS HOLDINGS, INC.</t>
  </si>
  <si>
    <t>LE BÉLIER</t>
  </si>
  <si>
    <t>ANHUI ZHONGHUAN ENVIRONMENTAL PROTECTION TECHNOLOGY CO.,LTD</t>
  </si>
  <si>
    <t>INDUSTRIAL LOGISTICS PROPERTIES TRUST</t>
  </si>
  <si>
    <t>JIU HAN SYSTEM TECHNOLOGY CO., LTD.</t>
  </si>
  <si>
    <t>BAOYE GROUP COMPANY LIMITED</t>
  </si>
  <si>
    <t>CHINA BESTSTUDY EDUCATION GROUP</t>
  </si>
  <si>
    <t>GLOBERIDE, INC.</t>
  </si>
  <si>
    <t>LYCOPODIUM LIMITED</t>
  </si>
  <si>
    <t>ZHEJIANG POWER NEW ENERGY CO., LTD.</t>
  </si>
  <si>
    <t>CONTREL TECHNOLOGY CO., LTD.</t>
  </si>
  <si>
    <t>FRONTIER BIOTECHNOLOGIES INC.</t>
  </si>
  <si>
    <t>HYUNDAI GREEN FOOD CO., LTD</t>
  </si>
  <si>
    <t>TOKUSHU TOKAI PAPER CO., LTD.</t>
  </si>
  <si>
    <t>ZHENGYUAN ZHIHUI GROUP CO.,LTD.</t>
  </si>
  <si>
    <t>JIANG SU YIDA CHEMICAL CO.,LTD</t>
  </si>
  <si>
    <t>SHANDONG HUIFA FOODSTUFF CO.,LTD.</t>
  </si>
  <si>
    <t>TWENTYFOUR SELECT MONTHLY INCOME FUND LIMITED</t>
  </si>
  <si>
    <t>LIFE &amp; BANC SPLIT CORP.</t>
  </si>
  <si>
    <t>ZHEJIANG TAILIN BIOENGINEERING CO.,LTD</t>
  </si>
  <si>
    <t>PERFECT GROUP CORP., LTD</t>
  </si>
  <si>
    <t>JIANGSU LIANCE ELECTROMECHANICAL TECHNOLOGY CO., LTD.</t>
  </si>
  <si>
    <t>FOCUS HOTMELT COMPANY LTD.</t>
  </si>
  <si>
    <t>ALLGENS MEDICAL TECHNOLOGY CO., LTD.</t>
  </si>
  <si>
    <t>CHONGQING SANXIA PAINTS CO., LTD</t>
  </si>
  <si>
    <t>JIANGSU YITONG HIGH-TECH CO., LTD.</t>
  </si>
  <si>
    <t>WEIHAI HUADONG AUTOMATION CO., LTD</t>
  </si>
  <si>
    <t>VONESEALS TECHNOLOGY (SHANGHAI) INC.</t>
  </si>
  <si>
    <t>SHANGHAI DONGZHENG AUTOMOTIVE FINANCE CO., LTD.</t>
  </si>
  <si>
    <t>ACOTEC SCIENTIFIC HOLDINGS LIMITED</t>
  </si>
  <si>
    <t>GUANGDONG HUAFENG NEW ENERGY TECHNOLOGY CO.,LTD.</t>
  </si>
  <si>
    <t>DR. AGARWAL'S EYE HOSPITAL LIMITED</t>
  </si>
  <si>
    <t>ADTHEORENT HOLDING COMPANY, INC.</t>
  </si>
  <si>
    <t>METHANOL CHEMICALS COMPANY</t>
  </si>
  <si>
    <t>HANNSTOUCH HOLDINGS COMPANY</t>
  </si>
  <si>
    <t>POLYRAM PLASTIC INDUSTRIES LTD</t>
  </si>
  <si>
    <t>GPRO TITANIUM INDUSTRY CO., LTD.</t>
  </si>
  <si>
    <t>NINGBO TIANYI MEDICAL APPLIANCE CO., LTD.</t>
  </si>
  <si>
    <t>THAI GROUP HOLDINGS</t>
  </si>
  <si>
    <t>SHENZHEN SOSEN ELECTRONICS CO.,LTD.</t>
  </si>
  <si>
    <t>EMPREENDIMENTOS PAGUE MENOS S.A.</t>
  </si>
  <si>
    <t>SEKERBANK T.A.S.</t>
  </si>
  <si>
    <t>SAN JU SAN FINANCIAL GROUP,INC.</t>
  </si>
  <si>
    <t>63 MOONS TECHNOLOGIES LIMITED</t>
  </si>
  <si>
    <t>EXOTIC FOOD</t>
  </si>
  <si>
    <t>OIL STATES INTERNATIONAL, INC.</t>
  </si>
  <si>
    <t>JOYWARE ELECTRONICS CO.,LTD</t>
  </si>
  <si>
    <t>TAIGA BUILDING PRODUCTS LTD.</t>
  </si>
  <si>
    <t>W&amp;T OFFSHORE, INC.</t>
  </si>
  <si>
    <t>IFE ELEVATORS CO., LTD.</t>
  </si>
  <si>
    <t>SFP HOLDINGS CO., LTD.</t>
  </si>
  <si>
    <t>AGTECH HOLDINGS LIMITED</t>
  </si>
  <si>
    <t>CHINA CHIPPACKING TECHNOLOGY CO.,LTD.</t>
  </si>
  <si>
    <t>TSCAN THERAPEUTICS, INC.</t>
  </si>
  <si>
    <t>GLOBAL SECURITY EXPERTS INC.</t>
  </si>
  <si>
    <t>NX FILTRATION N.V.</t>
  </si>
  <si>
    <t>EUGENE INVESTMENT &amp; SECURITIES CO.,LTD.</t>
  </si>
  <si>
    <t>AMLAK FINANCE</t>
  </si>
  <si>
    <t>MARUDAI FOOD CO., LTD.</t>
  </si>
  <si>
    <t>GENCOR INDUSTRIES, INC.</t>
  </si>
  <si>
    <t>AREALINK CO., LTD.</t>
  </si>
  <si>
    <t>PANGAEA LOGISTICS SOLUTIONS, LTD.</t>
  </si>
  <si>
    <t>SANYO TRADING CO., LTD.</t>
  </si>
  <si>
    <t>AVCON INFORMATION TECHNOLOGY CO., LTD.</t>
  </si>
  <si>
    <t>JOHN MARSHALL BANCORP, INC.</t>
  </si>
  <si>
    <t>JIANGSU AOYANG HEALTH INDUSTRY CO.LTD.</t>
  </si>
  <si>
    <t>SHENYANG CUIHUA GOLD AND SILVER JEWELRY CO., LTD.</t>
  </si>
  <si>
    <t>NEW JCM GROUP CO.,LTD</t>
  </si>
  <si>
    <t>ABC ARBITRAGE</t>
  </si>
  <si>
    <t>ÇAN2 TERMIK</t>
  </si>
  <si>
    <t>POWER GRID COMPANY OF BANGLADESH LTD.</t>
  </si>
  <si>
    <t>DAIKI ALUMINIUM INDUSTRY CO., LTD.</t>
  </si>
  <si>
    <t>HIGH LINER FOODS INCORPORATED</t>
  </si>
  <si>
    <t>SIGHT SCIENCES, INC.</t>
  </si>
  <si>
    <t>ZHEJIANG GOLDENSEA HI-TECH CO., LTD</t>
  </si>
  <si>
    <t>JIANGSU TONGDA POWER TECHNOLOGY CO.,LTD.</t>
  </si>
  <si>
    <t>CHINA GENERAL PLASTICS CORPORATION</t>
  </si>
  <si>
    <t>KLARABO SVERIGE AB</t>
  </si>
  <si>
    <t>ITAU FDI EM COTAS DE FUNDOS INCENTIVADOS DE INVESTIMENTO EM INFRAESTRUTURA RENDA FIXA CREDITO PR</t>
  </si>
  <si>
    <t>PCA CORPORATION</t>
  </si>
  <si>
    <t>INSECTICIDES (INDIA) LIMITED</t>
  </si>
  <si>
    <t>HANGZHOU TODAYTEC DIGITAL CO., LTD</t>
  </si>
  <si>
    <t>ALUFLEXPACK AG</t>
  </si>
  <si>
    <t>HONZ PHARMACEUTICAL CO., LTD.</t>
  </si>
  <si>
    <t>EVERGENT INVESTMENTS SA</t>
  </si>
  <si>
    <t>ANDREWS SYKES GROUP PLC</t>
  </si>
  <si>
    <t>SA SA INTERNATIONAL HOLDINGS LIMITED</t>
  </si>
  <si>
    <t>COBALT 27 CAPITAL CORP.</t>
  </si>
  <si>
    <t>FUNDO DE INVESTIMENTO IMOBILIARIO RIZA TERRAX</t>
  </si>
  <si>
    <t>REGAL HOTELS INTERNATIONAL HOLDINGS LIMITED</t>
  </si>
  <si>
    <t>ALLIANÇA SAÚDE E PARTICIPAÇÕES S.A.</t>
  </si>
  <si>
    <t>HANGZHOU SDIC MICROELECTRONICS INC.</t>
  </si>
  <si>
    <t>BANCO INTERNACIONAL</t>
  </si>
  <si>
    <t>CHINA MOTOR BUS COMPANY, LIMITED</t>
  </si>
  <si>
    <t>GUANGDONG LIANTAI ENVIRONMENTAL PROTECTION CO.,LTD.</t>
  </si>
  <si>
    <t>SHANDONG SINO-AGRI UNITED BIOTECHNOLOGY CO.,LTD</t>
  </si>
  <si>
    <t>SPECTRUM ELECTRICAL INDUSTRIES LIMITED</t>
  </si>
  <si>
    <t>STEAMSHIPS TRADING COMPANY LIMITED</t>
  </si>
  <si>
    <t>IGB COMMERCIAL REAL ESTATE INVESTMENT TRUST</t>
  </si>
  <si>
    <t>HANDA PHARMACEUTICALS, INC.</t>
  </si>
  <si>
    <t>BLACKROCK FLOATING RATE INCOME TRUST</t>
  </si>
  <si>
    <t>SIF MUNTENIA SA</t>
  </si>
  <si>
    <t>HANSHANG GROUP CO., LTD.</t>
  </si>
  <si>
    <t>PACIFIC TEXTILES HOLDINGS LIMITED</t>
  </si>
  <si>
    <t>ADC THERAPEUTICS SA</t>
  </si>
  <si>
    <t>YEEBO (INTERNATIONAL HOLDINGS) LIMITED</t>
  </si>
  <si>
    <t>NICE HOLDINGS CO., LTD.</t>
  </si>
  <si>
    <t>SILVACO GROUP, INC.</t>
  </si>
  <si>
    <t>HOSPITAL MATER DEI S.A.</t>
  </si>
  <si>
    <t>GREEN WORLD FINTECH SERVICE CO., LTD.</t>
  </si>
  <si>
    <t>ALTEK CORPORATION</t>
  </si>
  <si>
    <t>ATEN INTERNATIONAL CO., LTD</t>
  </si>
  <si>
    <t>CHENGDU TANGYUAN ELECTRIC CO.,LTD.</t>
  </si>
  <si>
    <t>ROBEX RESOURCES INC.</t>
  </si>
  <si>
    <t>GUANGDONG JINMA ENTERTAINMENT CORPORATION LIMITED</t>
  </si>
  <si>
    <t>PRECISION CAMSHAFTS LIMITED</t>
  </si>
  <si>
    <t>OLYMPIC INDUSTRIES LIMITED</t>
  </si>
  <si>
    <t>ICHIGO HOTEL REIT INVESTMENT CORPORATION</t>
  </si>
  <si>
    <t>MASTERCRAFT BOAT HOLDINGS, INC.</t>
  </si>
  <si>
    <t>GAUMONT</t>
  </si>
  <si>
    <t>ZHEJIANG TIANTAI XIANGHE INDUSTRIAL CO.,LTD.</t>
  </si>
  <si>
    <t>NIPPON AVIONICS CO., LTD.</t>
  </si>
  <si>
    <t>PERFORMANT FINANCIAL CORPORATION</t>
  </si>
  <si>
    <t>GOZDE GIRISIM SERMAYESI YATIRIM ORTAKLIGI</t>
  </si>
  <si>
    <t>SINOMACH GENERAL MACHINERY SCIENCE &amp; TECHNOLOGY CO.,LTD.</t>
  </si>
  <si>
    <t>ALJAZIRA TAKAFUL TAAWUNI COMPANY</t>
  </si>
  <si>
    <t>BRILLIAN NETWORK &amp; AUTOMATION INTEGRATED SYSTEM CO. LTD.</t>
  </si>
  <si>
    <t>THE INDIAN HUME PIPE COMPANY LIMITED</t>
  </si>
  <si>
    <t>TURVO INTERNATIONAL CO., LTD.</t>
  </si>
  <si>
    <t>INTREPID POTASH, INC.</t>
  </si>
  <si>
    <t>CONCH (ANHUI) ENERGY SAVING AND ENVIRONMENT PROTECTION NEW MATERIAL CO., LTD.</t>
  </si>
  <si>
    <t>KEPLER WEBER S.A.</t>
  </si>
  <si>
    <t>HERIOT REIT LIMITED</t>
  </si>
  <si>
    <t>B-R 31 ICE CREAM CO.,LTD.</t>
  </si>
  <si>
    <t>ADMICOM OYJ</t>
  </si>
  <si>
    <t>ZHEJIANG THREE STARS NEW MATERIALS CO., LTD.</t>
  </si>
  <si>
    <t>SEOBU T&amp;D CO., LTD.</t>
  </si>
  <si>
    <t>SUZHOU XINGYE MATERIALS TECHNOLOGY CO.,LTD.</t>
  </si>
  <si>
    <t>INVERSORA JURAMENTO S.A.</t>
  </si>
  <si>
    <t>DYNAM JAPAN HOLDINGS CO., LTD.</t>
  </si>
  <si>
    <t>EASTECH HOLDING LIMITED</t>
  </si>
  <si>
    <t>ANGEL ROBOTICS CO., LTD.</t>
  </si>
  <si>
    <t>GIGA SOLAR MATERIALS CORP.</t>
  </si>
  <si>
    <t>MOLD-TEK PACKAGING LIMITED</t>
  </si>
  <si>
    <t>PEPGEN INC.</t>
  </si>
  <si>
    <t>CHONGQING MACHINERY &amp; ELECTRIC CO., LTD.</t>
  </si>
  <si>
    <t>BASLER AG</t>
  </si>
  <si>
    <t>SHANGHAI SERUM BIO-TECHNOLOGY CO., LTD.</t>
  </si>
  <si>
    <t>LEOCH INTERNATIONAL TECHNOLOGY LIMITED</t>
  </si>
  <si>
    <t>BOA SAFRA SEMENTES S.A.</t>
  </si>
  <si>
    <t>PT MITRA PINASTHIKA MUSTIKA TBK</t>
  </si>
  <si>
    <t>DEVSISTERS CORPORATION</t>
  </si>
  <si>
    <t>DREAMFOLKS SERVICES LIMITED</t>
  </si>
  <si>
    <t>IMEXPHARM CORPORATION</t>
  </si>
  <si>
    <t>HEBEI HUIJIN GROUP CO., LTD.</t>
  </si>
  <si>
    <t>BITCOIN GROUP SE</t>
  </si>
  <si>
    <t>PAKISTAN TELECOMMUNICATION COMPANY LIMITED</t>
  </si>
  <si>
    <t>JORDAN AHLI BANK</t>
  </si>
  <si>
    <t>SHENZHEN PROLTO SUPPLY CHAIN MANAGEMENT CO.,LTD</t>
  </si>
  <si>
    <t>ZHEJIANG GIUSEPPE GARMENT CO., LTD</t>
  </si>
  <si>
    <t>ADVANCED POWER ELECTRONICS CO., LTD.</t>
  </si>
  <si>
    <t>SUZHOU GYZ ELECTRONIC TECHNOLOGY CO.,LTD</t>
  </si>
  <si>
    <t>SHANG HAI YA TONG CO.,LTD.</t>
  </si>
  <si>
    <t>RESTAURANT BRANDS NEW ZEALAND LIMITED</t>
  </si>
  <si>
    <t>MELCOR DEVELOPMENTS LTD.</t>
  </si>
  <si>
    <t>IMPROVE MEDICAL INSTRUMENTS CO., LTD.</t>
  </si>
  <si>
    <t>TELARIA, INC.</t>
  </si>
  <si>
    <t>PACIFIC OAK STRATEGIC OPPORTUNITY REIT, INC.</t>
  </si>
  <si>
    <t>VECTOR INC.</t>
  </si>
  <si>
    <t>JINUSHI CO.,LTD.</t>
  </si>
  <si>
    <t>ARTERIS, INC.</t>
  </si>
  <si>
    <t>AVIAT NETWORKS, INC.</t>
  </si>
  <si>
    <t>SUPPPLE GROUP PLC</t>
  </si>
  <si>
    <t>SEC CARBON,LIMITED</t>
  </si>
  <si>
    <t>CHARM CARE CORPORATION</t>
  </si>
  <si>
    <t>ZHE KUANG HEAVY INDUSTRY CO.,LTD.</t>
  </si>
  <si>
    <t>ALLWIN TELECOMMUNICATION CO., LTD.</t>
  </si>
  <si>
    <t>ÜSTRA HANNOVERSCHE VERKEHRSBETRIEBE AG</t>
  </si>
  <si>
    <t>Inter-Modal Passenger Transportation</t>
  </si>
  <si>
    <t>GANSU HUANGTAI WINE-MARKETING INDUSTRY CO.,LTD</t>
  </si>
  <si>
    <t>LVMC HOLDINGS</t>
  </si>
  <si>
    <t>MEDISTIM ASA</t>
  </si>
  <si>
    <t>SALMON EVOLUTION ASA</t>
  </si>
  <si>
    <t>PULMUONE CORPORATE</t>
  </si>
  <si>
    <t>E-LEAD ELECTRONIC CO., LTD.</t>
  </si>
  <si>
    <t>SEAH HOLDINGS CORPORATION</t>
  </si>
  <si>
    <t>THE ONE ENTERPRISE</t>
  </si>
  <si>
    <t>ZHEJIANG MEILI HIGH TECHNOLOGY CO., LTD.</t>
  </si>
  <si>
    <t>ARAB PALESTINIAN INVESTMENT COMPANY</t>
  </si>
  <si>
    <t>GRAYSCALE BITCOIN CASH TRUST</t>
  </si>
  <si>
    <t>PLATINUM CAPITAL LIMITED</t>
  </si>
  <si>
    <t>USCB FINANCIAL HOLDINGS, INC.</t>
  </si>
  <si>
    <t>SULI CO., LTD.</t>
  </si>
  <si>
    <t>KEY COFFEE INC.</t>
  </si>
  <si>
    <t>TTEC HOLDINGS, INC.</t>
  </si>
  <si>
    <t>NEW ENGLAND REALTY ASSOCIATES LIMITED PARTNERSHIP</t>
  </si>
  <si>
    <t>LX HAUSYS, LTD.</t>
  </si>
  <si>
    <t>NINGBO HENGHE PRECISION INDUSTRY CO.,LTD.</t>
  </si>
  <si>
    <t>GRAF GLOBAL CORP.</t>
  </si>
  <si>
    <t>LAUNCH TWO ACQUISITION CORP.</t>
  </si>
  <si>
    <t>LIUZHOU CHEMICAL INDUSTRY CO., LTD.</t>
  </si>
  <si>
    <t>INDEPENDENT PETROLEUM GROUP K.S.C.P.</t>
  </si>
  <si>
    <t>HUBEI GUOCHUANG HI-TECH MATERIAL CO.,LTD</t>
  </si>
  <si>
    <t>AIDA ENGINEERING, LTD.</t>
  </si>
  <si>
    <t>LOGO YAZILIM SANAYI VE TICARET</t>
  </si>
  <si>
    <t>DOGWOOD STATE BANK</t>
  </si>
  <si>
    <t>VOXEL S.A.</t>
  </si>
  <si>
    <t>GAKKEN HOLDINGS CO., LTD.</t>
  </si>
  <si>
    <t>BBGI</t>
  </si>
  <si>
    <t>NIIT LIMITED</t>
  </si>
  <si>
    <t>DIANA SHIPPING INC.</t>
  </si>
  <si>
    <t>HUMANICA</t>
  </si>
  <si>
    <t>MOTORK PLC</t>
  </si>
  <si>
    <t>KAWADA TECHNOLOGIES, INC.</t>
  </si>
  <si>
    <t>HELIOS FAIRFAX PARTNERS CORPORATION</t>
  </si>
  <si>
    <t>ESCON JAPAN REIT INVESTMENT CORPORATION</t>
  </si>
  <si>
    <t>IZERTIS, S.A.</t>
  </si>
  <si>
    <t>BANK OF AFRICA - BENIN SA</t>
  </si>
  <si>
    <t>DEN NETWORKS LIMITED</t>
  </si>
  <si>
    <t>ALIMERA SCIENCES, INC.</t>
  </si>
  <si>
    <t>HCM II ACQUISITION CORP.</t>
  </si>
  <si>
    <t>INDO TECH TRANSFORMERS LIMITED</t>
  </si>
  <si>
    <t>JOUDER PRECISION INDUSTRY (KUNSHAN) CO., LTD.</t>
  </si>
  <si>
    <t>QUAD/GRAPHICS, INC.</t>
  </si>
  <si>
    <t>TAMBORAN RESOURCES CORPORATION</t>
  </si>
  <si>
    <t>CHENGDU SHENGBANG SEALS CO.,LTD.</t>
  </si>
  <si>
    <t>POWER HF CO., LTD.</t>
  </si>
  <si>
    <t>APM TERMINALS BAHRAIN B.S.C.</t>
  </si>
  <si>
    <t>YONGTAIYUN CHEMICAL LOGISTICS CO.,LTD</t>
  </si>
  <si>
    <t>TOSCANA AEROPORTI S.P.A.</t>
  </si>
  <si>
    <t>KUNSHAN ASIA AROMA CORP., LTD.</t>
  </si>
  <si>
    <t>NITTOC CONSTRUCTION CO., LTD.</t>
  </si>
  <si>
    <t>DOMO, INC.</t>
  </si>
  <si>
    <t>KINX, INC.</t>
  </si>
  <si>
    <t>CHALKIS HEALTH INDUSTRY CO., LTD</t>
  </si>
  <si>
    <t>EASTERN BANK PLC.</t>
  </si>
  <si>
    <t>PARKER DRILLING COMPANY</t>
  </si>
  <si>
    <t>BANK OF GREECE</t>
  </si>
  <si>
    <t>DÉLICE HOLDING SA</t>
  </si>
  <si>
    <t>LAUNCH TECH COMPANY LIMITED</t>
  </si>
  <si>
    <t>KNEAT.COM, INC.</t>
  </si>
  <si>
    <t>ZONECO GROUP CO., LTD.</t>
  </si>
  <si>
    <t>SEGUROS VIDA SECURITY PREVISIÓN S.A.</t>
  </si>
  <si>
    <t>MC GROUP</t>
  </si>
  <si>
    <t>Jeans</t>
  </si>
  <si>
    <t>CIVISTA BANCSHARES, INC.</t>
  </si>
  <si>
    <t>NZX LIMITED</t>
  </si>
  <si>
    <t>ZHEJIANG YINGFENG TECHNOLOGY CO., LTD.</t>
  </si>
  <si>
    <t>MATBA ROFEX S.A.</t>
  </si>
  <si>
    <t>BONAVA AB</t>
  </si>
  <si>
    <t>ESAF SMALL FINANCE BANK</t>
  </si>
  <si>
    <t>BARONSMEAD SECOND VENTURE TRUST PLC</t>
  </si>
  <si>
    <t>CHINA SUNSHINE PAPER HOLDINGS COMPANY LIMITED</t>
  </si>
  <si>
    <t>SHANGHAI JIAODA ONLLY CO.,LTD</t>
  </si>
  <si>
    <t>ALARKO CARRIER SANAYI VE TICARET</t>
  </si>
  <si>
    <t>DARWIN PRECISIONS CORPORATION</t>
  </si>
  <si>
    <t>WEIHAI BAIHE BIOLOGY TECHNOLOGICAL CO., LTD.</t>
  </si>
  <si>
    <t>GRENEVIA S.A.</t>
  </si>
  <si>
    <t>ETTEPLAN OYJ</t>
  </si>
  <si>
    <t>ATLAS CONSOLIDATED MINING AND DEVELOPMENT CORPORATION</t>
  </si>
  <si>
    <t>UGRO CAPITAL LIMITED</t>
  </si>
  <si>
    <t>SELVITA S.A.</t>
  </si>
  <si>
    <t>SHENMAO TECHNOLOGY INC</t>
  </si>
  <si>
    <t>IDEAMINPV</t>
  </si>
  <si>
    <t>HANGZHOU ZHENGQIANG CORPORATION LIMITED</t>
  </si>
  <si>
    <t>KOA CORPORATION</t>
  </si>
  <si>
    <t>RELAIS GROUP OYJ</t>
  </si>
  <si>
    <t>EIH ASSOCIATED HOTELS LIMITED</t>
  </si>
  <si>
    <t>LAVVI EMPREENDIMENTOS IMOBILIÁRIOS S.A.</t>
  </si>
  <si>
    <t>TYRO PAYMENTS LIMITED</t>
  </si>
  <si>
    <t>DATASONIC GROUP</t>
  </si>
  <si>
    <t>CHUBU SHIRYO CO., LTD.</t>
  </si>
  <si>
    <t>JAGUAR MINING INC.</t>
  </si>
  <si>
    <t>HOMESTREET, INC.</t>
  </si>
  <si>
    <t>CHANGSHU GUORUI TECHNOLOGY CO.,LTD.</t>
  </si>
  <si>
    <t>PANAMA PETROCHEM LIMITED</t>
  </si>
  <si>
    <t>WALLBOX N.V.</t>
  </si>
  <si>
    <t>LUMAX INDUSTRIES LIMITED</t>
  </si>
  <si>
    <t>MUTANDIS SCA</t>
  </si>
  <si>
    <t>ORIENT GREEN POWER COMPANY LIMITED</t>
  </si>
  <si>
    <t>GANDHAR OIL REFINERY (INDIA) LIMITED</t>
  </si>
  <si>
    <t>CHIYODA CO., LTD.</t>
  </si>
  <si>
    <t>INVESCO ASIA TRUST PLC</t>
  </si>
  <si>
    <t>GOLD RESERVE LTD.</t>
  </si>
  <si>
    <t>KANAGAWA CHUO KOTSU CO., LTD.</t>
  </si>
  <si>
    <t>HEXTAR INDUSTRIES</t>
  </si>
  <si>
    <t>TIANJIN BINHAI ENERGY &amp; DEVELOPMENT CO.,LTD</t>
  </si>
  <si>
    <t>SOCIÉTÉ D'ARTICLES HYGIÉNIQUES SOCIÉTÉ ANONYME</t>
  </si>
  <si>
    <t>BANGKOK AVIATION FUEL SERVICES</t>
  </si>
  <si>
    <t>WEI CHUAN FOODS CORPORATION</t>
  </si>
  <si>
    <t>I.E.S HOLDINGS LTD</t>
  </si>
  <si>
    <t>SICHUAN ENERGY INVESTMENT DEVELOPMENT CO., LTD.</t>
  </si>
  <si>
    <t>AUDIOCODES LTD.</t>
  </si>
  <si>
    <t>PVA TEPLA AG</t>
  </si>
  <si>
    <t>VIDHI SPECIALTY FOOD INGREDIENTS LIMITED</t>
  </si>
  <si>
    <t>SOFIBUS PATRIMOINE S.A.</t>
  </si>
  <si>
    <t>SENAO INTERNATIONAL CO.,LTD.</t>
  </si>
  <si>
    <t>ABEONA THERAPEUTICS INC.</t>
  </si>
  <si>
    <t>BITTIUM OYJ</t>
  </si>
  <si>
    <t>HENGFENG INFORMATION TECHNOLOGY CO., LTD.</t>
  </si>
  <si>
    <t>COMPANHIA BRASILEIRA DE DISTRIBUIÇAO NETHERLANDS HOLDING B.V.</t>
  </si>
  <si>
    <t>MUDANJIANG HENGFENG PAPER CO.,LTD</t>
  </si>
  <si>
    <t>FAYSAL BANK LIMITED</t>
  </si>
  <si>
    <t>MEDIKIT CO.,LTD.</t>
  </si>
  <si>
    <t>MORGAN STANLEY INDIA INVESTMENT FUND, INC.</t>
  </si>
  <si>
    <t>ZHEJIANG KAN SPECIALITIES MATERIAL CO., LTD.</t>
  </si>
  <si>
    <t>PIONEER BANCORP, INC.</t>
  </si>
  <si>
    <t>PT TBS ENERGI UTAMA TBK</t>
  </si>
  <si>
    <t>FORAFRIC GLOBAL PLC</t>
  </si>
  <si>
    <t>GENEL ENERGY PLC</t>
  </si>
  <si>
    <t>UNITED ORTHOPEDIC CORPORATION</t>
  </si>
  <si>
    <t>FURSYS INC.</t>
  </si>
  <si>
    <t>PT ASTRINDO NUSANTARA INFRASTRUKTUR TBK</t>
  </si>
  <si>
    <t>MENNICA POLSKA S.A.</t>
  </si>
  <si>
    <t>ICHIKOH INDUSTRIES, LTD.</t>
  </si>
  <si>
    <t>LANPEC TECHNOLOGIES LIMITED</t>
  </si>
  <si>
    <t>ASAHI CO., LTD.</t>
  </si>
  <si>
    <t>ANHUI ANNADA TITANIUM INDUSTRY CO., LTD.</t>
  </si>
  <si>
    <t>BEIJING YUPONT ELECTRIC POWER TECHNOLOGY CO., LTD.</t>
  </si>
  <si>
    <t>PSS CO.,LTD.</t>
  </si>
  <si>
    <t>SURATWWALA BUSINESS GROUP LIMITED</t>
  </si>
  <si>
    <t>S.BIOMEDICS CO., LTD.</t>
  </si>
  <si>
    <t>HUANXI MEDIA GROUP LIMITED</t>
  </si>
  <si>
    <t>HEFEI TAIHE INTELLIGENT TECHNOLOGY GROUP CO.,LTD.</t>
  </si>
  <si>
    <t>BANAN REAL ESTATE COMPANY</t>
  </si>
  <si>
    <t>CITIZENS FINANCIAL SERVICES, INC.</t>
  </si>
  <si>
    <t>JAKKS PACIFIC, INC.</t>
  </si>
  <si>
    <t>DIAMOND LAKE MINERALS, INC.</t>
  </si>
  <si>
    <t>BURSA CIMENTO FABRIKASI</t>
  </si>
  <si>
    <t>SHANGHAI HUIDE SCIENCE &amp; TECHNOLOGY CO.,LTD</t>
  </si>
  <si>
    <t>DOUYU INTERNATIONAL HOLDINGS LIMITED</t>
  </si>
  <si>
    <t>SAUDI MARKETING COMPANY</t>
  </si>
  <si>
    <t>SOUTHERN SCORE BUILDERS</t>
  </si>
  <si>
    <t>ANHUI WANYI SCIENCE AND TECHNOLOGY CO.,LTD.</t>
  </si>
  <si>
    <t>THE FUKUI BANK, LTD.</t>
  </si>
  <si>
    <t>KANGPING TECHNOLOGY (SUZHOU) CO., LTD.</t>
  </si>
  <si>
    <t>GUANGZHOU S.P.I DESIGN CO., LTD.</t>
  </si>
  <si>
    <t>ZHEJIANG XINNONG CHEMICAL CO.,LTD.</t>
  </si>
  <si>
    <t>SUZHOU MINGZHI TECHNOLOGY CO., LTD.</t>
  </si>
  <si>
    <t>MONEDA SMALL CAP LATINOAMERICA FONDO DE INVERSION</t>
  </si>
  <si>
    <t>SAHA-UNION</t>
  </si>
  <si>
    <t>RESOURCES CONNECTION, INC.</t>
  </si>
  <si>
    <t>DFI INC.</t>
  </si>
  <si>
    <t>AVACTA GROUP PLC</t>
  </si>
  <si>
    <t>SUNG KWANG BEND CO.,LTD.</t>
  </si>
  <si>
    <t>ZHEJIANG LIMING INTELLIGENT MANUFACTURING CO.,LTD.</t>
  </si>
  <si>
    <t>BR ADVISORY PARTNERS PARTICIPAÇÕES S.A.</t>
  </si>
  <si>
    <t>BANCO DE VALORES S.A.</t>
  </si>
  <si>
    <t>NAKAYAMA STEEL WORKS, LTD.</t>
  </si>
  <si>
    <t>UNITED HOMES GROUP, INC.</t>
  </si>
  <si>
    <t>SUN TEKSTIL SANAYI VE TICARET</t>
  </si>
  <si>
    <t>PARAMOUNT COMMUNICATIONS LIMITED</t>
  </si>
  <si>
    <t>PRIMA INDUSTRIE SPA</t>
  </si>
  <si>
    <t>TOMEN DEVICES CORPORATION</t>
  </si>
  <si>
    <t>SANARA MEDTECH INC.</t>
  </si>
  <si>
    <t>ARAFURA RARE EARTHS LIMITED</t>
  </si>
  <si>
    <t>INNOVID CORP.</t>
  </si>
  <si>
    <t>PRIMEGA GROUP HOLDINGS LIMITED</t>
  </si>
  <si>
    <t>REGIONAL REIT LIMITED</t>
  </si>
  <si>
    <t>EUROBIO SCIENTIFIC</t>
  </si>
  <si>
    <t>ALCONIX CORPORATION</t>
  </si>
  <si>
    <t>NINGXIA YINGLITE CHEMICALS CO., LTD</t>
  </si>
  <si>
    <t>GUANGDONG WANLIMA INDUSTRY CO. ,LTD</t>
  </si>
  <si>
    <t>TUKAS GIDA SANAYI VE TICARET</t>
  </si>
  <si>
    <t>ZHEJIANG YAGUANG TECHNOLOGY CO.,LTD.</t>
  </si>
  <si>
    <t>FARON PHARMACEUTICALS OY</t>
  </si>
  <si>
    <t>ZHEJIANG MEISHUO ELECTRIC TECHNOLOGY CO.,LTD</t>
  </si>
  <si>
    <t>VARDHMAN SPECIAL STEELS LIMITED</t>
  </si>
  <si>
    <t>BONVESTS HOLDINGS LIMITED</t>
  </si>
  <si>
    <t>EQUALS GROUP PLC</t>
  </si>
  <si>
    <t>FREIGHT TECHNOLOGIES, INC.</t>
  </si>
  <si>
    <t>LAUNCH ONE ACQUISITION CORP.</t>
  </si>
  <si>
    <t>ZJK INDUSTRIAL CO., LTD.</t>
  </si>
  <si>
    <t>GILAT SATELLITE NETWORKS LTD.</t>
  </si>
  <si>
    <t>LEALEA ENTERPRISE CO., LTD.</t>
  </si>
  <si>
    <t>BORYSZEW S.A.</t>
  </si>
  <si>
    <t>COGNOR HOLDING S.A.</t>
  </si>
  <si>
    <t>KINEA UNIQUE HY CDI FUNDO DE INVESTIMENTO IMOBILIARIO</t>
  </si>
  <si>
    <t>ICOM INCORPORATED</t>
  </si>
  <si>
    <t>CHINA MERCHANTS CHINA DIRECT INVESTMENTS LIMITED</t>
  </si>
  <si>
    <t>APAC OPTO ELECTRONICS INC.</t>
  </si>
  <si>
    <t>KATEK SE</t>
  </si>
  <si>
    <t>TRANSNATIONAL CORPORATION OF NIGERIA PLC</t>
  </si>
  <si>
    <t>TIL LIMITED</t>
  </si>
  <si>
    <t>PT INTRA GOLFLINK RESORTS TBK</t>
  </si>
  <si>
    <t>NKARTA, INC.</t>
  </si>
  <si>
    <t>HELLENIC EXCHANGES - ATHENS STOCK EXCHANGE S.A.</t>
  </si>
  <si>
    <t>ECOFIN GLOBAL UTILITIES AND INFRASTRUCTURE TRUST PLC</t>
  </si>
  <si>
    <t>FRONTVIEW REIT, INC.</t>
  </si>
  <si>
    <t>HYUNDAI HYMS CO., LTD.</t>
  </si>
  <si>
    <t>AKWEL</t>
  </si>
  <si>
    <t>IFAMILYSC CO., LTD.</t>
  </si>
  <si>
    <t>SHANGHAI KAICHUANG MARINE INTERNATIONAL CO., LTD.</t>
  </si>
  <si>
    <t>NINGBO WATER METER (GROUP) CO.,LTD.</t>
  </si>
  <si>
    <t>BELL FINANCIAL GROUP LIMITED</t>
  </si>
  <si>
    <t>VANDA PHARMACEUTICALS INC.</t>
  </si>
  <si>
    <t>SOVEREIGN METALS LIMITED</t>
  </si>
  <si>
    <t>BLUE LABEL TELECOMS LIMITED</t>
  </si>
  <si>
    <t>BEIJING TELESOUND ELECTRONICS CO., LTD.</t>
  </si>
  <si>
    <t>THE DIVERSE INCOME TRUST PLC</t>
  </si>
  <si>
    <t>YAMADA CONSULTING GROUP CO.,LTD.</t>
  </si>
  <si>
    <t>SHUN TAK HOLDINGS LIMITED</t>
  </si>
  <si>
    <t>DALIAN ZHIYUN AUTOMATION CO., LTD.</t>
  </si>
  <si>
    <t>SPEED TECH CORP.</t>
  </si>
  <si>
    <t>TTS (TRANSPORT TRADE SERVICES) S.A.</t>
  </si>
  <si>
    <t>SHENZHEN EXC-LED TECHNOLOGY CO.LTD</t>
  </si>
  <si>
    <t>ALPEX SOLAR LIMITED</t>
  </si>
  <si>
    <t>TRACK &amp; FIELD CO S.A.</t>
  </si>
  <si>
    <t>BROWNS INVESTMENTS PLC</t>
  </si>
  <si>
    <t>DUSIT THANI</t>
  </si>
  <si>
    <t>BARK, INC.</t>
  </si>
  <si>
    <t>PT PANINVEST TBK</t>
  </si>
  <si>
    <t>FIC GLOBAL, INC.</t>
  </si>
  <si>
    <t>TIANJIN LVYIN LANDSCAPE AND ECOLOGY CONSTRUCTION CO., LTD</t>
  </si>
  <si>
    <t>IOCHPE-MAXION S.A.</t>
  </si>
  <si>
    <t>KOREA RATINGS CO., LTD.</t>
  </si>
  <si>
    <t>WESTERN ASSET HIGH YIELD DEFINED OPPORTUNITY FUND INC.</t>
  </si>
  <si>
    <t>SOUTH DAKOTA SOYBEAN PROCESSORS, LLC</t>
  </si>
  <si>
    <t>CANAAN INC.</t>
  </si>
  <si>
    <t>KEDGE CONSTRUCTION CO., LTD.</t>
  </si>
  <si>
    <t>ZHEJIANG CANAAN TECHNOLOGY LIMITED</t>
  </si>
  <si>
    <t>ZHEJIANG HUASHENG TECHNOLOGY CO.,LTD</t>
  </si>
  <si>
    <t>FIVE POINT HOLDINGS, LLC</t>
  </si>
  <si>
    <t>SCOPE INDUSTRIES</t>
  </si>
  <si>
    <t>MO-BRUK S.A.</t>
  </si>
  <si>
    <t>SIS DISTRIBUTION (THAILAND)</t>
  </si>
  <si>
    <t>TATVA CHINTAN PHARMA CHEM LIMITED</t>
  </si>
  <si>
    <t>WAM MICROCAP LIMITED</t>
  </si>
  <si>
    <t>SOUTHERN STATES BANCSHARES, INC.</t>
  </si>
  <si>
    <t>ALLTEK TECHNOLOGY CORPORATION</t>
  </si>
  <si>
    <t>Semiconductor Equipment Wholesale</t>
  </si>
  <si>
    <t>BANK OCHRONY SRODOWISKA S.A.</t>
  </si>
  <si>
    <t>JILIN PROVINCE XIDIAN PHARMACEUTICAL SCI-TECH DEVELOPMENT CO.,LTD</t>
  </si>
  <si>
    <t>VENTURA OFFSHORE HOLDING LTD.</t>
  </si>
  <si>
    <t>EFC (I) LIMITED</t>
  </si>
  <si>
    <t>KUWAIT INVESTMENT COMPANY K.S.C.P.</t>
  </si>
  <si>
    <t>QINGDAO CHOHO INDUSTRIAL CO.,LTD.</t>
  </si>
  <si>
    <t>KHON KAEN SUGAR INDUSTRY</t>
  </si>
  <si>
    <t>ODYSSEAN INVESTMENT TRUST PLC</t>
  </si>
  <si>
    <t>MANGALAM CEMENT LIMITED</t>
  </si>
  <si>
    <t>ATRYS HEALTH, S.A.</t>
  </si>
  <si>
    <t>TTK HEALTHCARE LIMITED</t>
  </si>
  <si>
    <t>QINGDAO COPTON TECHNOLOGY COMPANY LIMITED</t>
  </si>
  <si>
    <t>SUZHOU INVOTECH SCROLL TECHNOLOGIES CO., LTD.</t>
  </si>
  <si>
    <t>MAMMY MART CORPORATION</t>
  </si>
  <si>
    <t>GRUPO INDUSTRIAL SALTILLO, S.A.B. DE C.V.</t>
  </si>
  <si>
    <t>ARVERNE GROUP</t>
  </si>
  <si>
    <t>BANK OF THE RYUKYUS, LIMITED</t>
  </si>
  <si>
    <t>NIPPON DENKO CO., LTD.</t>
  </si>
  <si>
    <t>ZHEJIANG SHENGDA BIO-PHARM CO., LTD.</t>
  </si>
  <si>
    <t>SHANXI TOND CHEMICAL CO., LTD.</t>
  </si>
  <si>
    <t>TONGLING JIEYA BIOLOGIC TECHNOLOGY CO., LTD.</t>
  </si>
  <si>
    <t>DEZHOU UNITED PETROLEUM TECHNOLOGY CO.,LTD.</t>
  </si>
  <si>
    <t>HUNAN RESUN CO., LTD.</t>
  </si>
  <si>
    <t>TRASTOR REAL ESTATE INVESTMENT COMPANY SA</t>
  </si>
  <si>
    <t>INVESTORE PROPERTY LIMITED</t>
  </si>
  <si>
    <t>IRON FORCE INDUSTRIAL CO., LTD.</t>
  </si>
  <si>
    <t>FEDERAL-MOGUL GOETZE (INDIA) LIMITED</t>
  </si>
  <si>
    <t>SAN YANG MA (CHONGQING) LOGISTICS CO.,LTD.</t>
  </si>
  <si>
    <t>SURTECO GROUP SE</t>
  </si>
  <si>
    <t>MORY INDUSTRIES INC.</t>
  </si>
  <si>
    <t>LEC, INC.</t>
  </si>
  <si>
    <t>UNITED HAMPSHIRE US REAL ESTATE INVESTMENT TRUST</t>
  </si>
  <si>
    <t>CHINA EVERGRANDE GROUP</t>
  </si>
  <si>
    <t>READBOY EDUCATION HOLDING COMPANY LIMITED</t>
  </si>
  <si>
    <t>DESKTOP S.A.</t>
  </si>
  <si>
    <t>POWERWIN TECH GROUP LIMITED</t>
  </si>
  <si>
    <t>PAN-UNITED CORPORATION LTD</t>
  </si>
  <si>
    <t>FIERA MILANO SPA</t>
  </si>
  <si>
    <t>GA TECHNOLOGIES CO., LTD.</t>
  </si>
  <si>
    <t>CHARGEURS</t>
  </si>
  <si>
    <t>LOGISTIC PROPERTIES OF THE AMERICAS</t>
  </si>
  <si>
    <t>CHOICEONE FINANCIAL SERVICES, INC.</t>
  </si>
  <si>
    <t>KEPPEL PACIFIC OAK US REIT</t>
  </si>
  <si>
    <t>CHONGQING SIFANG NEW MATERIAL CO., LTD.</t>
  </si>
  <si>
    <t>YUKIGUNI MAITAKE CO., LTD.</t>
  </si>
  <si>
    <t>HUNG CHING DEVELOPMENT &amp; CONSTRUCTION CO. LTD</t>
  </si>
  <si>
    <t>GUIYANG XINTIAN PHARMACEUTICAL CO.,LTD.</t>
  </si>
  <si>
    <t>SHENWU ENERGY SAVING CO., LTD.</t>
  </si>
  <si>
    <t>HANGZHOU JIZHI MECHATRONIC CO., LTD.</t>
  </si>
  <si>
    <t>PRIMEENERGY RESOURCES CORPORATION</t>
  </si>
  <si>
    <t>TECHNVISION VENTURES LIMITED</t>
  </si>
  <si>
    <t>WILSON ASA</t>
  </si>
  <si>
    <t>ELRINGKLINGER AG</t>
  </si>
  <si>
    <t>NANJING OLO HOME FURNISHING CO.,LTD</t>
  </si>
  <si>
    <t>EDITAS MEDICINE, INC.</t>
  </si>
  <si>
    <t>SIYARAM SILK MILLS LIMITED</t>
  </si>
  <si>
    <t>GRUPO FINANCIERO MULTIVA, S.A.B. DE C.V.</t>
  </si>
  <si>
    <t>NINGBO YIBIN ELECTRONIC TECHNOLOGY CO., LTD.</t>
  </si>
  <si>
    <t>JASPER THERAPEUTICS, INC.</t>
  </si>
  <si>
    <t>ANZHENG FASHION GROUP CO., LTD.</t>
  </si>
  <si>
    <t>EMECO HOLDINGS LIMITED</t>
  </si>
  <si>
    <t>PERSONALIS, INC.</t>
  </si>
  <si>
    <t>AIT CORPORATION</t>
  </si>
  <si>
    <t>COMEFLY OUTDOOR CO., LTD.</t>
  </si>
  <si>
    <t>HINDWARE HOME INNOVATION LIMITED</t>
  </si>
  <si>
    <t>COHEN CIRCLE ACQUISITION CORP. I</t>
  </si>
  <si>
    <t>ORASCOM DEVELOPMENT HOLDING AG</t>
  </si>
  <si>
    <t>BIOINVENT INTERNATIONAL AB</t>
  </si>
  <si>
    <t>POONGSAN HOLDINGS CORPORATION</t>
  </si>
  <si>
    <t>DE LA RUE PLC</t>
  </si>
  <si>
    <t>NANTONG ACETIC ACID CHEMICAL CO., LTD.</t>
  </si>
  <si>
    <t>EVENTBRITE, INC.</t>
  </si>
  <si>
    <t>BICO GROUP AB</t>
  </si>
  <si>
    <t>CNLIGHT CO.,LTD</t>
  </si>
  <si>
    <t>JORDAN ELECTRIC POWER COMPANY</t>
  </si>
  <si>
    <t>LIAONING SHIDAI WANHENG CO.,LTD.</t>
  </si>
  <si>
    <t>ELMA ELECTRONIC AG</t>
  </si>
  <si>
    <t>MCBRIDE PLC</t>
  </si>
  <si>
    <t>JIANGSU YABANG DYESTUFF CO., LTD.</t>
  </si>
  <si>
    <t>THE EHIME BANK, LTD.</t>
  </si>
  <si>
    <t>AKEBIA THERAPEUTICS, INC.</t>
  </si>
  <si>
    <t>DEXUS CONVENIENCE RETAIL REIT</t>
  </si>
  <si>
    <t>MYSTATE LIMITED</t>
  </si>
  <si>
    <t>TIELIU CO,.LTD</t>
  </si>
  <si>
    <t>PLATINUM INDUSTRIES LIMITED</t>
  </si>
  <si>
    <t>TSUZUKI DENKI CO., LTD.</t>
  </si>
  <si>
    <t>CAPITOL HEALTH LIMITED</t>
  </si>
  <si>
    <t>LOCK&amp;LOCK CO., LTD.</t>
  </si>
  <si>
    <t>IDUN INDUSTRIER AB</t>
  </si>
  <si>
    <t>SHANDONG YABO TECHNOLOGY CO., LTD</t>
  </si>
  <si>
    <t>PT. MEDIA NUSANTARA CITRA TBK</t>
  </si>
  <si>
    <t>NIMTECH CORP.</t>
  </si>
  <si>
    <t>EATON VANCE NATIONAL MUNICIPAL OPPORTUNITIES TRUST</t>
  </si>
  <si>
    <t>KUWAIT PORTLAND CEMENT CO. K.P.S.C.</t>
  </si>
  <si>
    <t>PEMBROKE VCT PLC</t>
  </si>
  <si>
    <t>SANSTAR LIMITED</t>
  </si>
  <si>
    <t>SODICK CO., LTD.</t>
  </si>
  <si>
    <t>BOSTON PIZZA ROYALTIES INCOME FUND</t>
  </si>
  <si>
    <t>OWAIS METAL AND MINERAL PROCESSING LIMITED</t>
  </si>
  <si>
    <t>UNIQURE N.V.</t>
  </si>
  <si>
    <t>DIMERCO DATA SYSTEM CORPORATION</t>
  </si>
  <si>
    <t>NASB FINANCIAL, INC.</t>
  </si>
  <si>
    <t>WUHU FUCHUN DYE AND WEAVE CO.,LTD.</t>
  </si>
  <si>
    <t>SAMIL PHARMACEUTICAL CO.,LTD</t>
  </si>
  <si>
    <t>WUHAN HUAKANG CENTURY MEDICAL CO., LTD.</t>
  </si>
  <si>
    <t>SHAKEY'S PIZZA ASIA VENTURES, INC.</t>
  </si>
  <si>
    <t>COLONY BANKCORP, INC.</t>
  </si>
  <si>
    <t>ARGO GLOBAL LISTED INFRASTRUCTURE LIMITED</t>
  </si>
  <si>
    <t>SINGER THAILAND</t>
  </si>
  <si>
    <t>BAOTEK INDUSTRIAL MATERIALS LTD.</t>
  </si>
  <si>
    <t>CHINESE MARITIME TRANSPORT LTD.</t>
  </si>
  <si>
    <t>AGRO TECH FOODS LIMITED</t>
  </si>
  <si>
    <t>HEKTAS TICARET T.A.S.</t>
  </si>
  <si>
    <t>SAJODAERIM CORPORATION</t>
  </si>
  <si>
    <t>ZHEJIANG MEILUN ELEVATOR CO., LTD.</t>
  </si>
  <si>
    <t>INDIA PESTICIDES LIMITED</t>
  </si>
  <si>
    <t>VISTAMALLS, INC.</t>
  </si>
  <si>
    <t>SAMWHA CAPACITOR CO.,LTD</t>
  </si>
  <si>
    <t>WITS CORP.</t>
  </si>
  <si>
    <t>FUBON NO.2 REAL ESTATE INVESTMENT TRUST</t>
  </si>
  <si>
    <t>TEMPLETON EMERGING MARKETS INCOME FUND</t>
  </si>
  <si>
    <t>DURATEC LIMITED</t>
  </si>
  <si>
    <t>AMOS LUZON DEVELOPMENT AND ENERGY GROUP LTD</t>
  </si>
  <si>
    <t>METALS X LIMITED</t>
  </si>
  <si>
    <t>CLUB BRUGGE NV</t>
  </si>
  <si>
    <t>DAQING HUAKE COMPANY LIMITED</t>
  </si>
  <si>
    <t>SAMSUNG FN REIT CO., LTD.</t>
  </si>
  <si>
    <t>METER INSTRUMENTS CO., LTD.</t>
  </si>
  <si>
    <t>VINE HILL CAPITAL INVESTMENT CORP.</t>
  </si>
  <si>
    <t>JMMB GROUP LIMITED</t>
  </si>
  <si>
    <t>ZHEJIANG ZOENN DESIGN CO., LTD.</t>
  </si>
  <si>
    <t>DISTRIBUIDORA DE GAS DEL CENTRO S.A.</t>
  </si>
  <si>
    <t>PT BISI INTERNATIONAL TBK</t>
  </si>
  <si>
    <t>PT VICTORIA CARE INDONESIA TBK</t>
  </si>
  <si>
    <t>DRAKE AND SCULL INTERNATIONAL</t>
  </si>
  <si>
    <t>NOVONIX LIMITED</t>
  </si>
  <si>
    <t>CSHG RECEBIVEIS IMOBILIARIOS BC FUNDO DE INVESTIMENTO IMOBILIARIO - FII</t>
  </si>
  <si>
    <t>HANGZHOU HOTA M&amp;E HOLDINGS CO., LTD.</t>
  </si>
  <si>
    <t>SHENWAN HONGYUAN (H.K.) LIMITED</t>
  </si>
  <si>
    <t>ABBOTT LABORATORIES (PAKISTAN) LIMITED</t>
  </si>
  <si>
    <t>DOLLY VARDEN SILVER CORPORATION</t>
  </si>
  <si>
    <t>SCIENCE GROUP PLC</t>
  </si>
  <si>
    <t>AVITA MEDICAL, INC.</t>
  </si>
  <si>
    <t>ZHEJIANG AOKANG SHOES CO.,LTD.</t>
  </si>
  <si>
    <t>LION BREWERY (CEYLON) PLC</t>
  </si>
  <si>
    <t>BNC KOREA CO., LTD.</t>
  </si>
  <si>
    <t>PHILENERGY CO., LTD.</t>
  </si>
  <si>
    <t>HYUNDAI MOVEX CO., LTD.</t>
  </si>
  <si>
    <t>HERON THERAPEUTICS, INC.</t>
  </si>
  <si>
    <t>THE MALL OF CYPRUS (MC) PLC</t>
  </si>
  <si>
    <t>PRODUCTIVE BUSINESS SOLUTIONS LIMITED</t>
  </si>
  <si>
    <t>RIVERNORTH OPPORTUNITIES FUND, INC.</t>
  </si>
  <si>
    <t>TRIPLEPOINT VENTURE GROWTH BDC CORP.</t>
  </si>
  <si>
    <t>PIMCO MUNICIPAL INCOME FUND III</t>
  </si>
  <si>
    <t>SPCG</t>
  </si>
  <si>
    <t>CELSYS, INC.</t>
  </si>
  <si>
    <t>APOLLO PIPES LIMITED</t>
  </si>
  <si>
    <t>GANSU MOGAO INDUSTRIAL DEVELOPMENT CO.,LTD</t>
  </si>
  <si>
    <t>ARENT INC.</t>
  </si>
  <si>
    <t>SOLSTAD OFFSHORE ASA</t>
  </si>
  <si>
    <t>NAPATECH A/S</t>
  </si>
  <si>
    <t>SHANDONG DAYE CO., LTD.</t>
  </si>
  <si>
    <t>OCUGEN, INC.</t>
  </si>
  <si>
    <t>SQLI</t>
  </si>
  <si>
    <t>HUNAN HENGGUANG TECHNOLOGY CO., LTD.</t>
  </si>
  <si>
    <t>SKY HARBOUR GROUP CORPORATION</t>
  </si>
  <si>
    <t>LONGKOU UNION CHEMICAL CO., LTD.</t>
  </si>
  <si>
    <t>PULMONX CORPORATION</t>
  </si>
  <si>
    <t>GRUPO EMPRESAS NAVIERAS S.A.</t>
  </si>
  <si>
    <t>EKOPAK NV</t>
  </si>
  <si>
    <t>ZHEJIANG JINDAO TECHNOLOGY CO., LTD.</t>
  </si>
  <si>
    <t>FRANKLIN LIMITED DURATION INCOME TRUST</t>
  </si>
  <si>
    <t>ZHEJIANG CHENFENG TECHNOLOGY CO., LTD.</t>
  </si>
  <si>
    <t>ZHENGZHOU JIEAN HI-TECH CO.,LTD.</t>
  </si>
  <si>
    <t>ZHEJIANG HONGCHANG ELECTRICAL TECHNOLOGY CO., LTD.</t>
  </si>
  <si>
    <t>ZHENGPING ROAD &amp; BRIDGE CONSTRUCTION CO.,LTD.</t>
  </si>
  <si>
    <t>WHITEHORSE FINANCE, INC.</t>
  </si>
  <si>
    <t>SHANGHAI GOLDEN UNION COMMERCIAL MANAGEMENT CO.,LTD.</t>
  </si>
  <si>
    <t>TIANJIN DEVELOPMENT HOLDINGS LIMITED</t>
  </si>
  <si>
    <t>HAOERSAI TECHNOLOGY GROUP CORP., LTD.</t>
  </si>
  <si>
    <t>BOSQAR D.D.</t>
  </si>
  <si>
    <t>RANGER ENERGY SERVICES, INC.</t>
  </si>
  <si>
    <t>PT MARK DYNAMICS INDONESIA TBK</t>
  </si>
  <si>
    <t>HEALTHCARE &amp; MEDICAL INVESTMENT CORPORATION</t>
  </si>
  <si>
    <t>MERCURY EV-TECH LIMITED</t>
  </si>
  <si>
    <t>GUANGDONG TIANAN NEW MATERIAL CO., LTD.</t>
  </si>
  <si>
    <t>SHANGHAI TIANYONG ENGINEERING CO., LTD.</t>
  </si>
  <si>
    <t>SEEING MACHINES LIMITED</t>
  </si>
  <si>
    <t>QINGYAN ENVIRONMENTAL TECHNOLOGY CO., LTD.</t>
  </si>
  <si>
    <t>TARGET ENERGY LIMITED</t>
  </si>
  <si>
    <t>STONERIDGE, INC.</t>
  </si>
  <si>
    <t>SATO FOODS CO., LTD.</t>
  </si>
  <si>
    <t>DEXELANCE S.P.A.</t>
  </si>
  <si>
    <t>RENAISSANCE INSURANCE GROUP</t>
  </si>
  <si>
    <t>PARTRON CO., LTD.</t>
  </si>
  <si>
    <t>HUIZHONG INSTRUMENTATION CO., LTD.</t>
  </si>
  <si>
    <t>HCK CAPITAL GROUP</t>
  </si>
  <si>
    <t>SHENZHEN COSHIP ELECTRONICS CO., LTD.</t>
  </si>
  <si>
    <t>CARTAVIO S.A.A.</t>
  </si>
  <si>
    <t>GLOBAL TEK FABRICATION CO., LTD.</t>
  </si>
  <si>
    <t>HMA AGRO INDUSTRIES LIMITED</t>
  </si>
  <si>
    <t>AQUILA EUROPEAN RENEWABLES PLC</t>
  </si>
  <si>
    <t>CONCORD SECURITIES CO., LTD.</t>
  </si>
  <si>
    <t>SHENZHEN L&amp;A DESIGN HOLDING LIMITED</t>
  </si>
  <si>
    <t>SCHRODER UK MID CAP FUND PLC</t>
  </si>
  <si>
    <t>YONDOSHI HOLDINGS INC.</t>
  </si>
  <si>
    <t>GOLDEN MATRIX GROUP, INC.</t>
  </si>
  <si>
    <t>LITTLE SIOUX CORN PROCESSORS, L.L.C.</t>
  </si>
  <si>
    <t>BABCOCK &amp; WILCOX ENTERPRISES, INC.</t>
  </si>
  <si>
    <t>NORTH EAST RUBBERS</t>
  </si>
  <si>
    <t>HAIXIN FOODS CO.,LTD</t>
  </si>
  <si>
    <t>ECONERGY RENEWABLE ENERGY LTD</t>
  </si>
  <si>
    <t>HUMM GROUP LIMITED</t>
  </si>
  <si>
    <t>BRITISH AMERICAN TOBACCO KENYA PLC</t>
  </si>
  <si>
    <t>GROUP FIVE PIPE SAUDI COMPANY</t>
  </si>
  <si>
    <t>EVA LIVE, INC.</t>
  </si>
  <si>
    <t>FRANKLIN BSP CAPITAL CORPORATION</t>
  </si>
  <si>
    <t>NAPIER PORT HOLDINGS LIMITED</t>
  </si>
  <si>
    <t>WILLING NEW ENERGY CO., LTD.</t>
  </si>
  <si>
    <t>IBERVALLES S.A.</t>
  </si>
  <si>
    <t>ACCESSO TECHNOLOGY GROUP PLC</t>
  </si>
  <si>
    <t>HWASHIN CO.,LTD</t>
  </si>
  <si>
    <t>UTI INC.</t>
  </si>
  <si>
    <t>GUANGDONG TIANHE AGRICULTURAL MEANS OF PRODUCTION CO., LTD.</t>
  </si>
  <si>
    <t>MEB CORPORATION</t>
  </si>
  <si>
    <t>ALL FOR ONE GROUP SE</t>
  </si>
  <si>
    <t>NELCO LIMITED</t>
  </si>
  <si>
    <t>ZHUHAI KLES TECHNOLOGYCO.,LTD</t>
  </si>
  <si>
    <t>BEIJING BAOLANDE SOFTWARE CORPORATION</t>
  </si>
  <si>
    <t>YEST CO., LTD.</t>
  </si>
  <si>
    <t>GCP ASSET BACKED INCOME FUND LIMITED</t>
  </si>
  <si>
    <t>SIAMESE ASSET</t>
  </si>
  <si>
    <t>JIANGSU DAYBRIGHT INTELLIGENT ELECTRIC CO.,LTD.</t>
  </si>
  <si>
    <t>INTERNATIONAL GENIUS COMPANY</t>
  </si>
  <si>
    <t>AUTOCANADA INC.</t>
  </si>
  <si>
    <t>INDEX LIVING MALL</t>
  </si>
  <si>
    <t>Furniture Retailers</t>
  </si>
  <si>
    <t>TENPOS HOLDINGS CO.,LTD.</t>
  </si>
  <si>
    <t>NIPPON SEISEN CO.,LTD.</t>
  </si>
  <si>
    <t>YASHO INDUSTRIES LIMITED</t>
  </si>
  <si>
    <t>JALCO HOLDINGS INC.</t>
  </si>
  <si>
    <t>PETRON MALAYSIA REFINING &amp; MARKETING</t>
  </si>
  <si>
    <t>BIOTEQUE CORPORATION</t>
  </si>
  <si>
    <t>BEXIMCO PHARMACEUTICALS LIMITED</t>
  </si>
  <si>
    <t>ZHEJIANG HISUN BIOMATERIALS CO.LTD.</t>
  </si>
  <si>
    <t>ASBISC ENTERPRISES PLC</t>
  </si>
  <si>
    <t>TOMOE ENGINEERING CO., LTD.</t>
  </si>
  <si>
    <t>GUANGDONG GREENWAY TECHNOLOGY CO.,LTD</t>
  </si>
  <si>
    <t>HONMA GOLF LIMITED</t>
  </si>
  <si>
    <t>FUNDO DE INVESTIMENTO IMOBILIÁRIO - FII BTG PACTUAL FUNDO DE FUNDOS</t>
  </si>
  <si>
    <t>FIRST TRUST SENIOR FLOATING RATE INCOME FUND II</t>
  </si>
  <si>
    <t>FIBRA SHOP</t>
  </si>
  <si>
    <t>REZOLUTE, INC.</t>
  </si>
  <si>
    <t>YEO HIAP SENG LIMITED</t>
  </si>
  <si>
    <t>CHINA WANTIAN HOLDINGS LIMITED</t>
  </si>
  <si>
    <t>ALAHLI CAPITAL - AL-AHLI REIT FUND</t>
  </si>
  <si>
    <t>MIC ELECTRONICS LIMITED</t>
  </si>
  <si>
    <t>PT. GAJAH TUNGGAL TBK</t>
  </si>
  <si>
    <t>NEW UNIVERSAL SCIENCE AND TECHNOLOGY CO., LTD.</t>
  </si>
  <si>
    <t>THINKER AGRICULTURAL MACHINERY CO., LTD.</t>
  </si>
  <si>
    <t>CARYSIL LIMITED</t>
  </si>
  <si>
    <t>DIMED S.A. DISTRIBUIDORA DE MEDICAMENTOS</t>
  </si>
  <si>
    <t>MOUNT GIBSON IRON LIMITED</t>
  </si>
  <si>
    <t>DETECTION TECHNOLOGY OYJ</t>
  </si>
  <si>
    <t>DELTA ASIA INTERNATIONAL CORPORATION</t>
  </si>
  <si>
    <t>BAODING DONGLI MACHINERY CO.,LTD.</t>
  </si>
  <si>
    <t>ZHEJIANG PRULDE ELECTRIC APPLIANCE CO., LTD.</t>
  </si>
  <si>
    <t>RIGEL PHARMACEUTICALS, INC.</t>
  </si>
  <si>
    <t>CARSGEN THERAPEUTICS HOLDINGS LIMITED</t>
  </si>
  <si>
    <t>OULA FUEL MARKETING COMPANY - KSCP</t>
  </si>
  <si>
    <t>CENTUM ELECTRONICS LIMITED</t>
  </si>
  <si>
    <t>CHINA SHANSHUI CEMENT GROUP LIMITED</t>
  </si>
  <si>
    <t>TIANJIN MOTIMO MEMBRANE TECHNOLOGY CO.,LTD</t>
  </si>
  <si>
    <t>PARK AEROSPACE CORP.</t>
  </si>
  <si>
    <t>KABE GROUP AB</t>
  </si>
  <si>
    <t>SONADEZI CHAU DUC SHAREHOLDING COMPANY</t>
  </si>
  <si>
    <t>MFS CHARTER INCOME TRUST</t>
  </si>
  <si>
    <t>ANORA GROUP OYJ</t>
  </si>
  <si>
    <t>BLADE AIR MOBILITY, INC.</t>
  </si>
  <si>
    <t>GUANGDONG DCENTI AUTO-PARTS STOCK LIMITED COMPANY</t>
  </si>
  <si>
    <t>BCEG ENVIRONMENTAL REMEDIATION CO., LTD.</t>
  </si>
  <si>
    <t>RUPA &amp; COMPANY LIMITED</t>
  </si>
  <si>
    <t>SHANGHAI SHEN LIAN BIOMEDICAL CORPORATION</t>
  </si>
  <si>
    <t>CURIOX BIOSYSTEMS CO., LTD</t>
  </si>
  <si>
    <t>TAE KWANG CORPORATION</t>
  </si>
  <si>
    <t>REWAY GROUP S.P.A.</t>
  </si>
  <si>
    <t>WEEBIT NANO LIMITED</t>
  </si>
  <si>
    <t>EVEREST KANTO CYLINDER LIMITED</t>
  </si>
  <si>
    <t>ATLANTIC INTERNATIONAL CORP.</t>
  </si>
  <si>
    <t>WUXI LIHU CORPORATION LIMITED.</t>
  </si>
  <si>
    <t>CHAOJU EYE CARE HOLDINGS LIMITED</t>
  </si>
  <si>
    <t>FOSTER ELECTRIC COMPANY, LIMITED</t>
  </si>
  <si>
    <t>MIDAS HOLDINGS LIMITED</t>
  </si>
  <si>
    <t>TOTAL ENERGY SERVICES INC.</t>
  </si>
  <si>
    <t>YANGZHOU CHENHUA NEW MATERIAL CO., LTD.</t>
  </si>
  <si>
    <t>TRIFORK GROUP AG</t>
  </si>
  <si>
    <t>NEW PACIFIC METALS CORP.</t>
  </si>
  <si>
    <t>YINGTONG TELECOMMUNICATION CO.,LTD.</t>
  </si>
  <si>
    <t>Personal Music Players</t>
  </si>
  <si>
    <t>THE SHIKOKU BANK, LTD.</t>
  </si>
  <si>
    <t>NITIN SPINNERS LIMITED</t>
  </si>
  <si>
    <t>DOLPHIN OFFSHORE ENTERPRISES (INDIA) LIMITED</t>
  </si>
  <si>
    <t>AMYLYX PHARMACEUTICALS, INC.</t>
  </si>
  <si>
    <t>PT ASURANSI TUGU PRATAMA INDONESIA TBK</t>
  </si>
  <si>
    <t>ABBISKO CAYMAN LIMITED</t>
  </si>
  <si>
    <t>MUKAND LIMITED</t>
  </si>
  <si>
    <t>EMPRESA SIDERÚRGICA DEL PERÚ S.A.A.</t>
  </si>
  <si>
    <t>INVESCO PENNSYLVANIA VALUE MUNICIPAL INCOME TRUST</t>
  </si>
  <si>
    <t>BEC WORLD</t>
  </si>
  <si>
    <t>CHINA VERED FINANCIAL HOLDING CORPORATION LIMITED</t>
  </si>
  <si>
    <t>AMARA HOLDINGS LIMITED</t>
  </si>
  <si>
    <t>QURATE RETAIL, INC.</t>
  </si>
  <si>
    <t>B.P. MARSH &amp; PARTNERS PLC</t>
  </si>
  <si>
    <t>GUANGDONG TIANYIMA INFORMATION INDUSTRY CO.,LTD.</t>
  </si>
  <si>
    <t>AXISCADES TECHNOLOGIES LIMITED</t>
  </si>
  <si>
    <t>ANDREW YULE &amp; COMPANY LIMITED</t>
  </si>
  <si>
    <t>Coffee, Tea &amp; Cocoa Farming</t>
  </si>
  <si>
    <t>HEALTHCARE ACTIVOS YIELD SOCIMI, S.A.</t>
  </si>
  <si>
    <t>MAN INDUSTRIES (INDIA) LIMITED</t>
  </si>
  <si>
    <t>OMAXE LIMITED</t>
  </si>
  <si>
    <t>APT SATELLITE HOLDINGS LIMITED</t>
  </si>
  <si>
    <t>BAYCOM CORP</t>
  </si>
  <si>
    <t>CENTRAL SECURITY PATROLS CO., LTD.</t>
  </si>
  <si>
    <t>AIRA CAPITAL</t>
  </si>
  <si>
    <t>THE BANK OF IWATE, LTD.</t>
  </si>
  <si>
    <t>WUHAN LINCONTROL AUTOMOTIVE ELECTRONICS CO., LTD.</t>
  </si>
  <si>
    <t>MITSUBA CORPORATION</t>
  </si>
  <si>
    <t>ZHUBO DESIGN CO., LTD</t>
  </si>
  <si>
    <t>GUANGZHENG EYE HOSPITAL GROUP CO.,LTD.</t>
  </si>
  <si>
    <t>UZIN UTZ SE</t>
  </si>
  <si>
    <t>DOUBLELINE OPPORTUNISTIC CREDIT FUND</t>
  </si>
  <si>
    <t>IMMERSION CORPORATION</t>
  </si>
  <si>
    <t>ALAN ALLMAN ASSOCIATES</t>
  </si>
  <si>
    <t>HANSA BIOPHARMA AB</t>
  </si>
  <si>
    <t>NETLIST, INC.</t>
  </si>
  <si>
    <t>HYNAR WATER GROUP CO., LTD.</t>
  </si>
  <si>
    <t>IKIO LIGHTING LIMITED</t>
  </si>
  <si>
    <t>ZHEJIANG BOFAY ELECTRIC CO., LTD.</t>
  </si>
  <si>
    <t>LNA SANTÉ</t>
  </si>
  <si>
    <t>ACAST AB</t>
  </si>
  <si>
    <t>THARISA PLC</t>
  </si>
  <si>
    <t>COX ENERGY AMÉRICA, S.A.B. DE C.V.</t>
  </si>
  <si>
    <t>FONDO DE INVERSION HMC INSIGHT XII</t>
  </si>
  <si>
    <t>KGI SECURITIES (THAILAND)</t>
  </si>
  <si>
    <t>ROADMAINT CO.,LTD.</t>
  </si>
  <si>
    <t>8X8, INC.</t>
  </si>
  <si>
    <t>VOIP Services</t>
  </si>
  <si>
    <t>WEE HUR HOLDINGS LTD.</t>
  </si>
  <si>
    <t>ECOENER, S.A.</t>
  </si>
  <si>
    <t>JIANGSU HONGDE SPECIAL PARTS CO.,LTD.</t>
  </si>
  <si>
    <t>FUSION FINANCE LIMITED</t>
  </si>
  <si>
    <t>PT UNI-CHARM INDONESIA TBK</t>
  </si>
  <si>
    <t>COMPAGNIE MINIÈRE DE TOUISSIT S.A.</t>
  </si>
  <si>
    <t>DREAM OFFICE REAL ESTATE INVESTMENT TRUST</t>
  </si>
  <si>
    <t>JIANGSU HENGSHANG ENERGY CONSERVATION TECHNOLOGY CO., LTD.</t>
  </si>
  <si>
    <t>UNIVERSAL CABLES LIMITED</t>
  </si>
  <si>
    <t>WATERSTONE FINANCIAL, INC.</t>
  </si>
  <si>
    <t>SHIMA SEIKI MFG.,LTD.</t>
  </si>
  <si>
    <t>GEDI GRUPPO EDITORIALE S.P.A.</t>
  </si>
  <si>
    <t>WOORI TECHNOLOGY, INC.</t>
  </si>
  <si>
    <t>KAISER (CHINA) CULTURE CO., LTD</t>
  </si>
  <si>
    <t>LABORATORIO REIG JOFRE, S.A.</t>
  </si>
  <si>
    <t>SBN HOLDINGS LIMITED</t>
  </si>
  <si>
    <t>SARASWATI COMMERCIAL (INDIA) LIMITED</t>
  </si>
  <si>
    <t>HO TUNG CHEMICAL CORP.</t>
  </si>
  <si>
    <t>CSTONE PHARMACEUTICALS</t>
  </si>
  <si>
    <t>SHENZHEN KIWI INSTRUMENTS CO., LTD.</t>
  </si>
  <si>
    <t>LAGENDA PROPERTIES</t>
  </si>
  <si>
    <t>HALLENSTEIN GLASSON HOLDINGS LIMITED</t>
  </si>
  <si>
    <t>KWONG LUNG ENTERPRISE CO., LTD.</t>
  </si>
  <si>
    <t>ERICSSON NIKOLA TESLA D.D.</t>
  </si>
  <si>
    <t>JIKAI EQUIPMENT MANUFACTURING CO., LTD.</t>
  </si>
  <si>
    <t>MFS MULTIMARKET INCOME TRUST</t>
  </si>
  <si>
    <t>GENESIS TECHNOLOGY, INC.</t>
  </si>
  <si>
    <t>GUANDIAN DEFENSE TECHNOLOGY CO.,LTD.</t>
  </si>
  <si>
    <t>LINHAI CO.,LTD.</t>
  </si>
  <si>
    <t>BARONSMEAD VENTURE TRUST PLC</t>
  </si>
  <si>
    <t>SHENZHEN TIANTU CAPITAL CO., LTD.</t>
  </si>
  <si>
    <t>KINGFISH LIMITED</t>
  </si>
  <si>
    <t>INFORICH INC.</t>
  </si>
  <si>
    <t>SYSTEMATIX CORPORATE SERVICES LIMITED</t>
  </si>
  <si>
    <t>Merchant Banks</t>
  </si>
  <si>
    <t>AEON FANTASY CO.,LTD.</t>
  </si>
  <si>
    <t>ADEL KALEMCILIK TICARET VE SANAYI</t>
  </si>
  <si>
    <t>ZHUHAI WINBASE INTERNATIONAL CHEMICAL TANK TERMINAL CO.,LTD</t>
  </si>
  <si>
    <t>Warehousing</t>
  </si>
  <si>
    <t>SHIFENG CULTURAL DEVELOPMENT CO., LTD.</t>
  </si>
  <si>
    <t>ONATEL-SA</t>
  </si>
  <si>
    <t>YOUNGTEK ELECTRONICS CORPORATION</t>
  </si>
  <si>
    <t>TANSEISHA CO., LTD.</t>
  </si>
  <si>
    <t>NEXPOINT REAL ESTATE FINANCE, INC.</t>
  </si>
  <si>
    <t>CHINA BOTON GROUP COMPANY LIMITED</t>
  </si>
  <si>
    <t>SECHABA BREWERY HOLDINGS LIMITED</t>
  </si>
  <si>
    <t>PT MITRABARA ADIPERDANA TBK</t>
  </si>
  <si>
    <t>BOLOGNAFIERE S.P.A.</t>
  </si>
  <si>
    <t>NICHIBAN CO., LTD.</t>
  </si>
  <si>
    <t>BEIJING HENGYU DATACOM AVIATION EQUIPMENT CO., LTD.</t>
  </si>
  <si>
    <t>C.T.I. TRAFFIC INDUSTRIES CO., LTD.</t>
  </si>
  <si>
    <t>SEMBCORP SALALAH POWER &amp; WATER COMPANY SAOG</t>
  </si>
  <si>
    <t>ZURA BIO LIMITED</t>
  </si>
  <si>
    <t>TUNGHSU AZURE RENEWABLE ENERGY CO.,LTD.</t>
  </si>
  <si>
    <t>ZERO CO., LTD.</t>
  </si>
  <si>
    <t>AUTOPISTAS DEL SOL SA</t>
  </si>
  <si>
    <t>SEMCNS CO., LTD.</t>
  </si>
  <si>
    <t>ZHEJIANG RECLAIM CONSTRUCTION GROUP CO., LTD.</t>
  </si>
  <si>
    <t>ALLERGY THERAPEUTICS PLC</t>
  </si>
  <si>
    <t>YOANTION INDUSTRIAL INC.,LTD.</t>
  </si>
  <si>
    <t>VASSILIKO CEMENT WORKS PUBLIC COMPANY LTD</t>
  </si>
  <si>
    <t>NATION INTERNATIONAL EDUTAINMENT</t>
  </si>
  <si>
    <t>MARÍTIMA DE INVERSIONES S.A.</t>
  </si>
  <si>
    <t>ELPRO INTERNATIONAL LIMITED</t>
  </si>
  <si>
    <t>JINGUAN ELECTRIC CO., LTD.</t>
  </si>
  <si>
    <t>FORESIGHT VCT PLC</t>
  </si>
  <si>
    <t>AROS BOSTADSUTVECKLING AB</t>
  </si>
  <si>
    <t>HANGZHOU INNOVER TECHNOLOGY CO., LTD.</t>
  </si>
  <si>
    <t>AERSALE CORPORATION</t>
  </si>
  <si>
    <t>AL-'AQAR HEALTHCARE REIT</t>
  </si>
  <si>
    <t>JAHWA ELECTRONICS. CO., LTD</t>
  </si>
  <si>
    <t>KOREA ASSET IN TRUST CO., LTD</t>
  </si>
  <si>
    <t>PRIVATE BANCORP OF AMERICA, INC.</t>
  </si>
  <si>
    <t>RIVERSTONE ENERGY LIMITED</t>
  </si>
  <si>
    <t>SUBARU ENTERPRISE CO., LTD.</t>
  </si>
  <si>
    <t>LES EAUX MINÉRALES D'OULMÈS S.A.</t>
  </si>
  <si>
    <t>FUTUREFUEL CORP.</t>
  </si>
  <si>
    <t>PT NUSANTARA INFRASTRUCTURE TBK</t>
  </si>
  <si>
    <t>SHANGHAI INDUSTRIAL URBAN DEVELOPMENT GROUP LIMITED</t>
  </si>
  <si>
    <t>CHENGDU RAINBOW APPLIANCE (GROUP) SHARES CO., LTD.</t>
  </si>
  <si>
    <t>TATLIPINAR ENERJI URETIM</t>
  </si>
  <si>
    <t>CYBERDYNE INC.</t>
  </si>
  <si>
    <t>ARAB JORDAN INVESTMENT BANK</t>
  </si>
  <si>
    <t>BOURSE DIRECT</t>
  </si>
  <si>
    <t>YASHIMA DENKI CO., LTD.</t>
  </si>
  <si>
    <t>JIANGSU JUJIE MICROFIBER TECHNOLOGY GROUP CO., LTD.</t>
  </si>
  <si>
    <t>ANHUI SENTAI WPC GROUP SHARE CO., LTD.</t>
  </si>
  <si>
    <t>NSIA BANQUE SOCIÉTÉ ANONYME</t>
  </si>
  <si>
    <t>HUBEI GUANGJI PHARMACEUTICAL CO., LTD.</t>
  </si>
  <si>
    <t>ABRASILVER RESOURCE CORP.</t>
  </si>
  <si>
    <t>ENTER AIR S.A.</t>
  </si>
  <si>
    <t>HUBEI CHAOZHUO AVIATION TECHNOLOGY CO., LTD.</t>
  </si>
  <si>
    <t>PLATINUM ASIA INVESTMENTS LIMITED</t>
  </si>
  <si>
    <t>UNICOMMERCE ESOLUTIONS LIMITED</t>
  </si>
  <si>
    <t>METAAGE CORPORATION</t>
  </si>
  <si>
    <t>COSMOS GROUP CO., LTD.</t>
  </si>
  <si>
    <t>CHINA DONGXIANG (GROUP) CO., LTD.</t>
  </si>
  <si>
    <t>PRYCE CORPORATION</t>
  </si>
  <si>
    <t>NEWEGG COMMERCE, INC.</t>
  </si>
  <si>
    <t>S.P. APPARELS LIMITED</t>
  </si>
  <si>
    <t>MORGUARD REAL ESTATE INVESTMENT TRUST</t>
  </si>
  <si>
    <t>SIAM WELLNESS GROUP</t>
  </si>
  <si>
    <t>ESSA PHARMA INC.</t>
  </si>
  <si>
    <t>PCB BANCORP</t>
  </si>
  <si>
    <t>RED CAT HOLDINGS, INC.</t>
  </si>
  <si>
    <t>ZIBUYU GROUP LIMITED</t>
  </si>
  <si>
    <t>DAIICHI KENSETSU CORPORATION</t>
  </si>
  <si>
    <t>NINGBO UNITED GROUP CO.,LTD.</t>
  </si>
  <si>
    <t>TELOS CORPORATION</t>
  </si>
  <si>
    <t>CPI CARD GROUP INC.</t>
  </si>
  <si>
    <t>OKAMURA FOODS CO., LTD.</t>
  </si>
  <si>
    <t>CHANGZHOU SHENLI ELECTRICAL MACHINE INCORPORATED COMPANY</t>
  </si>
  <si>
    <t>FINETEK CO., LTD.</t>
  </si>
  <si>
    <t>HAYLEYS PLC</t>
  </si>
  <si>
    <t>KEYSTONE INFRA LTD</t>
  </si>
  <si>
    <t>AMPLIFY ENERGY CORP.</t>
  </si>
  <si>
    <t>PROSPERITY REAL ESTATE INVESTMENT TRUST</t>
  </si>
  <si>
    <t>SUPERCOMNET TECHNOLOGIES</t>
  </si>
  <si>
    <t>ENTERSOFT S.A.</t>
  </si>
  <si>
    <t>ALTIUS RENEWABLE ROYALTIES CORP.</t>
  </si>
  <si>
    <t>XUCHANG KETOP TESTING RESEARCH INSTITUTE CO.,LTD</t>
  </si>
  <si>
    <t>S.T. CORPORATION</t>
  </si>
  <si>
    <t>DONGNAN ELECTRONICS CO.,LTD</t>
  </si>
  <si>
    <t>INTRACOM HOLDINGS S.A.</t>
  </si>
  <si>
    <t>TRYT INC.</t>
  </si>
  <si>
    <t>SAMMOK S-FORM CO.,LTD</t>
  </si>
  <si>
    <t>FIRST HI-TEC ENTERPRISE CO., LTD.</t>
  </si>
  <si>
    <t>PT SARASWANTI ANUGERAH MAKMUR, TBK</t>
  </si>
  <si>
    <t>LEGATO MERGER CORP. III</t>
  </si>
  <si>
    <t>YAO SHENG ELECTRONIC CO., LTD.</t>
  </si>
  <si>
    <t>FAUJI FERTILIZER BIN QASIM LIMITED</t>
  </si>
  <si>
    <t>SIMONDS FARSONS CISK PLC</t>
  </si>
  <si>
    <t>HITECVISION</t>
  </si>
  <si>
    <t>EMIRATES REFRESHMENTS</t>
  </si>
  <si>
    <t>ANTONY WASTE HANDLING CELL LIMITED</t>
  </si>
  <si>
    <t>GUIZHOU TRANSPORTATION PLANNING SURVEY&amp;DESIGN ACADEME CO.,LTD.</t>
  </si>
  <si>
    <t>COMPASS THERAPEUTICS, INC.</t>
  </si>
  <si>
    <t>PANDA FINANCIAL HOLDING CORP., LTD.</t>
  </si>
  <si>
    <t>AMWAY (MALAYSIA) HOLDINGS</t>
  </si>
  <si>
    <t>JAYA TIASA HOLDINGS</t>
  </si>
  <si>
    <t>QUEEN'S ROAD CAPITAL INVESTMENT LTD.</t>
  </si>
  <si>
    <t>INTERREGIONAL DISTRIBUTION GRID COMPANY OF SIBERIA</t>
  </si>
  <si>
    <t>THE PHILIPPINE STOCK EXCHANGE, INC.</t>
  </si>
  <si>
    <t>IMPERIAL METALS CORPORATION</t>
  </si>
  <si>
    <t>SILLAJEN, INC.</t>
  </si>
  <si>
    <t>AMSKY TECHNOLOGY CO., LTD</t>
  </si>
  <si>
    <t>AIA INSURANCE LANKA PLC</t>
  </si>
  <si>
    <t>MAYNE PHARMA GROUP LIMITED</t>
  </si>
  <si>
    <t>KUO YANG CONSTRUCTION CO., LTD.</t>
  </si>
  <si>
    <t>FILINVEST REIT CORP.</t>
  </si>
  <si>
    <t>BLACKROCK NEW YORK MUNICIPAL INCOME TRUST</t>
  </si>
  <si>
    <t>SHELL PILIPINAS CORPORATION</t>
  </si>
  <si>
    <t>DECAI DECORATION CO.,LTD</t>
  </si>
  <si>
    <t>HABIB METROPOLITAN BANK LIMITED</t>
  </si>
  <si>
    <t>SOLARVEST HOLDINGS</t>
  </si>
  <si>
    <t>TARSONS PRODUCTS LIMITED</t>
  </si>
  <si>
    <t>JDC CORPORATION</t>
  </si>
  <si>
    <t>CASA GRANDE S.A.A.</t>
  </si>
  <si>
    <t>AMRUTANJAN HEALTH CARE LIMITED</t>
  </si>
  <si>
    <t>CAXTON AND CTP PUBLISHERS AND PRINTERS LIMITED</t>
  </si>
  <si>
    <t>CLEOPATRA HOSPITALS GROUP S.A.E.</t>
  </si>
  <si>
    <t>CHANSON INTERNATIONAL HOLDING</t>
  </si>
  <si>
    <t>PIMCO MUNICIPAL INCOME FUND</t>
  </si>
  <si>
    <t>INSTIL BIO, INC.</t>
  </si>
  <si>
    <t>HANGZHOU HESHUN TECHNOLOGY CO.,LTD.</t>
  </si>
  <si>
    <t>RANA GRUBER ASA</t>
  </si>
  <si>
    <t>TOMOKU CO., LTD.</t>
  </si>
  <si>
    <t>LPKF LASER &amp; ELECTRONICS SE</t>
  </si>
  <si>
    <t>INTOPS CO., LTD.</t>
  </si>
  <si>
    <t>PLAID,INC.</t>
  </si>
  <si>
    <t>ONOKEN CO., LTD.</t>
  </si>
  <si>
    <t>ZHUHAI COMLEADER INFORMATION SCIENCE &amp; TECHNOLOGY CO., LTD.</t>
  </si>
  <si>
    <t>MINEROS S.A.</t>
  </si>
  <si>
    <t>AIM INDUSTRIAL GROWTH FREEHOLD AND LEASEHOLD REAL ESTATE INVESTMENT TRUST</t>
  </si>
  <si>
    <t>IGARASHI MOTORS INDIA LIMITED</t>
  </si>
  <si>
    <t>KIZILBÜK GAYRIMENKUL YATIRIM ORTAKLIGI</t>
  </si>
  <si>
    <t>GRUPO CLARÍN S.A.</t>
  </si>
  <si>
    <t>HELIOPOLIS CO. FOR HOUSING &amp; DEVELOPMENT</t>
  </si>
  <si>
    <t>COHEN &amp; STEERS REAL ESTATE OPPORTUNITIES &amp; INCOME FUND</t>
  </si>
  <si>
    <t>K-BRO LINEN INC.</t>
  </si>
  <si>
    <t>BTG PACTUAL DIVIDA INFRA FICF INCENTIVADOS DE INVESTIMENTO EM INFRAESTRUTURA RENDA FIXA CREDITO PRIV</t>
  </si>
  <si>
    <t>BUSINESSON COMMUNICATION CO., LTD</t>
  </si>
  <si>
    <t>SANG-A FRONTEC CO.,LTD.</t>
  </si>
  <si>
    <t>CORBY SPIRIT AND WINE LIMITED</t>
  </si>
  <si>
    <t>INVEST-DEVELOPMENT</t>
  </si>
  <si>
    <t>MERSANA THERAPEUTICS, INC.</t>
  </si>
  <si>
    <t>NISHOKU TECHNOLOGY INC.</t>
  </si>
  <si>
    <t>KERRY EXPRESS (THAILAND)</t>
  </si>
  <si>
    <t>ALLSPRING MULTI-SECTOR INCOME FUND</t>
  </si>
  <si>
    <t>VITANIA LTD.</t>
  </si>
  <si>
    <t>SHANGHAI ACE INVESTMENT&amp;DEVELOPMENT CO.,LTD</t>
  </si>
  <si>
    <t>DELONG COMPOSITE ENERGY GROUP CO., LTD.</t>
  </si>
  <si>
    <t>SAN FAR PROPERTY LIMITED</t>
  </si>
  <si>
    <t>ALLMIND HOLDINGS CORPORATION</t>
  </si>
  <si>
    <t>DISCOVERY SILVER CORP.</t>
  </si>
  <si>
    <t>NATIONAL ENTERPRISES LIMITED</t>
  </si>
  <si>
    <t>IFGL REFRACTORIES LIMITED</t>
  </si>
  <si>
    <t>SUGAR TERMINALS LIMITED</t>
  </si>
  <si>
    <t>RAYA HOLDING COMPANY FOR FINANCIAL INVESTMENTS (S.A.E)</t>
  </si>
  <si>
    <t>MEDIA MATRIX WORLDWIDE LIMITED</t>
  </si>
  <si>
    <t>BLACKROCK INCOME TRUST, INC.</t>
  </si>
  <si>
    <t>SHANGHAI MODEL ORGANISMS CENTER, INC.</t>
  </si>
  <si>
    <t>PONCE FINANCIAL GROUP, INC.</t>
  </si>
  <si>
    <t>A-ZENITH HOME FURNISHINGS CO., LTD.</t>
  </si>
  <si>
    <t>LAEKNA, INC.</t>
  </si>
  <si>
    <t>PANASONIC MANUFACTURING MALAYSIA</t>
  </si>
  <si>
    <t>SEMPERIT AG HOLDING</t>
  </si>
  <si>
    <t>GET NICE FINANCIAL GROUP LIMITED</t>
  </si>
  <si>
    <t>ONE TECH HOLDING S.A.</t>
  </si>
  <si>
    <t>GOULD INVESTORS, L.P.</t>
  </si>
  <si>
    <t>IDORSIA LTD</t>
  </si>
  <si>
    <t>WALTON ADVANCED ENGINEERING, INC.</t>
  </si>
  <si>
    <t>CANADIAN BANC CORP.</t>
  </si>
  <si>
    <t>AVI JAPAN OPPORTUNITY TRUST PLC</t>
  </si>
  <si>
    <t>SLAM CORP.</t>
  </si>
  <si>
    <t>NATUREL YENILENEBILIR ENERJI TICARET ANONIM SIRKETI</t>
  </si>
  <si>
    <t>Renewable Utilities</t>
  </si>
  <si>
    <t>BONREE DATA TECHNOLOGY CO., LTD</t>
  </si>
  <si>
    <t>PEACH PROPERTY GROUP AG</t>
  </si>
  <si>
    <t>ZHEJIANG YATAI PHARMACEUTICAL CO., LTD.</t>
  </si>
  <si>
    <t>JIANGSU TOPFLY NEW MATERIALS CO., LTD.</t>
  </si>
  <si>
    <t>E INVESTMENT&amp;DEVELOPMENT CO., LTD.</t>
  </si>
  <si>
    <t>RAMA STEEL TUBES LIMITED</t>
  </si>
  <si>
    <t>NUVEEN REAL ESTATE INCOME FUND</t>
  </si>
  <si>
    <t>LOADSTAR CAPITAL K.K.</t>
  </si>
  <si>
    <t>SINDOH CO.,LTD.</t>
  </si>
  <si>
    <t>QINGDAO WEFLO VALVE CO., LTD.</t>
  </si>
  <si>
    <t>NORDIC MINING ASA</t>
  </si>
  <si>
    <t>ISTYLE INC.</t>
  </si>
  <si>
    <t>BIOVENTIX PLC</t>
  </si>
  <si>
    <t>AL KOUT INDUSTRIAL PROJECTS COMPANY K.S.C.P.</t>
  </si>
  <si>
    <t>SHANGHAI AIYINGSHI CO.,LTD</t>
  </si>
  <si>
    <t>QUICK CO.,LTD.</t>
  </si>
  <si>
    <t>ADAIRS LIMITED</t>
  </si>
  <si>
    <t>EARTH-PANDA ADVANCED MAGNETIC MATERIAL CO.,LTD.</t>
  </si>
  <si>
    <t>LETONG CHEMICAL CO.,LTD</t>
  </si>
  <si>
    <t>ODINE SOLUTIONS TEKNOLOJI TICARET VE SANAYI</t>
  </si>
  <si>
    <t>BOHAI WATER INDUSTRY CO.,LTD</t>
  </si>
  <si>
    <t>KOREA ENVIRONMENT TECHNOLOGY CO., LTD.</t>
  </si>
  <si>
    <t>TAKACHIHO KOHEKI CO.,LTD.</t>
  </si>
  <si>
    <t>KINGSGATE CONSOLIDATED LIMITED</t>
  </si>
  <si>
    <t>ELITE COLOR ENVIRONMENTAL RESOURCES SCIENCE &amp; TECHNOLOGY CO., LTD.</t>
  </si>
  <si>
    <t>XINGLONG HOLDING (GROUP) COMPANY LTD.</t>
  </si>
  <si>
    <t>INKEVERSE GROUP LIMITED</t>
  </si>
  <si>
    <t>AURUM PROPTECH LIMITED</t>
  </si>
  <si>
    <t>HUMEDIX CO., LTD.</t>
  </si>
  <si>
    <t>MIMAKI ENGINEERING CO., LTD.</t>
  </si>
  <si>
    <t>FAUJI CEMENT COMPANY LIMITED</t>
  </si>
  <si>
    <t>HAGAG GROUP REAL ESTATE ENTREPRENEURSHIP LTD</t>
  </si>
  <si>
    <t>SHENG YU STEEL CO., LTD.</t>
  </si>
  <si>
    <t>APCOTEX INDUSTRIES LIMITED</t>
  </si>
  <si>
    <t>CORESTEMCHEMON INC.</t>
  </si>
  <si>
    <t>YUNNAN JINGGU FORESTRY CO.,LTD</t>
  </si>
  <si>
    <t>HALEON PAKISTAN LIMITED</t>
  </si>
  <si>
    <t>PT KIMIA FARMA TBK</t>
  </si>
  <si>
    <t>UNION INTERNATIONALE DE BANQUES SOCIÉTÉ ANONYME</t>
  </si>
  <si>
    <t>ENQUEST PLC</t>
  </si>
  <si>
    <t>XINJIANG XINXIN MINING INDUSTRY CO., LTD.</t>
  </si>
  <si>
    <t>DONGZHU ECOLOGICAL ENVIRONMENT PROTECTION CO., LTD.</t>
  </si>
  <si>
    <t>CH BIOTECH R&amp;D CO., LTD.</t>
  </si>
  <si>
    <t>TIANJIN MEITENG TECHNOLOGY CO., LTD</t>
  </si>
  <si>
    <t>SHANXI HUAYANG NEW MATERIAL CO.,LTD.</t>
  </si>
  <si>
    <t>FJ NEXT HOLDINGS CO., LTD.</t>
  </si>
  <si>
    <t>JIAXING ZMAX OPTECH CO., LTD.</t>
  </si>
  <si>
    <t>OXLEY HOLDINGS LIMITED</t>
  </si>
  <si>
    <t>THUNDER TIGER CORP.</t>
  </si>
  <si>
    <t>GOBARTO S.A.</t>
  </si>
  <si>
    <t>TRANSJAMAICAN HIGHWAY LIMITED</t>
  </si>
  <si>
    <t>LEADTEK RESEARCH INC.</t>
  </si>
  <si>
    <t>LIAONING HEZHAN ENERGY GROUP CO., LTD.</t>
  </si>
  <si>
    <t>GRAYSCALE SOLANA TRUST (SOL)</t>
  </si>
  <si>
    <t>GUANGDONG BIOLIGHT MEDITECH CO., LTD.</t>
  </si>
  <si>
    <t>ON24, INC.</t>
  </si>
  <si>
    <t>SOHO HOLLY CORPORATION</t>
  </si>
  <si>
    <t>SHANGHAI MENON ANIMAL NUTRITION TECHNOLOGY CO., LTD.</t>
  </si>
  <si>
    <t>ZUMTOBEL GROUP AG</t>
  </si>
  <si>
    <t>RAOOM TRADING COMPANY</t>
  </si>
  <si>
    <t>TWOWAY COMMUNICATIONS, INC.</t>
  </si>
  <si>
    <t>ZHEJIANG JW PRECISION MACHINERY CO.,LTD</t>
  </si>
  <si>
    <t>EKOVEST</t>
  </si>
  <si>
    <t>SHANDONG SINOGLORY HEALTH FOOD CO., LTD</t>
  </si>
  <si>
    <t>RICI HEALTHCARE HOLDINGS LIMITED</t>
  </si>
  <si>
    <t>SICHUAN HAOWU ELECTROMECHANICAL CO., LTD.</t>
  </si>
  <si>
    <t>INTCHAINS GROUP LIMITED</t>
  </si>
  <si>
    <t>SOCIÉTÉ FERMIÈRE DU CASINO MUNICIPAL DE CANNES</t>
  </si>
  <si>
    <t>SHANGHAI XUERONG BIOTECHNOLOGY CO.,LTD.</t>
  </si>
  <si>
    <t>MARKLINES CO., LTD.</t>
  </si>
  <si>
    <t>NANJING HUAMAI TECHNOLOGY CO., LTD.</t>
  </si>
  <si>
    <t>HEDGE TOP FOFII 3 FUNDO INVESTIMENTO IMOBILIRIO</t>
  </si>
  <si>
    <t>POET TECHNOLOGIES INC.</t>
  </si>
  <si>
    <t>ZJBC INFORMATION TECHNOLOGY CO., LTD</t>
  </si>
  <si>
    <t>YOSHIMURA FOOD HOLDINGS K.K.</t>
  </si>
  <si>
    <t>VALUE ADDED TECHNOLOGY CO., LTD.</t>
  </si>
  <si>
    <t>ORO CO., LTD.</t>
  </si>
  <si>
    <t>ADRA GAYRIMENKUL YATIRIM ORTAKLIGI ANONIM SIRKETI</t>
  </si>
  <si>
    <t>BIOTREND CEVRE VE ENERJI YATIRIMLARI</t>
  </si>
  <si>
    <t>TOKYO ENERGY &amp; SYSTEMS INC.</t>
  </si>
  <si>
    <t>SICHUAN GANGTONG MEDICAL EQUIPMENT GROUP CO., LTD</t>
  </si>
  <si>
    <t>MPHB CAPITAL</t>
  </si>
  <si>
    <t>SANGAM (INDIA) LIMITED</t>
  </si>
  <si>
    <t>SUPERIOR GROUP OF COMPANIES, INC.</t>
  </si>
  <si>
    <t>A.K.A. BRANDS HOLDING CORP.</t>
  </si>
  <si>
    <t>AL SOOR FUEL MARKETING COMPANY K.S.C.P.</t>
  </si>
  <si>
    <t>JPMORGAN FLEM MID CAP</t>
  </si>
  <si>
    <t>TAYCA CORPORATION</t>
  </si>
  <si>
    <t>ANGIODYNAMICS, INC.</t>
  </si>
  <si>
    <t>SCHRODER INCOME GROWTH FUND PLC</t>
  </si>
  <si>
    <t>LAM SOON (HONG KONG) LIMITED</t>
  </si>
  <si>
    <t>PT TUNAS BARU LAMPUNG TBK</t>
  </si>
  <si>
    <t>LANNA RESOURCES</t>
  </si>
  <si>
    <t>PNB GILTS LTD.</t>
  </si>
  <si>
    <t>ZHEJIANG FENGLONG ELECTRIC CO., LTD.</t>
  </si>
  <si>
    <t>JITF INFRALOGISTICS LIMITED</t>
  </si>
  <si>
    <t>SUN.KING TECHNOLOGY GROUP LIMITED</t>
  </si>
  <si>
    <t>HOKKAIDO COCA-COLA BOTTLING CO.,LTD.</t>
  </si>
  <si>
    <t>SEACON SHIPPING GROUP HOLDINGS LIMITED</t>
  </si>
  <si>
    <t>OKUWA CO., LTD.</t>
  </si>
  <si>
    <t>PINE CLIFF ENERGY LTD.</t>
  </si>
  <si>
    <t>KATILIMEVIM TASARRUF FINANSMAN ANONIM SIRKETI</t>
  </si>
  <si>
    <t>JIANGSU MAYSTA CHEMICAL CO., LTD.</t>
  </si>
  <si>
    <t>E-LIFE CORPORATION</t>
  </si>
  <si>
    <t>KANGWON ENERGY CO., LTD.</t>
  </si>
  <si>
    <t>AGORA, INC.</t>
  </si>
  <si>
    <t>NUVEEN AMT-FREE MUNICIPAL VALUE FUND</t>
  </si>
  <si>
    <t>EBR SYSTEMS, INC.</t>
  </si>
  <si>
    <t>ROCK FIELD CO.,LTD.</t>
  </si>
  <si>
    <t>SHANGHAI HONGDA NEW MATERIAL CO., LTD.</t>
  </si>
  <si>
    <t>FUJIAN YONGAN FORESTRY(GROUP)JOINT-STOCK CO.,LTD.</t>
  </si>
  <si>
    <t>Timber Tract Operations</t>
  </si>
  <si>
    <t>SICHUAN FULIN TRANSPORTATION GROUP CO., LTD.</t>
  </si>
  <si>
    <t>DONGWOON ANATECH CO., LTD.</t>
  </si>
  <si>
    <t>PURE CYCLE CORPORATION</t>
  </si>
  <si>
    <t>TOYO SECURITIES CO., LTD.</t>
  </si>
  <si>
    <t>JIANGSU KANGLIYUAN SPORTS TECH. CO., LTD.</t>
  </si>
  <si>
    <t>PT GOWA MAKASSAR TOURISM DEVELOPMENT TBK</t>
  </si>
  <si>
    <t>STARRAGTORNOS GROUP AG</t>
  </si>
  <si>
    <t>THE AKITA BANK, LTD.</t>
  </si>
  <si>
    <t>HUSHAN AUTOPARTS INC.</t>
  </si>
  <si>
    <t>HANGZHOU NBOND NONWOVENS CO., LTD.</t>
  </si>
  <si>
    <t>MUGEN ESTATE CO.,LTD.</t>
  </si>
  <si>
    <t>MESHULAM LEVINSTEIN CONTRACTING &amp; ENGINEERING LTD.</t>
  </si>
  <si>
    <t>BANK OF AFRICA - BURKINA FASO</t>
  </si>
  <si>
    <t>ABAXX TECHNOLOGIES INC.</t>
  </si>
  <si>
    <t>SOLID BIOSCIENCES INC.</t>
  </si>
  <si>
    <t>CTS CO., LTD.</t>
  </si>
  <si>
    <t>Office Equipment &amp; Supplies Rental</t>
  </si>
  <si>
    <t>NET PROTECTIONS HOLDINGS, INC.</t>
  </si>
  <si>
    <t>AICHI ELECTRIC CO., LTD.</t>
  </si>
  <si>
    <t>ZOTEFOAMS PLC</t>
  </si>
  <si>
    <t>CANADIAN SOLAR INFRASTRUCTURE FUND, INC.</t>
  </si>
  <si>
    <t>GUANGZHOU JET BIO-FILTRATION CO., LTD.</t>
  </si>
  <si>
    <t>PT YULIE SEKURITAS INDONESIA TBK</t>
  </si>
  <si>
    <t>DEMAE-CAN CO.,LTD</t>
  </si>
  <si>
    <t>MASTER TEC GROUP</t>
  </si>
  <si>
    <t>ASTEC LIFESCIENCES LIMITED</t>
  </si>
  <si>
    <t>YANGZHOU YAXING MOTOR COACH CO., LTD.</t>
  </si>
  <si>
    <t>ANDRETTI ACQUISITION CORP. II</t>
  </si>
  <si>
    <t>2SEVENTY BIO, INC.</t>
  </si>
  <si>
    <t>HEBEI YICHEN INDUSTRIAL GROUP CORPORATION LIMITED</t>
  </si>
  <si>
    <t>FIGEAC AÉRO</t>
  </si>
  <si>
    <t>MICROVISION, INC.</t>
  </si>
  <si>
    <t>HANDSOME CORPORATION</t>
  </si>
  <si>
    <t>RAMCO INDUSTRIES LIMITED</t>
  </si>
  <si>
    <t>CHIEFTEK PRECISION CO., LTD.</t>
  </si>
  <si>
    <t>HAIBO HEAVY ENGINEERING SCIENCE AND TECHNOLOGY CO., LTD.</t>
  </si>
  <si>
    <t>PROSPERITY DIELECTRICS CO., LTD.</t>
  </si>
  <si>
    <t>MEGA GENOMICS LIMITED</t>
  </si>
  <si>
    <t>LIN BIOSCIENCE, INC.</t>
  </si>
  <si>
    <t>HUTCHISON TELECOMMUNICATIONS (AUSTRALIA) LIMITED</t>
  </si>
  <si>
    <t>TORTOISE MIDSTREAM ENERGY FUND, INC.</t>
  </si>
  <si>
    <t>JIANGSU SEAGULL COOLING TOWER CO.,LTD.</t>
  </si>
  <si>
    <t>CHROMADEX CORPORATION</t>
  </si>
  <si>
    <t>SOGEFI S.P.A.</t>
  </si>
  <si>
    <t>G-TECH OPTOELECTRONICS CORPORATION</t>
  </si>
  <si>
    <t>ZHEJIANG WANFENG CHEMICAL CO.,LTD.</t>
  </si>
  <si>
    <t>KISCO CORP.</t>
  </si>
  <si>
    <t>ZHEJIANG BAIDA PRECISION MANUFACTURING CORP.</t>
  </si>
  <si>
    <t>BRICKABILITY GROUP PLC</t>
  </si>
  <si>
    <t>BERA HOLDING</t>
  </si>
  <si>
    <t>UBS SDIC RUISHENG FLEXIBLE ALLOCATION MIXED FUND(LOF)</t>
  </si>
  <si>
    <t>DONGKUK INDUSTRIES CO., LTD.</t>
  </si>
  <si>
    <t>SKYMARK AIRLINES INC.</t>
  </si>
  <si>
    <t>ROSENBAUER INTERNATIONAL AG</t>
  </si>
  <si>
    <t>GUANGDONG NEDFON AIR SYSTEM CO., LTD.</t>
  </si>
  <si>
    <t>FOXTONS GROUP PLC</t>
  </si>
  <si>
    <t>PIEDMONT LITHIUM INC.</t>
  </si>
  <si>
    <t>UNIEURO S.P.A.</t>
  </si>
  <si>
    <t>GUANGDONG YANGSHAN UNITED PRECISION MANUFACTURING CO., LTD.</t>
  </si>
  <si>
    <t>VIRIDIEN</t>
  </si>
  <si>
    <t>Oil Related - Surveying &amp; Mapping Services</t>
  </si>
  <si>
    <t>KAIRUIDE HOLDING CO.,LTD.</t>
  </si>
  <si>
    <t>EM SYSTEMS CO., LTD.</t>
  </si>
  <si>
    <t>SHANGHAI HUAMING INTELLIGENT TERMINAL EQUIPMENT CO., LTD.</t>
  </si>
  <si>
    <t>HIRON-TRADE INVESTMENTS &amp; INDUSTRIAL BUILDINGS LTD</t>
  </si>
  <si>
    <t>DMC GLOBAL INC.</t>
  </si>
  <si>
    <t>SEFALANA HOLDING COMPANY LIMITED</t>
  </si>
  <si>
    <t>HENNGE K.K.</t>
  </si>
  <si>
    <t>NORTH AMERICAN FINANCIAL 15 SPLIT CORP.</t>
  </si>
  <si>
    <t>SAGA PLC</t>
  </si>
  <si>
    <t>PROMOTORA AMBIENTAL, S.A.B. DE C.V.</t>
  </si>
  <si>
    <t>LONGDA CONSTRUCTION &amp; DEVELOPMENT CORPORATION</t>
  </si>
  <si>
    <t>COTECCONS CONSTRUCTION</t>
  </si>
  <si>
    <t>XINJIANG HEJIN HOLDING CO.,LTD</t>
  </si>
  <si>
    <t>MINFENG SPECIAL PAPER CO.,LTD.</t>
  </si>
  <si>
    <t>CUPID LIMITED</t>
  </si>
  <si>
    <t>Birth Control Products</t>
  </si>
  <si>
    <t>HUARUI ELECTRICAL APPLIANCE CO.,LTD.</t>
  </si>
  <si>
    <t>HAT-SAN GEMI INSAA BAKIM ONARIM DENIZ NAKLIYAT SANAYI VE TICARET ANONIM SIRKETI</t>
  </si>
  <si>
    <t>AN CUONG</t>
  </si>
  <si>
    <t>HOMETOGO SE</t>
  </si>
  <si>
    <t>ZHEJIANG TAITAN CO.,LTD.</t>
  </si>
  <si>
    <t>RHEON AUTOMATIC MACHINERY CO., LTD.</t>
  </si>
  <si>
    <t>ITFOR INC.</t>
  </si>
  <si>
    <t>THINTECH MATERIALS TECHNOLOGY CO., LTD.</t>
  </si>
  <si>
    <t>CHINA RENAISSANCE HOLDINGS LIMITED</t>
  </si>
  <si>
    <t>AL-BAHA INVESTMENT AND DEVELOPMENT COMPANY</t>
  </si>
  <si>
    <t>SHANDONG HIGH SPEED RENEWABLE ENERGY GROUP LIMITED</t>
  </si>
  <si>
    <t>PHARMOSA BIOPHARM INC.</t>
  </si>
  <si>
    <t>THE EGYPTIAN SATELLITE COMPANY NILESAT</t>
  </si>
  <si>
    <t>INFORTREND TECHNOLOGY, INC.</t>
  </si>
  <si>
    <t>AMERICAN PUBLIC EDUCATION, INC.</t>
  </si>
  <si>
    <t>HVIVO PLC</t>
  </si>
  <si>
    <t>WEMADE MAX CO., LTD.</t>
  </si>
  <si>
    <t>NAWI GROUP LTD</t>
  </si>
  <si>
    <t>SOCFINAF S.A.</t>
  </si>
  <si>
    <t>SHANDONG CYNDA CHEMICAL CO.,LTD.</t>
  </si>
  <si>
    <t>MAX AUTOMATION SE</t>
  </si>
  <si>
    <t>CARDINAL ETHANOL, LLC</t>
  </si>
  <si>
    <t>ALICON CASTALLOY LIMITED</t>
  </si>
  <si>
    <t>STELRAD GROUP PLC</t>
  </si>
  <si>
    <t>MOURY CONSTRUCT SA</t>
  </si>
  <si>
    <t>SPRING VALLEY ACQUISITION CORP. II</t>
  </si>
  <si>
    <t>SANKEI REAL ESTATE INC.</t>
  </si>
  <si>
    <t>ZHEJIANG DIBAY ELECTRIC CO.,LTD.</t>
  </si>
  <si>
    <t>GUANGDONG WENKE GREEN TECHNOLOGY CORP.,LTD.</t>
  </si>
  <si>
    <t>SOM DISTILLERIES &amp; BREWERIES LIMITED</t>
  </si>
  <si>
    <t>ANHUI FUHUANG STEEL STRUCTURE CO., LTD.</t>
  </si>
  <si>
    <t>CHONGQING YUXIN PINGRUI ELECTRONIC CO., LTD.</t>
  </si>
  <si>
    <t>MVB FINANCIAL CORP.</t>
  </si>
  <si>
    <t>ZYNEX, INC.</t>
  </si>
  <si>
    <t>EUCATEX S.A. INDÚSTRIA E COMÉRCIO</t>
  </si>
  <si>
    <t>IPEK DOGAL ENERJI KAYNAKLARI ARASTIRMA VE ÜRETIM</t>
  </si>
  <si>
    <t>IVU TRAFFIC TECHNOLOGIES AG</t>
  </si>
  <si>
    <t>GUANGZHOU JOINTAS CHEMICAL CO., LTD.</t>
  </si>
  <si>
    <t>CATELLA AB</t>
  </si>
  <si>
    <t>BUND CENTER INVESTMENT LTD</t>
  </si>
  <si>
    <t>DICKSON CONCEPTS (INTERNATIONAL) LIMITED</t>
  </si>
  <si>
    <t>NORDHEALTH</t>
  </si>
  <si>
    <t>BGF CO., LTD.</t>
  </si>
  <si>
    <t>GOCL CORPORATION LIMITED</t>
  </si>
  <si>
    <t>ZHANG XIAOQUAN INC.</t>
  </si>
  <si>
    <t>ZHEJIANG GOLDEN EAGLE CO.,LTD.</t>
  </si>
  <si>
    <t>FUJIAN JINSEN FORESTRY CO.,LTD</t>
  </si>
  <si>
    <t>SANGHI INDUSTRIES LIMITED</t>
  </si>
  <si>
    <t>BK GROUP PLC</t>
  </si>
  <si>
    <t>GUANGZHOU SEAGULL KITCHEN AND BATH PRODUCTS CO., LTD.</t>
  </si>
  <si>
    <t>ACADEMY OF LEARNING COMPANY</t>
  </si>
  <si>
    <t>FUNDO DE INVESTIMENTO IMOBILIARIO MAUA CAPITAL RECEBIVEIS IMOBILIARIOS</t>
  </si>
  <si>
    <t>CRE, INC.</t>
  </si>
  <si>
    <t>BUKWANG PHARMACEUTICAL CO., LTD.</t>
  </si>
  <si>
    <t>PARKE BANCORP, INC.</t>
  </si>
  <si>
    <t>JPMORGAN CHINA GROWTH &amp; INCOME PLC</t>
  </si>
  <si>
    <t>HNO INTERNATIONAL, INC.</t>
  </si>
  <si>
    <t>CARINDALE PROPERTY TRUST</t>
  </si>
  <si>
    <t>VSTECS</t>
  </si>
  <si>
    <t>PRO REAL ESTATE INVESTMENT TRUST</t>
  </si>
  <si>
    <t>KEHUA HOLDINGS CO.,LTD</t>
  </si>
  <si>
    <t>WEI CHIH STEEL INDUSTRIAL CO., LTD.</t>
  </si>
  <si>
    <t>HANGZHOU GISWAY INFORMATION TECHNOLOGY CO.,LTD.</t>
  </si>
  <si>
    <t>BEH-PROPERTY CO.,LTD.</t>
  </si>
  <si>
    <t>MACBEE PLANET, INC.</t>
  </si>
  <si>
    <t>MORITO CO., LTD.</t>
  </si>
  <si>
    <t>ASSOCIATED INTERNATIONAL HOTELS LIMITED</t>
  </si>
  <si>
    <t>SABAF S.P.A.</t>
  </si>
  <si>
    <t>HONG LEONG CAPITAL</t>
  </si>
  <si>
    <t>BOSERA CHINA MERCHANTS SHEKOU INDUSTRIAL ZONE</t>
  </si>
  <si>
    <t>IMPERIAL RIVIERA D.D.</t>
  </si>
  <si>
    <t>ANTARES VISION S.P.A.</t>
  </si>
  <si>
    <t>COHEN &amp; STEERS SELECT PREFERRED AND INCOME FUND, INC.</t>
  </si>
  <si>
    <t>SHANGHAI W-IBEDA HIGH TECH.GROUP CO.,LTD.</t>
  </si>
  <si>
    <t>PASIFIK DONANIM VE YAZILIM BILGI TEKNOLOJILERI ANONIM SIRKETI</t>
  </si>
  <si>
    <t>BEIJING JCZ TECHNOLOGY CO.,LTD.</t>
  </si>
  <si>
    <t>HOLD-KEY ELECTRIC WIRE &amp; CABLE CO., LTD</t>
  </si>
  <si>
    <t>UTECHZONE CO., LTD.</t>
  </si>
  <si>
    <t>CALIDA HOLDING AG</t>
  </si>
  <si>
    <t>ADD INDUSTRY (ZHEJIANG) CO., LTD</t>
  </si>
  <si>
    <t>GULF MARINE SERVICES PLC</t>
  </si>
  <si>
    <t>SHINNIHONSEIYAKU CO., LTD.</t>
  </si>
  <si>
    <t>MAWSON GOLD LIMITED</t>
  </si>
  <si>
    <t>CHIYODA INTEGRE CO.,LTD.</t>
  </si>
  <si>
    <t>SUZHOU HARMONTRONICS AUTOMATION TECHNOLOGY CO., LTD</t>
  </si>
  <si>
    <t>PRECIGEN, INC.</t>
  </si>
  <si>
    <t>HOOSIERS HOLDINGS CO., LTD.</t>
  </si>
  <si>
    <t>OSAKI ELECTRIC CO., LTD.</t>
  </si>
  <si>
    <t>SHANXI ANTAI GROUP CO.,LTD</t>
  </si>
  <si>
    <t>GUANGDONG SONGFA CERAMICS CO.,LTD.</t>
  </si>
  <si>
    <t>HOMELAND INTERACTIVE TECHNOLOGY LTD.</t>
  </si>
  <si>
    <t>NORSKE SKOG ASA</t>
  </si>
  <si>
    <t>PT RODA VIVATEX TBK</t>
  </si>
  <si>
    <t>AZEUS SYSTEMS HOLDINGS LTD.</t>
  </si>
  <si>
    <t>DELCATH SYSTEMS, INC.</t>
  </si>
  <si>
    <t>CAPITOL INVESTMENT CORP. VI</t>
  </si>
  <si>
    <t>RICHARDS PACKAGING INCOME FUND</t>
  </si>
  <si>
    <t>HUONS CO., LTD.</t>
  </si>
  <si>
    <t>NATURAL GAS SERVICES GROUP, INC.</t>
  </si>
  <si>
    <t>HAWESKO HOLDING SE</t>
  </si>
  <si>
    <t>FEEDBACK TECHNOLOGY CORP.</t>
  </si>
  <si>
    <t>CHINA SANJIANG FINE CHEMICALS COMPANY LIMITED</t>
  </si>
  <si>
    <t>JAMES RIVER GROUP HOLDINGS, LTD.</t>
  </si>
  <si>
    <t>MACROGENICS, INC.</t>
  </si>
  <si>
    <t>FOXWELL POWER CO., LTD.</t>
  </si>
  <si>
    <t>KENKO MAYONNAISE CO.,LTD.</t>
  </si>
  <si>
    <t>JIANGSU APON MEDICAL TECHNOLOGY CO., LTD.</t>
  </si>
  <si>
    <t>JIANGXI EVERBRIGHT MEASUREMENT AND CONTROL TECHNOLOGY CO.,LTD.</t>
  </si>
  <si>
    <t>JIANGSU SAFETY GROUP CO.,LTD.</t>
  </si>
  <si>
    <t>KING HOUSE CO., LTD.</t>
  </si>
  <si>
    <t>TAALERI OYJ</t>
  </si>
  <si>
    <t>QUADRA - POWER GENERATION</t>
  </si>
  <si>
    <t>HIL LIMITED</t>
  </si>
  <si>
    <t>PIX TRANSMISSIONS LIMITED</t>
  </si>
  <si>
    <t>FUBON NO.1 REAL ESTATE INVESTMENT TRUST</t>
  </si>
  <si>
    <t>WARABEYA NICHIYO HOLDINGS CO., LTD.</t>
  </si>
  <si>
    <t>WAFRAH FOR INDUSTRY AND DEVELOPMENT COMPANY</t>
  </si>
  <si>
    <t>NISHIKAWA RUBBER CO., LTD.</t>
  </si>
  <si>
    <t>REDCENTRIC PLC</t>
  </si>
  <si>
    <t>TURNERS AUTOMOTIVE GROUP LIMITED</t>
  </si>
  <si>
    <t>INVESCO PERPETUAL SELECT TRUST PLC - GLOBAL EQUITY INCOME SHARE PORTFOLIO</t>
  </si>
  <si>
    <t>SHANGHAI SK PETROLEUM &amp; CHEMICAL EQUIPMENT CORPORATION LTD.</t>
  </si>
  <si>
    <t>NATIONAL PETROLEUM SERVICES COMPANY K.S.C.P.</t>
  </si>
  <si>
    <t>OPONEO.PL S.A.</t>
  </si>
  <si>
    <t>Tire Dealers</t>
  </si>
  <si>
    <t>CITY BANK PLC.</t>
  </si>
  <si>
    <t>SHANDONG HIKING INTERNATIONAL CO.,LTD</t>
  </si>
  <si>
    <t>VERTU MOTORS PLC</t>
  </si>
  <si>
    <t>SERITAGE GROWTH PROPERTIES</t>
  </si>
  <si>
    <t>RFG HOLDINGS LIMITED</t>
  </si>
  <si>
    <t>LOTUS CHOCOLATE COMPANY LIMITED</t>
  </si>
  <si>
    <t>BRINOVA FASTIGHETER AB</t>
  </si>
  <si>
    <t>CARTESIAN GROWTH CORPORATION II</t>
  </si>
  <si>
    <t>ARGUS (SHANGHAI) TEXTILE CHEMICALS CO.,LTD.</t>
  </si>
  <si>
    <t>JIANGSU ZHONGLI GROUP CO.,LTD</t>
  </si>
  <si>
    <t>HL HOLDINGS CORPORATION</t>
  </si>
  <si>
    <t>VALORA RE III FUNDO DE INVESTIMENTO IMOBILIARIO</t>
  </si>
  <si>
    <t>NET INSIGHT AB</t>
  </si>
  <si>
    <t>IC PLUS CORP.</t>
  </si>
  <si>
    <t>TTFB COMPANY LIMITED</t>
  </si>
  <si>
    <t>COMPUTER DIRECT GROUP LTD.</t>
  </si>
  <si>
    <t>JIIANGSU TIMES TEXTILE TECHNOLOGY CO.,LTD</t>
  </si>
  <si>
    <t>BEIHAI GOFAR CHUANSHAN BIOLOGICAL CO., LTD.</t>
  </si>
  <si>
    <t>ITAU ASSET RURAL FIAGRO - IMOBILIARIO</t>
  </si>
  <si>
    <t>WINDLAS BIOTECH LIMITED</t>
  </si>
  <si>
    <t>GUANGZHOU TECH-LONG PACKAGING MACHINERY CO.,LTD.</t>
  </si>
  <si>
    <t>RUSSNEFT</t>
  </si>
  <si>
    <t>CHENFULL PRECISION CO., LTD.</t>
  </si>
  <si>
    <t>HUBEI XIANGYUAN NEW MATERIAL TECHNOLOGY INC.</t>
  </si>
  <si>
    <t>QU MEI HOME FURNISHINGS GROUP CO.,LTD</t>
  </si>
  <si>
    <t>ECO BRIGHT FUTURE, INC.</t>
  </si>
  <si>
    <t>CARTA HOLDINGS, INC.</t>
  </si>
  <si>
    <t>SHRIRAM PROPERTIES LIMITED</t>
  </si>
  <si>
    <t>MEDICAL FACILITIES CORPORATION</t>
  </si>
  <si>
    <t>DEAR LIFE CO.,LTD.</t>
  </si>
  <si>
    <t>SUPREME PLC</t>
  </si>
  <si>
    <t>ENANTA PHARMACEUTICALS, INC.</t>
  </si>
  <si>
    <t>TAKWEEN ADVANCED INDUSTRIES</t>
  </si>
  <si>
    <t>SUZHOU INSTITUTE OF BUILDING SCIENCE GROUP CO.,LTD</t>
  </si>
  <si>
    <t>CANTABIL RETAIL INDIA LIMITED</t>
  </si>
  <si>
    <t>QINGDAO HI-TECH MOULDS &amp; PLASTICS TECHNOLOGY CO., LTD.</t>
  </si>
  <si>
    <t>POTBELLY CORPORATION</t>
  </si>
  <si>
    <t>BEENOS INC.</t>
  </si>
  <si>
    <t>IROBOT CORPORATION</t>
  </si>
  <si>
    <t>EAGLE POINT INCOME COMPANY INC.</t>
  </si>
  <si>
    <t>ÖKOWORLD AG</t>
  </si>
  <si>
    <t>HANGZHOU IECHO SCIENCE&amp;TECHNOLOGY CO., LTD.</t>
  </si>
  <si>
    <t>EVER FORTUNE.AI CO., LTD.</t>
  </si>
  <si>
    <t>HELIX ACQUISITION CORP. II</t>
  </si>
  <si>
    <t>KHGEARS INTERNATIONAL LIMITED</t>
  </si>
  <si>
    <t>DAWOOD HERCULES CORPORATION LIMITED</t>
  </si>
  <si>
    <t>SAILONG PHARMACEUTICAL GROUP CO.,LTD.</t>
  </si>
  <si>
    <t>POSEIDA THERAPEUTICS, INC.</t>
  </si>
  <si>
    <t>EUROGERM SA</t>
  </si>
  <si>
    <t>HUARONG INTERNATIONAL FINANCIAL HOLDINGS LIMITED</t>
  </si>
  <si>
    <t>FIDELITY JAPAN TRUST PLC</t>
  </si>
  <si>
    <t>SHANDONG SWAN COTTONINDUSTRIAL MACHINERY STOCK CO.,LTD.</t>
  </si>
  <si>
    <t>LOTTE INNOVATE CO.,LTD</t>
  </si>
  <si>
    <t>SERA PROGNOSTICS, INC.</t>
  </si>
  <si>
    <t>TATUNG SYSTEM TECHNOLOGIES INC.</t>
  </si>
  <si>
    <t>HB SOLUTION CO., LTD.</t>
  </si>
  <si>
    <t>HANGZHOU WENSLI SILK CULTURE CO., LTD.</t>
  </si>
  <si>
    <t>PT BANK AMAR INDONESIA TBK</t>
  </si>
  <si>
    <t>AMCIL LIMITED</t>
  </si>
  <si>
    <t>MAGNI-TECH INDUSTRIES</t>
  </si>
  <si>
    <t>GAMSUNG CORPORATION CO., LTD.</t>
  </si>
  <si>
    <t>ZUMING BEAN PRODUCTS CORP.</t>
  </si>
  <si>
    <t>GÖKNUR GIDA MADDELERI ENERJI IMALAT ITHALAT IHRACAT TICARET VE SANAYI ANONIM SIRKETI</t>
  </si>
  <si>
    <t>LONG BON INTERNATIONAL CO.,LTD</t>
  </si>
  <si>
    <t>BIESSE S.P.A.</t>
  </si>
  <si>
    <t>TUNG THIH ELECTRONIC CO., LTD.</t>
  </si>
  <si>
    <t>XIAMEN YANJAN NEW MATERIAL CO., LTD.</t>
  </si>
  <si>
    <t>SATIN CREDITCARE NETWORK LIMITED</t>
  </si>
  <si>
    <t>ALLIANZ SAUDI FRANSI COOPERATIVE INSURANCE COMPANY</t>
  </si>
  <si>
    <t>SALZER ELECTRONICS LIMITED</t>
  </si>
  <si>
    <t>OCEANPACT SERVIÇOS MARÍTIMOS S.A.</t>
  </si>
  <si>
    <t>Environmental Consultancy Services</t>
  </si>
  <si>
    <t>DIPULA INCOME FUND LIMITED</t>
  </si>
  <si>
    <t>HANGZHOU PREVAIL OPTOELECTRONIC EQUIPMENT CO., LTD.</t>
  </si>
  <si>
    <t>UNITED MALACCA</t>
  </si>
  <si>
    <t>UNIVANICH PALM OIL</t>
  </si>
  <si>
    <t>BELLEVUE GROUP AG</t>
  </si>
  <si>
    <t>KAIHAN CO.,LTD.</t>
  </si>
  <si>
    <t>INFINITY CAPITAL INVESTMENTS S.A.</t>
  </si>
  <si>
    <t>WATAMI CO., LTD.</t>
  </si>
  <si>
    <t>IMMUNEONCO BIOPHARMACEUTICALS (SHANGHAI) INC.</t>
  </si>
  <si>
    <t>NUVEEN CORE EQUITY ALPHA FUND</t>
  </si>
  <si>
    <t>JIANGSU LIDAO NEW MATERIALS CO., LTD.</t>
  </si>
  <si>
    <t>ENEX INFRASTRUCTURE INVESTMENT CORPORATION - INFRASTRUCTURE FUND</t>
  </si>
  <si>
    <t>DHOFAR INTERNATIONAL DEVELOPMENT &amp; INVESTMENT HOLDING COMPANY S.A.O.G</t>
  </si>
  <si>
    <t>PUBALI BANK PLC.</t>
  </si>
  <si>
    <t>FORGE GLOBAL HOLDINGS, INC.</t>
  </si>
  <si>
    <t>KINGSTON WHARVES LIMITED</t>
  </si>
  <si>
    <t>OOTOYA HOLDINGS CO., LTD.</t>
  </si>
  <si>
    <t>AKSIGORTA</t>
  </si>
  <si>
    <t>MAOMING PETRO-CHEMICAL SHIHUA CO., LTD</t>
  </si>
  <si>
    <t>FU YU PROPERTY CO., LTD.</t>
  </si>
  <si>
    <t>SINOTECH COMPANY LIMITED</t>
  </si>
  <si>
    <t>MT HØJGAARD HOLDING A/S</t>
  </si>
  <si>
    <t>CHUNG HWA FOOD INDUSTRIAL CO., LTD.</t>
  </si>
  <si>
    <t>PT. MAP BOGA ADIPERKASA TBK</t>
  </si>
  <si>
    <t>TONGTAI MACHINE &amp; TOOL CO., LTD.</t>
  </si>
  <si>
    <t>PIHLAJALINNA OYJ</t>
  </si>
  <si>
    <t>EDDA WIND ASA</t>
  </si>
  <si>
    <t>GUDENG EQUIPMENT CO., LTD.</t>
  </si>
  <si>
    <t>ANHUI DELI HOUSEHOLD GLASS CO., LTD.</t>
  </si>
  <si>
    <t>MICO LTD.</t>
  </si>
  <si>
    <t>AMPACS CORPORATION</t>
  </si>
  <si>
    <t>VIVA BIOTECH HOLDINGS</t>
  </si>
  <si>
    <t>ZHEJIANG EAST CRYSTAL ELECTRONIC CO.,LTD.</t>
  </si>
  <si>
    <t>CHONGQING FENGHWA GROUP CO., LTD.</t>
  </si>
  <si>
    <t>MAYTRONICS LTD.</t>
  </si>
  <si>
    <t>YOSSIX HOLDINGS CO.,LTD.</t>
  </si>
  <si>
    <t>AURORA INVESTMENT TRUST PLC</t>
  </si>
  <si>
    <t>GALAXIA MONEYTREE CO., LTD.</t>
  </si>
  <si>
    <t>IMUGENE LIMITED</t>
  </si>
  <si>
    <t>TORRENOVA DE INVERSIONES, S.A., SICAV</t>
  </si>
  <si>
    <t>GUANGDONG JIALONG FOOD CO., LTD.</t>
  </si>
  <si>
    <t>BOEN GROUP CO., LTD.</t>
  </si>
  <si>
    <t>REX MINERALS LIMITED</t>
  </si>
  <si>
    <t>JIANGSU NEWAMSTAR PACKAGING MACHINERY CO.,LTD</t>
  </si>
  <si>
    <t>KNT-CT HOLDINGS CO., LTD.</t>
  </si>
  <si>
    <t>BHG GROUP AB</t>
  </si>
  <si>
    <t>TIMBERLAND BANCORP, INC.</t>
  </si>
  <si>
    <t>INTEGRATED DIAGNOSTICS HOLDINGS PLC</t>
  </si>
  <si>
    <t>DIASOFT</t>
  </si>
  <si>
    <t>WORLDEX INDUSTRY &amp; TRADING CO., LTD.</t>
  </si>
  <si>
    <t>S HOTELS AND RESORTS</t>
  </si>
  <si>
    <t>KIMTEKS POLIÜRETAN SANAYI VE TICARET</t>
  </si>
  <si>
    <t>TONGXING ENVIRONMENTAL PROTECTION TECHNOLOGY CO.,LTD</t>
  </si>
  <si>
    <t>AL WATHBA NATIONAL INSURANCE COMPANY</t>
  </si>
  <si>
    <t>ROUTON ELECTRONIC CO., LTD.</t>
  </si>
  <si>
    <t>AMERICAN REALTY INVESTORS, INC.</t>
  </si>
  <si>
    <t>KENNEDE ELECTRONICS MFG. CO., LTD.</t>
  </si>
  <si>
    <t>AFTER YOU</t>
  </si>
  <si>
    <t>MOHAMMED HADI AL-RASHEED COMPANY</t>
  </si>
  <si>
    <t>NJS CO., LTD.</t>
  </si>
  <si>
    <t>ITALIAN WINE BRANDS S.P.A.</t>
  </si>
  <si>
    <t>PT KAWASAN INDUSTRI JABABEKA TBK</t>
  </si>
  <si>
    <t>ORYX INTERNATIONAL GROWTH FUND LIMITED</t>
  </si>
  <si>
    <t>AMIYAKI TEI CO., LTD.</t>
  </si>
  <si>
    <t>YUNNAN LUOPING ZINC&amp;ELECTRICITY CO., LTD.</t>
  </si>
  <si>
    <t>PACIFIC MILLENNIUM PACKAGING GROUP CORPORATION</t>
  </si>
  <si>
    <t>APTITUDE SOFTWARE GROUP PLC</t>
  </si>
  <si>
    <t>PT METRO HEALTHCARE INDONESIA TBK</t>
  </si>
  <si>
    <t>TRANSCONTINENTAL REALTY INVESTORS, INC.</t>
  </si>
  <si>
    <t>DONGSUNG FINETEC CO., LTD.</t>
  </si>
  <si>
    <t>ASIA PAPER MANUFACTURING. CO., LTD</t>
  </si>
  <si>
    <t>TREDEGAR CORPORATION</t>
  </si>
  <si>
    <t>OCEAN PLASTICS CO., LTD.</t>
  </si>
  <si>
    <t>LAHAV LR REAL ESTATE LTD</t>
  </si>
  <si>
    <t>UNIPARTS INDIA LIMITED</t>
  </si>
  <si>
    <t>LA FONCIERE VERTE</t>
  </si>
  <si>
    <t>WUXI DELINHAI ENVIRONMENTAL TECHNOLOGY CO.,LTD</t>
  </si>
  <si>
    <t>KITS EYECARE LTD.</t>
  </si>
  <si>
    <t>KINGSWAY FINANCIAL SERVICES INC.</t>
  </si>
  <si>
    <t>BANK URALSIB</t>
  </si>
  <si>
    <t>VEF AB</t>
  </si>
  <si>
    <t>SENSORION</t>
  </si>
  <si>
    <t>CHANG CHUN EURASIA GROUP CO., LTD.</t>
  </si>
  <si>
    <t>UNIFIQUE TELECOMUNICAÇÕES S.A.</t>
  </si>
  <si>
    <t>ANHUI HUANGSHAN CAPSULE CO., LTD.</t>
  </si>
  <si>
    <t>ZAKLADY AZOTOWE PULAWY S.A.</t>
  </si>
  <si>
    <t>MELCO HOLDINGS INC.</t>
  </si>
  <si>
    <t>NEXPOINT DIVERSIFIED REAL ESTATE TRUST</t>
  </si>
  <si>
    <t>SECO S.P.A.</t>
  </si>
  <si>
    <t>MPACT LIMITED</t>
  </si>
  <si>
    <t>THE WEST INDIAN TOBACCO COMPANY LIMITED</t>
  </si>
  <si>
    <t>DANGOTE SUGAR REFINERY PLC</t>
  </si>
  <si>
    <t>ALRO S.A.</t>
  </si>
  <si>
    <t>KEYSHEEN (CAYMAN) HOLDINGS CO., LIMITED</t>
  </si>
  <si>
    <t>EVI INDUSTRIES, INC.</t>
  </si>
  <si>
    <t>XIANGYANG BOYA PRECISION INDUSTRIAL EQUIPMENTS CO., LTD</t>
  </si>
  <si>
    <t>TUAN SING HOLDINGS LIMITED</t>
  </si>
  <si>
    <t>GUANGDONG QUANWEI TECHNOLOGY CO.,LTD.</t>
  </si>
  <si>
    <t>AZOOM CO.,LTD</t>
  </si>
  <si>
    <t>MANYO FACTORY CO., LTD</t>
  </si>
  <si>
    <t>SUNFUN INFO CO., LTD.</t>
  </si>
  <si>
    <t>YINGDE GREATCHEM CHEMICALS CO., LTD.</t>
  </si>
  <si>
    <t>CLARKE INC.</t>
  </si>
  <si>
    <t>FVCBANKCORP, INC.</t>
  </si>
  <si>
    <t>TARKIM BITKI KORUMA SANAYI VE TICARET</t>
  </si>
  <si>
    <t>ITAFOS INC.</t>
  </si>
  <si>
    <t>YIBIN PAPER INDUSTRY CO., LTD.</t>
  </si>
  <si>
    <t>HL CORP (SHENZHEN)</t>
  </si>
  <si>
    <t>OKABE CO., LTD.</t>
  </si>
  <si>
    <t>KELLY PARTNERS GROUP HOLDINGS LIMITED</t>
  </si>
  <si>
    <t>Corporate Accounting Services</t>
  </si>
  <si>
    <t>HALK GAYRIMENKUL YATIRIM ORTAKLIGI</t>
  </si>
  <si>
    <t>SABA CAPITAL INCOME &amp; OPPORTUNITIES FUND II</t>
  </si>
  <si>
    <t>SBI ARUHI CORPORATION</t>
  </si>
  <si>
    <t>BRISANET PARTICIPAÇÕES S.A.</t>
  </si>
  <si>
    <t>ANJI FOODSTUFF CO., LTD</t>
  </si>
  <si>
    <t>MODIVCARE INC.</t>
  </si>
  <si>
    <t>STERLING BANCORP, INC. (SOUTHFIELD, MI)</t>
  </si>
  <si>
    <t>DAE HWA PHARMACEUTICAL CO., LTD.</t>
  </si>
  <si>
    <t>ANDHRA PAPER LIMITED</t>
  </si>
  <si>
    <t>GLAXOSMITHKLINE PAKISTAN LIMITED</t>
  </si>
  <si>
    <t>CHINA ELECTRONICS OPTICS VALLEY UNION HOLDING COMPANY LIMITED</t>
  </si>
  <si>
    <t>FINOR -CI FUND</t>
  </si>
  <si>
    <t>MASTER AD</t>
  </si>
  <si>
    <t>GOOD FINANCE SECURITIES CO., LTD.</t>
  </si>
  <si>
    <t>SAMPYO CEMENT CO., LTD.</t>
  </si>
  <si>
    <t>KANADEN CORPORATION</t>
  </si>
  <si>
    <t>SNT HOLDINGS CO., LTD.</t>
  </si>
  <si>
    <t>CITIZENS, INC.</t>
  </si>
  <si>
    <t>FORVAL CORPORATION</t>
  </si>
  <si>
    <t>ACES ELECTRONICS CO., LTD.</t>
  </si>
  <si>
    <t>VIRTUS CONVERTIBLE &amp; INCOME FUND II</t>
  </si>
  <si>
    <t>FORMOSAN RUBBER GROUP INC.</t>
  </si>
  <si>
    <t>MADHYA BHARAT AGRO PRODUCTS LIMITED</t>
  </si>
  <si>
    <t>VARYOGANNEFTEGAZ</t>
  </si>
  <si>
    <t>CINKARNA CELJE, D. D.</t>
  </si>
  <si>
    <t>PROLINTAS INFRA BUSINESS TRUST</t>
  </si>
  <si>
    <t>STI CO., LTD.</t>
  </si>
  <si>
    <t>CHANGJIANG PHARMACEUTICAL GROUP CO., LTD.</t>
  </si>
  <si>
    <t>LISHENG SPORTS (SHANGHAI) CO.,LTD</t>
  </si>
  <si>
    <t>B.L. KASHYAP AND SONS LIMITED</t>
  </si>
  <si>
    <t>LD INTELLIGENT TECHNOLOGY CO., LTD</t>
  </si>
  <si>
    <t>DIPLOMAT HOLDINGS LTD</t>
  </si>
  <si>
    <t>SICHUAN SHENGDA FORESTRY INDUSTRY CO., LTD</t>
  </si>
  <si>
    <t>ACTBLUE CO., LTD.</t>
  </si>
  <si>
    <t>BIGBLOC CONSTRUCTION LIMITED</t>
  </si>
  <si>
    <t>TOTALENERGIES MARKETING CÔTE D'IVOIRE S.A.</t>
  </si>
  <si>
    <t>HANZA AB</t>
  </si>
  <si>
    <t>ANHUI HONGYU WUZHOU MEDICAL MANUFACTURER CO.,LTD.</t>
  </si>
  <si>
    <t>ZHEN DING RESOURCES INC.</t>
  </si>
  <si>
    <t>RICH DEVELOPMENT CO., LTD.</t>
  </si>
  <si>
    <t>CLEARVIEW WEALTH LIMITED</t>
  </si>
  <si>
    <t>PT SAMPOERNA AGRO TBK</t>
  </si>
  <si>
    <t>CODEXIS, INC.</t>
  </si>
  <si>
    <t>PANTHEON RESOURCES PLC</t>
  </si>
  <si>
    <t>IFG GROUP</t>
  </si>
  <si>
    <t>XINJIANG TIANSHUN SUPPLY CHAIN CO., LTD.</t>
  </si>
  <si>
    <t>TCW STRATEGIC INCOME FUND, INC.</t>
  </si>
  <si>
    <t>AKENERJI ELEKTRIK ÜRETIM</t>
  </si>
  <si>
    <t>VNV GLOBAL AB</t>
  </si>
  <si>
    <t>COSMO FIRST LIMITED</t>
  </si>
  <si>
    <t>OREZONE GOLD CORPORATION</t>
  </si>
  <si>
    <t>PENGANA PRIVATE EQUITY TRUST</t>
  </si>
  <si>
    <t>LIAONING SG AUTOMOTIVE GROUP CO., LTD.</t>
  </si>
  <si>
    <t>HODOGAYA CHEMICAL CO., LTD.</t>
  </si>
  <si>
    <t>CALFRAC WELL SERVICES LTD.</t>
  </si>
  <si>
    <t>SHAOYANG VICTOR HYDRAULICS CO.,LTD</t>
  </si>
  <si>
    <t>ÁRIMA REAL ESTATE SOCIMI, S.A.</t>
  </si>
  <si>
    <t>AVALUE TECHNOLOGY INCORPORATION</t>
  </si>
  <si>
    <t>WESTERN COPPER AND GOLD CORPORATION</t>
  </si>
  <si>
    <t>TOYO CORPORATION</t>
  </si>
  <si>
    <t>SEAH STEEL CORPORATION</t>
  </si>
  <si>
    <t>SHINSUNG E&amp;G CO.,LTD.</t>
  </si>
  <si>
    <t>DECCAN GOLD MINES LIMITED</t>
  </si>
  <si>
    <t>JAIPRAKASH ASSOCIATES LIMITED</t>
  </si>
  <si>
    <t>INSPIRED ENTERTAINMENT, INC.</t>
  </si>
  <si>
    <t>HUA NA HYDROPOWER</t>
  </si>
  <si>
    <t>HKE HOLDINGS LIMITED</t>
  </si>
  <si>
    <t>ZESPÓL ELEKTROCIEPLOWNI WROCLAWSKICH KOGENERACJA S.A.</t>
  </si>
  <si>
    <t>SEACOR MARINE HOLDINGS INC.</t>
  </si>
  <si>
    <t>GUANGDONG HONGXING INDUSTRIAL CO., LTD.</t>
  </si>
  <si>
    <t>VIETNAM BANK FOR INDUSTRY AND TRADE SECURITIES</t>
  </si>
  <si>
    <t>HUUUGE, INC.</t>
  </si>
  <si>
    <t>BELPOINTE PREP, LLC</t>
  </si>
  <si>
    <t>BANK OF AFRICA SENEGAL</t>
  </si>
  <si>
    <t>DAFENG TV LTD.</t>
  </si>
  <si>
    <t>ANHUI TUOSHAN HEAVY INDUSTRY CO., LTD.</t>
  </si>
  <si>
    <t>THAI RAYON</t>
  </si>
  <si>
    <t>PLANIGRUPO LATAM, S.A.B. DE C.V.</t>
  </si>
  <si>
    <t>TAI CHEUNG HOLDINGS LIMITED</t>
  </si>
  <si>
    <t>NIPPON AIR CONDITIONING SERVICES CO., LTD.</t>
  </si>
  <si>
    <t>MICROPORT CARDIOFLOW MEDTECH CORPORATION</t>
  </si>
  <si>
    <t>LINKBANCORP, INC.</t>
  </si>
  <si>
    <t>NATURE'S SUNSHINE PRODUCTS, INC.</t>
  </si>
  <si>
    <t>ZHEJIANG LINUO FLOW CONTROL TECHNOLOGY CO.,LTD</t>
  </si>
  <si>
    <t>AXIOS SUSTAINABLE GROWTH ACQUISITION CORPORATION</t>
  </si>
  <si>
    <t>OPTIMUS GROUP COMPANY LIMITED</t>
  </si>
  <si>
    <t>KILBURN ENGINEERING LIMITED</t>
  </si>
  <si>
    <t>CHONGQING HIFUTURE INFORMATION TECHNOLOGY CO., LTD.</t>
  </si>
  <si>
    <t>ECHOMARKETING CO.,LTD.</t>
  </si>
  <si>
    <t>YOKOWO CO., LTD.</t>
  </si>
  <si>
    <t>SKEL FJÁRFESTINGAFÉLAG HF.</t>
  </si>
  <si>
    <t>NAVKAR CORPORATION LIMITED</t>
  </si>
  <si>
    <t>ATTURRA LIMITED</t>
  </si>
  <si>
    <t>DASHAN EDUCATION HOLDINGS LIMITED</t>
  </si>
  <si>
    <t>SHIN HEUNG ENERGY &amp; ELECTRONICS CO.,LTD.</t>
  </si>
  <si>
    <t>ENJOYOR TECHNOLOGY CO., LTD.</t>
  </si>
  <si>
    <t>BURGENLAND HOLDING AG</t>
  </si>
  <si>
    <t>BARNES &amp; NOBLE EDUCATION, INC.</t>
  </si>
  <si>
    <t>CATHAY CONSOLIDATED, INC.</t>
  </si>
  <si>
    <t>AME ELITE CONSORTIUM</t>
  </si>
  <si>
    <t>GUANG DONG SITONG GROUP CO.,LTD</t>
  </si>
  <si>
    <t>PT CITRA BORNEO UTAMA TBK</t>
  </si>
  <si>
    <t>TIBET DUO RUI PHARMACEUTICAL CO., LTD.</t>
  </si>
  <si>
    <t>HAMILTON THORNE LTD.</t>
  </si>
  <si>
    <t>DAESANG HOLDINGS CO., LTD.</t>
  </si>
  <si>
    <t>YORHE FLUID INTELLIGENT CONTROL CO., LTD.</t>
  </si>
  <si>
    <t>EDIMAX TECHNOLOGY CO., LTD.</t>
  </si>
  <si>
    <t>KRAKEN ROBOTICS INC.</t>
  </si>
  <si>
    <t>HARIOM PIPE INDUSTRIES LIMITED</t>
  </si>
  <si>
    <t>RUBBER LEAF INC</t>
  </si>
  <si>
    <t>TONGGUAN GOLD GROUP LIMITED</t>
  </si>
  <si>
    <t>QINGDAO DANENG ENVIRONMENTAL PROTECTION EQUIPMENT CO., LTD.</t>
  </si>
  <si>
    <t>WEBJET GROUP LIMITED</t>
  </si>
  <si>
    <t>CONTANGO ORE, INC.</t>
  </si>
  <si>
    <t>TANZANIA PORTLAND CEMENT PUBLIC LIMITED COMPANY</t>
  </si>
  <si>
    <t>SHINSUNG TONGSANG CO., LTD.</t>
  </si>
  <si>
    <t>ABDULMOHSEN AL-HOKAIR GROUP FOR TOURISM AND DEVELOPMENT COMPANY</t>
  </si>
  <si>
    <t>KHALEEJI BANK B.S.C.</t>
  </si>
  <si>
    <t>OMEROS CORPORATION</t>
  </si>
  <si>
    <t>PRIME US REIT</t>
  </si>
  <si>
    <t>SKJERN BANK A/S</t>
  </si>
  <si>
    <t>READYTECH HOLDINGS LIMITED</t>
  </si>
  <si>
    <t>29METALS LIMITED</t>
  </si>
  <si>
    <t>FONDUL PROPRIETATEA SA</t>
  </si>
  <si>
    <t>CITY OF LONDON INVESTMENT GROUP PLC</t>
  </si>
  <si>
    <t>CIAN PLC</t>
  </si>
  <si>
    <t>REGAL ASIAN INVESTMENTS LIMITED</t>
  </si>
  <si>
    <t>ANCOM</t>
  </si>
  <si>
    <t>NEO PERFORMANCE MATERIALS INC.</t>
  </si>
  <si>
    <t>EDAG ENGINEERING GROUP AG</t>
  </si>
  <si>
    <t>NAMESON HOLDINGS LIMITED</t>
  </si>
  <si>
    <t>I.CO.P. S.P.A. SOCIETÀ BENEFIT</t>
  </si>
  <si>
    <t>NEKTAR THERAPEUTICS</t>
  </si>
  <si>
    <t>KOPPARBERGS BRYGGERI AB</t>
  </si>
  <si>
    <t>XUANCHENG VALIN PRECISION TECHNOLOGY CO., LTD.</t>
  </si>
  <si>
    <t>STARWOOD EUROPEAN REAL ESTATE FINANCE LTD.</t>
  </si>
  <si>
    <t>MIDDLEFIELD BANC CORP.</t>
  </si>
  <si>
    <t>JIANGSU SKYRAY INSTRUMENT CO., LTD.</t>
  </si>
  <si>
    <t>STERLING TOOLS LIMITED</t>
  </si>
  <si>
    <t>KU HOLDINGS CO.,LTD.</t>
  </si>
  <si>
    <t>D-LINK (INDIA) LIMITED</t>
  </si>
  <si>
    <t>PANACEA BIOTEC LIMITED</t>
  </si>
  <si>
    <t>TIBET DEVELOPMENT CO., LTD.</t>
  </si>
  <si>
    <t>MASTER TRUST LIMITED</t>
  </si>
  <si>
    <t>HOB BIOTECH GROUP CORP.,LTD</t>
  </si>
  <si>
    <t>JAGRAN PRAKASHAN LIMITED</t>
  </si>
  <si>
    <t>SILICON OPTRONICS, INC.</t>
  </si>
  <si>
    <t>HIBINO CORPORATION</t>
  </si>
  <si>
    <t>CHINA ECOTEK CORPORATION</t>
  </si>
  <si>
    <t>RAFHAN MAIZE PRODUCTS CO. LIMITED</t>
  </si>
  <si>
    <t>BLD PLANTATION BHD.</t>
  </si>
  <si>
    <t>ZHEJIANG TRUELOVE VOGUE CO., LTD.</t>
  </si>
  <si>
    <t>AOYUAN BEAUTY VALLEY TECHNOLOGY CO.,LTD.</t>
  </si>
  <si>
    <t>HESTER BIOSCIENCES LIMITED</t>
  </si>
  <si>
    <t>SESHASAYEE PAPER AND BOARDS LIMITED</t>
  </si>
  <si>
    <t>EXPLEO SOLUTIONS LIMITED</t>
  </si>
  <si>
    <t>VIRCO MFG. CORPORATION</t>
  </si>
  <si>
    <t>AMARIN CORPORATION PLC</t>
  </si>
  <si>
    <t>JINLIHUA ELECTRIC CO., LTD.</t>
  </si>
  <si>
    <t>CATHAY CHEMICAL WORKS INC.</t>
  </si>
  <si>
    <t>ADVAIT INFRATECH LIMITED</t>
  </si>
  <si>
    <t>SHIYAN TAIXIANG INDUSTRY CO.,LTD.</t>
  </si>
  <si>
    <t>TOMOE CORPORATION</t>
  </si>
  <si>
    <t>CCK CONSOLIDATED HOLDINGS</t>
  </si>
  <si>
    <t>BEIKEN ENERGY GROUP CO., LTD.</t>
  </si>
  <si>
    <t>RESIMAC GROUP LIMITED</t>
  </si>
  <si>
    <t>TASUKI HOLDINGS INC.</t>
  </si>
  <si>
    <t>JAMES FISHER AND SONS PLC</t>
  </si>
  <si>
    <t>MAYER HOLDINGS LIMITED</t>
  </si>
  <si>
    <t>SAHASRA ELECTRONIC SOLUTIONS LIMITED</t>
  </si>
  <si>
    <t>OLLAMANI, S.A.B.</t>
  </si>
  <si>
    <t>WORLD HOLDINGS CO., LTD.</t>
  </si>
  <si>
    <t>YAMASHIN-FILTER CORP.</t>
  </si>
  <si>
    <t>ACME ELECTRONICS CORPORATION</t>
  </si>
  <si>
    <t>YOUKESHU TECHNOLOGY CO.,LTD</t>
  </si>
  <si>
    <t>WIN-PARTNERS CO., LTD.</t>
  </si>
  <si>
    <t>FABRYKA FARB I LAKIERÓW SNIEZKA SA</t>
  </si>
  <si>
    <t>SINOHEALTH HOLDINGS LIMITED</t>
  </si>
  <si>
    <t>BTB REAL ESTATE INVESTMENT TRUST</t>
  </si>
  <si>
    <t>SPIRE GLOBAL, INC.</t>
  </si>
  <si>
    <t>UMWELTBANK AG</t>
  </si>
  <si>
    <t>CRYOFOCUS MEDTECH (SHANGHAI) CO., LTD.</t>
  </si>
  <si>
    <t>BONDUELLE</t>
  </si>
  <si>
    <t>TOURISM HOLDINGS LIMITED</t>
  </si>
  <si>
    <t>KUWAIT BUSINESS TOWN REAL ESTATE COMPANY - KPSC</t>
  </si>
  <si>
    <t>KME GROUP S.P.A.</t>
  </si>
  <si>
    <t>EUROCELL PLC</t>
  </si>
  <si>
    <t>VAXCELL-BIO THERAPEUTICS CO., LTD.</t>
  </si>
  <si>
    <t>DAITO PHARMACEUTICAL CO.,LTD.</t>
  </si>
  <si>
    <t>NETUREN CO., LTD.</t>
  </si>
  <si>
    <t>PANION &amp; BF BIOTECH INC.</t>
  </si>
  <si>
    <t>WONDER ELECTRICALS LIMITED</t>
  </si>
  <si>
    <t>PT SUPER ENERGY TBK</t>
  </si>
  <si>
    <t>THE BANK OF SAGA LTD.</t>
  </si>
  <si>
    <t>CMSC, INC.</t>
  </si>
  <si>
    <t>KODY TECHNOLAB LIMITED</t>
  </si>
  <si>
    <t>BOSSA TICARET VE SANAYI ISLETMELERI T.A.S.</t>
  </si>
  <si>
    <t>FENGXING CO., LTD.</t>
  </si>
  <si>
    <t>ACRIVON THERAPEUTICS, INC.</t>
  </si>
  <si>
    <t>SYNCOM FORMULATIONS (INDIA) LIMITED</t>
  </si>
  <si>
    <t>MSP STEEL &amp; POWER LIMITED</t>
  </si>
  <si>
    <t>SENAO NETWORKS, INC.</t>
  </si>
  <si>
    <t>THESSALONIKI PORT AUTHORITY SOCIETE ANONYME</t>
  </si>
  <si>
    <t>BIODESIX, INC.</t>
  </si>
  <si>
    <t>E KOCREF CR-REIT</t>
  </si>
  <si>
    <t>TANFAC INDUSTRIES LIMITED</t>
  </si>
  <si>
    <t>ALPINE INCOME PROPERTY TRUST, INC.</t>
  </si>
  <si>
    <t>CLOUGH GLOBAL OPPORTUNITIES FUND</t>
  </si>
  <si>
    <t>BLACKROCK MUNIVEST FUND II, INC.</t>
  </si>
  <si>
    <t>TSUBAKIMOTO KOGYO CO., LTD.</t>
  </si>
  <si>
    <t>GOLD ROYALTY CORP.</t>
  </si>
  <si>
    <t>DAEWON PHARMACEUTICAL CO., LTD.</t>
  </si>
  <si>
    <t>EUROPEN ENDUSTRI INSAAT SANAYI VE TICARET</t>
  </si>
  <si>
    <t>SÖNMEZ PAMUKLU SANAYII</t>
  </si>
  <si>
    <t>SHANGHAI CHALLENGE TEXTILE CO.,LTD.</t>
  </si>
  <si>
    <t>BASTAS BASKENT CIMENTO SANAYI VE TICARET</t>
  </si>
  <si>
    <t>CHC HEALTHCARE GROUP</t>
  </si>
  <si>
    <t>Advanced Medical Equipment Wholesale</t>
  </si>
  <si>
    <t>BLACKROCK MUNIYIELD QUALITY FUND II, INC.</t>
  </si>
  <si>
    <t>PLUMAS BANCORP</t>
  </si>
  <si>
    <t>BLS E-SERVICES LIMITED</t>
  </si>
  <si>
    <t>KAISA GROUP HOLDINGS LTD.</t>
  </si>
  <si>
    <t>CSE GLOBAL LIMITED</t>
  </si>
  <si>
    <t>TIANYU BIO-TECHNOLOGY CO., LTD.</t>
  </si>
  <si>
    <t>WATTANAPAT HOSPITAL TRANG</t>
  </si>
  <si>
    <t>MEGA METAL SANAYI VE TICARET</t>
  </si>
  <si>
    <t>ROAN RESOURCES, INC.</t>
  </si>
  <si>
    <t>JETEMA, CO., LTD.</t>
  </si>
  <si>
    <t>BRC INC.</t>
  </si>
  <si>
    <t>HERAN CO., LTD.</t>
  </si>
  <si>
    <t>CYBERLINK CORP.</t>
  </si>
  <si>
    <t>HORIZON OIL LIMITED</t>
  </si>
  <si>
    <t>SONIX TECHNOLOGY CO.,LTD.</t>
  </si>
  <si>
    <t>ORION OFFICE REIT INC.</t>
  </si>
  <si>
    <t>UMM AL-QURA CEMENT COMPANY</t>
  </si>
  <si>
    <t>TJK INTELLIGENT EQUIPMENT MANUFACTURING (TIANJIN) CO., LTD.</t>
  </si>
  <si>
    <t>HONGDA HIGH-TECH HOLDING CO.,LTD.</t>
  </si>
  <si>
    <t>A.L.A. SOCIETÀ PER AZIONI</t>
  </si>
  <si>
    <t>LASTMINUTE.COM N.V.</t>
  </si>
  <si>
    <t>LOGICOM PUBLIC LIMITED</t>
  </si>
  <si>
    <t>ROSSETI KUBAN</t>
  </si>
  <si>
    <t>ISHIHARA CHEMICAL CO., LTD.</t>
  </si>
  <si>
    <t>LANGHAM HOSPITALITY INVESTMENTS LIMITED</t>
  </si>
  <si>
    <t>TAKARA &amp; COMPANY LTD.</t>
  </si>
  <si>
    <t>HUNAN MENDALE HOMETEXTILE CO.,LTD</t>
  </si>
  <si>
    <t>WDB HOLDINGS CO., LTD.</t>
  </si>
  <si>
    <t>PT MATAHARI DEPARTMENT STORE TBK</t>
  </si>
  <si>
    <t>CHENGDU QINCHUAN IOT TECHNOLOGY CO.LTD.</t>
  </si>
  <si>
    <t>XINJIANG YOUHAO(GROUP)CO.,LTD</t>
  </si>
  <si>
    <t>CAPITAL INDIA FINANCE LIMITED</t>
  </si>
  <si>
    <t>RAVINDRA ENERGY LIMITED</t>
  </si>
  <si>
    <t>PT LINK NET TBK</t>
  </si>
  <si>
    <t>PRINCETON BANCORP, INC.</t>
  </si>
  <si>
    <t>CHIKARANOMOTO HOLDINGS CO.,LTD.</t>
  </si>
  <si>
    <t>SABINA</t>
  </si>
  <si>
    <t>TIME OUT GROUP PLC</t>
  </si>
  <si>
    <t>TEVOGEN BIO HOLDINGS INC.</t>
  </si>
  <si>
    <t>SHANDONG KUNTAI NEW MATERIAL TECHNOLOGY CO., LTD.</t>
  </si>
  <si>
    <t>DAWNRAYS PHARMACEUTICAL (HOLDINGS) LIMITED</t>
  </si>
  <si>
    <t>MESTEK, INC.</t>
  </si>
  <si>
    <t>UNICORN AIM VCT PLC</t>
  </si>
  <si>
    <t>GLOBAL STANDARD TECHNOLOGY, LIMITED</t>
  </si>
  <si>
    <t>GULF HOTELS GROUP B.S.C.</t>
  </si>
  <si>
    <t>SOYEA TECHNOLOGY CO., LTD</t>
  </si>
  <si>
    <t>EXCEL INDUSTRIES LIMITED</t>
  </si>
  <si>
    <t>ONITY GROUP INC.</t>
  </si>
  <si>
    <t>SHANDONG TEAMGENE TECHNOLOGY CO., LTD.</t>
  </si>
  <si>
    <t>AVAX S.A.</t>
  </si>
  <si>
    <t>MOSTOTREST</t>
  </si>
  <si>
    <t>WHOLETECH SYSTEM HITECH LIMITED</t>
  </si>
  <si>
    <t>BEIJING ENTERPRISES URBAN RESOURCES GROUP LIMITED</t>
  </si>
  <si>
    <t>SHENZHEN JIANYI DECORATION GROUP CO., LTD.</t>
  </si>
  <si>
    <t>EVEN CONSTRUTORA E INCORPORADORA S.A.</t>
  </si>
  <si>
    <t>VÁTRYGGINGAFÉLAG ÍSLANDS HF.</t>
  </si>
  <si>
    <t>MARVELOUS INC.</t>
  </si>
  <si>
    <t>KAIMEI ELECTRONIC CORP.</t>
  </si>
  <si>
    <t>VERDE RESOURCES, INC.</t>
  </si>
  <si>
    <t>MORRIS STATE BANCSHARES, INC.</t>
  </si>
  <si>
    <t>BETTER HOME &amp; FINANCE HOLDING COMPANY</t>
  </si>
  <si>
    <t>NAMHAE CHEMICAL CORPORATION</t>
  </si>
  <si>
    <t>KYOSAN ELECTRIC MANUFACTURING CO., LTD.</t>
  </si>
  <si>
    <t>DIVGI TORQTRANSFER SYSTEMS LIMITED</t>
  </si>
  <si>
    <t>BEACON PHARMACEUTICALS PLC</t>
  </si>
  <si>
    <t>ZHEJIANG CADY INDUSTRY CO., LTD.</t>
  </si>
  <si>
    <t>ODAS ELEKTRIK ÜRETIM SANAYI TICARET</t>
  </si>
  <si>
    <t>USU SOFTWARE AG</t>
  </si>
  <si>
    <t>MFS MUNICIPAL INCOME TRUST</t>
  </si>
  <si>
    <t>AOYAMA ZAISAN NETWORKS COMPANY,LIMITED</t>
  </si>
  <si>
    <t>PT GLOBAL MEDIACOM TBK</t>
  </si>
  <si>
    <t>ZO FUTURE GROUP</t>
  </si>
  <si>
    <t>MALLS BRASIL FUNDO INVESTIMENTO IMOBILIARIO</t>
  </si>
  <si>
    <t>COMPANHIA ENERGÉTICA DE BRASÍLIA - CEB</t>
  </si>
  <si>
    <t>TAIWAN TAKISAWA TECHNOLOGY CO., LTD.</t>
  </si>
  <si>
    <t>ASAHI KOGYOSHA CO., LTD.</t>
  </si>
  <si>
    <t>REMEDY ENTERTAINMENT OYJ</t>
  </si>
  <si>
    <t>COSCO SHIPPING INTERNATIONAL (SINGAPORE) CO., LTD.</t>
  </si>
  <si>
    <t>PIONEER HIGH INCOME FUND, INC.</t>
  </si>
  <si>
    <t>EWORK GROUP AB</t>
  </si>
  <si>
    <t>GDI PROPERTY GROUP</t>
  </si>
  <si>
    <t>BEIJING LABTECH INSTRUMENTS CO., LTD.</t>
  </si>
  <si>
    <t>ALTEO ENERGY SERVICES PUBLIC LIMITED COMPANY</t>
  </si>
  <si>
    <t>TAKEBISHI CORPORATION</t>
  </si>
  <si>
    <t>HENAN BCCY ENVIRONMENTAL ENERGY CO., LTD</t>
  </si>
  <si>
    <t>APROGEN MEDICINES INC.</t>
  </si>
  <si>
    <t>JIANGSU JINLING SPORTS EQUIPMENT CO.,LTD.</t>
  </si>
  <si>
    <t>NDR AUTO COMPONENTS LIMITED</t>
  </si>
  <si>
    <t>FATOR VERITÁ FUNDO DE INVESTIMENTO IMOBILIÁRIO - FII</t>
  </si>
  <si>
    <t>NUVEEN VIRGINIA QUALITY MUNICIPAL INCOME FUND</t>
  </si>
  <si>
    <t>E SPLIT CORP.</t>
  </si>
  <si>
    <t>CODRUS BNC INC</t>
  </si>
  <si>
    <t>HEBEI GONGDA KEYA ENERGY TECHNOLOGY CO.,LTD.</t>
  </si>
  <si>
    <t>TINY LTD.</t>
  </si>
  <si>
    <t>EATON VANCE CALIFORNIA MUNICIPAL BOND FUND</t>
  </si>
  <si>
    <t>CLIENTÈLE LIMITED</t>
  </si>
  <si>
    <t>SHANGHAI LONYER DATA CO., LTD.</t>
  </si>
  <si>
    <t>KYVERNA THERAPEUTICS, INC.</t>
  </si>
  <si>
    <t>BLACKROCK MUNIHOLDINGS QUALITY FUND II, INC.</t>
  </si>
  <si>
    <t>PT PANCA BUDI IDAMAN TBK</t>
  </si>
  <si>
    <t>BANYAN TREE HOLDINGS LIMITED</t>
  </si>
  <si>
    <t>HAGIWARA ELECTRIC HOLDINGS CO., LTD.</t>
  </si>
  <si>
    <t>CHINA TOURISM AND CULTURE INVESTMENT GROUP CO.,LTD</t>
  </si>
  <si>
    <t>KENGIC INTELLIGENT TECHNOLOGY CO., LTD.</t>
  </si>
  <si>
    <t>FUJIAN YUANXIANG NEW MATERIALS CO.,LTD</t>
  </si>
  <si>
    <t>APS BANK PLC</t>
  </si>
  <si>
    <t>DORIC NIMROD AIR TWO LIMITED</t>
  </si>
  <si>
    <t>MAGNETIC RESOURCES NL</t>
  </si>
  <si>
    <t>TRIBHOVANDAS BHIMJI ZAVERI LIMITED</t>
  </si>
  <si>
    <t>FINE FOODS &amp; PHARMACEUTICALS N.T.M. S.P.A.</t>
  </si>
  <si>
    <t>S&amp;T HOLDINGS LIMITED</t>
  </si>
  <si>
    <t>ANGEL OAK MORTGAGE REIT, INC.</t>
  </si>
  <si>
    <t>SUZHOU LONGJIE SPECIAL FIBER CO., LTD.</t>
  </si>
  <si>
    <t>ZENITRON CORPORATION</t>
  </si>
  <si>
    <t>YANPAI FILTRATION TECHNOLOGY CO., LTD.</t>
  </si>
  <si>
    <t>LITHIUM ROYALTY CORP.</t>
  </si>
  <si>
    <t>UTAH MEDICAL PRODUCTS, INC.</t>
  </si>
  <si>
    <t>DYNAMIC HOLDINGS LIMITED</t>
  </si>
  <si>
    <t>MAYER STEEL PIPE CORPORATION</t>
  </si>
  <si>
    <t>CHIANG MAI RAM MEDICAL BUSINESS</t>
  </si>
  <si>
    <t>THE WAREHOUSE GROUP LIMITED</t>
  </si>
  <si>
    <t>TERAPLAST S.A.</t>
  </si>
  <si>
    <t>KINGFORE ENERGY GROUP CO., LTD.</t>
  </si>
  <si>
    <t>ZHANGJIAGANG HAIGUO NEW ENERGY EQUIPMENT MANUFACTURING CO., LTD.</t>
  </si>
  <si>
    <t>TOWN HEALTH INTERNATIONAL MEDICAL GROUP LIMITED</t>
  </si>
  <si>
    <t>ADVANCEDADVT LIMITED</t>
  </si>
  <si>
    <t>PURECIRCLE LIMITED</t>
  </si>
  <si>
    <t>ASURE SOFTWARE, INC.</t>
  </si>
  <si>
    <t>NINGBO BOHUI CHEMICAL TECHNOLOGY CO.,LTD</t>
  </si>
  <si>
    <t>BAADER BANK AG</t>
  </si>
  <si>
    <t>SHANDONG INTERNATIONAL TRUST CO., LTD.</t>
  </si>
  <si>
    <t>TREVI THERAPEUTICS, INC.</t>
  </si>
  <si>
    <t>UNION INSURANCE CO., LTD.</t>
  </si>
  <si>
    <t>CAMBI ASA</t>
  </si>
  <si>
    <t>AUDIX CORPORATION</t>
  </si>
  <si>
    <t>HOMECHOICE INTERNATIONAL PLC</t>
  </si>
  <si>
    <t>STI FOODS HOLDINGS,INC.</t>
  </si>
  <si>
    <t>SPROTT FOCUS TRUST, INC.</t>
  </si>
  <si>
    <t>MILLER/HOWARD HIGH INCOME EQUITY FUND</t>
  </si>
  <si>
    <t>PRAVEG LIMITED</t>
  </si>
  <si>
    <t>HOKKO CHEMICAL INDUSTRY CO., LTD.</t>
  </si>
  <si>
    <t>PT MNC ASIA HOLDING TBK</t>
  </si>
  <si>
    <t>MJL BANGLADESH PLC</t>
  </si>
  <si>
    <t>HSIN YUNG CHIEN CO., LTD.</t>
  </si>
  <si>
    <t>RE/MAX HOLDINGS, INC.</t>
  </si>
  <si>
    <t>PT SILLO MARITIME PERDANA TBK</t>
  </si>
  <si>
    <t>VECTIS JUROS REAL FUNDO DE INVESTIMENTO IMOBILIARIO - FII</t>
  </si>
  <si>
    <t>EXCO TECHNOLOGIES LIMITED</t>
  </si>
  <si>
    <t>STEALTHGAS INC.</t>
  </si>
  <si>
    <t>TWOSTONE&amp;SONS INC.</t>
  </si>
  <si>
    <t>MORIYA TRANSPORTATION ENGINEERING AND MANUFACTURING CO.,LTD.</t>
  </si>
  <si>
    <t>THE INCOME &amp; GROWTH VCT PLC</t>
  </si>
  <si>
    <t>SHANDONG HONGYU PRECISION MACHINERY CO., LTD.</t>
  </si>
  <si>
    <t>104 CORPORATION</t>
  </si>
  <si>
    <t>MNTECH CO., LTD.</t>
  </si>
  <si>
    <t>NABA AL SAHA MEDICAL SERVICES COMPANY</t>
  </si>
  <si>
    <t>SCIVISION BIOTECH INC.</t>
  </si>
  <si>
    <t>SUPER ENERGY CORPORATION</t>
  </si>
  <si>
    <t>ACADIAN TIMBER CORP.</t>
  </si>
  <si>
    <t>EQUITA GROUP S.P.A.</t>
  </si>
  <si>
    <t>WUXI HONGHUI NEW MATERIALS TECHNOLOGY CO., LTD.</t>
  </si>
  <si>
    <t>CHENG MEI MATERIALS TECHNOLOGY CORPORATION</t>
  </si>
  <si>
    <t>HUAIJI DENGYUN AUTO-PARTS (HOLDING) CO.,LTD.</t>
  </si>
  <si>
    <t>ANAAM INTERNATIONAL HOLDING GROUP COMPANY</t>
  </si>
  <si>
    <t>HAREKET PROJE TASIMACILIGI VE YUK MUHENDISLIGI ANONIM SIRKETI</t>
  </si>
  <si>
    <t>HUNAN HUASHENG CO.,LTD</t>
  </si>
  <si>
    <t>NORWOOD FINANCIAL CORP.</t>
  </si>
  <si>
    <t>SANDFIRE RESOURCES AMERICA INC.</t>
  </si>
  <si>
    <t>TONG MING ENTERPRISE CO., LTD.</t>
  </si>
  <si>
    <t>CREDIT SUISSE HIGH YIELD BOND FUND, INC.</t>
  </si>
  <si>
    <t>MENIF - FINANCIAL SERVICES LTD</t>
  </si>
  <si>
    <t>WELL SHIN TECHNOLOGY CO., LTD.</t>
  </si>
  <si>
    <t>TRIVIUM REAL ESTATE SOCIMI, S.A.</t>
  </si>
  <si>
    <t>GR ENGINEERING SERVICES LIMITED</t>
  </si>
  <si>
    <t>FIRST HOTEL COMPANY LTD.</t>
  </si>
  <si>
    <t>COMPUCASE ENTERPRISE CO., LTD.</t>
  </si>
  <si>
    <t>VISTAREIT, INC.</t>
  </si>
  <si>
    <t>SERMSANG POWER CORPORATION</t>
  </si>
  <si>
    <t>NATIONAL CEMENT COMPANY</t>
  </si>
  <si>
    <t>GKW LIMITED</t>
  </si>
  <si>
    <t>ZUIKO CORPORATION</t>
  </si>
  <si>
    <t>NEUBERGER BERMAN HIGH YIELD STRATEGIES FUND INC.</t>
  </si>
  <si>
    <t>STUDIO ALICE CO.,LTD.</t>
  </si>
  <si>
    <t>SHINWA CO., LTD.</t>
  </si>
  <si>
    <t>BEIJING YJK BUILDING SOFTWARE CO.,LTD.</t>
  </si>
  <si>
    <t>MOURA DUBEUX ENGENHARIA S.A.</t>
  </si>
  <si>
    <t>YEAL ELECTRIC CO., LTD.</t>
  </si>
  <si>
    <t>OROGEN ROYALTIES INC.</t>
  </si>
  <si>
    <t>MACFARLANE GROUP PLC</t>
  </si>
  <si>
    <t>CHANGZHOU LANGBO SEALING TECHNOLOGIES CO.,LTD.</t>
  </si>
  <si>
    <t>MARUCHIYO YAMAOKAYA CORPORATION</t>
  </si>
  <si>
    <t>TERRA SANTA PROPRIEDADES AGRÍCOLAS S.A.</t>
  </si>
  <si>
    <t>IZMIR DEMIR ÇELIK SANAYI ANONIM SIRKETI</t>
  </si>
  <si>
    <t>MICROELECTRONICS TECHNOLOGY INC.</t>
  </si>
  <si>
    <t>KNOT OFFSHORE PARTNERS LP</t>
  </si>
  <si>
    <t>MERCANTIL SERVICIOS FINANCIEROS, C.A.</t>
  </si>
  <si>
    <t>CSD WATER SERVICE CO., LTD.</t>
  </si>
  <si>
    <t>ALKHABEER REIT FUND</t>
  </si>
  <si>
    <t>KEMPEN GLOBAL HIGH DIVIDEND FUND N.V.</t>
  </si>
  <si>
    <t>SOPHIA GENETICS SA</t>
  </si>
  <si>
    <t>SOLID POWER, INC.</t>
  </si>
  <si>
    <t>TALBROS AUTOMOTIVE COMPONENTS LIMITED</t>
  </si>
  <si>
    <t>MONTANARO UK SMALLER COMPANIES INVESTMENT TRUST PLC</t>
  </si>
  <si>
    <t>INTEROJO INC.</t>
  </si>
  <si>
    <t>WATAHAN &amp; CO.,LTD.</t>
  </si>
  <si>
    <t>STANDARD CHARTERED BANK ZAMBIA PLC</t>
  </si>
  <si>
    <t>NANJING CIGU TECHNOLOGY CORP.,LTD.</t>
  </si>
  <si>
    <t>WHOLE SHINE MEDICAL TECHNOLOGY CO., LTD.</t>
  </si>
  <si>
    <t>WEIFANG YAXING CHEMICAL CO., LTD.</t>
  </si>
  <si>
    <t>DONGGUAN WINNERWAY INDUSTRY ZONE LTD.</t>
  </si>
  <si>
    <t>KEE TAI PROPERTIES CO., LTD.</t>
  </si>
  <si>
    <t>GUANGDONG MODERN HIGH-TECH FIBER CO., LTD</t>
  </si>
  <si>
    <t>SOCEP S.A.</t>
  </si>
  <si>
    <t>ZHEJIANG YAYI METAL TECHNOLOGY CO.,LTD</t>
  </si>
  <si>
    <t>TEKKEN CORPORATION</t>
  </si>
  <si>
    <t>MCNEX CO., LTD</t>
  </si>
  <si>
    <t>TEAM GROUP INC.</t>
  </si>
  <si>
    <t>ASICLAND CO., LTD.</t>
  </si>
  <si>
    <t>FULCRUM THERAPEUTICS, INC.</t>
  </si>
  <si>
    <t>WATT'S S.A.</t>
  </si>
  <si>
    <t>NONGSHIM HOLDINGS CO.,LTD.</t>
  </si>
  <si>
    <t>GAIN CAPITAL HOLDINGS, INC.</t>
  </si>
  <si>
    <t>RIVER FINANCIAL CORPORATION</t>
  </si>
  <si>
    <t>KOREA UNITED PHARM INC.</t>
  </si>
  <si>
    <t>CHEMUNG FINANCIAL CORPORATION</t>
  </si>
  <si>
    <t>ZENG HSING INDUSTRIAL CO., LTD.</t>
  </si>
  <si>
    <t>GUANGZHOU HEXIN INSTRUMENT CO.,LTD.</t>
  </si>
  <si>
    <t>SEOHEE CONSTRUCTION CO., LTD.</t>
  </si>
  <si>
    <t>CITY OFFICE REIT, INC.</t>
  </si>
  <si>
    <t>GEN-S POWER GROUP CO.,LTD</t>
  </si>
  <si>
    <t>PHARMICELL CO., LTD.</t>
  </si>
  <si>
    <t>KEREVITAS GIDA SANAYI VE TICARET</t>
  </si>
  <si>
    <t>CHEMTRONICS.CO.,LTD.</t>
  </si>
  <si>
    <t>MULTILASER INDUSTRIAL S.A.</t>
  </si>
  <si>
    <t>WAVE CYBER (SHANGHAI)CO., LTD.</t>
  </si>
  <si>
    <t>SAYONA MINING LIMITED</t>
  </si>
  <si>
    <t>HA TAY PHARMACEUTICAL</t>
  </si>
  <si>
    <t>WW HOLDING INC.</t>
  </si>
  <si>
    <t>INHIBRX BIOSCIENCES, INC.</t>
  </si>
  <si>
    <t>RAM ESSENTIAL SERVICES PROPERTY FUND</t>
  </si>
  <si>
    <t>LBS BINA GROUP</t>
  </si>
  <si>
    <t>SCROLL CORPORATION</t>
  </si>
  <si>
    <t>X-LEGEND ENTERTAINMENT CO., LTD.</t>
  </si>
  <si>
    <t>YATRA ONLINE LIMITED</t>
  </si>
  <si>
    <t>RFHIC CORPORATION</t>
  </si>
  <si>
    <t>SPIROX CORPORATION</t>
  </si>
  <si>
    <t>POLISAN HOLDING</t>
  </si>
  <si>
    <t>FIBRA STORAGE</t>
  </si>
  <si>
    <t>SHENZHEN HEKEDA PRECISION CLEANING EQUIPMENT CO., LTD.</t>
  </si>
  <si>
    <t>SALUS, LJUBLJANA, D. D.</t>
  </si>
  <si>
    <t>JIANGXI HAIYUAN COMPOSITES TECHNOLOGY CO.,LTD.</t>
  </si>
  <si>
    <t>VINACAFÉ BIEN HOA</t>
  </si>
  <si>
    <t>SAJO INDUSTRIES COMPANY LIMITED</t>
  </si>
  <si>
    <t>KEYSTONE LAW GROUP PLC</t>
  </si>
  <si>
    <t>FUDO TETRA CORPORATION</t>
  </si>
  <si>
    <t>GSH CORPORATION LIMITED</t>
  </si>
  <si>
    <t>MISSION BANCORP</t>
  </si>
  <si>
    <t>SAMCHULLY CO.,LTD</t>
  </si>
  <si>
    <t>SONGWON INDUSTRIAL CO., LTD.</t>
  </si>
  <si>
    <t>TPI COMPOSITES, INC.</t>
  </si>
  <si>
    <t>ALIANZA TRUST RENDA IMOBILIARIA FUNDO INVESTIMENTO IMOBILIARIO</t>
  </si>
  <si>
    <t>CORBUS PHARMACEUTICALS HOLDINGS, INC.</t>
  </si>
  <si>
    <t>CMG PHARMACEUTICAL CO., LTD.</t>
  </si>
  <si>
    <t>HANNONG CHEMICALS INC.</t>
  </si>
  <si>
    <t>JPMORGAN JAPAN SMALL CAP GROWTH &amp; INCOME PLC</t>
  </si>
  <si>
    <t>ORAGROUP SA</t>
  </si>
  <si>
    <t>FUNDO INVESTIMENTO IMOBILIARIO - FII RBR RENDIMENTO HIGH GRADE</t>
  </si>
  <si>
    <t>UORIKI CO., LTD.</t>
  </si>
  <si>
    <t>SMART EYE AB</t>
  </si>
  <si>
    <t>SAMT CO., LTD.</t>
  </si>
  <si>
    <t>TAITA CHEMICAL COMPANY, LIMITED</t>
  </si>
  <si>
    <t>NAM KIM STEEL</t>
  </si>
  <si>
    <t>TIBET AIM PHARM. INC.</t>
  </si>
  <si>
    <t>AURELIA METALS LIMITED</t>
  </si>
  <si>
    <t>XBIOTECH INC.</t>
  </si>
  <si>
    <t>HUXEN CORPORATION</t>
  </si>
  <si>
    <t>BLUEBIK GROUP</t>
  </si>
  <si>
    <t>NIPPON SHEET GLASS COMPANY, LIMITED</t>
  </si>
  <si>
    <t>PETROVIETNAM POWER NHONTRACH 2</t>
  </si>
  <si>
    <t>BANK OF JERUSALEM LTD.</t>
  </si>
  <si>
    <t>BEEKS FINANCIAL CLOUD GROUP PLC</t>
  </si>
  <si>
    <t>SINMAG EQUIPMENT CORPORATION</t>
  </si>
  <si>
    <t>HEARTSEED INC.</t>
  </si>
  <si>
    <t>LICT CORPORATION</t>
  </si>
  <si>
    <t>INSEEGO CORP.</t>
  </si>
  <si>
    <t>PT ELNUSA TBK</t>
  </si>
  <si>
    <t>ORSERO S.P.A.</t>
  </si>
  <si>
    <t>SICHUAN TIANWEI ELECTRONIC CO.,LTD.</t>
  </si>
  <si>
    <t>TRUEBLUE, INC.</t>
  </si>
  <si>
    <t>SPRINGSNOW FOOD GROUP CO., LTD.</t>
  </si>
  <si>
    <t>NAVARINO S.A.</t>
  </si>
  <si>
    <t>YOMEISHU SEIZO CO.,LTD.</t>
  </si>
  <si>
    <t>NANOBIOTIX</t>
  </si>
  <si>
    <t>BINGO SOFTWARE CO., LTD.</t>
  </si>
  <si>
    <t>TROOPS, INC.</t>
  </si>
  <si>
    <t>ATREYU CAPITAL MARKETS LTD</t>
  </si>
  <si>
    <t>SHIN SHIN NATURAL GAS COMPANY LIMITED</t>
  </si>
  <si>
    <t>HYDRATEC INDUSTRIES N.V.</t>
  </si>
  <si>
    <t>TES CO., LTD</t>
  </si>
  <si>
    <t>KARNELL GROUP AB</t>
  </si>
  <si>
    <t>OUTBRAIN INC.</t>
  </si>
  <si>
    <t>NATIONAL HEALTHCARE PROPERTIES, INC.</t>
  </si>
  <si>
    <t>QINGDAO ZHONGZI ZHONGCHENG GROUP CO.,LTD.</t>
  </si>
  <si>
    <t>ALLIED CIRCUIT CO., LTD.</t>
  </si>
  <si>
    <t>OHARA INC.</t>
  </si>
  <si>
    <t>SKY NETWORK TELEVISION LIMITED</t>
  </si>
  <si>
    <t>LAZARD GLOBAL TOTAL RETURN AND INCOME FUND, INC.</t>
  </si>
  <si>
    <t>CARTHAGE CEMENT SA</t>
  </si>
  <si>
    <t>GIANTPLUS TECHNOLOGY CO., LTD.</t>
  </si>
  <si>
    <t>PRIME BANK PLC.</t>
  </si>
  <si>
    <t>PG P.L.C.</t>
  </si>
  <si>
    <t>TAURUS ARMAS S.A.</t>
  </si>
  <si>
    <t>TOP MATERIAL CO., LTD</t>
  </si>
  <si>
    <t>MICROTECH MEDICAL (HANGZHOU) CO., LTD.</t>
  </si>
  <si>
    <t>VIET NAM FORESTRY CORPORATION</t>
  </si>
  <si>
    <t>BEIJING NEW SPACE TECHNOLOGY CO., LTD.</t>
  </si>
  <si>
    <t>ALUCON</t>
  </si>
  <si>
    <t>AUSTRIACARD HOLDINGS AG</t>
  </si>
  <si>
    <t>JS REAL ESTATE MULTIGESTÃO - FII FUND</t>
  </si>
  <si>
    <t>BANKWELL FINANCIAL GROUP, INC.</t>
  </si>
  <si>
    <t>FUNDO INVEST IMOBILIARIO AGENCIAS CAIXA - FII FUND</t>
  </si>
  <si>
    <t>YUAN JEN ENTERPRISES CO.,LTD.</t>
  </si>
  <si>
    <t>COOPER-STANDARD HOLDINGS INC.</t>
  </si>
  <si>
    <t>PT BANK NEO COMMERCE TBK</t>
  </si>
  <si>
    <t>NINGBO TIP RUBBER TECHNOLOGY CO.,LTD</t>
  </si>
  <si>
    <t>U.D. ELECTRONIC CORP.</t>
  </si>
  <si>
    <t>AL EID FOOD COMPANY K.S.C. (PUBLIC)</t>
  </si>
  <si>
    <t>I'ROM GROUP CO., LTD.</t>
  </si>
  <si>
    <t>TAJGVK HOTELS &amp; RESORTS LIMITED</t>
  </si>
  <si>
    <t>GROUPE PARTOUCHE</t>
  </si>
  <si>
    <t>HOKURIKU ELECTRICAL CONSTRUCTION CO.,LTD.</t>
  </si>
  <si>
    <t>INSTITUTO DE DIAGNÓSTICO S.A.</t>
  </si>
  <si>
    <t>MORIROKU HOLDINGS COMPANY, LTD.</t>
  </si>
  <si>
    <t>TYNTEK CORPORATION</t>
  </si>
  <si>
    <t>YAMATANE CORPORATION</t>
  </si>
  <si>
    <t>PRONEXUS INC.</t>
  </si>
  <si>
    <t>GMO GLOBALSIGN HOLDINGS K.K.</t>
  </si>
  <si>
    <t>KIRI INDUSTRIES LIMITED</t>
  </si>
  <si>
    <t>MALAYSIA SMELTING CORPORATION</t>
  </si>
  <si>
    <t>CAPITAL LIMITED</t>
  </si>
  <si>
    <t>ADAPTIMMUNE THERAPEUTICS PLC</t>
  </si>
  <si>
    <t>JAPAN ELECTRONIC MATERIALS CORPORATION</t>
  </si>
  <si>
    <t>SEIBU GIKEN CO.,LTD.</t>
  </si>
  <si>
    <t>CHUN YU WORKS &amp; CO., LTD.</t>
  </si>
  <si>
    <t>GDEX</t>
  </si>
  <si>
    <t>VALORA HEDGE FUND FUNDO DE INVESTIMENTO IMOBILIARIO - FII</t>
  </si>
  <si>
    <t>TEMPLETON DRAGON FUND, INC.</t>
  </si>
  <si>
    <t>BERTRANDT AG</t>
  </si>
  <si>
    <t>ALLANE SE</t>
  </si>
  <si>
    <t>UNITED WIRE FACTORIES COMPANY</t>
  </si>
  <si>
    <t>MORGAN STANLEY CHINA A SHARE FUND, INC.</t>
  </si>
  <si>
    <t>IMMOBEL NV</t>
  </si>
  <si>
    <t>AURORA EIENDOM</t>
  </si>
  <si>
    <t>SVEDBERGS GROUP AB</t>
  </si>
  <si>
    <t>INBODY CO.,LTD</t>
  </si>
  <si>
    <t>ACC AVIATION HOLDINGS LTD.</t>
  </si>
  <si>
    <t>HUP SENG INDUSTRIES</t>
  </si>
  <si>
    <t>SHENYANG HUITIAN THERMAL POWER CO.,LTD</t>
  </si>
  <si>
    <t>VIRTUS DIVERSIFIED INCOME &amp; CONVERTIBLE FUND</t>
  </si>
  <si>
    <t>PROCAPS GROUP S.A.</t>
  </si>
  <si>
    <t>IVE GROUP LIMITED</t>
  </si>
  <si>
    <t>KARDAN REAL ESTATE ENTERPRISE AND DEVELOPMENT LTD</t>
  </si>
  <si>
    <t>TRACSIS PLC</t>
  </si>
  <si>
    <t>PROBE GOLD INC.</t>
  </si>
  <si>
    <t>NIPPON THOMPSON CO., LTD.</t>
  </si>
  <si>
    <t>VERANDA LEARNING SOLUTIONS LIMITED</t>
  </si>
  <si>
    <t>INVESCO TRUST FOR INVESTMENT GRADE NEW YORK MUNICIPALS</t>
  </si>
  <si>
    <t>HARGREAVES SERVICES PLC</t>
  </si>
  <si>
    <t>PT BANK JTRUST INDONESIA TBK</t>
  </si>
  <si>
    <t>AB AKOLA GROUP</t>
  </si>
  <si>
    <t>P-DUKE TECHNOLOGY CO.,LTD.</t>
  </si>
  <si>
    <t>SICHUAN HUIYUAN OPTICAL COMMUNICATION CO., LTD.</t>
  </si>
  <si>
    <t>ZHEJIANG RUNYANG NEW MATERIAL TECHNOLOGY CO., LTD.</t>
  </si>
  <si>
    <t>DALA ENERGI AB</t>
  </si>
  <si>
    <t>GS GLOBAL CORP.</t>
  </si>
  <si>
    <t>GENOVA, INC.</t>
  </si>
  <si>
    <t>FRIWO AG</t>
  </si>
  <si>
    <t>SÃO CARLOS EMPREENDIMENTOS E PARTICIPAÇÕES S.A.</t>
  </si>
  <si>
    <t>VITRU BRASIL EMPREENDIMENTOS, PARTICIPAÇÕES E COMÉRCIO S.A</t>
  </si>
  <si>
    <t>TREASURE FACTORY CO.,LTD.</t>
  </si>
  <si>
    <t>PECCA GROUP</t>
  </si>
  <si>
    <t>ZHEJIANG TUNA ENVIRONMENTAL SCIENCE &amp; TECHNOLOGYCO.,LTD.</t>
  </si>
  <si>
    <t>ABANS HOLDINGS LIMITED</t>
  </si>
  <si>
    <t>MERRIMACK PHARMACEUTICALS, INC.</t>
  </si>
  <si>
    <t>JIANGSU ZHONGSHE GROUP CO., LTD.</t>
  </si>
  <si>
    <t>AB AMBER GRID</t>
  </si>
  <si>
    <t>HKR INTERNATIONAL LIMITED</t>
  </si>
  <si>
    <t>JAPAN SMALLER CAPITALIZATION FUND, INC.</t>
  </si>
  <si>
    <t>PT. ARKORA HYDRO TBK</t>
  </si>
  <si>
    <t>GUANGDONG TENGEN INDUSTRIAL GROUP CO.,LTD.</t>
  </si>
  <si>
    <t>JUPITER MINES LIMITED</t>
  </si>
  <si>
    <t>SHIN YANG SHIPPING CORPORATION</t>
  </si>
  <si>
    <t>JAMAICA BROILERS GROUP LIMITED</t>
  </si>
  <si>
    <t>IG PORT, INC.</t>
  </si>
  <si>
    <t>BEST FOOD HOLDING COMPANY LIMITED</t>
  </si>
  <si>
    <t>AFAQ FOR ENERGY CO. P.L.C</t>
  </si>
  <si>
    <t>HARBIN AIR CONDITIONING CO.,LTD.</t>
  </si>
  <si>
    <t>SHAANXI MEIBANG PHARMACEUTICAL GROUP CO., LTD.</t>
  </si>
  <si>
    <t>PUBLIC FINANCIAL HOLDINGS LIMITED</t>
  </si>
  <si>
    <t>TIANJIN HI-TECH DEVELOPMENT CO., LTD.</t>
  </si>
  <si>
    <t>BAIKSAN CO,. LTD</t>
  </si>
  <si>
    <t>KADOYA SESAME MILLS INCORPORATED</t>
  </si>
  <si>
    <t>ADOR WELDING LIMITED</t>
  </si>
  <si>
    <t>NII HOLDINGS, INC.</t>
  </si>
  <si>
    <t>THAI NVDR CO., LTD.</t>
  </si>
  <si>
    <t>HANGZHOU HOPECHART IOT TECHNOLOGY CO.,LTD</t>
  </si>
  <si>
    <t>TOYO KANETSU K.K.</t>
  </si>
  <si>
    <t>TRISTEL PLC</t>
  </si>
  <si>
    <t>EFTEN REAL ESTATE FUND III</t>
  </si>
  <si>
    <t>OPTIM CORPORATION</t>
  </si>
  <si>
    <t>COOP PANK</t>
  </si>
  <si>
    <t>OLIMPO REAL ESTATE SOCIMI, S.A.</t>
  </si>
  <si>
    <t>AYALALAND LOGISTICS HOLDINGS CORP.</t>
  </si>
  <si>
    <t>BELL EQUIPMENT LIMITED</t>
  </si>
  <si>
    <t>GUANGDONG XIANGLU TUNGSTEN CO., LTD.</t>
  </si>
  <si>
    <t>GUANGZHOU LBP MEDICINE SCIENCE &amp; TECHNOLOGY CO., LTD.</t>
  </si>
  <si>
    <t>INES CORPORATION</t>
  </si>
  <si>
    <t>SHAANXI BROADCAST &amp; TV NETWORK INTERMEDIARY(GROUP)CO.,LTD.</t>
  </si>
  <si>
    <t>WATANIYA PALESTINE MOBILE TELECOMMUNICATION - PUBLIC SHAREHOLDING COMPANY</t>
  </si>
  <si>
    <t>BASIC CHEMICAL INDUSTRIES COMPANY</t>
  </si>
  <si>
    <t>SECURITY NATIONAL FINANCIAL CORPORATION</t>
  </si>
  <si>
    <t>ZHENHAI PETROCHEMICAL ENGINEERING CO., LTD</t>
  </si>
  <si>
    <t>TA-I TECHNOLOGY CO., LTD.</t>
  </si>
  <si>
    <t>TARCZYNSKI S.A.</t>
  </si>
  <si>
    <t>FREIGHTCAR AMERICA, INC.</t>
  </si>
  <si>
    <t>QINGCI GAMES INC.</t>
  </si>
  <si>
    <t>NOFOTH FOOD PRODUCTS COMPANY</t>
  </si>
  <si>
    <t>AS TALLINNA VESI</t>
  </si>
  <si>
    <t>WUHAN NUSUN LANDSCAPE CO., LTD.</t>
  </si>
  <si>
    <t>JIANGSU BIDE SCIENCE AND TECHNOLOGY CO.,LTD.</t>
  </si>
  <si>
    <t>GUANGDONG REDWALL NEW MATERIALS CO., LTD.</t>
  </si>
  <si>
    <t>PERFIN APOLLO ENERGIA FUNDO DE INVESTIMENTO EM PARTICIPACOES EM INFRAESTRUTURA</t>
  </si>
  <si>
    <t>ZHEJIANG JULI CULTURE DEVELOPMENT CO.,LTD.</t>
  </si>
  <si>
    <t>Wallpaper</t>
  </si>
  <si>
    <t>TMC LIFE SCIENCES</t>
  </si>
  <si>
    <t>JAMCO CORPORATION</t>
  </si>
  <si>
    <t>PT BALI TOWERINDO SENTRA TBK</t>
  </si>
  <si>
    <t>KERUR HOLDINGS LTD.</t>
  </si>
  <si>
    <t>SAUDI PRINTING AND PACKAGING CO.</t>
  </si>
  <si>
    <t>JAYKAY ENTERPRISES LIMITED</t>
  </si>
  <si>
    <t>HERANBA INDUSTRIES LIMITED</t>
  </si>
  <si>
    <t>SHANE GLOBAL HOLDING INC.</t>
  </si>
  <si>
    <t>HLB PHARMACEUTICAL CO., LTD.</t>
  </si>
  <si>
    <t>IMAGESAT INTERNATIONAL (I.S.I) LTD</t>
  </si>
  <si>
    <t>SCG CONSTRUCTION</t>
  </si>
  <si>
    <t>INTRED S.P.A.</t>
  </si>
  <si>
    <t>PT BANK IBK INDONESIA TBK</t>
  </si>
  <si>
    <t>VIVO ENERGY MAURITIUS LIMITED</t>
  </si>
  <si>
    <t>CHUNGTAI RESOURCE TECHNOLOGY CORP.</t>
  </si>
  <si>
    <t>EVANS BANCORP, INC.</t>
  </si>
  <si>
    <t>AGBA GROUP HOLDING LIMITED</t>
  </si>
  <si>
    <t>FEED ONE CO.,LTD.</t>
  </si>
  <si>
    <t>INVEO YATIRIM HOLDING ANONIM SIRKETI</t>
  </si>
  <si>
    <t>OAK VALLEY BANCORP</t>
  </si>
  <si>
    <t>ELITE UK REIT</t>
  </si>
  <si>
    <t>AUTOWALLIS NYILVÁNOSAN MUKÖDO RÉSZVÉNYTÁRSASÁG</t>
  </si>
  <si>
    <t>SUNSPRING METAL CORPORATION</t>
  </si>
  <si>
    <t>BEMOBI MOBILE TECH S.A.</t>
  </si>
  <si>
    <t>ABU DHABI SHIP BUILDING</t>
  </si>
  <si>
    <t>BLACKROCK INVESTMENT QUALITY MUNICIPAL TRUST INC.</t>
  </si>
  <si>
    <t>GENOVA PROPERTY GROUP AB</t>
  </si>
  <si>
    <t>ATP YAZILIM VE TEKNOLOJI ANONIM SIRKETI</t>
  </si>
  <si>
    <t>RFM CORPORATION</t>
  </si>
  <si>
    <t>FLEXSTEEL INDUSTRIES, INC.</t>
  </si>
  <si>
    <t>COLLECTIVE MINING LTD.</t>
  </si>
  <si>
    <t>SERN KOU RESOURCES</t>
  </si>
  <si>
    <t>MADISON PACIFIC PROPERTIES INC.</t>
  </si>
  <si>
    <t>DB INC.</t>
  </si>
  <si>
    <t>BLUEMTEC CO., LTD.</t>
  </si>
  <si>
    <t>HARIM CO., LTD.</t>
  </si>
  <si>
    <t>BODITECH MED INC.</t>
  </si>
  <si>
    <t>ATENOR</t>
  </si>
  <si>
    <t>IBERPAPEL GESTIÓN, S.A.</t>
  </si>
  <si>
    <t>HVSEN BIOTECHNOLOGY CO., LTD.</t>
  </si>
  <si>
    <t>TSUTSUMI JEWELRY CO.,LTD.</t>
  </si>
  <si>
    <t>WULING MOTORS HOLDINGS LIMITED</t>
  </si>
  <si>
    <t>NINGBO JOY INTELLIGENT LOGISTICS TECHNOLOGY CO.,LTD.</t>
  </si>
  <si>
    <t>SERVICE INDUSTRIES LIMITED</t>
  </si>
  <si>
    <t>BLUE FOUNDRY BANCORP</t>
  </si>
  <si>
    <t>RHYTHM CO.,LTD.</t>
  </si>
  <si>
    <t>HY-LOK CORPORATION</t>
  </si>
  <si>
    <t>G.M. BREWERIES LIMITED</t>
  </si>
  <si>
    <t>KOREA INFORMATION &amp; COMMUNICATIONS CO., LTD.</t>
  </si>
  <si>
    <t>EMPRESAS GASCO S.A.</t>
  </si>
  <si>
    <t>THE E.W. SCRIPPS COMPANY</t>
  </si>
  <si>
    <t>ARQ, INC.</t>
  </si>
  <si>
    <t>FØROYA BANKI</t>
  </si>
  <si>
    <t>AL-ARAFAH ISLAMI BANK PLC.</t>
  </si>
  <si>
    <t>PHOENIX POWER COMPANY SAOG</t>
  </si>
  <si>
    <t>FTGROUP CO., LTD.</t>
  </si>
  <si>
    <t>ECA SA</t>
  </si>
  <si>
    <t>CSHG REAL ESTATE - FUNDO DE INVESTIMENTO IMOBILIARIO - FII</t>
  </si>
  <si>
    <t>SUPER-DRAGON ENGINEERING PLASTICS CO., LTD</t>
  </si>
  <si>
    <t>MANAZEL</t>
  </si>
  <si>
    <t>NOVABASE S.G.P.S., S.A.</t>
  </si>
  <si>
    <t>ASIA TECH IMAGE INC.</t>
  </si>
  <si>
    <t>CONSORCIO CEMENTERO DEL SUR S.A.</t>
  </si>
  <si>
    <t>ASM TECHNOLOGIES LIMITED</t>
  </si>
  <si>
    <t>HARBIN XINGUANG OPTIC-ELECTRONICS TECHNOLOGY CO.,LTD.</t>
  </si>
  <si>
    <t>CERAGON NETWORKS LTD.</t>
  </si>
  <si>
    <t>BETA DRUGS LIMITED</t>
  </si>
  <si>
    <t>BELL-PARK CO.,LTD.</t>
  </si>
  <si>
    <t>COMPAGNIE IVOIRIENNE D'ÉLECTRICITÉ (CIE), S.A.</t>
  </si>
  <si>
    <t>CEINSYS TECH LIMITED</t>
  </si>
  <si>
    <t>ROCKY BRANDS, INC.</t>
  </si>
  <si>
    <t>Footwear Wholesale</t>
  </si>
  <si>
    <t>THE MEXICO FUND, INC.</t>
  </si>
  <si>
    <t>SHANDONG LONGERTEK TECHNOLOGY CO., LTD.</t>
  </si>
  <si>
    <t>ALLEANZA HOLDINGS CO., LTD.</t>
  </si>
  <si>
    <t>BAMBOO CAPITAL</t>
  </si>
  <si>
    <t>EXSITEC HOLDING AB</t>
  </si>
  <si>
    <t>BEIJING SANFO OUTDOOR PRODUCTS CO., LTD</t>
  </si>
  <si>
    <t>PROTEC CO., LTD.</t>
  </si>
  <si>
    <t>HARBIN SAYYAS WINDOWS CO., LTD.</t>
  </si>
  <si>
    <t>INOGEN, INC.</t>
  </si>
  <si>
    <t>HANWHA REIT CO., LTD.</t>
  </si>
  <si>
    <t>VINCI LOGISTICA FUNDO INVESTIMENTO IMOBILIARIO FII</t>
  </si>
  <si>
    <t>GANSU YATAI INDUSTRIAL DEVELOPENT CO.,LTD.</t>
  </si>
  <si>
    <t>AUGMENTUM FINTECH PLC</t>
  </si>
  <si>
    <t>AEC SECURITIES</t>
  </si>
  <si>
    <t>PC PARTNER GROUP LIMITED</t>
  </si>
  <si>
    <t>ZCCM INVESTMENTS HOLDINGS PLC</t>
  </si>
  <si>
    <t>SENTRAL REIT</t>
  </si>
  <si>
    <t>SANFORD LIMITED</t>
  </si>
  <si>
    <t>BLACKCRAFT CULT, INC.</t>
  </si>
  <si>
    <t>PT ARGO PANTES TBK</t>
  </si>
  <si>
    <t>SPEEDY HIRE PLC</t>
  </si>
  <si>
    <t>IS FINANSAL KIRALAMA ANONIM SIRKETI</t>
  </si>
  <si>
    <t>GOSSAMER BIO, INC.</t>
  </si>
  <si>
    <t>NIPPON BEET SUGAR MANUFACTURING CO.,LTD.</t>
  </si>
  <si>
    <t>ERNST RUSS AG</t>
  </si>
  <si>
    <t>HUBEI MAILYARD SHARE CO.,LTD</t>
  </si>
  <si>
    <t>EMTEL LIMITED</t>
  </si>
  <si>
    <t>NIPPON HUME CORPORATION</t>
  </si>
  <si>
    <t>EIMCO ELECON (INDIA) LIMITED</t>
  </si>
  <si>
    <t>BALMER LAWRIE INVESTMENTS LIMITED</t>
  </si>
  <si>
    <t>PERMA-FIX ENVIRONMENTAL SERVICES, INC.</t>
  </si>
  <si>
    <t>DIVIDEND GROWTH SPLIT CORP.</t>
  </si>
  <si>
    <t>WONIK MATERIALS CO.,LTD.</t>
  </si>
  <si>
    <t>ASCOM HOLDING AG</t>
  </si>
  <si>
    <t>HELPORT AI LIMITED</t>
  </si>
  <si>
    <t>DUFU TECHNOLOGY CORP.</t>
  </si>
  <si>
    <t>XI'AN TYPICAL INDUSTRIES CO.,LTD</t>
  </si>
  <si>
    <t>ANTON OILFIELD SERVICES GROUP</t>
  </si>
  <si>
    <t>CEMENTO POLPAICO S.A.</t>
  </si>
  <si>
    <t>SUYOG TELEMATICS LIMITED</t>
  </si>
  <si>
    <t>GATELEY (HOLDINGS) PLC</t>
  </si>
  <si>
    <t>AL RAMZ CORPORATION INVESTMENT AND DEVELOPMENT</t>
  </si>
  <si>
    <t>AG MORTGAGE INVESTMENT TRUST, INC.</t>
  </si>
  <si>
    <t>HOSTELWORLD GROUP PLC</t>
  </si>
  <si>
    <t>AUSTIN ENGINEERING LIMITED</t>
  </si>
  <si>
    <t>OKURA INDUSTRIAL CO., LTD.</t>
  </si>
  <si>
    <t>5PAISA CAPITAL LIMITED</t>
  </si>
  <si>
    <t>TANGSHANJIDONG EQUIPMENT AND ENGINEERING CO.,LTD.</t>
  </si>
  <si>
    <t>G N A AXLES LIMITED</t>
  </si>
  <si>
    <t>FONDO DE INVERSIÓN INMOBILIARIA CIMENTA-EXPANSIÓN</t>
  </si>
  <si>
    <t>O-TA PRECISION INDUSTRY CO., LTD.</t>
  </si>
  <si>
    <t>JOYFULL CO., LTD.</t>
  </si>
  <si>
    <t>JINHUA CHUNGUANG TECHNOLOGY CO.,LTD</t>
  </si>
  <si>
    <t>L.B. FOSTER COMPANY</t>
  </si>
  <si>
    <t>INDIA POWER CORPORATION LIMITED</t>
  </si>
  <si>
    <t>JONG SHYN SHIPBUILDING CO., LTD.</t>
  </si>
  <si>
    <t>MOVEIX INC.</t>
  </si>
  <si>
    <t>PROKIDNEY CORP.</t>
  </si>
  <si>
    <t>XIN YUAN ENTERPRISES GROUP LIMITED</t>
  </si>
  <si>
    <t>REGAL REAL ESTATE INVESTMENT TRUST</t>
  </si>
  <si>
    <t>STIC INVESTMENTS, INC.</t>
  </si>
  <si>
    <t>ADVAN GROUP CO., LTD.</t>
  </si>
  <si>
    <t>SALAM INTERNATIONAL INVESTMENT LIMITED Q.P.S.C.</t>
  </si>
  <si>
    <t>KNOWLEDGE MARINE &amp; ENGINEERING WORKS LIMITED</t>
  </si>
  <si>
    <t>KWG GROUP HOLDINGS LIMITED</t>
  </si>
  <si>
    <t>COLOMBIER ACQUISITION CORP. II</t>
  </si>
  <si>
    <t>TRINSEO PLC</t>
  </si>
  <si>
    <t>GREAT CHINA METAL IND. CO., LTD.</t>
  </si>
  <si>
    <t>ABCLON INC.</t>
  </si>
  <si>
    <t>SIRCA PAINTS INDIA LIMITED</t>
  </si>
  <si>
    <t>BRAND X CO.,LTD.</t>
  </si>
  <si>
    <t>COLEGIOS PERUANOS S.A.</t>
  </si>
  <si>
    <t>BAF VIET NAM AGRICULTURE</t>
  </si>
  <si>
    <t>BOGAZICI BETON SANAYI VE TICARET ANONIM SIRKETI</t>
  </si>
  <si>
    <t>BEST MART 360 HOLDINGS LIMITED</t>
  </si>
  <si>
    <t>BAIYANG INVESTMENT GROUP, INC.</t>
  </si>
  <si>
    <t>JORDANIAN DUTY FREE SHOPS</t>
  </si>
  <si>
    <t>ETON PHARMACEUTICALS, INC.</t>
  </si>
  <si>
    <t>BRANICKS GROUP AG</t>
  </si>
  <si>
    <t>SELVAS AI INC.</t>
  </si>
  <si>
    <t>BIO PLUS CO., LTD</t>
  </si>
  <si>
    <t>CHENGBANG ECO-ENVIRONMENT CO.,LTD.</t>
  </si>
  <si>
    <t>HANGZHOU XILI INTELLIGENT TECHNOLOGY CO.,LTD</t>
  </si>
  <si>
    <t>WEWARDS, INC.</t>
  </si>
  <si>
    <t>STANDARD DIVERSIFIED INC</t>
  </si>
  <si>
    <t>GRP LIMITED</t>
  </si>
  <si>
    <t>Tire Retreading</t>
  </si>
  <si>
    <t>CUREXO INC.</t>
  </si>
  <si>
    <t>ACCEL, S.A.B. DE C.V.</t>
  </si>
  <si>
    <t>YANG GUANG CO.,LTD.</t>
  </si>
  <si>
    <t>BCB BANCORP, INC.</t>
  </si>
  <si>
    <t>RELIANCE INDUSTRIAL INFRASTRUCTURE LIMITED</t>
  </si>
  <si>
    <t>ST BARBARA LIMITED</t>
  </si>
  <si>
    <t>FASADGRUPPEN GROUP AB</t>
  </si>
  <si>
    <t>HAYPP GROUP AB</t>
  </si>
  <si>
    <t>EXEMPLAR REITAIL LIMITED</t>
  </si>
  <si>
    <t>GUANGDONG NEW GRAND LONG PACKING CO., LTD.</t>
  </si>
  <si>
    <t>SINIORA FOOD INDUSTRIES COMPANY</t>
  </si>
  <si>
    <t>CHINA HIGH SPEED TRANSMISSION EQUIPMENT GROUP CO., LTD.</t>
  </si>
  <si>
    <t>ZHEJIANG HUILONG NEW MATERIALS CO.,LTD.</t>
  </si>
  <si>
    <t>BIOSTAR MICROTECH INTERNATIONAL CORP.</t>
  </si>
  <si>
    <t>CRE8 DIRECT (NINGBO) CO., LTD.</t>
  </si>
  <si>
    <t>THE FIRST INSURANCE CO., LTD.</t>
  </si>
  <si>
    <t>KONDOTEC INC.</t>
  </si>
  <si>
    <t>EG INDUSTRIES</t>
  </si>
  <si>
    <t>AVANTIUM N.V.</t>
  </si>
  <si>
    <t>Environmental Biotechnology</t>
  </si>
  <si>
    <t>AAPICO HITECH</t>
  </si>
  <si>
    <t>EASY LEASE MOTOR CYCLE RENTAL</t>
  </si>
  <si>
    <t>PERENNIAL ENERGY HOLDINGS LIMITED</t>
  </si>
  <si>
    <t>MINRAV HOLDINGS</t>
  </si>
  <si>
    <t>CEDAR DEVELOPMENT CO.,LTD.</t>
  </si>
  <si>
    <t>4BASEBIO PLC</t>
  </si>
  <si>
    <t>PT METROPOLITAN LAND TBK</t>
  </si>
  <si>
    <t>STEP CO.,LTD.</t>
  </si>
  <si>
    <t>CHIPS&amp;MEDIA, INC.</t>
  </si>
  <si>
    <t>BRIGHTCOM GROUP LIMITED</t>
  </si>
  <si>
    <t>THE OKOMU OIL PALM COMPANY PLC</t>
  </si>
  <si>
    <t>ONWARD MEDICAL N.V.</t>
  </si>
  <si>
    <t>WELLS FARGO ADVANTAGE FUNDS - ALLSPRING GLOBAL DIVIDEND OPPORTUNITY FUND</t>
  </si>
  <si>
    <t>PROSPERCAP CORPORATION LIMITED</t>
  </si>
  <si>
    <t>YUAN HIGH-TECH DEVELOPMENT CO., LTD.</t>
  </si>
  <si>
    <t>TAIWAN HOPAX CHEMICALS MANUFACTURING CO., LTD.</t>
  </si>
  <si>
    <t>QINGCLOUD TECHNOLOGIES CORP.</t>
  </si>
  <si>
    <t>GTM HOLDINGS CORPORATION</t>
  </si>
  <si>
    <t>ASCENCIA LIMITED</t>
  </si>
  <si>
    <t>BIO-ON S.P.A.</t>
  </si>
  <si>
    <t>MELAR ACQUISITION CORP. I</t>
  </si>
  <si>
    <t>OKEA ASA</t>
  </si>
  <si>
    <t>LEVINSTEIN PROPERTIES LTD</t>
  </si>
  <si>
    <t>GUANGDONG JUSHEN LOGISTICS CO., LTD.</t>
  </si>
  <si>
    <t>HIAP HOE LIMITED</t>
  </si>
  <si>
    <t>CREEK &amp; RIVER CO., LTD.</t>
  </si>
  <si>
    <t>TIANJIN GUIFAXIANG 18TH STREET MAHUA FOOD CO.,LTD.</t>
  </si>
  <si>
    <t>PT CARDIG AERO SERVICES TBK</t>
  </si>
  <si>
    <t>DAITRON CO., LTD.</t>
  </si>
  <si>
    <t>FUJIAN CEMENT INC.</t>
  </si>
  <si>
    <t>ZHEJIANG WALRUS NEW MATERIAL CO., LTD.</t>
  </si>
  <si>
    <t>SOOSAN INDUSTRIES CO., LTD.</t>
  </si>
  <si>
    <t>ACROW LIMITED</t>
  </si>
  <si>
    <t>XINJIANG GUOTONG PIPELINE CO.,LTD</t>
  </si>
  <si>
    <t>ECO RECYCLING LIMITED</t>
  </si>
  <si>
    <t>ACE BED COMPANY LIMITED</t>
  </si>
  <si>
    <t>THU DAU MOT WATER</t>
  </si>
  <si>
    <t>RGC RESOURCES, INC.</t>
  </si>
  <si>
    <t>M+S HYDRAULIC AD</t>
  </si>
  <si>
    <t>AUTO NEJMA MAROC S.A.</t>
  </si>
  <si>
    <t>SANYO SHOKAI LTD.</t>
  </si>
  <si>
    <t>WUXI HONGSHENG HEAT EXCHANGER MANUFACTURING CO., LTD.</t>
  </si>
  <si>
    <t>POWERLONG COMMERCIAL MANAGEMENT HOLDINGS LIMITED</t>
  </si>
  <si>
    <t>Retail Real Estate Services</t>
  </si>
  <si>
    <t>MAMMOTH ENERGY SERVICES, INC.</t>
  </si>
  <si>
    <t>ZE PAK SA</t>
  </si>
  <si>
    <t>SHIH WEI NAVIGATION CO., LTD.</t>
  </si>
  <si>
    <t>IMURAYA GROUP CO., LTD.</t>
  </si>
  <si>
    <t>NIKOLA CORPORATION</t>
  </si>
  <si>
    <t>RAJTHANEE HOSPITAL</t>
  </si>
  <si>
    <t>PIONEER MUNICIPAL HIGH INCOME FUND, INC.</t>
  </si>
  <si>
    <t>BAUER AG</t>
  </si>
  <si>
    <t>NIPPON SHARYO, LTD.</t>
  </si>
  <si>
    <t>INVERSIONES CENTENARIO S.A.A.</t>
  </si>
  <si>
    <t>QINGHAI SPRING MEDICINAL RESOURCES TECHNOLOGY CO., LTD.</t>
  </si>
  <si>
    <t>KAOFU CHEMICAL CORPORATION</t>
  </si>
  <si>
    <t>VL E-GOVERNANCE &amp; IT SOLUTIONS LIMITED</t>
  </si>
  <si>
    <t>GLOBE UNION INDUSTRIAL CORP.</t>
  </si>
  <si>
    <t>WHEELS INDIA LIMITED</t>
  </si>
  <si>
    <t>ZHEJIANG YOUPON INTEGRATED CEILING CO.,LTD.</t>
  </si>
  <si>
    <t>MERMEREN KOMBINAT AD</t>
  </si>
  <si>
    <t>LANGFANG DEVELOPMENT CO., LTD.</t>
  </si>
  <si>
    <t>GREENTECH ENVIRONMENTAL CO., LTD.</t>
  </si>
  <si>
    <t>ARLANDASTAD GROUP AB</t>
  </si>
  <si>
    <t>BOMBAY SUPER HYBRID SEEDS LIMITED</t>
  </si>
  <si>
    <t>NORSYN CROP TECHNOLOGY CO., LTD.</t>
  </si>
  <si>
    <t>CENTRAL COSTANERA S.A.</t>
  </si>
  <si>
    <t>PROVEN VCT PLC</t>
  </si>
  <si>
    <t>MS INTERNATIONAL PLC</t>
  </si>
  <si>
    <t>DEE DEVELOPMENT ENGINEERS LIMITED</t>
  </si>
  <si>
    <t>TOVIS CO.,LTD</t>
  </si>
  <si>
    <t>GAON CABLE CO., LTD.</t>
  </si>
  <si>
    <t>SURYODAY SMALL FINANCE BANK LIMITED</t>
  </si>
  <si>
    <t>MARIMO REGIONAL REVITALIZATION REIT, INC.</t>
  </si>
  <si>
    <t>NACITY PROPERTY SERVICE GROUP CO.,LTD.</t>
  </si>
  <si>
    <t>ASIA NETWORK INTERNATIONAL</t>
  </si>
  <si>
    <t>SNS NETWORK TECHNOLOGY</t>
  </si>
  <si>
    <t>ANHUI PROVINCIAL ARCHITECTURAL DESIGN AND RESEARCH INSTITUTE CO.,LTD.</t>
  </si>
  <si>
    <t>YOTAI REFRACTORIES CO., LTD.</t>
  </si>
  <si>
    <t>SOFT99CORPORATION</t>
  </si>
  <si>
    <t>DAMAAN ISLAMIC INSURANCE COMPANY "BEEMA" (Q.P.S.C.)</t>
  </si>
  <si>
    <t>GOME FINANCE TECHNOLOGY CO., LTD.</t>
  </si>
  <si>
    <t>JIIN YEEH DING ENTERPRISES CORP.</t>
  </si>
  <si>
    <t>NHN KCP CORP.</t>
  </si>
  <si>
    <t>UNITED BANKERS OYJ</t>
  </si>
  <si>
    <t>BYGGMAX GROUP AB</t>
  </si>
  <si>
    <t>FUNDO INVESTIMETO IMOBILIARIO RBR PRIVATE CREDITO IMOBILIARIO</t>
  </si>
  <si>
    <t>TAKI CHEMICAL CO., LTD.</t>
  </si>
  <si>
    <t>PLUK PHAK PRAW RAK MAE</t>
  </si>
  <si>
    <t>ROGALAND SPAREBANK</t>
  </si>
  <si>
    <t>CM.COM N.V.</t>
  </si>
  <si>
    <t>FUJI PHARMA CO., LTD.</t>
  </si>
  <si>
    <t>KOKUYO CAMLIN LIMITED</t>
  </si>
  <si>
    <t>RONGXIN EDUCATION AND CULTURE INDUSTRY DEVELOPMENT CO., LTD.</t>
  </si>
  <si>
    <t>ITMEDIA INC.</t>
  </si>
  <si>
    <t>LINGDA GROUP CO., LTD.</t>
  </si>
  <si>
    <t>ORION GROUP HOLDINGS, INC.</t>
  </si>
  <si>
    <t>ALEXANDRIA MINERAL OILS COMPANY</t>
  </si>
  <si>
    <t>PENINSULA ENERGY LIMITED</t>
  </si>
  <si>
    <t>KOHAT CEMENT COMPANY LIMITED</t>
  </si>
  <si>
    <t>MANDALAY RESOURCES CORPORATION</t>
  </si>
  <si>
    <t>INDUSTRIAS DEL COBRE SOCIEDAD ANÓNIMA</t>
  </si>
  <si>
    <t>TOYOTA CAETANO PORTUGAL, S.A.</t>
  </si>
  <si>
    <t>IQE PLC</t>
  </si>
  <si>
    <t>ZAHRAT AL WAHA FOR TRADING COMPANY</t>
  </si>
  <si>
    <t>FUDA ALLOY MATERIALS CO.,LTD</t>
  </si>
  <si>
    <t>KIMURA UNITY CO., LTD.</t>
  </si>
  <si>
    <t>ASSETWISE</t>
  </si>
  <si>
    <t>ERCIYAS ÇELIK BORU SANAYI</t>
  </si>
  <si>
    <t>YAMAYA CORPORATION</t>
  </si>
  <si>
    <t>AJINOMOTO (MALAYSIA)</t>
  </si>
  <si>
    <t>REACH SUBSEA ASA</t>
  </si>
  <si>
    <t>SEDANA MEDICAL AB</t>
  </si>
  <si>
    <t>Drug Delivery Systems</t>
  </si>
  <si>
    <t>GPT INFRAPROJECTS LIMITED</t>
  </si>
  <si>
    <t>NOVOROSSYISK GRAIN PLANT</t>
  </si>
  <si>
    <t>SISRAM MEDICAL LTD</t>
  </si>
  <si>
    <t>VOLTA FINANCE LIMITED</t>
  </si>
  <si>
    <t>HANYANG ENG CO.,LTD</t>
  </si>
  <si>
    <t>NANTAI INTERNATIONAL INC.</t>
  </si>
  <si>
    <t>KEN HOLDING CO., LTD.</t>
  </si>
  <si>
    <t>MATRIMONY.COM LIMITED</t>
  </si>
  <si>
    <t>FUNDO DE INVESTIMENTO IMOBILIÁRIO - FII BTG PACTUAL CORPORATE OFFICE FUND</t>
  </si>
  <si>
    <t>SUNTY DEVELOPMENT CO., LTD</t>
  </si>
  <si>
    <t>AIR ASIA CO., LTD.</t>
  </si>
  <si>
    <t>EMX ROYALTY CORPORATION</t>
  </si>
  <si>
    <t>SES AI CORPORATION</t>
  </si>
  <si>
    <t>MANULIFE US REAL ESTATE INVESTMENT TRUST</t>
  </si>
  <si>
    <t>ILEARNINGENGINES, INC.</t>
  </si>
  <si>
    <t>RANE (MADRAS) LIMITED</t>
  </si>
  <si>
    <t>SIXXON TECH. CO., LTD.</t>
  </si>
  <si>
    <t>SCPHARMACEUTICALS INC.</t>
  </si>
  <si>
    <t>KOMIPHARM INTERNATIONAL CO., LTD.</t>
  </si>
  <si>
    <t>I-NE CO., LTD.</t>
  </si>
  <si>
    <t>OPENEDGES TECHNOLOGY, INC.</t>
  </si>
  <si>
    <t>BHARAT WIRE ROPES LIMITED</t>
  </si>
  <si>
    <t>EUROPEAN RESIDENTIAL REAL ESTATE INVESTMENT TRUST</t>
  </si>
  <si>
    <t>UNITED PAPER</t>
  </si>
  <si>
    <t>MONTE CARLO FASHIONS LIMITED</t>
  </si>
  <si>
    <t>ASIAN SEA CORPORATION</t>
  </si>
  <si>
    <t>CROPSTER AGRO LIMITED</t>
  </si>
  <si>
    <t>UNITY GROUP HOLDINGS INTERNATIONAL LIMITED</t>
  </si>
  <si>
    <t>SHINKO SHOJI CO., LTD.</t>
  </si>
  <si>
    <t>I G PETROCHEMICALS LIMITED</t>
  </si>
  <si>
    <t>SECOND CHANCE PROPERTIES LTD</t>
  </si>
  <si>
    <t>MOBVOI INC.</t>
  </si>
  <si>
    <t>NSL LTD</t>
  </si>
  <si>
    <t>INDIA CAPITAL GROWTH FUND LIMITED</t>
  </si>
  <si>
    <t>TAIYEN BIOTECH CO., LTD.</t>
  </si>
  <si>
    <t>GTPL HATHWAY LIMITED</t>
  </si>
  <si>
    <t>STCUBE, INC.</t>
  </si>
  <si>
    <t>SEOUL BROADCASTING SYSTEM</t>
  </si>
  <si>
    <t>DIGITAL INFORMATION TECHNOLOGIES CORPORATION</t>
  </si>
  <si>
    <t>MEITO SANGYO CO., LTD.</t>
  </si>
  <si>
    <t>WALCHANDNAGAR INDUSTRIES LIMITED</t>
  </si>
  <si>
    <t>THE YAMAGATA BANK, LTD.</t>
  </si>
  <si>
    <t>GREEN SEAL HOLDING LTD</t>
  </si>
  <si>
    <t>AMJ GLOBAL TECHNOLOGY</t>
  </si>
  <si>
    <t>H+H INTERNATIONAL A/S</t>
  </si>
  <si>
    <t>FOREST WATER ENVIRONMENTAL ENGINEERING CO., LTD.</t>
  </si>
  <si>
    <t>ENF TECHNOLOGY CO., LTD.</t>
  </si>
  <si>
    <t>L'AZURDE COMPANY FOR JEWELRY</t>
  </si>
  <si>
    <t>CHINA NEW CITY GROUP LIMITED</t>
  </si>
  <si>
    <t>PT MEGA MANUNGGAL PROPERTY TBK</t>
  </si>
  <si>
    <t>SMCP S.A</t>
  </si>
  <si>
    <t>VALENS SEMICONDUCTOR LTD.</t>
  </si>
  <si>
    <t>PHOENIX SPREE DEUTSCHLAND LIMITED</t>
  </si>
  <si>
    <t>CENTRAL CHINA NEW LIFE LIMITED</t>
  </si>
  <si>
    <t>LINGSEN PRECISION INDUSTRIES, LTD.</t>
  </si>
  <si>
    <t>NIMBLE HOLDINGS COMPANY LIMITED</t>
  </si>
  <si>
    <t>BEIJING SYS SCIENCE &amp; TECHNOLOGY CO .,LTD.</t>
  </si>
  <si>
    <t>Government Administration Activities</t>
  </si>
  <si>
    <t>ZHEJIANG BANGJIE HOLDING GROUP CO.,LTD</t>
  </si>
  <si>
    <t>SAMWHA ELECTRIC CO.,LTD.</t>
  </si>
  <si>
    <t>PROFOTO HOLDING AB</t>
  </si>
  <si>
    <t>ANHUI JINCHUN NONWOVEN CO., LTD.</t>
  </si>
  <si>
    <t>MIZUHO MEDY CO.,LTD.</t>
  </si>
  <si>
    <t>ASIX ELECTRONICS CORPORATION</t>
  </si>
  <si>
    <t>FOURLIS HOLDINGS S.A.</t>
  </si>
  <si>
    <t>YUNNAN BOWIN TECHNOLOGY INDUSTRY CO.,LTD</t>
  </si>
  <si>
    <t>AYR WELLNESS INC.</t>
  </si>
  <si>
    <t>Medical Farming</t>
  </si>
  <si>
    <t>BEIJING LIVEN TECHNOLOGY CO.,LTD.</t>
  </si>
  <si>
    <t>ECORA RESOURCES PLC</t>
  </si>
  <si>
    <t>ROSSETI NORTHERN CAUCASUS</t>
  </si>
  <si>
    <t>BONVENU BANCORP, INC.</t>
  </si>
  <si>
    <t>TT ELECTRONICS PLC</t>
  </si>
  <si>
    <t>INVESTCORP EUROPE ACQUISITION CORP I</t>
  </si>
  <si>
    <t>AMERIGO RESOURCES LTD.</t>
  </si>
  <si>
    <t>WHOLE EARTH BRANDS, INC.</t>
  </si>
  <si>
    <t>LI PENG ENTERPRISE CO., LTD.</t>
  </si>
  <si>
    <t>URBANIZADORA CONSTRUCTORA LEVANTINA SOCIMI, S.A.</t>
  </si>
  <si>
    <t>TAIWAN TAXI CO.,LTD.</t>
  </si>
  <si>
    <t>WUXI XUELANG ENVIRONMENTAL TECHNOLOGY CO., LTD.</t>
  </si>
  <si>
    <t>CABALETTA BIO, INC.</t>
  </si>
  <si>
    <t>SYSGRATION LTD.</t>
  </si>
  <si>
    <t>MUFIN GREEN FINANCE LIMITED</t>
  </si>
  <si>
    <t>HUAFANG CO.,LTD</t>
  </si>
  <si>
    <t>CASTLE BRANDS INC</t>
  </si>
  <si>
    <t>GENERATION CAPITAL LTD</t>
  </si>
  <si>
    <t>FINWISE BANCORP</t>
  </si>
  <si>
    <t>JAPAN ENGINE CORPORATION</t>
  </si>
  <si>
    <t>FUJIAN SANMU GROUP CO., LTD.</t>
  </si>
  <si>
    <t>LANKA IOC PLC</t>
  </si>
  <si>
    <t>VITRO, S.A.B. DE C.V.</t>
  </si>
  <si>
    <t>TRADE ESTATES REIC</t>
  </si>
  <si>
    <t>ELECTRO OPTIC SYSTEMS HOLDINGS LIMITED</t>
  </si>
  <si>
    <t>SUN LIMITED</t>
  </si>
  <si>
    <t>AYEN ENERJI</t>
  </si>
  <si>
    <t>JIANGSU GDK BIOLOGICAL TECHNOLOGY CO., LTD</t>
  </si>
  <si>
    <t>TUS-PHARMACEUTICAL GROUP CO., LTD.</t>
  </si>
  <si>
    <t>TERA PROBE, INC.</t>
  </si>
  <si>
    <t>TRUXTON CORPORATION</t>
  </si>
  <si>
    <t>FIRST FINANCIAL NORTHWEST, INC.</t>
  </si>
  <si>
    <t>PRODUCTIVE TECHNOLOGIES COMPANY LIMITED</t>
  </si>
  <si>
    <t>AKFEN GAYRIMENKUL YATIRIM ORTAKLIGI</t>
  </si>
  <si>
    <t>AFC GAMMA, INC.</t>
  </si>
  <si>
    <t>COREMAX CORPORATION</t>
  </si>
  <si>
    <t>SEVEN HILLS REALTY TRUST</t>
  </si>
  <si>
    <t>AKMERKEZ GAYRIMENKUL YATIRIM ORTAKLIGI</t>
  </si>
  <si>
    <t>NEXCOM INTERNATIONAL CO., LTD.</t>
  </si>
  <si>
    <t>CHUO SPRING CO.,LTD.</t>
  </si>
  <si>
    <t>EUROHOLD BULGARIA AD</t>
  </si>
  <si>
    <t>ADVANCED TECHNOLOGY COMPANY K.S.C.P.</t>
  </si>
  <si>
    <t>SWELECT ENERGY SYSTEMS LIMITED</t>
  </si>
  <si>
    <t>JIANGSU ZHONGSHENG GAOKE ENVIRONMENTAL CO.,LTD.</t>
  </si>
  <si>
    <t>SEANERGY MARITIME HOLDINGS CORP.</t>
  </si>
  <si>
    <t>LUCERO ENERGY CORP.</t>
  </si>
  <si>
    <t>LCNB CORP.</t>
  </si>
  <si>
    <t>KOMATSU MATERE CO.,LTD.</t>
  </si>
  <si>
    <t>PW MEDTECH GROUP LIMITED</t>
  </si>
  <si>
    <t>CHINA EVERBRIGHT GREENTECH LIMITED</t>
  </si>
  <si>
    <t>PROVEN GROWTH &amp; INCOME VCT PLC</t>
  </si>
  <si>
    <t>PAKISTAN NATIONAL SHIPPING CORPORATION</t>
  </si>
  <si>
    <t>PENTAMASTER INTERNATIONAL LIMITED</t>
  </si>
  <si>
    <t>KMD BRANDS LIMITED</t>
  </si>
  <si>
    <t>WE &amp; WIN DIVERSIFICATION CO., LTD.</t>
  </si>
  <si>
    <t>CHONG KUN DANG HOLDINGS CORP.</t>
  </si>
  <si>
    <t>SWK HOLDINGS CORPORATION</t>
  </si>
  <si>
    <t>EGYPTIAN FINANCIAL AND INDUSTRIAL SAE</t>
  </si>
  <si>
    <t>TEMPLETON EMERGING MARKETS FUND</t>
  </si>
  <si>
    <t>KMW INC.</t>
  </si>
  <si>
    <t>SYN PROP &amp; TECH S.A.</t>
  </si>
  <si>
    <t>WUHAN CITMS TECHNOLOGY CO.,LTD.</t>
  </si>
  <si>
    <t>BRAEMAR HOTELS &amp; RESORTS INC.</t>
  </si>
  <si>
    <t>CAMP4 THERAPEUTICS CORPORATION</t>
  </si>
  <si>
    <t>SHIMOJIMA CO., LTD.</t>
  </si>
  <si>
    <t>MOBIUS INVESTMENT TRUST PLC</t>
  </si>
  <si>
    <t>TOFU RESTAURANT CO., LTD.</t>
  </si>
  <si>
    <t>VIRGINIA NATIONAL BANKSHARES CORPORATION</t>
  </si>
  <si>
    <t>BOILERMECH HOLDINGS</t>
  </si>
  <si>
    <t>ADF GROUP INC.</t>
  </si>
  <si>
    <t>BANK OF COMMERCE</t>
  </si>
  <si>
    <t>SUMIDA CORPORATION</t>
  </si>
  <si>
    <t>ROSSETI CENTRE AND VOLGA REGION</t>
  </si>
  <si>
    <t>ATUL AUTO LIMITED</t>
  </si>
  <si>
    <t>HYUNDAI MOTOR SECURITIES CO.,LTD.</t>
  </si>
  <si>
    <t>TAHSIN INDUSTRIAL CORPORATION</t>
  </si>
  <si>
    <t>MERCER PARK OPPORTUNITIES CORP.</t>
  </si>
  <si>
    <t>TALENOM OYJ</t>
  </si>
  <si>
    <t>NCT ALLIANCE</t>
  </si>
  <si>
    <t>ASIA PILE HOLDINGS CORPORATION</t>
  </si>
  <si>
    <t>INTERNATIONAL BUSINESS SETTLEMENT HOLDINGS LIMITED</t>
  </si>
  <si>
    <t>MOROZOFF LIMITED</t>
  </si>
  <si>
    <t>EUROPAP TEZOL KAGIT SANAYI VE TICARET</t>
  </si>
  <si>
    <t>TE CHANG CONSTRUCTION CO., LTD.</t>
  </si>
  <si>
    <t>STP&amp;I</t>
  </si>
  <si>
    <t>GOLDEN GRAIN ENERGY, LLC</t>
  </si>
  <si>
    <t>BECAMEX INFRASTRUCTURE DEVELOPMENT</t>
  </si>
  <si>
    <t>ZENTALIS PHARMACEUTICALS, INC.</t>
  </si>
  <si>
    <t>GARANTI FAKTORING</t>
  </si>
  <si>
    <t>ADVENTURE, INC.</t>
  </si>
  <si>
    <t>BANKFIRST CAPITAL CORPORATION</t>
  </si>
  <si>
    <t>TELECOMUNICAÇÕES BRASILEIRAS S.A. - TELEBRAS</t>
  </si>
  <si>
    <t>SOCIETE IVOIRIENNE DES TABACS S A</t>
  </si>
  <si>
    <t>HAI VAN TUNNEL MANAGEMENT AND OPERATION</t>
  </si>
  <si>
    <t>HANGZHOU LANDSCAPE ARCHITECTURE DESIGN INSTITUTE CO., LTD.</t>
  </si>
  <si>
    <t>OHMOTO GUMI CO., LTD.</t>
  </si>
  <si>
    <t>PROFIT CULTURAL AND CREATIVE GROUP CO., LTD.</t>
  </si>
  <si>
    <t>CRUZEIRO DO SUL EDUCACIONAL S.A.</t>
  </si>
  <si>
    <t>JK HOLDINGS CO., LTD.</t>
  </si>
  <si>
    <t>AIR BUSAN CO., LTD.</t>
  </si>
  <si>
    <t>ANHUI HYEA AROMAS CO., LTD.</t>
  </si>
  <si>
    <t>STEP ONE CLOTHING LIMITED</t>
  </si>
  <si>
    <t>RUSOLOVO</t>
  </si>
  <si>
    <t>KEEN VISION ACQUISITION CORPORATION</t>
  </si>
  <si>
    <t>ARAB SEA INFORMATION SYSTEMS COMPANY</t>
  </si>
  <si>
    <t>ZHEJIANG TAIFU PUMP CO., LTD</t>
  </si>
  <si>
    <t>JIANGSU HUAXIN NEW MATERIAL CO.,LTD.</t>
  </si>
  <si>
    <t>SAZGAR ENGINEERING WORKS LIMITED</t>
  </si>
  <si>
    <t>DÖKTAS DÖKÜMCÜLÜK TICARET VE SANAYI</t>
  </si>
  <si>
    <t>ASSOCIATED ALCOHOLS &amp; BREWERIES LIMITED</t>
  </si>
  <si>
    <t>ATYR PHARMA, INC.</t>
  </si>
  <si>
    <t>ORIGIN MATERIALS, INC.</t>
  </si>
  <si>
    <t>NASEEJ INTERNATIONAL TRADING COMPANY</t>
  </si>
  <si>
    <t>GOODWAY MACHINE CORP.</t>
  </si>
  <si>
    <t>PIONEER MUNICIPAL HIGH INCOME ADVANTAGE FUND, INC.</t>
  </si>
  <si>
    <t>GUANGXI HECHI CHEMICAL CO., LTD</t>
  </si>
  <si>
    <t>SHANGRI-LA HOTELS (MALAYSIA)</t>
  </si>
  <si>
    <t>BORLEASE OTOMOTIV</t>
  </si>
  <si>
    <t>JOSEF MANNER &amp; COMP. AG</t>
  </si>
  <si>
    <t>ESSEX BIO-TECHNOLOGY LIMITED</t>
  </si>
  <si>
    <t>BLUE RIDGE BANKSHARES, INC.</t>
  </si>
  <si>
    <t>HOANG ANH GIA LAI AGRICULTURAL</t>
  </si>
  <si>
    <t>I-MOBILE CO.,LTD.</t>
  </si>
  <si>
    <t>OXIQUIM S.A.</t>
  </si>
  <si>
    <t>ATEX RESOURCES INC.</t>
  </si>
  <si>
    <t>DKS CO. LTD.</t>
  </si>
  <si>
    <t>ITALIAN EXHIBITION GROUP S.P.A.</t>
  </si>
  <si>
    <t>DYNACONS SYSTEMS &amp; SOLUTIONS LIMITED</t>
  </si>
  <si>
    <t>TUCOWS INC.</t>
  </si>
  <si>
    <t>GREENING GROUP GLOBAL S.A.</t>
  </si>
  <si>
    <t>STINAG STUTTGART INVEST AG</t>
  </si>
  <si>
    <t>BROWN ADVISORY US SMALLER COMPANIES PLC</t>
  </si>
  <si>
    <t>JCY INTERNATIONAL</t>
  </si>
  <si>
    <t>GCS HOLDINGS, INC.</t>
  </si>
  <si>
    <t>LI MING DEVELOPMENT CONSTRUCTION CO., LTD.</t>
  </si>
  <si>
    <t>CHINA HANKING HOLDINGS LIMITED</t>
  </si>
  <si>
    <t>SHANGHAI HYP-ARCH ARCHITECTURAL DESIGN CONSULTANT CO.,LTD.</t>
  </si>
  <si>
    <t>ESHRAQ INVESTMENTS</t>
  </si>
  <si>
    <t>S-TECH CORP.</t>
  </si>
  <si>
    <t>LIFEMD, INC.</t>
  </si>
  <si>
    <t>GAMECARD-JOYCO HOLDINGS,INC.</t>
  </si>
  <si>
    <t>TAEWOONG CO.,LTD</t>
  </si>
  <si>
    <t>WAWEL S.A.</t>
  </si>
  <si>
    <t>ADVANCED PROCESS SYSTEMS CORPORATION</t>
  </si>
  <si>
    <t>JINDAL DRILLING &amp; INDUSTRIES LIMITED</t>
  </si>
  <si>
    <t>ASCE GAYRIMENKUL YATIRIM ORTAKLIGI</t>
  </si>
  <si>
    <t>SUMMIT PROPERTIES LIMITED</t>
  </si>
  <si>
    <t>HUSCOMPAGNIET A/S</t>
  </si>
  <si>
    <t>SAMART CORPORATION</t>
  </si>
  <si>
    <t>POND GROUP CO., LTD.</t>
  </si>
  <si>
    <t>NEUSOFT EDUCATION TECHNOLOGY CO. LIMITED</t>
  </si>
  <si>
    <t>JIANGSU SAINTY CORP., LTD.</t>
  </si>
  <si>
    <t>UDAIPUR CEMENT WORKS LIMITED</t>
  </si>
  <si>
    <t>SHANGHAI YAHONG MOULDING CO., LTD.</t>
  </si>
  <si>
    <t>374WATER INC.</t>
  </si>
  <si>
    <t>VASTA PLATFORM LIMITED</t>
  </si>
  <si>
    <t>JYOTI RESINS AND ADHESIVES LIMITED</t>
  </si>
  <si>
    <t>PUBLIC POLICY HOLDING COMPANY, INC.</t>
  </si>
  <si>
    <t>Public Relations</t>
  </si>
  <si>
    <t>BIOMM S.A.</t>
  </si>
  <si>
    <t>IMMSI S.P.A.</t>
  </si>
  <si>
    <t>REZIL INC.</t>
  </si>
  <si>
    <t>GENERAL ELEVATOR CO., LTD</t>
  </si>
  <si>
    <t>RIVERNORTH/DOUBLELINE STRATEGIC OPPORTUNITY FUND, INC.</t>
  </si>
  <si>
    <t>MITO SECURITIES CO., LTD.</t>
  </si>
  <si>
    <t>VIET DRAGON SECURITIES CORPORATION</t>
  </si>
  <si>
    <t>STI EDUCATION SYSTEMS HOLDINGS, INC.</t>
  </si>
  <si>
    <t>NATIONAL GENERAL INSURANCE CO.</t>
  </si>
  <si>
    <t>KANEMI CO., LTD.</t>
  </si>
  <si>
    <t>KAREX</t>
  </si>
  <si>
    <t>JEJU BANK</t>
  </si>
  <si>
    <t>SOCIEDAD ELÉCTRICA DEL SUR OESTE S.A.</t>
  </si>
  <si>
    <t>CASTLENET TECHNOLOGY INC.</t>
  </si>
  <si>
    <t>TECHZONE TECHNOLOGY MATERIALS CO., LTD.</t>
  </si>
  <si>
    <t>ALLGEIER SE</t>
  </si>
  <si>
    <t>SHENZHEN MINGDIAO DECORATION CO.,LTD.</t>
  </si>
  <si>
    <t>ULTRA CHIP, INC.</t>
  </si>
  <si>
    <t>SAVIOR LIFETEC CORPORATION</t>
  </si>
  <si>
    <t>SINO HOTELS (HOLDINGS) LIMITED</t>
  </si>
  <si>
    <t>PASCO CORPORATION</t>
  </si>
  <si>
    <t>AICHI TOKEI DENKI CO., LTD.</t>
  </si>
  <si>
    <t>HANJIN TRANSPORTATION CO., LTD.</t>
  </si>
  <si>
    <t>PAYSIGN, INC.</t>
  </si>
  <si>
    <t>PIONEER MUNICIPAL HIGH INCOME OPPORTUNITIES FUND, INC.</t>
  </si>
  <si>
    <t>DAI NIPPON TORYO COMPANY, LIMITED</t>
  </si>
  <si>
    <t>AFT PHARMACEUTICALS LIMITED</t>
  </si>
  <si>
    <t>THE PAN GROUP</t>
  </si>
  <si>
    <t>MACROASIA CORPORATION</t>
  </si>
  <si>
    <t>STRAIT INNOVATION INTERNET CO., LTD</t>
  </si>
  <si>
    <t>SEP ANALYTICAL (SHANGHAI) CO., LTD.</t>
  </si>
  <si>
    <t>KG CHEMICAL CORPORATION</t>
  </si>
  <si>
    <t>ZERO FINTECH GROUP LIMITED</t>
  </si>
  <si>
    <t>HAI AN TRANSPORT AND STEVEDORING</t>
  </si>
  <si>
    <t>MANAGEMENT SOLUTIONS CO.,LTD.</t>
  </si>
  <si>
    <t>GRANGE RESOURCES LIMITED</t>
  </si>
  <si>
    <t>MALAGA FINANCIAL CORPORATION</t>
  </si>
  <si>
    <t>OMNI BRIDGEWAY LIMITED</t>
  </si>
  <si>
    <t>VERTOZ LIMITED</t>
  </si>
  <si>
    <t>MERAFE RESOURCES LIMITED</t>
  </si>
  <si>
    <t>SHIN FOONG SPECIALTY AND APPLIED MATERIALS CO., LTD.</t>
  </si>
  <si>
    <t>OSISKO DEVELOPMENT CORP.</t>
  </si>
  <si>
    <t>ECLOUDVALLEY DIGITAL TECHNOLOGY CO., LTD.</t>
  </si>
  <si>
    <t>TEN PAO GROUP HOLDINGS LIMITED</t>
  </si>
  <si>
    <t>DIAMOND BUILDING PRODUCTS</t>
  </si>
  <si>
    <t>VRG S.A.</t>
  </si>
  <si>
    <t>HANWHA GALLERIA CO., LTD.</t>
  </si>
  <si>
    <t>ROTO PUMPS LIMITED</t>
  </si>
  <si>
    <t>ATLAND</t>
  </si>
  <si>
    <t>IRM ENERGY LIMITED</t>
  </si>
  <si>
    <t>KUKDO CHEMICAL CO., LTD.</t>
  </si>
  <si>
    <t>JIH LIN TECHNOLOGY CO., LTD.</t>
  </si>
  <si>
    <t>SERVICIOS CORPORATIVOS JAVER, S.A.B. DE C.V.</t>
  </si>
  <si>
    <t>SHANGHAI WELLTECH AUTOMATION CO.,LTD.</t>
  </si>
  <si>
    <t>DAKOTA GOLD CORP.</t>
  </si>
  <si>
    <t>DEVYSER DIAGNOSTICS AB</t>
  </si>
  <si>
    <t>PETCHSRIVICHAI ENTERPRISE</t>
  </si>
  <si>
    <t>PROCIMMO GROUP AG</t>
  </si>
  <si>
    <t>DR. WU SKINCARE CO., LTD.</t>
  </si>
  <si>
    <t>PKP CARGO S.A.</t>
  </si>
  <si>
    <t>CALIFORNIA FIRST LEASING CORPORATION</t>
  </si>
  <si>
    <t>NEXTGREEN GLOBAL</t>
  </si>
  <si>
    <t>Book Printing Services</t>
  </si>
  <si>
    <t>ASIA SERMKIJ LEASING</t>
  </si>
  <si>
    <t>SPRITZER</t>
  </si>
  <si>
    <t>RUMBLEON, INC.</t>
  </si>
  <si>
    <t>BAIT BAKFAR LTD</t>
  </si>
  <si>
    <t>SILVERBOX CORP IV</t>
  </si>
  <si>
    <t>RARE ELEMENT RESOURCES LTD.</t>
  </si>
  <si>
    <t>HEXAGON PURUS ASA</t>
  </si>
  <si>
    <t>H&amp;T GROUP PLC</t>
  </si>
  <si>
    <t>JAHEN HOUSEHOLD PRODUCTS CO., LTD.</t>
  </si>
  <si>
    <t>JIANGSU FENGSHAN GROUP CO.,LTD</t>
  </si>
  <si>
    <t>IPS, INC.</t>
  </si>
  <si>
    <t>ULS GROUP, INC.</t>
  </si>
  <si>
    <t>HUALAN GROUP CO., LTD.</t>
  </si>
  <si>
    <t>MAEIL DAIRIES CO., LTD.</t>
  </si>
  <si>
    <t>MALAYAN FLOUR MILLS</t>
  </si>
  <si>
    <t>CARNARVON ENERGY LIMITED</t>
  </si>
  <si>
    <t>TOKAIDO REIT, INC.</t>
  </si>
  <si>
    <t>FORMOSA PHARMACEUTICALS, INC.</t>
  </si>
  <si>
    <t>HANKOOK COSMETICS MANUFACTURING CO., LTD</t>
  </si>
  <si>
    <t>PROGATE GROUP CORPORATION</t>
  </si>
  <si>
    <t>BANKA INTESA SANPAOLO D. D.</t>
  </si>
  <si>
    <t>DJURSLANDS BANK A/S</t>
  </si>
  <si>
    <t>AZUREWAVE TECHNOLOGIES, INC.</t>
  </si>
  <si>
    <t>QINGDAO GREENSUM ECOLOGY CO., LTD.</t>
  </si>
  <si>
    <t>SHANDONG FENGXIANG CO., LTD</t>
  </si>
  <si>
    <t>VK COMPANY LIMITED</t>
  </si>
  <si>
    <t>BVZ HOLDING AG</t>
  </si>
  <si>
    <t>SERKO LIMITED</t>
  </si>
  <si>
    <t>ZHE JIANG DAYANG BIOTECH GROUP CO., LTD.</t>
  </si>
  <si>
    <t>COASTALSOUTH BANCSHARES, INC.</t>
  </si>
  <si>
    <t>LS NETWORKS CORPORATION LIMITED</t>
  </si>
  <si>
    <t>SIGACHI INDUSTRIES LIMITED</t>
  </si>
  <si>
    <t>ORRÖN ENERGY AB</t>
  </si>
  <si>
    <t>ASPO OYJ</t>
  </si>
  <si>
    <t>MORABAHA MARINA FINANCING COMPANY</t>
  </si>
  <si>
    <t>SINODAAN CO., LTD.</t>
  </si>
  <si>
    <t>KAL GROUP LIMITED</t>
  </si>
  <si>
    <t>SMC GLOBAL SECURITIES LIMITED</t>
  </si>
  <si>
    <t>BLINK CHARGING CO.</t>
  </si>
  <si>
    <t>NEW HOPE SERVICE HOLDINGS LIMITED</t>
  </si>
  <si>
    <t>UNITED CAPITAL PLC</t>
  </si>
  <si>
    <t>CASHMERE VALLEY BANK</t>
  </si>
  <si>
    <t>CARLIT CO., LTD.</t>
  </si>
  <si>
    <t>VALLIBEL ONE PLC</t>
  </si>
  <si>
    <t>SECURE TRUST BANK PLC</t>
  </si>
  <si>
    <t>NWTN INC.</t>
  </si>
  <si>
    <t>JIG-SAW INC.</t>
  </si>
  <si>
    <t>GALATASARAY SPORTIF SINAI VE TICARI YATIRIMLAR</t>
  </si>
  <si>
    <t>DESICCANT TECHNOLOGY CORPORATION</t>
  </si>
  <si>
    <t>TAIWAN STYRENE MONOMER CORPORATION</t>
  </si>
  <si>
    <t>KOREA CIRCUIT CO., LTD.</t>
  </si>
  <si>
    <t>DE LICACY INDUSTRIAL CO., LTD.</t>
  </si>
  <si>
    <t>EATON VANCE MUNICIPAL INCOME 2028 TERM TRUST</t>
  </si>
  <si>
    <t>UNIMER SA</t>
  </si>
  <si>
    <t>CAC HOLDINGS CORPORATION</t>
  </si>
  <si>
    <t>SOLID, INC.</t>
  </si>
  <si>
    <t>APACER TECHNOLOGY INC.</t>
  </si>
  <si>
    <t>KARRIE INTERNATIONAL HOLDINGS LIMITED</t>
  </si>
  <si>
    <t>JIANGSU CHINAGREEN BIOLOGICAL TECHNOLOGY GROUP CO., LTD.</t>
  </si>
  <si>
    <t>ALTA EQUIPMENT GROUP INC.</t>
  </si>
  <si>
    <t>ALKANE RESOURCES LTD</t>
  </si>
  <si>
    <t>OSE IMMUNOTHERAPEUTICS</t>
  </si>
  <si>
    <t>SOLAR FOODS OYJ</t>
  </si>
  <si>
    <t>GORES HOLDINGS IX, INC.</t>
  </si>
  <si>
    <t>ENMA AL RAWABI COMPANY</t>
  </si>
  <si>
    <t>MACROMILL, INC.</t>
  </si>
  <si>
    <t>SEIKOH GIKEN CO., LTD.</t>
  </si>
  <si>
    <t>JINPU LANDSCAPE ARCHITECTURE CO.,LTD.</t>
  </si>
  <si>
    <t>SYGNIA LIMITED</t>
  </si>
  <si>
    <t>GIGASTORAGE CORPORATION</t>
  </si>
  <si>
    <t>CK SAN-ETSU CO., LTD.</t>
  </si>
  <si>
    <t>P.C.S. MACHINE GROUP HOLDING</t>
  </si>
  <si>
    <t>POLYTRONICS TECHNOLOGY CORP.</t>
  </si>
  <si>
    <t>SHUTTLE INC.</t>
  </si>
  <si>
    <t>YEH CHIANG TECHNOLOGY CORPORATION</t>
  </si>
  <si>
    <t>HUBEI HUARONG HOLDING CO.,LTD.</t>
  </si>
  <si>
    <t>QLM LIFE &amp; MEDICAL INSURANCE COMPANY Q.P.S.C.</t>
  </si>
  <si>
    <t>GUANGDONG PIANO CUSTOMIZED FURNITURE CO., LTD.</t>
  </si>
  <si>
    <t>XINJIANG ZHUNDONG PETROLEUM TECHNOLOGY CO., LTD.</t>
  </si>
  <si>
    <t>MERCHANTS FINANCIAL GROUP, INC.</t>
  </si>
  <si>
    <t>SINGAMAS CONTAINER HOLDINGS LIMITED</t>
  </si>
  <si>
    <t>FIRST WESTERN FINANCIAL, INC.</t>
  </si>
  <si>
    <t>EMPEROR INTERNATIONAL HOLDINGS LIMITED</t>
  </si>
  <si>
    <t>COASTAL CONTRACTS</t>
  </si>
  <si>
    <t>CADIZ INC.</t>
  </si>
  <si>
    <t>SHANDONG MOLONG PETROLEUM MACHINERY COMPANY LIMITED</t>
  </si>
  <si>
    <t>LIU CHONG HING INVESTMENT LIMITED</t>
  </si>
  <si>
    <t>OURO FINO SAÚDE ANIMAL PARTICIPAÇÕES S.A.</t>
  </si>
  <si>
    <t>SANGAMO THERAPEUTICS, INC.</t>
  </si>
  <si>
    <t>PT MANDIRI HERINDO ADIPERKASA TBK</t>
  </si>
  <si>
    <t>THE BEAUTY HEALTH COMPANY</t>
  </si>
  <si>
    <t>AL BUHAIRA NATIONAL INSURANCE COMPANY</t>
  </si>
  <si>
    <t>VESTE S.A. ESTILO</t>
  </si>
  <si>
    <t>BNY MELLON MUNICIPAL BOND INFRASTRUCTURE FUND, INC.</t>
  </si>
  <si>
    <t>FRAUENTHAL HOLDING AG</t>
  </si>
  <si>
    <t>JI YAO HOLDING GROUP CO., LTD.</t>
  </si>
  <si>
    <t>SHANDONG TONGDA ISLAND NEW MATERIALS CO.,LTD.</t>
  </si>
  <si>
    <t>JIANGSU JINGXUE INSULATION TECHNOLOGY CO.,LTD.</t>
  </si>
  <si>
    <t>LUBELSKI WEGIEL BOGDANKA S.A.</t>
  </si>
  <si>
    <t>HO CHI MINH CITY INFRASTRUCTURE INVESTMENT</t>
  </si>
  <si>
    <t>WASEDA ACADEMY CO., LTD.</t>
  </si>
  <si>
    <t>JIANGSU HAGONG INTELLIGENT ROBOT CO., LTD</t>
  </si>
  <si>
    <t>AFC AJAX NV</t>
  </si>
  <si>
    <t>GLORIOUS SUN ENTERPRISES LIMITED</t>
  </si>
  <si>
    <t>FIRST STEAMSHIP CO., LTD.</t>
  </si>
  <si>
    <t>BCL INDUSTRIES LIMITED</t>
  </si>
  <si>
    <t>CELTIC PLC</t>
  </si>
  <si>
    <t>BEIJING HANJIAN HESHAN PIPELINE CO.,LTD</t>
  </si>
  <si>
    <t>USER LOCAL, INC.</t>
  </si>
  <si>
    <t>NN, INC.</t>
  </si>
  <si>
    <t>CARSON CUMBERBATCH PLC</t>
  </si>
  <si>
    <t>SOUTHERN PETROCHEMICAL INDUSTRIES CORPORATION LIMITED</t>
  </si>
  <si>
    <t>ONYX HEALTHCARE INC.</t>
  </si>
  <si>
    <t>POLYROCKS CHEMICAL CO.,LTD</t>
  </si>
  <si>
    <t>DIGITAL 9 INFRASTRUCTURE PLC</t>
  </si>
  <si>
    <t>BH BANK SOCIÉTÉ ANONYME</t>
  </si>
  <si>
    <t>CASHBUILD LIMITED</t>
  </si>
  <si>
    <t>NIPPON CARE SUPPLY CO., LTD.</t>
  </si>
  <si>
    <t>DEUTSCHE BALATON AG</t>
  </si>
  <si>
    <t>MARUZEN CHI HOLDINGS CO.,LTD.</t>
  </si>
  <si>
    <t>CMK CORPORATION</t>
  </si>
  <si>
    <t>TENGJUN BIOTECHNOLOGY CORP.</t>
  </si>
  <si>
    <t>SUZHOU YANGTZE NEW MATERIALS CO., LTD.</t>
  </si>
  <si>
    <t>NAKANO REFRIGERATORS CO.,LTD.</t>
  </si>
  <si>
    <t>POTENS SEMICONDUCTOR CORP.</t>
  </si>
  <si>
    <t>NIGHTINGALE HEALTH OYJ</t>
  </si>
  <si>
    <t>NACCO INDUSTRIES, INC.</t>
  </si>
  <si>
    <t>SOUNDWILL HOLDINGS LIMITED</t>
  </si>
  <si>
    <t>WA, INC.</t>
  </si>
  <si>
    <t>ORCHESTRA BIOMED HOLDINGS, INC.</t>
  </si>
  <si>
    <t>DCM SHRIRAM INDUSTRIES LIMITED</t>
  </si>
  <si>
    <t>REYON PHARMACEUTICAL CO., LTD.</t>
  </si>
  <si>
    <t>NATIONAL FINANCE COMPANY SAOG</t>
  </si>
  <si>
    <t>International Trade Financing</t>
  </si>
  <si>
    <t>PERFECT CORP.</t>
  </si>
  <si>
    <t>FIRST UNITED CORPORATION</t>
  </si>
  <si>
    <t>HAGOROMO FOODS CORPORATION</t>
  </si>
  <si>
    <t>CHEMFAB ALKALIS LIMITED</t>
  </si>
  <si>
    <t>FNM S.P.A.</t>
  </si>
  <si>
    <t>EXCELLENCE COMMERCIAL PROPERTY &amp; FACILITIES MANAGEMENT GROUP LIMITED</t>
  </si>
  <si>
    <t>HELLOWORLD TRAVEL LIMITED</t>
  </si>
  <si>
    <t>NATIONAL CITIZEN COMMERCIALBANK</t>
  </si>
  <si>
    <t>D-WAVE QUANTUM INC.</t>
  </si>
  <si>
    <t>PRG CORPORATION</t>
  </si>
  <si>
    <t>CICOR TECHNOLOGIES LTD.</t>
  </si>
  <si>
    <t>LOOTOM TELCOVIDEO NETWORK (WUXI) CO., LTD.</t>
  </si>
  <si>
    <t>I3 ENERGY PLC</t>
  </si>
  <si>
    <t>NEWTON RESOURCES LTD</t>
  </si>
  <si>
    <t>INVESTAR HOLDING CORPORATION</t>
  </si>
  <si>
    <t>BOROSIL SCIENTIFIC LIMITED</t>
  </si>
  <si>
    <t>BRITISH AMERICAN TOBACCO UGANDA LIMITED</t>
  </si>
  <si>
    <t>ORIENTAL WATCH HOLDINGS LIMITED</t>
  </si>
  <si>
    <t>TRIDENT DIGITAL TECH HOLDINGS LTD</t>
  </si>
  <si>
    <t>UNITED, INC.</t>
  </si>
  <si>
    <t>FILTRONIC PLC</t>
  </si>
  <si>
    <t>GUANGDONG JINGYI METAL CO.,LTD</t>
  </si>
  <si>
    <t>AIR LINK COMMUNICATION LIMITED</t>
  </si>
  <si>
    <t>MICROWAVE VISION</t>
  </si>
  <si>
    <t>GECOSS CORPORATION</t>
  </si>
  <si>
    <t>KUZEY BORU ANONIM SIRKETI</t>
  </si>
  <si>
    <t>GLOBAL ATOMIC CORPORATION</t>
  </si>
  <si>
    <t>COMVEX S.A.</t>
  </si>
  <si>
    <t>G COLLADO, S.A.B. DE C.V.</t>
  </si>
  <si>
    <t>FRANCHI UMBERTO MARMI S.P.A.</t>
  </si>
  <si>
    <t>Art &amp; Craftwork</t>
  </si>
  <si>
    <t>SHENZHEN XUNJIEXING TECHNOLOGY CORP. LTD.</t>
  </si>
  <si>
    <t>SCHAFFER CORPORATION LIMITED</t>
  </si>
  <si>
    <t>VALUETRONICS HOLDINGS LIMITED</t>
  </si>
  <si>
    <t>CHAOWEI POWER HOLDINGS LIMITED</t>
  </si>
  <si>
    <t>DONG YI RI SHENG HOME DECORATION GROUP CO.,LTD.</t>
  </si>
  <si>
    <t>MUANG THAI INSURANCE</t>
  </si>
  <si>
    <t>PARDEE RESOURCES COMPANY</t>
  </si>
  <si>
    <t>COLUMBUS A/S</t>
  </si>
  <si>
    <t>ROSEBANK INDUSTRIES PLC</t>
  </si>
  <si>
    <t>FM MATTSSON MORA GROUP AB</t>
  </si>
  <si>
    <t>BRIKSTON CONSTRUCTION SOLUTIONS S.A.</t>
  </si>
  <si>
    <t>ORIENTAL AROMATICS LIMITED</t>
  </si>
  <si>
    <t>NOVOLOG (PHARM-UP 1966) LTD</t>
  </si>
  <si>
    <t>AGARWAL INDUSTRIAL CORPORATION LIMITED</t>
  </si>
  <si>
    <t>INDIA NIPPON ELECTRICALS LIMITED</t>
  </si>
  <si>
    <t>BATELAB CO., LTD.</t>
  </si>
  <si>
    <t>OM HOLDINGS LIMITED</t>
  </si>
  <si>
    <t>PT KRAKATAU STEEL (PERSERO) TBK</t>
  </si>
  <si>
    <t>INDIA MOTOR PARTS &amp; ACCESSORIES LIMITED</t>
  </si>
  <si>
    <t>JIANGXI HENGDA HI-TECH CO.,LTD.</t>
  </si>
  <si>
    <t>HI-LAI FOODS CO., LTD</t>
  </si>
  <si>
    <t>HIGH INCOME SECURITIES FUND</t>
  </si>
  <si>
    <t>ABRDN EQUITY INCOME TRUST PLC</t>
  </si>
  <si>
    <t>RESPONSE PLUS HOLDING</t>
  </si>
  <si>
    <t>SINGHA ESTATE</t>
  </si>
  <si>
    <t>BE FRIENDS HOLDING LIMITED</t>
  </si>
  <si>
    <t>SATO SHOJI CORPORATION</t>
  </si>
  <si>
    <t>COMPAÑÍA INDUSTRIAL EL VOLCÁN S.A.</t>
  </si>
  <si>
    <t>KALTURA, INC.</t>
  </si>
  <si>
    <t>SICHUAN DOWELL SCIENCE AND TECHNOLOGY INC.</t>
  </si>
  <si>
    <t>NAMPAK LIMITED</t>
  </si>
  <si>
    <t>HERMES TRANSPORTES BLINDADOS S.A.</t>
  </si>
  <si>
    <t>TAKAOKA TOKO CO., LTD.</t>
  </si>
  <si>
    <t>MERCURY BIOPHARMACEUTICAL CORPORATION</t>
  </si>
  <si>
    <t>CELLECTIS S.A.</t>
  </si>
  <si>
    <t>POWERSOFT S.P.A.</t>
  </si>
  <si>
    <t>SUN-WA TECHNOS CORPORATION</t>
  </si>
  <si>
    <t>Q &amp; M DENTAL GROUP (SINGAPORE) LIMITED</t>
  </si>
  <si>
    <t>ARABIAN INTERNATIONAL HEALTHCARE HOLDING COMPANY</t>
  </si>
  <si>
    <t>SHANGRI-LA HOTEL</t>
  </si>
  <si>
    <t>INVALDA INVL, AB</t>
  </si>
  <si>
    <t>PACIFIC SMILES GROUP LIMITED</t>
  </si>
  <si>
    <t>MUNICIPAL BANK LTD</t>
  </si>
  <si>
    <t>GROUPE SFPI</t>
  </si>
  <si>
    <t>KFH CAPITAL REIT</t>
  </si>
  <si>
    <t>FORESIGHT ENTERPRISE VCT PLC</t>
  </si>
  <si>
    <t>COHEN DEVELOPMENT GAS &amp; OIL LTD.</t>
  </si>
  <si>
    <t>KINA SECURITIES LIMITED</t>
  </si>
  <si>
    <t>ENRESTEC INC.</t>
  </si>
  <si>
    <t>CFAO MOTORS COTE D'IVOIRE SA</t>
  </si>
  <si>
    <t>MSM MALAYSIA HOLDINGS</t>
  </si>
  <si>
    <t>YOUNG OPTICS INC.</t>
  </si>
  <si>
    <t>IGIS VALUE PLUS REIT CO., LTD.</t>
  </si>
  <si>
    <t>INTRON TECHNOLOGY HOLDINGS LIMITED</t>
  </si>
  <si>
    <t>SUGIMOTO &amp; CO., LTD.</t>
  </si>
  <si>
    <t>THE EASTERN COMPANY</t>
  </si>
  <si>
    <t>SHANYUAN CO., LTD.</t>
  </si>
  <si>
    <t>MALATH COOPERATIVE INSURANCE COMPANY</t>
  </si>
  <si>
    <t>NORTHERN DYNASTY MINERALS LTD.</t>
  </si>
  <si>
    <t>NETCALL PLC</t>
  </si>
  <si>
    <t>TOHO SYSTEM SCIENCE CO., LTD.</t>
  </si>
  <si>
    <t>FUNDO DE INVESTIMENTO IMOBILIÁRIO - FII ANCAR IC</t>
  </si>
  <si>
    <t>ROKKO BUTTER CO., LTD.</t>
  </si>
  <si>
    <t>PETER WARREN AUTOMOTIVE HOLDINGS LIMITED</t>
  </si>
  <si>
    <t>HANGZHOU HUAGUANG ADVANCED WELDING MATERIALS CO.,LTD.</t>
  </si>
  <si>
    <t>AMEDEO AIR FOUR PLUS LIMITED</t>
  </si>
  <si>
    <t>DEXIN SERVICES GROUP LIMITED</t>
  </si>
  <si>
    <t>BRITISH SMALLER COMPANIES VCT 2 PLC</t>
  </si>
  <si>
    <t>ALICO, INC.</t>
  </si>
  <si>
    <t>MIRAE ASSET VENTURE INVESTMENT CO., LTD.</t>
  </si>
  <si>
    <t>I-PEX INC.</t>
  </si>
  <si>
    <t>ZHONGRUN RESOURCES INVESTMENT CORPORATION</t>
  </si>
  <si>
    <t>FDC INTERNATIONAL HOTELS CORPORATION</t>
  </si>
  <si>
    <t>VICTORIAS MILLING COMPANY, INC.</t>
  </si>
  <si>
    <t>HIREQUEST, INC.</t>
  </si>
  <si>
    <t>HAAD THIP</t>
  </si>
  <si>
    <t>INFOMINA</t>
  </si>
  <si>
    <t>ATTOCK PETROLEUM LIMITED</t>
  </si>
  <si>
    <t>TOBISHIMA HOLDINGS INC.</t>
  </si>
  <si>
    <t>S&amp;P SYNDICATE</t>
  </si>
  <si>
    <t>PT PAM MINERAL TBK</t>
  </si>
  <si>
    <t>AKATSUKI INC.</t>
  </si>
  <si>
    <t>SYRAH RESOURCES LIMITED</t>
  </si>
  <si>
    <t>C T HOLDINGS PLC</t>
  </si>
  <si>
    <t>NORTHERN OCEAN LTD.</t>
  </si>
  <si>
    <t>VIETNAM CONTAINER SHIPPINGCORPORATION</t>
  </si>
  <si>
    <t>HAILUN PIANO CO.,LTD.</t>
  </si>
  <si>
    <t>SPACE CO.,LTD.</t>
  </si>
  <si>
    <t>PRIME MINING CORP.</t>
  </si>
  <si>
    <t>M.I.TECH CO.,LTD</t>
  </si>
  <si>
    <t>TS CORPORATION</t>
  </si>
  <si>
    <t>LEWIS GROUP LIMITED</t>
  </si>
  <si>
    <t>NITTOKU CO.,LTD.</t>
  </si>
  <si>
    <t>NEW COSMOS ELECTRIC CO.,LTD.</t>
  </si>
  <si>
    <t>DEUTSCHE ROHSTOFF AG</t>
  </si>
  <si>
    <t>SAMCO INC.</t>
  </si>
  <si>
    <t>YLZ INFORMATION TECHNOLOGY CO.,LTD</t>
  </si>
  <si>
    <t>NORBEL BABY CO., LTD</t>
  </si>
  <si>
    <t>JIANGSU FEYMER TECHNOLOGY CO., LTD.</t>
  </si>
  <si>
    <t>QUA GRANITE HAYAL YAPI VE ÜRÜNLERI SANAYI TICARET</t>
  </si>
  <si>
    <t>PT UNGGUL INDAH CAHAYA TBK</t>
  </si>
  <si>
    <t>BAJAJ STEEL INDUSTRIES LIMITED</t>
  </si>
  <si>
    <t>PACIFIC HOSPITAL SUPPLY CO., LTD</t>
  </si>
  <si>
    <t>HISAKA WORKS, LTD.</t>
  </si>
  <si>
    <t>WEALTH FIRST PORTFOLIO MANAGERS LIMITED</t>
  </si>
  <si>
    <t>ARBUTHNOT BANKING GROUP PLC</t>
  </si>
  <si>
    <t>OMAN FLOUR MILLS COMPANY SAOG</t>
  </si>
  <si>
    <t>GMM GRAMMY</t>
  </si>
  <si>
    <t>CAREERLINK CO., LTD.</t>
  </si>
  <si>
    <t>WESTERN ASSET INFLATION-LINKED INCOME FUND</t>
  </si>
  <si>
    <t>CYBIN INC.</t>
  </si>
  <si>
    <t>TOT BIOPHARM INTERNATIONAL COMPANY LIMITED</t>
  </si>
  <si>
    <t>NATIONAL INDUSTRIES COMPANY - KPSC</t>
  </si>
  <si>
    <t>PINTHONG INDUSTRIAL PARK</t>
  </si>
  <si>
    <t>ADGAR INVESTMENTS AND DEVELOPMENT LTD</t>
  </si>
  <si>
    <t>ANDFJORD SALMON</t>
  </si>
  <si>
    <t>PANORAMA STUDIOS INTERNATIONAL LIMITED</t>
  </si>
  <si>
    <t>CEYLON COLD STORES PLC</t>
  </si>
  <si>
    <t>HD HYUNDAI ENERGY SOLUTIONS CO.,LTD.</t>
  </si>
  <si>
    <t>PT TRIPAR MULTIVISION PLUS TBK</t>
  </si>
  <si>
    <t>PENINSULA LAND LIMITED</t>
  </si>
  <si>
    <t>KEIYO GAS CO., LTD.</t>
  </si>
  <si>
    <t>APPLIED ENERGETICS, INC.</t>
  </si>
  <si>
    <t>PAUSHAK LIMITED</t>
  </si>
  <si>
    <t>PENGANA INTERNATIONAL EQUITIES LIMITED</t>
  </si>
  <si>
    <t>PT CITY RETAIL DEVELOPMENTS TBK</t>
  </si>
  <si>
    <t>VPOWER GROUP INTERNATIONAL HOLDINGS LIMITED</t>
  </si>
  <si>
    <t>THE LONDON TUNNELS PLC</t>
  </si>
  <si>
    <t>Museums &amp; Historic Places</t>
  </si>
  <si>
    <t>PT TIFICO FIBER INDONESIA TBK</t>
  </si>
  <si>
    <t>ZF STEERING GEAR (INDIA) LIMITED</t>
  </si>
  <si>
    <t>7C SOLARPARKEN AG</t>
  </si>
  <si>
    <t>STRIX GROUP PLC</t>
  </si>
  <si>
    <t>CEMENTOS BIO BIO S.A.</t>
  </si>
  <si>
    <t>STRATEGIC EQUITY CAPITAL PLC</t>
  </si>
  <si>
    <t>RORZE SYSTEMS CORPORATION</t>
  </si>
  <si>
    <t>EUROPEAN HEALTHCARE ACQUISITION &amp; GROWTH COMPANY B.V.</t>
  </si>
  <si>
    <t>HONG KONG FERRY (HOLDINGS) COMPANY LIMITED</t>
  </si>
  <si>
    <t>PEKIN LIFE INSURANCE COMPANY</t>
  </si>
  <si>
    <t>PIMCO CALIFORNIA MUNICIPAL INCOME FUND II</t>
  </si>
  <si>
    <t>CAMLIN FINE SCIENCES LIMITED</t>
  </si>
  <si>
    <t>CREATIVE SENSOR INC.</t>
  </si>
  <si>
    <t>WLM PARTICIPAÇÕES E COMÉRCIO DE MÁQUINAS E VEÍCULOS S.A.</t>
  </si>
  <si>
    <t>JIANGSU LANFENG BIO-CHEMICAL CO.,LTD</t>
  </si>
  <si>
    <t>THAI NAKARIN HOSPITAL</t>
  </si>
  <si>
    <t>INCAR FINANCIAL SERVICE CO., LTD.</t>
  </si>
  <si>
    <t>COASIA ELECTRONICS CORP.</t>
  </si>
  <si>
    <t>INUI GLOBAL LOGISTICS CO., LTD.</t>
  </si>
  <si>
    <t>CINT GROUP AB</t>
  </si>
  <si>
    <t>ROGERS AND COMPANY LIMITED</t>
  </si>
  <si>
    <t>AIRPORT FACILITIES CO., LTD.</t>
  </si>
  <si>
    <t>FALABELLA PERÚ S.A.A.</t>
  </si>
  <si>
    <t>OP BANCORP</t>
  </si>
  <si>
    <t>HIPER GLOBAL LTD.</t>
  </si>
  <si>
    <t>KUWAIT FINANCIAL CENTRE - KPSC</t>
  </si>
  <si>
    <t>DOWNING RENEWABLES &amp; INFRASTRUCTURE TRUST PLC</t>
  </si>
  <si>
    <t>ARRAIL GROUP LIMITED</t>
  </si>
  <si>
    <t>NANHUA INSTRUMENTS CO., LTD.</t>
  </si>
  <si>
    <t>CONSUMER PORTFOLIO SERVICES, INC.</t>
  </si>
  <si>
    <t>METRO MINING LIMITED</t>
  </si>
  <si>
    <t>JIANGXI CHANGYUN CO., LTD.</t>
  </si>
  <si>
    <t>TCC CONCEPT LIMITED</t>
  </si>
  <si>
    <t>AEW UK REIT PLC</t>
  </si>
  <si>
    <t>AMA GROUP LIMITED</t>
  </si>
  <si>
    <t>THE GOODHEART-WILLCOX COMPANY, INC.</t>
  </si>
  <si>
    <t>REXON INDUSTRIAL CORP.,LTD</t>
  </si>
  <si>
    <t>GUANGDONG HONGMING INTELLIGENTCO., LTD.</t>
  </si>
  <si>
    <t>FUKOKU CO.,LTD.</t>
  </si>
  <si>
    <t>GIFTEE INC.</t>
  </si>
  <si>
    <t>KOMATSU WALL INDUSTRY CO., LTD.</t>
  </si>
  <si>
    <t>FUTURE CITY LEASEHOLD REAL ESTATE INVESTMENT TRUST</t>
  </si>
  <si>
    <t>PIMCO TACTICAL INCOME OPPORTUNITIES FUND</t>
  </si>
  <si>
    <t>ASIAN ENERGY SERVICES LIMITED</t>
  </si>
  <si>
    <t>PATEC PRECISION INDUSTRY CO., LTD.</t>
  </si>
  <si>
    <t>CAPITAL &amp; REGIONAL PLC</t>
  </si>
  <si>
    <t>TELEVISION BROADCASTS LIMITED</t>
  </si>
  <si>
    <t>NATIONAL GYPSUM COMPANY</t>
  </si>
  <si>
    <t>HANIL HYUNDAI CEMENT CO., LTD</t>
  </si>
  <si>
    <t>CHUNG FU TEX-INTERNATIONAL CORPORATION</t>
  </si>
  <si>
    <t>ROPEOK TECHNOLOGY GROUP CO., LTD.</t>
  </si>
  <si>
    <t>SMS ELECTRIC CO.,LTD.ZHENGZHOU</t>
  </si>
  <si>
    <t>GEDIK YATIRIM MENKUL DEGERLER</t>
  </si>
  <si>
    <t>YAMAMI COMPANY</t>
  </si>
  <si>
    <t>EBASE CO.,LTD.</t>
  </si>
  <si>
    <t>CAPRICORN ENERGY PLC</t>
  </si>
  <si>
    <t>CHINA YUHUA EDUCATION CORPORATION LIMITED</t>
  </si>
  <si>
    <t>SHANGHAI BAOLIJIA CHEMICAL CO., LTD.</t>
  </si>
  <si>
    <t>DHUNSERI VENTURES LIMITED</t>
  </si>
  <si>
    <t>NISSAN TOKYO SALES HOLDINGS CO., LTD.</t>
  </si>
  <si>
    <t>SOFTSTAR ENTERTAINMENT INC.</t>
  </si>
  <si>
    <t>EVEREST INDUSTRIES LIMITED</t>
  </si>
  <si>
    <t>HEFEI JINGSONG INTELLIGENT TECHNOLOGY CO.,LTD.</t>
  </si>
  <si>
    <t>PIMCO TACTICAL INCOME FUND</t>
  </si>
  <si>
    <t>TERASAKI ELECTRIC CO.,LTD.</t>
  </si>
  <si>
    <t>KUNG SING ENGINEERING CORPORATION</t>
  </si>
  <si>
    <t>LINDSELL TRAIN INVESTMENT TRUST PLC</t>
  </si>
  <si>
    <t>RÉSIDENCES DAR SAADA S.A</t>
  </si>
  <si>
    <t>PRIVATE EQUITY HOLDING AG</t>
  </si>
  <si>
    <t>MEDALLION FINANCIAL CORP.</t>
  </si>
  <si>
    <t>PIMCO GLOBAL INCOME OPPORTUNITIES FUND</t>
  </si>
  <si>
    <t>TIBET WATER RESOURCES LTD.</t>
  </si>
  <si>
    <t>NANJING TOUA HARDWARE AND TOOLS CO., LTD.</t>
  </si>
  <si>
    <t>SAISON TECHNOLOGY CO., LTD.</t>
  </si>
  <si>
    <t>PUMA VCT 13 PLC</t>
  </si>
  <si>
    <t>BHG RETAIL REIT</t>
  </si>
  <si>
    <t>ALPHA INVESTMENT INC.</t>
  </si>
  <si>
    <t>CARENET, INC.</t>
  </si>
  <si>
    <t>PT RESOURCE ALAM INDONESIA TBK</t>
  </si>
  <si>
    <t>KENDRION N.V.</t>
  </si>
  <si>
    <t>VINTAGE COFFEE AND BEVERAGES LIMITED</t>
  </si>
  <si>
    <t>PING AN DINGYUE FLEXIBLE ALLOCATION MIXED FUND (LOF)</t>
  </si>
  <si>
    <t>CRISTALERÍAS DE CHILE S.A.</t>
  </si>
  <si>
    <t>JEIL M&amp;S CO., LTD</t>
  </si>
  <si>
    <t>ETF BRADESCO IMA-B FUNDO DE INDICE</t>
  </si>
  <si>
    <t>CHUO WAREHOUSE CO.,LTD.</t>
  </si>
  <si>
    <t>VANFUND URBAN INVESTMENT AND DEVELOPMENT CO., LTD.</t>
  </si>
  <si>
    <t>SOUTH MANGANESE INVESTMENT LIMITED</t>
  </si>
  <si>
    <t>BEIJING ZEHO WATERFRONT ECOLOGICAL ENVIRONMENT TREATMENT CO., LTD.</t>
  </si>
  <si>
    <t>FIDEICOMISO IRREVOCABLE DB/1616</t>
  </si>
  <si>
    <t>CEYLINCO INSURANCE PLC</t>
  </si>
  <si>
    <t>SHELF DRILLING (NORTH SEA), LTD.</t>
  </si>
  <si>
    <t>WOWOW INC.</t>
  </si>
  <si>
    <t>MOTREX CO., LTD</t>
  </si>
  <si>
    <t>ENERGY VAULT HOLDINGS, INC.</t>
  </si>
  <si>
    <t>EMPRESAS TRICOT S.A.</t>
  </si>
  <si>
    <t>LACTO JAPAN CO., LTD.</t>
  </si>
  <si>
    <t>B&amp;C SPEAKERS S.P.A.</t>
  </si>
  <si>
    <t>GRAN TIERRA ENERGY INC.</t>
  </si>
  <si>
    <t>WAH SEONG CORPORATION</t>
  </si>
  <si>
    <t>SPB EXCHANGE</t>
  </si>
  <si>
    <t>BANGLADESH SUBMARINE CABLES PLC</t>
  </si>
  <si>
    <t>SOCIETE FRANCAISE DE GESTION ET D'INVESTISSEMENT</t>
  </si>
  <si>
    <t>ISHII IRON WORKS CO., LTD.</t>
  </si>
  <si>
    <t>TK GROUP (HOLDINGS) LIMITED</t>
  </si>
  <si>
    <t>ELECTRO CABLE EGYPT</t>
  </si>
  <si>
    <t>VAA-VISTA ALEGRE ATLANTIS, SGPS, SA</t>
  </si>
  <si>
    <t>THE NEW AMERICA HIGH INCOME FUND INC.</t>
  </si>
  <si>
    <t>THAC MO HYDRO POWER</t>
  </si>
  <si>
    <t>IMARKETKOREA INC.</t>
  </si>
  <si>
    <t>QUALITAU LTD</t>
  </si>
  <si>
    <t>SAT INDUSTRIES LIMITED</t>
  </si>
  <si>
    <t>BRAVO MINING CORP.</t>
  </si>
  <si>
    <t>WCM GLOBAL GROWTH LIMITED</t>
  </si>
  <si>
    <t>SAMHYUN CO., LTD.</t>
  </si>
  <si>
    <t>GGR COVIPE RENDA FUNDO INVESTIMENTO IMOBILIARIO</t>
  </si>
  <si>
    <t>ASP ISOTOPES INC.</t>
  </si>
  <si>
    <t>BRIDGE BIOTHERAPEUTICS, INC.</t>
  </si>
  <si>
    <t>AKVA GROUP ASA</t>
  </si>
  <si>
    <t>LINDSAY AUSTRALIA LIMITED</t>
  </si>
  <si>
    <t>CENTRAL HYDROPOWER</t>
  </si>
  <si>
    <t>JADESTONE ENERGY PLC</t>
  </si>
  <si>
    <t>SHANGHAI XINTONGLIAN PACKAGING CO., LTD.</t>
  </si>
  <si>
    <t>FIBRA PLUS</t>
  </si>
  <si>
    <t>BANGLADESH STEEL RE-ROLLING MILLS LIMITED</t>
  </si>
  <si>
    <t>MELBOURNE ENTERPRISES LIMITED</t>
  </si>
  <si>
    <t>PERSISTENCE RESOURCES GROUP LTD</t>
  </si>
  <si>
    <t>PALESTINE DEVELOPMENT &amp; INVESTMENT CO.</t>
  </si>
  <si>
    <t>JEAN CO.,LTD</t>
  </si>
  <si>
    <t>EUROEYES INTERNATIONAL EYE CLINIC LIMITED</t>
  </si>
  <si>
    <t>JPMORGAN GLOBAL CORE REAL ASSETS LIMITED</t>
  </si>
  <si>
    <t>SANGOMA TECHNOLOGIES CORPORATION</t>
  </si>
  <si>
    <t>C&amp;F FINANCIAL CORPORATION</t>
  </si>
  <si>
    <t>MANGALORE CHEMICALS &amp; FERTILIZERS LIMITED</t>
  </si>
  <si>
    <t>VIRGIN GALACTIC HOLDINGS, INC.</t>
  </si>
  <si>
    <t>TOUCHSTONE INTERNATIONAL MEDICAL SCIENCE CO., LTD.</t>
  </si>
  <si>
    <t>SOMERO ENTERPRISES, INC.</t>
  </si>
  <si>
    <t>HSING TA CEMENT CO.,LTD</t>
  </si>
  <si>
    <t>CHAMAN LAL SETIA EXPORTS LTD.</t>
  </si>
  <si>
    <t>HANGZHOU CHUHUAN SCIENCE &amp; TECHNOLOGY COMPANY LIMITED</t>
  </si>
  <si>
    <t>ENDÚR ASA</t>
  </si>
  <si>
    <t>S-POOL, INC.</t>
  </si>
  <si>
    <t>LEMTECH HOLDINGS CO., LIMITED</t>
  </si>
  <si>
    <t>ANDEAN PRECIOUS METALS CORP.</t>
  </si>
  <si>
    <t>TORPOL S.A.</t>
  </si>
  <si>
    <t>HS HOLDINGS CO., LTD.</t>
  </si>
  <si>
    <t>CHINA SHENGMU ORGANIC MILK LIMITED</t>
  </si>
  <si>
    <t>SHELL OMAN MARKETING COMPANY SAOG</t>
  </si>
  <si>
    <t>SINOMAB BIOSCIENCE LIMITED</t>
  </si>
  <si>
    <t>BUTTERFLY GANDHIMATHI APPLIANCES LIMITED</t>
  </si>
  <si>
    <t>PYXIS ONCOLOGY, INC.</t>
  </si>
  <si>
    <t>EBEBEK MAGAZACILIK ANONIM SIRKETI</t>
  </si>
  <si>
    <t>ECOSYNTHETIX INC.</t>
  </si>
  <si>
    <t>MEIKO CONSTRUCTION CO.,LTD.</t>
  </si>
  <si>
    <t>ELECTROMED, INC.</t>
  </si>
  <si>
    <t>RADHIKA JEWELTECH LIMITED</t>
  </si>
  <si>
    <t>GOPRO, INC.</t>
  </si>
  <si>
    <t>ARMANINO FOODS OF DISTINCTION, INC.</t>
  </si>
  <si>
    <t>RAMADA INVESTIMENTOS E INDÚSTRIA, S.A.</t>
  </si>
  <si>
    <t>TATA STEEL (THAILAND)</t>
  </si>
  <si>
    <t>OM INFRA LIMITED</t>
  </si>
  <si>
    <t>INSIGHT SELECT INCOME FUND</t>
  </si>
  <si>
    <t>PUERTO VENTANAS S.A.</t>
  </si>
  <si>
    <t>LOPEZ HOLDINGS CORPORATION</t>
  </si>
  <si>
    <t>HIM INTERNATIONAL MUSIC INC.</t>
  </si>
  <si>
    <t>BLACK DIAMOND THERAPEUTICS, INC.</t>
  </si>
  <si>
    <t>SHENZHEN SINE ELECTRIC CO.,LTD.</t>
  </si>
  <si>
    <t>NATIONAL BANKSHARES, INC.</t>
  </si>
  <si>
    <t>SHIH HER TECHNOLOGIES INC.</t>
  </si>
  <si>
    <t>IRBID DISTRICT ELECTRICITY CO. LTD.</t>
  </si>
  <si>
    <t>MM GROUP FOR INDUSTRY AND INTERNATIONAL TRADE S.A.E.</t>
  </si>
  <si>
    <t>ALLIED DIGITAL SERVICES LIMITED</t>
  </si>
  <si>
    <t>POWERCELL SWEDEN AB</t>
  </si>
  <si>
    <t>NINGBO ZHONGBAI CO., LTD.</t>
  </si>
  <si>
    <t>INABA SEISAKUSHO CO., LTD.</t>
  </si>
  <si>
    <t>MBIA INC.</t>
  </si>
  <si>
    <t>SOLID STATE PLC</t>
  </si>
  <si>
    <t>JIANGXI SELON INDUSTRIAL CO., LTD.</t>
  </si>
  <si>
    <t>AWAYSIS CAPITAL, INC.</t>
  </si>
  <si>
    <t>DEEZER</t>
  </si>
  <si>
    <t>TITAS GAS TRANSMISSION AND DISTRIBUTION COMPANY LIMITED</t>
  </si>
  <si>
    <t>LANZHOU ZHUANGYUAN PASTURE CO., LTD.</t>
  </si>
  <si>
    <t>SÍMINN HF.</t>
  </si>
  <si>
    <t>NEVRO CORP.</t>
  </si>
  <si>
    <t>LAGUNA RESORTS &amp; HOTELS</t>
  </si>
  <si>
    <t>SHENZHEN MAGIC DESIGN &amp; DECORATION ENGINEERING CO., LTD.</t>
  </si>
  <si>
    <t>ORIENTAL RAIL INFRASTRUCTURE LIMITED</t>
  </si>
  <si>
    <t>ATOK-BIG WEDGE CO., INC.</t>
  </si>
  <si>
    <t>PT MNC KAPITAL INDONESIA TBK</t>
  </si>
  <si>
    <t>BAOZUN INC.</t>
  </si>
  <si>
    <t>HI-CLEARANCE INC.</t>
  </si>
  <si>
    <t>NEOJAPAN INC.</t>
  </si>
  <si>
    <t>GENEXINE, INC.</t>
  </si>
  <si>
    <t>DIT CORP.</t>
  </si>
  <si>
    <t>AUTOMOBILE CORPORATION OF GOA LIMITED</t>
  </si>
  <si>
    <t>STEP ENERGY SERVICES LTD.</t>
  </si>
  <si>
    <t>MARUBUN CORPORATION</t>
  </si>
  <si>
    <t>ASHDOD REFINERY LTD</t>
  </si>
  <si>
    <t>PT BANK MNC INTERNASIONAL TBK</t>
  </si>
  <si>
    <t>PT CENTRAL PROTEINA PRIMA TBK</t>
  </si>
  <si>
    <t>Y.D. MORE INVESTMENTS LTD</t>
  </si>
  <si>
    <t>SEMLER SCIENTIFIC, INC.</t>
  </si>
  <si>
    <t>CIM FINANCIAL SERVICES LTD</t>
  </si>
  <si>
    <t>ADVANCED INFORMATION TECHNOLOGY</t>
  </si>
  <si>
    <t>ARABIA INSURANCE COOPERATIVE COMPANY</t>
  </si>
  <si>
    <t>NIPPON COKE &amp; ENGINEERING COMPANY, LIMITED</t>
  </si>
  <si>
    <t>BYGGMÄSTARE ANDERS J AHLSTRÖM HOLDING AB</t>
  </si>
  <si>
    <t>SHIEH YIH MACHINERY INDUSTRY CO., LTD.</t>
  </si>
  <si>
    <t>DENSAN SYSTEM HOLDINGS CO., LTD.</t>
  </si>
  <si>
    <t>OBRASCÓN HUARTE LAIN, S.A.</t>
  </si>
  <si>
    <t>CANDEL THERAPEUTICS, INC.</t>
  </si>
  <si>
    <t>GRUVAKTIEBOLAGET VISCARIA</t>
  </si>
  <si>
    <t>SOKEN CHEMICAL &amp; ENGINEERING CO., LTD.</t>
  </si>
  <si>
    <t>TAT TECHNOLOGIES LTD.</t>
  </si>
  <si>
    <t>JICHODO CO.,LTD.</t>
  </si>
  <si>
    <t>GALFAR ENGINEERING &amp; CONTRACTING SAOG</t>
  </si>
  <si>
    <t>WELL CHIP GROUP</t>
  </si>
  <si>
    <t>GULF UNION ALAHLIA COOPERATIVE INSURANCE COMPANY</t>
  </si>
  <si>
    <t>FEDDERS HOLDING LIMITED</t>
  </si>
  <si>
    <t>DIO CORPORATION</t>
  </si>
  <si>
    <t>THANH CONG TEXTILE GARMENT INVESTMENT TRADING</t>
  </si>
  <si>
    <t>DKSH HOLDINGS (MALAYSIA)</t>
  </si>
  <si>
    <t>HEXAOM</t>
  </si>
  <si>
    <t>SAMYANG PACKAGING CORPORATION</t>
  </si>
  <si>
    <t>CHINA CONCH ENVIRONMENT PROTECTION HOLDINGS LIMITED</t>
  </si>
  <si>
    <t>BEIJING JIUZHOUYIGUI ENVIRONMENTAL TECHNOLOGY CO., LTD.</t>
  </si>
  <si>
    <t>ARMAN FINANCIAL SERVICES LIMITED</t>
  </si>
  <si>
    <t>UMEME LIMITED</t>
  </si>
  <si>
    <t>INSUN ENVIRONMENTAL NEW TECHNOLOGY CO., LTD.</t>
  </si>
  <si>
    <t>VICORE PHARMA HOLDING AB</t>
  </si>
  <si>
    <t>AI ROBOTICS INC.</t>
  </si>
  <si>
    <t>VIÑA SAN PEDRO TARAPACÁ S.A.</t>
  </si>
  <si>
    <t>BINHAI INVESTMENT COMPANY LIMITED</t>
  </si>
  <si>
    <t>D&amp;O HOME COLLECTION GROUP CO.,LTD</t>
  </si>
  <si>
    <t>DIAMEDICA THERAPEUTICS INC.</t>
  </si>
  <si>
    <t>SURESOFTTECH INC.</t>
  </si>
  <si>
    <t>FIDEICOMISO IRREVOCABLE F/2061 FHIPO</t>
  </si>
  <si>
    <t>PULLUP ENTERTAINMENT</t>
  </si>
  <si>
    <t>CONCORD INTERNATIONAL SECURITIES CO., LTD</t>
  </si>
  <si>
    <t>INVESCO BOND FUND</t>
  </si>
  <si>
    <t>COSMO ELECTRONICS CORPORATION</t>
  </si>
  <si>
    <t>SATORI ELECTRIC CO., LTD.</t>
  </si>
  <si>
    <t>HUNG -GU OIL LTD</t>
  </si>
  <si>
    <t>MADRAS FERTILIZERS LIMITED</t>
  </si>
  <si>
    <t>MARTIFER SGPS, S.A.</t>
  </si>
  <si>
    <t>AENZA S.A.A.</t>
  </si>
  <si>
    <t>SING INVESTMENTS &amp; FINANCE LIMITED</t>
  </si>
  <si>
    <t>JPP HOLDING COMPANY LIMITED</t>
  </si>
  <si>
    <t>MEDIFAST, INC.</t>
  </si>
  <si>
    <t>POLARIS OFFICE CORP.</t>
  </si>
  <si>
    <t>FRANKLIN UNIVERSAL TRUST</t>
  </si>
  <si>
    <t>FOUNDING CONSTRUCTION DEVELOPMENT CORP.</t>
  </si>
  <si>
    <t>LIVA INSURANCE COMPANY</t>
  </si>
  <si>
    <t>VANQUIS BANKING GROUP PLC</t>
  </si>
  <si>
    <t>MULTI-CHEM LIMITED</t>
  </si>
  <si>
    <t>BANQUE CANTONALE DU JURA SA</t>
  </si>
  <si>
    <t>INVESTCORP INDIA ACQUISITION CORP</t>
  </si>
  <si>
    <t>ZHANGJIAGANG ZHONGHUAN HAILU HIGH-END EQUIPMENT CO., LTD.</t>
  </si>
  <si>
    <t>BLACKROCK ENERGY AND RESOURCES INCOME TRUST PLC</t>
  </si>
  <si>
    <t>SENG FONG HOLDINGS</t>
  </si>
  <si>
    <t>SELENA FM S.A.</t>
  </si>
  <si>
    <t>LOW KENG HUAT (SINGAPORE) LIMITED</t>
  </si>
  <si>
    <t>KOMPANIJA DUNAV OSIGURANJE A.D.O.</t>
  </si>
  <si>
    <t>NIHON TRIM CO., LTD.</t>
  </si>
  <si>
    <t>WESTERN NEW ENGLAND BANCORP, INC.</t>
  </si>
  <si>
    <t>OPTIMA HEALTH PLC</t>
  </si>
  <si>
    <t>CONSORCIO ARA, S. A. B. DE C. V.</t>
  </si>
  <si>
    <t>MONO NEXT</t>
  </si>
  <si>
    <t>HIGH TIDE INC.</t>
  </si>
  <si>
    <t>PT PALMA SERASIH TBK</t>
  </si>
  <si>
    <t>EBARA FOODS INDUSTRY,INC.</t>
  </si>
  <si>
    <t>PHOENIX BEVERAGES LIMITED</t>
  </si>
  <si>
    <t>C-LINK SQUARED LIMITED</t>
  </si>
  <si>
    <t>BMMI B.S.C.</t>
  </si>
  <si>
    <t>FIREWEED METALS CORP.</t>
  </si>
  <si>
    <t>INSCOBEE., INC.</t>
  </si>
  <si>
    <t>NEUROPACE, INC.</t>
  </si>
  <si>
    <t>BLACK SPADE ACQUISITION II CO</t>
  </si>
  <si>
    <t>TÜRK PRYSMIAN KABLO VE SISTEMLERI ANONIM SIRKETI</t>
  </si>
  <si>
    <t>GP INDUSTRIES LIMITED</t>
  </si>
  <si>
    <t>TANAKA CHEMICAL CORPORATION</t>
  </si>
  <si>
    <t>SENSEONICS HOLDINGS, INC.</t>
  </si>
  <si>
    <t>PROFOUND MEDICAL CORP.</t>
  </si>
  <si>
    <t>SIGNATURE INTERNATIONAL</t>
  </si>
  <si>
    <t>SSI GROUP, INC.</t>
  </si>
  <si>
    <t>MORE PROVIDENT FUNDS LTD</t>
  </si>
  <si>
    <t>CHIA CHANG CO., LTD</t>
  </si>
  <si>
    <t>AOI ELECTRONICS CO., LTD.</t>
  </si>
  <si>
    <t>BASSO INDUSTRY CORP.</t>
  </si>
  <si>
    <t>BNY MELLON HIGH YIELD STRATEGIES FUND</t>
  </si>
  <si>
    <t>RESOL HOLDINGS CO.,LTD.</t>
  </si>
  <si>
    <t>JAPAN INFRASTRUCTURE FUND INVESTMENT CORPORATION - INFRASTRUCTURE FUND</t>
  </si>
  <si>
    <t>DIMAND S.A.</t>
  </si>
  <si>
    <t>KOSKISEN OYJ</t>
  </si>
  <si>
    <t>FORMOSA OPTICAL TECHNOLOGY CO.,LTD.</t>
  </si>
  <si>
    <t>TA-YUAN COGENERATION COMPANY LTD.</t>
  </si>
  <si>
    <t>CARDLYTICS, INC.</t>
  </si>
  <si>
    <t>PBA HOLDINGS</t>
  </si>
  <si>
    <t>AMINES &amp; PLASTICIZERS LIMITED</t>
  </si>
  <si>
    <t>ANIMALCARE GROUP PLC</t>
  </si>
  <si>
    <t>MISR HOTELS COMPANY</t>
  </si>
  <si>
    <t>OXFORD SQUARE CAPITAL CORP.</t>
  </si>
  <si>
    <t>VIDENTE CO., LTD.</t>
  </si>
  <si>
    <t>NEUBERGER BERMAN REAL ESTATE SECURITIES INCOME FUND INC.</t>
  </si>
  <si>
    <t>POLARIS RENEWABLE ENERGY INC.</t>
  </si>
  <si>
    <t>NAIGAI TRANS LINE LTD.</t>
  </si>
  <si>
    <t>AOTI, INC.</t>
  </si>
  <si>
    <t>EPWIN GROUP PLC</t>
  </si>
  <si>
    <t>TSUBAKI NAKASHIMA CO., LTD.</t>
  </si>
  <si>
    <t>GROUNDHOG INC.</t>
  </si>
  <si>
    <t>ARTNATURE INC.</t>
  </si>
  <si>
    <t>AVIC SHOUGANG BIOMASS CLOSED-END INFRASTRUCTURE SECURITIES INVESTMENT FUND</t>
  </si>
  <si>
    <t>GÖLTAS GÖLLER BÖLGESI CIMENTO SANAYI VE TICARET</t>
  </si>
  <si>
    <t>WAVE POWER TECHNOLOGY INC.</t>
  </si>
  <si>
    <t>ICARES MEDICUS, INC.</t>
  </si>
  <si>
    <t>BEIJING CAPITAL GRAND LIMITED</t>
  </si>
  <si>
    <t>HER CHEE INDUSTRIAL CO., LTD.</t>
  </si>
  <si>
    <t>GET NICE HOLDINGS LIMITED</t>
  </si>
  <si>
    <t>KABRA EXTRUSIONTECHNIK LIMITED</t>
  </si>
  <si>
    <t>IAR SYSTEMS GROUP AB</t>
  </si>
  <si>
    <t>DELTA SUGAR COMPANY</t>
  </si>
  <si>
    <t>REMUS PHARMACEUTICALS LIMITED</t>
  </si>
  <si>
    <t>PIMCO CALIFORNIA MUNICIPAL INCOME FUND</t>
  </si>
  <si>
    <t>SHANGHAI SANMAO ENTERPRISE (GROUP) CO., LTD.</t>
  </si>
  <si>
    <t>XYMAX REIT INVESTMENT CORPORATION</t>
  </si>
  <si>
    <t>P.S.P. SPECIALTIES</t>
  </si>
  <si>
    <t>BEST HOLDINGS LIMITED</t>
  </si>
  <si>
    <t>SEBANG CO., LTD</t>
  </si>
  <si>
    <t>APLICACIONES Y TRATAMIENTO DE SISTEMAS, S.A.</t>
  </si>
  <si>
    <t>PT PYRIDAM FARMA TBK</t>
  </si>
  <si>
    <t>KC CO., LTD.</t>
  </si>
  <si>
    <t>ACCURAY INCORPORATED</t>
  </si>
  <si>
    <t>COLLINS PROPERTY GROUP LIMITED</t>
  </si>
  <si>
    <t>HYLORIS PHARMACEUTICALS SA</t>
  </si>
  <si>
    <t>ESCALADE, INCORPORATED</t>
  </si>
  <si>
    <t>ASTARTA HOLDING PLC</t>
  </si>
  <si>
    <t>THE TOCHIGI BANK, LTD.</t>
  </si>
  <si>
    <t>QING SONG HEALTH CO.,LTD.</t>
  </si>
  <si>
    <t>KUNYUE DEVELOPMENT CO., LTD.</t>
  </si>
  <si>
    <t>RENRENLE COMMERCIAL GROUP CO.,LTD.</t>
  </si>
  <si>
    <t>UNITED BANCORPORATION OF ALABAMA, INC.</t>
  </si>
  <si>
    <t>IDAHO STRATEGIC RESOURCES, INC.</t>
  </si>
  <si>
    <t>AEVA TECHNOLOGIES, INC.</t>
  </si>
  <si>
    <t>HONG HO PRECISION TEXTILE CO.,LTD.</t>
  </si>
  <si>
    <t>SHENZHEN ZHONGZHUANG CONSTRUCTION GROUP CO.,LTD</t>
  </si>
  <si>
    <t>ENTRAVISION COMMUNICATIONS CORPORATION</t>
  </si>
  <si>
    <t>DAESUNG ENERGY CO., LTD.</t>
  </si>
  <si>
    <t>H2APEX GROUP SCA</t>
  </si>
  <si>
    <t>CITIC-PRUDENTIAL FUND MANAGEMENT COMPANY - DINGLI PRIVATE PLACEMENT DYNAMIC ALLOCATION MIXED FUND</t>
  </si>
  <si>
    <t>PACT GROUP HOLDINGS LTD</t>
  </si>
  <si>
    <t>LYKO GROUP AB</t>
  </si>
  <si>
    <t>YUKEN INDIA LIMITED</t>
  </si>
  <si>
    <t>STANDARD CHARTERED BANK GHANA PLC</t>
  </si>
  <si>
    <t>THE HI-TECH GEARS LIMITED</t>
  </si>
  <si>
    <t>TAS TECNOLOGIA AVANZATA DEI SISTEMI</t>
  </si>
  <si>
    <t>MOTORPOINT GROUP PLC</t>
  </si>
  <si>
    <t>FORUM ENERGY TECHNOLOGIES, INC.</t>
  </si>
  <si>
    <t>LA HOLDINGS CO., LTD.</t>
  </si>
  <si>
    <t>PT SAMINDO RESOURCES TBK</t>
  </si>
  <si>
    <t>RENAISSANCE GLOBAL LIMITED</t>
  </si>
  <si>
    <t>KAO HSING CHANG IRON &amp; STEEL CORP.</t>
  </si>
  <si>
    <t>HARD OFF CORPORATION CO.,LTD.</t>
  </si>
  <si>
    <t>APAC RESOURCES LIMITED</t>
  </si>
  <si>
    <t>WESTERN ASSET INVESTMENT GRADE DEFINED OPPORTUNITY TRUST INC.</t>
  </si>
  <si>
    <t>FORBES PRECISION TOOLS AND MACHINE PARTS LIMITED</t>
  </si>
  <si>
    <t>BAROQUE JAPAN LIMITED</t>
  </si>
  <si>
    <t>CHEVALIER INTERNATIONAL HOLDINGS LIMITED</t>
  </si>
  <si>
    <t>TIEN PHONG SECURITIES CORPORATION</t>
  </si>
  <si>
    <t>SILVERBOX CORP III</t>
  </si>
  <si>
    <t>BHI CO., LTD.</t>
  </si>
  <si>
    <t>J.G. CHEMICALS LIMITED</t>
  </si>
  <si>
    <t>QUIRIN PRIVATBANK AG</t>
  </si>
  <si>
    <t>RICHARDSON ELECTRONICS, LTD.</t>
  </si>
  <si>
    <t>PT AGUNG PODOMORO LAND TBK</t>
  </si>
  <si>
    <t>FAN COMMUNICATIONS, INC.</t>
  </si>
  <si>
    <t>NIHON KAGAKU SANGYO CO., LTD.</t>
  </si>
  <si>
    <t>FUJI NIHON CORPORATION</t>
  </si>
  <si>
    <t>ORGANIGRAM HOLDINGS INC.</t>
  </si>
  <si>
    <t>NORSTAR HOLDINGS INC</t>
  </si>
  <si>
    <t>FURYU CORPORATION</t>
  </si>
  <si>
    <t>KAILONG HIGH TECHNOLOGY CO., LTD.</t>
  </si>
  <si>
    <t>LANG &amp; SCHWARZ AG</t>
  </si>
  <si>
    <t>RAMCO SYSTEMS LIMITED</t>
  </si>
  <si>
    <t>KINETIC GROUP INC.</t>
  </si>
  <si>
    <t>VIANT TECHNOLOGY INC.</t>
  </si>
  <si>
    <t>SALMONES CAMANCHACA S.A.</t>
  </si>
  <si>
    <t>STRATUS PROPERTIES INC.</t>
  </si>
  <si>
    <t>GREENWICH LIFESCIENCES, INC.</t>
  </si>
  <si>
    <t>CORONA CORPORATION</t>
  </si>
  <si>
    <t>DYNASTAR HOLDINGS, INC.</t>
  </si>
  <si>
    <t>PLANET 13 HOLDINGS INC.</t>
  </si>
  <si>
    <t>CHINA AOYUAN GROUP LIMITED</t>
  </si>
  <si>
    <t>UNITED PROJECTS COMPANY FOR AVIATION SERVICES K.S.C.P.</t>
  </si>
  <si>
    <t>NIGERIAN BREWERIES PLC</t>
  </si>
  <si>
    <t>PT PRODIA WIDYAHUSADA TBK</t>
  </si>
  <si>
    <t>AGROB IMMOBILIEN AG</t>
  </si>
  <si>
    <t>GAZIT MALLS FUNDO DE INVESTIMENTO IMOBILIARIO</t>
  </si>
  <si>
    <t>S &amp; J INTERNATIONAL ENTERPRISES</t>
  </si>
  <si>
    <t>TRUBRIDGE, INC.</t>
  </si>
  <si>
    <t>BANQUE NATIONALE DE BELGIQUE</t>
  </si>
  <si>
    <t>REVOLUTION CO., LTD.</t>
  </si>
  <si>
    <t>ITAU FUNDO DE INVESTIMENTO EM COTAS DE FIDIFEI CDI RENDA FIXA CREDITO PRIVADO - RESP LIMITADA</t>
  </si>
  <si>
    <t>BROOGE ENERGY LIMITED</t>
  </si>
  <si>
    <t>MABPHARM LIMITED</t>
  </si>
  <si>
    <t>LTR PHARMA LIMITED</t>
  </si>
  <si>
    <t>BLACKROCK SUSTAINABLE AMERICAN INCOME TRUST PLC</t>
  </si>
  <si>
    <t>ZEPHYRUS WING ENERGIES LTD</t>
  </si>
  <si>
    <t>CHONGQING SANSHENG INDUSTRIAL CO.,LTD.</t>
  </si>
  <si>
    <t>AL MAHA PETROLEUM PRODUCTS MARKETING COMPANY SAOG</t>
  </si>
  <si>
    <t>ICTS INTERNATIONAL N.V.</t>
  </si>
  <si>
    <t>RECONNAISSANCE ENERGY AFRICA LTD.</t>
  </si>
  <si>
    <t>VANACHAI GROUP</t>
  </si>
  <si>
    <t>DONGKUK HOLDINGS CO.,LTD.</t>
  </si>
  <si>
    <t>ORIOLA OYJ</t>
  </si>
  <si>
    <t>KEYSINO SEPARATION TECHNOLOGY INC.</t>
  </si>
  <si>
    <t>TRUST BANK LIMITED</t>
  </si>
  <si>
    <t>CEGEDIM</t>
  </si>
  <si>
    <t>HLB INNOVATION CO.,LTD.</t>
  </si>
  <si>
    <t>MIRAI SEMICONDUCTORS CO., LTD.</t>
  </si>
  <si>
    <t>MEGHNA PETROLEUM LIMITED</t>
  </si>
  <si>
    <t>BLACKSTONE SENIOR FLOATING RATE 2027 TERM FUND</t>
  </si>
  <si>
    <t>ZHONGTIAN SERVICE CO., LTD.</t>
  </si>
  <si>
    <t>LASCO MANUFACTURING LIMITED</t>
  </si>
  <si>
    <t>COL FINANCIAL GROUP, INC.</t>
  </si>
  <si>
    <t>LIKE CO., LTD.</t>
  </si>
  <si>
    <t>TAIMIDE TECH. INC.</t>
  </si>
  <si>
    <t>DREWLOONG PRECISION, INC.</t>
  </si>
  <si>
    <t>KGINICIS CO.,LTD</t>
  </si>
  <si>
    <t>TAISOL ELECTRONICS CO., LTD.</t>
  </si>
  <si>
    <t>REGULUS RESOURCES INC.</t>
  </si>
  <si>
    <t>ALLDIGI TECH LIMITED</t>
  </si>
  <si>
    <t>CAVOTEC SA</t>
  </si>
  <si>
    <t>LETSHEGO AFRICA HOLDINGS LIMITED</t>
  </si>
  <si>
    <t>ZOTA HEALTH CARE LIMITED</t>
  </si>
  <si>
    <t>MOBEUS INCOME &amp; GROWTH VCT PLC</t>
  </si>
  <si>
    <t>ALBIRANA PROPERTIES SOCIMI, S.A.</t>
  </si>
  <si>
    <t>DIMERIX LIMITED</t>
  </si>
  <si>
    <t>SAMSON HOLDING LTD.</t>
  </si>
  <si>
    <t>LASER TEK TAIWAN CO.,LTD.</t>
  </si>
  <si>
    <t>LES HÔTELS BAVEREZ S.A.</t>
  </si>
  <si>
    <t>PT BANK CHINA CONSTRUCTION BANK INDONESIA TBK</t>
  </si>
  <si>
    <t>SEIBU ELECTRIC &amp; MACHINERY CO., LTD.</t>
  </si>
  <si>
    <t>FORESTIÈRE EQUATORIALE (LA)</t>
  </si>
  <si>
    <t>ENTIRE TECHNOLOGY CO., LTD.</t>
  </si>
  <si>
    <t>PANTECH GROUP HOLDINGS</t>
  </si>
  <si>
    <t>ULTRAMARINE &amp; PIGMENTS LIMITED</t>
  </si>
  <si>
    <t>SHOWBOX CORP.</t>
  </si>
  <si>
    <t>MICRO-MECHANICS (HOLDINGS) LTD.</t>
  </si>
  <si>
    <t>BANCO PINE S.A.</t>
  </si>
  <si>
    <t>PENNS WOODS BANCORP, INC.</t>
  </si>
  <si>
    <t>CORE CORPORATION</t>
  </si>
  <si>
    <t>LANVIN GROUP HOLDINGS LIMITED</t>
  </si>
  <si>
    <t>GBST HOLDINGS LIMITED</t>
  </si>
  <si>
    <t>WESTERN ASSET GLOBAL CORPORATE DEFINED OPPORTUNITY FUND INC.</t>
  </si>
  <si>
    <t>NIU TECHNOLOGIES</t>
  </si>
  <si>
    <t>BOOKOFF GROUP HOLDINGS LIMITED</t>
  </si>
  <si>
    <t>INTROMEDIC CO., LTD.</t>
  </si>
  <si>
    <t>EKOS TEKNOLOJI VE ELEKTRIK ANONIM SIRKETI</t>
  </si>
  <si>
    <t>HARGREAVE HALE AIM VCT PLC</t>
  </si>
  <si>
    <t>STEELCAST LIMITED</t>
  </si>
  <si>
    <t>ROXAS AND COMPANY, INC.</t>
  </si>
  <si>
    <t>FUJISHOJI CO.,LTD.</t>
  </si>
  <si>
    <t>GEVORKYAN, S.R.O.</t>
  </si>
  <si>
    <t>NATIONAL ENVIRONMENTAL RECYCLING COMPANY</t>
  </si>
  <si>
    <t>SNT ENERGY CO., LTD.</t>
  </si>
  <si>
    <t>TELESAT CORPORATION</t>
  </si>
  <si>
    <t>SOLVAR LIMITED</t>
  </si>
  <si>
    <t>FRIENDTIMES INC.</t>
  </si>
  <si>
    <t>WONDERFUL HI-TECH CO., LTD.</t>
  </si>
  <si>
    <t>SYLOGIST LTD.</t>
  </si>
  <si>
    <t>MEDIWOUND LTD.</t>
  </si>
  <si>
    <t>EUWAX AG</t>
  </si>
  <si>
    <t>PAN ASIA CHEMICAL CO.</t>
  </si>
  <si>
    <t>QUASER MACHINE TOOLS, INC.</t>
  </si>
  <si>
    <t>ENL LIMITED</t>
  </si>
  <si>
    <t>AGV PRODUCTS CORPORATION</t>
  </si>
  <si>
    <t>GOLDEN LONG TENG DEVELOPMENT CO., LTD.</t>
  </si>
  <si>
    <t>INTERFLEX CO., LTD.</t>
  </si>
  <si>
    <t>KOZA POLYESTER SANAYI VE TICARET ANONIM SIRKETI</t>
  </si>
  <si>
    <t>CLOUD FACTORY TECHNOLOGY HOLDINGS LIMITED</t>
  </si>
  <si>
    <t>FIDELITY FEDERAL BANCORP</t>
  </si>
  <si>
    <t>LUBA GROU</t>
  </si>
  <si>
    <t>WESTERN CARRIERS (INDIA) LIMITED</t>
  </si>
  <si>
    <t>PRIM, S.A.</t>
  </si>
  <si>
    <t>PEEL HUNT LIMITED</t>
  </si>
  <si>
    <t>SANDI PROPERTIES CO.,LTD.</t>
  </si>
  <si>
    <t>GORDON AUTO BODY PARTS CO., LTD.</t>
  </si>
  <si>
    <t>CHENGDU QUSHUI SCIENCE AND TECHNOLOGY CO., LTD.</t>
  </si>
  <si>
    <t>VIKING TECH CORPORATION</t>
  </si>
  <si>
    <t>ROTSHTEIN REALESTATE LTD</t>
  </si>
  <si>
    <t>JACOBIO PHARMACEUTICALS GROUP CO., LTD.</t>
  </si>
  <si>
    <t>SOCIETE D'EQUIPEMENT DOMESTIQUE ET MENAGER (EQDOM) S.A</t>
  </si>
  <si>
    <t>PRAEMIUM LIMITED</t>
  </si>
  <si>
    <t>LIFE SCIENCE REIT PLC</t>
  </si>
  <si>
    <t>SUKGYUNG AT CO., LTD.</t>
  </si>
  <si>
    <t>MICROLISE GROUP PLC</t>
  </si>
  <si>
    <t>CASTRO MODEL LTD.</t>
  </si>
  <si>
    <t>PARSAN MAKINA PARÇALARI SANAYII</t>
  </si>
  <si>
    <t>YUTAKA GIKEN CO.,LTD.</t>
  </si>
  <si>
    <t>INVESCO PERPETUAL UK SMALLER COMPANIES INVESTMENT TRUST PLC</t>
  </si>
  <si>
    <t>FIP KNOX DEBT INFRAESTRUTURA</t>
  </si>
  <si>
    <t>YOROZU CORPORATION</t>
  </si>
  <si>
    <t>LALIN PROPERTY</t>
  </si>
  <si>
    <t>GAUZY LTD.</t>
  </si>
  <si>
    <t>MITSUBISHI KAKOKI KAISHA, LTD.</t>
  </si>
  <si>
    <t>EXCHANGE BANK (SANTA ROSA, CA)</t>
  </si>
  <si>
    <t>AUDEN TECHNO CORP.</t>
  </si>
  <si>
    <t>PT PP (PERSERO) TBK</t>
  </si>
  <si>
    <t>EACO CORPORATION</t>
  </si>
  <si>
    <t>ARIHANT SUPERSTRUCTURES LIMITED</t>
  </si>
  <si>
    <t>FIDUCIAN GROUP LTD</t>
  </si>
  <si>
    <t>PLAYSTUDIOS, INC.</t>
  </si>
  <si>
    <t>COPRO-HOLDINGS. CO., LTD.</t>
  </si>
  <si>
    <t>BARINGS PARTICIPATION INVESTORS</t>
  </si>
  <si>
    <t>ILEX MEDICAL LTD</t>
  </si>
  <si>
    <t>UNIPLUS ELECTRONICS CO., LTD.</t>
  </si>
  <si>
    <t>SAN JUAN BASIN ROYALTY TRUST</t>
  </si>
  <si>
    <t>BAAZEEM TRADING COMPANY</t>
  </si>
  <si>
    <t>UNICAP INVESTMENT AND FINANCE COMPANY K.S.C.P.</t>
  </si>
  <si>
    <t>FUELCELL ENERGY, INC.</t>
  </si>
  <si>
    <t>HSI LOGISTICA FUNDO DE INVESTIMENTO IMOBILIARIO</t>
  </si>
  <si>
    <t>BASE,INC.</t>
  </si>
  <si>
    <t>ALLCARGO GATI LIMITED</t>
  </si>
  <si>
    <t>FOCUSRITE PLC</t>
  </si>
  <si>
    <t>ATAI LIFE SCIENCES N.V.</t>
  </si>
  <si>
    <t>HUMANA AB</t>
  </si>
  <si>
    <t>BINH DINH PHARMACEUTICAL AND MEDICAL EQUIPMENT</t>
  </si>
  <si>
    <t>SODA NIKKA CO., LTD.</t>
  </si>
  <si>
    <t>BOARDWARE INTELLIGENCE TECHNOLOGY LIMITED</t>
  </si>
  <si>
    <t>BA RIA - VUNG TAU HOUSE DEVELOPMENT</t>
  </si>
  <si>
    <t>NINGXIA ZHONGKE BIOTECHNOLOGY CO., LTD</t>
  </si>
  <si>
    <t>TERRASKY CO.,LTD.</t>
  </si>
  <si>
    <t>ESSA BANCORP, INC.</t>
  </si>
  <si>
    <t>NG ENERGY INTERNATIONAL CORP.</t>
  </si>
  <si>
    <t>ALBARAKA BANK EGYPT S.A.E.</t>
  </si>
  <si>
    <t>CHING FENG HOME FASHIONS CO.,LTD</t>
  </si>
  <si>
    <t>SUNPOWER GROUP LTD.</t>
  </si>
  <si>
    <t>GUANGDONG WEIDE INFORMATION TECHNOLOGY CO,.LTD.</t>
  </si>
  <si>
    <t>HIGHLIGHT TECH CORP.</t>
  </si>
  <si>
    <t>CELLIVERY THERAPEUTICS, INC.</t>
  </si>
  <si>
    <t>MAEZAWA KASEI INDUSTRIES CO., LTD.</t>
  </si>
  <si>
    <t>BANK OF JAPAN</t>
  </si>
  <si>
    <t>CENTRAL SPORTS CO., LTD.</t>
  </si>
  <si>
    <t>FWUSOW INDUSTRY CO., LTD.</t>
  </si>
  <si>
    <t>GUANGDONG KITECH NEW MATERIAL HOLDING CO.,LTD.</t>
  </si>
  <si>
    <t>LUCKY CEMENT CO.</t>
  </si>
  <si>
    <t>VELGRAF ASSET MANAGEMENT AD</t>
  </si>
  <si>
    <t>KRAS D.D.</t>
  </si>
  <si>
    <t>SYNERGY INNOVATION CO., LTD.</t>
  </si>
  <si>
    <t>PORT INC.</t>
  </si>
  <si>
    <t>PROMONTORIA MACC 1X1 SOCIMI, S.A.</t>
  </si>
  <si>
    <t>SHAANXI KANGHUI PHARMACEUTICAL CO., LTD.</t>
  </si>
  <si>
    <t>ONE CAREER INC.</t>
  </si>
  <si>
    <t>EXAWIZARDS INC.</t>
  </si>
  <si>
    <t>RECKITT BENCKISER (BANGLADESH) PLC</t>
  </si>
  <si>
    <t>STILLE AB</t>
  </si>
  <si>
    <t>NEWRON PHARMACEUTICALS S.P.A.</t>
  </si>
  <si>
    <t>MAEZAWA KYUSO INDUSTRIES CO.,LTD.</t>
  </si>
  <si>
    <t>BLACKSKY TECHNOLOGY INC.</t>
  </si>
  <si>
    <t>ERDENE RESOURCE DEVELOPMENT CORPORATION</t>
  </si>
  <si>
    <t>HUASI HOLDING COMPANY LIMITED</t>
  </si>
  <si>
    <t>RACE ONCOLOGY LIMITED</t>
  </si>
  <si>
    <t>EKF DIAGNOSTICS HOLDINGS PLC</t>
  </si>
  <si>
    <t>MEDICREA INTERNATIONAL</t>
  </si>
  <si>
    <t>GOSPELL DIGITAL TECHNOLOGY CO., LTD.</t>
  </si>
  <si>
    <t>JVM CO., LTD.</t>
  </si>
  <si>
    <t>PT CATUR SENTOSA ADIPRANA TBK</t>
  </si>
  <si>
    <t>VICTORIA PLC</t>
  </si>
  <si>
    <t>ZEDCOR INC.</t>
  </si>
  <si>
    <t>C.A. RON SANTA TERESA</t>
  </si>
  <si>
    <t>MEDIKA D.D.</t>
  </si>
  <si>
    <t>OCEAN COMMERCE</t>
  </si>
  <si>
    <t>MISHTANN FOODS LIMITED</t>
  </si>
  <si>
    <t>PLAYSIDE STUDIOS LIMITED</t>
  </si>
  <si>
    <t>FAIRCHEM ORGANICS LIMITED</t>
  </si>
  <si>
    <t>CHINA MERCHANTS COMMERCIAL REAL ESTATE INVESTMENT TRUST</t>
  </si>
  <si>
    <t>WABERER'S INTERNATIONAL NYRT.</t>
  </si>
  <si>
    <t>SOCIÉTÉ MARSEILLAISE DU TUNNEL PRADO-CARÉNAGE</t>
  </si>
  <si>
    <t>CARLO GAVAZZI HOLDING AG</t>
  </si>
  <si>
    <t>GRADUS AD</t>
  </si>
  <si>
    <t>SOUTHLAND HOLDINGS, INC.</t>
  </si>
  <si>
    <t>TURACO GOLD LIMITED</t>
  </si>
  <si>
    <t>SICHUAN LANGSHA HOLDING LTD.</t>
  </si>
  <si>
    <t>SHANGHAI TAIHE WATER TECHNOLOGY DEVELOPMENT CO.,LTD.</t>
  </si>
  <si>
    <t>E J HOLDINGS INC.</t>
  </si>
  <si>
    <t>VICTORY SUPERMARKET CHAIN LTD</t>
  </si>
  <si>
    <t>PT ADI SARANA ARMADA TBK</t>
  </si>
  <si>
    <t>SOLEX ENERGY LIMITED</t>
  </si>
  <si>
    <t>FRANBO LINES CORP.</t>
  </si>
  <si>
    <t>TOSHO CO., LTD.</t>
  </si>
  <si>
    <t>DUKE CAPITAL LIMITED</t>
  </si>
  <si>
    <t>SHANGHAI CEO ENVIRONMENTAL PROTECTION TECHNOLOGY CO., LTD</t>
  </si>
  <si>
    <t>ARMLOGI HOLDING CORP.</t>
  </si>
  <si>
    <t>JASSIM TRANSPORT &amp; STEVEDORING COMPANY K.S.C.P.</t>
  </si>
  <si>
    <t>JIA WEI LIFESTYLE, INC.</t>
  </si>
  <si>
    <t>Cutlery &amp; Flatware</t>
  </si>
  <si>
    <t>FUJI OIL COMPANY, LTD.</t>
  </si>
  <si>
    <t>FINE M-TEC CO.,LTD.</t>
  </si>
  <si>
    <t>INTEGRATED WIND SOLUTIONS</t>
  </si>
  <si>
    <t>NATORI CO., LTD.</t>
  </si>
  <si>
    <t>NEW AFRICAN PROPERTIES LIMITED</t>
  </si>
  <si>
    <t>PACIFIC METALS CO., LTD.</t>
  </si>
  <si>
    <t>AUMANN AG</t>
  </si>
  <si>
    <t>SYS-DAT S.P.A.</t>
  </si>
  <si>
    <t>SALAFIN S.A.</t>
  </si>
  <si>
    <t>FERRO S.A.</t>
  </si>
  <si>
    <t>KUYAS YATIRIM</t>
  </si>
  <si>
    <t>SOURCENEXT CORPORATION</t>
  </si>
  <si>
    <t>NEPTUNE COMPANY</t>
  </si>
  <si>
    <t>KISCO HOLDINGS CORP.</t>
  </si>
  <si>
    <t>GENERALPLUS TECHNOLOGY INC.</t>
  </si>
  <si>
    <t>AMSC ASA</t>
  </si>
  <si>
    <t>QUANTASING GROUP LIMITED</t>
  </si>
  <si>
    <t>ROSETTI MARINO SPA</t>
  </si>
  <si>
    <t>HUA MEDICINE (SHANGHAI) LTD.</t>
  </si>
  <si>
    <t>HOME24 SE</t>
  </si>
  <si>
    <t>COMPAÑÍA ESPAÑOLA DE VIVIENDAS EN ALQUILER S.A.</t>
  </si>
  <si>
    <t>RION CO., LTD.</t>
  </si>
  <si>
    <t>DAIICHI KOUTSU SANGYO CO.,LTD.</t>
  </si>
  <si>
    <t>SHANGHAI LONGYUN CULTURAL CREATION &amp; TECHNOLOGY GROUP CO., LTD.</t>
  </si>
  <si>
    <t>ORIENT INSURANCE</t>
  </si>
  <si>
    <t>CHONGQING WANLI NEW ENERGY CO., LTD.</t>
  </si>
  <si>
    <t>THALYS MEDICAL TECHNOLOGY GROUP CORPORATION</t>
  </si>
  <si>
    <t>PRECIA</t>
  </si>
  <si>
    <t>3P LEARNING LIMITED</t>
  </si>
  <si>
    <t>TELADAN SETIA GROUP</t>
  </si>
  <si>
    <t>HIGEN MOTOR CO., LTD.</t>
  </si>
  <si>
    <t>VOXX INTERNATIONAL CORPORATION</t>
  </si>
  <si>
    <t>BANK ASIA PLC.</t>
  </si>
  <si>
    <t>CHEN LIN EDUCATION GROUP HOLDINGS LIMITED</t>
  </si>
  <si>
    <t>1STDIBS.COM, INC.</t>
  </si>
  <si>
    <t>E-TRON CO., LTD</t>
  </si>
  <si>
    <t>CARBIOS</t>
  </si>
  <si>
    <t>PRIMOCO UAV SE</t>
  </si>
  <si>
    <t>HIND RECTIFIERS LIMITED</t>
  </si>
  <si>
    <t>LAKE AREA CORN PROCESSORS, LLC</t>
  </si>
  <si>
    <t>THE PLATINUM GROUP</t>
  </si>
  <si>
    <t>ENGLEWOOD LAB, INC.</t>
  </si>
  <si>
    <t>RASIYAT HOLDING COMPANY K.P.S.C.</t>
  </si>
  <si>
    <t>DORIC NIMROD AIR THREE LIMITED</t>
  </si>
  <si>
    <t>SOCIÉTÉ LIBANAISE DES CIMENTS BLANCS S.A.L.</t>
  </si>
  <si>
    <t>CENTAURUS METALS LIMITED</t>
  </si>
  <si>
    <t>CHINA MERCHANTS LAND LIMITED</t>
  </si>
  <si>
    <t>AMICORP FS (UK) PLC</t>
  </si>
  <si>
    <t>MICRO DIGITAL CO., LTD.</t>
  </si>
  <si>
    <t>SPORTING CLUBE DE PORTUGAL-FUTEBOL</t>
  </si>
  <si>
    <t>TRANSILVANIA INVESTMENTS ALLIANCE S.A.</t>
  </si>
  <si>
    <t>AVADH SUGAR &amp; ENERGY LIMITED</t>
  </si>
  <si>
    <t>EAGLE EYE SOLUTIONS GROUP PLC</t>
  </si>
  <si>
    <t>COMPAGNIE D'ENTREPRISES CFE SA</t>
  </si>
  <si>
    <t>FLAHERTY &amp; CRUMRINE TOTAL RETURN FUND INC.</t>
  </si>
  <si>
    <t>FRONTEO, INC.</t>
  </si>
  <si>
    <t>GOLDMINING INC.</t>
  </si>
  <si>
    <t>ATOSSA THERAPEUTICS, INC.</t>
  </si>
  <si>
    <t>WHA INDUSTRIAL LEASEHOLD REAL ESTATE INVESTMENT TRUST</t>
  </si>
  <si>
    <t>SANSEI TECHNOLOGIES, INC.</t>
  </si>
  <si>
    <t>JIANGSU FASTEN COMPANY LIMITED</t>
  </si>
  <si>
    <t>KOLON LIFE SCIENCE INC.</t>
  </si>
  <si>
    <t>FUJIAN FYNEX TEXTILE SCIENCE &amp; TECHNOLOGY CO., LTD.</t>
  </si>
  <si>
    <t>SEA SONIC ELECTRONICS CO., LTD.</t>
  </si>
  <si>
    <t>DERAYAH FINANCIAL - DERAYAH REIT FUND</t>
  </si>
  <si>
    <t>NIKKO CO., LTD.</t>
  </si>
  <si>
    <t>CENRA INC.</t>
  </si>
  <si>
    <t>AIRASIA X</t>
  </si>
  <si>
    <t>NOUVEAU MONDE GRAPHITE INC.</t>
  </si>
  <si>
    <t>NIPPON RIETEC CO.,LTD.</t>
  </si>
  <si>
    <t>DAEWON KANG UP CO., LTD.</t>
  </si>
  <si>
    <t>HAKUDO CO., LTD.</t>
  </si>
  <si>
    <t>BLC BANK S.A.L.</t>
  </si>
  <si>
    <t>ODFJELL TECHNOLOGY LTD.</t>
  </si>
  <si>
    <t>MULPHA INTERNATIONAL</t>
  </si>
  <si>
    <t>EXCELLENCE OPTOELECTRONICS INC.</t>
  </si>
  <si>
    <t>M&amp;G CREDIT INCOME INVESTMENT TRUST PLC</t>
  </si>
  <si>
    <t>KAMDHENU LIMITED</t>
  </si>
  <si>
    <t>TOPGUM INDUSTRIES LTD.</t>
  </si>
  <si>
    <t>GREAT RICH TECHNOLOGIES LIMITED</t>
  </si>
  <si>
    <t>SOUTH LOGISTICS</t>
  </si>
  <si>
    <t>LIAONING KELONG FINE CHEMICAL,INC.</t>
  </si>
  <si>
    <t>HY ENERGY GROUP CO.,LTD</t>
  </si>
  <si>
    <t>WUHAN GOLDEN LASER CO., LTD</t>
  </si>
  <si>
    <t>VYSARN LIMITED</t>
  </si>
  <si>
    <t>BERJAYA FOOD</t>
  </si>
  <si>
    <t>FALCO HOLDINGS CO., LTD.</t>
  </si>
  <si>
    <t>VAXART, INC.</t>
  </si>
  <si>
    <t>MAISONS DU MONDE</t>
  </si>
  <si>
    <t>DALIAN FRIENDSHIP (GROUP) CO., LTD.</t>
  </si>
  <si>
    <t>LX TECHNOLOGY GROUP LIMITED</t>
  </si>
  <si>
    <t>CHANGHONG JIAHUA HOLDINGS LIMITED</t>
  </si>
  <si>
    <t>ELRIDGE ENERGY HOLDINGS</t>
  </si>
  <si>
    <t>SABVEST CAPITAL LIMITED</t>
  </si>
  <si>
    <t>ORIENT PHARMA CO., LTD.</t>
  </si>
  <si>
    <t>ISU ABXIS CO., LTD.</t>
  </si>
  <si>
    <t>BYBON GROUP COMPANY LIMITED</t>
  </si>
  <si>
    <t>THE CHILDREN'S PLACE, INC.</t>
  </si>
  <si>
    <t>LIKHITHA INFRASTRUCTURE LIMITED</t>
  </si>
  <si>
    <t>INVICTA HOLDINGS LIMITED</t>
  </si>
  <si>
    <t>FOUNTAINE PAJOT</t>
  </si>
  <si>
    <t>SPIRIT AIRLINES, INC.</t>
  </si>
  <si>
    <t>UNITECH COMPUTER CO., LTD.</t>
  </si>
  <si>
    <t>JAZAN DEVELOPMENT AND INVESTMENT COMPANY</t>
  </si>
  <si>
    <t>DAEHAN STEEL CO., LTD.</t>
  </si>
  <si>
    <t>ANALOGUE HOLDINGS LIMITED</t>
  </si>
  <si>
    <t>ARI REAL ESTATE (ARENA) INVESTMENT LTD</t>
  </si>
  <si>
    <t>CHANT SINCERE CO., LTD.</t>
  </si>
  <si>
    <t>ROMI S.A.</t>
  </si>
  <si>
    <t>MPC MÜNCHMEYER PETERSEN CAPITAL AG</t>
  </si>
  <si>
    <t>AGFA-GEVAERT NV</t>
  </si>
  <si>
    <t>AMERICAN LITHIUM CORP.</t>
  </si>
  <si>
    <t>ALBION TECHNOLOGY &amp; GENERAL VCT PLC</t>
  </si>
  <si>
    <t>UNIC TECHNOLOGY CORP.</t>
  </si>
  <si>
    <t>TEXMACO INFRASTRUCTURE &amp; HOLDINGS LIMITED</t>
  </si>
  <si>
    <t>HENGYUAN REFINING COMPANY</t>
  </si>
  <si>
    <t>KAONAVI, INC.</t>
  </si>
  <si>
    <t>CHINA STAR ENTERTAINMENT LIMITED</t>
  </si>
  <si>
    <t>IWATSUKA CONFECTIONERY CO., LTD.</t>
  </si>
  <si>
    <t>I3SYSTEM INC.</t>
  </si>
  <si>
    <t>KANAMIC NETWORK CO.,LTD</t>
  </si>
  <si>
    <t>VALORA CRI INDICE DE PRECO FUNDO DE INVESTIMENTO IMOBILIARIO</t>
  </si>
  <si>
    <t>ARAYA INDUSTRIAL CO., LTD.</t>
  </si>
  <si>
    <t>THE YAMUNA SYNDICATE LIMITED</t>
  </si>
  <si>
    <t>JUNJIN CONSTRUCTION AND ROBOT CO.,LTD.</t>
  </si>
  <si>
    <t>HIGHLAND GLOBAL ALLOCATION FUND</t>
  </si>
  <si>
    <t>NIPPON AQUA CO., LTD.</t>
  </si>
  <si>
    <t>AEWIN TECHNOLOGIES CO.,LTD.</t>
  </si>
  <si>
    <t>ROBOTIS CO., LTD.</t>
  </si>
  <si>
    <t>RAYMOND LIFESTYLE LIMITED</t>
  </si>
  <si>
    <t>MERCIA ASSET MANAGEMENT PLC</t>
  </si>
  <si>
    <t>INMOBILIARIA DEL SUR, S.A.</t>
  </si>
  <si>
    <t>CS DIAGNOSTICS CORP.</t>
  </si>
  <si>
    <t>KOA SHOJI HOLDINGS CO.,LTD.</t>
  </si>
  <si>
    <t>J-LEASE CO.,LTD.</t>
  </si>
  <si>
    <t>WHAT'S COOKING GROUP NV/SA</t>
  </si>
  <si>
    <t>CARPENTER TAN HOLDINGS LIMITED</t>
  </si>
  <si>
    <t>ROAD ENVIRONMENT TECHNOLOGY CO.,LTD.</t>
  </si>
  <si>
    <t>ONEJOON CO., LTD.</t>
  </si>
  <si>
    <t>NEUROMEKA CO., LTD.</t>
  </si>
  <si>
    <t>HONLIV HEALTHCARE MANAGEMENT GROUP COMPANY LIMITED</t>
  </si>
  <si>
    <t>EQL PHARMA AB</t>
  </si>
  <si>
    <t>NEXEN CORPORATION</t>
  </si>
  <si>
    <t>KAYCEE INDUSTRIES LIMITED</t>
  </si>
  <si>
    <t>ZINWELL CORPORATION</t>
  </si>
  <si>
    <t>SUWEN TEKSTIL SANAYI PAZARLAMA</t>
  </si>
  <si>
    <t>SHENZHEN GAD ENVIRONMENTAL TECHNOLOGY CO., LTD.</t>
  </si>
  <si>
    <t>TONGDAO LIEPIN GROUP</t>
  </si>
  <si>
    <t>CANGO INC.</t>
  </si>
  <si>
    <t>E-WORLD CO.,LTD.</t>
  </si>
  <si>
    <t>SAMJIN PHARMACEUTICALS CO., LTD.</t>
  </si>
  <si>
    <t>TIANSHENG PHARMACEUTICAL GROUP CO., LTD.</t>
  </si>
  <si>
    <t>DEUTSCHE REAL ESTATE AG</t>
  </si>
  <si>
    <t>MADINET MASR FOR HOUSING AND DEVELOPMENT</t>
  </si>
  <si>
    <t>PT HERO SUPERMARKET TBK</t>
  </si>
  <si>
    <t>TABUK AGRICULTURAL DEVELOPMENT COMPANY</t>
  </si>
  <si>
    <t>MAGNACHIP SEMICONDUCTOR CORPORATION</t>
  </si>
  <si>
    <t>LOS ANDES COPPER LTD.</t>
  </si>
  <si>
    <t>NIBEC CO., LTD.</t>
  </si>
  <si>
    <t>JUBILEE METALS GROUP PLC</t>
  </si>
  <si>
    <t>NAM VIET CORPORATION</t>
  </si>
  <si>
    <t>SHANDONG LIANCHENG PRECISION MANUFACTURING CO., LTD</t>
  </si>
  <si>
    <t>INFUND HOLDING CO., LTD.</t>
  </si>
  <si>
    <t>BASICNET S.P.A.</t>
  </si>
  <si>
    <t>ABRAU-DURSO</t>
  </si>
  <si>
    <t>SAC'S BAR HOLDINGS INC.</t>
  </si>
  <si>
    <t>Handbags &amp; Luggage Retailers</t>
  </si>
  <si>
    <t>GEMFIELDS GROUP LIMITED</t>
  </si>
  <si>
    <t>HANA TECHNOLOGY CO., LTD.</t>
  </si>
  <si>
    <t>SHIN TAI INDUSTRY CO., LTD.</t>
  </si>
  <si>
    <t>DECORA S.A.</t>
  </si>
  <si>
    <t>PESQUERA EXALMAR S.A.A.</t>
  </si>
  <si>
    <t>RAINBOW CHICKEN LIMITED</t>
  </si>
  <si>
    <t>TAPDI OKSIJEN ÖZEL SAGLIK VE EGITIM HIZMETLERI SANAYI TICARET</t>
  </si>
  <si>
    <t>MONROE CAPITAL CORPORATION</t>
  </si>
  <si>
    <t>ARENA HOSPITALITY GROUP D.D.</t>
  </si>
  <si>
    <t>ELLOMAY CAPITAL LTD.</t>
  </si>
  <si>
    <t>TURNKEY COMMUNICATION SERVICES</t>
  </si>
  <si>
    <t>FUNKWERK AG</t>
  </si>
  <si>
    <t>HF FOODS GROUP INC.</t>
  </si>
  <si>
    <t>MINMETALS LAND LIMITED</t>
  </si>
  <si>
    <t>KEYSTONE POSITIVE CHANGE INVESTMENT TRUST PLC</t>
  </si>
  <si>
    <t>CYTODYN INC.</t>
  </si>
  <si>
    <t>SHINSUNG ST CO., LTD.</t>
  </si>
  <si>
    <t>KELLTON TECH SOLUTIONS LIMITED</t>
  </si>
  <si>
    <t>XLIFE SCIENCES AG</t>
  </si>
  <si>
    <t>ARCHOSAUR GAMES INC.</t>
  </si>
  <si>
    <t>HIROSHIMA GAS CO.,LTD.</t>
  </si>
  <si>
    <t>IMB DX, INC.</t>
  </si>
  <si>
    <t>GOOD WILL INSTRUMENT CO., LTD.</t>
  </si>
  <si>
    <t>CAIRO FOR INVESTMENT &amp; REAL ESTATE DEVELOPMENT S.A.E.</t>
  </si>
  <si>
    <t>BEGBIES TRAYNOR GROUP PLC</t>
  </si>
  <si>
    <t>KOLMAR HOLDINGS CO.,LTD.</t>
  </si>
  <si>
    <t>LGI LIMITED</t>
  </si>
  <si>
    <t>PROVIDENT BANCORP, INC.</t>
  </si>
  <si>
    <t>CHILANGA CEMENT PLC</t>
  </si>
  <si>
    <t>ADM HAMBURG AG</t>
  </si>
  <si>
    <t>MARIDIVE AND OIL SERVICES S.A.E.</t>
  </si>
  <si>
    <t>SMITHS NEWS PLC</t>
  </si>
  <si>
    <t>THAI SUGAR TERMINAL</t>
  </si>
  <si>
    <t>EVOLUTION PETROLEUM CORPORATION</t>
  </si>
  <si>
    <t>CARIBOU BIOSCIENCES, INC.</t>
  </si>
  <si>
    <t>PERAK TRANSIT</t>
  </si>
  <si>
    <t>CENTRUM CAPITAL LIMITED</t>
  </si>
  <si>
    <t>CHANJET INFORMATION TECHNOLOGY COMPANY LIMITED</t>
  </si>
  <si>
    <t>ALMONTY INDUSTRIES INC.</t>
  </si>
  <si>
    <t>CREDIT BUREAU ASIA LIMITED</t>
  </si>
  <si>
    <t>MERMAID MARITIME</t>
  </si>
  <si>
    <t>HIMATSINGKA SEIDE LIMITED</t>
  </si>
  <si>
    <t>PRAIRIE OPERATING CO.</t>
  </si>
  <si>
    <t>EGE GÜBRE SANAYII</t>
  </si>
  <si>
    <t>ATAKEY PATATES GIDA SANAYI VE TICARET</t>
  </si>
  <si>
    <t>MEIWA CORPORATION</t>
  </si>
  <si>
    <t>BREDBAND2 I SKANDINAVIEN AB</t>
  </si>
  <si>
    <t>VIEWORKS CO., LTD.</t>
  </si>
  <si>
    <t>CALIN TECHNOLOGY CO., LTD.</t>
  </si>
  <si>
    <t>ISEC HEALTHCARE LTD.</t>
  </si>
  <si>
    <t>SUZHOU KELIDA BUILDING&amp; DECORATION CO.,LTD.</t>
  </si>
  <si>
    <t>SANOH INDUSTRIAL CO., LTD.</t>
  </si>
  <si>
    <t>ECOFIN SUSTAINABLE AND SOCIAL IMPACT TERM FUND</t>
  </si>
  <si>
    <t>H-ONE CO.,LTD.</t>
  </si>
  <si>
    <t>VOHRINGER HOME TECHNOLOGY CO.,LTD.</t>
  </si>
  <si>
    <t>HEFEI GOCOM INFORMATION TECHNOLOGY CO.,LTD.</t>
  </si>
  <si>
    <t>ARAKAWA CHEMICAL INDUSTRIES, LTD.</t>
  </si>
  <si>
    <t>DAEBONGLS.CO.,LTD.</t>
  </si>
  <si>
    <t>STAR HOLDINGS</t>
  </si>
  <si>
    <t>SMITH-MIDLAND CORPORATION</t>
  </si>
  <si>
    <t>PARKEN SPORT &amp; ENTERTAINMENT A/S</t>
  </si>
  <si>
    <t>WELLCALL HOLDINGS</t>
  </si>
  <si>
    <t>ADVENTURE S.P.A.</t>
  </si>
  <si>
    <t>JETWELL COMPUTER CO., LTD.</t>
  </si>
  <si>
    <t>BENITEC BIOPHARMA INC.</t>
  </si>
  <si>
    <t>LAFINCA GLOBAL ASSETS SOCIMI, S.A.</t>
  </si>
  <si>
    <t>CHINA WIRE &amp; CABLE CO., LTD.</t>
  </si>
  <si>
    <t>GUANGDONG TOPSTRONG LIVING INNOVATION AND INTEGRATION CO., LTD.</t>
  </si>
  <si>
    <t>ALUKO CO., LTD.</t>
  </si>
  <si>
    <t>CATHAY GROUP HOLDINGS INC.</t>
  </si>
  <si>
    <t>AVERMEDIA TECHNOLOGIES, INC.</t>
  </si>
  <si>
    <t>TRUELIGHT CORPORATION</t>
  </si>
  <si>
    <t>LEIFHEIT AG</t>
  </si>
  <si>
    <t>AVINGTRANS PLC</t>
  </si>
  <si>
    <t>ENEA AB</t>
  </si>
  <si>
    <t>WAN HWA ENTERPRISE COMPANY LTD.</t>
  </si>
  <si>
    <t>HA TIEN 1 CEMENT</t>
  </si>
  <si>
    <t>CHENAVARI TORO INCOME FUND LIMITED</t>
  </si>
  <si>
    <t>ASAHI BROADCASTING GROUP HOLDINGS CORPORATION</t>
  </si>
  <si>
    <t>HB TECHNOLOGY CO.,LTD.</t>
  </si>
  <si>
    <t>HENNESSY CAPITAL INVESTMENT CORP. VI</t>
  </si>
  <si>
    <t>GRØNLANDSBANKEN A/S</t>
  </si>
  <si>
    <t>LUMINA GOLD CORP.</t>
  </si>
  <si>
    <t>SREE RAYALASEEMA HI-STRENGTH HYPO LIMITED</t>
  </si>
  <si>
    <t>ENEL RUSSIA</t>
  </si>
  <si>
    <t>ORMA ORMAN MAHSULLERI INTEGRE SANAYI VE TICARET</t>
  </si>
  <si>
    <t>ESG INC.</t>
  </si>
  <si>
    <t>SUBEX LIMITED</t>
  </si>
  <si>
    <t>EATON VANCE NEW YORK MUNICIPAL BOND FUND</t>
  </si>
  <si>
    <t>EUGENE CORPORATION</t>
  </si>
  <si>
    <t>SK GROWTH OPPORTUNITIES CORPORATION</t>
  </si>
  <si>
    <t>CVRX, INC.</t>
  </si>
  <si>
    <t>EISEN- UND HÜTTENWERKE AG</t>
  </si>
  <si>
    <t>ORELL FÜSSLI AG</t>
  </si>
  <si>
    <t>FUJI CORPORATION LIMITED</t>
  </si>
  <si>
    <t>AJU IB INVESTMENT CO., LTD.</t>
  </si>
  <si>
    <t>DEXXOS PARTICIPAÇÕES S.A.</t>
  </si>
  <si>
    <t>YIEH HSING ENTERPRISE CO., LTD.</t>
  </si>
  <si>
    <t>SINPHAR PHARMACEUTICAL CO.,LTD.</t>
  </si>
  <si>
    <t>YUSIN HOLDING CORP.</t>
  </si>
  <si>
    <t>GRUPO GICSA S.A.B. DE C.V.</t>
  </si>
  <si>
    <t>MAKO MINING CORP.</t>
  </si>
  <si>
    <t>MILDEF CRETE INC.</t>
  </si>
  <si>
    <t>JERSEY ELECTRICITY PLC</t>
  </si>
  <si>
    <t>IBJ, INC.</t>
  </si>
  <si>
    <t>RUICHENG (CHINA) MEDIA GROUP LIMITED</t>
  </si>
  <si>
    <t>CHIEN KUO CONSTRUCTION CO., LTD.</t>
  </si>
  <si>
    <t>SEG INTERNATIONAL</t>
  </si>
  <si>
    <t>SHANDONG RUYI WOOLEN GARMENT GROUP CO., LTD.</t>
  </si>
  <si>
    <t>PT JHONLIN AGRO RAYA TBK</t>
  </si>
  <si>
    <t>FINANCIERA OH! S.A.</t>
  </si>
  <si>
    <t>BLEECKER</t>
  </si>
  <si>
    <t>SUZUDEN CORPORATION</t>
  </si>
  <si>
    <t>NISSO HOLDINGS CO., LTD</t>
  </si>
  <si>
    <t>CR HOLDINGS CO., LTD.</t>
  </si>
  <si>
    <t>EMAK S.P.A.</t>
  </si>
  <si>
    <t>BOOKOOK SECURITIES CO., LTD.</t>
  </si>
  <si>
    <t>SHANGHAI RYCHEN TECHNOLOGIES CO., LTD.</t>
  </si>
  <si>
    <t>AUTOMATIC BANK SERVICES LIMITED</t>
  </si>
  <si>
    <t>AJIAL REAL ESTATE ENTERTAINMENT COMPANY K.S.C.P.</t>
  </si>
  <si>
    <t>DONGWON DEVELOPMENT CO.,LTD.</t>
  </si>
  <si>
    <t>DAEMYOUNG ENERGY CO.,LTD</t>
  </si>
  <si>
    <t>KRISHANA PHOSCHEM LIMITED</t>
  </si>
  <si>
    <t>OLYMPIA FINANCIAL GROUP INC.</t>
  </si>
  <si>
    <t>FIDEA HOLDINGS CO. LTD.</t>
  </si>
  <si>
    <t>KORE POTASH PLC</t>
  </si>
  <si>
    <t>GRATITUDE INFINITE</t>
  </si>
  <si>
    <t>MAINSTREETCHAMBER HOLDINGS, INC.</t>
  </si>
  <si>
    <t>FULL HOUSE RESORTS, INC.</t>
  </si>
  <si>
    <t>LHYFE</t>
  </si>
  <si>
    <t>KIBUN FOODS INC.</t>
  </si>
  <si>
    <t>RAYZHER INDUSTRIAL CO., LTD.</t>
  </si>
  <si>
    <t>TRAKCJA S.A.</t>
  </si>
  <si>
    <t>UBRIGHT OPTRONICS CORPORATION</t>
  </si>
  <si>
    <t>KT SKYLIFE CO., LTD.</t>
  </si>
  <si>
    <t>ELLINGTON CREDIT COMPANY</t>
  </si>
  <si>
    <t>AME REAL ESTATE INVESTMENT TRUST</t>
  </si>
  <si>
    <t>AZERION GROUP N.V.</t>
  </si>
  <si>
    <t>VOYA GLOBAL ADVANTAGE AND PREMIUM OPPORTUNITY FUND</t>
  </si>
  <si>
    <t>VASTNED BELGIUM</t>
  </si>
  <si>
    <t>KARTONSAN KARTON SANAYI VE TICARET</t>
  </si>
  <si>
    <t>EC WORLD REAL ESTATE INVESTMENT TRUST</t>
  </si>
  <si>
    <t>TETHYS OIL AB</t>
  </si>
  <si>
    <t>NATRA SA</t>
  </si>
  <si>
    <t>NEW MAURITIUS HOTELS LIMITED</t>
  </si>
  <si>
    <t>MONDI TIRE KUTSAN KAGIT VE AMBALAJ SANAYI</t>
  </si>
  <si>
    <t>EASYCARD CORPORATION</t>
  </si>
  <si>
    <t>PT PELAYARAN NASIONAL EKALYA PURNAMASARI TBK</t>
  </si>
  <si>
    <t>ICATCH TECHNOLOGY, INC.</t>
  </si>
  <si>
    <t>PT GARUDA METALINDO TBK</t>
  </si>
  <si>
    <t>CASTINGS P.L.C.</t>
  </si>
  <si>
    <t>BEIJING FJR OPTOELECTRONIC TECHNOLOGY CO., LTD.</t>
  </si>
  <si>
    <t>WUHAN YZY BIOPHARMA CO., LTD.</t>
  </si>
  <si>
    <t>INTAI TECHNOLOGY CORPORATION</t>
  </si>
  <si>
    <t>BAHRAIN NATIONAL HOLDING COMPANY B.S.C.</t>
  </si>
  <si>
    <t>GPT HEALTHCARE LIMITED</t>
  </si>
  <si>
    <t>PAPPAJACK</t>
  </si>
  <si>
    <t>JUTAL OFFSHORE OIL SERVICES LIMITED</t>
  </si>
  <si>
    <t>OCTODEC INVESTMENTS LIMITED</t>
  </si>
  <si>
    <t>DUG TECHNOLOGY LTD</t>
  </si>
  <si>
    <t>AL KATHIRI HOLDING COMPANY</t>
  </si>
  <si>
    <t>SPARK I ACQUISITION CORPORATION</t>
  </si>
  <si>
    <t>EXACOMPTA CLAIREFONTAINE</t>
  </si>
  <si>
    <t>TAT HONG EQUIPMENT SERVICE CO., LTD.</t>
  </si>
  <si>
    <t>GALAXY PAYROLL GROUP LIMITED</t>
  </si>
  <si>
    <t>KALDALÓN HF.</t>
  </si>
  <si>
    <t>UNITED CREDIT SYSTEMS</t>
  </si>
  <si>
    <t>KANG YONG ELECTRIC</t>
  </si>
  <si>
    <t>ADMINISTRADORA AMERICANA DE INVERSIONES S.A.</t>
  </si>
  <si>
    <t>COSMOS INITIA CO., LTD.</t>
  </si>
  <si>
    <t>DAEWON CABLE. CO., LTD.</t>
  </si>
  <si>
    <t>MAZAYA REAL ESTATE DEVELOPMENT Q.P.S.C.</t>
  </si>
  <si>
    <t>WK GROUP (HOLDINGS) LIMITED</t>
  </si>
  <si>
    <t>GIA LAI ELECTRICITY</t>
  </si>
  <si>
    <t>ZIG SHENG INDUSTRIAL CO., LTD.</t>
  </si>
  <si>
    <t>ARKAAN REAL ESTATE P.L.C</t>
  </si>
  <si>
    <t>OHTL</t>
  </si>
  <si>
    <t>BURTECH ACQUISITION CORP.</t>
  </si>
  <si>
    <t>WANDA HOTEL DEVELOPMENT COMPANY LIMITED</t>
  </si>
  <si>
    <t>HELIOS UNDERWRITING PLC</t>
  </si>
  <si>
    <t>PRO-HAWK CORPORATION</t>
  </si>
  <si>
    <t>HOOKER FURNISHINGS CORPORATION</t>
  </si>
  <si>
    <t>BAILLIE GIFFORD CHINA GROWTH TRUST PLC</t>
  </si>
  <si>
    <t>ARBONA AB</t>
  </si>
  <si>
    <t>BLUMA WELLNESS INC.</t>
  </si>
  <si>
    <t>RED HILL MINERALS LIMITED</t>
  </si>
  <si>
    <t>SHAHJALAL ISLAMI BANK PLC.</t>
  </si>
  <si>
    <t>D&amp;C MEDIA CO.,LTD.</t>
  </si>
  <si>
    <t>AMPER, S.A.</t>
  </si>
  <si>
    <t>NATIONAL METAL MANUFACTURING AND CASTING CO.</t>
  </si>
  <si>
    <t>TAM DEVELOPMENT LLC</t>
  </si>
  <si>
    <t>BV FINANCIAL, INC.</t>
  </si>
  <si>
    <t>GWANGJU SHINSEGAE. CO. ,LTD.</t>
  </si>
  <si>
    <t>AIMIA INC.</t>
  </si>
  <si>
    <t>ACHIEVE LIFE SCIENCES, INC.</t>
  </si>
  <si>
    <t>PT INDO KORDSA TBK</t>
  </si>
  <si>
    <t>CLARUS CORPORATION</t>
  </si>
  <si>
    <t>DEVOLVER DIGITAL, INC.</t>
  </si>
  <si>
    <t>NIHON DEMPA KOGYO CO., LTD.</t>
  </si>
  <si>
    <t>AZKOYEN, S.A.</t>
  </si>
  <si>
    <t>GOODBABY INTERNATIONAL HOLDINGS LIMITED</t>
  </si>
  <si>
    <t>AINSWORTH GAME TECHNOLOGY LIMITED</t>
  </si>
  <si>
    <t>SPEAR INVESTMENTS I B.V.</t>
  </si>
  <si>
    <t>GLOBAL TAX FREE CO., LTD.</t>
  </si>
  <si>
    <t>KWANG DONG PHARMACEUTICAL CO., LTD.</t>
  </si>
  <si>
    <t>FRATELLI VINEYARDS LIMITED</t>
  </si>
  <si>
    <t>HIRANO TECSEED CO.,LTD.</t>
  </si>
  <si>
    <t>SOUTHERN CABLE GROUP</t>
  </si>
  <si>
    <t>STEEL EXCHANGE INDIA LIMITED</t>
  </si>
  <si>
    <t>PHARMABCINE INC.</t>
  </si>
  <si>
    <t>ASCEND WELLNESS HOLDINGS, INC.</t>
  </si>
  <si>
    <t>CVC BRASIL OPERADORA E AGÊNCIA DE VIAGENS S.A.</t>
  </si>
  <si>
    <t>SPACENET ENTERPRISES INDIA LIMITED</t>
  </si>
  <si>
    <t>TOUMEI CO.,LTD.</t>
  </si>
  <si>
    <t>SOFWAVE MEDICAL LTD.</t>
  </si>
  <si>
    <t>ART GROUP HOLDINGS LIMITED</t>
  </si>
  <si>
    <t>SPORTKING INDIA LIMITED</t>
  </si>
  <si>
    <t>DHUNSERI INVESTMENTS LIMITED</t>
  </si>
  <si>
    <t>CREST VENTURES LIMITED</t>
  </si>
  <si>
    <t>FEYTECH HOLDINGS</t>
  </si>
  <si>
    <t>GATEWAY REAL ESTATE AG</t>
  </si>
  <si>
    <t>PUNJAB CHEMICALS AND CROP PROTECTION LIMITED</t>
  </si>
  <si>
    <t>E-STAR COMMERCIAL MANAGEMENT COMPANY LIMITED</t>
  </si>
  <si>
    <t>DUKSAN HI METAL CO.,LTD</t>
  </si>
  <si>
    <t>HOCHENG CORPORATION</t>
  </si>
  <si>
    <t>SPEEE, INC.</t>
  </si>
  <si>
    <t>SUNDELL ESTATE NYILVÁNOSAN MUKÖDO RÉSZVÉNYTÁRSASÁG</t>
  </si>
  <si>
    <t>HANSAE YES24 HOLDINGS CO., LTD</t>
  </si>
  <si>
    <t>LIFECORE BIOMEDICAL, INC.</t>
  </si>
  <si>
    <t>INVERSIONES DOALCA SOCIMI, S.A.</t>
  </si>
  <si>
    <t>POPULAR VEHICLES AND SERVICES LIMITED</t>
  </si>
  <si>
    <t>LUMIBIRD</t>
  </si>
  <si>
    <t>ILYANG PHARMACEUTICAL CO.,LTD</t>
  </si>
  <si>
    <t>POSCO STEELEON CO., LTD.</t>
  </si>
  <si>
    <t>11 BIT STUDIOS S.A.</t>
  </si>
  <si>
    <t>AMIC FORGING LIMITED</t>
  </si>
  <si>
    <t>XP INFRA FUND II FUNDO DE INVESTIMENTO EM PARTICIPACOES INFRAESTRUTURA</t>
  </si>
  <si>
    <t>THE GABELLI HEALTHCARE &amp; WELLNESS TRUST</t>
  </si>
  <si>
    <t>MATCHING SERVICE JAPAN CO., LTD.</t>
  </si>
  <si>
    <t>RHETAN TMT LIMITED</t>
  </si>
  <si>
    <t>KOPRAN LIMITED</t>
  </si>
  <si>
    <t>NIHON TOKUSHU TORYO CO., LTD.</t>
  </si>
  <si>
    <t>CELLECOR GADGETS LIMITED</t>
  </si>
  <si>
    <t>CLEANUP CORPORATION</t>
  </si>
  <si>
    <t>KOREIT</t>
  </si>
  <si>
    <t>KG ECO SOLUTION CO.,LTD.</t>
  </si>
  <si>
    <t>EASTERN MEDIA INTERNATIONAL CORPORATION</t>
  </si>
  <si>
    <t>KPX CHEMICAL CO.,LTD.</t>
  </si>
  <si>
    <t>PALESTINE ELECTRIC COMPANY P.L.C</t>
  </si>
  <si>
    <t>VENTYX BIOSCIENCES, INC.</t>
  </si>
  <si>
    <t>ABION INC.</t>
  </si>
  <si>
    <t>SOLOMON SYSTECH (INTERNATIONAL) LIMITED</t>
  </si>
  <si>
    <t>THRACE PLASTICS HOLDING COMPANY S.A.</t>
  </si>
  <si>
    <t>FUNDO DE INVESTIMENTO IMOBILIARIO VBI CREDITO</t>
  </si>
  <si>
    <t>FABASOFT AG</t>
  </si>
  <si>
    <t>LUCARA DIAMOND CORPORATION</t>
  </si>
  <si>
    <t>MKH</t>
  </si>
  <si>
    <t>LA FRANÇAISE DE L'ENERGIE</t>
  </si>
  <si>
    <t>BABY BUNTING GROUP LIMITED</t>
  </si>
  <si>
    <t>APB APRANGA</t>
  </si>
  <si>
    <t>VERICITY, INC.</t>
  </si>
  <si>
    <t>SANSHIN ELECTRONICS CO., LTD.</t>
  </si>
  <si>
    <t>SOCIETE AFRICAINE DE PLANTATIONS D'HEVEAS SOCIÉTÉ ANONYME</t>
  </si>
  <si>
    <t>SICO BSC (C)</t>
  </si>
  <si>
    <t>XSPRAY PHARMA AB</t>
  </si>
  <si>
    <t>AKSO HEALTH GROUP</t>
  </si>
  <si>
    <t>RICO AUTO INDUSTRIES LIMITED</t>
  </si>
  <si>
    <t>SLAVNEFT-YAROSLAVNEFTEORGSINTEZ</t>
  </si>
  <si>
    <t>THE ANDHRA SUGARS LIMITED</t>
  </si>
  <si>
    <t>GELECEK VARLIK YÖNETIMI ANONIM SIRKETI</t>
  </si>
  <si>
    <t>ATW TECHNOLOGY INC.</t>
  </si>
  <si>
    <t>AIRTEL NETWORKS ZAMBIA PLC</t>
  </si>
  <si>
    <t>FENTURA FINANCIAL, INC.</t>
  </si>
  <si>
    <t>GSI CREOS CORPORATION</t>
  </si>
  <si>
    <t>BAHRAIN DUTY FREE SHOP COMPLEX BSC</t>
  </si>
  <si>
    <t>PASIFIK GAYRIMENKUL YATIRIM ORTAKLIGI</t>
  </si>
  <si>
    <t>INTLOOP INC.</t>
  </si>
  <si>
    <t>APTABIO THERAPEUTICS INC.</t>
  </si>
  <si>
    <t>MAYAGÜEZ S.A.</t>
  </si>
  <si>
    <t>MAIDEN HOLDINGS, LTD.</t>
  </si>
  <si>
    <t>VOYA INFRASTRUCTURE, INDUSTRIALS AND MATERIALS FUND</t>
  </si>
  <si>
    <t>ABRDN DIVERSIFIED INCOME AND GROWTH PLC</t>
  </si>
  <si>
    <t>WIZ CO PARTICIPAÇÕES E CORRETAGEM DE SEGUROS S.A.</t>
  </si>
  <si>
    <t>KR1 PLC</t>
  </si>
  <si>
    <t>COMPANHIA ESTADUAL DE DISTRIBUIÇÃO DE ENERGIA ELÉTRICA</t>
  </si>
  <si>
    <t>THE YONKYU CO.,LTD.</t>
  </si>
  <si>
    <t>SYSCOM COMPUTER ENGINEERING CO.</t>
  </si>
  <si>
    <t>LOCUS CELL CO., LTD.</t>
  </si>
  <si>
    <t>HENG LEASING AND CAPITAL</t>
  </si>
  <si>
    <t>HUSTEEL CO., LTD.</t>
  </si>
  <si>
    <t>ASH-SHARQIYAH DEVELOPMENT CO.</t>
  </si>
  <si>
    <t>SALTLUX INC.</t>
  </si>
  <si>
    <t>BEXIL INVESTMENT TRUST</t>
  </si>
  <si>
    <t>JAPAN CASH MACHINE CO., LTD.</t>
  </si>
  <si>
    <t>QINGLING MOTORS CO., LTD.</t>
  </si>
  <si>
    <t>VRAIN SOLUTION, INC.</t>
  </si>
  <si>
    <t>BSRM STEELS LIMITED</t>
  </si>
  <si>
    <t>SHATIRAH HOUSE RESTAURANT CO.</t>
  </si>
  <si>
    <t>THACHANG GREEN ENERGY PUBLIC COMPANY LTD</t>
  </si>
  <si>
    <t>ALPER CONSULTORIA E CORRETORA DE SEGUROS S.A.</t>
  </si>
  <si>
    <t>ENERGY SERVICES OF AMERICA CORPORATION</t>
  </si>
  <si>
    <t>GIGA PRIZE CO.,LTD.</t>
  </si>
  <si>
    <t>FLEMING PROPERTIES AB</t>
  </si>
  <si>
    <t>ECOGREEN INTERNATIONAL GROUP LIMITED</t>
  </si>
  <si>
    <t>TUDOR GOLD CORP.</t>
  </si>
  <si>
    <t>AITKEN SPENCE PLC</t>
  </si>
  <si>
    <t>CHEGG, INC.</t>
  </si>
  <si>
    <t>JAPAN COMMUNICATIONS INC.</t>
  </si>
  <si>
    <t>TAIYO KAGAKU CO.,LTD.</t>
  </si>
  <si>
    <t>TAMIL NADU NEWSPRINT AND PAPERS LIMITED</t>
  </si>
  <si>
    <t>MALAYSIA MARINE AND HEAVY ENGINEERING HOLDINGS</t>
  </si>
  <si>
    <t>MARUICHI CO.,LTD.</t>
  </si>
  <si>
    <t>LITON TECHNOLOGY CORP.</t>
  </si>
  <si>
    <t>EURO CERVANTES SOCIMI, S.A.</t>
  </si>
  <si>
    <t>POLO QUEEN INDUSTRIAL AND FINTECH LIMITED</t>
  </si>
  <si>
    <t>GR LIFE STYLE COMPANY LIMITED</t>
  </si>
  <si>
    <t>FORMOSA PROSONIC INDUSTRIES</t>
  </si>
  <si>
    <t>LANZHOU HUANGHE ENTERPRISE CO., LTD</t>
  </si>
  <si>
    <t>PT GOLDEN EAGLE ENERGY TBK</t>
  </si>
  <si>
    <t>FRANKLIN STREET PROPERTIES CORP.</t>
  </si>
  <si>
    <t>BMW INDUSTRIES LTD.</t>
  </si>
  <si>
    <t>ASCOT CORP.</t>
  </si>
  <si>
    <t>DYO BOYA FABRIKALARI SANAYI VE TICARET</t>
  </si>
  <si>
    <t>SIMPLEX INFRASTRUCTURES LIMITED</t>
  </si>
  <si>
    <t>RIMINI STREET, INC.</t>
  </si>
  <si>
    <t>WILDBRAIN LTD.</t>
  </si>
  <si>
    <t>BESIKTAS FUTBOL YATIRIMLARI SANAYI VE TICARET</t>
  </si>
  <si>
    <t>KAFRIT INDUSTRIES (1993) LTD</t>
  </si>
  <si>
    <t>MPAC GROUP PLC</t>
  </si>
  <si>
    <t>MOSEL VITELIC INC.</t>
  </si>
  <si>
    <t>ONE POINT ONE SOLUTIONS LIMITED</t>
  </si>
  <si>
    <t>PT BANK MAYAPADA INTERNASIONAL TBK</t>
  </si>
  <si>
    <t>KENANGA INVESTMENT BANK</t>
  </si>
  <si>
    <t>PT BHAKTI MULTI ARTHA TBK</t>
  </si>
  <si>
    <t>NANNING BALING TECHNOLOGY CO., LTD.</t>
  </si>
  <si>
    <t>AMBRA S.A.</t>
  </si>
  <si>
    <t>KAKIYASU HONTEN CO., LTD.</t>
  </si>
  <si>
    <t>DOMINION LENDING CENTRES INC.</t>
  </si>
  <si>
    <t>VINA TECH CO.,LTD.</t>
  </si>
  <si>
    <t>ANGLO ASIAN MINING PLC</t>
  </si>
  <si>
    <t>AVENIR LNG LIMITED</t>
  </si>
  <si>
    <t>RIGEL RESOURCE ACQUISITION CORP.</t>
  </si>
  <si>
    <t>NAMA CHEMICALS COMPANY</t>
  </si>
  <si>
    <t>SEVEN WEST MEDIA LIMITED</t>
  </si>
  <si>
    <t>SUI NORTHERN GAS PIPELINES LIMITED</t>
  </si>
  <si>
    <t>THIEN LONG GROUP CORPORATION</t>
  </si>
  <si>
    <t>LINMON MEDIA LIMITED</t>
  </si>
  <si>
    <t>GAUSH MEDITECH LTD</t>
  </si>
  <si>
    <t>INNATE PHARMA</t>
  </si>
  <si>
    <t>AIRTRIP CORP.</t>
  </si>
  <si>
    <t>BYC CO., LTD.</t>
  </si>
  <si>
    <t>PT ADHI KARTIKO PRATAMA TBK</t>
  </si>
  <si>
    <t>ANAPASS, INC.</t>
  </si>
  <si>
    <t>KOTHARI PETROCHEMICALS LIMITED</t>
  </si>
  <si>
    <t>AUROTEK CORPORATION</t>
  </si>
  <si>
    <t>TENAZ ENERGY CORP.</t>
  </si>
  <si>
    <t>EMPIRE PETROLEUM CORPORATION</t>
  </si>
  <si>
    <t>COLUMBUS ENERGY S.A.</t>
  </si>
  <si>
    <t>SHINY BRANDS GROUP CO., LTD.</t>
  </si>
  <si>
    <t>DBM GLOBAL INC.</t>
  </si>
  <si>
    <t>JORDAN COMMERCIAL BANK</t>
  </si>
  <si>
    <t>GRM OVERSEAS LIMITED</t>
  </si>
  <si>
    <t>PLANET IMAGE INTERNATIONAL LIMITED</t>
  </si>
  <si>
    <t>KOIKE SANSO KOGYO CO.,LTD.</t>
  </si>
  <si>
    <t>RISHABH INSTRUMENTS LIMITED</t>
  </si>
  <si>
    <t>HENAN XINNING MODERN LOGISTICS CO.,LTD.</t>
  </si>
  <si>
    <t>RIO2 LIMITED</t>
  </si>
  <si>
    <t>PELL BIO-MED TECHNOLOGY CO., LTD.</t>
  </si>
  <si>
    <t>SMN POWER HOLDING SAOG</t>
  </si>
  <si>
    <t>GLOBAL DATA CENTRE GROUP</t>
  </si>
  <si>
    <t>E-NOVIA S.P.A.</t>
  </si>
  <si>
    <t>NIPPON CHEMICAL INDUSTRIAL CO., LTD.</t>
  </si>
  <si>
    <t>KYODO PRINTING CO., LTD.</t>
  </si>
  <si>
    <t>ALBION DEVELOPMENT VCT PLC</t>
  </si>
  <si>
    <t>GLOBAL CORD BLOOD CORPORATION</t>
  </si>
  <si>
    <t>DROPSUITE LIMITED</t>
  </si>
  <si>
    <t>KOLON ENP</t>
  </si>
  <si>
    <t>CHINA ELECTRIC MFG. CORPORATION</t>
  </si>
  <si>
    <t>WAYI INTERNATIONAL DIGITAL ENTERTAINMENT CO., LTD.</t>
  </si>
  <si>
    <t>ORIENTAL CONSULTANTS HOLDINGS COMPANY LIMITED</t>
  </si>
  <si>
    <t>CEBU LANDMASTERS, INC.</t>
  </si>
  <si>
    <t>MAYBANK KIM ENG SECURITIES (THAILAND)</t>
  </si>
  <si>
    <t>KENYA AIRWAYS PLC</t>
  </si>
  <si>
    <t>TRIBUNE RESOURCES LIMITED</t>
  </si>
  <si>
    <t>MIDDLEFIELD CANADIAN INCOME PCC - MIDDLEFIELD CANADIAN INCOME - GBP PC</t>
  </si>
  <si>
    <t>FUNDO DE INVESTIMENTO IMOBILIARIO MAUA CAPITAL HIGH YIELD - FII</t>
  </si>
  <si>
    <t>BHM CAPITAL FINANCIAL SERVICES</t>
  </si>
  <si>
    <t>HANSOL PAPER CO., LTD.</t>
  </si>
  <si>
    <t>HEALWELL AI INC.</t>
  </si>
  <si>
    <t>SG CO.,LTD</t>
  </si>
  <si>
    <t>STALEXPORT AUTOSTRADY S.A.</t>
  </si>
  <si>
    <t>SHINDENGEN ELECTRIC MANUFACTURING CO.,LTD.</t>
  </si>
  <si>
    <t>ECO WORLD INTERNATIONAL</t>
  </si>
  <si>
    <t>ÇATES ELEKTRIK ÜRETIM ANONIM SIRKETI</t>
  </si>
  <si>
    <t>EWELL CO.,LTD.</t>
  </si>
  <si>
    <t>ZEE MEDIA CORPORATION LIMITED</t>
  </si>
  <si>
    <t>HYUNDAI CORPORATION</t>
  </si>
  <si>
    <t>AFYON ÇIMENTO SANAYI TÜRK ANONIM SIRKETI</t>
  </si>
  <si>
    <t>PORTMAN RIDGE FINANCE CORPORATION</t>
  </si>
  <si>
    <t>SIMPAC INC.</t>
  </si>
  <si>
    <t>UTTAM SUGAR MILLS LIMITED</t>
  </si>
  <si>
    <t>LINK BILGISAYAR SISTEMLERI YAZILIMI VE DONANIMI SANAYI VE TICARET</t>
  </si>
  <si>
    <t>BYTETRAVEL S.A.</t>
  </si>
  <si>
    <t>CENTURY ENKA LIMITED</t>
  </si>
  <si>
    <t>STAR CM HOLDINGS LIMITED</t>
  </si>
  <si>
    <t>INNOPRISE PLANTATIONS</t>
  </si>
  <si>
    <t>BF&amp;M LIMITED</t>
  </si>
  <si>
    <t>BM</t>
  </si>
  <si>
    <t>DAEHAN FLOUR MILLS CO.,LTD</t>
  </si>
  <si>
    <t>AKER HORIZONS ASA</t>
  </si>
  <si>
    <t>DEEP VALUE DRILLER</t>
  </si>
  <si>
    <t>TEIKOKU TSUSHIN KOGYO CO., LTD.</t>
  </si>
  <si>
    <t>TAINAN ENTERPRISES CO., LTD.</t>
  </si>
  <si>
    <t>PT BANK CAPITAL INDONESIA TBK</t>
  </si>
  <si>
    <t>TRIDENT TECHLABS LIMITED</t>
  </si>
  <si>
    <t>HASHIMOTO SOGYO HOLDINGS CO.,LTD.</t>
  </si>
  <si>
    <t>BANQUE NATIONALE AGRICOLE SOCIÉTÉ ANONYME</t>
  </si>
  <si>
    <t>SHENKE SLIDE BEARING CORPORATION</t>
  </si>
  <si>
    <t>TIV TAAM HOLDINGS 1 LTD.</t>
  </si>
  <si>
    <t>TOURISM FINANCE CORPORATION OF INDIA LIMITED</t>
  </si>
  <si>
    <t>AMPLITUDE SURGICAL</t>
  </si>
  <si>
    <t>GOOD COM ASSET CO., LTD.</t>
  </si>
  <si>
    <t>HEUNGKUK FIRE&amp;MARINE INSURANCE CO., LTD.</t>
  </si>
  <si>
    <t>NOHO PARTNERS OYJ</t>
  </si>
  <si>
    <t>MULTIPLAN CORPORATION</t>
  </si>
  <si>
    <t>HIGHEST PERFORMANCES HOLDINGS INC.</t>
  </si>
  <si>
    <t>SUOMINEN OYJ</t>
  </si>
  <si>
    <t>BERJAYA ASSETS</t>
  </si>
  <si>
    <t>ROCKWELL LAND CORPORATION</t>
  </si>
  <si>
    <t>BIOTE CORP.</t>
  </si>
  <si>
    <t>FAST FITNESS JAPAN INCORPORATED</t>
  </si>
  <si>
    <t>DB FINANCIAL INVESTMENT CO., LTD.</t>
  </si>
  <si>
    <t>THE ZENITAKA CORPORATION</t>
  </si>
  <si>
    <t>AZIENDA BRESCIANA PETROLI NOCIVELLI S.P.A.</t>
  </si>
  <si>
    <t>MOUNTAIN &amp; CO. I ACQUISITION CORP.</t>
  </si>
  <si>
    <t>ZEDER INVESTMENTS LTD.</t>
  </si>
  <si>
    <t>FIRST SAVINGS FINANCIAL GROUP, INC.</t>
  </si>
  <si>
    <t>HAWTHORN BANCSHARES, INC.</t>
  </si>
  <si>
    <t>ZOY HOME FURNISHING CO.,LTD</t>
  </si>
  <si>
    <t>LUX ISLAND RESORTS LTD</t>
  </si>
  <si>
    <t>GRUPO MÉDIA CAPITAL, SGPS, S.A.</t>
  </si>
  <si>
    <t>REDTONE DIGITAL</t>
  </si>
  <si>
    <t>PIMCO CALIFORNIA MUNICIPAL INCOME FUND III</t>
  </si>
  <si>
    <t>VEEFIN SOLUTIONS LIMITED</t>
  </si>
  <si>
    <t>SOUTH BASIC CHEMICALS</t>
  </si>
  <si>
    <t>TOPCO TECHNOLOGIES CORP.</t>
  </si>
  <si>
    <t>FINDI LIMITED</t>
  </si>
  <si>
    <t>JZ CAPITAL PARTNERS LIMITED</t>
  </si>
  <si>
    <t>ZHEJIANG HEDA TECHNOLOGY CO., LTD.</t>
  </si>
  <si>
    <t>SILVERCREST ASSET MANAGEMENT GROUP INC.</t>
  </si>
  <si>
    <t>AMICOGEN, INC.</t>
  </si>
  <si>
    <t>SHANGHAI PROSOLAR RESOURCES DEVELOPMENT CO., LTD</t>
  </si>
  <si>
    <t>HOLDING VARNA AD</t>
  </si>
  <si>
    <t>NIPPON INFORMATION DEVELOPMENT CO., LTD.</t>
  </si>
  <si>
    <t>TEXWINCA HOLDINGS LIMITED</t>
  </si>
  <si>
    <t>CORE LITHIUM LTD</t>
  </si>
  <si>
    <t>AIDMA HOLDINGS, INC.</t>
  </si>
  <si>
    <t>ESTER INDUSTRIES LIMITED</t>
  </si>
  <si>
    <t>NEW ART HOLDINGS CO., LTD.</t>
  </si>
  <si>
    <t>GESCO SE</t>
  </si>
  <si>
    <t>VAKIF GAYRIMENKUL YATIRIM ORTAKLIGI</t>
  </si>
  <si>
    <t>BAMBURI CEMENT PLC</t>
  </si>
  <si>
    <t>SOCIEDAD ANÓNIMA VIÑA SANTA RITA</t>
  </si>
  <si>
    <t>GOLDEN VENTURES LEASEHOLD REAL ESTATE INVESTMENT TRUST</t>
  </si>
  <si>
    <t>V TECHNOLOGY CO., LTD.</t>
  </si>
  <si>
    <t>RYOYU SYSTEMS CO., LTD.</t>
  </si>
  <si>
    <t>MERCURIES F&amp;B CO., LTD.</t>
  </si>
  <si>
    <t>IG DESIGN GROUP PLC</t>
  </si>
  <si>
    <t>DHAMPUR SUGAR MILLS LIMITED</t>
  </si>
  <si>
    <t>BLACK CAT SYNDICATE LIMITED</t>
  </si>
  <si>
    <t>TOPSCORE FASHION CO., LTD.</t>
  </si>
  <si>
    <t>TAISEI ONCHO CO., LTD.</t>
  </si>
  <si>
    <t>LS SECURITIES CO., LTD.</t>
  </si>
  <si>
    <t>VISKASE COMPANIES, INC.</t>
  </si>
  <si>
    <t>ALBION ENTERPRISE VCT PLC</t>
  </si>
  <si>
    <t>VALUECOMMERCE CO., LTD.</t>
  </si>
  <si>
    <t>SAUDI VITRIFIED CLAY PIPE COMPANY</t>
  </si>
  <si>
    <t>VICTORY OILFIELD TECH, INC.</t>
  </si>
  <si>
    <t>ARISE AB</t>
  </si>
  <si>
    <t>PLEJD AB</t>
  </si>
  <si>
    <t>LONGDUODUO COMPANY LIMITED</t>
  </si>
  <si>
    <t>SOLOMON DATA INTERNATIONAL CORPORATION</t>
  </si>
  <si>
    <t>PREVAS AB</t>
  </si>
  <si>
    <t>MILLENNIUM &amp; COPTHORNE HOTELS NEW ZEALAND LIMITED</t>
  </si>
  <si>
    <t>ARABIAN UNITED FLOAT GLASS COMPANY</t>
  </si>
  <si>
    <t>PHA LAI THERMAL POWER</t>
  </si>
  <si>
    <t>SOCIÉTÉ MULTINATIONALE DE BITUMES SOCIÉTÉ ANONYME</t>
  </si>
  <si>
    <t>SINGULAR PEOPLE, S.A.</t>
  </si>
  <si>
    <t>NISHIKAWA KEISOKU CO., LTD.</t>
  </si>
  <si>
    <t>PRICER AB</t>
  </si>
  <si>
    <t>OKAMOTO MACHINE TOOL WORKS, LTD.</t>
  </si>
  <si>
    <t>HOTEL ROYAL LIMITED</t>
  </si>
  <si>
    <t>GOME RETAIL HOLDINGS LIMITED</t>
  </si>
  <si>
    <t>TRADERS HOLDINGS CO.,LTD.</t>
  </si>
  <si>
    <t>CERENO SCIENTIFIC AB</t>
  </si>
  <si>
    <t>DOHWA ENGINEERING CO., LTD.</t>
  </si>
  <si>
    <t>SK-ELECTRONICS CO.,LTD.</t>
  </si>
  <si>
    <t>TURCAS PETROL</t>
  </si>
  <si>
    <t>PT BUKAKA TEKNIK UTAMA TBK.</t>
  </si>
  <si>
    <t>ZVI SARFATI &amp; SONS INVESTMENTS &amp; CONSTRUCTIONS LTD.</t>
  </si>
  <si>
    <t>VLS FINANCE LIMITED</t>
  </si>
  <si>
    <t>FINBAR GROUP LIMITED</t>
  </si>
  <si>
    <t>NAC CO., LTD.</t>
  </si>
  <si>
    <t>AVINO SILVER &amp; GOLD MINES LTD.</t>
  </si>
  <si>
    <t>BUT'ONE INFORMATION CORPORATION,XI'AN</t>
  </si>
  <si>
    <t>GOURMET KINEYA CO.,LTD.</t>
  </si>
  <si>
    <t>QUEST RESOURCE HOLDING CORPORATION</t>
  </si>
  <si>
    <t>QUINTAIN STEEL CO., LTD.</t>
  </si>
  <si>
    <t>DESTINATION XL GROUP, INC.</t>
  </si>
  <si>
    <t>TACHIKAWA CORPORATION</t>
  </si>
  <si>
    <t>WYSIWYG STUDIOS CO., LTD.</t>
  </si>
  <si>
    <t>HARBIN VITI ELECTRONICS CO., LTD.</t>
  </si>
  <si>
    <t>CJ FRESHWAY CORPORATION</t>
  </si>
  <si>
    <t>VELAN INC.</t>
  </si>
  <si>
    <t>SOLITON SYSTEMS K.K.</t>
  </si>
  <si>
    <t>CHIMNEY CO., LTD.</t>
  </si>
  <si>
    <t>PIONEER CEMENT LIMITED</t>
  </si>
  <si>
    <t>GENASYS INC.</t>
  </si>
  <si>
    <t>SAMYUNG TRADING CO., LTD.</t>
  </si>
  <si>
    <t>ALMAC CO., LTD.</t>
  </si>
  <si>
    <t>BIOFARM S.A.</t>
  </si>
  <si>
    <t>GÉVELOT S.A.</t>
  </si>
  <si>
    <t>ARTEMIS ALPHA TRUST PLC</t>
  </si>
  <si>
    <t>NIPPON CONCEPT CORPORATION</t>
  </si>
  <si>
    <t>BEST PRECISION INDUSTRIAL CO., LTD.</t>
  </si>
  <si>
    <t>DRTECH CORPORATION</t>
  </si>
  <si>
    <t>EAT&amp;HOLDINGS CO.,LTD</t>
  </si>
  <si>
    <t>ACT ENERGY TECHNOLOGIES LTD.</t>
  </si>
  <si>
    <t>TOHTO SUISAN CO., LTD.</t>
  </si>
  <si>
    <t>PT TRANS POWER MARINE TBK</t>
  </si>
  <si>
    <t>ARTIST UNITED INC.</t>
  </si>
  <si>
    <t>SUZUKI CO.,LTD.</t>
  </si>
  <si>
    <t>PHU TAI</t>
  </si>
  <si>
    <t>F&amp;M CO.,LTD.</t>
  </si>
  <si>
    <t>JULIUS BERGER NIGERIA PLC</t>
  </si>
  <si>
    <t>SAGIMET BIOSCIENCES INC.</t>
  </si>
  <si>
    <t>UNIVACCO TECHNOLOGY INC.</t>
  </si>
  <si>
    <t>US MASTERS RESIDENTIAL PROPERTY FUND</t>
  </si>
  <si>
    <t>JW HOLDINGS CORPORATION</t>
  </si>
  <si>
    <t>VDK BANK NV</t>
  </si>
  <si>
    <t>STEREOTAXIS, INC.</t>
  </si>
  <si>
    <t>BB PREMIUM MALLS FUNDO DE INVESTIMENTO IMOBILIÁRIO DE RESPONSABILIDADE LIMITADA</t>
  </si>
  <si>
    <t>TWIN DISC, INCORPORATED</t>
  </si>
  <si>
    <t>CAMANCHACA S.A.</t>
  </si>
  <si>
    <t>VENTE-UNIQUE.COM</t>
  </si>
  <si>
    <t>INDUSTRIAL STARS OF ITALY 3 S.P.A.</t>
  </si>
  <si>
    <t>SUNCHA TECHNOLOGY CO., LTD.</t>
  </si>
  <si>
    <t>YUJIN ROBOT CO., LTD.</t>
  </si>
  <si>
    <t>MR MAX HOLDINGS LTD.</t>
  </si>
  <si>
    <t>ROBOSTAR CO., LTD.</t>
  </si>
  <si>
    <t>TIHAMA FOR ADVERTISING, PUBLIC RELATIONS AND MARKETING COMPANY</t>
  </si>
  <si>
    <t>CAYMAN ENGLEY INDUSTRIAL CO., LTD.</t>
  </si>
  <si>
    <t>LABGENOMICS CO., LTD.</t>
  </si>
  <si>
    <t>INDO AMINES LIMITED</t>
  </si>
  <si>
    <t>MEDIPOST CO., LTD.</t>
  </si>
  <si>
    <t>AL DHAFRA INSURANCE COMPANY</t>
  </si>
  <si>
    <t>SHENZHEN RUIHE CONSTRUCTION DECORATION CO., LTD.</t>
  </si>
  <si>
    <t>PROMATE SOLUTIONS CORPORATION</t>
  </si>
  <si>
    <t>SCANDINAVIAN ENVIRO SYSTEMS AB</t>
  </si>
  <si>
    <t>ALCHEMY INVESTMENTS ACQUISITION CORP 1</t>
  </si>
  <si>
    <t>QUANTUM FOODS HOLDINGS LTD</t>
  </si>
  <si>
    <t>EML PAYMENTS LIMITED</t>
  </si>
  <si>
    <t>G. WILLI-FOOD INTERNATIONAL LTD.</t>
  </si>
  <si>
    <t>JIANGSU NANFANG MEDICAL CO., LTD.</t>
  </si>
  <si>
    <t>CITI TRENDS, INC.</t>
  </si>
  <si>
    <t>FIRST COMMUNITY CORPORATION</t>
  </si>
  <si>
    <t>FORWARD ELECTRONICS CO., LTD.</t>
  </si>
  <si>
    <t>ANTERIS TECHNOLOGIES LTD</t>
  </si>
  <si>
    <t>MERCURIES DATA SYSTEMS LTD.</t>
  </si>
  <si>
    <t>MICRO ELECTRICITY CO. LTD.</t>
  </si>
  <si>
    <t>MAJEDIE INVESTMENTS PLC</t>
  </si>
  <si>
    <t>CHEIL ELECTRIC CO., LTD.</t>
  </si>
  <si>
    <t>ARBE ROBOTICS LTD.</t>
  </si>
  <si>
    <t>DIGIA OYJ</t>
  </si>
  <si>
    <t>MOBI INDUSTRY CO.</t>
  </si>
  <si>
    <t>FUNDO INVESTIMENTO IMOBILIARIO RBR ALPHA FUNDOS DE FUNDOS</t>
  </si>
  <si>
    <t>CHIN TECK PLANTATIONS</t>
  </si>
  <si>
    <t>CHEN FULL INTERNATIONAL CO., LTD.</t>
  </si>
  <si>
    <t>DESKTOP METAL, INC.</t>
  </si>
  <si>
    <t>GRUPO CONCESIONARIO DEL OESTE S.A.</t>
  </si>
  <si>
    <t>WITHSECURE OYJ</t>
  </si>
  <si>
    <t>JOYVIO FOOD CO., LTD</t>
  </si>
  <si>
    <t>ADTECHNOLOGY CO.,LTD.</t>
  </si>
  <si>
    <t>THE PLATFORM GROUP AG</t>
  </si>
  <si>
    <t>MUHIBBAH ENGINEERING (M) BHD.</t>
  </si>
  <si>
    <t>BAIJIAYUN GROUP LTD</t>
  </si>
  <si>
    <t>BAHRAIN COMMERCIAL FACILITIES COMPANY BSC</t>
  </si>
  <si>
    <t>UBIQCONN TECHNOLOGY, INC.</t>
  </si>
  <si>
    <t>CELLSOURCE CO., LTD.</t>
  </si>
  <si>
    <t>KING JIM CO., LTD.</t>
  </si>
  <si>
    <t>FRIESLANDCAMPINA ENGRO PAKISTAN LIMITED</t>
  </si>
  <si>
    <t>MY HUMBLE HOUSE HOSPITALITY MANAGEMENT CONSULTING CO., LTD.</t>
  </si>
  <si>
    <t>TRISUL S.A.</t>
  </si>
  <si>
    <t>ACTUATE THERAPEUTICS, INC.</t>
  </si>
  <si>
    <t>BAHRAIN ISLAMIC BANK B.S.C.</t>
  </si>
  <si>
    <t>KPX HOLDINGS CO., LTD.</t>
  </si>
  <si>
    <t>ELEMENTAL ALTUS ROYALTIES CORP.</t>
  </si>
  <si>
    <t>ÂNIMA HOLDING S.A.</t>
  </si>
  <si>
    <t>ANHUI HUAQI ENVIRONMENTAL PROTECTION &amp; TECHNOLOGY CO., LTD.</t>
  </si>
  <si>
    <t>SHREE DIGVIJAY CEMENT COMPANY LIMITED</t>
  </si>
  <si>
    <t>SHOPPER PARK PLUS NYILVÁNOSAN MUKÖDO RÉSZVÉNYTÁRSASÁG</t>
  </si>
  <si>
    <t>CHAMPION MICROELECTRONIC CORPORATION</t>
  </si>
  <si>
    <t>ENCELL CO., LTD.</t>
  </si>
  <si>
    <t>RCM TECHNOLOGIES, INC.</t>
  </si>
  <si>
    <t>CREDIT SUISSE ASSET MANAGEMENT INCOME FUND, INC.</t>
  </si>
  <si>
    <t>ZHONGTONG GUOMAI COMMUNICATION CO., LTD.</t>
  </si>
  <si>
    <t>RECORD PLC</t>
  </si>
  <si>
    <t>KYOCHON FOOD&amp;BEVERAGE CO., LTD.</t>
  </si>
  <si>
    <t>JAMUNA OIL COMPANY LIMITED</t>
  </si>
  <si>
    <t>MEDIGEN BIOTECHNOLOGY CORP.</t>
  </si>
  <si>
    <t>OSWAL GREENTECH LIMITED</t>
  </si>
  <si>
    <t>BROMPTON SPLIT BANC CORP.</t>
  </si>
  <si>
    <t>KOREA PETROLEUM INDUSTRIES COMPANY</t>
  </si>
  <si>
    <t>BLACKSTONE / GSO LONG-SHORT CREDIT INCOME FUND</t>
  </si>
  <si>
    <t>SOMBOON ADVANCE TECHNOLOGY</t>
  </si>
  <si>
    <t>MARMARIS ALTINYUNUS TURISTIK TESISLER</t>
  </si>
  <si>
    <t>CANATU OYJ</t>
  </si>
  <si>
    <t>QUAM PLUS INTERNATIONAL FINANCIAL LIMITED</t>
  </si>
  <si>
    <t>UBM DEVELOPMENT AG</t>
  </si>
  <si>
    <t>FORACO INTERNATIONAL SA</t>
  </si>
  <si>
    <t>SUEZ CANAL COMPANY FOR TECHNOLOGY SETTLING (S.A.E)</t>
  </si>
  <si>
    <t>HANKUK PAPER MFG. CO., LTD</t>
  </si>
  <si>
    <t>ECKOH PLC</t>
  </si>
  <si>
    <t>HONAT BANCORP, INC.</t>
  </si>
  <si>
    <t>N BROWN GROUP PLC</t>
  </si>
  <si>
    <t>ICON OFFSHORE</t>
  </si>
  <si>
    <t>GREEN CROSS WELLBEING CORPORATION</t>
  </si>
  <si>
    <t>MECHEMA CHEMICALS INTERNATIONAL CORP.</t>
  </si>
  <si>
    <t>OENON HOLDINGS, INC.</t>
  </si>
  <si>
    <t>GALECTIN THERAPEUTICS INC.</t>
  </si>
  <si>
    <t>SRIVICHAIVEJVIVAT</t>
  </si>
  <si>
    <t>EVISO S.P.A.</t>
  </si>
  <si>
    <t>TECHPOINT, INC.</t>
  </si>
  <si>
    <t>FISCALNOTE HOLDINGS, INC.</t>
  </si>
  <si>
    <t>PT ASURANSI BINA DANA ARTA TBK</t>
  </si>
  <si>
    <t>CHOIL ALUMINUM CO., LTD.</t>
  </si>
  <si>
    <t>MOLECULAR PARTNERS AG</t>
  </si>
  <si>
    <t>UNITED ALLOY-TECH COMPANY</t>
  </si>
  <si>
    <t>DANAL CO., LTD.</t>
  </si>
  <si>
    <t>BANCO PICHINCHA S.A.</t>
  </si>
  <si>
    <t>BFW LIEGENSCHAFTEN AG</t>
  </si>
  <si>
    <t>SHANGHAI RENDU BIOTECHNOLOGY CO., LTD.</t>
  </si>
  <si>
    <t>COMPUTER INSTITUTE OF JAPAN, LTD.</t>
  </si>
  <si>
    <t>PT SATRIA ANTARAN PRIMA TBK</t>
  </si>
  <si>
    <t>KIAN SHEN CORPORATION</t>
  </si>
  <si>
    <t>GENERATION BIO CO.</t>
  </si>
  <si>
    <t>MEIJI SHIPPING GROUP CO., LTD.</t>
  </si>
  <si>
    <t>FRONTAGE HOLDINGS CORPORATION</t>
  </si>
  <si>
    <t>PT SURYA FAJAR CAPITAL TBK</t>
  </si>
  <si>
    <t>WUHAN XINGTU XINKE ELECTRONICS CO.,LTD.</t>
  </si>
  <si>
    <t>PUTNAM MASTER INTERMEDIATE INCOME TRUST</t>
  </si>
  <si>
    <t>BLE KEDROS REIC</t>
  </si>
  <si>
    <t>YING HAN TECHNOLOGY CO., LTD.</t>
  </si>
  <si>
    <t>AMES NATIONAL CORPORATION</t>
  </si>
  <si>
    <t>URBAS GRUPO FINANCIERO, S.A.</t>
  </si>
  <si>
    <t>CGE TRANSMISION S.A.</t>
  </si>
  <si>
    <t>JEIL PHARMACEUTICAL CO.,LTD</t>
  </si>
  <si>
    <t>KCG CORPORATION</t>
  </si>
  <si>
    <t>EXPENSIFY, INC.</t>
  </si>
  <si>
    <t>FOUNTAIN BIOPHARMA INC</t>
  </si>
  <si>
    <t>SERI INDUSTRIAL S.P.A.</t>
  </si>
  <si>
    <t>MOCCHAU DAIRY CATTLE BREEDING</t>
  </si>
  <si>
    <t>POLIMEX-MOSTOSTAL S.A.</t>
  </si>
  <si>
    <t>SCANCELL HOLDINGS PLC</t>
  </si>
  <si>
    <t>SUNJUICE HOLDINGS CO., LIMITED</t>
  </si>
  <si>
    <t>INHWA PRECISION CO., LTD</t>
  </si>
  <si>
    <t>ANNEHEM FASTIGHETER AB</t>
  </si>
  <si>
    <t>JLK,INC.</t>
  </si>
  <si>
    <t>PT KENCANA ENERGI LESTARI TBK</t>
  </si>
  <si>
    <t>DAIBOCHI</t>
  </si>
  <si>
    <t>HEDEF HOLDING</t>
  </si>
  <si>
    <t>GAMEHOST INC.</t>
  </si>
  <si>
    <t>ENGEN BOTSWANA LIMITED</t>
  </si>
  <si>
    <t>ALISTITHMAR AREIC DIVERSIFIED REIT</t>
  </si>
  <si>
    <t>DONGWHA PHARM.CO.,LTD</t>
  </si>
  <si>
    <t>SANKYO TATEYAMA,INC.</t>
  </si>
  <si>
    <t>SHANGHAI GENCH EDUCATION GROUP LIMITED</t>
  </si>
  <si>
    <t>FUNDO DE INVESTIMENTO IMOBILIÁRIO BRASIL VAREJO</t>
  </si>
  <si>
    <t>JH EDUCATIONAL TECHNOLOGY INC.</t>
  </si>
  <si>
    <t>NUVEEN NEW YORK MUNICIPAL VALUE FUND</t>
  </si>
  <si>
    <t>K-ENSOL CO., LTD.</t>
  </si>
  <si>
    <t>GEOX S.P.A.</t>
  </si>
  <si>
    <t>EVE MOBILITY ACQUISITION CORP</t>
  </si>
  <si>
    <t>FUNDO INVESTIMENTO IMOBILIARIO GREEN TOWERS</t>
  </si>
  <si>
    <t>ORANGEKLOUD TECHNOLOGY INC.</t>
  </si>
  <si>
    <t>JACOBSON PHARMA CORPORATION LIMITED</t>
  </si>
  <si>
    <t>FINTEL ENERGIJA A.D.</t>
  </si>
  <si>
    <t>SPUR CORPORATION LTD</t>
  </si>
  <si>
    <t>GRAND FORTUNE SECURITIES CO.,LTD</t>
  </si>
  <si>
    <t>KAMUX OYJ</t>
  </si>
  <si>
    <t>ROULARTA MEDIA GROUP N.V.</t>
  </si>
  <si>
    <t>ACME UNITED CORPORATION</t>
  </si>
  <si>
    <t>YES24 CO.,LTD</t>
  </si>
  <si>
    <t>SPECTRA SYSTEMS CORPORATION</t>
  </si>
  <si>
    <t>LINCOLN PHARMACEUTICALS LIMITED</t>
  </si>
  <si>
    <t>FALCON MACHINE TOOLS CO., LTD.</t>
  </si>
  <si>
    <t>FREELANCE.COM</t>
  </si>
  <si>
    <t>AL KHALEEJ TAKAFUL INSURANCE COMPANY Q.P.S.C.</t>
  </si>
  <si>
    <t>HLV LIMITED</t>
  </si>
  <si>
    <t>DYNAMIC CABLES LIMITED</t>
  </si>
  <si>
    <t>AL IMTIAZ INVESTMENT GROUP COMPANY - K.S.C. (PUBLIC)</t>
  </si>
  <si>
    <t>I-NET CORP.</t>
  </si>
  <si>
    <t>HANGZHOU LANDSCAPING INCORPORATED</t>
  </si>
  <si>
    <t>PHARMA FOODS INTERNATIONAL CO., LTD.</t>
  </si>
  <si>
    <t>BLACKROCK MUNIYIELD PENNSYLVANIA QUALITY FUND</t>
  </si>
  <si>
    <t>VASCON ENGINEERS LIMITED</t>
  </si>
  <si>
    <t>SAN HOLDINGS, INC.</t>
  </si>
  <si>
    <t>INSAS</t>
  </si>
  <si>
    <t>T.V. TODAY NETWORK LIMITED</t>
  </si>
  <si>
    <t>ELÉCTRICA PUNTILLA S.A.</t>
  </si>
  <si>
    <t>ADVERUM BIOTECHNOLOGIES, INC.</t>
  </si>
  <si>
    <t>MEDINE LIMITED</t>
  </si>
  <si>
    <t>SEAPORT ENTERTAINMENT GROUP INC.</t>
  </si>
  <si>
    <t>ID HOLDINGS CORPORATION</t>
  </si>
  <si>
    <t>AJ NETWORKS CO.,LTD.</t>
  </si>
  <si>
    <t>LH SHOPPING CENTERS LEASEHOLD REAL ESTATE INVESTMENT TRUST</t>
  </si>
  <si>
    <t>ZHUZHOU FEILU HIGH-TECH MATERIALS CO., LTD.</t>
  </si>
  <si>
    <t>DEUTSCHE KONSUM REIT-AG</t>
  </si>
  <si>
    <t>BUILD KING HOLDINGS LIMITED</t>
  </si>
  <si>
    <t>DAEDUCK CO.,LTD.</t>
  </si>
  <si>
    <t>PIZU GROUP HOLDINGS LIMITED</t>
  </si>
  <si>
    <t>PIMCO MULTI-SECTOR INCOME FUND</t>
  </si>
  <si>
    <t>BEST AGROLIFE LIMITED</t>
  </si>
  <si>
    <t>KT ALPHA CO., LTD.</t>
  </si>
  <si>
    <t>COMTREND CORPORATION</t>
  </si>
  <si>
    <t>JTC INC.</t>
  </si>
  <si>
    <t>SUEZ CANAL BANK (S.A.E)</t>
  </si>
  <si>
    <t>HONGHUA GROUP LIMITED</t>
  </si>
  <si>
    <t>DAQIAN ECOLOGY&amp;ENVIRONMENT GROUP CO.,LTD.</t>
  </si>
  <si>
    <t>HWA FONG RUBBER INDUSTRIAL CO., LTD.</t>
  </si>
  <si>
    <t>ARAB INSURANCE GROUP (B.S.C.)</t>
  </si>
  <si>
    <t>CHINA XINHUA EDUCATION GROUP LIMITED</t>
  </si>
  <si>
    <t>DWARIKESH SUGAR INDUSTRIES LIMITED</t>
  </si>
  <si>
    <t>SHIVA CEMENT LIMITED</t>
  </si>
  <si>
    <t>BUSHIROAD INC.</t>
  </si>
  <si>
    <t>KAWAI MUSICAL INSTRUMENTS MANUFACTURING CO., LTD.</t>
  </si>
  <si>
    <t>MATSUI CONSTRUCTION CO., LTD.</t>
  </si>
  <si>
    <t>ÖZATA DENIZCILIK SANAYI VE TICARET ANONIM SIRKETI</t>
  </si>
  <si>
    <t>PAUL MUELLER COMPANY</t>
  </si>
  <si>
    <t>HYVISION SYSTEM. INC</t>
  </si>
  <si>
    <t>FREEBIT CO., LTD.</t>
  </si>
  <si>
    <t>DALEKOVOD D.D.</t>
  </si>
  <si>
    <t>GULSHAN POLYOLS LIMITED</t>
  </si>
  <si>
    <t>ICHIYOSHI SECURITIES CO., LTD.</t>
  </si>
  <si>
    <t>GENESIS LAND DEVELOPMENT CORP.</t>
  </si>
  <si>
    <t>24SEVENOFFICE GROUP AB</t>
  </si>
  <si>
    <t>ASCLETIS PHARMA INC.</t>
  </si>
  <si>
    <t>HANSOL IONES CO.,LTD.</t>
  </si>
  <si>
    <t>SYUPPIN CO., LTD.</t>
  </si>
  <si>
    <t>ASAX CO., LTD.</t>
  </si>
  <si>
    <t>DOLMEN CITY REIT</t>
  </si>
  <si>
    <t>NORTHERN CEMENT COMPANY</t>
  </si>
  <si>
    <t>OPTIMAX TECHNOLOGY CORPORATION</t>
  </si>
  <si>
    <t>DONG NAI PORT</t>
  </si>
  <si>
    <t>HENDERSON DIVERSIFIED INCOME</t>
  </si>
  <si>
    <t>THE JOINT CORP.</t>
  </si>
  <si>
    <t>INVENTAGE LAB, INC.</t>
  </si>
  <si>
    <t>FROCH ENTERPRISE CO., LTD.</t>
  </si>
  <si>
    <t>MORGAN STANLEY EMERGING MARKETS DEBT FUND, INC.</t>
  </si>
  <si>
    <t>NEXTCHIP CO., LTD.</t>
  </si>
  <si>
    <t>INDOSOLAR LIMITED</t>
  </si>
  <si>
    <t>BURUJ COOPERATIVE INSURANCE COMPANY</t>
  </si>
  <si>
    <t>HEMAS HOLDINGS PLC</t>
  </si>
  <si>
    <t>MEGUREIT ISRAEL LTD</t>
  </si>
  <si>
    <t>BANG &amp; OLUFSEN A/S</t>
  </si>
  <si>
    <t>SPARTA AG</t>
  </si>
  <si>
    <t>TFE INC.</t>
  </si>
  <si>
    <t>BLISS GVS PHARMA LIMITED</t>
  </si>
  <si>
    <t>FINANCE HOUSE</t>
  </si>
  <si>
    <t>NATIONAL BANK LIMITED</t>
  </si>
  <si>
    <t>YAPRAK SÜT VE BESI ÇIFTLIKLERI SANAYI VE TICARET</t>
  </si>
  <si>
    <t>PT ADHI KARYA (PERSERO) TBK</t>
  </si>
  <si>
    <t>FLOUR MILLS OF NIGERIA PLC</t>
  </si>
  <si>
    <t>BEWITH, INC.</t>
  </si>
  <si>
    <t>Call Center Services</t>
  </si>
  <si>
    <t>SAHAMITR PRESSURE CONTAINER</t>
  </si>
  <si>
    <t>NORTHERN 3 VCT PLC</t>
  </si>
  <si>
    <t>NYKODE THERAPEUTICS</t>
  </si>
  <si>
    <t>KENYA ELECTRICITY GENERATING COMPANY PLC</t>
  </si>
  <si>
    <t>SOLTEC POWER HOLDINGS, S.A.</t>
  </si>
  <si>
    <t>CONSORT NT</t>
  </si>
  <si>
    <t>NAN LIU ENTERPRISE CO., LTD.</t>
  </si>
  <si>
    <t>CAPITAL SMALL FINANCE BANK LIMITED</t>
  </si>
  <si>
    <t>FYNSKE BANK A/S</t>
  </si>
  <si>
    <t>ORBIT TECHNOLOGIES LTD</t>
  </si>
  <si>
    <t>MINRAV PROJECTS LTD</t>
  </si>
  <si>
    <t>SEA HARVEST GROUP LIMITED</t>
  </si>
  <si>
    <t>TIMEX GROUP INDIA LIMITED</t>
  </si>
  <si>
    <t>SOCIETE TUNISIENNE DE VERRERIES</t>
  </si>
  <si>
    <t>NATIONAL AEROSPACE FASTENERS CORPORATION</t>
  </si>
  <si>
    <t>AYM SYNTEX LIMITED</t>
  </si>
  <si>
    <t>PT SEMEN BATURAJA (PERSERO) TBK</t>
  </si>
  <si>
    <t>BASTIDE LE CONFORT MÉDICAL</t>
  </si>
  <si>
    <t>KUKJEON PHARMACEUTICAL CO., LTD</t>
  </si>
  <si>
    <t>VERITONE, INC.</t>
  </si>
  <si>
    <t>VANTAGE KNOWLEDGE ACADEMY LIMITED</t>
  </si>
  <si>
    <t>CAMELLIA PLC</t>
  </si>
  <si>
    <t>SOCIÉTÉ DES CAOUTCHOUCS DE GRAND-BÉRÉBY SOCIÉTÉ ANONYME</t>
  </si>
  <si>
    <t>PYX RESOURCES LIMITED</t>
  </si>
  <si>
    <t>GAKUJO CO., LTD.</t>
  </si>
  <si>
    <t>EXCELLIANCE MOS CORPORATION</t>
  </si>
  <si>
    <t>MEDPACTO, INC.</t>
  </si>
  <si>
    <t>PT BUNDAMEDIK TBK</t>
  </si>
  <si>
    <t>PT MULIA BOGA RAYA TBK</t>
  </si>
  <si>
    <t>TONGHUA GRAPE WINE CO.,LTD</t>
  </si>
  <si>
    <t>MEIWA ESTATE COMPANY LIMITED</t>
  </si>
  <si>
    <t>IB ACQUISITION CORP.</t>
  </si>
  <si>
    <t>CHIALIN PRECISION INDUSTRIAL CO., LTD.</t>
  </si>
  <si>
    <t>ASIAN STAR COMPANY LIMITED</t>
  </si>
  <si>
    <t>THE SANDESH LIMITED</t>
  </si>
  <si>
    <t>MASI AGRICOLA S.P.A.</t>
  </si>
  <si>
    <t>MIECO CHIPBOARD</t>
  </si>
  <si>
    <t>TAIWAN MICROLOOPS CORP.</t>
  </si>
  <si>
    <t>KINDSTAR GLOBALGENE TECHNOLOGY, INC.</t>
  </si>
  <si>
    <t>SYSTEM RESEARCH CO.,LTD.</t>
  </si>
  <si>
    <t>RIOPAILA CASTILLA S.A.</t>
  </si>
  <si>
    <t>WELLCELL HOLDINGS CO., LIMITED</t>
  </si>
  <si>
    <t>LOYALTY FOUNDER ENTERPRISE CO.,LTD.</t>
  </si>
  <si>
    <t>KOÇ METALÜRJI ANONIM SIRKETI</t>
  </si>
  <si>
    <t>SE GYUNG HI TECH CO., LTD.</t>
  </si>
  <si>
    <t>ARCTIC FISH HOLDING</t>
  </si>
  <si>
    <t>AROBS TRANSILVANIA SOFTWARE S.A.</t>
  </si>
  <si>
    <t>KHVATEC CO.,LTD.</t>
  </si>
  <si>
    <t>ACCSYS TECHNOLOGIES PLC</t>
  </si>
  <si>
    <t>CORERO NETWORK SECURITY PLC</t>
  </si>
  <si>
    <t>DAIDO METAL CO., LTD.</t>
  </si>
  <si>
    <t>VACTRONICS TECHNOLOGIES INC.</t>
  </si>
  <si>
    <t>COPLUS INC.</t>
  </si>
  <si>
    <t>MUNJAL AUTO INDUSTRIES LIMITED</t>
  </si>
  <si>
    <t>BEIJING BOHUI SCIENCE &amp; TECHNOLOGY CO., LTD</t>
  </si>
  <si>
    <t>POONGWON PRECISION CO.,LTD.</t>
  </si>
  <si>
    <t>TEO SENG CAPITAL</t>
  </si>
  <si>
    <t>CORE CONCEPT TECHNOLOGIES INC.</t>
  </si>
  <si>
    <t>NORDREST HOLDING AB</t>
  </si>
  <si>
    <t>GOVECS AG</t>
  </si>
  <si>
    <t>VARDHMAN HOLDINGS LIMITED</t>
  </si>
  <si>
    <t>HONG KONG TECHNOLOGY VENTURE COMPANY LIMITED</t>
  </si>
  <si>
    <t>ONDE S.A.</t>
  </si>
  <si>
    <t>TOWNSQUARE MEDIA, INC.</t>
  </si>
  <si>
    <t>ALBIS CO.,LTD.</t>
  </si>
  <si>
    <t>VERA BRADLEY, INC.</t>
  </si>
  <si>
    <t>PROY AGEN</t>
  </si>
  <si>
    <t>LINEAGE CELL THERAPEUTICS, INC.</t>
  </si>
  <si>
    <t>MLD</t>
  </si>
  <si>
    <t>MERCHANTS' NATIONAL PROPERTIES, INC.</t>
  </si>
  <si>
    <t>NOTORE CHEMICAL INDUSTRIES PLC</t>
  </si>
  <si>
    <t>WESTWING GROUP SE</t>
  </si>
  <si>
    <t>UNIFIEDPOST GROUP SA</t>
  </si>
  <si>
    <t>BERGBAHNEN ENGELBERG-TRÜBSEE-TITLIS AG</t>
  </si>
  <si>
    <t>SUNWAY BIOTECH CO., LTD.</t>
  </si>
  <si>
    <t>NINGBO FUBANG JINGYE GROUP CO.,LTD</t>
  </si>
  <si>
    <t>EMPIRE ENERGY GROUP LIMITED</t>
  </si>
  <si>
    <t>CARR'S GROUP PLC</t>
  </si>
  <si>
    <t>PADMA OIL COMPANY LIMITED</t>
  </si>
  <si>
    <t>ASIA PLUS GROUP HOLDINGS</t>
  </si>
  <si>
    <t>NISSHIN GROUP HOLDINGS COMPANY, LIMITED</t>
  </si>
  <si>
    <t>KMC SPECIALITY HOSPITALS (INDIA) LIMITED</t>
  </si>
  <si>
    <t>CONTINENTAL AEROSPACE TECHNOLOGIES HOLDING LIMITED</t>
  </si>
  <si>
    <t>EVA PRECISION INDUSTRIAL HOLDINGS LIMITED</t>
  </si>
  <si>
    <t>CHINA AEROSPACE INTERNATIONAL HOLDINGS LIMITED</t>
  </si>
  <si>
    <t>AGRIBANK SECURITIES CORPORATION</t>
  </si>
  <si>
    <t>BULGARIAN-AMERICAN CREDIT BANK AD</t>
  </si>
  <si>
    <t>BRAINSWAY LTD.</t>
  </si>
  <si>
    <t>KEEMO FASHION GROUP LIMITED</t>
  </si>
  <si>
    <t>UOA REAL ESTATE INVESTMENT</t>
  </si>
  <si>
    <t>ASKARI BANK LIMITED</t>
  </si>
  <si>
    <t>UNISEM CO., LTD.</t>
  </si>
  <si>
    <t>OHASHI TECHNICA INC.</t>
  </si>
  <si>
    <t>INFO-TEK CORPORATION</t>
  </si>
  <si>
    <t>PLATINUM GROUP METALS LTD.</t>
  </si>
  <si>
    <t>ABU DHABI NATIONAL TAKAFUL COMPANY</t>
  </si>
  <si>
    <t>CQS NATURAL RESOURCES GROWTH AND INCOME PLC</t>
  </si>
  <si>
    <t>ORGE ENERJI ELEKTRIK TAAHHÜT ANONIM SIRKETI</t>
  </si>
  <si>
    <t>CITY LODGE HOTELS LIMITED</t>
  </si>
  <si>
    <t>SHENZHEN CHANGFANG GROUP CO., LTD.</t>
  </si>
  <si>
    <t>JIANGSU JINGYUAN ENVIRONMENTAL PROTECTION CO.,LTD.</t>
  </si>
  <si>
    <t>SURIA CAPITAL HOLDINGS</t>
  </si>
  <si>
    <t>FIRST NORTHERN COMMUNITY BANCORP</t>
  </si>
  <si>
    <t>KOZO KEIKAKU ENGINEERING HOLDINGS INC.</t>
  </si>
  <si>
    <t>DONGSUNG CHEMICAL CO., LTD.</t>
  </si>
  <si>
    <t>BACTIGUARD HOLDING AB</t>
  </si>
  <si>
    <t>ANY BIZTONSÁGI NYOMDA NYRT.</t>
  </si>
  <si>
    <t>REFINE CO., LTD.</t>
  </si>
  <si>
    <t>KINEA OPORTUNIDADES REAL ESTATE FUNDO DE INVESTIMENTO IMOBILIARIO</t>
  </si>
  <si>
    <t>INTELLIGENT WAVE INC.</t>
  </si>
  <si>
    <t>DD GROUP CO., LTD.</t>
  </si>
  <si>
    <t>IT'S HANBUL CO., LTD.</t>
  </si>
  <si>
    <t>ISABELLA BANK CORPORATION</t>
  </si>
  <si>
    <t>SPRINGFIELD PROPERTIES PLC</t>
  </si>
  <si>
    <t>YAMATO CORPORATION</t>
  </si>
  <si>
    <t>SÖNMEZ FILAMENT SENTETIK IPLIK VE ELYAF SANAYI</t>
  </si>
  <si>
    <t>GROWN ROGUE INTERNATIONAL INC.</t>
  </si>
  <si>
    <t>ELEKTRO LJUBLJANA D.D.</t>
  </si>
  <si>
    <t>G-RESOURCES GROUP LIMITED</t>
  </si>
  <si>
    <t>SHIMADAYA CORPORATION</t>
  </si>
  <si>
    <t>CHYKINGYOUNG INVESTMENT DEVELOPMENT HOLDINGS INC.</t>
  </si>
  <si>
    <t>Agricultural Biotechnology</t>
  </si>
  <si>
    <t>KONA I CO.,LTD.</t>
  </si>
  <si>
    <t>KURIYAMA HOLDINGS CORPORATION</t>
  </si>
  <si>
    <t>WESTERN ASSET MUNICIPAL HIGH INCOME FUND INC.</t>
  </si>
  <si>
    <t>ESH ACQUISITION CORP.</t>
  </si>
  <si>
    <t>COMPANHIA DE PARTICIPAÇÕES ALIANÇA DA BAHIA</t>
  </si>
  <si>
    <t>PT RMK ENERGY TBK</t>
  </si>
  <si>
    <t>LANTRONIX, INC.</t>
  </si>
  <si>
    <t>TOPOINT TECHNOLOGY CO., LTD.</t>
  </si>
  <si>
    <t>SHAPE AUSTRALIA CORPORATION LIMITED</t>
  </si>
  <si>
    <t>DÉKUPLE</t>
  </si>
  <si>
    <t>GARDA PROPERTY GROUP</t>
  </si>
  <si>
    <t>AMUSE INC.</t>
  </si>
  <si>
    <t>CVILUX CORPORATION</t>
  </si>
  <si>
    <t>BULL-DOG SAUCE CO., LTD.</t>
  </si>
  <si>
    <t>D&amp;D PLATFORM REIT CO., LTD.</t>
  </si>
  <si>
    <t>GOGORO INC.</t>
  </si>
  <si>
    <t>VIETNAM NATIONAL REINSURANCE CORPORATION</t>
  </si>
  <si>
    <t>FTAC EMERALD ACQUISITION CORP.</t>
  </si>
  <si>
    <t>RAJ RAYON INDUSTRIES LIMITED</t>
  </si>
  <si>
    <t>CELLSEED INC.</t>
  </si>
  <si>
    <t>ULTIMATE PRODUCTS PLC</t>
  </si>
  <si>
    <t>STANDARD CHARTERED BANK BOTSWANA LIMITED</t>
  </si>
  <si>
    <t>NEXTEEL CO., LTD.</t>
  </si>
  <si>
    <t>BG CONTAINER GLASS</t>
  </si>
  <si>
    <t>C.P. TOWER GROWTH LEASEHOLD PROPERTY FUND</t>
  </si>
  <si>
    <t>SMARTOPTICS GROUP</t>
  </si>
  <si>
    <t>KIMOU ENVIRONMENTAL HOLDING LIMITED</t>
  </si>
  <si>
    <t>MMAG HOLDINGS</t>
  </si>
  <si>
    <t>XRF SCIENTIFIC LIMITED</t>
  </si>
  <si>
    <t>MASSIMO GROUP</t>
  </si>
  <si>
    <t>EKACHAI MEDICAL CARE</t>
  </si>
  <si>
    <t>ESSEN SPECIALITY FILMS LIMITED</t>
  </si>
  <si>
    <t>CONTROL PRINT LIMITED</t>
  </si>
  <si>
    <t>SNOWMAN LOGISTICS LIMITED</t>
  </si>
  <si>
    <t>URBANA CORPORATION</t>
  </si>
  <si>
    <t>MARTIN MIDSTREAM PARTNERS L.P.</t>
  </si>
  <si>
    <t>WESTERN ASSET GLOBAL HIGH INCOME FUND INC.</t>
  </si>
  <si>
    <t>WINDSOR MACHINES LIMITED</t>
  </si>
  <si>
    <t>SERAPHIM SPACE INVESTMENT TRUST PLC</t>
  </si>
  <si>
    <t>LAFUMA SA</t>
  </si>
  <si>
    <t>MONA YONGPYONG CO.,LTD</t>
  </si>
  <si>
    <t>RIGETTI COMPUTING, INC.</t>
  </si>
  <si>
    <t>SUZHOU IRON TECHNOLOGY CO.,LTD</t>
  </si>
  <si>
    <t>CTCI ADVANCED SYSTEMS INC.</t>
  </si>
  <si>
    <t>VARTA AG</t>
  </si>
  <si>
    <t>AKOYA BIOSCIENCES, INC.</t>
  </si>
  <si>
    <t>EMILIA DEVELOPMENT (O.F.G) LTD.</t>
  </si>
  <si>
    <t>YINSHENG DIGIFAVOR COMPANY LIMITED</t>
  </si>
  <si>
    <t>COMBINED MOTOR HOLDINGS LIMITED</t>
  </si>
  <si>
    <t>MARCO POLO MARINE LTD.</t>
  </si>
  <si>
    <t>MÉDICA SUR, S.A.B. DE C.V.</t>
  </si>
  <si>
    <t>VENTEC INTERNATIONAL GROUP CO.,LTD.</t>
  </si>
  <si>
    <t>CONTEXTLOGIC INC.</t>
  </si>
  <si>
    <t>HVM, CO.,LTD.</t>
  </si>
  <si>
    <t>NIPPON CHEMI-CON CORPORATION</t>
  </si>
  <si>
    <t>NATIONAL INTERNATIONAL HOLDING COMPANY K.S.C.P.</t>
  </si>
  <si>
    <t>SHANDONG KEHUI POWER AUTOMATION CO.,LTD.</t>
  </si>
  <si>
    <t>SBI INSURANCE GROUP CO., LTD.</t>
  </si>
  <si>
    <t>LEADTREND TECHNOLOGY CORPORATION</t>
  </si>
  <si>
    <t>ANHUI YUANCHEN ENVIRONMENTAL PROTECTION SCIENCE&amp;TECHNOLOGY CO.,LTD.</t>
  </si>
  <si>
    <t>RIX CORPORATION</t>
  </si>
  <si>
    <t>ABICO AVY CO., LTD.</t>
  </si>
  <si>
    <t>SYLVANIA PLATINUM LIMITED</t>
  </si>
  <si>
    <t>EVERYBOT INC.</t>
  </si>
  <si>
    <t>NAGAHORI CORPORATION</t>
  </si>
  <si>
    <t>YA HORNG ELECTRONIC CO., LTD.</t>
  </si>
  <si>
    <t>YAMAURA CORPORATION</t>
  </si>
  <si>
    <t>DAIDOH LIMITED</t>
  </si>
  <si>
    <t>PLAYMATES HOLDINGS LIMITED</t>
  </si>
  <si>
    <t>GLOBAL LEADERS CORPORATION</t>
  </si>
  <si>
    <t>GRUPO MINSA, S.A.B. DE C.V.</t>
  </si>
  <si>
    <t>HAESUNG INDUSTRIAL CO., LTD.</t>
  </si>
  <si>
    <t>FUJIKURA COMPOSITES INC.</t>
  </si>
  <si>
    <t>FIRM CAPITAL PROPERTY TRUST</t>
  </si>
  <si>
    <t>SK SECURITIES CO., LTD.</t>
  </si>
  <si>
    <t>MACNICA GALAXY INC.</t>
  </si>
  <si>
    <t>LAC CO., LTD.</t>
  </si>
  <si>
    <t>KWANGMU CO.,LTD.</t>
  </si>
  <si>
    <t>HARDWYN INDIA LIMITED</t>
  </si>
  <si>
    <t>ATLAN HOLDINGS</t>
  </si>
  <si>
    <t>FOUNDERS METALS INC.</t>
  </si>
  <si>
    <t>PAYTON PLANAR MAGNETICS LTD.</t>
  </si>
  <si>
    <t>BLACKROCK 2037 MUNICIPAL TARGET TERM TRUST</t>
  </si>
  <si>
    <t>DUBAI NATIONAL INSURANCE &amp; REINSURANCE CO.</t>
  </si>
  <si>
    <t>FONDO DE INVERSIÓN BANCHILE RENTAS INMOBILIARIAS</t>
  </si>
  <si>
    <t>ACCESS BIO, INC.</t>
  </si>
  <si>
    <t>DOUBLE STANDARD INC.</t>
  </si>
  <si>
    <t>AFCOM HOLDINGS LIMITED</t>
  </si>
  <si>
    <t>INFORMATION SERVICES GROUP, INC.</t>
  </si>
  <si>
    <t>INVERSANCARLOS S.A.</t>
  </si>
  <si>
    <t>QUARTERHILL INC.</t>
  </si>
  <si>
    <t>AFENTRA PLC</t>
  </si>
  <si>
    <t>PT PRADIKSI GUNATAMA TBK</t>
  </si>
  <si>
    <t>ZHAOBANGJI LIFESTYLE HOLDINGS LIMITED</t>
  </si>
  <si>
    <t>KULMBACHER BRAUEREI AKTIEN-GESELLSCHAFT</t>
  </si>
  <si>
    <t>ECO'S CO.,LTD.</t>
  </si>
  <si>
    <t>KHAZANCHI JEWELLERS LIMITED</t>
  </si>
  <si>
    <t>HYUNDAI BNG STEEL CO., LTD.</t>
  </si>
  <si>
    <t>SADHANA NITRO CHEM LIMITED</t>
  </si>
  <si>
    <t>ALINMA RETAIL REIT FUND</t>
  </si>
  <si>
    <t>XCHANGING SOLUTIONS LIMITED</t>
  </si>
  <si>
    <t>PRAKASH PIPES LIMITED</t>
  </si>
  <si>
    <t>PRACTIC S.A.</t>
  </si>
  <si>
    <t>EMPEROR WATCH &amp; JEWELLERY LIMITED</t>
  </si>
  <si>
    <t>SELAN EXPLORATION TECHNOLOGY LIMITED</t>
  </si>
  <si>
    <t>MAGNA MINING INC.</t>
  </si>
  <si>
    <t>BGFECOMATERIALS CO., LTD.</t>
  </si>
  <si>
    <t>GRANITE POINT MORTGAGE TRUST INC.</t>
  </si>
  <si>
    <t>BERYL 8 PLUS</t>
  </si>
  <si>
    <t>PT SUPERKRANE MITRA UTAMA TBK</t>
  </si>
  <si>
    <t>STAR FINANCIAL GROUP, INC.</t>
  </si>
  <si>
    <t>TEMC CO., LTD.</t>
  </si>
  <si>
    <t>DONGGUANG CHEMICAL LIMITED</t>
  </si>
  <si>
    <t>TURN CLOUD TECHNOLOGY SERVICE INC.</t>
  </si>
  <si>
    <t>RICHARD PIERIS AND COMPANY PLC</t>
  </si>
  <si>
    <t>CAIRO MEZZ PLC</t>
  </si>
  <si>
    <t>FLAHERTY &amp; CRUMRINE PREFERRED INCOME FUND INC.</t>
  </si>
  <si>
    <t>AMREP CORPORATION</t>
  </si>
  <si>
    <t>HK ACQUISITION CORPORATION</t>
  </si>
  <si>
    <t>CHINA INFRASTRUCTURE &amp; LOGISTICS GROUP LTD.</t>
  </si>
  <si>
    <t>NGL FINE-CHEM LIMITED</t>
  </si>
  <si>
    <t>UTTARA BANK PLC.</t>
  </si>
  <si>
    <t>PLATFORM TURIZM TASIMACILIK GIDA INSAAT TEMIZLIK HIZMETLERI SANAYI VE TICARET ANONIM SIRKETI</t>
  </si>
  <si>
    <t>AVT NATURAL PRODUCTS LIMITED</t>
  </si>
  <si>
    <t>ALVES KABLO SANAYI VE TICARET</t>
  </si>
  <si>
    <t>GUANGDONG GENSHO LOGISTICS CO.,LTD</t>
  </si>
  <si>
    <t>AMATA VN</t>
  </si>
  <si>
    <t>STARGROUP LTD</t>
  </si>
  <si>
    <t>ALT INC.</t>
  </si>
  <si>
    <t>PT RAMAYANA LESTARI SENTOSA TBK</t>
  </si>
  <si>
    <t>VISION DEAL HK ACQUISITION CORP.</t>
  </si>
  <si>
    <t>HL D&amp;I HALLA CORPORATION</t>
  </si>
  <si>
    <t>TUNG HO TEXTILE CO., LTD.</t>
  </si>
  <si>
    <t>INDEXA CAPITAL GROUP, S.A.</t>
  </si>
  <si>
    <t>TONYMOLY CO., LTD</t>
  </si>
  <si>
    <t>ACSION LIMITED</t>
  </si>
  <si>
    <t>ECONPILE HOLDINGS</t>
  </si>
  <si>
    <t>PT AUSTINDO NUSANTARA JAYA TBK</t>
  </si>
  <si>
    <t>GEOVISION INC.</t>
  </si>
  <si>
    <t>MEDITERA TIBBI MALZEME SANAYI VE TICARET ANONIM SIRKETI</t>
  </si>
  <si>
    <t>MULKIA GULF REAL ESTATE REIT</t>
  </si>
  <si>
    <t>SMG EUROPEAN RECOVERY SPAC SE</t>
  </si>
  <si>
    <t>TOTENS SPAREBANK</t>
  </si>
  <si>
    <t>ZARAM TECHNOLOGY,INC.</t>
  </si>
  <si>
    <t>LYNCH GROUP HOLDINGS LIMITED</t>
  </si>
  <si>
    <t>Florists</t>
  </si>
  <si>
    <t>SIGNPOST INDIA LIMITED</t>
  </si>
  <si>
    <t>FAR-EASTERN ENERGY COMPANY</t>
  </si>
  <si>
    <t>WAM RESEARCH LIMITED</t>
  </si>
  <si>
    <t>BRAVE C&amp;H SUPPLY CO.,LTD.</t>
  </si>
  <si>
    <t>FUZUL GAYRIMENKUL YATIRIM ORTAKLIGI ANONIM SIRKETI</t>
  </si>
  <si>
    <t>CARERAY DIGITAL MEDICAL TECHNOLOGY CO., LTD.</t>
  </si>
  <si>
    <t>SPECIAL OPPORTUNITIES FUND, INC.</t>
  </si>
  <si>
    <t>INDUSTRIAL AND PRUDENTIAL INVESTMENT COMPANY LIMITED</t>
  </si>
  <si>
    <t>RED TRAIL ENERGY, LLC</t>
  </si>
  <si>
    <t>ECOEYE CO., LTD.</t>
  </si>
  <si>
    <t>WELLCHANGE HOLDINGS COMPANY LIMITED</t>
  </si>
  <si>
    <t>AVIDBANK HOLDINGS, INC.</t>
  </si>
  <si>
    <t>BEEKAY STEEL INDUSTRIES LIMITED</t>
  </si>
  <si>
    <t>HANGZHOU GAOXIN MATERIALS TECHNOLOGY CO., LTD.</t>
  </si>
  <si>
    <t>JIAYUAN INTERNATIONAL GROUP LIMITED</t>
  </si>
  <si>
    <t>ALPHA TAU MEDICAL LTD.</t>
  </si>
  <si>
    <t>DAEDONG CORPORATION</t>
  </si>
  <si>
    <t>TOYOKUMO, INC.</t>
  </si>
  <si>
    <t>MITSUBISHI PAPER MILLS LIMITED</t>
  </si>
  <si>
    <t>NEXTRONICS ENGINEERING CORP.</t>
  </si>
  <si>
    <t>AMERICAN WELL CORPORATION</t>
  </si>
  <si>
    <t>TRAVELZOO</t>
  </si>
  <si>
    <t>KSS LINE LTD.</t>
  </si>
  <si>
    <t>ADVANCE TERRAFUND REIT</t>
  </si>
  <si>
    <t>FIT EASY INC.</t>
  </si>
  <si>
    <t>HONY MEDIA GROUP</t>
  </si>
  <si>
    <t>MANOJ VAIBHAV GEMS 'N' JEWELLERS LIMITED</t>
  </si>
  <si>
    <t>RF ACQUISITION CORP II</t>
  </si>
  <si>
    <t>DYNACOR GROUP INC.</t>
  </si>
  <si>
    <t>ESENBOGA ELEKTRIK ÜRETIM</t>
  </si>
  <si>
    <t>KEJURUTERAAN ASASTERA</t>
  </si>
  <si>
    <t>NEWMAX TECHNOLOGY CO., LTD.</t>
  </si>
  <si>
    <t>UNION AUCTION</t>
  </si>
  <si>
    <t>PEÑA VERDE, S.A.B.</t>
  </si>
  <si>
    <t>FINKURVE FINANCIAL SERVICES LIMITED</t>
  </si>
  <si>
    <t>WHAN IN PHARM CO.,LTD.</t>
  </si>
  <si>
    <t>RONGFENG HOLDING GROUP CO.,LTD.</t>
  </si>
  <si>
    <t>SPML INFRA LIMITED</t>
  </si>
  <si>
    <t>GOGOLOOK CO., LTD.</t>
  </si>
  <si>
    <t>MANALI PETROCHEMICALS LIMITED</t>
  </si>
  <si>
    <t>GLOBAL INVESTMENTS LIMITED</t>
  </si>
  <si>
    <t>KLINGELNBERG AG</t>
  </si>
  <si>
    <t>PARAMOUNT CORPORATION</t>
  </si>
  <si>
    <t>INKREDIBLEBUZZ INC.</t>
  </si>
  <si>
    <t>MAIQUER GROUP CO.,LTD</t>
  </si>
  <si>
    <t>HEUBACH COLORANTS INDIA LIMITED</t>
  </si>
  <si>
    <t>QUHUO LIMITED</t>
  </si>
  <si>
    <t>HAUTE CAPITAL PARTNERS AG</t>
  </si>
  <si>
    <t>HLB GLOBAL CO., LTD.</t>
  </si>
  <si>
    <t>ONEVIEW HEALTHCARE PLC</t>
  </si>
  <si>
    <t>CHATEAU INTERNATIONAL DEVELOPMENT CO., LTD.</t>
  </si>
  <si>
    <t>KYUSHU LEASING SERVICE CO., LTD.</t>
  </si>
  <si>
    <t>AVE SCIENCE&amp;TECHNOLOGY CO.,LTD</t>
  </si>
  <si>
    <t>ARN MEDIA LIMITED</t>
  </si>
  <si>
    <t>CHILE FONDO DE INVERSION SMALL CAP</t>
  </si>
  <si>
    <t>CHEUK NANG (HOLDINGS) LIMITED</t>
  </si>
  <si>
    <t>ATRATO ONSITE ENERGY PLC</t>
  </si>
  <si>
    <t>STRATTEC SECURITY CORPORATION</t>
  </si>
  <si>
    <t>AXTEL, S.A.B. DE C.V.</t>
  </si>
  <si>
    <t>MODIV INDUSTRIAL, INC.</t>
  </si>
  <si>
    <t>KODIAK SCIENCES INC.</t>
  </si>
  <si>
    <t>WILL GROUP, INC.</t>
  </si>
  <si>
    <t>BNY MELLON MUNICIPAL INCOME, INC.</t>
  </si>
  <si>
    <t>TOLI CORPORATION</t>
  </si>
  <si>
    <t>M3 TECHNOLOGY INC.</t>
  </si>
  <si>
    <t>EGYPTIAN INTERNATIONAL PHARMACEUTICAL INDUSTRIES COMPANY</t>
  </si>
  <si>
    <t>MOLTEN VENTURES VCT PLC</t>
  </si>
  <si>
    <t>YUSHIN PRECISION EQUIPMENT CO., LTD.</t>
  </si>
  <si>
    <t>NANOTIM CO. LTD.</t>
  </si>
  <si>
    <t>NORAM DRILLING</t>
  </si>
  <si>
    <t>HI SUN TECHNOLOGY (CHINA) LIMITED</t>
  </si>
  <si>
    <t>CAPITAL ENVIRONMENT HOLDINGS LIMITED</t>
  </si>
  <si>
    <t>AMAERO INTERNATIONAL LTD</t>
  </si>
  <si>
    <t>INTELLIGENT MONITORING GROUP LIMITED</t>
  </si>
  <si>
    <t>HUZHOU GAS CO., LTD.</t>
  </si>
  <si>
    <t>TEKNOSA IÇ VE DIS TICARET ANONIM SIRKETI</t>
  </si>
  <si>
    <t>LIH TAI CONSTRUCTION ENTERPRISE CO., LTD.</t>
  </si>
  <si>
    <t>THE LION ELECTRIC COMPANY</t>
  </si>
  <si>
    <t>FOPE S.P.A.</t>
  </si>
  <si>
    <t>BRIM BIOTECHNOLOGY, INC.</t>
  </si>
  <si>
    <t>KIRLOSKAR ELECTRIC COMPANY LIMITED</t>
  </si>
  <si>
    <t>AP BIOSCIENCES INC</t>
  </si>
  <si>
    <t>BAKHU HOLDINGS, CORP.</t>
  </si>
  <si>
    <t>HJ SHIPBUILDING &amp; CONSTRUCTION CO., LTD.</t>
  </si>
  <si>
    <t>MUKKA PROTEINS LIMITED</t>
  </si>
  <si>
    <t>CAESARSTONE LTD.</t>
  </si>
  <si>
    <t>IKK HOLDINGS INC.</t>
  </si>
  <si>
    <t>SYNLAIT MILK LIMITED</t>
  </si>
  <si>
    <t>MACPOWER CNC MACHINES LIMITED</t>
  </si>
  <si>
    <t>KERNEX MICROSYSTEMS (INDIA) LIMITED</t>
  </si>
  <si>
    <t>OSHIDORI INTERNATIONAL HOLDINGS LIMITED</t>
  </si>
  <si>
    <t>SMARTBROKER HOLDING AG</t>
  </si>
  <si>
    <t>SERVERWORKS CO.,LTD.</t>
  </si>
  <si>
    <t>PT VICTORIA INVESTAMA TBK</t>
  </si>
  <si>
    <t>BON FAME CO., LTD.</t>
  </si>
  <si>
    <t>CREDO BRANDS MARKETING LIMITED</t>
  </si>
  <si>
    <t>VAKIF FINANSAL KIRALAMA</t>
  </si>
  <si>
    <t>GUANGDONG YUEYUN TRANSPORTATION COMPANY LIMITED</t>
  </si>
  <si>
    <t>EVEREST TEXTILE CO., LTD.</t>
  </si>
  <si>
    <t>VOX ROYALTY CORP.</t>
  </si>
  <si>
    <t>CFI HOLDING S.A.</t>
  </si>
  <si>
    <t>AQUILA ACQUISITION CORPORATION</t>
  </si>
  <si>
    <t>ARVERNE GROUP S.A.</t>
  </si>
  <si>
    <t>SHENZHEN ASIA LINK TECHNOLOGY DEVELOPMENT CO.,LTD.</t>
  </si>
  <si>
    <t>SARAWAK PLANTATION</t>
  </si>
  <si>
    <t>H&amp;R GMBH &amp; CO. KGAA</t>
  </si>
  <si>
    <t>XI'AN KINGFAR PROPERTY SERVICES CO., LTD.</t>
  </si>
  <si>
    <t>ARAD INVESTMENT &amp; INDUSTRIAL DEVELOPMENT LTD.</t>
  </si>
  <si>
    <t>SBI LEASING SERVICES CO., LTD.</t>
  </si>
  <si>
    <t>CHOSUN REFRACTORIES CO.,LTD.</t>
  </si>
  <si>
    <t>SEOUL CITY GAS CO., LTD.</t>
  </si>
  <si>
    <t>GRAND T G GOLD HOLDINGS LIMITED</t>
  </si>
  <si>
    <t>WAREHOUSES ESTATES BELGIUM S.A.</t>
  </si>
  <si>
    <t>ARD GRUP BILISIM TEKNOLOJILERI ANONIM SIRKETI</t>
  </si>
  <si>
    <t>PT SURYAMAS DUTAMAKMUR TBK</t>
  </si>
  <si>
    <t>KITANOTATSUJIN CORPORATION</t>
  </si>
  <si>
    <t>PT SONA TOPAS TOURISM INDUSTRY TBK</t>
  </si>
  <si>
    <t>ISEKI &amp; CO., LTD.</t>
  </si>
  <si>
    <t>FIRSTCAUTION SA</t>
  </si>
  <si>
    <t>HIROSE TUSYO INC.</t>
  </si>
  <si>
    <t>EASTERN WATER RESOURCES DEVELOPMENT AND MANAGEMENT</t>
  </si>
  <si>
    <t>FUNCOM SE</t>
  </si>
  <si>
    <t>SHL CONSOLIDATED BHD.</t>
  </si>
  <si>
    <t>B. RILEY FINANCIAL, INC.</t>
  </si>
  <si>
    <t>FORTINOVA FASTIGHETER AB</t>
  </si>
  <si>
    <t>EATON VANCE SHORT DURATION DIVERSIFIED INCOME FUND</t>
  </si>
  <si>
    <t>SHINHAN SEOBU T&amp;D REIT CO., LTD.</t>
  </si>
  <si>
    <t>CR ENERGY AG</t>
  </si>
  <si>
    <t>NIPPON DRY-CHEMICAL CO., LTD.</t>
  </si>
  <si>
    <t>SPROTT PHYSICAL PLATINUM AND PALLADIUM TRUST</t>
  </si>
  <si>
    <t>WINDWARD LTD.</t>
  </si>
  <si>
    <t>DONG PHU RUBBER</t>
  </si>
  <si>
    <t>TELECHIPS INC.</t>
  </si>
  <si>
    <t>AMMO, INC.</t>
  </si>
  <si>
    <t>YEONG GUAN ENERGY TECHNOLOGY GROUP CO., LTD.</t>
  </si>
  <si>
    <t>TACHAN SECURITIES CO., LTD.</t>
  </si>
  <si>
    <t>YXT.COM GROUP HOLDING LIMITED</t>
  </si>
  <si>
    <t>AL MAATHER REIT FUND</t>
  </si>
  <si>
    <t>HARMONY ENERGY INCOME TRUST PLC</t>
  </si>
  <si>
    <t>PHOENIX TOURS INTERNATIONAL, INC.</t>
  </si>
  <si>
    <t>EARTH TECH ENVIRONMENT</t>
  </si>
  <si>
    <t>TALEEM REIT FUND</t>
  </si>
  <si>
    <t>PT MITRABAHTERA SEGARA SEJATI TBK</t>
  </si>
  <si>
    <t>THIEN VIET SECURITIES</t>
  </si>
  <si>
    <t>MACAY HOLDINGS, INC.</t>
  </si>
  <si>
    <t>PHA CO., LTD.</t>
  </si>
  <si>
    <t>SOUNDTHINKING, INC.</t>
  </si>
  <si>
    <t>SIAM PAN GROUP</t>
  </si>
  <si>
    <t>MADISON COVERED CALL &amp; EQUITY STRATEGY FUND</t>
  </si>
  <si>
    <t>T.RAD CO., LTD.</t>
  </si>
  <si>
    <t>ACTION ELECTRONICS CO., LTD.</t>
  </si>
  <si>
    <t>CHEOPS TECHNOLOGY</t>
  </si>
  <si>
    <t>SAPURA ENERGY</t>
  </si>
  <si>
    <t>INFUSYSTEM HOLDINGS, INC.</t>
  </si>
  <si>
    <t>MERCATOR MEDICAL S.A.</t>
  </si>
  <si>
    <t>QMMM HOLDINGS LIMITED</t>
  </si>
  <si>
    <t>FONG-CHIEN CONSTRUCTION CO.,LTD.</t>
  </si>
  <si>
    <t>17LIVE GROUP LIMITED</t>
  </si>
  <si>
    <t>TRINIDAD CEMENT LIMITED</t>
  </si>
  <si>
    <t>NONTHAVEJ HOSPITAL</t>
  </si>
  <si>
    <t>MAHACHAI HOSPITAL</t>
  </si>
  <si>
    <t>INTERRA ACQUISITION CORPORATION</t>
  </si>
  <si>
    <t>POINTSBET HOLDINGS LIMITED</t>
  </si>
  <si>
    <t>ORON GROUP INVESTMENTS &amp; HOLDINGS LTD</t>
  </si>
  <si>
    <t>URCA PRIME RENDA FUNDO DE INVESTIMENTO IMOBILIARIO - FII</t>
  </si>
  <si>
    <t>SÖKE DEGIRMENCILIK SANAYI VE TICARET</t>
  </si>
  <si>
    <t>KORAMCO THE ONE REIT</t>
  </si>
  <si>
    <t>LIFEVANTAGE CORPORATION</t>
  </si>
  <si>
    <t>UNITED SECURITY BANCSHARES</t>
  </si>
  <si>
    <t>TRAIN ALLIANCE SWEDEN AB</t>
  </si>
  <si>
    <t>ELECO PLC</t>
  </si>
  <si>
    <t>CLEARVISE AG</t>
  </si>
  <si>
    <t>HITEJINRO HOLDINGS CO., LTD.</t>
  </si>
  <si>
    <t>INDO RAMA SYNTHETICS (INDIA) LIMITED</t>
  </si>
  <si>
    <t>HOKKAN HOLDINGS LIMITED</t>
  </si>
  <si>
    <t>NIUTECH ENVIRONMENT TECHNOLOGY CORPORATION</t>
  </si>
  <si>
    <t>CARDIOL THERAPEUTICS INC.</t>
  </si>
  <si>
    <t>PENTA TEKNOLOJI URUNLERI DAGITIM TICARET</t>
  </si>
  <si>
    <t>ENKEI WHEELS (INDIA) LIMITED</t>
  </si>
  <si>
    <t>LG HELLOVISION CORP.</t>
  </si>
  <si>
    <t>ACME INTERNATIONAL HOLDINGS LIMITED</t>
  </si>
  <si>
    <t>EXPORT INVESTMENT CO. LTD.</t>
  </si>
  <si>
    <t>CORE MOLDING TECHNOLOGIES, INC.</t>
  </si>
  <si>
    <t>KBS REAL ESTATE INVESTMENT TRUST III, INC.</t>
  </si>
  <si>
    <t>WEBCO INDUSTRIES, INC.</t>
  </si>
  <si>
    <t>BLOCKCHAIN COINVESTORS ACQUISITION CORP. I</t>
  </si>
  <si>
    <t>AL SUWADI POWER COMPANY SAOG</t>
  </si>
  <si>
    <t>ELECTROTHERM (INDIA) LIMITED</t>
  </si>
  <si>
    <t>ARROW GREENTECH LIMITED</t>
  </si>
  <si>
    <t>SURE GLOBAL TECH CO.</t>
  </si>
  <si>
    <t>TOKYO INDIVIDUALIZED EDUCATIONAL INSTITUTE, INC.</t>
  </si>
  <si>
    <t>RAS AL KHAIMAH CO. FOR WHITE CEMENT &amp; CONSTRUCTION MATERIALS</t>
  </si>
  <si>
    <t>REGO PAYMENT ARCHITECTURES, INC.</t>
  </si>
  <si>
    <t>STEMRIM</t>
  </si>
  <si>
    <t>S.A. SAN MIGUEL A.G.I.C.I. Y F.</t>
  </si>
  <si>
    <t>KROSS LIMITED</t>
  </si>
  <si>
    <t>SAMBA DIGITAL, SGPS, S.A.</t>
  </si>
  <si>
    <t>BANKFINANCIAL CORPORATION</t>
  </si>
  <si>
    <t>NABALTEC AG</t>
  </si>
  <si>
    <t>ZHONG YANG TECHNOLOGY CO.,LTD</t>
  </si>
  <si>
    <t>NAMUGA CO., LTD.</t>
  </si>
  <si>
    <t>WARDWIZARD INNOVATIONS &amp; MOBILITY LIMITED</t>
  </si>
  <si>
    <t>TRIPLE I LOGISTICS</t>
  </si>
  <si>
    <t>AVACO CO., LTD.</t>
  </si>
  <si>
    <t>TAYLOR DEVICES, INC.</t>
  </si>
  <si>
    <t>ELARIS AG</t>
  </si>
  <si>
    <t>AL GASSIM INVESTMENT HOLDING COMPANY</t>
  </si>
  <si>
    <t>GENERALFINANCE S.P.A.</t>
  </si>
  <si>
    <t>SUNGSHIN CEMENT CO., LTD</t>
  </si>
  <si>
    <t>KUANTUM PAPERS LIMITED</t>
  </si>
  <si>
    <t>CHOUSHIMARU CO.,LTD.</t>
  </si>
  <si>
    <t>FUTABA CORPORATION</t>
  </si>
  <si>
    <t>FLÜGGER GROUP A/S</t>
  </si>
  <si>
    <t>STIF</t>
  </si>
  <si>
    <t>HANHUA FINANCIAL HOLDING CO., LTD.</t>
  </si>
  <si>
    <t>ICE MAKE REFRIGERATION LIMITED</t>
  </si>
  <si>
    <t>HERSHEY CREAMERY COMPANY, INC.</t>
  </si>
  <si>
    <t>MEDADVISOR LIMITED</t>
  </si>
  <si>
    <t>R K SWAMY LIMITED</t>
  </si>
  <si>
    <t>PT IMC PELITA LOGISTIK TBK</t>
  </si>
  <si>
    <t>CONTENTREEJOONGANG CORP.</t>
  </si>
  <si>
    <t>BEIJING AIRDOC TECHNOLOGY CO., LTD.</t>
  </si>
  <si>
    <t>PROQR THERAPEUTICS N.V.</t>
  </si>
  <si>
    <t>UBCARE. CO., LTD.</t>
  </si>
  <si>
    <t>NATIONS TRUST BANK PLC</t>
  </si>
  <si>
    <t>YESCO HOLDINGS CO., LTD.</t>
  </si>
  <si>
    <t>AMATI AIM VCT PLC</t>
  </si>
  <si>
    <t>YOMA STRATEGIC HOLDINGS LTD.</t>
  </si>
  <si>
    <t>MEHADRIN LTD</t>
  </si>
  <si>
    <t>SERVICEWARE SE</t>
  </si>
  <si>
    <t>MITTEL S.P.A.</t>
  </si>
  <si>
    <t>ARRT ACQU</t>
  </si>
  <si>
    <t>VIVOZON PHARMACEUTICAL CO., LTD.</t>
  </si>
  <si>
    <t>LIGITEK ELECTRONICS CO.,LTD</t>
  </si>
  <si>
    <t>LIONHEAD TECHNOLOGY DEVELOPMENT CO.,LTD.</t>
  </si>
  <si>
    <t>DIACEUTICS PLC</t>
  </si>
  <si>
    <t>YUSHIRO CHEMICAL INDUSTRY CO., LTD.</t>
  </si>
  <si>
    <t>PT SUNINDO PRATAMA TBK</t>
  </si>
  <si>
    <t>TÉMPORE PROPERTIES SOCIMI, S.A.</t>
  </si>
  <si>
    <t>TOPTEC CO., LTD</t>
  </si>
  <si>
    <t>EXPERT.AI S.P.A.</t>
  </si>
  <si>
    <t>GENETEC TECHNOLOGY</t>
  </si>
  <si>
    <t>GREENLITE VENTURES INC.</t>
  </si>
  <si>
    <t>KOLON CORPORATION</t>
  </si>
  <si>
    <t>4DMEDICAL LIMITED</t>
  </si>
  <si>
    <t>ZEDA LIMITED</t>
  </si>
  <si>
    <t>TOYA S.A.</t>
  </si>
  <si>
    <t>AMERICAN VANGUARD CORPORATION</t>
  </si>
  <si>
    <t>GREAT AJAX CORP.</t>
  </si>
  <si>
    <t>FITLIFE BRANDS, INC.</t>
  </si>
  <si>
    <t>POSITIVO TECNOLOGIA S.A.</t>
  </si>
  <si>
    <t>BOR SEKER</t>
  </si>
  <si>
    <t>GREENX METALS LIMITED</t>
  </si>
  <si>
    <t>TANEJA AEROSPACE AND AVIATION LIMITED</t>
  </si>
  <si>
    <t>PENGUIN INTERNATIONAL LIMITED</t>
  </si>
  <si>
    <t>NEOPHARM CO., LTD.</t>
  </si>
  <si>
    <t>CELEBRUS TECHNOLOGIES PLC</t>
  </si>
  <si>
    <t>ULTRALIFE CORPORATION</t>
  </si>
  <si>
    <t>EGYPT GAS COMPANY SAE</t>
  </si>
  <si>
    <t>PT MAHKOTA GROUP TBK</t>
  </si>
  <si>
    <t>ROTTNEROS AB</t>
  </si>
  <si>
    <t>FOTEX HOLDING S.E.</t>
  </si>
  <si>
    <t>ARC DOCUMENT SOLUTIONS, INC.</t>
  </si>
  <si>
    <t>INTRON BIOTECHNOLOGY, INC.</t>
  </si>
  <si>
    <t>LIFESTYLE CHINA GROUP LIMITED</t>
  </si>
  <si>
    <t>TEMAIRAZU, INC.</t>
  </si>
  <si>
    <t>ATHA ENERGY CORP.</t>
  </si>
  <si>
    <t>KOTRA INDUSTRIES</t>
  </si>
  <si>
    <t>IMAGICA GROUP INC.</t>
  </si>
  <si>
    <t>FINDEX INC.</t>
  </si>
  <si>
    <t>NEW POWER PLASMA</t>
  </si>
  <si>
    <t>MKH OIL PALM (EAST KALIMANTAN)</t>
  </si>
  <si>
    <t>B-LOT COMPANY LIMITED</t>
  </si>
  <si>
    <t>ABDULLAH SAAD MOHAMMED ABO MOATI FOR BOOKSTORES COMPANY</t>
  </si>
  <si>
    <t>ARIHANT CAPITAL MARKETS LIMITED</t>
  </si>
  <si>
    <t>THE TOWA BANK, LTD.</t>
  </si>
  <si>
    <t>LUNG HWA ELECTRONICS CO., LTD.</t>
  </si>
  <si>
    <t>BUSINESS ONLINE</t>
  </si>
  <si>
    <t>TECHSTAR ACQUISITION CORPORATION</t>
  </si>
  <si>
    <t>STAUDE CAPITAL GLOBAL VALUE FUND LIMITED</t>
  </si>
  <si>
    <t>KOENIG &amp; BAUER AG</t>
  </si>
  <si>
    <t>APTECH LIMITED</t>
  </si>
  <si>
    <t>PAKKA LIMITED</t>
  </si>
  <si>
    <t>HARVATEK CORPORATION</t>
  </si>
  <si>
    <t>VIRTUS STONE HARBOR EMERGING MARKETS INCOME FUND</t>
  </si>
  <si>
    <t>POLARIS HOLDINGS CO., LTD.</t>
  </si>
  <si>
    <t>NORDIC AQUA PARTNERS A/S</t>
  </si>
  <si>
    <t>MSG LIFE AG</t>
  </si>
  <si>
    <t>CATANA GROUP</t>
  </si>
  <si>
    <t>SHANDONG HUAPENG GLASS CO.,LTD.</t>
  </si>
  <si>
    <t>LA KAFFA INTERNATIONAL CO., LTD.</t>
  </si>
  <si>
    <t>PT BINTANG OTO GLOBAL TBK</t>
  </si>
  <si>
    <t>MACAUTO INDUSTRIAL CO., LTD.</t>
  </si>
  <si>
    <t>BANK OF INNOVATION,INC.</t>
  </si>
  <si>
    <t>NARERU GROUP INC.</t>
  </si>
  <si>
    <t>CIAK GRUPA D.D.</t>
  </si>
  <si>
    <t>TEXAF S.A.</t>
  </si>
  <si>
    <t>SAURASHTRA CEMENT LIMITED</t>
  </si>
  <si>
    <t>TELOMIR PHARMACEUTICALS, INC.</t>
  </si>
  <si>
    <t>VAZIVA</t>
  </si>
  <si>
    <t>QIBU CORPORATION LIMITED</t>
  </si>
  <si>
    <t>Children &amp; Infants Footwear</t>
  </si>
  <si>
    <t>GRIGEO GROUP AB</t>
  </si>
  <si>
    <t>VM INC.</t>
  </si>
  <si>
    <t>DELTAMAC(TAIWAN)CO.,LTD</t>
  </si>
  <si>
    <t>GENOVIS AB</t>
  </si>
  <si>
    <t>AERIS RESOURCES LIMITED</t>
  </si>
  <si>
    <t>AREEYA PROPERTY</t>
  </si>
  <si>
    <t>OFIS YEM GIDA SANAYI VE TICARET</t>
  </si>
  <si>
    <t>HIGHNOON LABORATORIES LIMITED</t>
  </si>
  <si>
    <t>DOUGLAS ELLIMAN INC.</t>
  </si>
  <si>
    <t>ARROWMARK FINANCIAL CORP.</t>
  </si>
  <si>
    <t>SAMICK THK CO., LTD.</t>
  </si>
  <si>
    <t>CICA-HUNTEK CHEMICAL TECHNOLOGY TAIWAN CO., LTD.</t>
  </si>
  <si>
    <t>COMPUGEN LTD.</t>
  </si>
  <si>
    <t>GENERAL PLASTIC INDUSTRIAL CO., LTD.</t>
  </si>
  <si>
    <t>HANA PHARM CO., LTD.</t>
  </si>
  <si>
    <t>COSMIC CRF LIMITED</t>
  </si>
  <si>
    <t>AL SAGR COOPERATIVE INSURANCE COMPANY</t>
  </si>
  <si>
    <t>CHOKWANG LEATHER CO.,LTD.</t>
  </si>
  <si>
    <t>CREATIVE NEWTECH LIMITED</t>
  </si>
  <si>
    <t>Office Supplies Wholesale</t>
  </si>
  <si>
    <t>NUVEEN TEXAS QUALITY INCOME MUNICIPAL FD</t>
  </si>
  <si>
    <t>OAKWORTH CAPITAL INC.</t>
  </si>
  <si>
    <t>IMMUNOTECH BIOPHARM LTD</t>
  </si>
  <si>
    <t>CONPET S.A.</t>
  </si>
  <si>
    <t>MAYFAIR GOLD CORP.</t>
  </si>
  <si>
    <t>PORCH GROUP, INC.</t>
  </si>
  <si>
    <t>STEPPE GOLD LTD.</t>
  </si>
  <si>
    <t>PT CIPTA SELERA MURNI TBK</t>
  </si>
  <si>
    <t>CALTAGIRONE EDITORE SPA</t>
  </si>
  <si>
    <t>SYSTEMS ENGINEERING CONSULTANTS CO.,LTD.</t>
  </si>
  <si>
    <t>ACER CYBER SECURITY INC.</t>
  </si>
  <si>
    <t>DEFAMA DEUTSCHE FACHMARKT AG</t>
  </si>
  <si>
    <t>NANOFORM FINLAND OYJ</t>
  </si>
  <si>
    <t>OMAN REFRESHMENT COMPANY SAOG</t>
  </si>
  <si>
    <t>VIMTA LABS LIMITED</t>
  </si>
  <si>
    <t>SOLID FÖRSÄKRINGSAKTIEBOLAG</t>
  </si>
  <si>
    <t>SKY LIGHT HOLDINGS LIMITED</t>
  </si>
  <si>
    <t>TAIWAN LINE TEK ELECTRONIC CO., LTD.</t>
  </si>
  <si>
    <t>EGYPTIAN GULF BANK (S.A.E)</t>
  </si>
  <si>
    <t>ATTOCK REFINERY LIMITED</t>
  </si>
  <si>
    <t>BIRZEIT PHARMACEUTICALS COMPANY</t>
  </si>
  <si>
    <t>AEROSPACE TECHNOLOGY OF KOREA INC.</t>
  </si>
  <si>
    <t>ALPHAPOLIS CO., LTD.</t>
  </si>
  <si>
    <t>SOCIÉTÉ TUNISIENNE DE BANQUE SOCIÉTÉ ANONYME</t>
  </si>
  <si>
    <t>LAKELAND INDUSTRIES, INC.</t>
  </si>
  <si>
    <t>TEN SQUARE GAMES S.A.</t>
  </si>
  <si>
    <t>GEM TERMINAL INDUSTRY CO.,LTD.</t>
  </si>
  <si>
    <t>FILLING AND PACKING MATERIALS MANUFACTURING COMPANY</t>
  </si>
  <si>
    <t>CENTRUM MEDYCZNE ENEL-MED S.A.</t>
  </si>
  <si>
    <t>SHANKARA BUILDING PRODUCTS LIMITED</t>
  </si>
  <si>
    <t>KILER GAYRIMENKUL YATIRIM ORTAKLIGI</t>
  </si>
  <si>
    <t>RASA INDUSTRIES, LTD.</t>
  </si>
  <si>
    <t>PREMIER MARKETING</t>
  </si>
  <si>
    <t>NAM MEKONG GROUP</t>
  </si>
  <si>
    <t>UNITEST INCORPORATION</t>
  </si>
  <si>
    <t>MEILOON INDUSTRIAL CO., LTD.</t>
  </si>
  <si>
    <t>LGMS</t>
  </si>
  <si>
    <t>FINANCIERA INDEPENDENCIA S.A.B. DE C.V. SOFOM E.N.R.</t>
  </si>
  <si>
    <t>PACKAGES LIMITED</t>
  </si>
  <si>
    <t>LEGG MASON BW GLOBAL INCOME OPPORTUNITIES FUND INC.</t>
  </si>
  <si>
    <t>HAGIHARA INDUSTRIES INC.</t>
  </si>
  <si>
    <t>KITANO CONSTRUCTION CORP.</t>
  </si>
  <si>
    <t>INOVIO PHARMACEUTICALS, INC.</t>
  </si>
  <si>
    <t>PHILIPPINE BANK OF COMMUNICATIONS</t>
  </si>
  <si>
    <t>DEPA PLC</t>
  </si>
  <si>
    <t>CENTRAL GLOBAL</t>
  </si>
  <si>
    <t>AOHATA CORPORATION</t>
  </si>
  <si>
    <t>CREXENDO, INC.</t>
  </si>
  <si>
    <t>NORTHERN 2 VCT PLC</t>
  </si>
  <si>
    <t>BIONET CORP.</t>
  </si>
  <si>
    <t>CRCC HIGH-TECH EQUIPMENT CORPORATION LIMITED</t>
  </si>
  <si>
    <t>KOHINOOR CHEMICAL COMPANY (BANGLADESH) LTD.</t>
  </si>
  <si>
    <t>PULSION MEDICAL SYSTEMS SE</t>
  </si>
  <si>
    <t>NORTHERN VENTURE TRUST PLC</t>
  </si>
  <si>
    <t>WOONGJIN THINKBIG CO., LTD.</t>
  </si>
  <si>
    <t>PERDANA PETROLEUM</t>
  </si>
  <si>
    <t>JS CORPORATION</t>
  </si>
  <si>
    <t>PT BANK BUMI ARTA TBK</t>
  </si>
  <si>
    <t>AIR-U LTD.</t>
  </si>
  <si>
    <t>JAPAN CREATIVE PLATFORM GROUP CO., LTD.</t>
  </si>
  <si>
    <t>INNOSPACE CO., LTD.</t>
  </si>
  <si>
    <t>DESA DERI SANAYI VE TICARET</t>
  </si>
  <si>
    <t>ALTEA GREEN POWER S.P.A.</t>
  </si>
  <si>
    <t>BANK FOR INVESTMENT AND DEVELOPMENT OF VIETNAM INSURANCECORPORATION</t>
  </si>
  <si>
    <t>EHWA TECHNOLOGIES INFORMATION CO., LTD.</t>
  </si>
  <si>
    <t>LAVIPHARM S.A.</t>
  </si>
  <si>
    <t>DELEUM</t>
  </si>
  <si>
    <t>SUMEEKO INDUSTRIES CO., LTD.</t>
  </si>
  <si>
    <t>SEOUL VIOSYS CO., LTD</t>
  </si>
  <si>
    <t>PT MULIA INDUSTRINDO TBK</t>
  </si>
  <si>
    <t>KONYA KAGIT SANAYI VE TICARET</t>
  </si>
  <si>
    <t>SAR TELEVENTURE LIMITED</t>
  </si>
  <si>
    <t>SKARDIN INDUSTRIAL CORPORATION</t>
  </si>
  <si>
    <t>PATRANGSIT HEALTHCARE GROUP</t>
  </si>
  <si>
    <t>TAI SIN ELECTRIC LIMITED</t>
  </si>
  <si>
    <t>WEISS KOREA OPPORTUNITY FUND LTD.</t>
  </si>
  <si>
    <t>COMPASS GROUP CHILE S.A. ADMINISTRADORA GENERAL DE FONDOS - COMPASS LATAM HIGH YIELD FONDO DE INVERS</t>
  </si>
  <si>
    <t>DAISYO CORPORATION</t>
  </si>
  <si>
    <t>HANYANG DIGITECH CO., LTD.</t>
  </si>
  <si>
    <t>SUNFON CONSTRUCTION CO., LTD.</t>
  </si>
  <si>
    <t>VPC SPECIALTY LENDING INVESTMENTS PLC</t>
  </si>
  <si>
    <t>PT ULIMA NITRA TBK</t>
  </si>
  <si>
    <t>ALDEBARAN RESOURCES INC.</t>
  </si>
  <si>
    <t>DISCOUNT INVESTMENT CORPORATION LTD.</t>
  </si>
  <si>
    <t>THAI OPTICAL GROUP</t>
  </si>
  <si>
    <t>SCHMID GROUP N.V.</t>
  </si>
  <si>
    <t>CITIZENS COMMUNITY BANCORP, INC.</t>
  </si>
  <si>
    <t>NOVAREX CO.,LTD.</t>
  </si>
  <si>
    <t>CADENCE CAPITAL LIMITED</t>
  </si>
  <si>
    <t>MOG DIGITECH HOLDINGS LIMITED</t>
  </si>
  <si>
    <t>AGI INFRA LIMITED</t>
  </si>
  <si>
    <t>ARIZONA SONORAN COPPER COMPANY INC.</t>
  </si>
  <si>
    <t>RB CAPITAL ANHANGUERA FUNDO DE INVESTIMENTO IMOBILIARIO</t>
  </si>
  <si>
    <t>KSOLVES INDIA LIMITED</t>
  </si>
  <si>
    <t>SOUTHERN ALLIANCE MINING LTD.</t>
  </si>
  <si>
    <t>SHAMARAN PETROLEUM CORP.</t>
  </si>
  <si>
    <t>SANIFOAM SÜNGER SANAYI VE TICARET</t>
  </si>
  <si>
    <t>WOOREE BIO CO.,LTD</t>
  </si>
  <si>
    <t>SYMPHONY INTERNATIONAL HOLDINGS LIMITED</t>
  </si>
  <si>
    <t>CF BANKSHARES INC.</t>
  </si>
  <si>
    <t>HMS BERGBAU AG</t>
  </si>
  <si>
    <t>AN PHAT BIOPLASTICS</t>
  </si>
  <si>
    <t>FLOTEK INDUSTRIES, INC.</t>
  </si>
  <si>
    <t>WE &amp; WIN DEVELOPMENT CO., LTD</t>
  </si>
  <si>
    <t>GREENS CO.,LTD.</t>
  </si>
  <si>
    <t>POWER ROOT</t>
  </si>
  <si>
    <t>HIRAKAWA HEWTECH CORP.</t>
  </si>
  <si>
    <t>BANCA PROFILO S.P.A.</t>
  </si>
  <si>
    <t>XIABUXIABU CATERING MANAGEMENT (CHINA) HOLDINGS CO., LTD.</t>
  </si>
  <si>
    <t>METEORIC RESOURCES NL</t>
  </si>
  <si>
    <t>THE ETHER FUND</t>
  </si>
  <si>
    <t>ANDREW PELLER LIMITED</t>
  </si>
  <si>
    <t>PT KIRANA MEGATARA TBK</t>
  </si>
  <si>
    <t>VITTIA S.A.</t>
  </si>
  <si>
    <t>CHANGJIU HOLDINGS LIMITED</t>
  </si>
  <si>
    <t>ISRAEL ACQUISITIONS CORP</t>
  </si>
  <si>
    <t>L.P.N. DEVELOPMENT</t>
  </si>
  <si>
    <t>NORTH MEDIA A/S</t>
  </si>
  <si>
    <t>CHUNG HWA CHEMICAL INDUSTRIAL WORKS, LTD.</t>
  </si>
  <si>
    <t>FREYR BATTERY, INC.</t>
  </si>
  <si>
    <t>E-GUARDIAN INC.</t>
  </si>
  <si>
    <t>ALL IRON RE I SOCIMI, S.A.</t>
  </si>
  <si>
    <t>CB FINANCIAL SERVICES, INC.</t>
  </si>
  <si>
    <t>MAGADH SUGAR &amp; ENERGY LIMITED</t>
  </si>
  <si>
    <t>CVC LIMITED</t>
  </si>
  <si>
    <t>CEYLON BEVERAGE HOLDINGS PLC</t>
  </si>
  <si>
    <t>MARUMAE CO., LTD.</t>
  </si>
  <si>
    <t>SEEF PROPERTIES B.S.C.</t>
  </si>
  <si>
    <t>MAFATLAL INDUSTRIES LIMITED</t>
  </si>
  <si>
    <t>ACHILLES CORPORATION</t>
  </si>
  <si>
    <t>NETAS TELEKOMÜNIKASYON</t>
  </si>
  <si>
    <t>TRANSGENE</t>
  </si>
  <si>
    <t>WEBLINK INTERNATIONAL INC.</t>
  </si>
  <si>
    <t>HWASEUNG INDUSTRIES CO.,LTD.</t>
  </si>
  <si>
    <t>BUSINESS BRAIN SHOWA-OTA INC.</t>
  </si>
  <si>
    <t>SIWARD CRYSTAL TECHNOLOGY CO., LTD</t>
  </si>
  <si>
    <t>ZAMBIAN BREWERIES PLC</t>
  </si>
  <si>
    <t>HANDOK INC.</t>
  </si>
  <si>
    <t>ORZEL BIALY S.A.</t>
  </si>
  <si>
    <t>ASPIAL LIFESTYLE LIMITED</t>
  </si>
  <si>
    <t>JAGSONPAL PHARMACEUTICALS LIMITED</t>
  </si>
  <si>
    <t>XJ INTERNATIONAL HOLDINGS CO., LTD.</t>
  </si>
  <si>
    <t>MCH GROUP AG</t>
  </si>
  <si>
    <t>MAEZAWA INDUSTRIES, INC.</t>
  </si>
  <si>
    <t>KNIGHTS GROUP HOLDINGS PLC</t>
  </si>
  <si>
    <t>JAGATJIT INDUSTRIES LIMITED</t>
  </si>
  <si>
    <t>TOTALENERGIES MARKETING NIGERIA PLC</t>
  </si>
  <si>
    <t>INTERNATIONAL ENTERTAINMENT CORPORATION</t>
  </si>
  <si>
    <t>BENARES HOTELS LIMITED</t>
  </si>
  <si>
    <t>PT NUSANTARA PELABUHAN HANDAL TBK</t>
  </si>
  <si>
    <t>MERIDIAN CORPORATION</t>
  </si>
  <si>
    <t>ANABUKI KOSAN INC.</t>
  </si>
  <si>
    <t>BRIGHT MINDS BIOSCIENCES INC.</t>
  </si>
  <si>
    <t>REPARE THERAPEUTICS INC.</t>
  </si>
  <si>
    <t>AXELUM RESOURCES CORP.</t>
  </si>
  <si>
    <t>THONG GUAN INDUSTRIES</t>
  </si>
  <si>
    <t>MOSA INDUSTRIAL CORPORATION</t>
  </si>
  <si>
    <t>EGAIN CORPORATION</t>
  </si>
  <si>
    <t>STV GROUP PLC</t>
  </si>
  <si>
    <t>ALWASAIL INDUSTRIAL COMPANY</t>
  </si>
  <si>
    <t>GIC HOUSING FINANCE LIMITED</t>
  </si>
  <si>
    <t>DIGITAL DAESUNG CO., LTD.</t>
  </si>
  <si>
    <t>TOP UNION ELECTRONICS CORP.</t>
  </si>
  <si>
    <t>ASIANA IDT, INC.</t>
  </si>
  <si>
    <t>THE NEW GERMANY FUND, INC.</t>
  </si>
  <si>
    <t>LUBAWA S.A.</t>
  </si>
  <si>
    <t>SAUDI INDUSTRIAL EXPORT COMPANY</t>
  </si>
  <si>
    <t>KANDI TECHNOLOGIES GROUP, INC.</t>
  </si>
  <si>
    <t>ALARKO GAYRIMENKUL YATIRIM ORTAKLIGI</t>
  </si>
  <si>
    <t>RICH HONOUR INTERNATIONAL DESIGNS CO., LTD.</t>
  </si>
  <si>
    <t>SHANGHAI JINJIANG INTERNATIONAL TRAVEL CO., LTD.</t>
  </si>
  <si>
    <t>ZHEJIANG LIANXIANG SMART HOME CO., LTD</t>
  </si>
  <si>
    <t>HONG-WEI ELECTRICAL INDUSTRY &amp; CO., LTD.</t>
  </si>
  <si>
    <t>EFFI CAPITAL NADLAN LTD</t>
  </si>
  <si>
    <t>BIOGEND THERAPEUTICS CO., LTD.</t>
  </si>
  <si>
    <t>DATASECTION INC.</t>
  </si>
  <si>
    <t>LIGHTSTONE VALUE PLUS REIT V, INC.</t>
  </si>
  <si>
    <t>PROFILE SYSTEMS &amp; SOFTWARE SA</t>
  </si>
  <si>
    <t>ORIENTAL INTEREST</t>
  </si>
  <si>
    <t>DUXTON WATER LIMITED</t>
  </si>
  <si>
    <t>BLACKROCK LONG-TERM MUNICIPAL ADVANTAGE TRUST</t>
  </si>
  <si>
    <t>SRP GROUPE</t>
  </si>
  <si>
    <t>GIVEX CORP.</t>
  </si>
  <si>
    <t>MBI ARBITRAGE FONDO DE INVERSION</t>
  </si>
  <si>
    <t>VITRUVIO REAL ESTATE SOCIMI, S.A.</t>
  </si>
  <si>
    <t>CHUNG LIEN CO., LTD</t>
  </si>
  <si>
    <t>SUZUMO MACHINERY COMPANY LIMITED</t>
  </si>
  <si>
    <t>ASTENA HOLDINGS CO., LTD.</t>
  </si>
  <si>
    <t>TAI TUNG COMMUNICATION CO., LTD.</t>
  </si>
  <si>
    <t>THE ALUMASC GROUP PLC</t>
  </si>
  <si>
    <t>PR TIMES CORPORATION</t>
  </si>
  <si>
    <t>BUKIT DARAH PLC</t>
  </si>
  <si>
    <t>TUNG MUNG DEVELOPMENT CO., LTD.</t>
  </si>
  <si>
    <t>RESIDENTIAL SECURE INCOME PLC</t>
  </si>
  <si>
    <t>NPC CO., LTD.</t>
  </si>
  <si>
    <t>MAAN ALUMINIUM LIMITED</t>
  </si>
  <si>
    <t>VIGIL NEUROSCIENCE, INC.</t>
  </si>
  <si>
    <t>SUMMIT POWER LIMITED</t>
  </si>
  <si>
    <t>PAZ CORP S.A.</t>
  </si>
  <si>
    <t>ALLY FREEHOLD AND LEASEHOLD REAL ESTATE INVESTMENT TRUST</t>
  </si>
  <si>
    <t>SQUIRREL MEDIA, S.A.</t>
  </si>
  <si>
    <t>WASTE RECOVERY TECHNOLOGY INC.</t>
  </si>
  <si>
    <t>APATOR S.A.</t>
  </si>
  <si>
    <t>TONLIN DEPARTMENT STORE CO.,LTD.</t>
  </si>
  <si>
    <t>AGS TRANSACT TECHNOLOGIES LIMITED</t>
  </si>
  <si>
    <t>GLOBAL PHARMATECH, INC.</t>
  </si>
  <si>
    <t>CANADA NICKEL COMPANY INC.</t>
  </si>
  <si>
    <t>LIM SEONG HAI CAPITAL</t>
  </si>
  <si>
    <t>BONEI HATICHON CIVIL ENGINEERING &amp; INFRASTRUCTURES LTD.</t>
  </si>
  <si>
    <t>ALF MEEM YAA FOR MEDICAL SUPPLIES AND EQUIPMENT COMPANY</t>
  </si>
  <si>
    <t>NORSK TITANIUM</t>
  </si>
  <si>
    <t>CORPORATION LTD.</t>
  </si>
  <si>
    <t>CRAWFORD UNITED CORPORATION</t>
  </si>
  <si>
    <t>VICTOR MINING INDUSTRY GROUP INC.</t>
  </si>
  <si>
    <t>CITIZENS BANCORP INVESTMENT, INC.</t>
  </si>
  <si>
    <t>PAYTON INDUSTRIES LTD</t>
  </si>
  <si>
    <t>KEYRUS</t>
  </si>
  <si>
    <t>DONGKUK CM CO., LTD.</t>
  </si>
  <si>
    <t>AUSWIDE BANK LTD</t>
  </si>
  <si>
    <t>JAPAN TISSUE ENGINEERING CO., LTD.</t>
  </si>
  <si>
    <t>FBR LIMITED</t>
  </si>
  <si>
    <t>ANALOG INTEGRATIONS CORPORATION</t>
  </si>
  <si>
    <t>TIPCO FOODS</t>
  </si>
  <si>
    <t>PT MURNI SADAR TBK</t>
  </si>
  <si>
    <t>TAIWAN ENVIRONMENT SCIENTIFIC CO., LTD.</t>
  </si>
  <si>
    <t>GAKKYUSHA CO.,LTD.</t>
  </si>
  <si>
    <t>YI JINN INDUSTRIAL CO., LTD.</t>
  </si>
  <si>
    <t>IFIC BANK PLC</t>
  </si>
  <si>
    <t>GRAND VENTURE TECHNOLOGY LIMITED</t>
  </si>
  <si>
    <t>CBO TERRITORIA</t>
  </si>
  <si>
    <t>Z.M.H HAMMERMAN LTD</t>
  </si>
  <si>
    <t>HIROSHIMA ELECTRIC RAILWAY CO.,LTD.</t>
  </si>
  <si>
    <t>TAKASHIMA &amp; CO., LTD.</t>
  </si>
  <si>
    <t>HONGCHANG INTERNATIONAL CO., LTD</t>
  </si>
  <si>
    <t>CALIX LIMITED</t>
  </si>
  <si>
    <t>FEDERATED HERMES PREMIER MUNICIPAL INCOME FUND</t>
  </si>
  <si>
    <t>SAKAI HEAVY INDUSTRIES, LTD.</t>
  </si>
  <si>
    <t>PT INTILAND DEVELOPMENT TBK</t>
  </si>
  <si>
    <t>NITTOSEIKO CO.,LTD.</t>
  </si>
  <si>
    <t>AMPRIUS TECHNOLOGIES, INC.</t>
  </si>
  <si>
    <t>JÆREN SPAREBANK</t>
  </si>
  <si>
    <t>GAMLA HAREL RESIDENTIAL REAL ESTATE LTD</t>
  </si>
  <si>
    <t>BIN CHUAN ENTERPRISE CO., LTD.</t>
  </si>
  <si>
    <t>&amp;DO HOLDINGS CO.,LTD.</t>
  </si>
  <si>
    <t>THE KITA-NIPPON BANK, LTD.</t>
  </si>
  <si>
    <t>UNION BANCAIRE POUR LE COMMERCE ET L'INDUSTRIE SOCIÉTÉ ANONYME</t>
  </si>
  <si>
    <t>FULL WANG INTERNATIONAL DEVELOPMENT CO., LTD.</t>
  </si>
  <si>
    <t>THE GOLD BOND GROUP LTD.</t>
  </si>
  <si>
    <t>NATIONAL FOODS LIMITED</t>
  </si>
  <si>
    <t>TSS, INC.</t>
  </si>
  <si>
    <t>MAXIM POWER CORP.</t>
  </si>
  <si>
    <t>NEW BEST WIRE INDUSTRIAL CO.,LTD</t>
  </si>
  <si>
    <t>UKAI CO.,LTD.</t>
  </si>
  <si>
    <t>HEBEI CONSTRUCTION GROUP CORPORATION LIMITED</t>
  </si>
  <si>
    <t>ENVELA CORPORATION</t>
  </si>
  <si>
    <t>MEDIA DO CO., LTD.</t>
  </si>
  <si>
    <t>LIFETIME BRANDS, INC.</t>
  </si>
  <si>
    <t>KOREA ALCOHOL INDUSTRIAL CO., LTD.</t>
  </si>
  <si>
    <t>SWISS STEEL HOLDING AG</t>
  </si>
  <si>
    <t>ARIZONA METALS CORP.</t>
  </si>
  <si>
    <t>AGMA SA</t>
  </si>
  <si>
    <t>GLOBAL GREEN CHEMICALS</t>
  </si>
  <si>
    <t>NIPPON KODOSHI CORPORATION</t>
  </si>
  <si>
    <t>TAIWAN CHINSAN ELECTRONIC INDUSTRIAL CO., LTD.</t>
  </si>
  <si>
    <t>POWERLOGICS CO., LTD.</t>
  </si>
  <si>
    <t>SPEAR REIT LIMITED</t>
  </si>
  <si>
    <t>WAM STRATEGIC VALUE LIMITED</t>
  </si>
  <si>
    <t>YCCHEM CO., LTD.</t>
  </si>
  <si>
    <t>BANQUE DU CAIRE SAE</t>
  </si>
  <si>
    <t>CB INDUSTRIAL PRODUCT HOLDING</t>
  </si>
  <si>
    <t>CPE TECHNOLOGY</t>
  </si>
  <si>
    <t>NEPES CORPORATION</t>
  </si>
  <si>
    <t>BESQAB AB</t>
  </si>
  <si>
    <t>AYALON INSURANCE COMPANY LTD</t>
  </si>
  <si>
    <t>STAR MICA HOLDINGS CO., LTD.</t>
  </si>
  <si>
    <t>SOUTHERN HYDROPOWER</t>
  </si>
  <si>
    <t>BJÖRN BORG AB</t>
  </si>
  <si>
    <t>LIERDE SICAV S.A.</t>
  </si>
  <si>
    <t>C CHANNEL CORPORATION</t>
  </si>
  <si>
    <t>US SOLAR FUND PLC</t>
  </si>
  <si>
    <t>CFF FLUID CONTROL LIMITED</t>
  </si>
  <si>
    <t>MILLENNIUM GROUP CORPORATION (ASIA)</t>
  </si>
  <si>
    <t>ATHENS MEDICAL C.S.A.</t>
  </si>
  <si>
    <t>ACUMEN PHARMACEUTICALS, INC.</t>
  </si>
  <si>
    <t>DYNAGAS LNG PARTNERS LP</t>
  </si>
  <si>
    <t>THE BROOKER GROUP</t>
  </si>
  <si>
    <t>ANNABIDIOL CORP.</t>
  </si>
  <si>
    <t>SAMYOUNG ELECTRONICS CO., LTD</t>
  </si>
  <si>
    <t>FARADAY COPPER CORP.</t>
  </si>
  <si>
    <t>KEC CORPORATION</t>
  </si>
  <si>
    <t>LOTTE HIMART CO.,LTD.</t>
  </si>
  <si>
    <t>PUMA BIOTECHNOLOGY, INC.</t>
  </si>
  <si>
    <t>FIBERGATE INC.</t>
  </si>
  <si>
    <t>Wi-Fi &amp; Wi-Max Providers</t>
  </si>
  <si>
    <t>NOMURA ASSET MANAGEMENT CO.,LTD.-NEXT FUNDS JPX JGB FUTURES DOUBLE INVERSE INDEX EXCHANGE TRADED FUN</t>
  </si>
  <si>
    <t>DAT PHUONG</t>
  </si>
  <si>
    <t>OCTOPUS AIM VCT PLC</t>
  </si>
  <si>
    <t>SOLAER RENEWABLE ENERGIES LTD</t>
  </si>
  <si>
    <t>NIHON FLUSH CO., LTD.</t>
  </si>
  <si>
    <t>MOTONIC CORPORATION</t>
  </si>
  <si>
    <t>CROWDWORKS INC.</t>
  </si>
  <si>
    <t>MINGFA GROUP (INTERNATIONAL) COMPANY LIMITED</t>
  </si>
  <si>
    <t>BOYAA INTERACTIVE INTERNATIONAL LIMITED</t>
  </si>
  <si>
    <t>ZHEJIANG RISUN INTELLIGENT TECHNOLOGY CO.,LTD</t>
  </si>
  <si>
    <t>EASTERN PIONEER DRIVING SCHOOL CO., LTD</t>
  </si>
  <si>
    <t>WINPAC INC.</t>
  </si>
  <si>
    <t>DYACO INTERNATIONAL INC.</t>
  </si>
  <si>
    <t>AJIS CO., LTD.</t>
  </si>
  <si>
    <t>ZALARIS ASA</t>
  </si>
  <si>
    <t>ALBION KAY VCT PLC</t>
  </si>
  <si>
    <t>Y.A.C. HOLDINGS CO., LTD.</t>
  </si>
  <si>
    <t>JAMAICA PRODUCERS GROUP LIMITED</t>
  </si>
  <si>
    <t>RGB INTERNATIONAL BHD.</t>
  </si>
  <si>
    <t>BRAZIL REALTY FUNDO INVESTIMENTO IMOBILIARIO</t>
  </si>
  <si>
    <t>CHAMPION BUILDING MATERIALS CO.,LTD.</t>
  </si>
  <si>
    <t>IBRACO</t>
  </si>
  <si>
    <t>ZARAGOZA PROPERTIES SOCIMI, S.A.</t>
  </si>
  <si>
    <t>TRIFAST PLC</t>
  </si>
  <si>
    <t>CRIMSON WINE GROUP, LTD.</t>
  </si>
  <si>
    <t>SICILY BY CAR S.P.A.</t>
  </si>
  <si>
    <t>LIBSTAR HOLDINGS LIMITED</t>
  </si>
  <si>
    <t>LEAF GLOBAL ENVIRONMENTAL SERVICES COMPANY</t>
  </si>
  <si>
    <t>SHOULDERUP TECHNOLOGY ACQUISITION CORP.</t>
  </si>
  <si>
    <t>ACROPHYTE HOSPITALITY TRUST</t>
  </si>
  <si>
    <t>WESTERN ASSET MORTGAGE OPPORTUNITY FUND INC.</t>
  </si>
  <si>
    <t>RENAISSANCE,INCORPORATED</t>
  </si>
  <si>
    <t>PONYLINK CO., LTD.</t>
  </si>
  <si>
    <t>SOLUTIONS 30 SE</t>
  </si>
  <si>
    <t>THAI KIN CO., LTD.</t>
  </si>
  <si>
    <t>M&amp;A SECURITIES SDN. BHD.</t>
  </si>
  <si>
    <t>KAWAN FOOD</t>
  </si>
  <si>
    <t>SECURITAG ASSEMBLY GROUP CO., LTD.</t>
  </si>
  <si>
    <t>JIIN MING INDUSTRY CO., LTD.</t>
  </si>
  <si>
    <t>CAPITANIA SHOPPINGS FUNDO DE INVESTIMENTO IMOBILIARIO</t>
  </si>
  <si>
    <t>PENDRELL CORPORATION</t>
  </si>
  <si>
    <t>DHARMAJ CROP GUARD LIMITED</t>
  </si>
  <si>
    <t>DOMINION HOSTING HOLDING S.P.A.</t>
  </si>
  <si>
    <t>RHEINLAND HOLDING AG</t>
  </si>
  <si>
    <t>XIMEI RESOURCES HOLDING LIMITED</t>
  </si>
  <si>
    <t>FIRST FARMERS AND MERCHANTS CORPORATION</t>
  </si>
  <si>
    <t>JIAYU HOLDING CO.,LTD.</t>
  </si>
  <si>
    <t>HOCK LIAN SENG HOLDINGS LIMITED</t>
  </si>
  <si>
    <t>TESS HOLDINGS CO.,LTD.</t>
  </si>
  <si>
    <t>AIRTIFICIAL INTELLIGENCE STRUCTURES, S.A.</t>
  </si>
  <si>
    <t>SPSOFT INC.</t>
  </si>
  <si>
    <t>RECUPERO ETICO SOSTENIBILE S.P.A.</t>
  </si>
  <si>
    <t>MARX BIOTECH CO., LTD.</t>
  </si>
  <si>
    <t>FUJII SANGYO CORPORATION</t>
  </si>
  <si>
    <t>DULUTH HOLDINGS INC.</t>
  </si>
  <si>
    <t>INVERSIONES NAIRA SICAV, S.A.</t>
  </si>
  <si>
    <t>ATRAE, INC.</t>
  </si>
  <si>
    <t>SAINT-GOBAIN SEKURIT INDIA LIMITED</t>
  </si>
  <si>
    <t>HARBOUR-LINK GROUP</t>
  </si>
  <si>
    <t>CUBE ENTERTAINMENT, INC.</t>
  </si>
  <si>
    <t>SENHWA BIOSCIENCES, INC.</t>
  </si>
  <si>
    <t>TAM JAI INTERNATIONAL CO. LIMITED</t>
  </si>
  <si>
    <t>THE ACME LABORATORIES LTD.</t>
  </si>
  <si>
    <t>UNITED COMMERCIAL BANK PLC</t>
  </si>
  <si>
    <t>DEXTER STUDIOS CO.,LTD.</t>
  </si>
  <si>
    <t>MAGNORA ASA</t>
  </si>
  <si>
    <t>CDL INVESTMENTS NEW ZEALAND LIMITED</t>
  </si>
  <si>
    <t>KINKO OPTICAL CO., LTD.</t>
  </si>
  <si>
    <t>BCNC CO., LTD.</t>
  </si>
  <si>
    <t>MAXICITY HOLDINGS LIMITED</t>
  </si>
  <si>
    <t>HANIL FEED CO., LTD.</t>
  </si>
  <si>
    <t>AL BATINAH POWER COMPANY SAOG</t>
  </si>
  <si>
    <t>CINIS FERTILIZER AB</t>
  </si>
  <si>
    <t>PEKAT GROUP</t>
  </si>
  <si>
    <t>SAB FINANCE</t>
  </si>
  <si>
    <t>HARVEST</t>
  </si>
  <si>
    <t>M-TRON INDUSTRIES, INC.</t>
  </si>
  <si>
    <t>235 HOLDINGS AD</t>
  </si>
  <si>
    <t>AOPEN INC.</t>
  </si>
  <si>
    <t>VIETNAM HOLDING LIMITED</t>
  </si>
  <si>
    <t>ALKIM KAGIT SANAYI VE TICARET</t>
  </si>
  <si>
    <t>OAT AGRIO CO., LTD.</t>
  </si>
  <si>
    <t>ELENSYS CO.,LTD.</t>
  </si>
  <si>
    <t>MITSUBISHI STEEL MFG. CO., LTD.</t>
  </si>
  <si>
    <t>HEIDELBERG PHARMA AG</t>
  </si>
  <si>
    <t>VITZRO TECH CO. LTD</t>
  </si>
  <si>
    <t>SA COMMERCIALE DE BRASSERIE</t>
  </si>
  <si>
    <t>SHINKI BUS CO.,LTD.</t>
  </si>
  <si>
    <t>ABLE C&amp;C CO., LTD.</t>
  </si>
  <si>
    <t>LASTER TECH CO., LTD.</t>
  </si>
  <si>
    <t>MAPLE LEAF CEMENT FACTORY LIMITED</t>
  </si>
  <si>
    <t>AVARGA LIMITED</t>
  </si>
  <si>
    <t>ALLIANCE ENTERTAINMENT HOLDING CORPORATION</t>
  </si>
  <si>
    <t>JAPAN PROPERTY MANAGEMENT CENTER CO.,LTD.</t>
  </si>
  <si>
    <t>NATURAL FOOD INTERNATIONAL HOLDING LIMITED</t>
  </si>
  <si>
    <t>VEEM LTD</t>
  </si>
  <si>
    <t>GAN SHMUEL FOODS LTD.</t>
  </si>
  <si>
    <t>PT TOTAL BANGUN PERSADA TBK</t>
  </si>
  <si>
    <t>WECOMMERCE HOLDINGS LTD.</t>
  </si>
  <si>
    <t>HARIMA CHEMICALS GROUP, INC.</t>
  </si>
  <si>
    <t>SECUOYA, GRUPO DE COMUNICACIÓN, S.A.</t>
  </si>
  <si>
    <t>AZTEK TEKNOLOJI URUNLERI TICARET ANONIM SIRKETI</t>
  </si>
  <si>
    <t>TAALEEM MANAGEMENT SERVICES COMPANY S.A.E.</t>
  </si>
  <si>
    <t>FIAMMA HOLDINGS</t>
  </si>
  <si>
    <t>ATLANTIC LITHIUM LIMITED</t>
  </si>
  <si>
    <t>SOUND FINANCIAL BANCORP, INC.</t>
  </si>
  <si>
    <t>AMERICANAS S.A.</t>
  </si>
  <si>
    <t>UNICOCELL BIOMED CO., LTD.</t>
  </si>
  <si>
    <t>DANANG RUBBER</t>
  </si>
  <si>
    <t>TAIWAN KONG KING CO.,LTD</t>
  </si>
  <si>
    <t>NAMSUN ALUMINUM CO., LTD.</t>
  </si>
  <si>
    <t>AROVELLA THERAPEUTICS LIMITED</t>
  </si>
  <si>
    <t>PHX MINERALS INC.</t>
  </si>
  <si>
    <t>SAMARA ASSET GROUP PLC</t>
  </si>
  <si>
    <t>CTCBIO INC.</t>
  </si>
  <si>
    <t>SMART RADAR SYSTEM INC.</t>
  </si>
  <si>
    <t>HYUNDAI FEED INC.</t>
  </si>
  <si>
    <t>AFFINITY BANCSHARES, INC.</t>
  </si>
  <si>
    <t>GRUPO HOTELERO SANTA FE, S.A.B. DE C.V.</t>
  </si>
  <si>
    <t>EVERSPIN TECHNOLOGIES, INC.</t>
  </si>
  <si>
    <t>BNY MELLON ALCENTRA GLOBAL CREDIT INCOME 2024 TARGET TERM FUND, INC.</t>
  </si>
  <si>
    <t>CAMPINE NV</t>
  </si>
  <si>
    <t>INDEKS BILGISAYAR SISTEMLERI MÜHENDISLIK SANAYI VE TICARET ANONIM SIRKETI</t>
  </si>
  <si>
    <t>GOOCH &amp; HOUSEGO PLC</t>
  </si>
  <si>
    <t>ISU CHEMICAL CO., LTD</t>
  </si>
  <si>
    <t>PLAINS ACQUISITION CORPORATION</t>
  </si>
  <si>
    <t>WELLDONE COMPANY</t>
  </si>
  <si>
    <t>YCIC ECO-TECHNOLOGY CO.,LTD.</t>
  </si>
  <si>
    <t>WONIK HOLDINGS CO.,LTD.</t>
  </si>
  <si>
    <t>ZHONGGUANCUN SCIENCE-TECH LEASING CO., LTD.</t>
  </si>
  <si>
    <t>OCEANUS GROUP LIMITED</t>
  </si>
  <si>
    <t>NUVEEN ARIZONA QUALITY MUNICIPAL INCOME FUND</t>
  </si>
  <si>
    <t>NOVUS HOLDINGS LIMITED</t>
  </si>
  <si>
    <t>PT HARTADINATA ABADI TBK</t>
  </si>
  <si>
    <t>EUDA HEALTH HOLDINGS LIMITED</t>
  </si>
  <si>
    <t>COG FINANCIAL SERVICES LIMITED</t>
  </si>
  <si>
    <t>BTG PACTUAL SMALL CAP CHILE</t>
  </si>
  <si>
    <t>NAIM HOLDINGS</t>
  </si>
  <si>
    <t>SMART PARKING LIMITED</t>
  </si>
  <si>
    <t>SUHEUNG CO., LTD.</t>
  </si>
  <si>
    <t>OSANG HEALTHCARE CO.,LTD</t>
  </si>
  <si>
    <t>CHIEN SHING HARBOUR SERVICE COMPANY LIMITED</t>
  </si>
  <si>
    <t>BRADAVERSE EDUCATION (INT'L) INVESTMENTS GROUP LIMITED</t>
  </si>
  <si>
    <t>BOLSA DE VALORES DE COLOMBIA S.A.</t>
  </si>
  <si>
    <t>JENSCARE SCIENTIFIC CO., LTD.</t>
  </si>
  <si>
    <t>NEW DELHI TELEVISION LIMITED</t>
  </si>
  <si>
    <t>MIN XIN HOLDINGS LIMITED</t>
  </si>
  <si>
    <t>GLOBAL-ESTATE RESORTS, INC.</t>
  </si>
  <si>
    <t>WHETRON ELECTRONICS CO.,LTD.</t>
  </si>
  <si>
    <t>HORIZON SECURITIES CO., LTD.</t>
  </si>
  <si>
    <t>INTERREGIONAL DISTRIBUTION GRID COMPANY OF URALS,</t>
  </si>
  <si>
    <t>C.C.P. CONTACT PROBES CO., LTD.</t>
  </si>
  <si>
    <t>LILY TEXTILE CO., LTD.</t>
  </si>
  <si>
    <t>KEIWA INCORPORATED</t>
  </si>
  <si>
    <t>JINHONG HOLDING GROUP CO., LTD.</t>
  </si>
  <si>
    <t>FUNDO DE INVESTIMENTO AMAZÔNIA - FINAM</t>
  </si>
  <si>
    <t>CHINA STARCH HOLDINGS LIMITED</t>
  </si>
  <si>
    <t>MIDLAND BANK PLC.</t>
  </si>
  <si>
    <t>CREAL INC.</t>
  </si>
  <si>
    <t>CELLUMED CO.,LTD.</t>
  </si>
  <si>
    <t>TANABE CONSULTING GROUP CO.,LTD.</t>
  </si>
  <si>
    <t>LAI SUN DEVELOPMENT COMPANY LIMITED</t>
  </si>
  <si>
    <t>BULTEN AB</t>
  </si>
  <si>
    <t>GLENSTONE REIT PLC</t>
  </si>
  <si>
    <t>GG</t>
  </si>
  <si>
    <t>HURCO COMPANIES, INC.</t>
  </si>
  <si>
    <t>NANG KUANG PHARMACEUTICAL CO., LTD.</t>
  </si>
  <si>
    <t>MUNSHAAT REAL ESTATE PROJECTS COMPANY K.S.C.P.</t>
  </si>
  <si>
    <t>SMART ORGANIC AD</t>
  </si>
  <si>
    <t>EMKAY TAPS AND CUTTING TOOLS LIMITED</t>
  </si>
  <si>
    <t>MEDICAL DATA VISION CO., LTD.</t>
  </si>
  <si>
    <t>TZE SHIN INTERNATIONAL CO., LTD.</t>
  </si>
  <si>
    <t>ECB BANCORP, INC.</t>
  </si>
  <si>
    <t>MACROGEN, INC.</t>
  </si>
  <si>
    <t>BATTERY FUTURE ACQUISITION CORP.</t>
  </si>
  <si>
    <t>COMPAGNIE DU MONT-BLANC</t>
  </si>
  <si>
    <t>NOROO PAINT &amp; COATINGS CO., LTD.</t>
  </si>
  <si>
    <t>SAUDI CABLE COMPANY</t>
  </si>
  <si>
    <t>SUN YAD CONSTRUCTION CO.,LTD</t>
  </si>
  <si>
    <t>SY CO., LTD.</t>
  </si>
  <si>
    <t>KOLON GLOBAL CORPORATION</t>
  </si>
  <si>
    <t>FINWARD BANCORP</t>
  </si>
  <si>
    <t>SAFE FERTILITY GROUP</t>
  </si>
  <si>
    <t>PT STEEL PIPE INDUSTRY OF INDONESIA TBK</t>
  </si>
  <si>
    <t>DAISHINKU CORP.</t>
  </si>
  <si>
    <t>WAM ALTERNATIVE ASSETS LIMITED</t>
  </si>
  <si>
    <t>SAO MAI GROUP CORPORATION</t>
  </si>
  <si>
    <t>PT TRIMEGAH SEKURITAS INDONESIA TBK</t>
  </si>
  <si>
    <t>DREAM INCUBATOR INC.</t>
  </si>
  <si>
    <t>LOOP TELECOMMUNICATION INTERNATIONAL,INC.</t>
  </si>
  <si>
    <t>LUCKLAND CO., LTD.</t>
  </si>
  <si>
    <t>JOHN HANCOCK INCOME SECURITIES TRUST</t>
  </si>
  <si>
    <t>EDA GROUP HOLDINGS LIMITED</t>
  </si>
  <si>
    <t>KUEN LING MACHINERY REFRIGERATING CO., LTD.</t>
  </si>
  <si>
    <t>ZAMP S.A.</t>
  </si>
  <si>
    <t>ALKIM ALKALI KIMYA</t>
  </si>
  <si>
    <t>PUDUMJEE PAPER PRODUCTS LIMITED</t>
  </si>
  <si>
    <t>3B BLACKBIO DX LIMITED</t>
  </si>
  <si>
    <t>CHAIN BRIDGE BANCORP, INC.</t>
  </si>
  <si>
    <t>UNIPHOS ENTERPRISES LIMITED</t>
  </si>
  <si>
    <t>TRANSACTION CAPITAL LIMITED</t>
  </si>
  <si>
    <t>ELIN ELECTRONICS LIMITED</t>
  </si>
  <si>
    <t>GLOBAL FERRONICKEL HOLDINGS, INC.</t>
  </si>
  <si>
    <t>PT. INDO-RAMA SYNTHETICS TBK</t>
  </si>
  <si>
    <t>KOOTH PLC</t>
  </si>
  <si>
    <t>ORIENT TECHNOLOGIES LIMITED</t>
  </si>
  <si>
    <t>PEARL DIVER CREDIT COMPANY INC.</t>
  </si>
  <si>
    <t>PT WINTERMAR OFFSHORE MARINE TBK</t>
  </si>
  <si>
    <t>VRANKEN-POMMERY MONOPOLE</t>
  </si>
  <si>
    <t>ENTERPRISE DEVELOPMENT HOLDINGS LIMITED</t>
  </si>
  <si>
    <t>R. STAHL AG</t>
  </si>
  <si>
    <t>FINO INC.</t>
  </si>
  <si>
    <t>HONDA ATLAS CARS (PAKISTAN) LIMITED</t>
  </si>
  <si>
    <t>COMPLETE SOLARIA, INC.</t>
  </si>
  <si>
    <t>DAEA TI CO., LTD.</t>
  </si>
  <si>
    <t>ALFA HOLDINGS S.A.</t>
  </si>
  <si>
    <t>TAKAMIYA CO., LTD.</t>
  </si>
  <si>
    <t>BETA SYSTEMS SOFTWARE AG</t>
  </si>
  <si>
    <t>ABRDN NATIONAL MUNICIPAL INCOME FUND</t>
  </si>
  <si>
    <t>HIAP TECK VENTURE</t>
  </si>
  <si>
    <t>SONG HONG GARMENT</t>
  </si>
  <si>
    <t>PT BANK QNB INDONESIA TBK</t>
  </si>
  <si>
    <t>HANOVER BANCORP, INC.</t>
  </si>
  <si>
    <t>CONCURRENT TECHNOLOGIES PLC</t>
  </si>
  <si>
    <t>TECHNOFLEX CORPORATION</t>
  </si>
  <si>
    <t>VERTICAL AEROSPACE LTD.</t>
  </si>
  <si>
    <t>ORILINA PROPERTIES REIC S.A.</t>
  </si>
  <si>
    <t>KURA SUSHI ASIA CO., LTD.</t>
  </si>
  <si>
    <t>MIWON HOLDINGS CO., LTD.</t>
  </si>
  <si>
    <t>ABICO ASIA CAPITAL CORPORATION</t>
  </si>
  <si>
    <t>DEL MONTE PACIFIC LIMITED</t>
  </si>
  <si>
    <t>LESI GROUP LIMITED</t>
  </si>
  <si>
    <t>B.DUCK SEMK HOLDINGS INTERNATIONAL LIMITED</t>
  </si>
  <si>
    <t>IMMUNIC, INC.</t>
  </si>
  <si>
    <t>MAGA BOST</t>
  </si>
  <si>
    <t>ASAKUMA CO.,LTD</t>
  </si>
  <si>
    <t>MAMEZO DIGITAL HOLDINGS CO., LTD.</t>
  </si>
  <si>
    <t>HARRISONS HOLDINGS (MALAYSIA)</t>
  </si>
  <si>
    <t>LUXE GREEN ENERGY TECHNOLOGY CO., LTD.</t>
  </si>
  <si>
    <t>B'IN LIVE CO., LTD.</t>
  </si>
  <si>
    <t>DONGSIN ENGINEERING &amp; CONSTRUCTION</t>
  </si>
  <si>
    <t>SAN LEON ENERGY PLC</t>
  </si>
  <si>
    <t>CALVIN B. TAYLOR BANKSHARES, INC.</t>
  </si>
  <si>
    <t>PCHOME ONLINE INC.</t>
  </si>
  <si>
    <t>CHINO CORPORATION</t>
  </si>
  <si>
    <t>FRANKLIN FINANCIAL SERVICES CORPORATION</t>
  </si>
  <si>
    <t>PT HUMPUSS INTERMODA TRANSPORTASI TBK.</t>
  </si>
  <si>
    <t>HEADLAM GROUP PLC</t>
  </si>
  <si>
    <t>MEKDAM HOLDING GROUP - Q.P.S.C.</t>
  </si>
  <si>
    <t>AUTOMOTIVE STAMPINGS AND ASSEMBLIES LIMITED</t>
  </si>
  <si>
    <t>JOHORE TIN</t>
  </si>
  <si>
    <t>Y.C.C. PARTS MFG. CO., LTD.</t>
  </si>
  <si>
    <t>OFS CREDIT COMPANY, INC.</t>
  </si>
  <si>
    <t>LION ROCK GROUP LIMITED</t>
  </si>
  <si>
    <t>RENASCOR RESOURCES LIMITED</t>
  </si>
  <si>
    <t>GEFRAN S.P.A.</t>
  </si>
  <si>
    <t>SCHLOSS WACHENHEIM AG</t>
  </si>
  <si>
    <t>SCANA ASA</t>
  </si>
  <si>
    <t>HLB BIOSTEP CO.,LTD.</t>
  </si>
  <si>
    <t>NICE CORPORATION</t>
  </si>
  <si>
    <t>BEIJING DIGITAL TELECOM CO., LTD.</t>
  </si>
  <si>
    <t>CARTERA BELLVER, SICAV, S.A.</t>
  </si>
  <si>
    <t>S.KIJCHAI ENTERPRISE</t>
  </si>
  <si>
    <t>MS AUTOTECH CO.,LTD</t>
  </si>
  <si>
    <t>BP CASTROL K.K.</t>
  </si>
  <si>
    <t>NXG CUSHING MIDSTREAM ENERGY FUND</t>
  </si>
  <si>
    <t>JADE GROUP,INC</t>
  </si>
  <si>
    <t>ONUR YUKSEK TEKNOLOJI ANONIM SIRKETI</t>
  </si>
  <si>
    <t>ULUSOY UN SANAYI VE TICARET</t>
  </si>
  <si>
    <t>ENPHYS ACQUISITION CORP.</t>
  </si>
  <si>
    <t>AVATION PLC</t>
  </si>
  <si>
    <t>THE COLONIAL MOTOR COMPANY LIMITED</t>
  </si>
  <si>
    <t>METAPLANET INC.</t>
  </si>
  <si>
    <t>HANGZHOU TIANMUSHAN PHARMACEUTICAL ENTERPRISE CO.,LTD</t>
  </si>
  <si>
    <t>MOUNTAIN COMMERCE BANCORP, INC.</t>
  </si>
  <si>
    <t>KERVAN GIDA SANAYI VE TICARET</t>
  </si>
  <si>
    <t>SHANGHAI RIGHTONGENE BIOTECHNOLOGY CO., LTD.</t>
  </si>
  <si>
    <t>CENTRAL FOREST GROUP, INC.</t>
  </si>
  <si>
    <t>ILJIN DIAMOND CO.,LTD</t>
  </si>
  <si>
    <t>IST LIMITED</t>
  </si>
  <si>
    <t>SUNHYDROGEN, INC.</t>
  </si>
  <si>
    <t>Hydrogen Fuel</t>
  </si>
  <si>
    <t>ALVOPETRO ENERGY LTD.</t>
  </si>
  <si>
    <t>OMER S.P.A.</t>
  </si>
  <si>
    <t>RIGHT WAY INDUSTRIAL CO.,LTD</t>
  </si>
  <si>
    <t>KOMPLETT ASA</t>
  </si>
  <si>
    <t>ARCHER LIMITED</t>
  </si>
  <si>
    <t>RENOLD PLC</t>
  </si>
  <si>
    <t>JIAXING GAS GROUP CO., LTD.</t>
  </si>
  <si>
    <t>GENEONE LIFE SCIENCE, INC.</t>
  </si>
  <si>
    <t>ZHEJIANG RENZHI CO., LTD.</t>
  </si>
  <si>
    <t>TUNIU CORPORATION</t>
  </si>
  <si>
    <t>KAMAKURA SHINSHO, LTD.</t>
  </si>
  <si>
    <t>MITANI SANGYO CO., LTD.</t>
  </si>
  <si>
    <t>KUBELL CO., LTD.</t>
  </si>
  <si>
    <t>GRIDWIZ CO.,LTD.</t>
  </si>
  <si>
    <t>CHINA LEON INSPECTION HOLDING LIMITED</t>
  </si>
  <si>
    <t>AUSTRALIAN UNITY OFFICE FUND</t>
  </si>
  <si>
    <t>ASIA AIR SURVEY CO., LTD.</t>
  </si>
  <si>
    <t>ATLANTIC NAVIGATION HOLDINGS (SINGAPORE) LIMITED</t>
  </si>
  <si>
    <t>PANORA GAYRIMENKUL YATIRIM ORTAKLIGI</t>
  </si>
  <si>
    <t>INTEKPLUS CO., LTD.</t>
  </si>
  <si>
    <t>JAPAN PURE CHEMICAL CO.,LTD.</t>
  </si>
  <si>
    <t>GABIA, INC.</t>
  </si>
  <si>
    <t>GAMING REALMS PLC</t>
  </si>
  <si>
    <t>SPK CORPORATION</t>
  </si>
  <si>
    <t>FUSO PHARMACEUTICAL INDUSTRIES,LTD.</t>
  </si>
  <si>
    <t>VERU INC.</t>
  </si>
  <si>
    <t>DOXA AB</t>
  </si>
  <si>
    <t>TIAN TECK LAND LIMITED</t>
  </si>
  <si>
    <t>SINO AG</t>
  </si>
  <si>
    <t>ICP DAS CO., LTD.</t>
  </si>
  <si>
    <t>APM AUTOMOTIVE HOLDINGS</t>
  </si>
  <si>
    <t>EUREKA GROUP HOLDINGS LIMITED</t>
  </si>
  <si>
    <t>LYONS BANCORP INC.</t>
  </si>
  <si>
    <t>ENERGY RESOURCES OF AUSTRALIA LTD</t>
  </si>
  <si>
    <t>NPC INCORPORATED</t>
  </si>
  <si>
    <t>ARAB INTERNATIONAL COMPANY FOR EDUCATION AND INVESTMENT</t>
  </si>
  <si>
    <t>CENTURY PEAK HOLDINGS CORPORATION</t>
  </si>
  <si>
    <t>SUNGEI BAGAN RUBBER COMPANY (MALAYA)</t>
  </si>
  <si>
    <t>TRONOX PIGMENTOS DO BRASIL S.A.</t>
  </si>
  <si>
    <t>QUALIPOLY CHEMICAL CORP.</t>
  </si>
  <si>
    <t>FERRUM S.A. DE CERÁMICA Y METALURGIA</t>
  </si>
  <si>
    <t>SATIA INDUSTRIES LIMITED</t>
  </si>
  <si>
    <t>KOURAKUEN CORPORATION</t>
  </si>
  <si>
    <t>AL OMANIYA FINANCIAL SERVICES SAOG</t>
  </si>
  <si>
    <t>KUWAIT FOUNDRY COMPANY K.S.C.P.</t>
  </si>
  <si>
    <t>FIRST REAL ESTATE INVESTMENT TRUST OF NEW JERSEY, INC.</t>
  </si>
  <si>
    <t>TAIKO PHARMACEUTICAL CO.,LTD.</t>
  </si>
  <si>
    <t>KOBE ELECTRIC RAILWAY CO., LTD.</t>
  </si>
  <si>
    <t>CLOUGH GLOBAL EQUITY FUND</t>
  </si>
  <si>
    <t>TUTICORIN ALKALI CHEMICALS AND FERTILIZERS LIMITED</t>
  </si>
  <si>
    <t>KIP REAL ESTATE INVESTMENT TRUST</t>
  </si>
  <si>
    <t>INOVEST B.S.C.</t>
  </si>
  <si>
    <t>Industrial Real Estate Services</t>
  </si>
  <si>
    <t>THE GABELLI MULTIMEDIA TRUST INC.</t>
  </si>
  <si>
    <t>PEOPLES BANCORP OF NORTH CAROLINA, INC.</t>
  </si>
  <si>
    <t>HEMISPHERE ENERGY CORPORATION</t>
  </si>
  <si>
    <t>F.V.I. FONDO DE VALORES INMOBILIARIOS, S.A.C.A.</t>
  </si>
  <si>
    <t>NAM CHEONG LIMITED</t>
  </si>
  <si>
    <t>LETSHEGO HOLDINGS (NAMIBIA) LIMITED</t>
  </si>
  <si>
    <t>CHINA BOQI ENVIRONMENTAL (HOLDING) CO., LTD.</t>
  </si>
  <si>
    <t>NYNOMIC AG</t>
  </si>
  <si>
    <t>MAINSTREET BANCSHARES, INC.</t>
  </si>
  <si>
    <t>TENAYA THERAPEUTICS, INC.</t>
  </si>
  <si>
    <t>GLOBRANDS LTD.</t>
  </si>
  <si>
    <t>MULTICAMPUS CORPORATION</t>
  </si>
  <si>
    <t>SEMITEC CORPORATION</t>
  </si>
  <si>
    <t>MEDICENNA THERAPEUTICS CORP.</t>
  </si>
  <si>
    <t>EVEREST CONSOLIDATOR ACQUISITION CORPORATION</t>
  </si>
  <si>
    <t>INNOTECH CORPORATION</t>
  </si>
  <si>
    <t>MAX INDIA LIMITED</t>
  </si>
  <si>
    <t>POLARIS AI CORP.</t>
  </si>
  <si>
    <t>JOHN HANCOCK HEDGED EQUITY &amp; INCOME FUND</t>
  </si>
  <si>
    <t>ADRIANO CARE SOCIMI, S.A.</t>
  </si>
  <si>
    <t>LOMBARD BANK MALTA P.L.C.</t>
  </si>
  <si>
    <t>Y-BIOLOGICS, INC.</t>
  </si>
  <si>
    <t>CN LOGISTICS INTERNATIONAL HOLDINGS LIMITED</t>
  </si>
  <si>
    <t>PURCARI WINERIES</t>
  </si>
  <si>
    <t>HDC I-CONTROLS CO., LTD.</t>
  </si>
  <si>
    <t>MICHAEL HILL INTERNATIONAL LIMITED</t>
  </si>
  <si>
    <t>MOORIM P&amp;P CO., LTD.</t>
  </si>
  <si>
    <t>KAO FONG MACHINERY CO., LTD</t>
  </si>
  <si>
    <t>SYSTEM SUPPORT INC.</t>
  </si>
  <si>
    <t>COOL LINK (HOLDINGS) LIMITED</t>
  </si>
  <si>
    <t>RIZA EOS FUNDO DE INVESTIMENTO NAS CADEIAS PRODUTIVAS AGROINDUSTRIAIS FIAGRO IMOBILIARIO</t>
  </si>
  <si>
    <t>SIKA INTERPLANT SYSTEMS LIMITED</t>
  </si>
  <si>
    <t>ENERSIDE ENERGY, S.A.</t>
  </si>
  <si>
    <t>ABOV SEMICONDUCTOR CO., LTD.</t>
  </si>
  <si>
    <t>LUMENT FINANCE TRUST, INC.</t>
  </si>
  <si>
    <t>CHAINQUI CONSTRUCTION DEVELOPMENT CO., LTD.</t>
  </si>
  <si>
    <t>WEALTH MANAGEMENT, INC.</t>
  </si>
  <si>
    <t>SEERS TECHNOLOGY CO., LTD.</t>
  </si>
  <si>
    <t>LB FINANCE PLC</t>
  </si>
  <si>
    <t>U CITY</t>
  </si>
  <si>
    <t>CHINA RUIFENG RENEWABLE ENERGY HOLDINGS LIMITED</t>
  </si>
  <si>
    <t>SOLIDWIZARD TECHNOLOGY CO., LTD.</t>
  </si>
  <si>
    <t>WESTERN ASSET PREMIER BOND FUND</t>
  </si>
  <si>
    <t>NASMEDIA CO., LTD.</t>
  </si>
  <si>
    <t>THINKIFIC LABS INC.</t>
  </si>
  <si>
    <t>PT PRIMADAYA PLASTISINDO TBK</t>
  </si>
  <si>
    <t>ABRDN GLOBAL DYNAMIC DIVIDEND FUND</t>
  </si>
  <si>
    <t>MASISA S.A.</t>
  </si>
  <si>
    <t>ISKANDAR WATERFRONT CITY</t>
  </si>
  <si>
    <t>RIZHAO PORT JURONG CO., LTD.</t>
  </si>
  <si>
    <t>FDK CORPORATION</t>
  </si>
  <si>
    <t>INTERNATIONAL INTEGRATED SYSTEMS, INC.</t>
  </si>
  <si>
    <t>DP POLAND PLC</t>
  </si>
  <si>
    <t>MAPFRE MIDDLESEA P.L.C.</t>
  </si>
  <si>
    <t>AIFORIA TECHNOLOGIES OYJ</t>
  </si>
  <si>
    <t>NIHON DENKEI CO.,LTD.</t>
  </si>
  <si>
    <t>DOREL INDUSTRIES INC.</t>
  </si>
  <si>
    <t>THE NATIONAL BANK</t>
  </si>
  <si>
    <t>EHEALTH, INC.</t>
  </si>
  <si>
    <t>ALTO INGREDIENTS, INC.</t>
  </si>
  <si>
    <t>PT JAYA AGRA WATTIE TBK</t>
  </si>
  <si>
    <t>KONGSBERG AUTOMOTIVE ASA</t>
  </si>
  <si>
    <t>MANGATA HOLDING S.A.</t>
  </si>
  <si>
    <t>QUANTUM SOLUTIONS CO.,LTD.</t>
  </si>
  <si>
    <t>JF TECHNOLOGY</t>
  </si>
  <si>
    <t>METAIR INVESTMENTS LIMITED</t>
  </si>
  <si>
    <t>THE INVESTMENT TRUST OF INDIA LIMITED</t>
  </si>
  <si>
    <t>LB SEMICON INC.</t>
  </si>
  <si>
    <t>INVENTIVA</t>
  </si>
  <si>
    <t>CT UK HIGH INCOME TRUST PLC</t>
  </si>
  <si>
    <t>GEOSPACE TECHNOLOGIES CORPORATION</t>
  </si>
  <si>
    <t>SYN-TECH CHEM. &amp; PHARM. CO., LTD.</t>
  </si>
  <si>
    <t>HAN KOOK CAPITAL.CO., LTD</t>
  </si>
  <si>
    <t>INTERCEDE GROUP PLC</t>
  </si>
  <si>
    <t>HARTFORD GREAT HEALTH CORP.</t>
  </si>
  <si>
    <t>INTERPARK CORP</t>
  </si>
  <si>
    <t>CHUGAI RO CO., LTD.</t>
  </si>
  <si>
    <t>PT BANK PANIN DUBAI SYARIAH TBK</t>
  </si>
  <si>
    <t>COGELEC SA</t>
  </si>
  <si>
    <t>FLEETWOOD LIMITED</t>
  </si>
  <si>
    <t>QUALITY RELIABILITY TECHNOLOGY INC.</t>
  </si>
  <si>
    <t>ZANLAKOL LTD</t>
  </si>
  <si>
    <t>COAST ENTERTAINMENT HOLDINGS LIMITED</t>
  </si>
  <si>
    <t>SOFIA HOTEL BALKAN AD</t>
  </si>
  <si>
    <t>YG PLUS, INC.</t>
  </si>
  <si>
    <t>LARGO INC.</t>
  </si>
  <si>
    <t>INET FREEHOLD AND LEASEHOLD REAL ESTATE INVESTMENT TRUST</t>
  </si>
  <si>
    <t>DATA IMAGE CORPORATION</t>
  </si>
  <si>
    <t>FORMPIPE SOFTWARE AB</t>
  </si>
  <si>
    <t>SARAMIN CO.,LTD.</t>
  </si>
  <si>
    <t>CONRAD ASIA ENERGY LTD.</t>
  </si>
  <si>
    <t>SB FINANCIAL GROUP, INC.</t>
  </si>
  <si>
    <t>SOCIÉTÉ MAGHREBINE DE CRÉDIT-BAIL</t>
  </si>
  <si>
    <t>FS BANCORP</t>
  </si>
  <si>
    <t>FIRST GUARANTY BANCSHARES, INC.</t>
  </si>
  <si>
    <t>TILLY'S, INC.</t>
  </si>
  <si>
    <t>MIN AIK PRECISION INDUSTRIAL CO., LTD.</t>
  </si>
  <si>
    <t>EOFLOW CO.,LTD.</t>
  </si>
  <si>
    <t>EAGLE BANCORP MONTANA, INC.</t>
  </si>
  <si>
    <t>INPLAY OIL CORP.</t>
  </si>
  <si>
    <t>WIDAM FOOD COMPANY Q.P.S.C.</t>
  </si>
  <si>
    <t>BEST S.A.</t>
  </si>
  <si>
    <t>DK TECH CO., LTD</t>
  </si>
  <si>
    <t>UEM EDGENTA</t>
  </si>
  <si>
    <t>CHAINTECH TECHNOLOGY CORPORATION</t>
  </si>
  <si>
    <t>JAMUNA BANK PLC.</t>
  </si>
  <si>
    <t>AFRICA GLOBAL LOGISTICS (AGL) CÔTE D'IVOIRE S.A.</t>
  </si>
  <si>
    <t>KONAN TECHNOLOGY INC.</t>
  </si>
  <si>
    <t>BAHRAIN KUWAIT INSURANCE COMPANY B.S.C.</t>
  </si>
  <si>
    <t>BEAUTY GARAGE INC.</t>
  </si>
  <si>
    <t>NETSTARS CO.,LTD.</t>
  </si>
  <si>
    <t>LASER PHOTONICS CORPORATION</t>
  </si>
  <si>
    <t>AUTO HRVATSKA D.D.</t>
  </si>
  <si>
    <t>PT KDB TIFA FINANCE TBK</t>
  </si>
  <si>
    <t>ACON HOLDING INC.</t>
  </si>
  <si>
    <t>TIANDE CHEMICAL HOLDINGS LIMITED</t>
  </si>
  <si>
    <t>LUMENRADIO AB</t>
  </si>
  <si>
    <t>JIANGSU HUASHENG TIANLONG PHOTOELECTRIC CO.,LTD.</t>
  </si>
  <si>
    <t>DAIICHI KIGENSO KAGAKU KOGYO CO., LTD.</t>
  </si>
  <si>
    <t>XXL ASA</t>
  </si>
  <si>
    <t>:BE AG</t>
  </si>
  <si>
    <t>THE BANK OF SOUTHSIDE VIRGINIA CORPORATION</t>
  </si>
  <si>
    <t>SER EDUCACIONAL S.A.</t>
  </si>
  <si>
    <t>AL MAHHAR HOLDING COMPANY Q.P.S.C.</t>
  </si>
  <si>
    <t>RUENTEX MATERIALS CO.,LTD.</t>
  </si>
  <si>
    <t>ZWACK UNICUM NYRT.</t>
  </si>
  <si>
    <t>SBI RHEOS HIFUMI INC</t>
  </si>
  <si>
    <t>GRADE UPON TECHNOLOGY CORP</t>
  </si>
  <si>
    <t>ISC FRESH WATER INVESTMENT SOCIMI, S.A.</t>
  </si>
  <si>
    <t>MODETOUR NETWORK INC.</t>
  </si>
  <si>
    <t>SALALAH PORT SERVICES COMPANY SAOG</t>
  </si>
  <si>
    <t>ELUTIA INC.</t>
  </si>
  <si>
    <t>SLOMAN NEPTUN SCHIFFAHRTS-AG</t>
  </si>
  <si>
    <t>PYROPHYTE ACQUISITION CORP.</t>
  </si>
  <si>
    <t>FY GROUP LTD.</t>
  </si>
  <si>
    <t>NICCA CHEMICAL CO.,LTD.</t>
  </si>
  <si>
    <t>SAUDI ARABIAN COOPERATIVE INSURANCE COMPANY</t>
  </si>
  <si>
    <t>TRISALUS LIFE SCIENCES, INC.</t>
  </si>
  <si>
    <t>SOLIDARITY BAHRAIN B.S.C.</t>
  </si>
  <si>
    <t>THOR EXPLORATIONS LTD.</t>
  </si>
  <si>
    <t>ELITE NATUREL ORGANIK GIDA SANAYI VE TICARET</t>
  </si>
  <si>
    <t>JHU JIAN CATERING CO., LTD.</t>
  </si>
  <si>
    <t>Q2 METALS CORP.</t>
  </si>
  <si>
    <t>FENIX RESOURCES LIMITED</t>
  </si>
  <si>
    <t>NOVA VISION ACQUISITION CORPORATION</t>
  </si>
  <si>
    <t>ASAHI PRINTING CO.,LTD.</t>
  </si>
  <si>
    <t>IMPERIUM TECHNOLOGY GROUP LIMITED</t>
  </si>
  <si>
    <t>SALAMA COOPERATIVE INSURANCE COMPANY</t>
  </si>
  <si>
    <t>SHUN ON ELECTRONIC CO., LTD.</t>
  </si>
  <si>
    <t>KYONGBO PHARMACEUTICAL CO., LTD</t>
  </si>
  <si>
    <t>OXIDE CORPORATION</t>
  </si>
  <si>
    <t>MAJOR-POWER TECHNOLOGY CO., LTD.</t>
  </si>
  <si>
    <t>SHALIMAR PAINTS LIMITED</t>
  </si>
  <si>
    <t>ALINCO INCORPORATED</t>
  </si>
  <si>
    <t>AMANA COOPERATIVE INSURANCE COMPANY</t>
  </si>
  <si>
    <t>CG INVITES CO., LTD.</t>
  </si>
  <si>
    <t>CHENG FWA INDUSTRIAL CO., LTD.</t>
  </si>
  <si>
    <t>SHINDAEYANG PAPER CO., LTD.</t>
  </si>
  <si>
    <t>KUMPULAN FIMA</t>
  </si>
  <si>
    <t>SIERRA METALS INC.</t>
  </si>
  <si>
    <t>GANESH BENZOPLAST LIMITED</t>
  </si>
  <si>
    <t>ANJI TECHNOLOGY CO., LTD.</t>
  </si>
  <si>
    <t>SINGATRON ENTERPRISE CO.,LTD</t>
  </si>
  <si>
    <t>BROCKMAN MINING LIMITED</t>
  </si>
  <si>
    <t>INTERNATIONAL TOWER HILL MINES LTD.</t>
  </si>
  <si>
    <t>MELNICK DESENVOLVIMENTO IMOBILIÁRIO S.A.</t>
  </si>
  <si>
    <t>FORTH SMART SERVICE</t>
  </si>
  <si>
    <t>EMEREN GROUP LTD</t>
  </si>
  <si>
    <t>DESTINY TECH100 INC.</t>
  </si>
  <si>
    <t>PT ASAHIMAS FLAT GLASS TBK</t>
  </si>
  <si>
    <t>TOYO CO., LTD.</t>
  </si>
  <si>
    <t>SANOK RUBBER COMPANY SPÓLKA AKCYJNA</t>
  </si>
  <si>
    <t>W&amp;B TECHNOLOGY LTD.</t>
  </si>
  <si>
    <t>SKYX PLATFORMS CORP.</t>
  </si>
  <si>
    <t>REKTRON GROUP INC.</t>
  </si>
  <si>
    <t>MOBILETRON ELECTRONICS CO.,LTD.</t>
  </si>
  <si>
    <t>EASTERN UNION INTERACTIVE CORP.</t>
  </si>
  <si>
    <t>WESTAG AG</t>
  </si>
  <si>
    <t>USERJOY TECHNOLOGY CO.,LTD.</t>
  </si>
  <si>
    <t>SKILLSOFT CORP.</t>
  </si>
  <si>
    <t>SALAMIS TOURS (HOLDINGS) PUBLIC LIMITED</t>
  </si>
  <si>
    <t>FORTITUDE GOLD CORPORATION</t>
  </si>
  <si>
    <t>ZALATORIS II ACQUISITION CORP.</t>
  </si>
  <si>
    <t>DIAMYD MEDICAL AB</t>
  </si>
  <si>
    <t>NAM TAI PROPERTY INC.</t>
  </si>
  <si>
    <t>HSS ENGINEERS</t>
  </si>
  <si>
    <t>REMIXPOINT, INC.</t>
  </si>
  <si>
    <t>EASY HOLDINGS CO., LTD.</t>
  </si>
  <si>
    <t>DAOL INVESTMENT &amp; SECURITIES CO., LTD.</t>
  </si>
  <si>
    <t>APROGEN BIOLOGICS INC.</t>
  </si>
  <si>
    <t>FIRST ACCEPTANCE CORPORATION</t>
  </si>
  <si>
    <t>HOROZ LOJISTIK KARGO HIZMETLERI VE TICARET ANONIM SIRKETI</t>
  </si>
  <si>
    <t>AGROINDUSTRIAS SAN JACINTO S.A.A.</t>
  </si>
  <si>
    <t>OPENDOOR INC.</t>
  </si>
  <si>
    <t>TIUMBIO CO., LTD.</t>
  </si>
  <si>
    <t>VSO ELECTRONICS CO., LTD.</t>
  </si>
  <si>
    <t>SUPREMA INC.</t>
  </si>
  <si>
    <t>AVAL DATA CORPORATION</t>
  </si>
  <si>
    <t>CHURCHILL CHINA PLC</t>
  </si>
  <si>
    <t>VCREDIT HOLDINGS LIMITED</t>
  </si>
  <si>
    <t>FRONTIER TRANSPORT HOLDINGS LIMITED</t>
  </si>
  <si>
    <t>VALIANT ORGANICS LIMITED</t>
  </si>
  <si>
    <t>SANLIEN TECHNOLOGY CORP.</t>
  </si>
  <si>
    <t>AVER INFORMATION INC.</t>
  </si>
  <si>
    <t>CHIP HOPE CO., LTD</t>
  </si>
  <si>
    <t>AMPLE ELECTRONIC TECHNOLOGY CO.,LTD.</t>
  </si>
  <si>
    <t>OMAN OIL MARKETING COMPANY SAOG</t>
  </si>
  <si>
    <t>CHINYANG HOLDINGS CORP.</t>
  </si>
  <si>
    <t>TELE COLUMBUS AG</t>
  </si>
  <si>
    <t>LIPPO MALLS INDONESIA RETAIL TRUST</t>
  </si>
  <si>
    <t>DONPON PRECISION INC.</t>
  </si>
  <si>
    <t>PT SUPERIOR PRIMA SUKSES TBK</t>
  </si>
  <si>
    <t>MARBLEGATE ACQUISITION CORP.</t>
  </si>
  <si>
    <t>MCAP INC.</t>
  </si>
  <si>
    <t>DELTA LITHIUM LIMITED</t>
  </si>
  <si>
    <t>ORIENT EUROPHARMA CO., LTD.</t>
  </si>
  <si>
    <t>TRUE NORTH COMMERCIAL REAL ESTATE INVESTMENT TRUST</t>
  </si>
  <si>
    <t>PRESTIGE BIOPHARMA LIMITED</t>
  </si>
  <si>
    <t>W-SCOPE CORPORATION</t>
  </si>
  <si>
    <t>VIETNAM FUMIGATION</t>
  </si>
  <si>
    <t>LOOK HOLDINGS INCORPORATED</t>
  </si>
  <si>
    <t>KOREA PHARMA CO., LTD.</t>
  </si>
  <si>
    <t>TOP WEALTH GROUP HOLDING LIMITED</t>
  </si>
  <si>
    <t>WDI CORPORATION</t>
  </si>
  <si>
    <t>INDEL B S.P.A.</t>
  </si>
  <si>
    <t>ENDO LIGHTING CORPORATION</t>
  </si>
  <si>
    <t>URJA GLOBAL LIMITED</t>
  </si>
  <si>
    <t>GENERAL DE ALQUILER DE MAQUINARIA, S.A.</t>
  </si>
  <si>
    <t>ABEJA, INC.</t>
  </si>
  <si>
    <t>VALUE VALVES CO., LTD.</t>
  </si>
  <si>
    <t>HSIN KAO GAS CO.,LTD.</t>
  </si>
  <si>
    <t>POSCO-THAINOX</t>
  </si>
  <si>
    <t>BAREM AMBALAJ SANAYI VE TICARET ANONIM SIRKETI</t>
  </si>
  <si>
    <t>POLSKI HOLDING NIERUCHOMOSCI S.A.</t>
  </si>
  <si>
    <t>EVERTOP WIRE CABLE CORPORATION</t>
  </si>
  <si>
    <t>RICHMOND MUTUAL BANCORPORATION, INC.</t>
  </si>
  <si>
    <t>CERENCE INC.</t>
  </si>
  <si>
    <t>ELK-DESA RESOURCES</t>
  </si>
  <si>
    <t>CHINA INDUSTRIAL SECURITIES INTERNATIONAL FINANCIAL GROUP LIMITED</t>
  </si>
  <si>
    <t>DIRTT ENVIRONMENTAL SOLUTIONS LTD.</t>
  </si>
  <si>
    <t>MEGAFORCE COMPANY LIMITED</t>
  </si>
  <si>
    <t>FAZE THREE LIMITED</t>
  </si>
  <si>
    <t>SERAKU CO., LTD.</t>
  </si>
  <si>
    <t>RS2 P.L.C.</t>
  </si>
  <si>
    <t>FAVITE, INC.</t>
  </si>
  <si>
    <t>NGM BIOPHARMACEUTICALS, INC.</t>
  </si>
  <si>
    <t>CANTOR EQUITY PARTNERS, INC.</t>
  </si>
  <si>
    <t>HANSUN ENGINEERING CO., LTD.</t>
  </si>
  <si>
    <t>SOLTEAM INCORPORATION</t>
  </si>
  <si>
    <t>KEIR INTERNATIONAL CO.</t>
  </si>
  <si>
    <t>THE KEG ROYALTIES INCOME FUND</t>
  </si>
  <si>
    <t>EGETIS THERAPEUTICS AB</t>
  </si>
  <si>
    <t>WAGNERS HOLDING COMPANY LIMITED</t>
  </si>
  <si>
    <t>TORIMBIA SOCIMI, S.A.</t>
  </si>
  <si>
    <t>ILJIN HOLDINGS CO.,LTD.</t>
  </si>
  <si>
    <t>INTERACTIVE DIGITAL TECHNOLOGIES INC.</t>
  </si>
  <si>
    <t>THE KUWAIT COMPANY FOR PROCESS PLANT CONSTRUCTION AND CONTRACTING K.S.C.P.</t>
  </si>
  <si>
    <t>MORROW BANK ASA</t>
  </si>
  <si>
    <t>DISWAY S.A.</t>
  </si>
  <si>
    <t>SHENG YI DEVELOPMENT CO.,LTD</t>
  </si>
  <si>
    <t>MEDEON BIODESIGN, INC.</t>
  </si>
  <si>
    <t>ARYT INDUSTRIES LTD.</t>
  </si>
  <si>
    <t>NELCAST LIMITED</t>
  </si>
  <si>
    <t>PROFARMA DISTRIBUIDORA DE PRODUTOS FARMACÊUTICOS S.A.</t>
  </si>
  <si>
    <t>GOLIATH RESOURCES LIMITED</t>
  </si>
  <si>
    <t>VASA DENTICITY LIMITED</t>
  </si>
  <si>
    <t>NIEN HSING TEXTILE CO., LTD.</t>
  </si>
  <si>
    <t>CABBEEN FASHION LIMITED</t>
  </si>
  <si>
    <t>TECHNO SMART CORP.</t>
  </si>
  <si>
    <t>HWGG ENTERTAINMENT LIMITED</t>
  </si>
  <si>
    <t>IRIS FINANCIAL</t>
  </si>
  <si>
    <t>UNION LAND DEVELOPMENT COMPANY PLC</t>
  </si>
  <si>
    <t>DRAYTEK CORPORATION</t>
  </si>
  <si>
    <t>YVC HOLDINGS, INC</t>
  </si>
  <si>
    <t>DAISEKI ECO. SOLUTION CO., LTD.</t>
  </si>
  <si>
    <t>SICAL LOGISTICS LIMITED</t>
  </si>
  <si>
    <t>CHINA CONTAINER TERMINAL CORPORATION</t>
  </si>
  <si>
    <t>GOLFZON NEWDIN HOLDINGS CO., LTD.</t>
  </si>
  <si>
    <t>REWORLD MEDIA</t>
  </si>
  <si>
    <t>JAPAN KYOSEI GROUP COMPANY LIMITED</t>
  </si>
  <si>
    <t>ARTNER CO.,LTD.</t>
  </si>
  <si>
    <t>INERGY TECHNOLOGY INC.</t>
  </si>
  <si>
    <t>ST.COUSAIR CO., LTD.</t>
  </si>
  <si>
    <t>TSUKUBA BANK, LTD.</t>
  </si>
  <si>
    <t>AMPIRE CO., LTD.</t>
  </si>
  <si>
    <t>AEMETIS, INC.</t>
  </si>
  <si>
    <t>BOUGAINVILLE COPPER LIMITED</t>
  </si>
  <si>
    <t>MEDIUS HOLDINGS CO., LTD.</t>
  </si>
  <si>
    <t>BIONIME CORPORATION</t>
  </si>
  <si>
    <t>AUSTRALIAN PREMIUM SOLAR (INDIA) LIMITED</t>
  </si>
  <si>
    <t>CYTOGEN, INC.</t>
  </si>
  <si>
    <t>GLOBAL DIVIDEND GROWTH SPLIT CORP.</t>
  </si>
  <si>
    <t>CHINA AUTOMOTIVE SYSTEMS, INC.</t>
  </si>
  <si>
    <t>SAMHWA PAINTS INDUSTRIAL CO., LTD.</t>
  </si>
  <si>
    <t>TELEMATIC INTERACTIVE BULGARIA EAD</t>
  </si>
  <si>
    <t>CWT INTERNATIONAL LIMITED</t>
  </si>
  <si>
    <t>CHERAT CEMENT COMPANY LIMITED</t>
  </si>
  <si>
    <t>CHINA GLASS HOLDINGS LIMITED</t>
  </si>
  <si>
    <t>FENNEC PHARMACEUTICALS INC.</t>
  </si>
  <si>
    <t>NANJING WONDUX ENVIRONMENTAL PROTECTION TECHNOLOGY CORP., LTD.</t>
  </si>
  <si>
    <t>JINSUNG T.E.C., INC.</t>
  </si>
  <si>
    <t>NOBLE DEVELOPMENT</t>
  </si>
  <si>
    <t>TORNADO GLOBAL HYDROVACS LTD.</t>
  </si>
  <si>
    <t>TOWN RAY HOLDINGS LIMITED</t>
  </si>
  <si>
    <t>SUNSHINE CAPITAL LIMITED</t>
  </si>
  <si>
    <t>JAYBHARAT TEXTILES AND REAL ESTATE LIMITED</t>
  </si>
  <si>
    <t>ELLIPTIC LABORATORIES ASA</t>
  </si>
  <si>
    <t>KRITI INDUSTRIES (INDIA) LIMITED</t>
  </si>
  <si>
    <t>AIC MINES LIMITED</t>
  </si>
  <si>
    <t>ELANOR COMMERCIAL PROPERTY FUND</t>
  </si>
  <si>
    <t>GAIA, INC.</t>
  </si>
  <si>
    <t>SKYE BIOSCIENCE, INC.</t>
  </si>
  <si>
    <t>SHARINGTECHNOLOGY, INC.</t>
  </si>
  <si>
    <t>LOGORY LOGISTICS TECHNOLOGY CO., LTD.</t>
  </si>
  <si>
    <t>EPSILON ENERGY LTD.</t>
  </si>
  <si>
    <t>ILSHIN SPINNING CO., LTD</t>
  </si>
  <si>
    <t>YG-1 CO., LTD.</t>
  </si>
  <si>
    <t>AFROCENTRIC INVESTMENT CORPORATION LIMITED</t>
  </si>
  <si>
    <t>KWAN'S INTERNATIONAL CO., LTD.</t>
  </si>
  <si>
    <t>TGV SRAAC LIMITED</t>
  </si>
  <si>
    <t>DOUBLE BOND CHEMICAL IND. CO., LTD.</t>
  </si>
  <si>
    <t>ELLSWORTH GROWTH AND INCOME FUND LTD.</t>
  </si>
  <si>
    <t>AL-DEERA HOLDING COMPANY K.P.S.C.</t>
  </si>
  <si>
    <t>DKK CO., LTD.</t>
  </si>
  <si>
    <t>EMAKINA GROUP SA</t>
  </si>
  <si>
    <t>ADURO CLEAN TECHNOLOGIES INC.</t>
  </si>
  <si>
    <t>TRAPHACO</t>
  </si>
  <si>
    <t>STARTIA HOLDINGS,INC.</t>
  </si>
  <si>
    <t>SANTHERA PHARMACEUTICALS HOLDING AG</t>
  </si>
  <si>
    <t>DIGITAL BROS S.P.A.</t>
  </si>
  <si>
    <t>CENTURY THERAPEUTICS, INC.</t>
  </si>
  <si>
    <t>SAMSUNG PHARM. CO., LTD.</t>
  </si>
  <si>
    <t>PHARMANIAGA</t>
  </si>
  <si>
    <t>RICH CIRCLE DEVELOPMENT CO., LTD.</t>
  </si>
  <si>
    <t>ZHEJIANG BUSEN GARMENTS CO., LTD.</t>
  </si>
  <si>
    <t>ZHULIAN CORPORATION</t>
  </si>
  <si>
    <t>DE&amp;T CO., LTD.</t>
  </si>
  <si>
    <t>PRO-SHIP INCORPORATED</t>
  </si>
  <si>
    <t>KUZUGRUP GAYRIMENKUL YATIRIM ORTAKLIGI</t>
  </si>
  <si>
    <t>TSUKADA GLOBAL HOLDINGS INC.</t>
  </si>
  <si>
    <t>GALAXY SOFTWARE SERVICES CORPORATION</t>
  </si>
  <si>
    <t>VILAS TRANSCORE LIMITED</t>
  </si>
  <si>
    <t>RANG DONG LIGHT SOURCE &amp; VACUUM FLASK</t>
  </si>
  <si>
    <t>PT GARUDA MAINTENANCE FACILITY AERO ASIA TBK</t>
  </si>
  <si>
    <t>J.E.T. CO., LTD.</t>
  </si>
  <si>
    <t>GUNOSY INC.</t>
  </si>
  <si>
    <t>LEARND SE</t>
  </si>
  <si>
    <t>JW LIFESCIENCE CORPORATION</t>
  </si>
  <si>
    <t>PHOTOCURE ASA</t>
  </si>
  <si>
    <t>NKMAX CO., LTD.</t>
  </si>
  <si>
    <t>QUIPT HOME MEDICAL CORP.</t>
  </si>
  <si>
    <t>CHINA DAYE NON-FERROUS METALS MINING LIMITED</t>
  </si>
  <si>
    <t>NIDO EDUCATION LIMITED</t>
  </si>
  <si>
    <t>ATHENA TECHNOLOGY ACQUISITION CORP. II</t>
  </si>
  <si>
    <t>PT ITSEC ASIA TBK</t>
  </si>
  <si>
    <t>FUTURA MEDICAL PLC</t>
  </si>
  <si>
    <t>DAT XANH REAL ESTATE SERVICE</t>
  </si>
  <si>
    <t>BIG SUN SHINE CO., LTD.</t>
  </si>
  <si>
    <t>NERVGEN PHARMA CORP.</t>
  </si>
  <si>
    <t>JUMBO GROUP LIMITED</t>
  </si>
  <si>
    <t>PT BUANA LINTAS LAUTAN TBK</t>
  </si>
  <si>
    <t>TOUR EIFFEL (SOCIÉTÉ DE LA)</t>
  </si>
  <si>
    <t>MINSHENG EDUCATION GROUP COMPANY LIMITED</t>
  </si>
  <si>
    <t>GIANTSTEP INC.</t>
  </si>
  <si>
    <t>RIGOLLEAU S.A.</t>
  </si>
  <si>
    <t>P.C.B. TECHNOLOGIES LTD</t>
  </si>
  <si>
    <t>NS TOOL CO., LTD.</t>
  </si>
  <si>
    <t>PT DELTA DJAKARTA TBK</t>
  </si>
  <si>
    <t>MEDICLIN AG</t>
  </si>
  <si>
    <t>COMET RIDGE LIMITED</t>
  </si>
  <si>
    <t>NACL INDUSTRIES LIMITED</t>
  </si>
  <si>
    <t>RITDISPLAY CORPORATION</t>
  </si>
  <si>
    <t>ABHOTEL CO., LTD.</t>
  </si>
  <si>
    <t>CHINA HUIRONG FINANCIAL HOLDINGS LIMITED</t>
  </si>
  <si>
    <t>SOCIÉTÉ TUNISIENNE D'ASSURANCES ET DE RÉASSURANCES</t>
  </si>
  <si>
    <t>GEOLIT ENERGY CO.,LTD.</t>
  </si>
  <si>
    <t>NATURAL BEAUTY BIO-TECHNOLOGY LIMITED</t>
  </si>
  <si>
    <t>AK HOLDINGS, INC.</t>
  </si>
  <si>
    <t>PT PUTRA MANDIRI JEMBAR TBK</t>
  </si>
  <si>
    <t>RAWLPLUG S.A.</t>
  </si>
  <si>
    <t>BILLION ELECTRIC CO., LTD.</t>
  </si>
  <si>
    <t>COMPAÑÍA MINERA AUTLÁN, S.A.B. DE C.V.</t>
  </si>
  <si>
    <t>JAY BHARAT MARUTI LIMITED</t>
  </si>
  <si>
    <t>TRAJAN GROUP HOLDINGS LIMITED</t>
  </si>
  <si>
    <t>AMERICAN CLEAN RESOURCES GROUP, INC.</t>
  </si>
  <si>
    <t>TECHNOTRANS SE</t>
  </si>
  <si>
    <t>QUANTUM GRAPHITE LIMITED</t>
  </si>
  <si>
    <t>CALETHOS, INC.</t>
  </si>
  <si>
    <t>PETRUS RESOURCES LTD.</t>
  </si>
  <si>
    <t>BRITANIA</t>
  </si>
  <si>
    <t>PRODUCTOS EFE S.A.</t>
  </si>
  <si>
    <t>WISOL CO.,LTD.</t>
  </si>
  <si>
    <t>DONG-AH GEOLOGICAL ENGINEERING COMPANY LTD.</t>
  </si>
  <si>
    <t>DYNACOLOR, INC.</t>
  </si>
  <si>
    <t>SAINT-CARE HOLDING CORPORATION</t>
  </si>
  <si>
    <t>MAABAROT PRODUCTS LTD.</t>
  </si>
  <si>
    <t>BANCA SISTEMA S.P.A.</t>
  </si>
  <si>
    <t>NAN REN LAKE LEISURE AMUSEMENT CO., LTD.</t>
  </si>
  <si>
    <t>WAH HONG INDUSTRIAL CORP.</t>
  </si>
  <si>
    <t>VERASTEM, INC.</t>
  </si>
  <si>
    <t>UNIFI, INC.</t>
  </si>
  <si>
    <t>CENTURY LAND</t>
  </si>
  <si>
    <t>PT WISMILAK INTI MAKMUR TBK</t>
  </si>
  <si>
    <t>SAO TA FOODS</t>
  </si>
  <si>
    <t>SMARTPAY HOLDINGS LIMITED</t>
  </si>
  <si>
    <t>NINGBO XIANFENG NEW MATERIAL CO.,LTD</t>
  </si>
  <si>
    <t>C-MEDIA ELECTRONICS INC.</t>
  </si>
  <si>
    <t>USUN TECHNOLOGY CO., LTD.</t>
  </si>
  <si>
    <t>BEST HOTEL PROPERTIES A.S.</t>
  </si>
  <si>
    <t>BRIGHTEN OPTIX CORPORATION</t>
  </si>
  <si>
    <t>AL KHALEEJ INVESTMENT</t>
  </si>
  <si>
    <t>ASTAKA HOLDINGS LIMITED</t>
  </si>
  <si>
    <t>PHAROS ENERGY PLC</t>
  </si>
  <si>
    <t>DIGITAL HEARTS HOLDINGS CO., LTD.</t>
  </si>
  <si>
    <t>DLH HOLDINGS CORP.</t>
  </si>
  <si>
    <t>LOT VACUUM CO., LTD.</t>
  </si>
  <si>
    <t>INNOVATIVE SOLUTIONS AND SUPPORT, INC.</t>
  </si>
  <si>
    <t>BAJAJ HEALTHCARE LIMITED</t>
  </si>
  <si>
    <t>CHINA OIL AND GAS GROUP LIMITED</t>
  </si>
  <si>
    <t>RATNAVEER PRECISION ENGINEERING LIMITED</t>
  </si>
  <si>
    <t>ALMAWAVE S.P.A.</t>
  </si>
  <si>
    <t>WATERCO LIMITED</t>
  </si>
  <si>
    <t>SCBSM</t>
  </si>
  <si>
    <t>EDISON OPTO CORPORATION</t>
  </si>
  <si>
    <t>HAZOOR MULTI PROJECTS LIMITED</t>
  </si>
  <si>
    <t>OBOUR LAND FOR FOOD INDUSTRIES S.A.E.</t>
  </si>
  <si>
    <t>NAKAMURAYA CO., LTD.</t>
  </si>
  <si>
    <t>THAI ENERGY STORAGE TECHNOLOGY</t>
  </si>
  <si>
    <t>REE AUTOMOTIVE LTD.</t>
  </si>
  <si>
    <t>LIBURNIA RIVIERA HOTELI D.D.</t>
  </si>
  <si>
    <t>SANKO GOSEI LTD.</t>
  </si>
  <si>
    <t>ENERGENESIS BIOMEDICAL CO.,LTD.</t>
  </si>
  <si>
    <t>KREDITBANKEN A/S</t>
  </si>
  <si>
    <t>BAYPORT MANAGEMENT LTD</t>
  </si>
  <si>
    <t>SHIRES INCOME PLC</t>
  </si>
  <si>
    <t>CSU DIGITAL S.A.</t>
  </si>
  <si>
    <t>HUMASIS CO. LTD.</t>
  </si>
  <si>
    <t>LUXCHEM CORPORATION</t>
  </si>
  <si>
    <t>EL SHAMS PYRAMIDS CO. FOR HOTELS &amp; TOURISTIC PROJECTS S.A.E</t>
  </si>
  <si>
    <t>ADVANCE CREATE CO., LTD.</t>
  </si>
  <si>
    <t>LISI GROUP (HOLDINGS) LIMITED</t>
  </si>
  <si>
    <t>VBR REITS FOF FUNDO DE INVESTIMENTO IMOBILIARIO</t>
  </si>
  <si>
    <t>PISCINES DESJOYAUX</t>
  </si>
  <si>
    <t>MEIJI ELECTRIC INDUSTRIES CO.,LTD.</t>
  </si>
  <si>
    <t>SAULTECH TECHNOLOGY CO., LTD</t>
  </si>
  <si>
    <t>BODAL CHEMICALS LIMITED</t>
  </si>
  <si>
    <t>THE CHINA FUND, INC.</t>
  </si>
  <si>
    <t>JOHNSON FINE CHEMICAL CO., LTD.</t>
  </si>
  <si>
    <t>KINNATE BIOPHARMA INC.</t>
  </si>
  <si>
    <t>NEONODE INC.</t>
  </si>
  <si>
    <t>ROYAL CERAMICS LANKA PLC</t>
  </si>
  <si>
    <t>SDI LOGÍSTICA RIO - FUNDO DE INVESTIMENTO IMOBILIÁRIO - FII</t>
  </si>
  <si>
    <t>JAPAN MEDICAL DYNAMIC MARKETING, INC.</t>
  </si>
  <si>
    <t>SALONIT ANHOVO, D.D.</t>
  </si>
  <si>
    <t>HEIDELBERG MATERIALS BANGLADESH PLC.</t>
  </si>
  <si>
    <t>VERTICALSCOPE HOLDINGS INC.</t>
  </si>
  <si>
    <t>AJISEN (CHINA) HOLDINGS LIMITED</t>
  </si>
  <si>
    <t>CYPARK RESOURCES</t>
  </si>
  <si>
    <t>PARKER CORPORATION</t>
  </si>
  <si>
    <t>RTCORE INC</t>
  </si>
  <si>
    <t>QUALITY CONSTRUCTION PRODUCTS</t>
  </si>
  <si>
    <t>AGRIPURE HOLDINGS</t>
  </si>
  <si>
    <t>BRIGHT OCEANS INTER-TELECOM CORPORATION</t>
  </si>
  <si>
    <t>CANADIAN GENERAL MEDICAL CENTER COMPLEX COMPANY</t>
  </si>
  <si>
    <t>HEADWATERS CO.,LTD</t>
  </si>
  <si>
    <t>ATOMENERGOREMONT PLC</t>
  </si>
  <si>
    <t>HOKKAI ELECTRICAL CONSTRUCTION COMPANY,INCORPORATED</t>
  </si>
  <si>
    <t>STX CORPORATION</t>
  </si>
  <si>
    <t>SUNZEN BIOTECH</t>
  </si>
  <si>
    <t>DANLAW TECHNOLOGIES INDIA LIMITED</t>
  </si>
  <si>
    <t>THESSALONIKI WATER SUPPLY &amp; SEWERAGE CO S.A.</t>
  </si>
  <si>
    <t>PT LIPPO CIKARANG TBK</t>
  </si>
  <si>
    <t>HYBRID SOFTWARE GROUP PLC</t>
  </si>
  <si>
    <t>HUNAN BAILI ENGINEERING SCI&amp;TECH CO.,LTD</t>
  </si>
  <si>
    <t>NINTEC SYSTEMS LIMITED</t>
  </si>
  <si>
    <t>PHOENIX PIONEER TECHNOLOGY CO., LTD.</t>
  </si>
  <si>
    <t>REWARD WOOL INDUSTRY CORPORATION</t>
  </si>
  <si>
    <t>Organic &amp; Ecologically Produced Fabric</t>
  </si>
  <si>
    <t>FOUR SEAS MERCANTILE HOLDINGS LIMITED</t>
  </si>
  <si>
    <t>CINCLUS PHARMA HOLDING AB</t>
  </si>
  <si>
    <t>NORTHSTAR HEALTHCARE INCOME, INC.</t>
  </si>
  <si>
    <t>WEALTHINK AI-INNOVATION CAPITAL LIMITED</t>
  </si>
  <si>
    <t>DRECOM CO.,LTD.</t>
  </si>
  <si>
    <t>TOTALENERGIES MARKETING SÉNÉGAL SA</t>
  </si>
  <si>
    <t>APOLLO FOOD HOLDINGS</t>
  </si>
  <si>
    <t>PEC LTD.</t>
  </si>
  <si>
    <t>SAHACOGEN (CHONBURI)</t>
  </si>
  <si>
    <t>LARAMIDE RESOURCES LTD.</t>
  </si>
  <si>
    <t>MEDITERRANEAN TOURISM INVESTMENT COMPANY</t>
  </si>
  <si>
    <t>METALS EXPLORATION PLC</t>
  </si>
  <si>
    <t>INNOVIZ TECHNOLOGIES LTD.</t>
  </si>
  <si>
    <t>QUICKLOGIC CORPORATION</t>
  </si>
  <si>
    <t>GENERAL SHOPPING E OUTLETS DO BRASIL FUNDO DE INVESTIMENTO IMOBILIARIO FII</t>
  </si>
  <si>
    <t>YEN SUN TECHNOLOGY CORPORATION</t>
  </si>
  <si>
    <t>EGYPTIAN RESORTS COMPANY (S.A.E)</t>
  </si>
  <si>
    <t>PHOENIX VEGA MEZZ PLC</t>
  </si>
  <si>
    <t>PT CITRA TUBINDO TBK</t>
  </si>
  <si>
    <t>NICHING INDUSTRIAL CORPORATION</t>
  </si>
  <si>
    <t>CARDIFF ONCOLOGY, INC.</t>
  </si>
  <si>
    <t>SHEMEN YIELDING REAL ESTATE LTD</t>
  </si>
  <si>
    <t>SERES THERAPEUTICS, INC.</t>
  </si>
  <si>
    <t>SHUAA CAPITAL</t>
  </si>
  <si>
    <t>MERIT TURIZM YATIRIM VE ISLETME ANONIM SIRKETI</t>
  </si>
  <si>
    <t>TAIPEI STAR BANK</t>
  </si>
  <si>
    <t>VIRTUOSO OPTOELECTRONICS LIMITED</t>
  </si>
  <si>
    <t>MANPOWERGROUP GREATER CHINA LIMITED</t>
  </si>
  <si>
    <t>NUEVA EXPRESIÓN TEXTIL, S.A.</t>
  </si>
  <si>
    <t>RAPHAS CO., LTD.</t>
  </si>
  <si>
    <t>SKYWORLD DEVELOPMENT</t>
  </si>
  <si>
    <t>OPPSTAR</t>
  </si>
  <si>
    <t>NIPPON CONCRETE INDUSTRIES CO., LTD.</t>
  </si>
  <si>
    <t>ALCATEL LUCENT TELETAS TELEKOMÜNIKASYON</t>
  </si>
  <si>
    <t>SYNCHRONOSS TECHNOLOGIES, INC.</t>
  </si>
  <si>
    <t>RMG ACQUISITION CORP. III</t>
  </si>
  <si>
    <t>IIRM HOLDINGS INDIA LIMITED</t>
  </si>
  <si>
    <t>CARASENT ASA</t>
  </si>
  <si>
    <t>KANGNAM JEVISCO CO., LTD</t>
  </si>
  <si>
    <t>STATE BANK CORP.</t>
  </si>
  <si>
    <t>SUTLEJ TEXTILES AND INDUSTRIES LIMITED</t>
  </si>
  <si>
    <t>TMK-ARTROM S.A.</t>
  </si>
  <si>
    <t>HOLMES PLACE INTERNATIONAL LTD</t>
  </si>
  <si>
    <t>EMBENTION SISTEMAS INTELIGENTES, S.A.</t>
  </si>
  <si>
    <t>ALLIED TECNOLOGIA S.A.</t>
  </si>
  <si>
    <t>APEX WIND POWER EQUIPMENT MANUFACTURING</t>
  </si>
  <si>
    <t>MERKUR PRIVATBANK KGAA</t>
  </si>
  <si>
    <t>PRINCETON TECHNOLOGY CORPORATION</t>
  </si>
  <si>
    <t>TOKYO SANGYO CO., LTD.</t>
  </si>
  <si>
    <t>SUNJIN CO.,LTD.</t>
  </si>
  <si>
    <t>RAKHAT</t>
  </si>
  <si>
    <t>PEKABEX S.A.</t>
  </si>
  <si>
    <t>TERRACOM LIMITED</t>
  </si>
  <si>
    <t>ALITHYA GROUP INC.</t>
  </si>
  <si>
    <t>BIKUREY HASADE (HOLDINGS) LTD</t>
  </si>
  <si>
    <t>MALIN CORPORATION PLC</t>
  </si>
  <si>
    <t>CKD BIO CORP.</t>
  </si>
  <si>
    <t>KRYSTAL INTEGRATED SERVICES LIMITED</t>
  </si>
  <si>
    <t>PACHELI INDUSTRIAL FINANCE LIMITED</t>
  </si>
  <si>
    <t>BOREALIS FOODS INC.</t>
  </si>
  <si>
    <t>ECOBANK GHANA PLC</t>
  </si>
  <si>
    <t>PT SARANA MITRA LUAS TBK</t>
  </si>
  <si>
    <t>BLACKROCK LATIN AMERICAN INVESTMENT TRUST PLC</t>
  </si>
  <si>
    <t>KYUNG DONG PHARMACEUTICAL CO., LTD.</t>
  </si>
  <si>
    <t>SINEW PHARMA INC.</t>
  </si>
  <si>
    <t>PREMIER MITON GROUP PLC</t>
  </si>
  <si>
    <t>UNIQUE HOTEL &amp; RESORTS PLC</t>
  </si>
  <si>
    <t>ORIENTAL ENTERPRISE HOLDINGS LIMITED</t>
  </si>
  <si>
    <t>TRANSINDIA REAL ESTATE LIMITED</t>
  </si>
  <si>
    <t>MARLIN GLOBAL LIMITED</t>
  </si>
  <si>
    <t>FREQUENCY ELECTRONICS, INC.</t>
  </si>
  <si>
    <t>SERONICS CO., LTD.</t>
  </si>
  <si>
    <t>NIPPO LTD.</t>
  </si>
  <si>
    <t>CURIOSITYSTREAM INC.</t>
  </si>
  <si>
    <t>KING POLYTECHNIC ENGINEERING CO., LTD.</t>
  </si>
  <si>
    <t>QUALITY HOUSES LEASEHOLD PROPERTY FUND</t>
  </si>
  <si>
    <t>CHORDIA THERAPEUTICS INC.</t>
  </si>
  <si>
    <t>PETROVIETNAM LOW PRESSURE GAS DISTRIBUTION</t>
  </si>
  <si>
    <t>JOHN HANCOCK INVESTORS TRUST</t>
  </si>
  <si>
    <t>YUTAKA FOODS CORPORATION</t>
  </si>
  <si>
    <t>GUN EI CHEMICAL INDUSTRY CO., LTD.</t>
  </si>
  <si>
    <t>RACING FORCE S.P.A.</t>
  </si>
  <si>
    <t>ABALANCE CORPORATION</t>
  </si>
  <si>
    <t>PARADISE ENTERTAINMENT LIMITED</t>
  </si>
  <si>
    <t>GALA PRECISION ENGINEERING LIMITED</t>
  </si>
  <si>
    <t>OVZON AB</t>
  </si>
  <si>
    <t>NEPES ARK CORPORATION</t>
  </si>
  <si>
    <t>HEALIOS K.K.</t>
  </si>
  <si>
    <t>LEMONSOFT OYJ</t>
  </si>
  <si>
    <t>TPP-BOBOV DOL AD</t>
  </si>
  <si>
    <t>PT JASUINDO TIGA PERKASA TBK</t>
  </si>
  <si>
    <t>DG-GRUPPE AG</t>
  </si>
  <si>
    <t>AUSGOLD LIMITED</t>
  </si>
  <si>
    <t>PT HABCO TRANS MARITIMA TBK</t>
  </si>
  <si>
    <t>MARTI TECHNOLOGIES, INC.</t>
  </si>
  <si>
    <t>DA MING INTERNATIONAL HOLDINGS LIMITED</t>
  </si>
  <si>
    <t>LA POSITIVA SEGUROS Y REASEGUROS S.A.</t>
  </si>
  <si>
    <t>STEMCELL INSTITUTE INC.</t>
  </si>
  <si>
    <t>PT INDOSPRING TBK</t>
  </si>
  <si>
    <t>INCLUSIO SA</t>
  </si>
  <si>
    <t>WESTWOOD HOLDINGS GROUP, INC.</t>
  </si>
  <si>
    <t>MFS HIGH INCOME MUNICIPAL TRUST</t>
  </si>
  <si>
    <t>KARBON-X CORP.</t>
  </si>
  <si>
    <t>RITCO LOGISTICS LIMITED</t>
  </si>
  <si>
    <t>KG MOBILIANS CO., LTD</t>
  </si>
  <si>
    <t>PREMIERE ISLAND POWER REIT CORPORATION</t>
  </si>
  <si>
    <t>KYUNGDONG INVEST CO., LTD</t>
  </si>
  <si>
    <t>MCOT</t>
  </si>
  <si>
    <t>QURIENT CO., LTD.</t>
  </si>
  <si>
    <t>RAFAEL MICROELECTRONICS, INC.</t>
  </si>
  <si>
    <t>INTECH BIOPHARM CORPORATION</t>
  </si>
  <si>
    <t>WAFANGDIAN BEARING COMPANY LIMITED</t>
  </si>
  <si>
    <t>FOCUS SYSTEMS CORPORATION</t>
  </si>
  <si>
    <t>BAILADOR TECHNOLOGY INVESTMENTS LIMITED</t>
  </si>
  <si>
    <t>WESTERN FOREST PRODUCTS INC.</t>
  </si>
  <si>
    <t>MK ELECTRON CO., LTD.</t>
  </si>
  <si>
    <t>AETERNAL MENTIS, S.A.</t>
  </si>
  <si>
    <t>D.G. KHAN CEMENT COMPANY LIMITED</t>
  </si>
  <si>
    <t>IOMART GROUP PLC</t>
  </si>
  <si>
    <t>FLAHERTY &amp; CRUMRINE PREFERRED INCOME OPPORTUNITY FUND INC.</t>
  </si>
  <si>
    <t>ZUARI INDUSTRIES LIMITED</t>
  </si>
  <si>
    <t>SUNSURIA</t>
  </si>
  <si>
    <t>PIONEER FLOATING RATE FUND, INC.</t>
  </si>
  <si>
    <t>AUTO ITALIA HOLDINGS LIMITED</t>
  </si>
  <si>
    <t>KINGWAYTEK TECHNOLOGY CO., LTD.</t>
  </si>
  <si>
    <t>ALGOQUANT FINTECH LIMITED</t>
  </si>
  <si>
    <t>FAIRWOOD HOLDINGS LIMITED</t>
  </si>
  <si>
    <t>PURPOSE FUND CORP. - PURPOSE CREDIT OPPORTUNITIES FUND</t>
  </si>
  <si>
    <t>G J STEEL</t>
  </si>
  <si>
    <t>ENSHU TRUCK CO.,LTD.</t>
  </si>
  <si>
    <t>ABL GROUP ASA</t>
  </si>
  <si>
    <t>HYUNDAI LIVART FURNITURE COMPANY LIMITED</t>
  </si>
  <si>
    <t>OSWAL AGRO MILLS LIMITED</t>
  </si>
  <si>
    <t>SOUTHGOBI RESOURCES LTD.</t>
  </si>
  <si>
    <t>ABRDN AUSTRALIA EQUITY FUND INC</t>
  </si>
  <si>
    <t>SHENZHEN SUCCESS ELECTRONICS CO., LTD</t>
  </si>
  <si>
    <t>PACIFIC FINANCIAL CORPORATION</t>
  </si>
  <si>
    <t>XINYI ELECTRIC STORAGE HOLDINGS LIMITED</t>
  </si>
  <si>
    <t>KYOKUTO BOEKI KAISHA, LTD.</t>
  </si>
  <si>
    <t>ISIKLAR ENERJI VE YAPI HOLDING</t>
  </si>
  <si>
    <t>MUNCY COLUMBIA FINANCIAL CORPORATION</t>
  </si>
  <si>
    <t>SHAREHOPE MEDICINE CO., LTD.</t>
  </si>
  <si>
    <t>MRM</t>
  </si>
  <si>
    <t>WITTCHEN S.A.</t>
  </si>
  <si>
    <t>THESIS GOLD INC.</t>
  </si>
  <si>
    <t>PAKGEN POWER LIMITED</t>
  </si>
  <si>
    <t>JETPAK TOP HOLDING AB</t>
  </si>
  <si>
    <t>TSANN KUEN ENTERPRISE CO.,LTD</t>
  </si>
  <si>
    <t>DEOLEO, S.A.</t>
  </si>
  <si>
    <t>RACL GEARTECH LIMITED</t>
  </si>
  <si>
    <t>SEGUE GROUP CO., LTD.</t>
  </si>
  <si>
    <t>ATTICA BANK S.A.</t>
  </si>
  <si>
    <t>ELEDON PHARMACEUTICALS, INC.</t>
  </si>
  <si>
    <t>MICROTEK INTERNATIONAL, INC.</t>
  </si>
  <si>
    <t>CS BEARING CO., LTD.</t>
  </si>
  <si>
    <t>ENTERTAINMENT NETWORK (INDIA) LIMITED</t>
  </si>
  <si>
    <t>CSP INC.</t>
  </si>
  <si>
    <t>SM CULTURE &amp; CONTENTS CO., LTD.</t>
  </si>
  <si>
    <t>ORYZON GENOMICS S.A.</t>
  </si>
  <si>
    <t>CEM ZEYTIN ANONIM SIRKETI</t>
  </si>
  <si>
    <t>MORGANITE CRUCIBLE (INDIA) LIMITED</t>
  </si>
  <si>
    <t>BLOOBER TEAM SA</t>
  </si>
  <si>
    <t>PB FINANCIAL CORPORATION</t>
  </si>
  <si>
    <t>AUTOCOUNT DOTCOM</t>
  </si>
  <si>
    <t>DEMIRE DEUTSCHE MITTELSTAND REAL ESTATE AG</t>
  </si>
  <si>
    <t>BOZZUTO'S INC.</t>
  </si>
  <si>
    <t>JACOB FINANCE AND INVESTMENTS LTD</t>
  </si>
  <si>
    <t>HMN FINANCIAL, INC.</t>
  </si>
  <si>
    <t>BASSETT FURNITURE INDUSTRIES, INCORPORATED</t>
  </si>
  <si>
    <t>LAOX HOLDINGS CO.,LTD.</t>
  </si>
  <si>
    <t>KHAN BROTHERS PP WOVEN BAG INDUSTRIES LTD</t>
  </si>
  <si>
    <t>SHREE GANESH REMEDIES LIMITED</t>
  </si>
  <si>
    <t>PT DARYA-VARIA LABORATORIA TBK</t>
  </si>
  <si>
    <t>PHILIPPINE BUSINESS BANK, INC.</t>
  </si>
  <si>
    <t>ORIENTAL PRECISION &amp; ENGINEERING CO.,LTD.</t>
  </si>
  <si>
    <t>ZOMEDICA CORP.</t>
  </si>
  <si>
    <t>LIFULL CO.,LTD.</t>
  </si>
  <si>
    <t>GURUNAVI, INC.</t>
  </si>
  <si>
    <t>SATHLOKHAR SYNERGYS E&amp;C GLOBAL LIMITED</t>
  </si>
  <si>
    <t>THAILAND PRIME PROPERTY FREEHOLD AND LEASEHOLD REAL ESTATE INVESTMENT TRUST</t>
  </si>
  <si>
    <t>EVERFOCUS ELECTRONICS CORPORATION</t>
  </si>
  <si>
    <t>INVERSIONES PORTUARIAS CHANCAY S.A.A.</t>
  </si>
  <si>
    <t>BASTEI LÜBBE AG</t>
  </si>
  <si>
    <t>DAEKYO CO., LTD.</t>
  </si>
  <si>
    <t>KAPSCH TRAFFICCOM AG</t>
  </si>
  <si>
    <t>EZZ LIFE SCIENCE HOLDINGS LIMITED</t>
  </si>
  <si>
    <t>CHUAN HUP HOLDINGS LIMITED</t>
  </si>
  <si>
    <t>MOBILTEL ILETISIM HIZMETLERI SANAYI VE TICARET</t>
  </si>
  <si>
    <t>PT MULTI SPUNINDO JAYA TBK</t>
  </si>
  <si>
    <t>THE GLOBAL LTD.</t>
  </si>
  <si>
    <t>AYER HOLDINGS</t>
  </si>
  <si>
    <t>DONGNAI PLASTIC CONSTRUCTION</t>
  </si>
  <si>
    <t>AUDIO PIXELS HOLDINGS LIMITED</t>
  </si>
  <si>
    <t>RUIFENG POWER GROUP COMPANY LIMITED</t>
  </si>
  <si>
    <t>KYUNG NONG CORPORATION</t>
  </si>
  <si>
    <t>BANCORP OF NEW JERSEY INC</t>
  </si>
  <si>
    <t>AROA BIOSURGERY LIMITED</t>
  </si>
  <si>
    <t>SCHRODER EUROPEAN REAL ESTATE INVESTMENTS TRUST PLC</t>
  </si>
  <si>
    <t>YONGYUE SCIENCE&amp;TECHNOLOGY CO.,LTD</t>
  </si>
  <si>
    <t>SHANGHAI BROADBAND TECHNOLOGY CO.,LTD</t>
  </si>
  <si>
    <t>COYA THERAPEUTICS, INC.</t>
  </si>
  <si>
    <t>ANUH PHARMA LIMITED</t>
  </si>
  <si>
    <t>KSP CO., LTD.</t>
  </si>
  <si>
    <t>COMTECH TELECOMMUNICATIONS CORP.</t>
  </si>
  <si>
    <t>MATSUOKA CORPORATION</t>
  </si>
  <si>
    <t>COMPAGNIE LEBON</t>
  </si>
  <si>
    <t>STEL HOLDINGS LIMITED</t>
  </si>
  <si>
    <t>AGP LIMITED</t>
  </si>
  <si>
    <t>NICE INFORMATION &amp; TELECOMMUNICATION, INC.</t>
  </si>
  <si>
    <t>NH THERAGUIX SAS</t>
  </si>
  <si>
    <t>MIDSONA AB</t>
  </si>
  <si>
    <t>MURAMOTO ELECTRON (THAILAND)</t>
  </si>
  <si>
    <t>KOREA INFORMATION CERTIFICATE AUTHORITY, INC.</t>
  </si>
  <si>
    <t>KAZAKHSTAN STOCK EXCHANGE</t>
  </si>
  <si>
    <t>GEUMHWA PLANT SERVICE &amp; CONSTRUCTION CO., LTD.</t>
  </si>
  <si>
    <t>OUTLOOK THERAPEUTICS, INC.</t>
  </si>
  <si>
    <t>MOTORCAR PARTS OF AMERICA, INC.</t>
  </si>
  <si>
    <t>NUVECTIS PHARMA, INC.</t>
  </si>
  <si>
    <t>POLYNET</t>
  </si>
  <si>
    <t>SANAD CONSTRUCTION RESOURCES PLC</t>
  </si>
  <si>
    <t>TAIHO KOGYO CO., LTD.</t>
  </si>
  <si>
    <t>SEER, INC.</t>
  </si>
  <si>
    <t>NAHAR SPINNING MILLS LIMITED</t>
  </si>
  <si>
    <t>TH PLANTATIONS</t>
  </si>
  <si>
    <t>WESTERN ASSET INVESTMENT GRADE INCOME FUND INC.</t>
  </si>
  <si>
    <t>VOITH PAPER FABRICS INDIA LIMITED</t>
  </si>
  <si>
    <t>MEDIA PRIMA</t>
  </si>
  <si>
    <t>UNIDATA S.P.A.</t>
  </si>
  <si>
    <t>GABI VALU</t>
  </si>
  <si>
    <t>AFCON HOLDINGS LTD</t>
  </si>
  <si>
    <t>NEOUSYS TECHNOLOGY INC.</t>
  </si>
  <si>
    <t>MULBERRY GROUP PLC</t>
  </si>
  <si>
    <t>UNITED MINING INDUSTRIES COMPANY</t>
  </si>
  <si>
    <t>NIKO SEMICONDUCTOR CO., LTD.</t>
  </si>
  <si>
    <t>MARQUETTE NATIONAL CORPORATION</t>
  </si>
  <si>
    <t>PRIME SECURITIES LIMITED</t>
  </si>
  <si>
    <t>MASTERPLAST NYRT.</t>
  </si>
  <si>
    <t>UNIVERSAL ENGEISHA CO., LTD.</t>
  </si>
  <si>
    <t>PALMCI, S.A.</t>
  </si>
  <si>
    <t>PERCEPTION CAPITAL CORP. IV</t>
  </si>
  <si>
    <t>DIFFUSION ENGINEERS LIMITED</t>
  </si>
  <si>
    <t>GLOBAL LINK MANAGEMENT INC.</t>
  </si>
  <si>
    <t>OCHI HOLDINGS CO., LTD.</t>
  </si>
  <si>
    <t>GROWGENERATION CORP.</t>
  </si>
  <si>
    <t>Nursery &amp; Garden Centers</t>
  </si>
  <si>
    <t>NOIBAI CARGO TERMINAL SERVICES</t>
  </si>
  <si>
    <t>SEKISUI KASEI CO., LTD.</t>
  </si>
  <si>
    <t>DREAM SECURITY CO., LTD.</t>
  </si>
  <si>
    <t>VINYAS INNOVATIVE TECHNOLOGIES LIMITED</t>
  </si>
  <si>
    <t>PACIFIC CONSTRUCTION CO., LTD</t>
  </si>
  <si>
    <t>GYLDENDAL A/S</t>
  </si>
  <si>
    <t>PT INTEGRA INDOCABINET TBK</t>
  </si>
  <si>
    <t>SHENGUAN HOLDINGS (GROUP) LIMITED</t>
  </si>
  <si>
    <t>XAVI TECHNOLOGIES CORPORATION</t>
  </si>
  <si>
    <t>GFL LIMITED</t>
  </si>
  <si>
    <t>TCM GROUP A/S</t>
  </si>
  <si>
    <t>IDLC FINANCE PLC.</t>
  </si>
  <si>
    <t>TERA LIGHT LTD</t>
  </si>
  <si>
    <t>AFMA S.A.</t>
  </si>
  <si>
    <t>SOLARBANK CORPORATION</t>
  </si>
  <si>
    <t>AUROS TECHNOLOGY, INC.</t>
  </si>
  <si>
    <t>SINOPOWER SEMICONDUCTOR, INC.</t>
  </si>
  <si>
    <t>BRAINPAD INC.</t>
  </si>
  <si>
    <t>MINTECH CO., LTD.</t>
  </si>
  <si>
    <t>HAMAT GROUP LTD.</t>
  </si>
  <si>
    <t>ASPIAL CORPORATION LIMITED</t>
  </si>
  <si>
    <t>COWINTECH CO. LTD.</t>
  </si>
  <si>
    <t>PRAXIS GROUP LIMITED</t>
  </si>
  <si>
    <t>STELLA PHARMA CORPORATION</t>
  </si>
  <si>
    <t>ROKISKIO SURIS AB</t>
  </si>
  <si>
    <t>MALITA INVESTMENTS P.L.C.</t>
  </si>
  <si>
    <t>DINH VU PORT DEVELOPMENT AND INVESTMENT</t>
  </si>
  <si>
    <t>WENZHOU KANGNING HOSPITAL CO., LTD.</t>
  </si>
  <si>
    <t>THUAN DUC</t>
  </si>
  <si>
    <t>TONGDA GROUP HOLDINGS LIMITED</t>
  </si>
  <si>
    <t>CHAYO GROUP</t>
  </si>
  <si>
    <t>TYK CORPORATION</t>
  </si>
  <si>
    <t>AX REAL ESTATE P.L.C.</t>
  </si>
  <si>
    <t>LAM SOON (THAILAND)</t>
  </si>
  <si>
    <t>MUSHARAKA REIT FUND</t>
  </si>
  <si>
    <t>THAI UNION FEEDMILL</t>
  </si>
  <si>
    <t>MINERA ALAMOS INC.</t>
  </si>
  <si>
    <t>BRIDGER AEROSPACE GROUP HOLDINGS, INC.</t>
  </si>
  <si>
    <t>Fire</t>
  </si>
  <si>
    <t>ABERFORTH GEARED VALUE &amp; INCOME TRUST PLC</t>
  </si>
  <si>
    <t>KIMURA KOHKI CO.,LTD.</t>
  </si>
  <si>
    <t>HARMONY ELECTRONICS CO. LTD</t>
  </si>
  <si>
    <t>ELICA S.P.A.</t>
  </si>
  <si>
    <t>EMERITA RESOURCES CORP.</t>
  </si>
  <si>
    <t>NORTHERN TECHNOLOGIES INTERNATIONAL CORPORATION</t>
  </si>
  <si>
    <t>SIM LEISURE GROUP LTD.</t>
  </si>
  <si>
    <t>HYUNDAI BIOLAND CO.,LTD.</t>
  </si>
  <si>
    <t>NISSEI PLASTIC INDUSTRIAL CO.,LTD.</t>
  </si>
  <si>
    <t>EMBASSY BANCORP, INC.</t>
  </si>
  <si>
    <t>QUANTUM-SI INCORPORATED</t>
  </si>
  <si>
    <t>MARBLE DESIGN FACTORY COMPANY</t>
  </si>
  <si>
    <t>QUARA FINANCE COMPANY</t>
  </si>
  <si>
    <t>ICHIKEN CO., LTD.</t>
  </si>
  <si>
    <t>ENVIONEER CO.,LTD.</t>
  </si>
  <si>
    <t>UBIQUOSS HOLDINGS INC.</t>
  </si>
  <si>
    <t>KMC PROPERTIES ASA</t>
  </si>
  <si>
    <t>HYOSUNG CHEMICAL CORPORATION</t>
  </si>
  <si>
    <t>TRI CITY BANKSHARES CORPORATION</t>
  </si>
  <si>
    <t>AVJENNINGS LIMITED</t>
  </si>
  <si>
    <t>DRILLING TOOLS INTERNATIONAL CORPORATION</t>
  </si>
  <si>
    <t>KIMLUN CORPORATION</t>
  </si>
  <si>
    <t>UNILEVER CÔTE D'IVOIRE, S.A.</t>
  </si>
  <si>
    <t>BRAGG GAMING GROUP INC.</t>
  </si>
  <si>
    <t>KUANGCHI SCIENCE LIMITED</t>
  </si>
  <si>
    <t>ALBION CROWN VCT PLC</t>
  </si>
  <si>
    <t>GENOR BIOPHARMA HOLDINGS LIMITED</t>
  </si>
  <si>
    <t>PATRIA LATIN AMERICAN OPPORTUNITY ACQUISITION CORP.</t>
  </si>
  <si>
    <t>NEWCREST MINING LIMITED</t>
  </si>
  <si>
    <t>ALLIGATOR ENERGY LIMITED</t>
  </si>
  <si>
    <t>NICO HOLDINGS PLC</t>
  </si>
  <si>
    <t>EAGLE HOSPITALITY TRUST</t>
  </si>
  <si>
    <t>SHREE TIRUPATI BALAJEE FIBC LIMITED</t>
  </si>
  <si>
    <t>DYNAPAC CO., LTD.</t>
  </si>
  <si>
    <t>FAR INTERNATIONAL HOLDINGS GROUP COMPANY LIMITED</t>
  </si>
  <si>
    <t>SYNERGY HOUSE</t>
  </si>
  <si>
    <t>KOREA ROBOT MANUFACTURING CO.,LTD.</t>
  </si>
  <si>
    <t>KAMCO INVESTMENT COMPANY K.S.C.P.</t>
  </si>
  <si>
    <t>WICE LOGISTICS</t>
  </si>
  <si>
    <t>ATRIUM BIRE, SIGI, S.A.</t>
  </si>
  <si>
    <t>AQUIS EXCHANGE PLC</t>
  </si>
  <si>
    <t>HOKUYAKU TAKEYAMA HOLDINGS,INC.</t>
  </si>
  <si>
    <t>REX INTERNATIONAL HOLDING LIMITED</t>
  </si>
  <si>
    <t>ASIA PACIFIC SATELLITE INC.</t>
  </si>
  <si>
    <t>AXACTOR ASA</t>
  </si>
  <si>
    <t>KUDAN INC.</t>
  </si>
  <si>
    <t>JOURNEY MEDICAL CORPORATION</t>
  </si>
  <si>
    <t>KOREA AIRPORT SERVICE CO.,LTD.</t>
  </si>
  <si>
    <t>GURIT HOLDING AG</t>
  </si>
  <si>
    <t>S E A HOLDINGS LIMITED</t>
  </si>
  <si>
    <t>SINOHOPE TECHNOLOGY HOLDINGS LIMITED</t>
  </si>
  <si>
    <t>FORESIGHT FINANCIAL GROUP, INC.</t>
  </si>
  <si>
    <t>PATRIMONIUM URBAN OPPORTUNITY AG</t>
  </si>
  <si>
    <t>RISE CONSULTING GROUP, INC.</t>
  </si>
  <si>
    <t>ADVANCED OPTOELECTRONIC TECHNOLOGY INC.</t>
  </si>
  <si>
    <t>KISTOS HOLDINGS PLC</t>
  </si>
  <si>
    <t>TERMINAL X ONLINE LTD.</t>
  </si>
  <si>
    <t>CTEK AB</t>
  </si>
  <si>
    <t>KORU MEDICAL SYSTEMS, INC.</t>
  </si>
  <si>
    <t>908 DEVICES INC.</t>
  </si>
  <si>
    <t>UZERTAS BOYA SANAYI TICARET VE YATIRIM</t>
  </si>
  <si>
    <t>CHINESE GAMER INTERNATIONAL CORPORATION</t>
  </si>
  <si>
    <t>GCT SEMICONDUCTOR HOLDING, INC.</t>
  </si>
  <si>
    <t>CHYANG SHENG TEXING CO., LTD.</t>
  </si>
  <si>
    <t>PT FORTUNE INDONESIA TBK</t>
  </si>
  <si>
    <t>MILITARY INSURANCE CORPORATION</t>
  </si>
  <si>
    <t>ALLCARGO TERMINALS LIMITED</t>
  </si>
  <si>
    <t>KINGRAY TECHNOLOGY CO., LTD.</t>
  </si>
  <si>
    <t>OPTIMIZERX CORPORATION</t>
  </si>
  <si>
    <t>XUNLEI LIMITED</t>
  </si>
  <si>
    <t>BOLU CIMENTO SANAYII A.S.</t>
  </si>
  <si>
    <t>U.S. GOLDMINING INC.</t>
  </si>
  <si>
    <t>UNION BANKSHARES, INC.</t>
  </si>
  <si>
    <t>EC HEALTHCARE</t>
  </si>
  <si>
    <t>WOT. CO., LTD</t>
  </si>
  <si>
    <t>DONG HAIOF BEN TRE</t>
  </si>
  <si>
    <t>PDS BIOTECHNOLOGY CORPORATION</t>
  </si>
  <si>
    <t>PT NET VISI MEDIA TBK</t>
  </si>
  <si>
    <t>BELON</t>
  </si>
  <si>
    <t>CANAL SHIPPING AGENCIES COMPANY</t>
  </si>
  <si>
    <t>HABITAT II - FUNDO DE INVESTIMENTO IMOBILIARIO</t>
  </si>
  <si>
    <t>SCULLY ROYALTY LTD.</t>
  </si>
  <si>
    <t>VANGUARD GREEN INVESTMENT LIMITED</t>
  </si>
  <si>
    <t>BURGAN COMPANY FOR WELL DRILLING, TRADING AND MAINTENANCE K.S.C. (PUBLIC)</t>
  </si>
  <si>
    <t>Unconventional Oil &amp; Gas Drilling</t>
  </si>
  <si>
    <t>ARAB TUNISIAN BANK</t>
  </si>
  <si>
    <t>BOLDT S.A.</t>
  </si>
  <si>
    <t>CHECKPOINT THERAPEUTICS, INC.</t>
  </si>
  <si>
    <t>CALAMOS GLOBAL TOTAL RETURN FUND</t>
  </si>
  <si>
    <t>SUNKO INK CO., LTD.</t>
  </si>
  <si>
    <t>YUZHOU GROUP HOLDINGS COMPANY LIMITED</t>
  </si>
  <si>
    <t>HEROZ, INC.</t>
  </si>
  <si>
    <t>WAJA COMPANY</t>
  </si>
  <si>
    <t>POWERTIP IMAGE CORP</t>
  </si>
  <si>
    <t>CY4GATE S.P.A.</t>
  </si>
  <si>
    <t>GRAPHISOFT PARK SE INGATLANFEJLESZTO EURÓPAI RÉSZVÉNYTÁRSASÁG</t>
  </si>
  <si>
    <t>ORCA ENERGY GROUP INC.</t>
  </si>
  <si>
    <t>KUNMING LONGJIN PHARMACEUTICAL CO., LTD.</t>
  </si>
  <si>
    <t>OTEC CORPORATION</t>
  </si>
  <si>
    <t>CYBEROO S.P.A.</t>
  </si>
  <si>
    <t>PLENITUDE</t>
  </si>
  <si>
    <t>MPH HEALTH CARE AG</t>
  </si>
  <si>
    <t>ANSWEAR.COM S.A.</t>
  </si>
  <si>
    <t>FICUS TECHNOLOGY HOLDINGS LIMITED</t>
  </si>
  <si>
    <t>MIWON CHEMICALS CO., LTD.</t>
  </si>
  <si>
    <t>TRIBAL GROUP PLC</t>
  </si>
  <si>
    <t>TNG INVESTMENT AND TRADING</t>
  </si>
  <si>
    <t>AMERICAS GOLD AND SILVER CORPORATION</t>
  </si>
  <si>
    <t>TOP BRIGHT HOLDING CO., LTD.</t>
  </si>
  <si>
    <t>DREAM RESIDENTIAL REAL ESTATE INVESTMENT TRUST</t>
  </si>
  <si>
    <t>BAO VIET SECURITIES</t>
  </si>
  <si>
    <t>A'SAFFA FOODS SAOG</t>
  </si>
  <si>
    <t>YEE HOP HOLDINGS LIMITED</t>
  </si>
  <si>
    <t>T&amp;R BIOFAB CO., LTD.</t>
  </si>
  <si>
    <t>FUMAKILLA LIMITED</t>
  </si>
  <si>
    <t>KEXIN DEVELOPMENT CO.,LTD,SHANXI</t>
  </si>
  <si>
    <t>MAXIGEN BIOTECH INC.</t>
  </si>
  <si>
    <t>SHANGHAI LINGYUN INDUSTRIES DEVELOPMENT CO., LTD</t>
  </si>
  <si>
    <t>C-RAD AB</t>
  </si>
  <si>
    <t>EKWATEUR SA</t>
  </si>
  <si>
    <t>TBI MOTION TECHNOLOGY CO., LTD.</t>
  </si>
  <si>
    <t>TMT STEEL</t>
  </si>
  <si>
    <t>RAFFLES FINANCIAL GROUP LIMITED</t>
  </si>
  <si>
    <t>TWINHEAD INTERNATIONAL CORP.</t>
  </si>
  <si>
    <t>NZME LIMITED</t>
  </si>
  <si>
    <t>COLLINS CO., LTD.</t>
  </si>
  <si>
    <t>FIRAN TECHNOLOGY GROUP CORPORATION</t>
  </si>
  <si>
    <t>RELATECH S.P.A.</t>
  </si>
  <si>
    <t>AMERICAN OUTDOOR BRANDS, INC.</t>
  </si>
  <si>
    <t>INFOBEANS TECHNOLOGIES LIMITED</t>
  </si>
  <si>
    <t>STARA PLANINA HOLD PLC</t>
  </si>
  <si>
    <t>ÇEMTAS ÇELIK MAKINA SANAYI VE TICARET</t>
  </si>
  <si>
    <t>ARSAN TEKSTIL TICARET VE SANAYI ANONIM SIRKETI</t>
  </si>
  <si>
    <t>DEEP ENERGY RESOURCES LIMITED</t>
  </si>
  <si>
    <t>CIMBETON HAZIR BETON VE PREFABRIK YAPI ELEMANLARI SANAYI VE TICARET ANONIM SIRKETI</t>
  </si>
  <si>
    <t>PBG S.A.</t>
  </si>
  <si>
    <t>ZALATORIS ACQUISITION CORP.</t>
  </si>
  <si>
    <t>FABRYKI MEBLI FORTE S.A.</t>
  </si>
  <si>
    <t>HUNG HING PRINTING GROUP LIMITED</t>
  </si>
  <si>
    <t>MAYAR HOLDING COMPANY</t>
  </si>
  <si>
    <t>ZHIBAO TECHNOLOGY INC.</t>
  </si>
  <si>
    <t>IDEA CONSULTANTS,INC.</t>
  </si>
  <si>
    <t>ANALYST I.M.S. INVESTMENT MANAGEMENT SERVICES LTD</t>
  </si>
  <si>
    <t>AMULAIRE THERMAL TECHNOLOGY, INC.</t>
  </si>
  <si>
    <t>PT EAGLE HIGH PLANTATIONS TBK</t>
  </si>
  <si>
    <t>COMSTOCK HOLDING COMPANIES, INC.</t>
  </si>
  <si>
    <t>TEMPLE HOTELS INC.</t>
  </si>
  <si>
    <t>PT MALINDO FEEDMILL TBK</t>
  </si>
  <si>
    <t>DFCC BANK PLC</t>
  </si>
  <si>
    <t>DONGKOO BIO &amp; PHARMA CO., LTD.</t>
  </si>
  <si>
    <t>REGO INTERACTIVE CO., LTD</t>
  </si>
  <si>
    <t>TOWER PROPERTIES COMPANY</t>
  </si>
  <si>
    <t>ZHONGMIAO HOLDINGS (QINGDAO) CO., LTD.</t>
  </si>
  <si>
    <t>SUNNY PHARMTECH INC.</t>
  </si>
  <si>
    <t>GARUDA CONSTRUCTION AND ENGINEERING LIMITED</t>
  </si>
  <si>
    <t>TOKYO ROPE MFG. CO., LTD.</t>
  </si>
  <si>
    <t>PARACA INC.</t>
  </si>
  <si>
    <t>LINDE BANGLADESH LIMITED</t>
  </si>
  <si>
    <t>EPILEDS TECHNOLOGIES, INC.</t>
  </si>
  <si>
    <t>GREENLAND HONG KONG HOLDINGS LIMITED</t>
  </si>
  <si>
    <t>TWELVE SEAS INVESTMENT COMPANY II</t>
  </si>
  <si>
    <t>TRILINC GLOBAL IMPACT FUND, LLC</t>
  </si>
  <si>
    <t>KNH ENTERPRISE CO., LTD.</t>
  </si>
  <si>
    <t>TAIWAN TELEVISION ENTERPRISE CO.,LTD.</t>
  </si>
  <si>
    <t>CHINA RARE EARTH HOLDINGS LIMITED</t>
  </si>
  <si>
    <t>ASSEMBLY BIOSCIENCES, INC.</t>
  </si>
  <si>
    <t>YFC-BONEAGLE ELECTRIC CO., LTD.</t>
  </si>
  <si>
    <t>ASIAN GRANITO INDIA LIMITED</t>
  </si>
  <si>
    <t>IPA INVESTMENTS GROUP</t>
  </si>
  <si>
    <t>INVERSA PRIME SOCIMI, S.A.</t>
  </si>
  <si>
    <t>HANPIN ELECTRON CO., LTD.</t>
  </si>
  <si>
    <t>SOFTWARE CIRCLE PLC</t>
  </si>
  <si>
    <t>WORKPOINT ENTERTAINMENT</t>
  </si>
  <si>
    <t>ATE ENERGY INTERNATIONAL CO., LTD.</t>
  </si>
  <si>
    <t>PRIMO CHEMICALS LIMITED</t>
  </si>
  <si>
    <t>HOD ASSAF INDUSTRIES LTD.</t>
  </si>
  <si>
    <t>TACHENG REAL ESTATE CO.,LTD.</t>
  </si>
  <si>
    <t>FIRST CAPITAL, INC.</t>
  </si>
  <si>
    <t>SAHANA SYSTEM LIMITED</t>
  </si>
  <si>
    <t>MULTITUDE P.L.C.</t>
  </si>
  <si>
    <t>SACHEM CAPITAL CORP.</t>
  </si>
  <si>
    <t>KLIL INDUSTRIES LTD</t>
  </si>
  <si>
    <t>KOLIBRI GLOBAL ENERGY INC.</t>
  </si>
  <si>
    <t>SK D&amp;D CO. LTD.</t>
  </si>
  <si>
    <t>AMAZE CO., LTD.</t>
  </si>
  <si>
    <t>OLIMPO RETAIL GERMANY, SOCIMI, S.A.</t>
  </si>
  <si>
    <t>IBIS INC.</t>
  </si>
  <si>
    <t>HSINLI CHEMICAL INDUSTRIAL CORP.</t>
  </si>
  <si>
    <t>HANS ENERGY COMPANY LIMITED</t>
  </si>
  <si>
    <t>NEXTONE INC.</t>
  </si>
  <si>
    <t>PT SUPREME CABLE MANUFACTURING &amp; COMMERCE TBK</t>
  </si>
  <si>
    <t>GANESH GREEN BHARAT LIMITED</t>
  </si>
  <si>
    <t>ABLE ENGINEERING HOLDINGS LIMITED</t>
  </si>
  <si>
    <t>NERDY, INC.</t>
  </si>
  <si>
    <t>THE ONE GROUP HOSPITALITY, INC.</t>
  </si>
  <si>
    <t>CYCLOPHARM LIMITED</t>
  </si>
  <si>
    <t>DB GOLD DOUBLE LONG ETN</t>
  </si>
  <si>
    <t>ARBOR TECHNOLOGY CORP.</t>
  </si>
  <si>
    <t>TRIVAGO N.V.</t>
  </si>
  <si>
    <t>LEE KU INDUSTRIAL CO., LTD.</t>
  </si>
  <si>
    <t>AUSTASIA GROUP LTD.</t>
  </si>
  <si>
    <t>ENGTEX GROUP</t>
  </si>
  <si>
    <t>MYOMO, INC.</t>
  </si>
  <si>
    <t>PT BANK GANESHA TBK</t>
  </si>
  <si>
    <t>SDS GROUP</t>
  </si>
  <si>
    <t>ZHEJIANG FURUN DIGITAL TECHNOLOGY CO.,LTD</t>
  </si>
  <si>
    <t>LEAD INNOVATION CORPORATION</t>
  </si>
  <si>
    <t>LUKA RIJEKA D.D.</t>
  </si>
  <si>
    <t>CHEETAH MOBILE INC.</t>
  </si>
  <si>
    <t>K LASER TECHNOLOGY INC.</t>
  </si>
  <si>
    <t>RICHMOND INTERNATIONAL TRAVEL &amp; TOURS CO.,LTD</t>
  </si>
  <si>
    <t>RENEWABLE JAPAN CO., LTD.</t>
  </si>
  <si>
    <t>H&amp;S HIGHTECH CORP.</t>
  </si>
  <si>
    <t>SEOYON CO., LTD.</t>
  </si>
  <si>
    <t>ROAD KING INFRASTRUCTURE LIMITED</t>
  </si>
  <si>
    <t>LEBLEDOR F&amp;B CO., LTD.</t>
  </si>
  <si>
    <t>UNITIKA LTD.</t>
  </si>
  <si>
    <t>BEML LAND ASSETS LIMITED</t>
  </si>
  <si>
    <t>MERCURIA HOLDINGS CO., LTD.</t>
  </si>
  <si>
    <t>TIGBUR - TEMPORARY PROFESSIONAL PERSONNEL LTD.</t>
  </si>
  <si>
    <t>TAINERGY TECH CO., LTD.</t>
  </si>
  <si>
    <t>JIA YAO HOLDINGS LIMITED</t>
  </si>
  <si>
    <t>EUROFINS CEREP</t>
  </si>
  <si>
    <t>TAIT MARKETING &amp; DISTRIBUTION CO., LTD.</t>
  </si>
  <si>
    <t>ORTHEX OYJ</t>
  </si>
  <si>
    <t>MONEYMAX FINANCIAL SERVICES LTD.</t>
  </si>
  <si>
    <t>SIRTEC INTERNATIONAL CO.,LTD.</t>
  </si>
  <si>
    <t>CONSTELLATION ACQUISITION CORP I</t>
  </si>
  <si>
    <t>CAPITAL APPRECIATION LIMITED</t>
  </si>
  <si>
    <t>BAY COMMUNITY BANCORP</t>
  </si>
  <si>
    <t>ENAPTER AG</t>
  </si>
  <si>
    <t>NORTH DALLAS BANK &amp; TRUST CO.</t>
  </si>
  <si>
    <t>TELEKOM NETWORKS MALAWI PLC</t>
  </si>
  <si>
    <t>OCK GROUP</t>
  </si>
  <si>
    <t>COPPER FOX METALS INC.</t>
  </si>
  <si>
    <t>DONGYANG E&amp;P INC.</t>
  </si>
  <si>
    <t>SPECTRAL MEDICAL INC.</t>
  </si>
  <si>
    <t>HANYANG SECURITIES CO. LTD.</t>
  </si>
  <si>
    <t>TOREX SEMICONDUCTOR LTD.</t>
  </si>
  <si>
    <t>WW INTERNATIONAL, INC.</t>
  </si>
  <si>
    <t>UP YOUNG CORNERSTONE CORP.</t>
  </si>
  <si>
    <t>BARKA WATER AND POWER COMPANY SAOG</t>
  </si>
  <si>
    <t>HBM HOLDINGS LIMITED</t>
  </si>
  <si>
    <t>CT GLOBAL MANAGED PORTFOLIO TRUST PLC</t>
  </si>
  <si>
    <t>SOCIETAL CDMO, INC.</t>
  </si>
  <si>
    <t>IRC LIMITED</t>
  </si>
  <si>
    <t>ZIYUANYUAN HOLDINGS GROUP LIMITED</t>
  </si>
  <si>
    <t>THE STATE TRADING CORPORATION OF INDIA LIMITED</t>
  </si>
  <si>
    <t>AM LOCALES PROPERTY SOCIMI, S.A.</t>
  </si>
  <si>
    <t>FIRST COMMERCE BANCORP, INC.</t>
  </si>
  <si>
    <t>AL-MAZAYA HOLDING COMPANY - K.S.C. (PUBLIC)</t>
  </si>
  <si>
    <t>AUGMEDIX, INC.</t>
  </si>
  <si>
    <t>APX ACQUISITION CORP. I</t>
  </si>
  <si>
    <t>THE NATURE HOLDINGS CO., LTD.</t>
  </si>
  <si>
    <t>DONGKUK STRUCTURES &amp; CONSTRUCTION COMPANY LIMITED</t>
  </si>
  <si>
    <t>ROYAL ORCHID HOTELS LIMITED</t>
  </si>
  <si>
    <t>GIPTA OFIS KIRTASIYE VE PROMOSYON ÜRÜNLERI IMALAT SANAYI</t>
  </si>
  <si>
    <t>RIMBUNAN SAWIT</t>
  </si>
  <si>
    <t>EXICON CO., LTD.</t>
  </si>
  <si>
    <t>SASTASUNDAR VENTURES LIMITED</t>
  </si>
  <si>
    <t>BULIGO CAPITAL LTD</t>
  </si>
  <si>
    <t>CIEL TEXTILE</t>
  </si>
  <si>
    <t>FIRSTFARMS A/S</t>
  </si>
  <si>
    <t>CROSSWOOD</t>
  </si>
  <si>
    <t>WOODBROOK GROUP HOLDINGS INC.</t>
  </si>
  <si>
    <t>JMC ELECTRONICS CO., LTD.</t>
  </si>
  <si>
    <t>SPAREBANKEN ØST</t>
  </si>
  <si>
    <t>SHARDUL SECURITIES LIMITED</t>
  </si>
  <si>
    <t>CAN-ONE</t>
  </si>
  <si>
    <t>AVATEC CO., LTD.</t>
  </si>
  <si>
    <t>HELIOS TECHNO HOLDING CO., LTD.</t>
  </si>
  <si>
    <t>ASHIKA CREDIT CAPITAL LIMITED</t>
  </si>
  <si>
    <t>SAUDI NETWORKERS SERVICES COMPANY</t>
  </si>
  <si>
    <t>INVERSIONES SIEMEL S.A.</t>
  </si>
  <si>
    <t>K CASH FINTECH CORPORATION LIMITED</t>
  </si>
  <si>
    <t>BASILIC FLY STUDIO LIMITED</t>
  </si>
  <si>
    <t>RSWM LIMITED</t>
  </si>
  <si>
    <t>JB FOODS LIMITED</t>
  </si>
  <si>
    <t>BARRAMUNDI LIMITED</t>
  </si>
  <si>
    <t>FIRST NATIONAL CORPORATION</t>
  </si>
  <si>
    <t>GRUPE, S.A.B. DE C.V.</t>
  </si>
  <si>
    <t>NUVEEN SELECT MATURITIES MUNICIPAL FUND</t>
  </si>
  <si>
    <t>GLASSBOX LTD</t>
  </si>
  <si>
    <t>MANITEX INTERNATIONAL, INC.</t>
  </si>
  <si>
    <t>CERVOMED INC.</t>
  </si>
  <si>
    <t>BANK OF IDAHO HOLDING COMPANY</t>
  </si>
  <si>
    <t>LOGISTRI FASTIGHETS AB</t>
  </si>
  <si>
    <t>T&amp;G GLOBAL LIMITED</t>
  </si>
  <si>
    <t>EMERGING DISPLAY TECHNOLOGIES CORP.</t>
  </si>
  <si>
    <t>HELIXMITH CO., LTD</t>
  </si>
  <si>
    <t>FEDERAL-MOGUL IZMIT PISTON VE PIM ÜRETIM TESISLERI</t>
  </si>
  <si>
    <t>HALDYN GLASS LIMITED</t>
  </si>
  <si>
    <t>SUN RISE E&amp;T CORPORATION</t>
  </si>
  <si>
    <t>NAMYONG TERMINAL</t>
  </si>
  <si>
    <t>SBC EXPORTS LIMITED</t>
  </si>
  <si>
    <t>MEERECOMPANY INCORPORATED</t>
  </si>
  <si>
    <t>AMERICAN RIVIERA BANCORP</t>
  </si>
  <si>
    <t>ZHEJIANG HAIYAN POWER SYSTEM RESOURCES ENVIRONMENTAL TECHNOLOGY CO.,LTD.</t>
  </si>
  <si>
    <t>GRANDTECH C.G. SYSTEMS INC.</t>
  </si>
  <si>
    <t>BHAGWAN MARINE LIMITED</t>
  </si>
  <si>
    <t>PT INDONESIA FIBREBOARD INDUSTRY TBK</t>
  </si>
  <si>
    <t>ADICET BIO, INC.</t>
  </si>
  <si>
    <t>CI CAPITAL HOLDING FOR FINANCIAL INVESTMENTS (S.A.E)</t>
  </si>
  <si>
    <t>CURRENCY EXCHANGE INTERNATIONAL, CORP.</t>
  </si>
  <si>
    <t>QUALITAS SEMICONDUCTOR</t>
  </si>
  <si>
    <t>NANOPHASE TECHNOLOGIES CORPORATION</t>
  </si>
  <si>
    <t>INTELLIGENT DIGITAL INTEGRATED SECURITY CO., LTD.</t>
  </si>
  <si>
    <t>SDCL EDGE ACQUISITION CORPORATION</t>
  </si>
  <si>
    <t>GIRIRAJ CIVIL DEVELOPERS LIMITED</t>
  </si>
  <si>
    <t>GRADIANT CORPORATION</t>
  </si>
  <si>
    <t>CHENGHE ACQUISITION II CO.</t>
  </si>
  <si>
    <t>SAMYOUNG CO.,LTD.</t>
  </si>
  <si>
    <t>WESTERN ASSET INTERMEDIATE MUNI FUND INC.</t>
  </si>
  <si>
    <t>YULHO CO., LTD.</t>
  </si>
  <si>
    <t>DANANG PORT</t>
  </si>
  <si>
    <t>MICHELMERSH BRICK HOLDINGS PLC</t>
  </si>
  <si>
    <t>NITTA GELATIN INC.</t>
  </si>
  <si>
    <t>LIMES SCHLOSSKLINIKEN AG</t>
  </si>
  <si>
    <t>SRT MARINE SYSTEMS PLC</t>
  </si>
  <si>
    <t>EQUINOX NEPREMICNINE D.D.</t>
  </si>
  <si>
    <t>UBICOM HOLDINGS, INC.</t>
  </si>
  <si>
    <t>AIMECHATEC, LTD.</t>
  </si>
  <si>
    <t>AD-SOL NISSIN CORPORATION</t>
  </si>
  <si>
    <t>K2A KNAUST &amp; ANDERSSON FASTIGHETER AB</t>
  </si>
  <si>
    <t>PT KINO INDONESIA TBK</t>
  </si>
  <si>
    <t>LYXOR UCITS ETF FTSE MIB DAILY LEVERAGED</t>
  </si>
  <si>
    <t>PT DARMA HENWA TBK</t>
  </si>
  <si>
    <t>VIET NAM POWER DEVELOPMENT</t>
  </si>
  <si>
    <t>HON KWOK LAND INVESTMENT COMPANY, LIMITED</t>
  </si>
  <si>
    <t>IMPERIAL PETROLEUM INC.</t>
  </si>
  <si>
    <t>OK BIOTECH CO., LTD.</t>
  </si>
  <si>
    <t>SOCIÉTÉ DE PLACEMENT &amp; DE DÉVELOPPEMENT INDUSTRIEL &amp; TOURISTIQUE SOCIÉTÉ ANONYME</t>
  </si>
  <si>
    <t>UNYE CIMENTO SANAYI VE TICARET A.S.</t>
  </si>
  <si>
    <t>PARKIT ENTERPRISE INC.</t>
  </si>
  <si>
    <t>SOURCE ENERGY SERVICES LTD.</t>
  </si>
  <si>
    <t>HOTELES CITY EXPRESS, S.A.B. DE C.V.</t>
  </si>
  <si>
    <t>ENAD GLOBAL 7 AB</t>
  </si>
  <si>
    <t>PT CAMPINA ICE CREAM INDUSTRY, TBK.</t>
  </si>
  <si>
    <t>METALFRIO SOLUTIONS S.A.</t>
  </si>
  <si>
    <t>SURO CAPITAL CORP.</t>
  </si>
  <si>
    <t>EMVISION MEDICAL DEVICES LTD</t>
  </si>
  <si>
    <t>AL AIN AHLIA INSURANCE COMPANY</t>
  </si>
  <si>
    <t>CORNER GROWTH ACQUISITION CORP.</t>
  </si>
  <si>
    <t>PARIS MIKI HOLDINGS INC.</t>
  </si>
  <si>
    <t>MAJESTIC DRAGON AEROTECH HOLDINGS LIMITED</t>
  </si>
  <si>
    <t>ASAHI NET, INC.</t>
  </si>
  <si>
    <t>ORIENT PAPER &amp; INDUSTRIES LIMITED</t>
  </si>
  <si>
    <t>FLEURY MICHON</t>
  </si>
  <si>
    <t>PXP ENERGY CORPORATION</t>
  </si>
  <si>
    <t>TOWA FOOD SERVICE CO., LTD.</t>
  </si>
  <si>
    <t>GEAR ENERGY LTD.</t>
  </si>
  <si>
    <t>ADDA CORPORATION</t>
  </si>
  <si>
    <t>SMRT HOLDINGS</t>
  </si>
  <si>
    <t>KONOSHIMA CHEMICAL CO.,LTD.</t>
  </si>
  <si>
    <t>C-CARE (MAURITIUS) LIMITED</t>
  </si>
  <si>
    <t>KOSES CO.,LTD</t>
  </si>
  <si>
    <t>ROCKWOOD STRATEGIC PLC</t>
  </si>
  <si>
    <t>GOODYEAR LASTIKLERI T.A.S.</t>
  </si>
  <si>
    <t>NOTION VTEC</t>
  </si>
  <si>
    <t>ADDVISE GROUP AB</t>
  </si>
  <si>
    <t>CAKOVECKI MLINOVI D.D.</t>
  </si>
  <si>
    <t>BURGUNDY DIAMOND MINES LIMITED</t>
  </si>
  <si>
    <t>CHEN HSONG HOLDINGS LIMITED</t>
  </si>
  <si>
    <t>ACTIVEOPS PLC</t>
  </si>
  <si>
    <t>CF ACQUISITION CORP. VII</t>
  </si>
  <si>
    <t>HUBEI GEOWAY INVESTMENT CO.,LTD.</t>
  </si>
  <si>
    <t>NOBILITY HOMES, INC.</t>
  </si>
  <si>
    <t>SCOPE FLUIDICS S.A.</t>
  </si>
  <si>
    <t>IBNSINA PHARMA</t>
  </si>
  <si>
    <t>DONGWU CEMENT INTERNATIONAL LIMITED</t>
  </si>
  <si>
    <t>BOCOM INTERNATIONAL HOLDINGS COMPANY LIMITED</t>
  </si>
  <si>
    <t>GONGIN PRECISION IND. CO., LTD</t>
  </si>
  <si>
    <t>KAIYUAN EDUCATION TECHNOLOGY GROUP CO., LTD.</t>
  </si>
  <si>
    <t>M.J. INTERNATIONAL CO., LTD.</t>
  </si>
  <si>
    <t>NCL INDUSTRIES LIMITED</t>
  </si>
  <si>
    <t>BHARAT PARENTERALS LIMITED</t>
  </si>
  <si>
    <t>YIP'S CHEMICAL HOLDINGS LIMITED</t>
  </si>
  <si>
    <t>DIGITAL HOLDINGS, INC.</t>
  </si>
  <si>
    <t>KSK CO.,LTD.</t>
  </si>
  <si>
    <t>CYBER SECURITY CLOUD, INC.</t>
  </si>
  <si>
    <t>MASTECH DIGITAL, INC.</t>
  </si>
  <si>
    <t>ITALIAN-THAI DEVELOPMENT</t>
  </si>
  <si>
    <t>SHELL PAKISTAN LIMITED</t>
  </si>
  <si>
    <t>ADVANCED MEDIA, INC.</t>
  </si>
  <si>
    <t>WINS CO., LTD</t>
  </si>
  <si>
    <t>SAMSUNG PUBLISHING CO., LTD</t>
  </si>
  <si>
    <t>VIKING SUPPLY SHIPS AB</t>
  </si>
  <si>
    <t>CITY PULSE MULTIPLEX LIMITED</t>
  </si>
  <si>
    <t>NICE TOTAL CASH MANAGEMENT CO., LTD</t>
  </si>
  <si>
    <t>SOFTRONIC AB</t>
  </si>
  <si>
    <t>ARCH METER CORPORATION</t>
  </si>
  <si>
    <t>KRISHNA DEFENCE AND ALLIED INDUSTRIES LIMITED</t>
  </si>
  <si>
    <t>FALCON'S BEYOND GLOBAL, INC.</t>
  </si>
  <si>
    <t>GOLDLION HOLDINGS LIMITED</t>
  </si>
  <si>
    <t>WINVEST GROUP LTD.</t>
  </si>
  <si>
    <t>ION ELECTRONIC MATERIALS CO., LTD.</t>
  </si>
  <si>
    <t>GAS PLUS S.P.A.</t>
  </si>
  <si>
    <t>CENTRAL COOPERATIVE BANK AD</t>
  </si>
  <si>
    <t>PALESTINE ISLAMIC BANK</t>
  </si>
  <si>
    <t>BRIGHT LED ELECTRONICS CORP.</t>
  </si>
  <si>
    <t>NXG NEXTGEN INFRASTRUCTURE INCOME FUND</t>
  </si>
  <si>
    <t>VESTLAND</t>
  </si>
  <si>
    <t>A'AYAN REAL ESTATE COMPANY K.S.C.P.</t>
  </si>
  <si>
    <t>NAVA NAKORN</t>
  </si>
  <si>
    <t>NUSASIRI</t>
  </si>
  <si>
    <t>FARMSTORY CO., LTD.</t>
  </si>
  <si>
    <t>THAI PLASPAC</t>
  </si>
  <si>
    <t>SANKYO SEIKO CO., LTD.</t>
  </si>
  <si>
    <t>HAITAI CONFECTIONERY&amp;FOODS CO.,LTD.</t>
  </si>
  <si>
    <t>OHBA CO., LTD.</t>
  </si>
  <si>
    <t>SAVANNAH RESOURCES PLC</t>
  </si>
  <si>
    <t>THE PEBBLE GROUP PLC</t>
  </si>
  <si>
    <t>XINGYE ALLOY MATERIALS GROUP LIMITED</t>
  </si>
  <si>
    <t>INTEMA INSAAT VE TESISAT MALZEMELERI YATIRIM VE PAZARLAMA</t>
  </si>
  <si>
    <t>MERIDIA REAL ESTATE III, SOCIMI, S.A.</t>
  </si>
  <si>
    <t>WOOJIN INC.</t>
  </si>
  <si>
    <t>SONG SHANG ELECTRONICS CO.,LTD.</t>
  </si>
  <si>
    <t>PCC EXOL S.A.</t>
  </si>
  <si>
    <t>NIHON SUIDO CONSULTANTS CO., LTD.</t>
  </si>
  <si>
    <t>METASPACEX LIMITED</t>
  </si>
  <si>
    <t>NANOENTEK, INC.</t>
  </si>
  <si>
    <t>AKEBONO BRAKE INDUSTRY CO., LTD.</t>
  </si>
  <si>
    <t>EROAD LIMITED</t>
  </si>
  <si>
    <t>ISRAEL LAND DEVELOPMENT - URBAN RENEWAL LTD</t>
  </si>
  <si>
    <t>INTERNATIONAL STEELS LIMITED</t>
  </si>
  <si>
    <t>VERSITY</t>
  </si>
  <si>
    <t>CANBAS CO., LTD.</t>
  </si>
  <si>
    <t>HAMEE CORP.</t>
  </si>
  <si>
    <t>MASTER DRILLING GROUP LIMITED</t>
  </si>
  <si>
    <t>INVIVYD, INC.</t>
  </si>
  <si>
    <t>PT FAST FOOD INDONESIA TBK</t>
  </si>
  <si>
    <t>AGORA S.A.</t>
  </si>
  <si>
    <t>ISEWAN TERMINAL SERVICE CO., LTD.</t>
  </si>
  <si>
    <t>RH PETROGAS LIMITED</t>
  </si>
  <si>
    <t>FRACTYL HEALTH, INC.</t>
  </si>
  <si>
    <t>VILLAGE BANK AND TRUST FINANCIAL CORP.</t>
  </si>
  <si>
    <t>DÖHLER S.A.</t>
  </si>
  <si>
    <t>VECTRON SYSTEMS AG</t>
  </si>
  <si>
    <t>KHONBURI SUGAR</t>
  </si>
  <si>
    <t>MENHADEN RESOURCE EFFICIENCY PLC</t>
  </si>
  <si>
    <t>OSUNG ADVANCED MATERIALS CO., LTD.</t>
  </si>
  <si>
    <t>ABITARE IN S.P.A.</t>
  </si>
  <si>
    <t>YAKINIKU SAKAI HOLDINGS INC.</t>
  </si>
  <si>
    <t>XI S&amp;D INC.</t>
  </si>
  <si>
    <t>ISB CORPORATION</t>
  </si>
  <si>
    <t>AMARIN PRINTING AND PUBLISHING</t>
  </si>
  <si>
    <t>QUDS BANK LTD.</t>
  </si>
  <si>
    <t>OKG TECHNOLOGY HOLDINGS LIMITED</t>
  </si>
  <si>
    <t>AETHERTEK TECHNOLOGY CO., LTD.</t>
  </si>
  <si>
    <t>TANDER INVERSIONES SOCIMI, S.A.</t>
  </si>
  <si>
    <t>WAAREE TECHNOLOGIES LIMITED</t>
  </si>
  <si>
    <t>CLOUDR GROUP LIMITED</t>
  </si>
  <si>
    <t>TENTH OF RAMADAN FOR PHARMACEUTICAL INDUSTRIES AND DIAGNOSTIC REAGENTS (RAMEDA) S.A.E.</t>
  </si>
  <si>
    <t>MISITANO &amp; STRACUZZI S.P.A.</t>
  </si>
  <si>
    <t>PT CATURKARDA DEPO BANGUNAN TBK</t>
  </si>
  <si>
    <t>PT GRAHA LAYAR PRIMA TBK</t>
  </si>
  <si>
    <t>NUPUR RECYCLERS LIMITED</t>
  </si>
  <si>
    <t>HECTO INNOVATION CO., LTD.</t>
  </si>
  <si>
    <t>V-MARC INDIA LIMITED</t>
  </si>
  <si>
    <t>PETROVIETNAM GENERAL SERVICES</t>
  </si>
  <si>
    <t>ATHENA BITCOIN GLOBAL</t>
  </si>
  <si>
    <t>VALSOIA S.P.A.</t>
  </si>
  <si>
    <t>BIO-FD&amp;C CO.,LTD.</t>
  </si>
  <si>
    <t>NATIONAL LIFE INSURANCE PLC</t>
  </si>
  <si>
    <t>KYUNGBANGCO.LTD</t>
  </si>
  <si>
    <t>FFRI SECURITY, INC.</t>
  </si>
  <si>
    <t>KINGKEY FINANCIAL INTERNATIONAL (HOLDINGS) LIMITED</t>
  </si>
  <si>
    <t>ICELAND SEAFOOD INTERNATIONAL HF.</t>
  </si>
  <si>
    <t>DENIZ GAYRIMENKUL YATIRIM ORTAKLIGI</t>
  </si>
  <si>
    <t>RSUPPORT CO., LTD.</t>
  </si>
  <si>
    <t>LATÉCOÈRE</t>
  </si>
  <si>
    <t>ZÜBLIN IMMOBILIEN HOLDING AG</t>
  </si>
  <si>
    <t>EOLUS VIND AB</t>
  </si>
  <si>
    <t>TEAM CONSULTING ENGINEERING AND MANAGEMENT</t>
  </si>
  <si>
    <t>ACRES COMMERCIAL REALTY CORP.</t>
  </si>
  <si>
    <t>NAKANO CORPORATION</t>
  </si>
  <si>
    <t>BIOPORTO A/S</t>
  </si>
  <si>
    <t>EKINOPS</t>
  </si>
  <si>
    <t>DEAG DEUTSCHE ENTERTAINMENT AG</t>
  </si>
  <si>
    <t>GRAMMER AG</t>
  </si>
  <si>
    <t>KINGSTONE COMPANIES, INC.</t>
  </si>
  <si>
    <t>KANDA HOLDINGS CO.,LTD.</t>
  </si>
  <si>
    <t>SUDARSHAN PHARMA INDUSTRIES LIMITED</t>
  </si>
  <si>
    <t>CAREER POINT LIMITED</t>
  </si>
  <si>
    <t>BANCHILE ADMINISTRADORA GENERAL - FONDO DE INVERSION DEUDA ALTO RENDIMIENTO FUND</t>
  </si>
  <si>
    <t>MIN AIK TECHNOLOGY CO., LTD.</t>
  </si>
  <si>
    <t>MAAT PHARMA</t>
  </si>
  <si>
    <t>BIOTALYS NV</t>
  </si>
  <si>
    <t>BOSUNG POWER TECHNOLOGY CO., LTD</t>
  </si>
  <si>
    <t>HS HYOSUNG CORPORATION</t>
  </si>
  <si>
    <t>HIPAGES GROUP HOLDINGS LIMITED</t>
  </si>
  <si>
    <t>SUNHO BIOLOGICS, INC.</t>
  </si>
  <si>
    <t>E-CREDIBLE CO., LTD.</t>
  </si>
  <si>
    <t>ANAERGIA INC.</t>
  </si>
  <si>
    <t>DEVELOPMENT WORKS FOOD COMPANY</t>
  </si>
  <si>
    <t>GENIC CO., LTD.</t>
  </si>
  <si>
    <t>TAEKYUNG INDUSTRY.CO., LTD.</t>
  </si>
  <si>
    <t>BAO MINH INSURANCE CORPORATION</t>
  </si>
  <si>
    <t>ZXZN QI-HOUSE HOLDINGS LIMITED</t>
  </si>
  <si>
    <t>KOREA FUEL-TECH CORPORATION</t>
  </si>
  <si>
    <t>THE SWISS HELVETIA FUND INC.</t>
  </si>
  <si>
    <t>ROYAL PLUS</t>
  </si>
  <si>
    <t>MEILLEURE HEALTH INTERNATIONAL INDUSTRY GROUP LIMITED</t>
  </si>
  <si>
    <t>ADVICE IT INFINITE</t>
  </si>
  <si>
    <t>WARBA INSURANCE AND REINSURANCE COMPANY (K.S.C.P.)</t>
  </si>
  <si>
    <t>ATLAS LITHIUM CORPORATION</t>
  </si>
  <si>
    <t>FUNDO DE INVESTIMENTO IMOBILIARIO HECTARE CE</t>
  </si>
  <si>
    <t>DAI-ICHI CUTTER KOGYO K.K.</t>
  </si>
  <si>
    <t>TITANIUM OYJ</t>
  </si>
  <si>
    <t>TAILIM PACKAGING CO., LTD.</t>
  </si>
  <si>
    <t>THAL LIMITED</t>
  </si>
  <si>
    <t>KX INNOVATION CO., LTD.</t>
  </si>
  <si>
    <t>KIRAC GALVANIZ TELEKOMINIKASYON METAL MAKINE INSAAT ELEKTRIK SANAYI VE TICARET ANONIM SIRKETI</t>
  </si>
  <si>
    <t>FINGERMOTION, INC.</t>
  </si>
  <si>
    <t>FULIN PLASTIC INDUSTRY (CAYMAN) HOLDING CO., LTD.</t>
  </si>
  <si>
    <t>CHARMACY PHARMACEUTICAL CO., LTD.</t>
  </si>
  <si>
    <t>ALPHALOGIC TECHSYS LIMITED</t>
  </si>
  <si>
    <t>PINNACLE BANK</t>
  </si>
  <si>
    <t>QUALICORP CONSULTORIA E CORRETORA DE SEGUROS S.A.</t>
  </si>
  <si>
    <t>SINGER BANGLADESH LIMITED</t>
  </si>
  <si>
    <t>BANK OF AFRICA NIGER</t>
  </si>
  <si>
    <t>ENLI TECHNOLOGY CO.,LTD</t>
  </si>
  <si>
    <t>VISTIN PHARMA ASA</t>
  </si>
  <si>
    <t>MALLCOM (INDIA) LIMITED</t>
  </si>
  <si>
    <t>GRAND HOOVER</t>
  </si>
  <si>
    <t>ENTRUST INC.</t>
  </si>
  <si>
    <t>DR. MIELE COSMED GROUP S.A.</t>
  </si>
  <si>
    <t>BANCA FINNAT EURAMERICA S.P.A.</t>
  </si>
  <si>
    <t>CHAPEL DOWN GROUP PLC</t>
  </si>
  <si>
    <t>THE SHIMIZU BANK, LTD.</t>
  </si>
  <si>
    <t>PHOENICIAN INTERNATIONAL LIMITED</t>
  </si>
  <si>
    <t>YATAS YATAK VE YORGAN SANAYI VE TICARET</t>
  </si>
  <si>
    <t>UMBRELLA GLOBAL ENERGY, S.A.</t>
  </si>
  <si>
    <t>DWS STRATEGIC MUNICIPAL INCOME TRUST</t>
  </si>
  <si>
    <t>CARLYLE CREDIT INCOME FUND</t>
  </si>
  <si>
    <t>ALIJARAH HOLDING (Q.P.S.C.)</t>
  </si>
  <si>
    <t>FOODS AND INNS LIMITED</t>
  </si>
  <si>
    <t>EASY FIELD CORPORATION</t>
  </si>
  <si>
    <t>REALY DEVELOPMENT &amp; CONSTRUCTION CORP.</t>
  </si>
  <si>
    <t>CHINA NUCLEAR ENERGY TECHNOLOGY CORPORATION LIMITED</t>
  </si>
  <si>
    <t>CROSSJECT</t>
  </si>
  <si>
    <t>DAISUE CONSTRUCTION CO., LTD.</t>
  </si>
  <si>
    <t>UVAT TECHNOLOGY CO., LTD.</t>
  </si>
  <si>
    <t>CONCORD CONTROL SYSTEMS LIMITED</t>
  </si>
  <si>
    <t>ANN JOO RESOURCES</t>
  </si>
  <si>
    <t>TOPPS TILES PLC</t>
  </si>
  <si>
    <t>BHAGERIA INDUSTRIES LIMITED</t>
  </si>
  <si>
    <t>BHIRAJ OFFICE LEASEHOLD REAL ESTATE INVESTMENT TRUST</t>
  </si>
  <si>
    <t>CHAI COMMUNICATION CO.,LTD.</t>
  </si>
  <si>
    <t>FORTRESS MINERALS LIMITED</t>
  </si>
  <si>
    <t>GANDHI SPECIAL TUBES LIMITED</t>
  </si>
  <si>
    <t>HAI KWANG ENTERPRISE CORPORATION</t>
  </si>
  <si>
    <t>VIKAS LIFECARE LIMITED</t>
  </si>
  <si>
    <t>THE UGAR SUGAR WORKS LIMITED</t>
  </si>
  <si>
    <t>BRITAM HOLDINGS PLC</t>
  </si>
  <si>
    <t>LHN LIMITED</t>
  </si>
  <si>
    <t>LYCOS ENERGY INC.</t>
  </si>
  <si>
    <t>DUNCAN FOX S.A.</t>
  </si>
  <si>
    <t>UIL LIMITED</t>
  </si>
  <si>
    <t>TCM BIOTECH INTERNATIONAL CORP.</t>
  </si>
  <si>
    <t>NIPPON HOTEL &amp; RESIDENTIAL INVESTMENT CORPORATION</t>
  </si>
  <si>
    <t>THAI METAL DRUM MANUFACTURING</t>
  </si>
  <si>
    <t>NH ALL-ONE REIT CO., LTD.</t>
  </si>
  <si>
    <t>KANAME KOGYO CO.,LTD.</t>
  </si>
  <si>
    <t>VERTISEIT AB</t>
  </si>
  <si>
    <t>MACAU LEGEND DEVELOPMENT LIMITED</t>
  </si>
  <si>
    <t>DAIHAN PHARMACEUTICAL CO.,LTD.</t>
  </si>
  <si>
    <t>DAE-IL CORPORATION</t>
  </si>
  <si>
    <t>LINC LIMITED</t>
  </si>
  <si>
    <t>P.A. RESOURCES</t>
  </si>
  <si>
    <t>ANTEROGEN.CO.,LTD.</t>
  </si>
  <si>
    <t>PLUM ACQUISITION CORP. III</t>
  </si>
  <si>
    <t>ISBIR SENTETIK DOKUMA SANAYI</t>
  </si>
  <si>
    <t>CAPRAL LIMITED</t>
  </si>
  <si>
    <t>CHEMCON SPECIALITY CHEMICALS LIMITED</t>
  </si>
  <si>
    <t>PARSVNATH DEVELOPERS LIMITED</t>
  </si>
  <si>
    <t>MUHAK CO., LTD.</t>
  </si>
  <si>
    <t>KOLON MOBILITY GROUP CORPORATION</t>
  </si>
  <si>
    <t>VEI 1</t>
  </si>
  <si>
    <t>NANO ELECTRONICS AND MICRO SYSTEM TECHNOLOGIES, INC.</t>
  </si>
  <si>
    <t>WELLSPIRE HOLDINGS</t>
  </si>
  <si>
    <t>HANMIGLOBAL CO., LTD.</t>
  </si>
  <si>
    <t>TENRYU SAW MFG. CO., LTD.</t>
  </si>
  <si>
    <t>SPYROSOFT SPÓLKA AKCYJNA</t>
  </si>
  <si>
    <t>BOKWANG INDUSTRY CO., LTD.</t>
  </si>
  <si>
    <t>EATON VANCE SENIOR INCOME TRUST</t>
  </si>
  <si>
    <t>TONGYANG INC.</t>
  </si>
  <si>
    <t>CSI PROPERTIES LIMITED</t>
  </si>
  <si>
    <t>THE CYPRUS CEMENT</t>
  </si>
  <si>
    <t>PIONEER GLOBAL GROUP LIMITED</t>
  </si>
  <si>
    <t>TRX GOLD CORPORATION</t>
  </si>
  <si>
    <t>NIPPI,INCORPORATED</t>
  </si>
  <si>
    <t>DIVIDEND 15 SPLIT CORP. II</t>
  </si>
  <si>
    <t>MEIKO NETWORK JAPAN CO., LTD.</t>
  </si>
  <si>
    <t>FIREFLY AB</t>
  </si>
  <si>
    <t>EGYPTIAN MEDIA PRODUCTION CITY</t>
  </si>
  <si>
    <t>HYULIM ROBOT CO.,LTD.</t>
  </si>
  <si>
    <t>KENTURN NANO. TEC. CO., LTD.</t>
  </si>
  <si>
    <t>COSOL LIMITED</t>
  </si>
  <si>
    <t>SILVER MINES LIMITED</t>
  </si>
  <si>
    <t>SYNTHETICMR AB</t>
  </si>
  <si>
    <t>W.S. INDUSTRIES (INDIA) LIMITED</t>
  </si>
  <si>
    <t>BURIRAM SUGAR</t>
  </si>
  <si>
    <t>GOLDPAC GROUP LIMITED</t>
  </si>
  <si>
    <t>PREMIA REAL ESTATE INVESTMENT COMPANY SOCIETE ANONYME</t>
  </si>
  <si>
    <t>PT ASURANSI MULTI ARTHA GUNA TBK</t>
  </si>
  <si>
    <t>FIRSTLOGIC,INC.</t>
  </si>
  <si>
    <t>PERCEPTIVE CAPITAL SOLUTIONS CORP</t>
  </si>
  <si>
    <t>QUANTAPIA INC.</t>
  </si>
  <si>
    <t>BEIJING GAS BLUE SKY HOLDINGS LIMITED</t>
  </si>
  <si>
    <t>ELEMENTS, INC.</t>
  </si>
  <si>
    <t>CANADA GLOBAL (T.R) LTD</t>
  </si>
  <si>
    <t>SARVESHWAR FOODS LIMITED</t>
  </si>
  <si>
    <t>MGB</t>
  </si>
  <si>
    <t>20 MICRONS LIMITED</t>
  </si>
  <si>
    <t>ALPHA REAL ESTATE SERVICES S.A.</t>
  </si>
  <si>
    <t>MGI DIGITAL TECHNOLOGY</t>
  </si>
  <si>
    <t>ODESSOS SHIPREPAIR YARD S.A.</t>
  </si>
  <si>
    <t>STRICKLAND METALS LIMITED</t>
  </si>
  <si>
    <t>RUSHIL DÉCOR LIMITED</t>
  </si>
  <si>
    <t>FAITHNETWORK CO.,LTD</t>
  </si>
  <si>
    <t>SYNGEN BIOTECH CO.,LTD.</t>
  </si>
  <si>
    <t>EAGLE FINANCIAL SERVICES, INC.</t>
  </si>
  <si>
    <t>TORTOISE POWER AND ENERGY INFRASTRUCTURE FUND, INC.</t>
  </si>
  <si>
    <t>Q.E.P. CO., INC.</t>
  </si>
  <si>
    <t>AOFU ENVIRONMENTAL TECHNOLOGY CO.,LTD.</t>
  </si>
  <si>
    <t>EAGLE COLD STORAGE ENTERPRISE CO., LTD.</t>
  </si>
  <si>
    <t>ACCESS BANK BOTSWANA LIMITED</t>
  </si>
  <si>
    <t>SOLID YEAR CO., LTD.</t>
  </si>
  <si>
    <t>SCIENTIA SCHOOL, S.A.</t>
  </si>
  <si>
    <t>GUILLEMOT CORPORATION</t>
  </si>
  <si>
    <t>RDB REALTY &amp; INFRASTRUCTURE LIMITED</t>
  </si>
  <si>
    <t>THAI STEEL CABLE</t>
  </si>
  <si>
    <t>PT SINGARAJA PUTRA TBK</t>
  </si>
  <si>
    <t>Self-Catering Accommodation</t>
  </si>
  <si>
    <t>CONTEC.,CO.LTD</t>
  </si>
  <si>
    <t>ADRIATIC CROATIA INTERNATIONAL CLUB, ZA DJELATNOST MARINA D.D.</t>
  </si>
  <si>
    <t>Marinas</t>
  </si>
  <si>
    <t>CHOBE HOLDINGS LIMITED</t>
  </si>
  <si>
    <t>NATURHOUSE HEALTH, S.A.</t>
  </si>
  <si>
    <t>OKADA AIYON CORPORATION</t>
  </si>
  <si>
    <t>KAREL ELEKTRONIK SANAYI VE TICARET</t>
  </si>
  <si>
    <t>ZENHOREN CO.,LTD.</t>
  </si>
  <si>
    <t>PNGS GARGI FASHION JEWELLERY LIMITED</t>
  </si>
  <si>
    <t>S.P. KOROLEV ROCKET AND SPACE PUBLIC CORPORATION ENERGIA OPEN</t>
  </si>
  <si>
    <t>ALLOT LTD.</t>
  </si>
  <si>
    <t>LANDMARK BANCORP, INC.</t>
  </si>
  <si>
    <t>PT ASHMORE ASSET MANAGEMENT INDONESIA TBK</t>
  </si>
  <si>
    <t>SMART-CORE HOLDINGS LIMITED</t>
  </si>
  <si>
    <t>PRIMARY BANK</t>
  </si>
  <si>
    <t>MIG HOLDINGS S.A.</t>
  </si>
  <si>
    <t>SOW GOOD INC.</t>
  </si>
  <si>
    <t>DHAMPUR BIO ORGANICS LIMITED</t>
  </si>
  <si>
    <t>TH INTERNATIONAL LIMITED</t>
  </si>
  <si>
    <t>ELTEL AB</t>
  </si>
  <si>
    <t>UNITED COOPERATIVE ASSURANCE COMPANY</t>
  </si>
  <si>
    <t>NATIONAL DEVELOPMENT BANK PLC</t>
  </si>
  <si>
    <t>PROGRIT INC.</t>
  </si>
  <si>
    <t>FRONTIER DIGITAL VENTURES LIMITED</t>
  </si>
  <si>
    <t>TANABE ENGINEERING CORPORATION</t>
  </si>
  <si>
    <t>ADVANCED ANALOG TECHNOLOGY, INC.</t>
  </si>
  <si>
    <t>ENERGOAQUA,</t>
  </si>
  <si>
    <t>GIGANTE SALMON</t>
  </si>
  <si>
    <t>HOKURIKU GAS CO.,LTD.</t>
  </si>
  <si>
    <t>RENOVARO INC.</t>
  </si>
  <si>
    <t>HARBOES BRYGGERI A/S</t>
  </si>
  <si>
    <t>FRONTIER DEVELOPMENTS PLC</t>
  </si>
  <si>
    <t>KOTYARK INDUSTRIES LIMITED</t>
  </si>
  <si>
    <t>TAISEI LAMICK CO., LTD.</t>
  </si>
  <si>
    <t>ASIAN PAY TELEVISION TRUST</t>
  </si>
  <si>
    <t>POLE TO WIN HOLDINGS, INC.</t>
  </si>
  <si>
    <t>SENKADAGALA FINANCE PLC</t>
  </si>
  <si>
    <t>MCRAE INDUSTRIES, INC.</t>
  </si>
  <si>
    <t>MODA-INNOCHIPS CO., LTD.</t>
  </si>
  <si>
    <t>SUNTRUST RESORT HOLDINGS, INC.</t>
  </si>
  <si>
    <t>RETAIL FOOD GROUP LIMITED</t>
  </si>
  <si>
    <t>CHINA SHUIFA SINGYES ENERGY HOLDINGS LIMITED</t>
  </si>
  <si>
    <t>YHI INTERNATIONAL LIMITED</t>
  </si>
  <si>
    <t>EDIANYUN LIMITED</t>
  </si>
  <si>
    <t>CAIRO POULTRY COMPANY S.A.E.</t>
  </si>
  <si>
    <t>AHES GAYRIMENKUL YATIRIM ORTAKLIGI ANONIM SIRKETI</t>
  </si>
  <si>
    <t>SYNTHETICA AD</t>
  </si>
  <si>
    <t>FORBES &amp; COMPANY LIMITED</t>
  </si>
  <si>
    <t>WAVE SYNC CORP.</t>
  </si>
  <si>
    <t>OFS CAPITAL CORPORATION</t>
  </si>
  <si>
    <t>LAST MILE ENTERPRISES LIMITED</t>
  </si>
  <si>
    <t>AGRICULTURAL DEVELOPMENT BANK PLC</t>
  </si>
  <si>
    <t>ARAB ISLAMIC BANK P.L.C.</t>
  </si>
  <si>
    <t>KOPIN CORPORATION</t>
  </si>
  <si>
    <t>NEWFLEX TECHNOLOGY CO., LTD.</t>
  </si>
  <si>
    <t>FUNDO INVESTIMENTO IMOBILIARIO RBR PROPERTIES FII</t>
  </si>
  <si>
    <t>AMBIKA COTTON MILLS LIMITED</t>
  </si>
  <si>
    <t>DUSIT THANI FREEHOLD AND LEASEHOLD REAL ESTATE INVESTMENT TRUST</t>
  </si>
  <si>
    <t>HENDERSON OPPORTUNITIES TRUST PLC</t>
  </si>
  <si>
    <t>CBB BANCORP, INC.</t>
  </si>
  <si>
    <t>CARO HOLDINGS INC.</t>
  </si>
  <si>
    <t>UNITED FIBER OPTIC COMMUNICATION INC.</t>
  </si>
  <si>
    <t>PT CENTRATAMA TELEKOMUNIKASI INDONESIA TBK</t>
  </si>
  <si>
    <t>SOPHARMA PROPERTIES REIT</t>
  </si>
  <si>
    <t>AGRO-KANESHO CO., LTD.</t>
  </si>
  <si>
    <t>GRANDY HOUSE CORPORATION</t>
  </si>
  <si>
    <t>SRITHAI SUPERWARE</t>
  </si>
  <si>
    <t>HUCENTECH CO., LTD.</t>
  </si>
  <si>
    <t>KINGSWOOD HOLDINGS LIMITED</t>
  </si>
  <si>
    <t>HSBC CHINA DRAGON FUND</t>
  </si>
  <si>
    <t>FINANCE OF AMERICA COMPANIES INC.</t>
  </si>
  <si>
    <t>MENANG CORPORATION (M)</t>
  </si>
  <si>
    <t>GADWA FOR INDUSTRIAL DEVELOPMENT</t>
  </si>
  <si>
    <t>HERCULES METALS CORP.</t>
  </si>
  <si>
    <t>JASON CO., LTD.</t>
  </si>
  <si>
    <t>EMC INSTYTUT MEDYCZNY SA</t>
  </si>
  <si>
    <t>AL SAFAT INVESTMENT COMPANY K.S.C.</t>
  </si>
  <si>
    <t>SOMEC S.P.A.</t>
  </si>
  <si>
    <t>MV OIL TRUST</t>
  </si>
  <si>
    <t>CHELYABINSK METALLURGICAL PLANT PAO</t>
  </si>
  <si>
    <t>AWARDIT AB</t>
  </si>
  <si>
    <t>SANDEN CORPORATION</t>
  </si>
  <si>
    <t>OHIO VALLEY BANC CORP.</t>
  </si>
  <si>
    <t>GHCL TEXTILES LIMITED</t>
  </si>
  <si>
    <t>GRUPO MEXICANO DE DESARROLLO, S.A.B.</t>
  </si>
  <si>
    <t>CHU KONG SHIPPING ENTERPRISES (GROUP) COMPANY LIMITED</t>
  </si>
  <si>
    <t>MACROBLOCK, INC.</t>
  </si>
  <si>
    <t>HYOSUNG ITX CO. LTD</t>
  </si>
  <si>
    <t>JDW SUGAR MILLS LIMITED</t>
  </si>
  <si>
    <t>ASTECH CO., LTD.</t>
  </si>
  <si>
    <t>ONWARD TECHNOLOGIES LIMITED</t>
  </si>
  <si>
    <t>LEADER ELECTRONICS INC.</t>
  </si>
  <si>
    <t>SILLA CO.,LTD</t>
  </si>
  <si>
    <t>HEXUN BIOSCIENCES CO., LTD.</t>
  </si>
  <si>
    <t>CHUETSU PULP &amp; PAPER CO., LTD.</t>
  </si>
  <si>
    <t>MANULIFE HOLDINGS</t>
  </si>
  <si>
    <t>CROSS CAT CO., LTD.</t>
  </si>
  <si>
    <t>T.K.S. TECHNOLOGIES</t>
  </si>
  <si>
    <t>SHAVER SHOP GROUP LIMITED</t>
  </si>
  <si>
    <t>SITOWISE GROUP OYJ</t>
  </si>
  <si>
    <t>TLGY ACQUISITION CORPORATION</t>
  </si>
  <si>
    <t>TSAKER NEW ENERGY TECH CO., LIMITED</t>
  </si>
  <si>
    <t>BANK OF UTICA</t>
  </si>
  <si>
    <t>UNITY FOODS LIMITED</t>
  </si>
  <si>
    <t>NANYANG HOLDINGS LIMITED</t>
  </si>
  <si>
    <t>AI-MEDIA TECHNOLOGIES LIMITED</t>
  </si>
  <si>
    <t>MISR NATIONAL STEEL - ATAQA</t>
  </si>
  <si>
    <t>YUASA FUNASHOKU CO., LTD.</t>
  </si>
  <si>
    <t>ASANTE INCORPORATED</t>
  </si>
  <si>
    <t>ENCOUNTER RESOURCES LIMITED</t>
  </si>
  <si>
    <t>ARCHON CORPORATION</t>
  </si>
  <si>
    <t>OPAL FUELS INC.</t>
  </si>
  <si>
    <t>CYBERTRUST JAPAN CO., LTD.</t>
  </si>
  <si>
    <t>I-MAB</t>
  </si>
  <si>
    <t>ISRAIR GROUP LTD</t>
  </si>
  <si>
    <t>ILOODA CO., LTD</t>
  </si>
  <si>
    <t>CANYON RESOURCES LIMITED</t>
  </si>
  <si>
    <t>PLUSZERO, INC.</t>
  </si>
  <si>
    <t>NUVEEN MASSACHUSETTS QUALITY MUNICIPAL INCOME FUND</t>
  </si>
  <si>
    <t>ELEKTRO MARIBOR D.D.</t>
  </si>
  <si>
    <t>SHIVALIK RASAYAN LIMITED</t>
  </si>
  <si>
    <t>DURA TEK, INC.</t>
  </si>
  <si>
    <t>ADITYA BIRLA MONEY LIMITED</t>
  </si>
  <si>
    <t>CANUMA CAPITAL MULTIESTRATEGIA FUNDO DE INVESTIMENTO IMOBILIARIO</t>
  </si>
  <si>
    <t>QUERCUS TFI S.A.</t>
  </si>
  <si>
    <t>CYSTECH ELECTRONICS CORP.</t>
  </si>
  <si>
    <t>BOMBRIL S.A.</t>
  </si>
  <si>
    <t>BHARTIYA INTERNATIONAL LTD.</t>
  </si>
  <si>
    <t>PETRONOR E&amp;P ASA</t>
  </si>
  <si>
    <t>ARGO YACHTS DEVELOPMENT CO.,LTD.</t>
  </si>
  <si>
    <t>PYROGENESIS CANADA INC.</t>
  </si>
  <si>
    <t>PYRUM INNOVATIONS AG</t>
  </si>
  <si>
    <t>GREEN RESOURCE CO., LTD.</t>
  </si>
  <si>
    <t>TRINIDAD AND TOBAGO NGL LIMITED</t>
  </si>
  <si>
    <t>JMICRON TECHNOLOGY CORP.</t>
  </si>
  <si>
    <t>KNS CO., LTD</t>
  </si>
  <si>
    <t>SOPHARMA TRADING AD</t>
  </si>
  <si>
    <t>ENERGY ONE LIMITED</t>
  </si>
  <si>
    <t>ZHUGUANG HOLDINGS GROUP COMPANY LIMITED</t>
  </si>
  <si>
    <t>PUMA ENERGY ZAMBIA PLC</t>
  </si>
  <si>
    <t>MICROPROGRAM INFORMATION CO.,LTD</t>
  </si>
  <si>
    <t>ITCEN CO., LTD.</t>
  </si>
  <si>
    <t>WÄSTBYGG GRUPPEN AB</t>
  </si>
  <si>
    <t>ROCKHOPPER EXPLORATION PLC</t>
  </si>
  <si>
    <t>GUOCOLAND (MALAYSIA)</t>
  </si>
  <si>
    <t>GENELUX CORPORATION</t>
  </si>
  <si>
    <t>IMRICOR MEDICAL SYSTEMS, INC.</t>
  </si>
  <si>
    <t>NUTEX HEALTH INC.</t>
  </si>
  <si>
    <t>VITURA</t>
  </si>
  <si>
    <t>ALPHAVILLE S.A.</t>
  </si>
  <si>
    <t>SAJODONGAONE CO.,LTD</t>
  </si>
  <si>
    <t>MICHANG OIL IND. CO., LTD.</t>
  </si>
  <si>
    <t>PSB HOLDINGS, INC.</t>
  </si>
  <si>
    <t>KODAL MINERALS PLC</t>
  </si>
  <si>
    <t>TERRA MAURICIA LTD</t>
  </si>
  <si>
    <t>ATLANTSKA PLOVIDBA D.D.</t>
  </si>
  <si>
    <t>ALL E TECHNOLOGIES LIMITED</t>
  </si>
  <si>
    <t>CRYSTAL AMBER FUND LIMITED</t>
  </si>
  <si>
    <t>VISAKA INDUSTRIES LIMITED</t>
  </si>
  <si>
    <t>UNIVERSAL ELECTRONICS INC.</t>
  </si>
  <si>
    <t>T-ROBOTICS.CO.,LTD.</t>
  </si>
  <si>
    <t>RED HAWK MINING LIMITED</t>
  </si>
  <si>
    <t>ECHO IQ LIMITED</t>
  </si>
  <si>
    <t>STARTENGINE CROWDFUNDING, INC.</t>
  </si>
  <si>
    <t>WOOJINNTEC INC.</t>
  </si>
  <si>
    <t>CHERNAN METAL INDUSTRIAL CORP.</t>
  </si>
  <si>
    <t>AMICA S.A.</t>
  </si>
  <si>
    <t>CLIPPER REALTY INC.</t>
  </si>
  <si>
    <t>PHYTOHEALTH CORPORATION</t>
  </si>
  <si>
    <t>BATM ADVANCED COMMUNICATIONS LTD.</t>
  </si>
  <si>
    <t>AXGATE CO., LTD.</t>
  </si>
  <si>
    <t>ELENTEC CO., LTD.</t>
  </si>
  <si>
    <t>ASIYA CAPITAL INVESTMENTS COMPANY K.S.C.P.</t>
  </si>
  <si>
    <t>SPAREBANK 1 NORDMØRE</t>
  </si>
  <si>
    <t>BYGGMA ASA</t>
  </si>
  <si>
    <t>ARTA TECHFIN CORPORATION LIMITED</t>
  </si>
  <si>
    <t>FNGUIDE INC.</t>
  </si>
  <si>
    <t>TOP HIGH IMAGE CORP.</t>
  </si>
  <si>
    <t>SILVER TOUCH TECHNOLOGIES LIMITED</t>
  </si>
  <si>
    <t>DIAMOND TRUST BANK KENYA LIMITED</t>
  </si>
  <si>
    <t>CNFINANCE HOLDINGS LIMITED</t>
  </si>
  <si>
    <t>THE KOREA FUND, INC.</t>
  </si>
  <si>
    <t>QNB CORP.</t>
  </si>
  <si>
    <t>SUPER ENERGY POWER PLANT INFRASTRUCTURE FUND</t>
  </si>
  <si>
    <t>IMPACT DEVELOPER &amp; CONTRACTOR S.A.</t>
  </si>
  <si>
    <t>RANI ZIM SHOPPING CENTERS LTD</t>
  </si>
  <si>
    <t>INDO THAI SECURITIES LIMITED</t>
  </si>
  <si>
    <t>WITH US CORPORATION</t>
  </si>
  <si>
    <t>NORDIC GROUP LIMITED</t>
  </si>
  <si>
    <t>TIMES CHINA HOLDINGS LIMITED</t>
  </si>
  <si>
    <t>VASHU BHAGNANI INDUSTRIES LIMITED</t>
  </si>
  <si>
    <t>HANATOUR JAPAN CO., LTD.</t>
  </si>
  <si>
    <t>FINANCIAL STREET PROPERTY CO., LIMITED</t>
  </si>
  <si>
    <t>TST GROUP HOLDING LTD.</t>
  </si>
  <si>
    <t>COM2US HOLDINGS CORPORATION</t>
  </si>
  <si>
    <t>INJAZZAT REAL ESTATE DEVELOPMENT COMPANY K.P.S.C.</t>
  </si>
  <si>
    <t>ZUR SHAMIR HOLDINGS LTD</t>
  </si>
  <si>
    <t>GHOST STUDIO CO., LTD.</t>
  </si>
  <si>
    <t>SUNSHINE HOLDINGS PLC</t>
  </si>
  <si>
    <t>HWACOM SYSTEMS INC.</t>
  </si>
  <si>
    <t>MINERALBRUNNEN ÜBERKINGEN-TEINACH GMBH &amp; CO. KGAA</t>
  </si>
  <si>
    <t>EMIRATES REIT (CEIC) PLC</t>
  </si>
  <si>
    <t>EVERCHINA INT'L HOLDINGS COMPANY LIMITED</t>
  </si>
  <si>
    <t>NOROO HOLDINGS CO., LTD.</t>
  </si>
  <si>
    <t>ANDEAN SILVER LIMITED</t>
  </si>
  <si>
    <t>GENIEE, INC.</t>
  </si>
  <si>
    <t>SOHAR POWER COMPANY SAOG</t>
  </si>
  <si>
    <t>COMPAÑÍA GOODYEAR DEL PERÚ S.A.</t>
  </si>
  <si>
    <t>INNOVATION HOLDINGS CO.,LTD.</t>
  </si>
  <si>
    <t>THE LAMY CO., LTD.</t>
  </si>
  <si>
    <t>ZODIAC ENERGY LIMITED</t>
  </si>
  <si>
    <t>SHENGDA NETWORK TECHNOLOGY, INC.</t>
  </si>
  <si>
    <t>MMP INDUSTRIES LIMITED</t>
  </si>
  <si>
    <t>OIE SANGYO CO., LTD.</t>
  </si>
  <si>
    <t>ANRAKUTEI CO., LTD.</t>
  </si>
  <si>
    <t>ZHONGZHI PHARMACEUTICAL HOLDINGS LIMITED</t>
  </si>
  <si>
    <t>SAMBO CORRUGATED BOARD CO., LTD.</t>
  </si>
  <si>
    <t>MIYOSHI OIL &amp; FAT CO., LTD.</t>
  </si>
  <si>
    <t>SANGSIN ENERGY DISPLAY PRECISION CO.,LTD.</t>
  </si>
  <si>
    <t>CSL FINANCE LIMITED</t>
  </si>
  <si>
    <t>JADWA REIT AL HARAMAIN FUND</t>
  </si>
  <si>
    <t>CONTACT FINANCIAL HOLDING S.A.E.</t>
  </si>
  <si>
    <t>LECLANCHÉ SA</t>
  </si>
  <si>
    <t>NAMOI COTTON LIMITED</t>
  </si>
  <si>
    <t>ASSERTIO HOLDINGS, INC.</t>
  </si>
  <si>
    <t>ROUNDTOP MACHINERY INDUSTRIES CO., LTD.</t>
  </si>
  <si>
    <t>RACCOON HOLDINGS, INC.</t>
  </si>
  <si>
    <t>SPAN D.D.</t>
  </si>
  <si>
    <t>SAR AUTO PRODUCTS LIMITED</t>
  </si>
  <si>
    <t>DHANLAXMI BANK LIMITED</t>
  </si>
  <si>
    <t>SERRANO 61 DESARROLLO SOCIMI, S.A.</t>
  </si>
  <si>
    <t>MICRODATA S.A.</t>
  </si>
  <si>
    <t>TRANSPEK INDUSTRY LIMITED</t>
  </si>
  <si>
    <t>NATIONAL CONSUMER HOLDING COMPANY - K.S.C. (PUBLIC)</t>
  </si>
  <si>
    <t>FAIFEY INVEST SOCIMI, S.A.</t>
  </si>
  <si>
    <t>XTRACT ONE TECHNOLOGIES INC.</t>
  </si>
  <si>
    <t>MFC ASSET MANAGEMENT</t>
  </si>
  <si>
    <t>CHINA GLAZE CO.,LTD.</t>
  </si>
  <si>
    <t>CITY AUTO CORPORATION</t>
  </si>
  <si>
    <t>SEIKO ELECTRIC CO., LTD.</t>
  </si>
  <si>
    <t>FUJI DIE CO.,LTD.</t>
  </si>
  <si>
    <t>BANCO COMERCIAL AV VILLAS S.A.</t>
  </si>
  <si>
    <t>SKS TECHNOLOGIES GROUP LIMITED</t>
  </si>
  <si>
    <t>ECLATORQ TECHNOLOGY CO., LTD.</t>
  </si>
  <si>
    <t>ERBOSAN ERCIYAS BORU SANAYII VE TICARET</t>
  </si>
  <si>
    <t>DEKPOL S.A.</t>
  </si>
  <si>
    <t>SPORTSMAN'S WAREHOUSE HOLDINGS, INC.</t>
  </si>
  <si>
    <t>BATTALION OIL CORPORATION</t>
  </si>
  <si>
    <t>NET-A-GO TECHNOLOGY COMPANY LIMITED</t>
  </si>
  <si>
    <t>ROSSETI CENTRE</t>
  </si>
  <si>
    <t>KANGDA INTERNATIONAL ENVIRONMENTAL COMPANY LIMITED</t>
  </si>
  <si>
    <t>ONMOBILE GLOBAL LIMITED</t>
  </si>
  <si>
    <t>SOCIÉTÉ NATIONALE D'ELECTROLYSE ET DE PÉTROCHIMIE S.A.</t>
  </si>
  <si>
    <t>HIMACS, LTD.</t>
  </si>
  <si>
    <t>CERES INC.</t>
  </si>
  <si>
    <t>E8IGHT CO.,LTD</t>
  </si>
  <si>
    <t>CSLM ACQUISITION CORP.</t>
  </si>
  <si>
    <t>OFFICE PROPERTIES INCOME TRUST</t>
  </si>
  <si>
    <t>HIGH TECH PHARM CO., LTD.</t>
  </si>
  <si>
    <t>THE TORIGOE CO., LTD.</t>
  </si>
  <si>
    <t>MELON S.A.</t>
  </si>
  <si>
    <t>GREEN CHEMICAL CO., LTD.</t>
  </si>
  <si>
    <t>THE RUBY MILLS LIMITED</t>
  </si>
  <si>
    <t>CELULOSA ARGENTINA S.A.</t>
  </si>
  <si>
    <t>GLOBAL OPPORTUNITIES TRUST PLC</t>
  </si>
  <si>
    <t>JOURNEY ENERGY INC.</t>
  </si>
  <si>
    <t>ROTEM SHANI ENTREPRENEURSHIP AND INVESTMENT LTD.</t>
  </si>
  <si>
    <t>MYNEWS HOLDINGS</t>
  </si>
  <si>
    <t>AMIDA TECHNOLOGY, INC.</t>
  </si>
  <si>
    <t>GARO AB</t>
  </si>
  <si>
    <t>ARGUS GROUP HOLDINGS LIMITED</t>
  </si>
  <si>
    <t>SAUDI INDUSTRIAL DEVELOPMENT CO.</t>
  </si>
  <si>
    <t>SUNDART HOLDINGS LIMITED</t>
  </si>
  <si>
    <t>ONECONNECT FINANCIAL TECHNOLOGY CO., LTD.</t>
  </si>
  <si>
    <t>THE SEARLE COMPANY LIMITED</t>
  </si>
  <si>
    <t>COAST INVESTMENT &amp; DEVELOPMENT COMPANY K.S.C.P.</t>
  </si>
  <si>
    <t>TU LIEM URBAN DEVELOPMENT</t>
  </si>
  <si>
    <t>PHARMARESEARCH BIO CO., LTD.</t>
  </si>
  <si>
    <t>JANOME CORPORATION</t>
  </si>
  <si>
    <t>HARVARD BIOSCIENCE, INC.</t>
  </si>
  <si>
    <t>MHR GAYRIMENKUL YATIRIM ORTAKLIGI ANONIM SIRKETI</t>
  </si>
  <si>
    <t>RUBELLITE ENERGY INC.</t>
  </si>
  <si>
    <t>ROCKWELL MEDICAL, INC.</t>
  </si>
  <si>
    <t>RWC, INC.</t>
  </si>
  <si>
    <t>INMUNE BIO, INC.</t>
  </si>
  <si>
    <t>MECOM POWER AND CONSTRUCTION LIMITED</t>
  </si>
  <si>
    <t>OVOSTAR UNION</t>
  </si>
  <si>
    <t>VOTUM S.A.</t>
  </si>
  <si>
    <t>GE-SHEN CORPORATION</t>
  </si>
  <si>
    <t>ALTINKILIC GIDA VE SUT SANAYI TICARET ANONIM SIRKETI</t>
  </si>
  <si>
    <t>NIPPON CARBIDE INDUSTRIES CO., INC.</t>
  </si>
  <si>
    <t>QD LASER, INC.</t>
  </si>
  <si>
    <t>EKSUN GIDA TARIM SANAYI VE TICARET ANONIM SIRKETI</t>
  </si>
  <si>
    <t>TATTELECOM</t>
  </si>
  <si>
    <t>ASTRONOVA, INC.</t>
  </si>
  <si>
    <t>HYUNDAI EVERDIGM CORP.</t>
  </si>
  <si>
    <t>NFON AG</t>
  </si>
  <si>
    <t>CONSOLIDATED CONSTRUCTION CONSORTIUM LIMITED</t>
  </si>
  <si>
    <t>ANSWER TECHNOLOGY CO., LTD.</t>
  </si>
  <si>
    <t>THE SUKHJIT STARCH &amp; CHEMICALS LIMITED</t>
  </si>
  <si>
    <t>CHINA ENERGY DEVELOPMENT HOLDINGS LIMITED</t>
  </si>
  <si>
    <t>DMW CORPORATION</t>
  </si>
  <si>
    <t>SHEH FUNG SCREWS CO.,LTD</t>
  </si>
  <si>
    <t>TALGA GROUP LTD</t>
  </si>
  <si>
    <t>SCHRODERS CAPITAL GLOBAL INNOVATION TRUST PLC - INOV</t>
  </si>
  <si>
    <t>SCILEX HOLDING COMPANY</t>
  </si>
  <si>
    <t>IPEOPLE, INC.</t>
  </si>
  <si>
    <t>SAIGON GROUND SERVICES</t>
  </si>
  <si>
    <t>ALUMIL ALUMINIUM INDUSTRY S.A.</t>
  </si>
  <si>
    <t>MASIRA INVERSIÓN, SICAV SA</t>
  </si>
  <si>
    <t>ARABIAN CEMENT COMPANY S.A.E.</t>
  </si>
  <si>
    <t>RSR SINGULAR ASSETS EUROPE SOCIMI, S.A.</t>
  </si>
  <si>
    <t>99 ACQUISITION GROUP INC.</t>
  </si>
  <si>
    <t>GREAT ELM CAPITAL CORP.</t>
  </si>
  <si>
    <t>COOL CAPS INDUSTRIES LIMITED</t>
  </si>
  <si>
    <t>FERMENTA BIOTECH LIMITED</t>
  </si>
  <si>
    <t>DATA COMMUNICATIONS MANAGEMENT CORP.</t>
  </si>
  <si>
    <t>OCI INTERNATIONAL HOLDINGS LIMITED</t>
  </si>
  <si>
    <t>CHANGSHENG BIO-TECHNOLOGY CO LTD</t>
  </si>
  <si>
    <t>ALLIANCE INSURANCE</t>
  </si>
  <si>
    <t>SUNRISE REALTY TRUST, INC.</t>
  </si>
  <si>
    <t>GAEASOFT CORP.</t>
  </si>
  <si>
    <t>TECHNICAL OLYMPIC S.A.</t>
  </si>
  <si>
    <t>PAPAYA GROWTH OPPORTUNITY CORP. I</t>
  </si>
  <si>
    <t>LK SAMYANG CO., LTD</t>
  </si>
  <si>
    <t>SYSJUST CO., LTD.</t>
  </si>
  <si>
    <t>AFFORDABLE ROBOTIC &amp; AUTOMATION LIMITED</t>
  </si>
  <si>
    <t>PT INDOMOBIL MULTI JASA TBK</t>
  </si>
  <si>
    <t>KORE DIGITAL LIMITED</t>
  </si>
  <si>
    <t>GENENTA SCIENCE S.P.A.</t>
  </si>
  <si>
    <t>M.C.S. STEEL</t>
  </si>
  <si>
    <t>EASY SOFTWARE AG</t>
  </si>
  <si>
    <t>OPTINOSE, INC.</t>
  </si>
  <si>
    <t>MAVEN INCOME AND GROWTH VCT 4 PLC</t>
  </si>
  <si>
    <t>LEE CHI ENTERPRISES COMPANY LTD.</t>
  </si>
  <si>
    <t>SUPER DRAGON TECHNOLOGY CO., LTD</t>
  </si>
  <si>
    <t>JETWAY INFORMATION CO., LTD.</t>
  </si>
  <si>
    <t>BATA SHOE COMPANY (BANGLADESH) LIMITED</t>
  </si>
  <si>
    <t>SAMFINE CREATION HOLDINGS GROUP LIMITED</t>
  </si>
  <si>
    <t>BOGOTA FINANCIAL CORP.</t>
  </si>
  <si>
    <t>CHINA HARMONY AUTO HOLDING LIMITED</t>
  </si>
  <si>
    <t>SPENCER'S RETAIL LIMITED</t>
  </si>
  <si>
    <t>MERITAGE HOSPITALITY GROUP INC.</t>
  </si>
  <si>
    <t>PODAK CO., LTD.</t>
  </si>
  <si>
    <t>RASA CORPORATION</t>
  </si>
  <si>
    <t>GOP PROPERTIES SOCIMI, S.A.</t>
  </si>
  <si>
    <t>SR BANCORP, INC.</t>
  </si>
  <si>
    <t>MFS GOVERNMENT MARKETS INCOME TRUST</t>
  </si>
  <si>
    <t>TRINITY INDUSTRIAL CORPORATION</t>
  </si>
  <si>
    <t>KKB ENGINEERING</t>
  </si>
  <si>
    <t>THAI EASTERN GROUP</t>
  </si>
  <si>
    <t>ANEXO GROUP PLC</t>
  </si>
  <si>
    <t>CNNC INTERNATIONAL LIMITED</t>
  </si>
  <si>
    <t>FLOWING CLOUD TECHNOLOGY LTD</t>
  </si>
  <si>
    <t>NOVAC CO., LTD.</t>
  </si>
  <si>
    <t>LITIGATION CAPITAL MGMT.</t>
  </si>
  <si>
    <t>MARITIME &amp; MERCHANT BANK ASA</t>
  </si>
  <si>
    <t>DOGAN BURDA DERGI YAYINCILIK VE PAZARLAMA</t>
  </si>
  <si>
    <t>POH KONG HOLDINGS</t>
  </si>
  <si>
    <t>APAC REALTY LIMITED</t>
  </si>
  <si>
    <t>ECOFIRST CONSOLIDATED</t>
  </si>
  <si>
    <t>BBX CAPITAL, INC.</t>
  </si>
  <si>
    <t>CHUBU-NIPPON BROADCASTING CO., LTD.</t>
  </si>
  <si>
    <t>JU TENG INTERNATIONAL HOLDINGS LIMITED</t>
  </si>
  <si>
    <t>LIBERTY SHOES LTD.</t>
  </si>
  <si>
    <t>HUILI RESOURCES (GROUP) LIMITED</t>
  </si>
  <si>
    <t>I-BERHAD</t>
  </si>
  <si>
    <t>SYMPHONY COMMUNICATION</t>
  </si>
  <si>
    <t>DARI COUSPATE SA</t>
  </si>
  <si>
    <t>PT IFISHDECO TBK</t>
  </si>
  <si>
    <t>PIQUADRO S.P.A.</t>
  </si>
  <si>
    <t>FCR IMMOBILIEN AG</t>
  </si>
  <si>
    <t>COOCON CORPORATION</t>
  </si>
  <si>
    <t>CAPE INDUSTRIES LTD.</t>
  </si>
  <si>
    <t>TRANSART GRAPHICS CO., LTD.</t>
  </si>
  <si>
    <t>INNOVANA THINKLABS LIMITED</t>
  </si>
  <si>
    <t>BR. HOLDINGS CORPORATION</t>
  </si>
  <si>
    <t>MAHA ENERGY AB</t>
  </si>
  <si>
    <t>RAPAC COMMUNICATION &amp; INFRASTRUCTURE LTD</t>
  </si>
  <si>
    <t>KYOWA LEATHER CLOTH CO., LTD.</t>
  </si>
  <si>
    <t>PCF GROUP SPÓLKA AKCYJNA</t>
  </si>
  <si>
    <t>SOUTH ATLANTIC BANCSHARES, INC.</t>
  </si>
  <si>
    <t>INTEGRATED INDUSTRIES LIMITED</t>
  </si>
  <si>
    <t>EDEL SE &amp; CO. KGAA</t>
  </si>
  <si>
    <t>METATECH (AP) INC.</t>
  </si>
  <si>
    <t>UNITED RECOMMEND INTERNATIONAL CO., LTD.</t>
  </si>
  <si>
    <t>CLERE AG</t>
  </si>
  <si>
    <t>DEFENCE TECH HOLDING S.P.A.</t>
  </si>
  <si>
    <t>FUNDO DE INVESTIMENTO IMOBILIARIO BTG PACTUAL SHOPPINGS</t>
  </si>
  <si>
    <t>EXPORT IMPORT BANK OF BANGLADESH PLC.</t>
  </si>
  <si>
    <t>SENSUS HEALTHCARE, INC.</t>
  </si>
  <si>
    <t>FEROZE1888 MILLS LIMITED</t>
  </si>
  <si>
    <t>GVK POWER &amp; INFRASTRUCTURE LIMITED</t>
  </si>
  <si>
    <t>COVENTRY GROUP LTD</t>
  </si>
  <si>
    <t>NEO-NEON HOLDINGS LIMITED</t>
  </si>
  <si>
    <t>FIRST BROTHERS CO.,LTD.</t>
  </si>
  <si>
    <t>PHILIP MORRIS (PAKISTAN) LIMITED</t>
  </si>
  <si>
    <t>THE TAGANROG BOILER-MAKING WORKS KRASNY KOTELSHCHIK</t>
  </si>
  <si>
    <t>PRELUDE THERAPEUTICS INCORPORATED</t>
  </si>
  <si>
    <t>JAYANT AGRO-ORGANICS LIMITED</t>
  </si>
  <si>
    <t>PREMIUM NICKEL RESOURCES LTD.</t>
  </si>
  <si>
    <t>THE CATO CORPORATION</t>
  </si>
  <si>
    <t>FOUNDER HOLDINGS LIMITED</t>
  </si>
  <si>
    <t>GILSTON GROUP LIMITED</t>
  </si>
  <si>
    <t>RELMADA THERAPEUTICS, INC.</t>
  </si>
  <si>
    <t>DFV DEUTSCHE FAMILIENVERSICHERUNG AG</t>
  </si>
  <si>
    <t>WORRY FREE TEA HOUSE HOLDINGS COMPANY</t>
  </si>
  <si>
    <t>ARABIAN FOOD INDUSTRIES COMPANY (DOMTY) - S.A.E</t>
  </si>
  <si>
    <t>YTN CO.,LTD.</t>
  </si>
  <si>
    <t>TRACXN TECHNOLOGIES LIMITED</t>
  </si>
  <si>
    <t>PANATLÂNTICA S.A.</t>
  </si>
  <si>
    <t>GO HUB CAPITAL</t>
  </si>
  <si>
    <t>PT. CLIPAN FINANCE INDONESIA TBK</t>
  </si>
  <si>
    <t>DEUTSCH MOTORS INC.</t>
  </si>
  <si>
    <t>COHERUS BIOSCIENCES, INC.</t>
  </si>
  <si>
    <t>SPECO LTD.</t>
  </si>
  <si>
    <t>SAGICOR REAL ESTATE X FUND LIMITED</t>
  </si>
  <si>
    <t>PT SURYA PERTIWI TBK</t>
  </si>
  <si>
    <t>BALMORAL RESOURCES LTD</t>
  </si>
  <si>
    <t>TERA YATIRIM MENKUL DEGERLER</t>
  </si>
  <si>
    <t>SOCIAL ISLAMI BANK PLC.</t>
  </si>
  <si>
    <t>MINDTECK (INDIA) LIMITED</t>
  </si>
  <si>
    <t>SHENGFENG DEVELOPMENT LIMITED</t>
  </si>
  <si>
    <t>SITKA GOLD CORP.</t>
  </si>
  <si>
    <t>LABORO.AI INC.</t>
  </si>
  <si>
    <t>DOLPHIN DRILLING</t>
  </si>
  <si>
    <t>MATSUYA R&amp;D CO.,LTD</t>
  </si>
  <si>
    <t>TYCOONS GROUP ENTERPRISE CO.,LTD.</t>
  </si>
  <si>
    <t>FIRSTEC CO., LTD</t>
  </si>
  <si>
    <t>TAAL ENTERPRISES LIMITED</t>
  </si>
  <si>
    <t>LITHIUM CHILE INC.</t>
  </si>
  <si>
    <t>RAY CO., LTD.</t>
  </si>
  <si>
    <t>JUNG SHING WIRE CO., LTD.</t>
  </si>
  <si>
    <t>SBS PHILIPPINES CORPORATION</t>
  </si>
  <si>
    <t>RANE BRAKE LINING LIMITED</t>
  </si>
  <si>
    <t>KJTS GROUP</t>
  </si>
  <si>
    <t>LIB WORK CO.,LTD.</t>
  </si>
  <si>
    <t>ISDN HOLDINGS LIMITED</t>
  </si>
  <si>
    <t>PT ESTA INDONESIA TBK</t>
  </si>
  <si>
    <t>WIA GOLD LIMITED</t>
  </si>
  <si>
    <t>BIO ESSENCE CORPORATION</t>
  </si>
  <si>
    <t>SO-YOUNG INTERNATIONAL INC.</t>
  </si>
  <si>
    <t>MAROC LEASING S.A.</t>
  </si>
  <si>
    <t>C.I. HOLDINGS</t>
  </si>
  <si>
    <t>GENIE MUSIC CORPORATION</t>
  </si>
  <si>
    <t>AXELL CORPORATION</t>
  </si>
  <si>
    <t>QOMEL COMPANY LIMITED</t>
  </si>
  <si>
    <t>CHUNGDAMGLOBAL CO., LTD.</t>
  </si>
  <si>
    <t>KING CHOU MARINE TECHNOLOGY CO., LTD.</t>
  </si>
  <si>
    <t>KARYOPHARM THERAPEUTICS INC.</t>
  </si>
  <si>
    <t>TOGAMI ELECTRIC MFG. CO., LTD.</t>
  </si>
  <si>
    <t>AVESORO RESOURCES INC.</t>
  </si>
  <si>
    <t>VICTEK CO., LTD.</t>
  </si>
  <si>
    <t>KWG LIVING GROUP HOLDINGS LIMITED</t>
  </si>
  <si>
    <t>MINCON GROUP PLC</t>
  </si>
  <si>
    <t>LASCO DISTRIBUTORS LIMITED</t>
  </si>
  <si>
    <t>PERMA-PIPE INTERNATIONAL HOLDINGS, INC.</t>
  </si>
  <si>
    <t>INTERMONTE PARTNERS SIM S.P.A.</t>
  </si>
  <si>
    <t>NIPPON BS BROADCASTING CORPORATION</t>
  </si>
  <si>
    <t>ZAIN BAHRAIN B.S.C.</t>
  </si>
  <si>
    <t>ANNOVIS BIO, INC.</t>
  </si>
  <si>
    <t>CAB CAKARAN CORPORATION</t>
  </si>
  <si>
    <t>KANEKO SEEDS CO., LTD.</t>
  </si>
  <si>
    <t>KCTC CO. LTD</t>
  </si>
  <si>
    <t>HEITECH PADU</t>
  </si>
  <si>
    <t>P-H-O-E-N-I-X PETROLEUM PHILIPPINES, INC.</t>
  </si>
  <si>
    <t>FOUNTAIN SET (HOLDINGS) LIMITED</t>
  </si>
  <si>
    <t>RUENTEX INTERIOR DESIGN INC.</t>
  </si>
  <si>
    <t>ADAGENE INC.</t>
  </si>
  <si>
    <t>FARCENT ENTERPRISE CO.,LTD</t>
  </si>
  <si>
    <t>RIVERNORTH OPPORTUNISTIC MUNICIPAL INCOME FUND, INC.</t>
  </si>
  <si>
    <t>AIMTRON ELECTRONICS LIMITED</t>
  </si>
  <si>
    <t>U-BEST INNOVATIVE TECHNOLOGY CO., LTD.</t>
  </si>
  <si>
    <t>KEO PLC</t>
  </si>
  <si>
    <t>CNB CORP.</t>
  </si>
  <si>
    <t>AZTEC LAND AND CATTLE COMPANY, LIMITED</t>
  </si>
  <si>
    <t>SUNLANDS TECHNOLOGY GROUP</t>
  </si>
  <si>
    <t>SOMERSET TRUST HOLDING COMPANY</t>
  </si>
  <si>
    <t>CM HOSPITALAR S/A</t>
  </si>
  <si>
    <t>MAOYE INTERNATIONAL HOLDINGS LIMITED</t>
  </si>
  <si>
    <t>FIRST MINING GOLD CORP.</t>
  </si>
  <si>
    <t>TEEJAY LANKA PLC</t>
  </si>
  <si>
    <t>FIRST OTTAWA BANCSHARES, INC.</t>
  </si>
  <si>
    <t>SANKO METAL INDUSTRIAL CO., LTD.</t>
  </si>
  <si>
    <t>ABPRO BIO CO., LTD.</t>
  </si>
  <si>
    <t>DKK-TOA CORPORATION</t>
  </si>
  <si>
    <t>DESUN REAL ESTATE INVESTMENT SERVICES GROUP CO., LTD.</t>
  </si>
  <si>
    <t>FCMB GROUP PLC</t>
  </si>
  <si>
    <t>TOPOWER CO., LTD.</t>
  </si>
  <si>
    <t>ADC INDIA COMMUNICATIONS LIMITED</t>
  </si>
  <si>
    <t>RAYDAN FOOD COMPANY</t>
  </si>
  <si>
    <t>EDGE FOUNDRY CO.,LTD</t>
  </si>
  <si>
    <t>ARCELORMITTAL SOUTH AFRICA LIMITED</t>
  </si>
  <si>
    <t>ROYALE HOME HOLDINGS LIMITED</t>
  </si>
  <si>
    <t>TUL CORPORATION</t>
  </si>
  <si>
    <t>WILLIAM PENN BANCORPORATION</t>
  </si>
  <si>
    <t>COGSTATE LIMITED</t>
  </si>
  <si>
    <t>UNITED STRENGTH POWER HOLDINGS LIMITED</t>
  </si>
  <si>
    <t>RMC SWITCHGEARS LIMITED</t>
  </si>
  <si>
    <t>ENVIPRO HOLDINGS INC.</t>
  </si>
  <si>
    <t>ZENIX CO,.LTD</t>
  </si>
  <si>
    <t>LOGINET JAPAN CO., LTD.</t>
  </si>
  <si>
    <t>FULU HOLDINGS LIMITED</t>
  </si>
  <si>
    <t>ENNAKL AUTOMOBILES S.A.</t>
  </si>
  <si>
    <t>ANEL ELEKTRIK PROJE TAAHHÜT VE TICARET ANONIM SIRKETI</t>
  </si>
  <si>
    <t>AXT, INC.</t>
  </si>
  <si>
    <t>B INVESTMENTS HOLDING S.A.E.</t>
  </si>
  <si>
    <t>INTERNATIONAL MEDICAL CENTER OF BIOMATERIALS PROCESSING AND CRYOSTORAGE PUBLIC</t>
  </si>
  <si>
    <t>TAIWAN FRUCTOSE CO., LTD.</t>
  </si>
  <si>
    <t>ONEFLOW AB</t>
  </si>
  <si>
    <t>QUANTAMATRIX INC.</t>
  </si>
  <si>
    <t>FIRST JUKEN CO., LTD.</t>
  </si>
  <si>
    <t>ENTERPRISE GROUP, INC.</t>
  </si>
  <si>
    <t>AXYZ CO., LTD.</t>
  </si>
  <si>
    <t>LOJAS QUERO-QUERO S.A.</t>
  </si>
  <si>
    <t>TOHOKU STEEL CO., LTD.</t>
  </si>
  <si>
    <t>GEECEE VENTURES LIMITED</t>
  </si>
  <si>
    <t>SEED CO INTERNATIONAL LIMITED</t>
  </si>
  <si>
    <t>EVERFUEL A/S</t>
  </si>
  <si>
    <t>PAXMAN AB</t>
  </si>
  <si>
    <t>KIDARISTUDIO, INC.</t>
  </si>
  <si>
    <t>CTI LOGISTICS LIMITED</t>
  </si>
  <si>
    <t>ESTSOFT CORP.</t>
  </si>
  <si>
    <t>COMPLEX MICRO INTERCONNECTION CO.,LTD.</t>
  </si>
  <si>
    <t>PLAYMATES TOYS LIMITED</t>
  </si>
  <si>
    <t>HANSOL TECHNICS CO., LTD.</t>
  </si>
  <si>
    <t>NAKANISHI MFG. CO., LTD.</t>
  </si>
  <si>
    <t>TRI-COUNTY FINANCIAL GROUP, INC.</t>
  </si>
  <si>
    <t>PT MULTIPOLAR TBK</t>
  </si>
  <si>
    <t>ASIA NEO TECH INDUSTRIAL CO.,LTD.</t>
  </si>
  <si>
    <t>THE GABELLI GLOBAL SMALL AND MID CAP VALUE TRUST</t>
  </si>
  <si>
    <t>NSE</t>
  </si>
  <si>
    <t>DECCAN CEMENTS LIMITED</t>
  </si>
  <si>
    <t>HILI PROPERTIES P.L.C.</t>
  </si>
  <si>
    <t>AOWEI HOLDING LIMITED</t>
  </si>
  <si>
    <t>G&amp;E HERBAL BIOTECHNOLOGY CO., LTD.</t>
  </si>
  <si>
    <t>OSOOL &amp; BAKHEET INVESTMENT COMPANY</t>
  </si>
  <si>
    <t>CENIT AG</t>
  </si>
  <si>
    <t>DX &amp; VX CO., LTD.</t>
  </si>
  <si>
    <t>YEEDEX ELECTRONIC CORPORATION</t>
  </si>
  <si>
    <t>BANGO PLC</t>
  </si>
  <si>
    <t>MODERN AVENUE GROUP CO., LTD.</t>
  </si>
  <si>
    <t>RADIANT CASH MANAGEMENT SERVICES LIMITED</t>
  </si>
  <si>
    <t>HECTO FINANCIAL CO., LTD.</t>
  </si>
  <si>
    <t>BRAEMAR PLC</t>
  </si>
  <si>
    <t>SOUTHPOINT BANCSHARES, INC.</t>
  </si>
  <si>
    <t>GREEN RIVER HOLDING CO. LTD.</t>
  </si>
  <si>
    <t>DAWUSHAN FARM TECHNOLOGY CO., LTD.</t>
  </si>
  <si>
    <t>SSHT S&amp;T GROUP LTD.</t>
  </si>
  <si>
    <t>SAMAIDEN GROUP</t>
  </si>
  <si>
    <t>HITO-COMMUNICATIONS HOLDINGS,INC.</t>
  </si>
  <si>
    <t>INTERLINK COMMUNICATION</t>
  </si>
  <si>
    <t>MURRAY COD AUSTRALIA LIMITED</t>
  </si>
  <si>
    <t>TUBOS REUNIDOS, S.A.</t>
  </si>
  <si>
    <t>CHERRY HILL MORTGAGE INVESTMENT CORPORATION</t>
  </si>
  <si>
    <t>POST &amp; TELECOMMUNICATIONINSURANCE CORPORATION</t>
  </si>
  <si>
    <t>INTEGRATED SOLUTIONS TECHNOLOGY, INC.</t>
  </si>
  <si>
    <t>ALLSPRING UTILITIES AND HIGH INCOME FUND</t>
  </si>
  <si>
    <t>PIONEER DIVERSIFIED HIGH INCOME FUND, INC.</t>
  </si>
  <si>
    <t>NICHIMO CO., LTD.</t>
  </si>
  <si>
    <t>LVJI TECHNOLOGY HOLDINGS INC.</t>
  </si>
  <si>
    <t>CURRENC GROUP INC.</t>
  </si>
  <si>
    <t>LAKE RIDGE BANCORP INC.</t>
  </si>
  <si>
    <t>SOUTHEAST BANK PLC</t>
  </si>
  <si>
    <t>AXIOM EUROPEAN FINANCIAL DEBT LIMITED</t>
  </si>
  <si>
    <t>MENDELSON INFRASTRUCTURES &amp; INDUSTRIES LTD.</t>
  </si>
  <si>
    <t>CHEVRON LUBRICANTS LANKA PLC</t>
  </si>
  <si>
    <t>COLABOR GROUP INC.</t>
  </si>
  <si>
    <t>GPH ISPAT LIMITED</t>
  </si>
  <si>
    <t>EVER OHMS TECHNOLOGY CO.,LTD.</t>
  </si>
  <si>
    <t>SURAJ LIMITED</t>
  </si>
  <si>
    <t>ORTHOCELL LIMITED</t>
  </si>
  <si>
    <t>TOPLOFIKATSIA-RUSE AD</t>
  </si>
  <si>
    <t>SING HOLDINGS LIMITED</t>
  </si>
  <si>
    <t>NIHON YAMAMURA GLASS CO., LTD.</t>
  </si>
  <si>
    <t>DHAKA BANK PLC.</t>
  </si>
  <si>
    <t>CLÍNICA LAS CONDES S.A.</t>
  </si>
  <si>
    <t>XI'AN HAITIAN ANTENNA TECHNOLOGIES CO., LTD.</t>
  </si>
  <si>
    <t>FAVELLE FAVCO</t>
  </si>
  <si>
    <t>ZUARI AGRO CHEMICALS LIMITED</t>
  </si>
  <si>
    <t>MONEYBOXX FINANCE LIMITED</t>
  </si>
  <si>
    <t>ALLOCATION SICAV S.A.</t>
  </si>
  <si>
    <t>OXFORD METRICS PLC</t>
  </si>
  <si>
    <t>RAC ELECTRIC VEHICLES INC.</t>
  </si>
  <si>
    <t>BK TECHNOLOGIES CORPORATION</t>
  </si>
  <si>
    <t>BONTERRA ENERGY CORP.</t>
  </si>
  <si>
    <t>ENTRECAMPOS CUATRO, SOCIMI, S.A.</t>
  </si>
  <si>
    <t>HOANG HUY INVESTMENT SERVICES</t>
  </si>
  <si>
    <t>CHUNGHWA CHEMICAL SYNTHESIS &amp; BIOTECH CO., LTD.</t>
  </si>
  <si>
    <t>LEPANTO CONSOLIDATED MINING COMPANY</t>
  </si>
  <si>
    <t>ARAB BANKING CORPORATION (JORDAN)</t>
  </si>
  <si>
    <t>GOLDSTREAM INVESTMENT LIMITED</t>
  </si>
  <si>
    <t>BMS BIRLESIK METAL SANAYI VE TICARET</t>
  </si>
  <si>
    <t>KNJ CO., LTD.</t>
  </si>
  <si>
    <t>SWISS MILITARY CONSUMER GOODS LIMITED</t>
  </si>
  <si>
    <t>CLOUDPOINT TECHNOLOGY</t>
  </si>
  <si>
    <t>TRANSACTION MEDIA NETWORKS INC.</t>
  </si>
  <si>
    <t>IR JAPAN HOLDINGS, LTD.</t>
  </si>
  <si>
    <t>GCB BANK PLC</t>
  </si>
  <si>
    <t>SHREE PUSHKAR CHEMICALS &amp; FERTILISERS LIMITED</t>
  </si>
  <si>
    <t>SHARJAH CEMENT AND INDUSTRIAL DEVELOPMENT CO.</t>
  </si>
  <si>
    <t>RHINEBECK BANCORP, INC.</t>
  </si>
  <si>
    <t>VUZIX CORPORATION</t>
  </si>
  <si>
    <t>PHINMA CORPORATION</t>
  </si>
  <si>
    <t>SENA DEVELOPMENT</t>
  </si>
  <si>
    <t>JBM (HEALTHCARE) LIMITED</t>
  </si>
  <si>
    <t>UNIVENTURES</t>
  </si>
  <si>
    <t>VOYA EMERGING MARKETS HIGH DIVIDEND EQUITY FUND</t>
  </si>
  <si>
    <t>FIBERPRO, INC.</t>
  </si>
  <si>
    <t>LUCENT INDUSTRIES LIMITED</t>
  </si>
  <si>
    <t>BANK OF AFRICA MALI SA</t>
  </si>
  <si>
    <t>AL JAZEIRA SERVICES COMPANY SAOG</t>
  </si>
  <si>
    <t>EIGHT CAPITAL PARTNERS PLC</t>
  </si>
  <si>
    <t>ASPIRE MINING LIMITED</t>
  </si>
  <si>
    <t>VILLAGE FARMS INTERNATIONAL, INC.</t>
  </si>
  <si>
    <t>KORYO CREDIT INFORMATION CO., LTD.</t>
  </si>
  <si>
    <t>MERCURITY FINTECH HOLDING INC.</t>
  </si>
  <si>
    <t>ALLPARK EMPREENDIMENTOS, PARTICIPAÇÕES E SERVIÇOS S.A.</t>
  </si>
  <si>
    <t>LITEMAX ELECTRONICS INC.</t>
  </si>
  <si>
    <t>THE ENVIRONMENTAL GROUP LIMITED</t>
  </si>
  <si>
    <t>SOCIEDAD MINERA CORONA, SA</t>
  </si>
  <si>
    <t>SHAPERON INC.</t>
  </si>
  <si>
    <t>GP INVESTMENTS, LTD.</t>
  </si>
  <si>
    <t>EDAP TMS S.A.</t>
  </si>
  <si>
    <t>PRINER SERVIÇOS INDUSTRIAIS S.A.</t>
  </si>
  <si>
    <t>MILLIE SEOJAE.</t>
  </si>
  <si>
    <t>PAVNA INDUSTRIES LIMITED</t>
  </si>
  <si>
    <t>PT CERESTAR INDONESIA TBK</t>
  </si>
  <si>
    <t>FRONTIER SPRINGS LIMITED</t>
  </si>
  <si>
    <t>SOUTHERN ACIDS (M)</t>
  </si>
  <si>
    <t>WESURE GLOBAL TECH LTD</t>
  </si>
  <si>
    <t>KOREA CAST IRON PIPE IND. CO., LTD.</t>
  </si>
  <si>
    <t>BRIDGEMARQ REAL ESTATE SERVICES INC.</t>
  </si>
  <si>
    <t>DY POWER CORPORATION</t>
  </si>
  <si>
    <t>TMT INVESTMENTS PLC</t>
  </si>
  <si>
    <t>CARDIFF LEXINGTON CORPORATION</t>
  </si>
  <si>
    <t>THAC BA HYDROPOWER</t>
  </si>
  <si>
    <t>TSG STAR TRAVEL CORP.</t>
  </si>
  <si>
    <t>PT FORTUNE MATE INDONESIA TBK</t>
  </si>
  <si>
    <t>HUMAN HOLDINGS CO., LTD.</t>
  </si>
  <si>
    <t>UCAR SA</t>
  </si>
  <si>
    <t>ASIA ALLIED INFRASTRUCTURE HOLDINGS LIMITED</t>
  </si>
  <si>
    <t>LEOFOO DEVELOPMENT CO., LTD.</t>
  </si>
  <si>
    <t>CONSTI OYJ</t>
  </si>
  <si>
    <t>CHAIN CHON INDUSTRIAL CO., LTD.</t>
  </si>
  <si>
    <t>ORDERYOYO A/S</t>
  </si>
  <si>
    <t>GIGAS HOSTING, S.A.</t>
  </si>
  <si>
    <t>FRIEDMAN INDUSTRIES, INCORPORATED</t>
  </si>
  <si>
    <t>THANG LONG INVESTMENT GROUP</t>
  </si>
  <si>
    <t>SHIN MAINT HOLDINGS CO.,LTD.</t>
  </si>
  <si>
    <t>WISE LIVING TECHNOLOGY CO., LTD</t>
  </si>
  <si>
    <t>CUBE SYSTEM INC.</t>
  </si>
  <si>
    <t>ELDECO HOUSING AND INDUSTRIES LIMITED</t>
  </si>
  <si>
    <t>NUVEEN MORTGAGE AND INCOME FUND</t>
  </si>
  <si>
    <t>AGABANG&amp;COMPANY</t>
  </si>
  <si>
    <t>FLC GROUP</t>
  </si>
  <si>
    <t>SPACTIV S.P.A.</t>
  </si>
  <si>
    <t>WEMA BANK PLC</t>
  </si>
  <si>
    <t>CHING CHAN OPTICAL TECHNOLOGY CO., LTD.</t>
  </si>
  <si>
    <t>HYPER CORPORATION INC.</t>
  </si>
  <si>
    <t>UNI-CHEM CO., LTD.</t>
  </si>
  <si>
    <t>CANSO CREDIT TRUST - CANSO CREDIT INCOME FUND</t>
  </si>
  <si>
    <t>MINSUD RESOURCES CORP.</t>
  </si>
  <si>
    <t>KINGDOM HOLDINGS LIMITED</t>
  </si>
  <si>
    <t>WONDER PETS ENTERPRISES CORPORATION</t>
  </si>
  <si>
    <t>ZHONG AN GROUP LIMITED</t>
  </si>
  <si>
    <t>PWO AG</t>
  </si>
  <si>
    <t>DATA MODUL AKTIENGESELLSCHAFT, PRODUKTION UND VERTRIEB VON ELEKTRONISCHEN SYSTEMEN</t>
  </si>
  <si>
    <t>SCOTT TECHNOLOGY LIMITED</t>
  </si>
  <si>
    <t>TAIWAN PELICAN EXPRESS CO., LTD.</t>
  </si>
  <si>
    <t>ENTECH</t>
  </si>
  <si>
    <t>TIGERELEC CO., LTD.</t>
  </si>
  <si>
    <t>WELLDER SENIOR ASSETS SOCIMI, S.A.</t>
  </si>
  <si>
    <t>VICEROY HOTELS LIMITED</t>
  </si>
  <si>
    <t>TAIRX, INC.</t>
  </si>
  <si>
    <t>AB ZEMAITIJOS PIENAS</t>
  </si>
  <si>
    <t>MCT</t>
  </si>
  <si>
    <t>KD, FINANCNA DRUZBA, D. D.</t>
  </si>
  <si>
    <t>QUEMCHI S.A.</t>
  </si>
  <si>
    <t>JEIL PHARMA HOLDINGS INC</t>
  </si>
  <si>
    <t>AIRGAIN, INC.</t>
  </si>
  <si>
    <t>AJUSTEEL CO.,LTD</t>
  </si>
  <si>
    <t>DANAKALI LIMITED</t>
  </si>
  <si>
    <t>PT KMI WIRE AND CABLE TBK</t>
  </si>
  <si>
    <t>SYSTEM1 GROUP PLC</t>
  </si>
  <si>
    <t>NOVA KLÚBBURINN HF.</t>
  </si>
  <si>
    <t>VALUE AND INDEXED PROPERTY INCOME TRUST PLC</t>
  </si>
  <si>
    <t>YAGAMI INC.</t>
  </si>
  <si>
    <t>UBIQUOSS INC.</t>
  </si>
  <si>
    <t>QALA FOR FINANCIAL INVESTMENTS</t>
  </si>
  <si>
    <t>POWER NICKEL INC.</t>
  </si>
  <si>
    <t>SHINE-ON BIOMEDICAL CO.,LTD.</t>
  </si>
  <si>
    <t>SHINSEGAE ENGINEERING &amp; CONSTRUCTION INC.</t>
  </si>
  <si>
    <t>TOELL CO.,LTD.</t>
  </si>
  <si>
    <t>SEED CO.,LTD.</t>
  </si>
  <si>
    <t>K&amp;R RAIL ENGINEERING LIMITED</t>
  </si>
  <si>
    <t>WIESON TECHNOLOGIES CO., LTD.</t>
  </si>
  <si>
    <t>DYNAMIC MEDICAL TECHNOLOGIES INC.</t>
  </si>
  <si>
    <t>SHINSEGAE FOOD INC.</t>
  </si>
  <si>
    <t>CHEMTROS CO., LTD.</t>
  </si>
  <si>
    <t>SIFY TECHNOLOGIES LIMITED</t>
  </si>
  <si>
    <t>LVPAI GROUP LIMITED</t>
  </si>
  <si>
    <t>CSC STEEL HOLDINGS</t>
  </si>
  <si>
    <t>LUHAI HOLDING CORP.</t>
  </si>
  <si>
    <t>PROPEL MEDIA, INC.</t>
  </si>
  <si>
    <t>ECHEVERRÍA IZQUIERDO S.A.</t>
  </si>
  <si>
    <t>SMBEXEL COMPANY</t>
  </si>
  <si>
    <t>SINAI CEMENT CO. (S.A.E)</t>
  </si>
  <si>
    <t>PAKISTAN ALUMINIUM BEVERAGE CANS LIMITED</t>
  </si>
  <si>
    <t>INTERNATIONAL HOUSEWARES RETAIL COMPANY LIMITED</t>
  </si>
  <si>
    <t>THAI WACOAL</t>
  </si>
  <si>
    <t>FONAR CORPORATION</t>
  </si>
  <si>
    <t>JILIN PROVINCE HUINAN CHANGLONG BIO-PHARMACY COMPANY LIMITED</t>
  </si>
  <si>
    <t>TAEKYUNG CHEMICAL CO., LTD.</t>
  </si>
  <si>
    <t>DASAN NETWORKS, INC.</t>
  </si>
  <si>
    <t>PROSPEROUS INDUSTRIAL (HOLDINGS) LIMITED</t>
  </si>
  <si>
    <t>MASTERFLEX SE</t>
  </si>
  <si>
    <t>SOILBUILD CONSTRUCTION GROUP LTD.</t>
  </si>
  <si>
    <t>RAJAPALAYAM MILLS LIMITED</t>
  </si>
  <si>
    <t>XPLORA TECHNOLOGIES</t>
  </si>
  <si>
    <t>BLUERIVER ACQUISITION CORP.</t>
  </si>
  <si>
    <t>GUMI INC.</t>
  </si>
  <si>
    <t>ORIENTAL FOOD INDUSTRIES HOLDINGS</t>
  </si>
  <si>
    <t>EMPRESAS IANSA S.A.</t>
  </si>
  <si>
    <t>S.R. ACCORD LTD.</t>
  </si>
  <si>
    <t>UNIVERSAL TECHNOLOGIES HOLDINGS LIMITED</t>
  </si>
  <si>
    <t>FIRST NORTHWEST BANCORP</t>
  </si>
  <si>
    <t>CBAK ENERGY TECHNOLOGY, INC.</t>
  </si>
  <si>
    <t>AKIN TEKSTIL ANONIM SIRKETI</t>
  </si>
  <si>
    <t>BRII BIOSCIENCES LIMITED</t>
  </si>
  <si>
    <t>MGAME CORP.</t>
  </si>
  <si>
    <t>ILJIN POWER CO., LTD.</t>
  </si>
  <si>
    <t>GRID INC.</t>
  </si>
  <si>
    <t>PT POLLUX HOTELS GROUP TBK</t>
  </si>
  <si>
    <t>ENGRO POLYMER AND CHEMICALS LIMITED</t>
  </si>
  <si>
    <t>DAEHAN SYNTHETIC FIBER CO., LTD.</t>
  </si>
  <si>
    <t>LEGACY VENTURES INTERNATIONAL, INC.</t>
  </si>
  <si>
    <t>PT MERATUS JASA PRIMA TBK</t>
  </si>
  <si>
    <t>UMM AL QAIWAIN GENERAL INVESTMENTS COMPANY</t>
  </si>
  <si>
    <t>STUDSVIK AB</t>
  </si>
  <si>
    <t>FRONTIER LITHIUM INC.</t>
  </si>
  <si>
    <t>CENTURY SYNTHETIC FIBER CORPORATION</t>
  </si>
  <si>
    <t>4DS MEMORY LIMITED</t>
  </si>
  <si>
    <t>CHINA SCE GROUP HOLDINGS LIMITED</t>
  </si>
  <si>
    <t>TASECO AIR SERVICES</t>
  </si>
  <si>
    <t>Q.BEYOND AG</t>
  </si>
  <si>
    <t>META WOLF AG</t>
  </si>
  <si>
    <t>AGENUS INC.</t>
  </si>
  <si>
    <t>XAAR PLC</t>
  </si>
  <si>
    <t>THREE-A RESOURCES</t>
  </si>
  <si>
    <t>FOCE INDIA LIMITED</t>
  </si>
  <si>
    <t>GLOBAL INTERCONNECTION GROUP LIMITED</t>
  </si>
  <si>
    <t>BEING HOLDINGS CO., LTD.</t>
  </si>
  <si>
    <t>DREAMUS COMPANY</t>
  </si>
  <si>
    <t>NETBAY</t>
  </si>
  <si>
    <t>SAIGON REAL ESTATE</t>
  </si>
  <si>
    <t>BEYONDSPRING INC.</t>
  </si>
  <si>
    <t>BANCROFT FUND LTD.</t>
  </si>
  <si>
    <t>AJIYA</t>
  </si>
  <si>
    <t>ZHEJIANG ZONE-KING ENVIRONMENTAL SCI&amp;TECH CO., LTD.</t>
  </si>
  <si>
    <t>HUANG LONG DEVELOPMENT CO.,LTD.</t>
  </si>
  <si>
    <t>KWALITY PHARMACEUTICALS LIMITED</t>
  </si>
  <si>
    <t>DO DAY DREAM</t>
  </si>
  <si>
    <t>KYOWANISSEI CO.,LTD.</t>
  </si>
  <si>
    <t>VEEA INC.</t>
  </si>
  <si>
    <t>RIMONI INDUSTRIES LTD.</t>
  </si>
  <si>
    <t>NAKAMOTO PACKS CO.,LTD.</t>
  </si>
  <si>
    <t>RAEMONGRAEIN CO., LTD.</t>
  </si>
  <si>
    <t>FUKUVI CHEMICAL INDUSTRY CO.,LTD.</t>
  </si>
  <si>
    <t>BERKELEY ENERGIA LIMITED</t>
  </si>
  <si>
    <t>NUVEEN MUNICIPAL INCOME FUND, INC.</t>
  </si>
  <si>
    <t>ESTERAD INVESTMENT COMPANY BSC</t>
  </si>
  <si>
    <t>UUE HOLDINGS</t>
  </si>
  <si>
    <t>MN HOLDINGS</t>
  </si>
  <si>
    <t>SHANGHAI HEARTCARE MEDICAL TECHNOLOGY CORPORATION LIMITED</t>
  </si>
  <si>
    <t>DINGDANG HEALTH TECHNOLOGY GROUP LTD.</t>
  </si>
  <si>
    <t>AMEX EXPLORATION INC.</t>
  </si>
  <si>
    <t>KIEN GIANG CONSTRUCTION AND INVESTMENT CONSULTING CORPORATION</t>
  </si>
  <si>
    <t>ARLA PLAST AB</t>
  </si>
  <si>
    <t>VIREO GROWTH INC.</t>
  </si>
  <si>
    <t>SINOLINK WORLDWIDE HOLDINGS LIMITED</t>
  </si>
  <si>
    <t>GRANDTECH CLOUD SERVICES INC.</t>
  </si>
  <si>
    <t>PETROLIMEX INSURANCE CORPORATION</t>
  </si>
  <si>
    <t>THUNDER BRIDGE CAPITAL PARTNERS IV INC.</t>
  </si>
  <si>
    <t>NECTAR LIFESCIENCES LIMITED</t>
  </si>
  <si>
    <t>JINDAL POLY INVESTMENT AND FINANCE COMPANY LIMITED</t>
  </si>
  <si>
    <t>YOUJI CORPORATION</t>
  </si>
  <si>
    <t>TAIHE GROUP, INC.</t>
  </si>
  <si>
    <t>COMMERCIAL VEHICLE GROUP, INC.</t>
  </si>
  <si>
    <t>EVRAZ PIVDKOKS</t>
  </si>
  <si>
    <t>THE PREMIER BANK PLC.</t>
  </si>
  <si>
    <t>NARASAKI SANGYO CO., LTD.</t>
  </si>
  <si>
    <t>SPEL SEMICONDUCTOR LIMITED</t>
  </si>
  <si>
    <t>PT. BANK PEMBANGUNAN DAERAH BANTEN, TBK</t>
  </si>
  <si>
    <t>UNITRONICS (1989) (R"G) LTD</t>
  </si>
  <si>
    <t>ZHAOKE OPHTHALMOLOGY LIMITED</t>
  </si>
  <si>
    <t>WADAKOHSAN CORPORATION</t>
  </si>
  <si>
    <t>REPRO INDIA LIMITED</t>
  </si>
  <si>
    <t>PETRA ENERGY</t>
  </si>
  <si>
    <t>PT BANK OKE INDONESIA TBK</t>
  </si>
  <si>
    <t>SUMMIT BANK GROUP, INC.</t>
  </si>
  <si>
    <t>BENEVOLENTAI</t>
  </si>
  <si>
    <t>INTEGRA ENGINEERING INDIA LIMITED</t>
  </si>
  <si>
    <t>BRIGHTCOVE INC.</t>
  </si>
  <si>
    <t>HEYGOLD SE</t>
  </si>
  <si>
    <t>MUNSIN GARMENT CORPORATION</t>
  </si>
  <si>
    <t>GEOLIVE GROUP CORPORATION</t>
  </si>
  <si>
    <t>FONDO DE INVERSIÓN LARRAÍN VIAL - BCP</t>
  </si>
  <si>
    <t>EL-MOR ELECTRIC INSTALLATION &amp; SERVICES (1986) LTD.</t>
  </si>
  <si>
    <t>NANDAN DENIM LIMITED</t>
  </si>
  <si>
    <t>I.D.I INTERNATIONAL DEVELOPMENT AND INVESTMENT CORPORATION</t>
  </si>
  <si>
    <t>LIVERMORE INVESTMENTS GROUP LIMITED</t>
  </si>
  <si>
    <t>ROCK TECH LITHIUM INC.</t>
  </si>
  <si>
    <t>KOBAY TECHNOLOGY BHD.</t>
  </si>
  <si>
    <t>LADPRAO GENERAL HOSPITAL</t>
  </si>
  <si>
    <t>LAN FA TEXTILE CO., LTD.</t>
  </si>
  <si>
    <t>DGL GROUP LIMITED</t>
  </si>
  <si>
    <t>UNION ASSURANCE PLC</t>
  </si>
  <si>
    <t>ERI HOLDINGS CO., LTD.</t>
  </si>
  <si>
    <t>MYSON CENTURY, INC.</t>
  </si>
  <si>
    <t>GROUP OF COMPANIES TNS ENERGO</t>
  </si>
  <si>
    <t>ARROW EXPLORATION CORP.</t>
  </si>
  <si>
    <t>AESTHETIC CONNECT</t>
  </si>
  <si>
    <t>TRAILBLAZER MERGER CORPORATION I</t>
  </si>
  <si>
    <t>CREAS F&amp;C CO.,LTD</t>
  </si>
  <si>
    <t>TK CHEMICAL CORPORATION</t>
  </si>
  <si>
    <t>YMT CO., LTD.</t>
  </si>
  <si>
    <t>T7 GLOBAL</t>
  </si>
  <si>
    <t>CAMEO COMMUNICATIONS, INC.</t>
  </si>
  <si>
    <t>BISALLOY STEEL GROUP LIMITED</t>
  </si>
  <si>
    <t>SPIGEN KOREA CO.,LTD</t>
  </si>
  <si>
    <t>AVGOL INDUSTRIES 1953 LTD</t>
  </si>
  <si>
    <t>NATIONAL CREDIT AND COMMERCE BANK PLC.</t>
  </si>
  <si>
    <t>SYSTEEL TECH CO.,LTD.</t>
  </si>
  <si>
    <t>FOCUS LIGHTING AND FIXTURES LIMITED</t>
  </si>
  <si>
    <t>MUA LTD</t>
  </si>
  <si>
    <t>SANTACRUZ SILVER MINING LTD.</t>
  </si>
  <si>
    <t>HOTRON PRECISION ELECTRONIC INDUSTRIAL CO.,LTD.</t>
  </si>
  <si>
    <t>CNB BANK SHARES, INC.</t>
  </si>
  <si>
    <t>BAKER TECHNOLOGY LIMITED</t>
  </si>
  <si>
    <t>CORECARD CORPORATION</t>
  </si>
  <si>
    <t>SWIFT HAULAGE</t>
  </si>
  <si>
    <t>LUCAS GC LIMITED</t>
  </si>
  <si>
    <t>HONGCHENG ENVIRONMENTAL TECHNOLOGY COMPANY LIMITED</t>
  </si>
  <si>
    <t>AURSKOG SPAREBANK</t>
  </si>
  <si>
    <t>TRIGOLD HOLDINGS LIMITED</t>
  </si>
  <si>
    <t>ELETROBRÁS PARTICIPAÇÕES S.A. - ELETROPAR</t>
  </si>
  <si>
    <t>AVE S.A.</t>
  </si>
  <si>
    <t>DECISIVE DIVIDEND CORPORATION</t>
  </si>
  <si>
    <t>SHINHUNG CO., LTD</t>
  </si>
  <si>
    <t>RUPALI BANK PLC.</t>
  </si>
  <si>
    <t>ICAPITAL.BIZ</t>
  </si>
  <si>
    <t>SAM HOLDINGS CORPORATION</t>
  </si>
  <si>
    <t>KUFU COMPANY INC.</t>
  </si>
  <si>
    <t>SAFETY GODOWN COMPANY, LIMITED</t>
  </si>
  <si>
    <t>RUBY TECH CORPORATION</t>
  </si>
  <si>
    <t>RAS AL KHAIMAH NATIONAL INSURANCE COMPANY</t>
  </si>
  <si>
    <t>NEW STAR INVESTMENT TRUST PLC</t>
  </si>
  <si>
    <t>CW BANCORP</t>
  </si>
  <si>
    <t>BOWEN ACQUISITION CORP</t>
  </si>
  <si>
    <t>RIVERNORTH FLEXIBLE MUNICIPAL INCOME FUND, INC.</t>
  </si>
  <si>
    <t>EKI ENERGY SERVICES LIMITED</t>
  </si>
  <si>
    <t>STEEL &amp; TUBE HOLDINGS LIMITED</t>
  </si>
  <si>
    <t>TSI CO., LTD.</t>
  </si>
  <si>
    <t>HOFFMANN GREEN CEMENT TECHNOLOGIES SA</t>
  </si>
  <si>
    <t>OMAN EDUCATION &amp; TRAINING INVESTMENT COMPANY SAOG</t>
  </si>
  <si>
    <t>ASHIMORI INDUSTRY CO., LTD.</t>
  </si>
  <si>
    <t>VIGO PHOTONICS S.A.</t>
  </si>
  <si>
    <t>CASPIAN SUNRISE PLC</t>
  </si>
  <si>
    <t>UJU HOLDING LIMITED</t>
  </si>
  <si>
    <t>NAMWIWAT MEDICAL CORPORATION</t>
  </si>
  <si>
    <t>STUDIO MIR CO., LTD</t>
  </si>
  <si>
    <t>FLEXOPACK SOCIÉTÉ ANONYME COMMERCIAL AND INDUSTRIAL PLASTICS COMPANY</t>
  </si>
  <si>
    <t>DNF CO.,LTD.</t>
  </si>
  <si>
    <t>OPPFI INC.</t>
  </si>
  <si>
    <t>UNITED FOODS COMPANY</t>
  </si>
  <si>
    <t>LIVEPERSON, INC.</t>
  </si>
  <si>
    <t>EV ADVANCED MATERIAL CO.,LTD</t>
  </si>
  <si>
    <t>YATRA ONLINE, INC.</t>
  </si>
  <si>
    <t>RAPALA VMC CORPORATION</t>
  </si>
  <si>
    <t>PRIME OFFICE A/S</t>
  </si>
  <si>
    <t>HEVOL SERVICES GROUP CO. LIMITED</t>
  </si>
  <si>
    <t>SAM-A PHARM. CO., LTD</t>
  </si>
  <si>
    <t>NEOVOLTA INC.</t>
  </si>
  <si>
    <t>KING SHING INDUSTRIAL CO, LTD.</t>
  </si>
  <si>
    <t>FURONTEER INC.</t>
  </si>
  <si>
    <t>OCTOPUS AIM VCT 2 PLC</t>
  </si>
  <si>
    <t>KINEA FUNDO FUNDOS DE INVESTIMENTO IMOBILIARIO FII</t>
  </si>
  <si>
    <t>THE TAKIGAMI STEEL CONSTRUCTION CO., LTD.</t>
  </si>
  <si>
    <t>AUTOZI INTERNET TECHNOLOGY (GLOBAL) LTD.</t>
  </si>
  <si>
    <t>AIRBOSS OF AMERICA CORP.</t>
  </si>
  <si>
    <t>BAIT VEGAG REAL ESTATE DEVELOPMENT LTD</t>
  </si>
  <si>
    <t>AXXZIA INC.</t>
  </si>
  <si>
    <t>CSB BANCORP, INC.</t>
  </si>
  <si>
    <t>PULSAR GROUP PLC</t>
  </si>
  <si>
    <t>UNIRITA INC.</t>
  </si>
  <si>
    <t>MILESTONE PHARMACEUTICALS INC.</t>
  </si>
  <si>
    <t>MIGO OPPORTUNITIES TRUST PLC</t>
  </si>
  <si>
    <t>WYNNSTAY GROUP PLC</t>
  </si>
  <si>
    <t>KEWEENAW FINANCIAL CORPORATION</t>
  </si>
  <si>
    <t>DURO FELGUERA, S.A.</t>
  </si>
  <si>
    <t>GAMCO NATURAL RESOURCES, GOLD &amp; INCOME TRUST</t>
  </si>
  <si>
    <t>MERRYMART CONSUMER CORP.</t>
  </si>
  <si>
    <t>PERMANENT MAGNETS LIMITED</t>
  </si>
  <si>
    <t>BIOME AUSTRALIA LIMITED</t>
  </si>
  <si>
    <t>INTERLINK TELECOM</t>
  </si>
  <si>
    <t>PATHFINDER BANCORP, INC.</t>
  </si>
  <si>
    <t>WIM PLAST LIMITED</t>
  </si>
  <si>
    <t>OUE HEALTHCARE LIMITED</t>
  </si>
  <si>
    <t>PEOPLE, DREAMS &amp; TECHNOLOGIES GROUP CO., LTD.</t>
  </si>
  <si>
    <t>TOP SPRING INTERNATIONAL HOLDINGS LIMITED</t>
  </si>
  <si>
    <t>OLIDATA S.P.A.</t>
  </si>
  <si>
    <t>ISIK PLASTIK SANAYI VE DIS TICARET PAZARLAMA ANONIM SIRKETI</t>
  </si>
  <si>
    <t>PT JAYA KONSTRUKSI MANGGALA PRATAMA TBK</t>
  </si>
  <si>
    <t>DUNDEE CORPORATION</t>
  </si>
  <si>
    <t>LENA GOLD-MININGLENZOLOTO</t>
  </si>
  <si>
    <t>HIGASHI TWENTY ONE CO., LTD.</t>
  </si>
  <si>
    <t>ANNJI PHARMACEUTICAL CO., LTD.</t>
  </si>
  <si>
    <t>INTEVAC, INC.</t>
  </si>
  <si>
    <t>NOUL CO.,LTD.</t>
  </si>
  <si>
    <t>TYM CORPORATION</t>
  </si>
  <si>
    <t>RINGMETALL SE</t>
  </si>
  <si>
    <t>WATANI IRON STEEL COMPANY</t>
  </si>
  <si>
    <t>REGULUS THERAPEUTICS INC.</t>
  </si>
  <si>
    <t>GENETIC SIGNATURES LIMITED</t>
  </si>
  <si>
    <t>MAYWUFA COMPANY LTD.</t>
  </si>
  <si>
    <t>SMK CORPORATION</t>
  </si>
  <si>
    <t>LIPPO CHINA RESOURCES LIMITED</t>
  </si>
  <si>
    <t>PROVIDENT FINANCIAL HOLDINGS, INC.</t>
  </si>
  <si>
    <t>SAMJI ELECTRONICS CO., LTD.</t>
  </si>
  <si>
    <t>BTC D.D.</t>
  </si>
  <si>
    <t>SENSHUKAI CO., LTD.</t>
  </si>
  <si>
    <t>PURPLE INNOVATION, INC.</t>
  </si>
  <si>
    <t>TOTALENERGIES MARKETING KENYA PLC</t>
  </si>
  <si>
    <t>GSD HOLDING</t>
  </si>
  <si>
    <t>CONCEPCION INDUSTRIAL CORPORATION</t>
  </si>
  <si>
    <t>WEGROW AG</t>
  </si>
  <si>
    <t>GLOBAL SURFACES LIMITED</t>
  </si>
  <si>
    <t>REKOR SYSTEMS, INC.</t>
  </si>
  <si>
    <t>NAPEROL INVESTMENTS LIMITED</t>
  </si>
  <si>
    <t>DONG YANG STEEL PIPE CO., LTD.</t>
  </si>
  <si>
    <t>ANDHRA CEMENTS LIMITED</t>
  </si>
  <si>
    <t>DEEPNOID INC.</t>
  </si>
  <si>
    <t>CANOX CORPORATION</t>
  </si>
  <si>
    <t>REDCAPTOUR CO., LTD.</t>
  </si>
  <si>
    <t>MUGHAL IRON &amp; STEEL INDUSTRIES LIMITED</t>
  </si>
  <si>
    <t>VEDAN INTERNATIONAL (HOLDINGS) LIMITED</t>
  </si>
  <si>
    <t>IX ACQUISITION CORP.</t>
  </si>
  <si>
    <t>A1 CAPITAL YATIRIM MENKUL DEGERLER</t>
  </si>
  <si>
    <t>LIDA HOLDINGS LIMITED</t>
  </si>
  <si>
    <t>PHAROS IBIO CO., LTD.</t>
  </si>
  <si>
    <t>RIVERVIEW BANCORP, INC.</t>
  </si>
  <si>
    <t>ENB FINANCIAL CORP</t>
  </si>
  <si>
    <t>CREO MEDICAL GROUP PLC</t>
  </si>
  <si>
    <t>CRITICAL ELEMENTS LITHIUM CORPORATION</t>
  </si>
  <si>
    <t>KIZA HLDG</t>
  </si>
  <si>
    <t>EIDESVIK OFFSHORE ASA</t>
  </si>
  <si>
    <t>HOTUNG INVESTMENT HOLDINGS LIMITED</t>
  </si>
  <si>
    <t>TRIOCEAN INDUSTRIAL CORPORATION CO., LTD.</t>
  </si>
  <si>
    <t>ISBIR HOLDING</t>
  </si>
  <si>
    <t>INGENIO CENTRAL CASTILLA S.A.</t>
  </si>
  <si>
    <t>CHIEN SHING STAINLESS STEEL CO., LTD.</t>
  </si>
  <si>
    <t>COWELL FASHION CO.,LTD</t>
  </si>
  <si>
    <t>QES GROUP</t>
  </si>
  <si>
    <t>PHOENIX MEDIA INVESTMENT (HOLDINGS) LIMITED</t>
  </si>
  <si>
    <t>GRUPO IMSA S.A.</t>
  </si>
  <si>
    <t>SEMPIO FOODS COMPANY</t>
  </si>
  <si>
    <t>SPIDERPLUS &amp; CO.</t>
  </si>
  <si>
    <t>FUJIKURA KASEI CO., LTD.</t>
  </si>
  <si>
    <t>TOUCHSTONE EXPLORATION INC.</t>
  </si>
  <si>
    <t>EXEM CO., LTD.</t>
  </si>
  <si>
    <t>NORDIC HALIBUT</t>
  </si>
  <si>
    <t>JACQUES BOGART</t>
  </si>
  <si>
    <t>KATO WORKS CO.,LTD.</t>
  </si>
  <si>
    <t>POSTMEDIA NETWORK CANADA CORP.</t>
  </si>
  <si>
    <t>PALIBURG HOLDINGS LIMITED</t>
  </si>
  <si>
    <t>MANGOLD FONDKOMMISSION AB</t>
  </si>
  <si>
    <t>1SPATIAL PLC</t>
  </si>
  <si>
    <t>EIWA CORPORATION</t>
  </si>
  <si>
    <t>SRV YHTIÖT OYJ</t>
  </si>
  <si>
    <t>NIPPON SKI RESORT DEVELOPMENT CO.,LTD.</t>
  </si>
  <si>
    <t>2CRSI</t>
  </si>
  <si>
    <t>BUZZFEED, INC.</t>
  </si>
  <si>
    <t>SAMART TELCOMS</t>
  </si>
  <si>
    <t>ANIXA BIOSCIENCES, INC.</t>
  </si>
  <si>
    <t>NICHIA STEEL WORKS, LTD.</t>
  </si>
  <si>
    <t>DOVERIE UNITED HOLDING AD</t>
  </si>
  <si>
    <t>PRIVETERRA ACQUISITION CORP. II</t>
  </si>
  <si>
    <t>SEYLAN BANK PLC</t>
  </si>
  <si>
    <t>THE CANNABIST COMPANY HOLDINGS INC.</t>
  </si>
  <si>
    <t>JI-HAW INDUSTRIAL CO.,LTD.</t>
  </si>
  <si>
    <t>THE GABELLI GLOBAL UTILITY &amp; INCOME TRUST</t>
  </si>
  <si>
    <t>CHAHENG PRECISION CO., LTD.</t>
  </si>
  <si>
    <t>WONIK PNE CO., LTD.</t>
  </si>
  <si>
    <t>TIENPIN UNITED ENTERPRISE CO., LTD.</t>
  </si>
  <si>
    <t>SUSCO</t>
  </si>
  <si>
    <t>RONGZUN INTERNATIONAL HOLDINGS GROUP LIMITED</t>
  </si>
  <si>
    <t>PCM FUND INC.</t>
  </si>
  <si>
    <t>JUSHI HOLDINGS INC.</t>
  </si>
  <si>
    <t>OSMANLI YATIRIM MENKUL DEGERLER</t>
  </si>
  <si>
    <t>PENINSULA GROUP LTD</t>
  </si>
  <si>
    <t>TAMBUN INDAH LAND</t>
  </si>
  <si>
    <t>A. K. CAPITAL SERVICES LIMITED</t>
  </si>
  <si>
    <t>RE&amp;S HOLDINGS LIMITED</t>
  </si>
  <si>
    <t>SG GLOBAL CO.,LTD.</t>
  </si>
  <si>
    <t>COOKPAD INC.</t>
  </si>
  <si>
    <t>FRONTIER MANAGEMENT INC.</t>
  </si>
  <si>
    <t>YAGI &amp; CO.,LTD.</t>
  </si>
  <si>
    <t>KO JA (CAYMAN) CO., LTD.</t>
  </si>
  <si>
    <t>AMERICAN BANK INCORPORATED</t>
  </si>
  <si>
    <t>MOBASE ELECTRONICS CO.,LTD.</t>
  </si>
  <si>
    <t>APEX FROZEN FOODS LIMITED</t>
  </si>
  <si>
    <t>FINTECH GLOBAL INCORPORATED</t>
  </si>
  <si>
    <t>SIEBERT FINANCIAL CORP.</t>
  </si>
  <si>
    <t>VANOV HOLDINGS COMPANY LIMITED</t>
  </si>
  <si>
    <t>KAMCHATSKENERGO</t>
  </si>
  <si>
    <t>HAFARY HOLDINGS LIMITED</t>
  </si>
  <si>
    <t>YI CHUN GREEN TECHNOLOGY CO., LTD.</t>
  </si>
  <si>
    <t>JAPAN LIVING WARRANTY INC.</t>
  </si>
  <si>
    <t>KSE LIMITED</t>
  </si>
  <si>
    <t>NETFONDS AG</t>
  </si>
  <si>
    <t>INSTALLUX</t>
  </si>
  <si>
    <t>BUMHAN FUEL CELL CO., LTD.</t>
  </si>
  <si>
    <t>CREALOGIX HOLDING AG</t>
  </si>
  <si>
    <t>FIBROBIOLOGICS, INC.</t>
  </si>
  <si>
    <t>MUTUAL TRUST BANK PLC.</t>
  </si>
  <si>
    <t>JOBAN KOSAN CO.,LTD.</t>
  </si>
  <si>
    <t>INBANKSHARES, CORP</t>
  </si>
  <si>
    <t>KUB MALAYSIA</t>
  </si>
  <si>
    <t>JPMN MULT</t>
  </si>
  <si>
    <t>OLD POINT FINANCIAL CORPORATION</t>
  </si>
  <si>
    <t>HEETON HOLDINGS LIMITED</t>
  </si>
  <si>
    <t>SEA &amp; LAND INTEGRATED CORP.</t>
  </si>
  <si>
    <t>AWEA MECHANTRONIC CO.,LTD</t>
  </si>
  <si>
    <t>SOCIETE DE PROMOTION PHARMACEUTIQUE DU MAGHREB S.A.</t>
  </si>
  <si>
    <t>ACTIVATION GROUP HOLDINGS LIMITED</t>
  </si>
  <si>
    <t>SHOE ZONE PLC</t>
  </si>
  <si>
    <t>COMMUNITY BANCORP</t>
  </si>
  <si>
    <t>HAIVISION SYSTEMS INC.</t>
  </si>
  <si>
    <t>VISASQ INC.</t>
  </si>
  <si>
    <t>NICOLÁS CORREA, S.A.</t>
  </si>
  <si>
    <t>CHOROKBAEM MEDIA CO., LTD.</t>
  </si>
  <si>
    <t>KUSURINOMADOGUCHI, INC.</t>
  </si>
  <si>
    <t>RODNA ZEMYA HOLDING AD</t>
  </si>
  <si>
    <t>UNUSUAL LIMITED</t>
  </si>
  <si>
    <t>Theatres &amp; Performing Arts</t>
  </si>
  <si>
    <t>ADOCIA</t>
  </si>
  <si>
    <t>GSI TECHNOLOGY, INC.</t>
  </si>
  <si>
    <t>LANCER CONTAINER LINES LIMITED</t>
  </si>
  <si>
    <t>SANDS LAB INC.</t>
  </si>
  <si>
    <t>MERCOR S.A.</t>
  </si>
  <si>
    <t>SHUZ TUNG MACHINERY INDUSTRIAL CO., LTD.</t>
  </si>
  <si>
    <t>AB KN ENERGIES</t>
  </si>
  <si>
    <t>JOHNSON CHEMICAL PHARMACEUTICAL WORKS CO., LTD.</t>
  </si>
  <si>
    <t>YELLOW PAGES LIMITED</t>
  </si>
  <si>
    <t>PT WULANDARI BANGUN LAKSANA TBK</t>
  </si>
  <si>
    <t>S J LOGISTICS (INDIA) LIMITED</t>
  </si>
  <si>
    <t>QUARTIX TECHNOLOGIES PLC</t>
  </si>
  <si>
    <t>SYSWORK CO., LTD</t>
  </si>
  <si>
    <t>YUANSHENGTAI DAIRY FARM LIMITED</t>
  </si>
  <si>
    <t>CHEMBOND CHEMICALS LIMITED</t>
  </si>
  <si>
    <t>SUNJIN BEAUTY SCIENCE CO.LTD</t>
  </si>
  <si>
    <t>CARMANAH TECHNOLOGIES CORP</t>
  </si>
  <si>
    <t>SIM TECHNOLOGY GROUP LIMITED</t>
  </si>
  <si>
    <t>THAI NGUYEN INTERNATIONAL HOSPITAL</t>
  </si>
  <si>
    <t>FRACTAL GAMING GROUP AB</t>
  </si>
  <si>
    <t>TIGERS POLYMER CORPORATION</t>
  </si>
  <si>
    <t>PHENIXFIN CORPORATION</t>
  </si>
  <si>
    <t>CHINA NATURE ENERGY TECHNOLOGY HOLDINGS LIMITED</t>
  </si>
  <si>
    <t>BGSF, INC.</t>
  </si>
  <si>
    <t>MERIDIA RE IV, SOCIMI, S.A.U.</t>
  </si>
  <si>
    <t>IMC S.A.</t>
  </si>
  <si>
    <t>LOKMAN HEKIM ENGÜRÜSAG SAGLIK, TURIZM, EGITIM HIZMETLERI VE INSAAT TAAHHÜT</t>
  </si>
  <si>
    <t>EGALAX_EMPIA TECHNOLOGY INC.</t>
  </si>
  <si>
    <t>STEM, INC.</t>
  </si>
  <si>
    <t>DIGIASIA CORP.</t>
  </si>
  <si>
    <t>KIMURA CHEMICAL PLANTS CO., LTD.</t>
  </si>
  <si>
    <t>LII HEN INDUSTRIES</t>
  </si>
  <si>
    <t>ASIAN PHYTOCEUTICALS</t>
  </si>
  <si>
    <t>ACICO INDUSTRIES COMPANY - K.S.C. (PUBLIC)</t>
  </si>
  <si>
    <t>SAMYANG TONGSANG CO., LTD</t>
  </si>
  <si>
    <t>DAIKEN MEDICAL CO., LTD.</t>
  </si>
  <si>
    <t>LAM THAO FERTILIZERS &amp; CHEMICALS</t>
  </si>
  <si>
    <t>AB VILKYSKIU PIENINE</t>
  </si>
  <si>
    <t>CROGHAN BANCSHARES, INC.</t>
  </si>
  <si>
    <t>KECK SENG INVESTMENTS (HONG KONG) LIMITED</t>
  </si>
  <si>
    <t>DAESUNG INDUSTRIAL CO., LTD.</t>
  </si>
  <si>
    <t>APOGEE OPTOCOM CO., LTD.</t>
  </si>
  <si>
    <t>GLOSTER LIMITED</t>
  </si>
  <si>
    <t>WIELTON S.A.</t>
  </si>
  <si>
    <t>NAKABAYASHI CO., LTD.</t>
  </si>
  <si>
    <t>BATHURST RESOURCES LIMITED</t>
  </si>
  <si>
    <t>AN GIA REAL ESTATE INVESTMENT AND DEVELOPMENT CORPORATION</t>
  </si>
  <si>
    <t>JOURDENESS GROUP LIMITED</t>
  </si>
  <si>
    <t>DAIICHI CO.,LTD.</t>
  </si>
  <si>
    <t>PAK FAH YEOW INTERNATIONAL LIMITED</t>
  </si>
  <si>
    <t>FIMA CORPORATION</t>
  </si>
  <si>
    <t>AMERICAN RARE EARTHS LIMITED</t>
  </si>
  <si>
    <t>IHLAS HABER AJANSI</t>
  </si>
  <si>
    <t>News Agencies</t>
  </si>
  <si>
    <t>FRONTERA RESOURCES CORPORATION</t>
  </si>
  <si>
    <t>HFR, INC.</t>
  </si>
  <si>
    <t>SAY YENILENEBILIR ENERJI EKIPMANLARI SANAYI VE TICARET</t>
  </si>
  <si>
    <t>TNS ENERGO VORONEZH</t>
  </si>
  <si>
    <t>HELIOSTAR METALS LTD.</t>
  </si>
  <si>
    <t>ATSUGI CO., LTD.</t>
  </si>
  <si>
    <t>FILATEX FASHIONS LIMITED</t>
  </si>
  <si>
    <t>TAKATORI CORPORATION</t>
  </si>
  <si>
    <t>ULMA CONSTRUCCION POLSKA S.A.</t>
  </si>
  <si>
    <t>LAIQON AG</t>
  </si>
  <si>
    <t>LLORENTE &amp; CUENCA, S.A.</t>
  </si>
  <si>
    <t>LIFE TRAVEL &amp; TOURIST SERVICE CO., LTD.</t>
  </si>
  <si>
    <t>L&amp;K BIOMED LTD.</t>
  </si>
  <si>
    <t>IHUMAN INC.</t>
  </si>
  <si>
    <t>TAT SENG PACKAGING GROUP LTD</t>
  </si>
  <si>
    <t>MEI AH ENTERTAINMENT GROUP LIMITED</t>
  </si>
  <si>
    <t>YM TECH CO., LTD.</t>
  </si>
  <si>
    <t>JUBILEE HOLDINGS LIMITED</t>
  </si>
  <si>
    <t>GOHEALTH, INC.</t>
  </si>
  <si>
    <t>AL JAZEERA STEEL PRODUCTS COMPANY SAOG</t>
  </si>
  <si>
    <t>TEAM, INC.</t>
  </si>
  <si>
    <t>DMS CO.,LTD.</t>
  </si>
  <si>
    <t>ALGOLTEK, INC.</t>
  </si>
  <si>
    <t>DSK CO., LTD.</t>
  </si>
  <si>
    <t>WANSHIH ELECTRONIC CO., LTD.</t>
  </si>
  <si>
    <t>LOXLEY</t>
  </si>
  <si>
    <t>PUBLIC JOINT-STOCK COMMERCIAL BANK PRIMORYE</t>
  </si>
  <si>
    <t>CRYOMAX COOLING SYSTEM CORP.</t>
  </si>
  <si>
    <t>STLLR GOLD INC.</t>
  </si>
  <si>
    <t>ARAX HOLDINGS CORP.</t>
  </si>
  <si>
    <t>TESSELLIS S.P.A.</t>
  </si>
  <si>
    <t>CARMEL CORP LTD.</t>
  </si>
  <si>
    <t>E &amp; M COMPUTING LTD.</t>
  </si>
  <si>
    <t>HP ADHESIVES LIMITED</t>
  </si>
  <si>
    <t>AGS CORPORATION</t>
  </si>
  <si>
    <t>MARINUS PHARMACEUTICALS, INC.</t>
  </si>
  <si>
    <t>HUMAN TECHNOLOGIES, INC.</t>
  </si>
  <si>
    <t>ORAMED PHARMACEUTICALS INC.</t>
  </si>
  <si>
    <t>ESSAR SHIPPING LIMITED</t>
  </si>
  <si>
    <t>TAIWAN IC PACKAGING CORPORATION</t>
  </si>
  <si>
    <t>KISAN MOULDINGS LIMITED</t>
  </si>
  <si>
    <t>CONCORD ACQUISITION CORP II</t>
  </si>
  <si>
    <t>PHOTON ENERGY N.V.</t>
  </si>
  <si>
    <t>PLATINO FINANCIERA SICAV S.A.</t>
  </si>
  <si>
    <t>BIRLESIM MÜHENDISLIK ISITMA SOGUTMA HAVALANDIRMA SANAYI VE TICARET ANONIM SIRKETI</t>
  </si>
  <si>
    <t>KUMHO HT, INC.</t>
  </si>
  <si>
    <t>ANATOLIA TANI VE BIYOTEKNOLOJI ÜRÜNLERI AR-GE SANAYI TICARET</t>
  </si>
  <si>
    <t>LAVRAS GOLD CORP.</t>
  </si>
  <si>
    <t>DAEBO MAGNETIC CO.,LTD.</t>
  </si>
  <si>
    <t>KENCOA AEROSPACE CORPORATION</t>
  </si>
  <si>
    <t>PUNGGUK ETHANOL CO., LTD</t>
  </si>
  <si>
    <t>REITMANS (CANADA) LIMITED</t>
  </si>
  <si>
    <t>ASSET FIVE GROUP</t>
  </si>
  <si>
    <t>GLOBETRONICS TECHNOLOGY BHD.</t>
  </si>
  <si>
    <t>BURSA DE VALORI BUCURESTI SA</t>
  </si>
  <si>
    <t>POWERUP ACQUISITION CORP.</t>
  </si>
  <si>
    <t>HPQ SILICON INC.</t>
  </si>
  <si>
    <t>NCD CO., LTD.</t>
  </si>
  <si>
    <t>SK SIGNET INC.</t>
  </si>
  <si>
    <t>INDUSTRIAL HOLDING BULGARIA AD</t>
  </si>
  <si>
    <t>CITIZENS BANCSHARES CORPORATION</t>
  </si>
  <si>
    <t>BANQUE BEMO S.A.L.</t>
  </si>
  <si>
    <t>SPIR GROUP ASA</t>
  </si>
  <si>
    <t>THAMES VENTURES VCT 1 PLC</t>
  </si>
  <si>
    <t>BANGFU TECHNOLOGY GROUP CO., LTD.</t>
  </si>
  <si>
    <t>GOLD HYDROGEN LIMITED</t>
  </si>
  <si>
    <t>TIME WATCH INVESTMENTS LIMITED</t>
  </si>
  <si>
    <t>PT LAUTAN LUAS TBK</t>
  </si>
  <si>
    <t>AHRESTY CORPORATION</t>
  </si>
  <si>
    <t>INNOWIRELESS CO., LTD.</t>
  </si>
  <si>
    <t>KOT ADDU POWER COMPANY LIMITED</t>
  </si>
  <si>
    <t>MOBILE INFRASTRUCTURE CORPORATION</t>
  </si>
  <si>
    <t>SATOH &amp; CO., LTD.</t>
  </si>
  <si>
    <t>GDEP ADVANCE,INC.</t>
  </si>
  <si>
    <t>NEW FOCUS AUTO TECH HOLDINGS LIMITED</t>
  </si>
  <si>
    <t>CREVERSE, INC.</t>
  </si>
  <si>
    <t>OPTISCAN IMAGING LIMITED</t>
  </si>
  <si>
    <t>KARDAN ISRAEL LTD</t>
  </si>
  <si>
    <t>PEMTRON CORPORATION</t>
  </si>
  <si>
    <t>APACT CO., LTD.</t>
  </si>
  <si>
    <t>SEKER GAYRIMENKUL YATIRIM ORTAKLIGI</t>
  </si>
  <si>
    <t>THINE ELECTRONICS, INC.</t>
  </si>
  <si>
    <t>KINGCAN HOLDINGS LIMITED</t>
  </si>
  <si>
    <t>PROSPECT LOGISTICS AND INDUSTRIAL FREEHOLD AND LEASEHOLD REAL ESTATE INVESTMENT TRUST</t>
  </si>
  <si>
    <t>QB NET HOLDINGS CO.,LTD.</t>
  </si>
  <si>
    <t>AS HARJU ELEKTER</t>
  </si>
  <si>
    <t>MONDEE HOLDINGS, INC.</t>
  </si>
  <si>
    <t>KEYHOLDER, INC.</t>
  </si>
  <si>
    <t>WANBURY LIMITED</t>
  </si>
  <si>
    <t>TPL PLASTECH LIMITED</t>
  </si>
  <si>
    <t>BENO TNR, INC.</t>
  </si>
  <si>
    <t>PT MENTHOBI KARYATAMA RAYA TBK</t>
  </si>
  <si>
    <t>GUARDIAN FUND - GUARDIAN ULTRA SHORT CANADIAN T-BILL FUND</t>
  </si>
  <si>
    <t>ANIPLUS INC.</t>
  </si>
  <si>
    <t>LUNG KEE GROUP HOLDINGS LIMITED</t>
  </si>
  <si>
    <t>VRAJ IRON AND STEEL LIMITED</t>
  </si>
  <si>
    <t>MEGAWIDE CONSTRUCTION CORPORATION</t>
  </si>
  <si>
    <t>HAULOTTE GROUP</t>
  </si>
  <si>
    <t>ATOMERA INCORPORATED</t>
  </si>
  <si>
    <t>MAC CHARLES (INDIA) LIMITED</t>
  </si>
  <si>
    <t>KUDELSKI SA</t>
  </si>
  <si>
    <t>BENCHMARK BANKSHARES, INC.</t>
  </si>
  <si>
    <t>YANGJISA CO., LTD.</t>
  </si>
  <si>
    <t>NEOWIZ HOLDINGS CORPORATION</t>
  </si>
  <si>
    <t>JINDAL PHOTO LIMITED</t>
  </si>
  <si>
    <t>HAMPTON SKY REALTY LIMITED</t>
  </si>
  <si>
    <t>KHAI HOAN LAND REAL ESTATE</t>
  </si>
  <si>
    <t>EVERGREEN CORPORATION</t>
  </si>
  <si>
    <t>FIXER INC.</t>
  </si>
  <si>
    <t>TREVI - FINANZIARIA INDUSTRIALE S.P.A.</t>
  </si>
  <si>
    <t>SPECIALITY RESTAURANTS LIMITED</t>
  </si>
  <si>
    <t>CODA OCTOPUS GROUP, INC.</t>
  </si>
  <si>
    <t>JUSTIN ALLEN HOLDINGS LIMITED</t>
  </si>
  <si>
    <t>KYUNGIN SYNTHETIC CO., LTD.</t>
  </si>
  <si>
    <t>BANCO DEL CARIBE, C.A., BANCO UNIVERSAL</t>
  </si>
  <si>
    <t>PRESTIGE HOLDINGS LIMITED</t>
  </si>
  <si>
    <t>BOCAINA INFRA- FUNDO DE INVESTIMENTO EM COTAS DE FUNDOS INCENTIVADOS DE INVESTIMENTO EM</t>
  </si>
  <si>
    <t>KUSHIKATSU TANAKA HOLDINGS CO.</t>
  </si>
  <si>
    <t>ONCOLYTICS BIOTECH INC.</t>
  </si>
  <si>
    <t>ALLGÄUER BRAUHAUS AG</t>
  </si>
  <si>
    <t>ACCEL GROUP HOLDINGS LIMITED</t>
  </si>
  <si>
    <t>KENT INDUSTRIAL CO.,LTD.</t>
  </si>
  <si>
    <t>DE NORA INDIA LIMITED</t>
  </si>
  <si>
    <t>SKILLZ INC.</t>
  </si>
  <si>
    <t>STRAFFIC CO,. LTD</t>
  </si>
  <si>
    <t>SON HA INTERNATIONAL CORPORATION</t>
  </si>
  <si>
    <t>AL-ENMA'A REAL ESTATE COMPANY K.S.C.P.</t>
  </si>
  <si>
    <t>ALBERT DAVID LIMITED</t>
  </si>
  <si>
    <t>VERACRUZ PROPERTIES SOCIMI, S.A.</t>
  </si>
  <si>
    <t>GUANGDONG KANGHUA HEALTHCARE GROUP CO., LTD.</t>
  </si>
  <si>
    <t>ESOL CO.,LTD.</t>
  </si>
  <si>
    <t>AIMEI HEALTH TECHNOLOGY CO., LTD</t>
  </si>
  <si>
    <t>BANGKOK LAB AND COSMETIC</t>
  </si>
  <si>
    <t>CANTERBURY PARK HOLDING CORPORATION</t>
  </si>
  <si>
    <t>Horse &amp; Dog Race Tracks</t>
  </si>
  <si>
    <t>KVH INDUSTRIES, INC.</t>
  </si>
  <si>
    <t>CHINA CRYSTAL NEW MATERIAL HOLDINGS CO.,LTD.</t>
  </si>
  <si>
    <t>MDXHEALTH SA</t>
  </si>
  <si>
    <t>UNICTRON TECHNOLOGIES CORPORATION</t>
  </si>
  <si>
    <t>PT PINAGO UTAMA TBK</t>
  </si>
  <si>
    <t>PGF CAPITAL</t>
  </si>
  <si>
    <t>TAIWAN CHELIC CO., LTD.</t>
  </si>
  <si>
    <t>RAINBOW RARE EARTHS LIMITED</t>
  </si>
  <si>
    <t>CEL CORPORATION</t>
  </si>
  <si>
    <t>SOLOCAL GROUP</t>
  </si>
  <si>
    <t>DIRECT SELLING ACQUISITION CORP.</t>
  </si>
  <si>
    <t>SAPPHIRE TEXTILE MILLS LIMITED</t>
  </si>
  <si>
    <t>EUSU HOLDINGS CO., LTD.</t>
  </si>
  <si>
    <t>HLB PANAGENE CO., LTD.</t>
  </si>
  <si>
    <t>PRO-DEX, INC.</t>
  </si>
  <si>
    <t>SAUDI ENAYA COOPERATIVE INSURANCE COMPANY</t>
  </si>
  <si>
    <t>TSG IT ADVANCED SYSTEMS LTD</t>
  </si>
  <si>
    <t>TAT GIDA SANAYI</t>
  </si>
  <si>
    <t>MAMIYA-OP CO., LTD.</t>
  </si>
  <si>
    <t>GLOBAL LIGHTS ACQUISITION CORP</t>
  </si>
  <si>
    <t>MERCANTILE BANK PLC.</t>
  </si>
  <si>
    <t>SAWAEED HOLDING</t>
  </si>
  <si>
    <t>PATTERN S.P.A.</t>
  </si>
  <si>
    <t>SJG SEJONG CO.,LTD</t>
  </si>
  <si>
    <t>ATLANTIC INSURANCE COMPANY PUBLIC LIMITED</t>
  </si>
  <si>
    <t>CASH CONVERTERS INTERNATIONAL LIMITED</t>
  </si>
  <si>
    <t>BIOATLA, INC.</t>
  </si>
  <si>
    <t>QUOC CUONG GIA LAI</t>
  </si>
  <si>
    <t>NETEL HOLDING AB</t>
  </si>
  <si>
    <t>BUTLER NATIONAL CORPORATION</t>
  </si>
  <si>
    <t>UNIQUE ENGINEERING AND CONSTRUCTION</t>
  </si>
  <si>
    <t>KUMYANG GREEN POWER CO., LTD.</t>
  </si>
  <si>
    <t>360 CAPITAL GROUP LIMITED</t>
  </si>
  <si>
    <t>INTELLIEPI INC. (CAYMAN)</t>
  </si>
  <si>
    <t>TONE CO., LTD.</t>
  </si>
  <si>
    <t>AI INSIDE INC.</t>
  </si>
  <si>
    <t>3D GLOBAL BIOTECH INC.</t>
  </si>
  <si>
    <t>WASTE PLASTIC UPCYCLING AS</t>
  </si>
  <si>
    <t>KUKDONG OIL &amp; CHEMICALS CO.,LTD</t>
  </si>
  <si>
    <t>LEO SYSTEMS, INC.</t>
  </si>
  <si>
    <t>A.J. PLAST</t>
  </si>
  <si>
    <t>AQUAFIL S.P.A.</t>
  </si>
  <si>
    <t>TRADELINK ELECTRONIC COMMERCE LIMITED</t>
  </si>
  <si>
    <t>LEGENDARY EDUCATION GROUP LIMITED</t>
  </si>
  <si>
    <t>MEGASTUDY CO., LTD.</t>
  </si>
  <si>
    <t>ELECTRA POWER (2019) LTD</t>
  </si>
  <si>
    <t>ONAMBA CO., LTD.</t>
  </si>
  <si>
    <t>MARUWN CORPORATION</t>
  </si>
  <si>
    <t>PADAUK TECHNOLOGY COMPANY LIMITED</t>
  </si>
  <si>
    <t>EDIL SAN FELICE S.P.A.</t>
  </si>
  <si>
    <t>SMART SAND, INC.</t>
  </si>
  <si>
    <t>SPROTT PHYSICAL COPPER TRUST</t>
  </si>
  <si>
    <t>TERRITORIAL BANCORP INC.</t>
  </si>
  <si>
    <t>GEZINOMI SEYAHAT TURIZM TICARET ANONIM SIRKETI</t>
  </si>
  <si>
    <t>GOLDEN RESOURCES DEVELOPMENT INTERNATIONAL LIMITED</t>
  </si>
  <si>
    <t>CARERX CORPORATION</t>
  </si>
  <si>
    <t>YINFU GOLD CORPORATION</t>
  </si>
  <si>
    <t>SHREYAS SHIPPING AND LOGISTICS LIMITED</t>
  </si>
  <si>
    <t>KWOON CHUNG BUS HOLDINGS LIMITED</t>
  </si>
  <si>
    <t>BRUNO,INC.</t>
  </si>
  <si>
    <t>FUNDO INVESTIMENTO IMOBILIARIO PEDRA NEGRA RENDA IMOBILIARIA</t>
  </si>
  <si>
    <t>DIMECO, INC.</t>
  </si>
  <si>
    <t>AVALO THERAPEUTICS, INC.</t>
  </si>
  <si>
    <t>X4 PHARMACEUTICALS, INC.</t>
  </si>
  <si>
    <t>REFUELS N.V.</t>
  </si>
  <si>
    <t>G.H.Y CULTURE &amp; MEDIA HOLDING CO., LIMITED</t>
  </si>
  <si>
    <t>YING LI INTERNATIONAL REAL ESTATE LIMITED</t>
  </si>
  <si>
    <t>TAMILNADU PETROPRODUCTS LIMITED</t>
  </si>
  <si>
    <t>LOTTE CHEMICAL PAKISTAN LIMITED</t>
  </si>
  <si>
    <t>NIHON SHOKUHIN KAKO CO., LTD.</t>
  </si>
  <si>
    <t>VIVO ENERGY COTE D'IVOIRE SA</t>
  </si>
  <si>
    <t>CHINA GENERAL EDUCATION GROUP LIMITED</t>
  </si>
  <si>
    <t>SUMINOE TEXTILE CO., LTD.</t>
  </si>
  <si>
    <t>PIMCO GLOBAL STOCKSPLUS &amp; INCOME FUND</t>
  </si>
  <si>
    <t>ALLIGATOR BIOSCIENCE AB</t>
  </si>
  <si>
    <t>UBM HOLDING ZRT</t>
  </si>
  <si>
    <t>TIAN AN MEDICARE LIMITED</t>
  </si>
  <si>
    <t>ESS TECH, INC.</t>
  </si>
  <si>
    <t>STUDENTBOSTÄDER I NORDEN AB</t>
  </si>
  <si>
    <t>TEFRON LTD.</t>
  </si>
  <si>
    <t>PAPERCOREA INC.</t>
  </si>
  <si>
    <t>ASA INTERNATIONAL GROUP PLC</t>
  </si>
  <si>
    <t>AV-GAD HOLDINGS LTD</t>
  </si>
  <si>
    <t>WECAPITAL HOLDINGS, INC.</t>
  </si>
  <si>
    <t>WINDFORCE PLC</t>
  </si>
  <si>
    <t>QRF</t>
  </si>
  <si>
    <t>TSANN KUEN (CHINA) ENTERPRISE CO., LTD.</t>
  </si>
  <si>
    <t>THINKWARE CORPORATION</t>
  </si>
  <si>
    <t>RATCHAPHRUEK HOSPITAL</t>
  </si>
  <si>
    <t>INNOVATEC S.P.A.</t>
  </si>
  <si>
    <t>SAPPHIRE FIBRES LIMITED</t>
  </si>
  <si>
    <t>BEO BANCORP</t>
  </si>
  <si>
    <t>TITOMIC LIMITED</t>
  </si>
  <si>
    <t>GOLDMONEY INC.</t>
  </si>
  <si>
    <t>CENTRO ESCOLAR UNIVERSITY</t>
  </si>
  <si>
    <t>LANG INC.</t>
  </si>
  <si>
    <t>CSHG JHSF PRIME OFFICES FUNDO DE INVESTIMENTO IMOBILIARIO</t>
  </si>
  <si>
    <t>ENWELL ENERGY PLC</t>
  </si>
  <si>
    <t>TIZIANA LIFE SCIENCES LTD</t>
  </si>
  <si>
    <t>WATER INTELLIGENCE PLC</t>
  </si>
  <si>
    <t>GAIN PLUS HOLDINGS LIMITED</t>
  </si>
  <si>
    <t>SHINSEGAE INFORMATION &amp; COMMUNICATION INC.</t>
  </si>
  <si>
    <t>QUETTA ACQUISITION CORPORATION</t>
  </si>
  <si>
    <t>PGP GLASS CEYLON PLC</t>
  </si>
  <si>
    <t>REFUNDOS SOC GEST FDS INV IMOBILIAR</t>
  </si>
  <si>
    <t>WISON ENGINEERING SERVICES CO. LTD.</t>
  </si>
  <si>
    <t>DOMESCO MEDICAL IMPORT - EXPORT JOINT-STOCK CORPORATION</t>
  </si>
  <si>
    <t>BNCCORP, INC.</t>
  </si>
  <si>
    <t>QINQIN FOODSTUFFS GROUP (CAYMAN) COMPANY LIMITED</t>
  </si>
  <si>
    <t>BLUEBIRD BIO, INC.</t>
  </si>
  <si>
    <t>FUNDO DE INVESTIMENTO IMOBILIARIO NOVO HORIZONTE</t>
  </si>
  <si>
    <t>DAESUNG HOLDINGS CO., LTD.</t>
  </si>
  <si>
    <t>STRANDLINE RESOURCES LIMITED</t>
  </si>
  <si>
    <t>PASHUPATI COTSPIN LIMITED</t>
  </si>
  <si>
    <t>SMARTPHOTO GROUP NV</t>
  </si>
  <si>
    <t>STRAD INC.</t>
  </si>
  <si>
    <t>NWF GROUP PLC</t>
  </si>
  <si>
    <t>GLOBE INTERNATIONAL LIMITED</t>
  </si>
  <si>
    <t>MOH NIPPON PLC</t>
  </si>
  <si>
    <t>HIGHLIGHT EVENT AND ENTERTAINMENT AG</t>
  </si>
  <si>
    <t>OEX S.A.</t>
  </si>
  <si>
    <t>AXIS CORPORATION</t>
  </si>
  <si>
    <t>CREDIT CLEAR LIMITED</t>
  </si>
  <si>
    <t>MARKFORGED HOLDING CORPORATION</t>
  </si>
  <si>
    <t>EVERGREEN MAX CASH CAPITAL</t>
  </si>
  <si>
    <t>U-TECH MEDIA CORPORATION</t>
  </si>
  <si>
    <t>F3 URANIUM CORP.</t>
  </si>
  <si>
    <t>OZU CORPORATION</t>
  </si>
  <si>
    <t>TEN REN TEA CO., LTD.</t>
  </si>
  <si>
    <t>SMEC CO.,LTD</t>
  </si>
  <si>
    <t>NEURAL GROUP INC.</t>
  </si>
  <si>
    <t>PENTIXAPHARM HOLDING AG</t>
  </si>
  <si>
    <t>TIONG WOON CORPORATION HOLDING LTD</t>
  </si>
  <si>
    <t>FANHUA INC.</t>
  </si>
  <si>
    <t>TORAY TEXTILES (THAILAND)</t>
  </si>
  <si>
    <t>SHINE JUSTICE LTD</t>
  </si>
  <si>
    <t>Personal Legal Services</t>
  </si>
  <si>
    <t>TAN CHONG MOTOR HOLDINGS</t>
  </si>
  <si>
    <t>HONEY HOPE HONESTY ENTERPRISE CO.,LTD</t>
  </si>
  <si>
    <t>ASG PLASTIC FACTORY COMPANY</t>
  </si>
  <si>
    <t>AEFFE S.P.A.</t>
  </si>
  <si>
    <t>GRUPO BVL S.A.A.</t>
  </si>
  <si>
    <t>UBON BIO ETHANOL</t>
  </si>
  <si>
    <t>AB&amp;COMPANY CO.,LTD.</t>
  </si>
  <si>
    <t>DAECHANG FORGING CO., LTD.</t>
  </si>
  <si>
    <t>MEDFIRST HEALTHCARE SERVICES, INC.</t>
  </si>
  <si>
    <t>SPRIX INC.</t>
  </si>
  <si>
    <t>BINH DIEN FERTILIZER</t>
  </si>
  <si>
    <t>MR. BLUE CORPORATION</t>
  </si>
  <si>
    <t>ANTIPA MINERALS LIMITED</t>
  </si>
  <si>
    <t>FORTUNE PARTS INDUSTRY</t>
  </si>
  <si>
    <t>MARSDEN MARITIME HOLDINGS LIMITED</t>
  </si>
  <si>
    <t>SANITAR CO., LTD.</t>
  </si>
  <si>
    <t>TLB CO., LTD</t>
  </si>
  <si>
    <t>KAKUYASU GROUP CO., LTD.</t>
  </si>
  <si>
    <t>SPHERIA EMERGING COMPANIES LIMITED</t>
  </si>
  <si>
    <t>CHINA VOCATIONAL EDUCATION HOLDINGS LIMITED</t>
  </si>
  <si>
    <t>ROYALTEK COMPANY LTD.</t>
  </si>
  <si>
    <t>DT CLOUD ACQUISITION CORPORATION</t>
  </si>
  <si>
    <t>POWERMATIC DATA SYSTEMS LIMITED</t>
  </si>
  <si>
    <t>STREAMWIDE</t>
  </si>
  <si>
    <t>ANANDA DEVELOPMENT</t>
  </si>
  <si>
    <t>SILMÄASEMA OYJ</t>
  </si>
  <si>
    <t>CHINA NEW TOWN DEVELOPMENT COMPANY LIMITED</t>
  </si>
  <si>
    <t>SOKOUK HOLDING COMPANY K.S.C.P.</t>
  </si>
  <si>
    <t>FDO INV IMOB SHOPPING PATIO HIGIENOPOLIS</t>
  </si>
  <si>
    <t>GREENFIRST FOREST PRODUCTS INC.</t>
  </si>
  <si>
    <t>SBC SVERIGES BOSTADSRATTSCENTRUM AB</t>
  </si>
  <si>
    <t>RHOM BHO PROPERTY</t>
  </si>
  <si>
    <t>LEADER HOLDINGS &amp; INVESTMENTS LTD</t>
  </si>
  <si>
    <t>S CHAND AND COMPANY LIMITED</t>
  </si>
  <si>
    <t>ARKAN AL-KUWAIT REAL ESTATE COMPANY K.S.C.P.</t>
  </si>
  <si>
    <t>AFC ENERGY PLC</t>
  </si>
  <si>
    <t>MFS HIGH YIELD MUNICIPAL TRUST</t>
  </si>
  <si>
    <t>GUANGDONG LAND HOLDINGS LIMITED</t>
  </si>
  <si>
    <t>ATM GRUPA S.A.</t>
  </si>
  <si>
    <t>LIBERTY GOLD CORP.</t>
  </si>
  <si>
    <t>LEE'S PHARMACEUTICAL HOLDINGS LIMITED</t>
  </si>
  <si>
    <t>UNITED U-LI CORPORATION</t>
  </si>
  <si>
    <t>ZEN VOCE CORPORATION</t>
  </si>
  <si>
    <t>BEERENBERG</t>
  </si>
  <si>
    <t>GALATA INVESTMENT COMPANY AD</t>
  </si>
  <si>
    <t>ERBUD S.A.</t>
  </si>
  <si>
    <t>INVERSIONES TEIDE SICAV S.A.</t>
  </si>
  <si>
    <t>KAMDHENU VENTURES LIMITED</t>
  </si>
  <si>
    <t>SAVA TURIZEM D.D.</t>
  </si>
  <si>
    <t>TT VISION HOLDINGS</t>
  </si>
  <si>
    <t>CHERYONG INDUSTRIAL CO.,LTD.</t>
  </si>
  <si>
    <t>E.A. TECHNIQUE (M)</t>
  </si>
  <si>
    <t>CKM APPLIED MATERIALS CORP.</t>
  </si>
  <si>
    <t>COMPAGNIE DES TRAMWAYS DE ROUEN</t>
  </si>
  <si>
    <t>THE ADIRONDACK TRUST COMPANY</t>
  </si>
  <si>
    <t>SAXA, INC.</t>
  </si>
  <si>
    <t>KEWAUNEE SCIENTIFIC CORPORATION</t>
  </si>
  <si>
    <t>MEITAV TRADE INVESTMENTS LTD</t>
  </si>
  <si>
    <t>PARAGON TECHNOLOGIES CO., LTD.</t>
  </si>
  <si>
    <t>ANFIELD ENERGY INC.</t>
  </si>
  <si>
    <t>HURXLEY CORPORATION</t>
  </si>
  <si>
    <t>HI-GREEN CARBON LIMITED</t>
  </si>
  <si>
    <t>CAMBUCI S.A.</t>
  </si>
  <si>
    <t>CASA DE BOLSA FINAMEX S.A.B. DE C.V.</t>
  </si>
  <si>
    <t>CLARANOVA SE</t>
  </si>
  <si>
    <t>WENDELL INDUSTRIAL CO., LTD</t>
  </si>
  <si>
    <t>LCY TECHNOLOGY CORP.</t>
  </si>
  <si>
    <t>RTX A/S</t>
  </si>
  <si>
    <t>PVP VENTURES LIMITED</t>
  </si>
  <si>
    <t>NODA CORPORATION</t>
  </si>
  <si>
    <t>TORGNES</t>
  </si>
  <si>
    <t>H.PIO CO., LTD.</t>
  </si>
  <si>
    <t>C&amp;G HI TECH CO., LTD</t>
  </si>
  <si>
    <t>EASY BIO,INC.</t>
  </si>
  <si>
    <t>BANK OF BARODA (UGANDA) LIMITED</t>
  </si>
  <si>
    <t>TUNISIE PROFILÉS ALUMINIUM SOCIÉTÉ ANONYME</t>
  </si>
  <si>
    <t>CARTICA ACQUISITION CORP</t>
  </si>
  <si>
    <t>LUO LIH-FEN HOLDING CO., LTD.</t>
  </si>
  <si>
    <t>ASTRON CORPORATION LIMITED</t>
  </si>
  <si>
    <t>WELLNET CORPORATION</t>
  </si>
  <si>
    <t>FORSYS METALS CORPORATION</t>
  </si>
  <si>
    <t>HLS THERAPEUTICS INC.</t>
  </si>
  <si>
    <t>GULF GENERAL COOPERATIVE INSURANCE COMPANY</t>
  </si>
  <si>
    <t>OPTOMED OYJ</t>
  </si>
  <si>
    <t>INNOSYS CO., LTD.</t>
  </si>
  <si>
    <t>PEOPLE'S LEASING &amp; FINANCE PLC</t>
  </si>
  <si>
    <t>NOBLEOAK LIFE LIMITED</t>
  </si>
  <si>
    <t>YOUNG SHINE ELECTRIC CO., LTD.</t>
  </si>
  <si>
    <t>KH FEELUX CO., LTD.</t>
  </si>
  <si>
    <t>ASCENT INDUSTRIES CO.</t>
  </si>
  <si>
    <t>GRANITE FALLS ENERGY, LLC</t>
  </si>
  <si>
    <t>AMTD IDEA GROUP</t>
  </si>
  <si>
    <t>MPLUS CORP.</t>
  </si>
  <si>
    <t>AINAVO HOLDINGS CO.,LTD.</t>
  </si>
  <si>
    <t>XP INDUSTRIAL FUNDO INVESTIMENTO IMOBILIARIO</t>
  </si>
  <si>
    <t>ITEK, INC.</t>
  </si>
  <si>
    <t>ATLANTIS JAPAN GROWTH FUND</t>
  </si>
  <si>
    <t>HINDUSTAN COMPOSITES LIMITED</t>
  </si>
  <si>
    <t>MICROPOLE</t>
  </si>
  <si>
    <t>AERIES TECHNOLOGY, INC</t>
  </si>
  <si>
    <t>NASU DENKI-TEKKO CO., LTD.</t>
  </si>
  <si>
    <t>BOUTIQUES, INC.</t>
  </si>
  <si>
    <t>OFFERPAD SOLUTIONS INC.</t>
  </si>
  <si>
    <t>POPPINS CORPORATION</t>
  </si>
  <si>
    <t>FIRST CAPITAL BANCSHARES, INC.</t>
  </si>
  <si>
    <t>ICHIMASA KAMABOKO CO., LTD.</t>
  </si>
  <si>
    <t>INMARK PRIME SOCIMI, S.A.</t>
  </si>
  <si>
    <t>CORE SPAIN HOLDCO SOCIMI, S.A.</t>
  </si>
  <si>
    <t>BRZ INFRA PORTOS FUNDO DE INVESTIMENTO EM PARTICIPACOES EM INFRAESTRUTURA</t>
  </si>
  <si>
    <t>RM PLC</t>
  </si>
  <si>
    <t>THE ANDHRA PETROCHEMICALS LIMITED</t>
  </si>
  <si>
    <t>ALPHA REAL TRUST LIMITED</t>
  </si>
  <si>
    <t>BLACK HAWK ACQUISITION CORPORATION</t>
  </si>
  <si>
    <t>BIOHARVEST SCIENCES INC.</t>
  </si>
  <si>
    <t>LIBRA INSURANCE COMPANY LTD</t>
  </si>
  <si>
    <t>KERJAYA PROSPEK PROPERTY</t>
  </si>
  <si>
    <t>GESPRISA INVERSIONES SICAV S.A.</t>
  </si>
  <si>
    <t>RAKON LIMITED</t>
  </si>
  <si>
    <t>TMT ACQUISITION CORP</t>
  </si>
  <si>
    <t>GOODFELLOW INC.</t>
  </si>
  <si>
    <t>PT JASA ARMADA INDONESIA TBK</t>
  </si>
  <si>
    <t>SOFTSOL INDIA LIMITED</t>
  </si>
  <si>
    <t>SAIGON TELECOMMUNICATION &amp; TECHNOLOGIES CORPORATION</t>
  </si>
  <si>
    <t>NEKKAR ASA</t>
  </si>
  <si>
    <t>GUANGDONG JOIN-SHARE FINANCING GUARANTEE INVESTMENT CO., LTD.</t>
  </si>
  <si>
    <t>CYMECHS INC.</t>
  </si>
  <si>
    <t>UZMA</t>
  </si>
  <si>
    <t>APETIT OYJ</t>
  </si>
  <si>
    <t>RM INFRASTRUCTURE INCOME PLC</t>
  </si>
  <si>
    <t>MITAKE INFORMATION CORPORATION</t>
  </si>
  <si>
    <t>POUJOULAT</t>
  </si>
  <si>
    <t>AFTERMATH SILVER LTD.</t>
  </si>
  <si>
    <t>KINETIKO ENERGY LIMITED</t>
  </si>
  <si>
    <t>GROUPE LDLC</t>
  </si>
  <si>
    <t>TOP KINGWIN LTD</t>
  </si>
  <si>
    <t>NORTHERN MINERALS LIMITED</t>
  </si>
  <si>
    <t>NCS&amp;A CO., LTD.</t>
  </si>
  <si>
    <t>CIC HOLDINGS PLC</t>
  </si>
  <si>
    <t>DAISHO CO.,LTD.</t>
  </si>
  <si>
    <t>GEODRILL LIMITED</t>
  </si>
  <si>
    <t>ALCADON GROUP AB</t>
  </si>
  <si>
    <t>NTPM HOLDINGS</t>
  </si>
  <si>
    <t>PERFORMANCE TECHNOLOGIES S.A.</t>
  </si>
  <si>
    <t>PRIME OFFICE LEASEHOLD PROPERTY FUND</t>
  </si>
  <si>
    <t>TAEKYUNG BK CO., LTD</t>
  </si>
  <si>
    <t>TECO IMAGE SYSTEMS CO., LTD.</t>
  </si>
  <si>
    <t>CHESAPEAKE GOLD CORP.</t>
  </si>
  <si>
    <t>AF GLOBAL LIMITED</t>
  </si>
  <si>
    <t>YOUNGQIN INTERNATIONAL CO., LTD.</t>
  </si>
  <si>
    <t>WELEADER BIOMEDICAL CO., LTD.</t>
  </si>
  <si>
    <t>AURA ENERGY LIMITED</t>
  </si>
  <si>
    <t>YAQEEN CAPITAL COMPANY</t>
  </si>
  <si>
    <t>SUDATEL TELECOM GROUP LIMITED</t>
  </si>
  <si>
    <t>I JANG INDUSTRIAL CO.,LTD.</t>
  </si>
  <si>
    <t>AMERICAN CREEK RESOURCES LTD.</t>
  </si>
  <si>
    <t>CHEVIOT COMPANY LIMITED</t>
  </si>
  <si>
    <t>VIRTUS GLOBAL MULTI-SECTOR INCOME FUND</t>
  </si>
  <si>
    <t>R&amp;D COMPUTER CO.,LTD.</t>
  </si>
  <si>
    <t>SUSTAINABLE GREEN TEAM, LTD.</t>
  </si>
  <si>
    <t>HIMSNAB BULGARIA AD</t>
  </si>
  <si>
    <t>KVK CORPORATION</t>
  </si>
  <si>
    <t>RONSHINE CHINA HOLDINGS LIMITED</t>
  </si>
  <si>
    <t>SEWOON MEDICAL CO., LTD</t>
  </si>
  <si>
    <t>577 INVESTMENT CORPORATION</t>
  </si>
  <si>
    <t>AL RASHID INDUSTRIAL CO.,</t>
  </si>
  <si>
    <t>BALCO GROUP AB</t>
  </si>
  <si>
    <t>SANICA ISI SANAYI</t>
  </si>
  <si>
    <t>NOVATECH CO., LTD.</t>
  </si>
  <si>
    <t>AXTEL INDUSTRIES LIMITED</t>
  </si>
  <si>
    <t>IKKA HOLDINGS (CAYMAN) LIMITED</t>
  </si>
  <si>
    <t>OSTEONIC CO., LTD.</t>
  </si>
  <si>
    <t>FUJI OOZX INC.</t>
  </si>
  <si>
    <t>TY HOLDINGS CO., LTD</t>
  </si>
  <si>
    <t>APEX BIOTECHNOLOGY CORP.</t>
  </si>
  <si>
    <t>TVS ELECTRONICS LIMITED</t>
  </si>
  <si>
    <t>TOHO ZINC CO., LTD.</t>
  </si>
  <si>
    <t>KORSHYNOV MINING PLANT</t>
  </si>
  <si>
    <t>KRAIG BIOCRAFT LABORATORIES, INC.</t>
  </si>
  <si>
    <t>CAKE BOX HOLDINGS PLC</t>
  </si>
  <si>
    <t>JAPAN PROPTECH CO.,LTD.</t>
  </si>
  <si>
    <t>WHITESTONE GROUP SA</t>
  </si>
  <si>
    <t>ORIAN SH.M. LTD.</t>
  </si>
  <si>
    <t>ASIRI HOSPITAL HOLDINGS PLC</t>
  </si>
  <si>
    <t>BAIOO FAMILY INTERACTIVE LIMITED</t>
  </si>
  <si>
    <t>GUINNESS GHANA BREWERIES PLC</t>
  </si>
  <si>
    <t>JAPAN PROCESS DEVELOPMENT CO., LTD.</t>
  </si>
  <si>
    <t>FAST FINANCE PAY CORP.</t>
  </si>
  <si>
    <t>LOLLANDS BANK A/S</t>
  </si>
  <si>
    <t>CENTRAL FINANCE COMPANY PLC</t>
  </si>
  <si>
    <t>GHANI GLASS LIMITED</t>
  </si>
  <si>
    <t>RED ROBIN GOURMET BURGERS, INC.</t>
  </si>
  <si>
    <t>FIBRA UPSITE</t>
  </si>
  <si>
    <t>CETIS, GRAPHIC AND DOCUMENTATION SERVICES, D.D.</t>
  </si>
  <si>
    <t>SUNSWEET</t>
  </si>
  <si>
    <t>BIOCELTIX S.A.</t>
  </si>
  <si>
    <t>FUJAIRAH BUILDING INDUSTRIES</t>
  </si>
  <si>
    <t>YTL LAND &amp; DEVELOPMENT BERHAD</t>
  </si>
  <si>
    <t>ARTEMIS HALI ANONIM SIRKETI</t>
  </si>
  <si>
    <t>ISLAMIC ARAB INSURANCE CO. (SALAMA)</t>
  </si>
  <si>
    <t>ELEL HOLD</t>
  </si>
  <si>
    <t>IDEAL BIKE CORPORATION</t>
  </si>
  <si>
    <t>ATLANTIC COASTAL ACQUISITION CORP. II</t>
  </si>
  <si>
    <t>BANKISLAMI PAKISTAN LIMITED</t>
  </si>
  <si>
    <t>SYNPOWER CO., LTD.</t>
  </si>
  <si>
    <t>IRON HORSE ACQUISITIONS CORP.</t>
  </si>
  <si>
    <t>ALEXANDRIA GROUP OYJ</t>
  </si>
  <si>
    <t>ASPEN GROUP LTD.</t>
  </si>
  <si>
    <t>MÉRITO DESENVOLVIMENTO IMOBILIÁRIO I FII - FUNDO DE INVESTIMENTO IMOBILIÁRIO</t>
  </si>
  <si>
    <t>CRITICAL HOLDINGS</t>
  </si>
  <si>
    <t>COMP S.A.</t>
  </si>
  <si>
    <t>G1 SECURE SOLUTIONS LTD</t>
  </si>
  <si>
    <t>BIOSYENT INC.</t>
  </si>
  <si>
    <t>SIMULA TECHNOLOGY INC.</t>
  </si>
  <si>
    <t>ANGES, INC.</t>
  </si>
  <si>
    <t>COFFEE DAY ENTERPRISES LIMITED</t>
  </si>
  <si>
    <t>FUSEN PHARMACEUTICAL COMPANY LIMITED</t>
  </si>
  <si>
    <t>TIDEWATER MIDSTREAM AND INFRASTRUCTURE LTD.</t>
  </si>
  <si>
    <t>MAN ZAI INDUSTRIAL CO., LTD.</t>
  </si>
  <si>
    <t>T&amp;S GROUP INC.</t>
  </si>
  <si>
    <t>WZ SATU</t>
  </si>
  <si>
    <t>TOBA, INC.</t>
  </si>
  <si>
    <t>MACROWELL OMG DIGITAL ENTERTAINMENT CO., LTD.</t>
  </si>
  <si>
    <t>NIHON HOUSE HOLDINGS CO., LTD.</t>
  </si>
  <si>
    <t>MOSTOSTAL ZABRZE S.A.</t>
  </si>
  <si>
    <t>HIDEEP INC.</t>
  </si>
  <si>
    <t>OUG HOLDINGS INC.</t>
  </si>
  <si>
    <t>CALYXTPAR</t>
  </si>
  <si>
    <t>THE ROYAL HOTEL, LIMITED</t>
  </si>
  <si>
    <t>RBR LOG FII</t>
  </si>
  <si>
    <t>HENGLI INDUSTRIAL DEVELOPMENT GROUP CO., LTD.</t>
  </si>
  <si>
    <t>SEOUL AUCTION CO. LTD.</t>
  </si>
  <si>
    <t>ONYX ACQUISITION CO. I</t>
  </si>
  <si>
    <t>PT SEGAR KUMALA INDONESIA TBK</t>
  </si>
  <si>
    <t>HITRON SYSTEMS INC.</t>
  </si>
  <si>
    <t>METRO HEALTHCARE</t>
  </si>
  <si>
    <t>GAMMA-CIVIC LTD</t>
  </si>
  <si>
    <t>C.A. INMUEBLES Y VALORES CARACAS</t>
  </si>
  <si>
    <t>JILIN PROVINCE CHUNCHENG HEATING COMPANY LIMITED</t>
  </si>
  <si>
    <t>TURNSTAR HOLDINGS LIMITED</t>
  </si>
  <si>
    <t>AERPACE INDUSTRIES LIMITED</t>
  </si>
  <si>
    <t>SIDNEY RESOURCES CORP.</t>
  </si>
  <si>
    <t>ZAOH COMPANY, LTD.</t>
  </si>
  <si>
    <t>EJF INVESTMENTS LIMITED</t>
  </si>
  <si>
    <t>ALPHA TECHNOLOGY GROUP LIMITED</t>
  </si>
  <si>
    <t>PLUS GROUP HOLDINGS INC.</t>
  </si>
  <si>
    <t>VISHNUSURYA PROJECTS AND INFRA LIMITED</t>
  </si>
  <si>
    <t>CENTROTHERM INTERNATIONAL AG</t>
  </si>
  <si>
    <t>LOOP INDUSTRIES, INC.</t>
  </si>
  <si>
    <t>ARENA BILGISAYAR SANAYI VE TICARET</t>
  </si>
  <si>
    <t>DIALIGHT PLC</t>
  </si>
  <si>
    <t>TORTOISE PIPELINE &amp; ENERGY FUND, INC.</t>
  </si>
  <si>
    <t>GENOME &amp; COMPANY</t>
  </si>
  <si>
    <t>SENTIEN PRINTING FACTORY CO., LTD.</t>
  </si>
  <si>
    <t>JEP HOLDINGS LTD.</t>
  </si>
  <si>
    <t>TDM</t>
  </si>
  <si>
    <t>U.P. HOTELS LIMITED</t>
  </si>
  <si>
    <t>MESON VALVES INDIA LIMITED</t>
  </si>
  <si>
    <t>COMPAGNIE D'ASSURANCES ET DE RÉASSURANCES ASTREE</t>
  </si>
  <si>
    <t>SILVER TIGER METALS INC.</t>
  </si>
  <si>
    <t>SAGA COMMUNICATIONS, INC.</t>
  </si>
  <si>
    <t>BANCORP 34, INC.</t>
  </si>
  <si>
    <t>ENZYCHEM LIFESCIENCES CORPORATION</t>
  </si>
  <si>
    <t>PEKING UNIVERSITY RESOURCES (HOLDINGS) COMPANY LIMITED</t>
  </si>
  <si>
    <t>COUNTRY GROUP HOLDINGS</t>
  </si>
  <si>
    <t>BRIGHTEK OPTOELECTRONIC CO., LTD.</t>
  </si>
  <si>
    <t>CHINA CHENGTONG DEVELOPMENT GROUP LIMITED</t>
  </si>
  <si>
    <t>UNISON CO., LTD.</t>
  </si>
  <si>
    <t>COASIA CORPORATION</t>
  </si>
  <si>
    <t>KYERYONG CONSTRUCTION INDUSTRIAL CO., LTD.</t>
  </si>
  <si>
    <t>AEDS SIIQ</t>
  </si>
  <si>
    <t>DALI PHARMACEUTICALCO.,LTD</t>
  </si>
  <si>
    <t>ADVANCED CHEMICAL INDUSTRIES LIMITED</t>
  </si>
  <si>
    <t>BRUNARA S.A., SICAV</t>
  </si>
  <si>
    <t>LI-FT POWER LTD.</t>
  </si>
  <si>
    <t>GRAND PARADE INVESTMENTS LIMITED</t>
  </si>
  <si>
    <t>ENPLUS CO., LTD.</t>
  </si>
  <si>
    <t>MANBA FINANCE LIMITED</t>
  </si>
  <si>
    <t>PETRA DIAMONDS LIMITED</t>
  </si>
  <si>
    <t>CHAOSUA FOODS INDUSTRY</t>
  </si>
  <si>
    <t>J.W. MAYS, INC.</t>
  </si>
  <si>
    <t>SANIX INCORPORATED</t>
  </si>
  <si>
    <t>GULF ISLAND FABRICATION, INC.</t>
  </si>
  <si>
    <t>SARLA PERFORMANCE FIBERS LIMITED</t>
  </si>
  <si>
    <t>GLOBAL VIEW CO., LTD.</t>
  </si>
  <si>
    <t>FERRONORDIC AB</t>
  </si>
  <si>
    <t>SATELLOGIC INC.</t>
  </si>
  <si>
    <t>NATURLAND HOLDING VAGYONKEZELO ES BEFEKTETESI NYILVANOSAN MUKODO RESZVENYTARSASAG</t>
  </si>
  <si>
    <t>APG SECURITIES</t>
  </si>
  <si>
    <t>NEVADA KING GOLD CORP.</t>
  </si>
  <si>
    <t>BANGLADESH SHIPPING CORPORATION</t>
  </si>
  <si>
    <t>PANGRIM CO., LTD.</t>
  </si>
  <si>
    <t>ATEC CO. LTD.</t>
  </si>
  <si>
    <t>GYLDENDAL ASA</t>
  </si>
  <si>
    <t>LEATEC FINE CERAMICS CO., LTD.</t>
  </si>
  <si>
    <t>RIOPAILA AGRÍCOLA S.A.</t>
  </si>
  <si>
    <t>SKOLON AB</t>
  </si>
  <si>
    <t>HOSHI IRYO-SANKI CO., LTD.</t>
  </si>
  <si>
    <t>AUSTRAL GROUP S.A.A.</t>
  </si>
  <si>
    <t>MIDLAND HOLDINGS LIMITED</t>
  </si>
  <si>
    <t>DONG IN ENTECH CO., LTD</t>
  </si>
  <si>
    <t>FOCUS POINT HOLDINGS</t>
  </si>
  <si>
    <t>K-AUCTION.CO.LTD.</t>
  </si>
  <si>
    <t>SANSHA ELECTRIC MANUFACTURING CO.,LTD.</t>
  </si>
  <si>
    <t>MERTIVA AB</t>
  </si>
  <si>
    <t>ALL COSMOS BIO-TECH HOLDING CORPORATION</t>
  </si>
  <si>
    <t>QUISITIVE TECHNOLOGY SOLUTIONS, INC.</t>
  </si>
  <si>
    <t>WAKOU SHOKUHIN CO., LTD.</t>
  </si>
  <si>
    <t>SANKO PAZARLAMA ITHALAT IHRACAT ANONIM SIRKETI</t>
  </si>
  <si>
    <t>DSR TAIKO</t>
  </si>
  <si>
    <t>ANDERSON INDUSTRIAL CORPORATION</t>
  </si>
  <si>
    <t>RUGVISTA GROUP AB</t>
  </si>
  <si>
    <t>DONGNAM CHEMICAL CO., LTD.</t>
  </si>
  <si>
    <t>RIMFIRE PACIFIC MINING LIMITED</t>
  </si>
  <si>
    <t>SLEEP CYCLE AB</t>
  </si>
  <si>
    <t>ATA IMS</t>
  </si>
  <si>
    <t>TAI HING GROUP HOLDINGS LIMITED</t>
  </si>
  <si>
    <t>STREAM MEDIA CORPORATION</t>
  </si>
  <si>
    <t>WM TECHNOLOGY, INC.</t>
  </si>
  <si>
    <t>ALLOVIR, INC.</t>
  </si>
  <si>
    <t>REVATHI EQUIPMENT INDIA LIMITED</t>
  </si>
  <si>
    <t>INTERLIFE GENERAL INSURANCE COMPANY S.A.</t>
  </si>
  <si>
    <t>FUTURECORE CO.,LTD.</t>
  </si>
  <si>
    <t>NISHAT MILLS LIMITED</t>
  </si>
  <si>
    <t>BLUEBET HOLDINGS LTD</t>
  </si>
  <si>
    <t>UJU ELECTRONICS CO. LTD</t>
  </si>
  <si>
    <t>TOW CO.,LTD.</t>
  </si>
  <si>
    <t>Sales Promotions &amp; Events Management</t>
  </si>
  <si>
    <t>MERIDIAN MINING UK SOCIETAS</t>
  </si>
  <si>
    <t>GRAZZIOTIN S.A.</t>
  </si>
  <si>
    <t>SOCIÉTÉ ANONYME BELGE DE CONSTRUCTIONS AÉRONAUTIQUES</t>
  </si>
  <si>
    <t>YE DIGITAL CORPORATION</t>
  </si>
  <si>
    <t>S.D. STANDARD ETC PLC</t>
  </si>
  <si>
    <t>PU'ER LANCANG ANCIENT TEA CO., LTD.</t>
  </si>
  <si>
    <t>BROADBAND TOWER, INC.</t>
  </si>
  <si>
    <t>NUVEEN CALIFORNIA SELECT TAX-FREE INCOME PORTFOLIO</t>
  </si>
  <si>
    <t>SAJO SEAFOOD CO.,LTD</t>
  </si>
  <si>
    <t>GOLAN RENEWABLE INDUSTRIES LTD</t>
  </si>
  <si>
    <t>TEGOSCIENCE INC.</t>
  </si>
  <si>
    <t>FANTASIA HOLDINGS GROUP CO., LIMITED</t>
  </si>
  <si>
    <t>MERIBANK BIOTECH CO., LTD</t>
  </si>
  <si>
    <t>FAT BRANDS INC.</t>
  </si>
  <si>
    <t>FINANCIERA CREDINKA S.A.</t>
  </si>
  <si>
    <t>HOLLAND COLOURS NV</t>
  </si>
  <si>
    <t>GASCOGNE</t>
  </si>
  <si>
    <t>EXILLON ENERGY PLC</t>
  </si>
  <si>
    <t>CVW CLEANTECH INC.</t>
  </si>
  <si>
    <t>SUNO AGRO - FIAGRO-IMOBILIARIO</t>
  </si>
  <si>
    <t>AWILCO LNG ASA</t>
  </si>
  <si>
    <t>ARTEMIS ELECTRICALS AND PROJECTS LIMITED</t>
  </si>
  <si>
    <t>EUROZ HARTLEYS GROUP LIMITED</t>
  </si>
  <si>
    <t>AMIR MARKETING AND INVESTMENTS IN AGRICULTURE LTD</t>
  </si>
  <si>
    <t>HWA FONG RUBBER (THAILAND)</t>
  </si>
  <si>
    <t>VOCENTO, S.A.</t>
  </si>
  <si>
    <t>MIRAIAL CO., LTD.</t>
  </si>
  <si>
    <t>DT CLOUD STAR ACQUISITION CORPORATION</t>
  </si>
  <si>
    <t>VELTRA CORPORATION</t>
  </si>
  <si>
    <t>MARUHACHI HOLDINGS CO., LTD.</t>
  </si>
  <si>
    <t>MOS UTILITY LIMITED</t>
  </si>
  <si>
    <t>RENRUI HUMAN RESOURCES TECHNOLOGY HOLDINGS LIMITED</t>
  </si>
  <si>
    <t>REIT AZORIM - H.F LIVING LTD</t>
  </si>
  <si>
    <t>R.P.P. INFRA PROJECTS LIMITED</t>
  </si>
  <si>
    <t>KISH BANCORP, INC.</t>
  </si>
  <si>
    <t>BARTRONICS INDIA LIMITED</t>
  </si>
  <si>
    <t>TOTALENERGIES MARKETING GHANA PLC</t>
  </si>
  <si>
    <t>RBZ JEWELLERS LIMITED</t>
  </si>
  <si>
    <t>CHIMIMPORT AD</t>
  </si>
  <si>
    <t>FLAG SHIP ACQUISITION CORPORATION</t>
  </si>
  <si>
    <t>STERLING FINANCIAL HOLDINGS COMPANY PLC</t>
  </si>
  <si>
    <t>PREMIER POLYFILM LTD.</t>
  </si>
  <si>
    <t>KAPLAMIN AMBALAJ SANAYI VE TICARET</t>
  </si>
  <si>
    <t>WINKING STUDIOS LIMITED</t>
  </si>
  <si>
    <t>DOGANLAR MOBILYA GRUBU IMALAT SANAYI VE TICARET ANONIM SIRKETI</t>
  </si>
  <si>
    <t>PENSANA PLC</t>
  </si>
  <si>
    <t>GLOBAL INNOVATION DIVIDEND FUND</t>
  </si>
  <si>
    <t>CHIHO ENVIRONMENTAL GROUP LIMITED</t>
  </si>
  <si>
    <t>GUINNESS NIGERIA PLC</t>
  </si>
  <si>
    <t>NANJING PUTIAN TELECOMMUNICATIONS CO., LTD.</t>
  </si>
  <si>
    <t>RENERGEN LIMITED</t>
  </si>
  <si>
    <t>METISA METALÚRGICA TIMBOENSE S.A.</t>
  </si>
  <si>
    <t>FINESSE TECHNOLOGY CO., LTD</t>
  </si>
  <si>
    <t>NATION BROADCASTING CORPORATION</t>
  </si>
  <si>
    <t>STELLA HOLDINGS</t>
  </si>
  <si>
    <t>NORTHWAY FINANCIAL, INC.</t>
  </si>
  <si>
    <t>SATA CONSTRUCTION CO., LTD.</t>
  </si>
  <si>
    <t>MEDICINOVA, INC.</t>
  </si>
  <si>
    <t>SAMKEE EV CORP.</t>
  </si>
  <si>
    <t>SEBITCHEM CO., LTD</t>
  </si>
  <si>
    <t>LUM CHANG HOLDINGS LIMITED</t>
  </si>
  <si>
    <t>BALKAN AND SEA PROPERTIES REIT-VARNA</t>
  </si>
  <si>
    <t>DONGBANG TRANSPORT LOGISTICS CO., LTD.</t>
  </si>
  <si>
    <t>NITTA GELATIN INDIA LIMITED</t>
  </si>
  <si>
    <t>TAI ROUN PRODUCTS CO.,LTD.</t>
  </si>
  <si>
    <t>ASCENT DEVELOPMENT CO., LTD.</t>
  </si>
  <si>
    <t>PICKLES CORPORATION</t>
  </si>
  <si>
    <t>QUEST FOR GROWTH NV</t>
  </si>
  <si>
    <t>LEE ENTERPRISES, INCORPORATED</t>
  </si>
  <si>
    <t>PRL GLOBAL LTD.</t>
  </si>
  <si>
    <t>GEA (GRENOBLOISE D'ELECTRONIQUE ET D'AUTOMATISMES)</t>
  </si>
  <si>
    <t>TSANG YOW INDUSTRIAL CO.,LTD.</t>
  </si>
  <si>
    <t>KINO POLSKA TV SPOLKA AKCYJNA</t>
  </si>
  <si>
    <t>SEMBA CORPORATION</t>
  </si>
  <si>
    <t>PERCEPTION CAPITAL CORP. III</t>
  </si>
  <si>
    <t>HILLGROVE RESOURCES LIMITED</t>
  </si>
  <si>
    <t>MKVENTURES CAPITAL LIMITED</t>
  </si>
  <si>
    <t>WMG HOLDINGS BHD.</t>
  </si>
  <si>
    <t>BIO SOLUTION CO.,LTD.</t>
  </si>
  <si>
    <t>HOUSE OF INVESTMENTS, INC.</t>
  </si>
  <si>
    <t>TAN TAO INVESTMENT AND INDUSTRY CORPORATION</t>
  </si>
  <si>
    <t>TOKYO KAIKAN CO., LTD.</t>
  </si>
  <si>
    <t>SHW AG</t>
  </si>
  <si>
    <t>FONCIÈRE VINDI</t>
  </si>
  <si>
    <t>MENDERES TEKSTIL SANAYI VE TICARET ANONIM SIRKETI</t>
  </si>
  <si>
    <t>PIM KOREA CO., LTD.</t>
  </si>
  <si>
    <t>SULTAN CENTER FOOD PRODUCTS COMPANY - K.S.C. (PUBLIC)</t>
  </si>
  <si>
    <t>LIX DETERGENT</t>
  </si>
  <si>
    <t>ZHONG YUAN BIO-TECHNOLOGY HOLDINGS LIMITED</t>
  </si>
  <si>
    <t>KUMKANG KIND CO., LTD.</t>
  </si>
  <si>
    <t>ULTRAFABRICS HOLDINGS CO.,LTD.</t>
  </si>
  <si>
    <t>T.A.C. CONSUMER</t>
  </si>
  <si>
    <t>MÜNCHENER TIERPARK HELLABRUNN AG</t>
  </si>
  <si>
    <t>JAPAN FOUNDATION ENGINEERING CO., LTD.</t>
  </si>
  <si>
    <t>AMBITION DX HOLDINGS CO., LTD.</t>
  </si>
  <si>
    <t>YUEN CHANG STAINLESS STEEL CO., LTD.</t>
  </si>
  <si>
    <t>ATINUM INVESTMENT CO., LTD</t>
  </si>
  <si>
    <t>JOYCITY CORPORATION</t>
  </si>
  <si>
    <t>STOVEC INDUSTRIES LIMITED</t>
  </si>
  <si>
    <t>PT BANK ARTHA GRAHA INTERNASIONAL TBK</t>
  </si>
  <si>
    <t>LOKUM DEWELOPER S.A.</t>
  </si>
  <si>
    <t>TAKE AND GIVE. NEEDS CO., LTD</t>
  </si>
  <si>
    <t>TIONG NAM LOGISTICS HOLDINGS</t>
  </si>
  <si>
    <t>MULTIFIELD INTERNATIONAL HOLDINGS LIMITED</t>
  </si>
  <si>
    <t>HOSPITAL CORPORATION OF CHINA LIMITED</t>
  </si>
  <si>
    <t>VIOMI TECHNOLOGY CO., LTD</t>
  </si>
  <si>
    <t>NONGWOOBIO CO., LTD.</t>
  </si>
  <si>
    <t>FU CHUN SHIN MACHINERY MANUFACTURE CO., LTD.</t>
  </si>
  <si>
    <t>AUTO SERVER CO., LTD.</t>
  </si>
  <si>
    <t>FINANCIERA CONFIANZA S.A.A.</t>
  </si>
  <si>
    <t>INTEST CORPORATION</t>
  </si>
  <si>
    <t>FUJITA ENGINEERING CO., LTD.</t>
  </si>
  <si>
    <t>CHESAPEAKE FINANCIAL SHARES, INC.</t>
  </si>
  <si>
    <t>IRIS BUSINESS SERVICES LIMITED</t>
  </si>
  <si>
    <t>HYUNDAI EZWEL CO.,LTD.</t>
  </si>
  <si>
    <t>KEIFUKU ELECTRIC RAILROAD CO.,LTD.</t>
  </si>
  <si>
    <t>CHINA NEW ENERGY GROUP CO.</t>
  </si>
  <si>
    <t>SUXIN JOYFUL LIFE SERVICES CO., LTD.</t>
  </si>
  <si>
    <t>VISTA GOLD CORP.</t>
  </si>
  <si>
    <t>MODERN INSULATORS LIMITED</t>
  </si>
  <si>
    <t>HELIAD AG</t>
  </si>
  <si>
    <t>GULF INVESTMENT FUND PLC</t>
  </si>
  <si>
    <t>RECTRON LIMITED</t>
  </si>
  <si>
    <t>TACMINA CORPORATION</t>
  </si>
  <si>
    <t>PRIMEX CORPORATION</t>
  </si>
  <si>
    <t>RUDRA ECOVATION LIMITED</t>
  </si>
  <si>
    <t>ECOPLASTIC CORPORATION</t>
  </si>
  <si>
    <t>TECHNO MEDICA CO., LTD.</t>
  </si>
  <si>
    <t>TOUNG LOONG TEXTILE MFG.CO.,LTD.</t>
  </si>
  <si>
    <t>ZARA INVESTMENT HOLDING COMPANY</t>
  </si>
  <si>
    <t>MAVEN INCOME AND GROWTH VCT 5 PLC</t>
  </si>
  <si>
    <t>DIGISPICE TECHNOLOGIES LIMITED</t>
  </si>
  <si>
    <t>INTER ACTION CORPORATION</t>
  </si>
  <si>
    <t>JOHN KEELLS HOTELS PLC</t>
  </si>
  <si>
    <t>S.C. ARCELORMITTAL HUNEDOARA S.A.</t>
  </si>
  <si>
    <t>BYNORDIC ACQUISITION CORPORATION</t>
  </si>
  <si>
    <t>TÜRKER PROJE GAYRIMENKUL VE YATIRIM GELISTIRME</t>
  </si>
  <si>
    <t>PT SINAR EKA SELARAS TBK</t>
  </si>
  <si>
    <t>NANO ONE MATERIALS CORP.</t>
  </si>
  <si>
    <t>FUZETEC TECHNOLOGY CO., LTD.</t>
  </si>
  <si>
    <t>SYNCHRO FOOD CO., LTD.</t>
  </si>
  <si>
    <t>WEREWOLF THERAPEUTICS, INC.</t>
  </si>
  <si>
    <t>SMART GOOD THINGS HOLDING</t>
  </si>
  <si>
    <t>ALARUM TECHNOLOGIES LTD.</t>
  </si>
  <si>
    <t>OCONEE FEDERAL FINANCIAL CORP.</t>
  </si>
  <si>
    <t>GENERATION ASIA I ACQUISITION LIMITED</t>
  </si>
  <si>
    <t>TRIPLE POINT VENTURE VCT PLC</t>
  </si>
  <si>
    <t>RBM INFRACON LIMITED</t>
  </si>
  <si>
    <t>DATANG GROUP HOLDINGS LIMITED</t>
  </si>
  <si>
    <t>TRISTATE HOLDINGS LIMITED</t>
  </si>
  <si>
    <t>DAE YOUNG PACKAGING.CO., LTD.</t>
  </si>
  <si>
    <t>ENERGY SOLAR TECH, S.A.</t>
  </si>
  <si>
    <t>HORIZON SPACE ACQUISITION I CORP.</t>
  </si>
  <si>
    <t>MULTIHOME INGATLANFORGALMAZO ZARTKORUEN MUKODO RESZVENYTARSASAG</t>
  </si>
  <si>
    <t>KLX ENERGY SERVICES HOLDINGS, INC.</t>
  </si>
  <si>
    <t>ASUNTOSALKKU OYJ</t>
  </si>
  <si>
    <t>APAMAN CO., LTD.</t>
  </si>
  <si>
    <t>TRG PAKISTAN LIMITED</t>
  </si>
  <si>
    <t>TA YIH INDUSTRIAL CO., LTD.</t>
  </si>
  <si>
    <t>SOUTH PORT NEW ZEALAND LIMITED</t>
  </si>
  <si>
    <t>INTERNATIONAL CEMENT GROUP LTD.</t>
  </si>
  <si>
    <t>LEAP THERAPEUTICS, INC.</t>
  </si>
  <si>
    <t>PINAR SÜT MAMÜLLERI SANAYII</t>
  </si>
  <si>
    <t>TRINITY BANK, N.A.</t>
  </si>
  <si>
    <t>SEGMEN KARDESLER GIDA ÜRETIM VE AMBALAJ SANAYI ANONIM SIRKETI</t>
  </si>
  <si>
    <t>MAXEON SOLAR TECHNOLOGIES, LTD.</t>
  </si>
  <si>
    <t>SUPERNOVA FUNDO DE INVESTIMENTO IMOBILIARIO - RECEBIVEIS IMOBILIARIOS</t>
  </si>
  <si>
    <t>SHAN-LOONG TRANSPORTATION CO.,LTD</t>
  </si>
  <si>
    <t>SIVERS SEMICONDUCTORS AB</t>
  </si>
  <si>
    <t>INICS CORP.</t>
  </si>
  <si>
    <t>PRIVATIZATION HOLDING COMPANY - K.P.S.C.</t>
  </si>
  <si>
    <t>KOLOS CEMENT LTD</t>
  </si>
  <si>
    <t>CYTOMX THERAPEUTICS, INC.</t>
  </si>
  <si>
    <t>DEVANT RECEBIVEIS IMOBILIARIOS FUNDO DE INVESTIMENTO IMOBILIARIO</t>
  </si>
  <si>
    <t>SAB ZENZELE KABILI HOLDINGS (RF) LIMITED</t>
  </si>
  <si>
    <t>NANYO CORPORATION</t>
  </si>
  <si>
    <t>CHINA ALUMINUM CANS HOLDINGS LIMITED</t>
  </si>
  <si>
    <t>ILKKA OYJ</t>
  </si>
  <si>
    <t>CJ SEAFOOD CORPORATION</t>
  </si>
  <si>
    <t>DIATREME RESOURCES LIMITED</t>
  </si>
  <si>
    <t>MEGA URANIUM LTD.</t>
  </si>
  <si>
    <t>KHAITAN CHEMICALS AND FERTILIZERS LIMITED</t>
  </si>
  <si>
    <t>DAEWON SANUP CO., LTD</t>
  </si>
  <si>
    <t>LOKESH MACHINES LIMITED</t>
  </si>
  <si>
    <t>HS VALVE CO., LTD</t>
  </si>
  <si>
    <t>MON PERIN D.D.</t>
  </si>
  <si>
    <t>Campsite Operators</t>
  </si>
  <si>
    <t>ARCH BIOPARTNERS INC.</t>
  </si>
  <si>
    <t>MR BRICOLAGE</t>
  </si>
  <si>
    <t>TRIBECA GLOBAL NATURAL RESOURCES LIMITED</t>
  </si>
  <si>
    <t>G.P. GLOBAL POWER LTD</t>
  </si>
  <si>
    <t>MINKABU THE INFONOID, INC.</t>
  </si>
  <si>
    <t>DYPNF CO.,LTD</t>
  </si>
  <si>
    <t>BETLAN DOS S.A.</t>
  </si>
  <si>
    <t>OMAN REIT FUND</t>
  </si>
  <si>
    <t>HANSBIOMED CORPORATION</t>
  </si>
  <si>
    <t>EURASIA MINING PLC</t>
  </si>
  <si>
    <t>ORION MINERALS LIMITED</t>
  </si>
  <si>
    <t>WIMI HOLOGRAM CLOUD INC.</t>
  </si>
  <si>
    <t>INTEGRA RESOURCES CORP.</t>
  </si>
  <si>
    <t>INFLARX N.V.</t>
  </si>
  <si>
    <t>CHINA MAPLE LEAF EDUCATIONAL SYSTEMS LIMITED</t>
  </si>
  <si>
    <t>TEN SIXTY FOUR LIMITED</t>
  </si>
  <si>
    <t>NACON</t>
  </si>
  <si>
    <t>WORK MEDICAL TECHNOLOGY GROUP LTD</t>
  </si>
  <si>
    <t>MORIXE HERMANOS S.A.C.I.</t>
  </si>
  <si>
    <t>METRO SYSTEMS CORPORATION</t>
  </si>
  <si>
    <t>N.I STEEL CO., LTD.</t>
  </si>
  <si>
    <t>PT ACSET INDONUSA TBK</t>
  </si>
  <si>
    <t>SAFARI INVESTMENTS RSA LIMITED</t>
  </si>
  <si>
    <t>HIRAMATSU INC.</t>
  </si>
  <si>
    <t>ACSL LTD.</t>
  </si>
  <si>
    <t>SENHENG NEW RETAIL</t>
  </si>
  <si>
    <t>THREDUP INC.</t>
  </si>
  <si>
    <t>KOBIOLABS, INC</t>
  </si>
  <si>
    <t>SCHRODER BSC SOCIAL IMPACT TRUST PLC</t>
  </si>
  <si>
    <t>SAMG ENTERTAINMENT CO., LTD.</t>
  </si>
  <si>
    <t>CHINHUNG INTERNATIONAL, INC.</t>
  </si>
  <si>
    <t>MEDICAL SYSTEM NETWORK CO., LTD.</t>
  </si>
  <si>
    <t>JI-TECH CO., LTD.</t>
  </si>
  <si>
    <t>MEDIMAGING INTEGRATED SOLUTION INC.</t>
  </si>
  <si>
    <t>YAMADA CORPORATION</t>
  </si>
  <si>
    <t>KN AGRI RESOURCES LIMITED</t>
  </si>
  <si>
    <t>BBI BÜRGERLICHES BRAUHAUS IMMOBILIEN AG</t>
  </si>
  <si>
    <t>HIROCA HOLDINGS LTD.</t>
  </si>
  <si>
    <t>MAXIMA AIR SEPARATION CENTER LTD</t>
  </si>
  <si>
    <t>AUSTRALIAN VANADIUM LIMITED</t>
  </si>
  <si>
    <t>MEDPEER,INC.</t>
  </si>
  <si>
    <t>HANSUNG CLEANTECH CO., LTD.</t>
  </si>
  <si>
    <t>INTEGRATED RESEARCH LIMITED</t>
  </si>
  <si>
    <t>PROMOTION AND DEVELOPMENT LTD</t>
  </si>
  <si>
    <t>PT TRIAS SENTOSA TBK</t>
  </si>
  <si>
    <t>Y-ENTEC CO., LTD.</t>
  </si>
  <si>
    <t>NORDISK BERGTEKNIK AB</t>
  </si>
  <si>
    <t>CHINA ANCHU ENERGY STORAGE GROUP LIMITED</t>
  </si>
  <si>
    <t>TOMATO BANK, LTD.</t>
  </si>
  <si>
    <t>CIG PANNÓNIA ÉLETBIZTOSÍTÓ NYRT</t>
  </si>
  <si>
    <t>TURK ILAC VE SERUM SANAYI ANONIM SIRKETI</t>
  </si>
  <si>
    <t>DY CORPORATION</t>
  </si>
  <si>
    <t>WATKIN JONES PLC</t>
  </si>
  <si>
    <t>ARIF HABIB CORPORATION LIMITED</t>
  </si>
  <si>
    <t>BIG RIVER INDUSTRIES LIMITED</t>
  </si>
  <si>
    <t>SHIHLIN DEVELOPMENT COMPANY LIMITED</t>
  </si>
  <si>
    <t>M EIGHTY-THREE CO.,LTD.</t>
  </si>
  <si>
    <t>OJAI OIL COMPANY</t>
  </si>
  <si>
    <t>VIETNAM OCEAN SHIPPING</t>
  </si>
  <si>
    <t>PULSE SEISMIC INC.</t>
  </si>
  <si>
    <t>UNITECH ELECTRONICS CO., LTD.</t>
  </si>
  <si>
    <t>NORTHEAST GROUP</t>
  </si>
  <si>
    <t>THE KODENSHA CO., LTD.</t>
  </si>
  <si>
    <t>SPREE ACQUISITION CORP. 1 LIMITED</t>
  </si>
  <si>
    <t>BLACK ROSE INDUSTRIES LIMITED</t>
  </si>
  <si>
    <t>AIRTASKER LIMITED</t>
  </si>
  <si>
    <t>DCT TRADING DIS TICARET ANONIM SIRKETI</t>
  </si>
  <si>
    <t>PAN ASIA ENVIRONMENTAL PROTECTION GROUP LIMITED</t>
  </si>
  <si>
    <t>NEW PROVIDENCE ACQUISITION CORP. II</t>
  </si>
  <si>
    <t>LIVESTOCK IMPROVEMENT CORPORATION LIMITED</t>
  </si>
  <si>
    <t>PT BANK VICTORIA INTERNATIONAL TBK</t>
  </si>
  <si>
    <t>AZARIA RENTAL SOCIMI, S.A.</t>
  </si>
  <si>
    <t>CHUO GYORUI CO., LTD.</t>
  </si>
  <si>
    <t>VBT YAZILIM ANONIM SIRKETI</t>
  </si>
  <si>
    <t>AL-GHAZI TRACTORS LIMITED</t>
  </si>
  <si>
    <t>PRTR GROUP</t>
  </si>
  <si>
    <t>JENKONGKLAI</t>
  </si>
  <si>
    <t>GROUPE MINOTERIES SA</t>
  </si>
  <si>
    <t>PURIT CO., LTD.</t>
  </si>
  <si>
    <t>ABEO SA</t>
  </si>
  <si>
    <t>HUN YENILENEBILIR ENERJI ÜRETIM</t>
  </si>
  <si>
    <t>VITA LIFE SCIENCES LIMITED</t>
  </si>
  <si>
    <t>NEON EQUI­TY AG</t>
  </si>
  <si>
    <t>VIVA LEISURE LIMITED</t>
  </si>
  <si>
    <t>IPOSA PROPERTIES SOCIMI, S.A.</t>
  </si>
  <si>
    <t>TOYO MACHINERY &amp; METAL CO., LTD.</t>
  </si>
  <si>
    <t>IDENTIV, INC.</t>
  </si>
  <si>
    <t>HOT CHILI LIMITED</t>
  </si>
  <si>
    <t>GWO XI STEM CELL APPLIED TECHNOLOGY CO. , LTD</t>
  </si>
  <si>
    <t>SURPLUSGLOBAL, INC.</t>
  </si>
  <si>
    <t>KIRAN VYAPAR LIMITED</t>
  </si>
  <si>
    <t>SECURITY FEDERAL CORPORATION</t>
  </si>
  <si>
    <t>MACFOS LIMITED</t>
  </si>
  <si>
    <t>ZAPTEC ASA</t>
  </si>
  <si>
    <t>BINH DUONG MINERAL AND CONSTRUCTION</t>
  </si>
  <si>
    <t>PRISM BIOLAB CO.,LTD</t>
  </si>
  <si>
    <t>ENERGY INTERNATIONAL INVESTMENTS HOLDINGS LIMITED</t>
  </si>
  <si>
    <t>JINRO DISTILLERS CO., LTD.</t>
  </si>
  <si>
    <t>WONG'S INTERNATIONAL HOLDINGS LIMITED</t>
  </si>
  <si>
    <t>KINGSTATE ELECTRONICS CORP.</t>
  </si>
  <si>
    <t>VOC ENERGY TRUST</t>
  </si>
  <si>
    <t>IFCA MSC</t>
  </si>
  <si>
    <t>ADWAYS INC.</t>
  </si>
  <si>
    <t>GLYCONEX INCORPORATION</t>
  </si>
  <si>
    <t>KOREA BUSINESS NEWS CO., LTD.</t>
  </si>
  <si>
    <t>UNION GAS HOLDINGS LIMITED</t>
  </si>
  <si>
    <t>FOODCO NATIONAL FOODSTUFF PRJSC</t>
  </si>
  <si>
    <t>TOLINS TYRES LIMITED</t>
  </si>
  <si>
    <t>OPORTUN FINANCIAL CORPORATION</t>
  </si>
  <si>
    <t>ACERÍAS PAZ DEL RÍO S. A.</t>
  </si>
  <si>
    <t>PAPER HOME COMPANY</t>
  </si>
  <si>
    <t>SHIKIBO LTD.</t>
  </si>
  <si>
    <t>HOTEL HOLIDAY GARDEN</t>
  </si>
  <si>
    <t>COMPAÑÍA MINERA SANTA LUISA S.A.</t>
  </si>
  <si>
    <t>AL-MODAWAT SPECIALIZED MEDICAL COMPANY</t>
  </si>
  <si>
    <t>TAOKA CHEMICAL COMPANY, LIMITED</t>
  </si>
  <si>
    <t>ONCOLYS BIOPHARMA INC.</t>
  </si>
  <si>
    <t>ADTEC PLASMA TECHNOLOGY CO., LTD.</t>
  </si>
  <si>
    <t>FIRST SHANGHAI INVESTMENTS LIMITED</t>
  </si>
  <si>
    <t>TERN PROPERTIES COMPANY LIMITED</t>
  </si>
  <si>
    <t>MIWA SUGAR LIMITED</t>
  </si>
  <si>
    <t>NOBLAND INTERNATIONAL INC.</t>
  </si>
  <si>
    <t>ENIGMO INC.</t>
  </si>
  <si>
    <t>ASIAN HOTELS AND PROPERTIES PLC</t>
  </si>
  <si>
    <t>STAR COMGISTIC CAPITAL CO., LTD.</t>
  </si>
  <si>
    <t>MAYUR RESOURCES LTD</t>
  </si>
  <si>
    <t>TECNOS JAPAN INCORPORATED</t>
  </si>
  <si>
    <t>PETROFAC LIMITED</t>
  </si>
  <si>
    <t>BULBULOGLU VINC SANAYI VE TICARET ANONIM SIRKETI</t>
  </si>
  <si>
    <t>AXCEN PHOTONICS CORPORATION</t>
  </si>
  <si>
    <t>HILLEVAX, INC.</t>
  </si>
  <si>
    <t>BASHINFORMSVYAZ</t>
  </si>
  <si>
    <t>FECON CORPORATION</t>
  </si>
  <si>
    <t>ASHINSKIY METALLURGICAL WORKS</t>
  </si>
  <si>
    <t>UNIVERSAL PARTNERS LIMITED</t>
  </si>
  <si>
    <t>BIN ULASIM VE AKILLI SEHIR TEKNOLOJILERI ANONIM SIRKETI</t>
  </si>
  <si>
    <t>AMIA CO.,LTD</t>
  </si>
  <si>
    <t>YAMAZAWA CO., LTD.</t>
  </si>
  <si>
    <t>KUMPULAN KITACON</t>
  </si>
  <si>
    <t>KLUANG RUBBER COMPANY (MALAYA)</t>
  </si>
  <si>
    <t>CHIN HSIN ENVIRON ENGINEERING CO., LTD.</t>
  </si>
  <si>
    <t>CAPINFO COMPANY LIMITED</t>
  </si>
  <si>
    <t>YCP HOLDINGS (GLOBAL) LIMITED</t>
  </si>
  <si>
    <t>YIHO INTERNATIONAL CO., LTD.</t>
  </si>
  <si>
    <t>MACH7 TECHNOLOGIES LIMITED</t>
  </si>
  <si>
    <t>GOAL ACQUISITIONS CORP.</t>
  </si>
  <si>
    <t>CUBTEK INC.</t>
  </si>
  <si>
    <t>CAPITAL NOMURA SECURITIES PCL</t>
  </si>
  <si>
    <t>ALLIANCE INTEGRATED METALIKS LIMITED</t>
  </si>
  <si>
    <t>KYORITSU ELECTRIC CORPORATION</t>
  </si>
  <si>
    <t>PT DIGITAL MEDIATAMA MAXIMA TBK</t>
  </si>
  <si>
    <t>THAI WAH</t>
  </si>
  <si>
    <t>DN HOLDINGS CO.,LTD.</t>
  </si>
  <si>
    <t>AL ANWAR CERAMIC TILES COMPANY SAOG</t>
  </si>
  <si>
    <t>SHOUGANG CENTURY HOLDINGS LIMITED</t>
  </si>
  <si>
    <t>BARINGS EMERGING EMEA OPPORTUNITIES PLC</t>
  </si>
  <si>
    <t>SIMPLE MART RETAIL CO., LTD.</t>
  </si>
  <si>
    <t>EUPRAXIA PHARMACEUTICALS INC.</t>
  </si>
  <si>
    <t>CROSS MARKETING GROUP INC.</t>
  </si>
  <si>
    <t>EMBARK EARLY EDUCATION LIMITED</t>
  </si>
  <si>
    <t>AKATSUKI CORP.</t>
  </si>
  <si>
    <t>MUDA HOLDINGS</t>
  </si>
  <si>
    <t>QUADRO ACQUISITION ONE CORP.</t>
  </si>
  <si>
    <t>HERIGE</t>
  </si>
  <si>
    <t>KORCHIP INC.</t>
  </si>
  <si>
    <t>TRX REAL ESTATE II FUNDO DE INVESTIMENTO IMOBILIARIO - FII</t>
  </si>
  <si>
    <t>PALESTINE INVESTMENT BANK P.L.C.</t>
  </si>
  <si>
    <t>RAMSDENS HOLDINGS PLC</t>
  </si>
  <si>
    <t>FUNDO DE INVESTIMENTO IMOBILIÁRIO RIO BRAVO RENDA CORPORATIVA</t>
  </si>
  <si>
    <t>WORLD PRECISION MACHINERY LIMITED</t>
  </si>
  <si>
    <t>WOOSU AMS CO.,LTD.</t>
  </si>
  <si>
    <t>FARGLORY HOTEL CO.,LTD</t>
  </si>
  <si>
    <t>ALBATRON TECHNOLOGY CO., LTD</t>
  </si>
  <si>
    <t>CAPTOR THERAPEUTICS SPOLKA AKCYJNA</t>
  </si>
  <si>
    <t>IRON &amp; STEEL FOR MINES &amp; QUARRIES</t>
  </si>
  <si>
    <t>INVESTERINGSSELSKABET LUXOR A/S</t>
  </si>
  <si>
    <t>NITCO LIMITED</t>
  </si>
  <si>
    <t>PARPRO CORPORATION</t>
  </si>
  <si>
    <t>RAONTECH INC.</t>
  </si>
  <si>
    <t>FEDERAL LIFE GROUP, INC.</t>
  </si>
  <si>
    <t>NATURELGAZ SANAYI VE TICARET</t>
  </si>
  <si>
    <t>DAEHAN NEW PHARM CO., LTD.</t>
  </si>
  <si>
    <t>WINSOME RESOURCES LIMITED</t>
  </si>
  <si>
    <t>MISTER SPEX SE</t>
  </si>
  <si>
    <t>CANADIAN NORTH RESOURCES INC.</t>
  </si>
  <si>
    <t>AMOGREENTECH CO.,LTD</t>
  </si>
  <si>
    <t>PGG WRIGHTSON LIMITED</t>
  </si>
  <si>
    <t>OTTO HOLDING</t>
  </si>
  <si>
    <t>MAIKE TUBE INDUSTRY HOLDINGS LIMITED</t>
  </si>
  <si>
    <t>VICTORY SECURITIES (HOLDINGS) COMPANY LIMITED</t>
  </si>
  <si>
    <t>ARMATA PHARMACEUTICALS, INC.</t>
  </si>
  <si>
    <t>THE KEIHIN CO., LTD.</t>
  </si>
  <si>
    <t>SOFTWARE MANSION SPOLKA AKCYJNA</t>
  </si>
  <si>
    <t>THE TAIKO BANK,LTD.</t>
  </si>
  <si>
    <t>DEWHURST GROUP PLC</t>
  </si>
  <si>
    <t>SINO-OCEAN SERVICE HOLDING LIMITED</t>
  </si>
  <si>
    <t>EMBRACE CHANGE ACQUISITION CORP.</t>
  </si>
  <si>
    <t>PAMPA CAMARONES SPA</t>
  </si>
  <si>
    <t>CAFOM</t>
  </si>
  <si>
    <t>HEKTAR REAL ESTATE INVESTMENT TRUST</t>
  </si>
  <si>
    <t>ENBD REIT (CEIC) PLC</t>
  </si>
  <si>
    <t>HRC WORLD PLC</t>
  </si>
  <si>
    <t>COLORADO S.A.</t>
  </si>
  <si>
    <t>AIDA SEKKEI CO.,LTD.</t>
  </si>
  <si>
    <t>TAI-SAW TECHNOLOGY CO.,LTD.</t>
  </si>
  <si>
    <t>THAI NIPPON RUBBER INDUSTRY PUBLIC CO., LTD.</t>
  </si>
  <si>
    <t>MISS GRAND INTERNATIONAL</t>
  </si>
  <si>
    <t>KUNIMINE INDUSTRIES CO., LTD.</t>
  </si>
  <si>
    <t>PIMCO NEW YORK MUNICIPAL INCOME FUND II</t>
  </si>
  <si>
    <t>EVERSENDAI CORPORATION</t>
  </si>
  <si>
    <t>FEEI CHERNG DEVELOP TECHNOLOGY CO., LTD.</t>
  </si>
  <si>
    <t>UNITRADE INDUSTRIES</t>
  </si>
  <si>
    <t>BBIA CO., LTD.</t>
  </si>
  <si>
    <t>FFD FINANCIAL CORPORATION</t>
  </si>
  <si>
    <t>MAINLAND HEADWEAR HOLDINGS LIMITED</t>
  </si>
  <si>
    <t>HERCULES HOISTS LIMITED</t>
  </si>
  <si>
    <t>MEMBERS CO., LTD.</t>
  </si>
  <si>
    <t>MAINICHI COMNET CO., LTD.</t>
  </si>
  <si>
    <t>SKY CONSTANT CENTURY INC.</t>
  </si>
  <si>
    <t>VALUENCE MERGER CORP. I</t>
  </si>
  <si>
    <t>BILENDI</t>
  </si>
  <si>
    <t>ASIAN INSULATORS</t>
  </si>
  <si>
    <t>TIGER LOGISTICS (INDIA) LIMITED</t>
  </si>
  <si>
    <t>PAKISTAN SERVICES LIMITED</t>
  </si>
  <si>
    <t>HAEMATO AG</t>
  </si>
  <si>
    <t>ANNAPURNA SWADISHT LIMITED</t>
  </si>
  <si>
    <t>TALAAD THAI LEASEHOLD PROPERTY FUND</t>
  </si>
  <si>
    <t>GROWENS S.P.A.</t>
  </si>
  <si>
    <t>DOVALUE S.P.A.</t>
  </si>
  <si>
    <t>COPPER 360 LIMITED</t>
  </si>
  <si>
    <t>BRIGHT OUTDOOR MEDIA LIMITED</t>
  </si>
  <si>
    <t>GOA CARBON LIMITED</t>
  </si>
  <si>
    <t>PROFESSIONAL MEDICAL EXPERTISE COMPANY</t>
  </si>
  <si>
    <t>INNOTEK LIMITED</t>
  </si>
  <si>
    <t>EZCARETECH CO., LTD</t>
  </si>
  <si>
    <t>PEDEVCO CORP.</t>
  </si>
  <si>
    <t>DELAVSKA HRANILNICA D.D.</t>
  </si>
  <si>
    <t>VOLTAMP ENERGY SAOG</t>
  </si>
  <si>
    <t>VITA 34 AG</t>
  </si>
  <si>
    <t>KUMPULAN PERANGSANG SELANGOR</t>
  </si>
  <si>
    <t>SPORT LISBOA E BENFICA-FUTEBOL</t>
  </si>
  <si>
    <t>SOCOVESA S.A.</t>
  </si>
  <si>
    <t>ATLED CORP.</t>
  </si>
  <si>
    <t>PLASTIBLENDS INDIA LIMITED</t>
  </si>
  <si>
    <t>BLUE CAP AG</t>
  </si>
  <si>
    <t>RECCE PHARMACEUTICALS LTD</t>
  </si>
  <si>
    <t>COMPASS DIGITAL ACQUISITION CORP.</t>
  </si>
  <si>
    <t>PRIME MERIDIAN HOLDING COMPANY</t>
  </si>
  <si>
    <t>IZOCAM TICARET VE SANAYI A.S.</t>
  </si>
  <si>
    <t>HYDROGÈNE DE FRANCE</t>
  </si>
  <si>
    <t>YUANCHENG ENVIRONMENT CO., LTD.</t>
  </si>
  <si>
    <t>MONALISA CO., LTD</t>
  </si>
  <si>
    <t>AMIYA CORPORATION</t>
  </si>
  <si>
    <t>CEFC ANHUI INTERNATIONAL HOLDING CO LTD</t>
  </si>
  <si>
    <t>SEAH SPECIAL STEEL CO., LTD.</t>
  </si>
  <si>
    <t>CREOSG CO.,LTD.</t>
  </si>
  <si>
    <t>VIETNAM GERMANY STEEL PIPE</t>
  </si>
  <si>
    <t>JSS REAL ESTATE SOCIMI, S.A.</t>
  </si>
  <si>
    <t>YÜNSA YÜNLÜ SANAYI VE TICARET</t>
  </si>
  <si>
    <t>EMPORIKI EISAGOGIKI AFTOKINITON DITROHON KAI MIHANON THALASSIS SOCIETE ANONYME</t>
  </si>
  <si>
    <t>DUNA HOUSE HOLDING NYRT.</t>
  </si>
  <si>
    <t>UNICAFE INC.</t>
  </si>
  <si>
    <t>TRUFIN PLC</t>
  </si>
  <si>
    <t>ENDOMINES FINLAND OYJ</t>
  </si>
  <si>
    <t>DAVOLINK INC.</t>
  </si>
  <si>
    <t>ASCOT RESOURCES LTD.</t>
  </si>
  <si>
    <t>ASOLID TECHNOLOGY CO., LTD.</t>
  </si>
  <si>
    <t>OAK WOODS ACQUISITION CORPORATION</t>
  </si>
  <si>
    <t>IGIS RESIDENCE REIT CO., LTD.</t>
  </si>
  <si>
    <t>SAKUMA EXPORTS LIMITED</t>
  </si>
  <si>
    <t>NEXTLINK TECHNOLOGY CO.,LTD.</t>
  </si>
  <si>
    <t>INTEGRATED RAIL AND RESOURCES ACQUISITION CORP.</t>
  </si>
  <si>
    <t>GOKURAKUYU HOLDINGS CO., LTD.</t>
  </si>
  <si>
    <t>OPTIMAX HOLDINGS</t>
  </si>
  <si>
    <t>CTS GLOBAL EQUITY GROUP, INC.</t>
  </si>
  <si>
    <t>SELVAS HEALTHCARE, INC.</t>
  </si>
  <si>
    <t>CHINA GRAPHITE GROUP LIMITED</t>
  </si>
  <si>
    <t>DARDANEL ONENTAS GIDA SANAYI</t>
  </si>
  <si>
    <t>SBI INVESTMENT KOREA CO., LTD.</t>
  </si>
  <si>
    <t>HYE TECHNOLOGY CO.,LTD</t>
  </si>
  <si>
    <t>DENTIS CO.,LTD</t>
  </si>
  <si>
    <t>TEKCORE CO., LTD</t>
  </si>
  <si>
    <t>KHADIM INDIA LIMITED</t>
  </si>
  <si>
    <t>RAK CERAMICS (BANGLADESH) LIMITED</t>
  </si>
  <si>
    <t>ANCHOR LAND HOLDINGS, INC.</t>
  </si>
  <si>
    <t>AIRTECH JAPAN, LTD.</t>
  </si>
  <si>
    <t>ICTK CO., LTD.</t>
  </si>
  <si>
    <t>SAKURA KCS CORPORATION</t>
  </si>
  <si>
    <t>SUNDAY CO.,LTD.</t>
  </si>
  <si>
    <t>DAEYANG ELECTRIC.CO.,LTD.</t>
  </si>
  <si>
    <t>PT WIR ASIA TBK</t>
  </si>
  <si>
    <t>TIAN GE INTERACTIVE HOLDINGS LIMITED</t>
  </si>
  <si>
    <t>KORYO ELECTRONICS CO., LTD.</t>
  </si>
  <si>
    <t>BIRLA CABLE LIMITED</t>
  </si>
  <si>
    <t>THE LEADCORP, INC.</t>
  </si>
  <si>
    <t>BYUCKSAN CORPORATION</t>
  </si>
  <si>
    <t>ABRDN JAPAN EQUITY FUND INC</t>
  </si>
  <si>
    <t>ACLARIS THERAPEUTICS, INC.</t>
  </si>
  <si>
    <t>SPINDEX INDUSTRIES LIMITED</t>
  </si>
  <si>
    <t>PETMED EXPRESS, INC.</t>
  </si>
  <si>
    <t>BEIJING HUAYE CAPITAL HOLDINGS CO.,LTD</t>
  </si>
  <si>
    <t>HYUNDAI PHARMACEUTICAL CO., LTD.</t>
  </si>
  <si>
    <t>IMPEDIMED LIMITED</t>
  </si>
  <si>
    <t>RF CAPITAL GROUP INC.</t>
  </si>
  <si>
    <t>THANAPIRIYA</t>
  </si>
  <si>
    <t>INTEGRATED WELLNESS ACQUISITION CORP</t>
  </si>
  <si>
    <t>HBL CORPORATION</t>
  </si>
  <si>
    <t>NUTRIBAND INC.</t>
  </si>
  <si>
    <t>HANCOM LIFECARE INC.</t>
  </si>
  <si>
    <t>XANADU MINES LIMITED</t>
  </si>
  <si>
    <t>ROJUKISS INTERNATIONAL</t>
  </si>
  <si>
    <t>LB LUSEM CO., LTD.</t>
  </si>
  <si>
    <t>CANNA-GLOBAL ACQUISITION CORP</t>
  </si>
  <si>
    <t>ALTAPACIFIC BANCORP</t>
  </si>
  <si>
    <t>SILICOM LTD.</t>
  </si>
  <si>
    <t>ACE TECHNOLOGIES CORP.</t>
  </si>
  <si>
    <t>CSC HOLDINGS LIMITED</t>
  </si>
  <si>
    <t>CASI PHARMACEUTICALS, INC.</t>
  </si>
  <si>
    <t>HBR REALTY EMPREENDIMENTOS IMOBILIÁRIOS S.A.</t>
  </si>
  <si>
    <t>AXON PARTNERS GROUP, S.A.</t>
  </si>
  <si>
    <t>ANDINO INVESTMENT HOLDING S.A.A.</t>
  </si>
  <si>
    <t>TITAN BIOTECH LIMITED</t>
  </si>
  <si>
    <t>ME THERAPEUTICS HOLDINGS INC.</t>
  </si>
  <si>
    <t>MANDARAKE INC.</t>
  </si>
  <si>
    <t>KUMHO ENGINEERING &amp; CONSTRUCTION CO., LTD.</t>
  </si>
  <si>
    <t>INNOX CORPORATION</t>
  </si>
  <si>
    <t>HANSARD GLOBAL PLC</t>
  </si>
  <si>
    <t>NEW TOYO INTERNATIONAL HOLDINGS LTD</t>
  </si>
  <si>
    <t>RESEARCH SOLUTIONS, INC.</t>
  </si>
  <si>
    <t>CANACOL ENERGY LTD</t>
  </si>
  <si>
    <t>NEXTSOURCE MATERIALS INC.</t>
  </si>
  <si>
    <t>HWAIL PHARMACEUTICAL CO.,LTD.</t>
  </si>
  <si>
    <t>OMAN QATAR INSURANCE COMPANY SAOG</t>
  </si>
  <si>
    <t>KERNEL GROUP HOLDINGS, INC.</t>
  </si>
  <si>
    <t>SLB DEVELOPMENT LTD.</t>
  </si>
  <si>
    <t>REMSONS INDUSTRIES LIMITED</t>
  </si>
  <si>
    <t>OPTUS PHARMACEUTICAL CO., LTD.</t>
  </si>
  <si>
    <t>GNBS ECO CO.,LTD</t>
  </si>
  <si>
    <t>GAN LIMITED</t>
  </si>
  <si>
    <t>THETA GOLD MINES LIMITED</t>
  </si>
  <si>
    <t>IMMORENTE INVEST S.A.</t>
  </si>
  <si>
    <t>DUCKYANG IND. CO., LTD.</t>
  </si>
  <si>
    <t>TAC INFOSEC LIMITED</t>
  </si>
  <si>
    <t>HUA JUNG COMPONENTS CO.,LTD.</t>
  </si>
  <si>
    <t>ASAHI INTELLIGENCE SERVICE CO., LTD.</t>
  </si>
  <si>
    <t>SAMBU ENGINEERING &amp; CONSTRUCTION CO., LTD</t>
  </si>
  <si>
    <t>THERMALTAKE TECHNOLOGY CO., LTD.</t>
  </si>
  <si>
    <t>DP CAP ACQUISITION CORP I</t>
  </si>
  <si>
    <t>FIMBANK P.L.C.</t>
  </si>
  <si>
    <t>TITIJAYA LAND</t>
  </si>
  <si>
    <t>CHENGHE ACQUISITION I CO.</t>
  </si>
  <si>
    <t>HIGHFIELD RESOURCES LIMITED</t>
  </si>
  <si>
    <t>CHASE ASIA</t>
  </si>
  <si>
    <t>COMPAGNIE DE TRANSPORTS AU MAROC SOCIÉTÉ ANONYME</t>
  </si>
  <si>
    <t>AMCON DISTRIBUTING COMPANY</t>
  </si>
  <si>
    <t>ASIA FILE CORPORATION BHD.</t>
  </si>
  <si>
    <t>PAVLOVO BUS</t>
  </si>
  <si>
    <t>HAINA INTELLIGENT EQUIPMENT INTERNATIONAL HOLDINGS LIMITED</t>
  </si>
  <si>
    <t>SAI GON THUONG TIN REAL ESTATE</t>
  </si>
  <si>
    <t>BOTSWANA TELECOMMUNICATIONS CORPORATION LIMITED</t>
  </si>
  <si>
    <t>CSS INDUSTRIES, INC.</t>
  </si>
  <si>
    <t>NSYS CO., LTD.</t>
  </si>
  <si>
    <t>KUEI TIEN CULTURAL &amp; CREATIVE ENTERTAINMENT</t>
  </si>
  <si>
    <t>KAP AG</t>
  </si>
  <si>
    <t>INIZIATIVE BRESCIANE S.P.A.</t>
  </si>
  <si>
    <t>DIVISO GRUPO FINANCIERO S.A.</t>
  </si>
  <si>
    <t>PT SOECHI LINES TBK</t>
  </si>
  <si>
    <t>STRONG PETROCHEMICAL HOLDINGS LIMITED</t>
  </si>
  <si>
    <t>CALITECH CO., LTD.</t>
  </si>
  <si>
    <t>BRINNO INCORPORATED</t>
  </si>
  <si>
    <t>STRAWBERRY FIELDS REIT, INC.</t>
  </si>
  <si>
    <t>TOYO TEC CO.,LTD.</t>
  </si>
  <si>
    <t>JW (CAYMAN) THERAPEUTICS CO. LTD</t>
  </si>
  <si>
    <t>HUIKWANG CORPORATION</t>
  </si>
  <si>
    <t>CANADIAN NET REAL ESTATE INVESTMENT TRUST</t>
  </si>
  <si>
    <t>PASECO CO. LTD</t>
  </si>
  <si>
    <t>PROXENE TOOLS CO., LTD.</t>
  </si>
  <si>
    <t>FIGARO COFFEE GROUP, INC.</t>
  </si>
  <si>
    <t>DEV CLEVER HOLDINGS PLC</t>
  </si>
  <si>
    <t>HINDUSTAN MEDIA VENTURES LIMITED</t>
  </si>
  <si>
    <t>KAINOS MEDICINE, INC.</t>
  </si>
  <si>
    <t>MEDICAMEN BIOTECH LIMITED</t>
  </si>
  <si>
    <t>VINYL CHEMICALS (INDIA) LIMITED</t>
  </si>
  <si>
    <t>WELLTEND TECHNOLOGY CORPORATION</t>
  </si>
  <si>
    <t>GEIGER COUNTER LIMITED</t>
  </si>
  <si>
    <t>AVG LOGISTICS LIMITED</t>
  </si>
  <si>
    <t>ALBA SE</t>
  </si>
  <si>
    <t>FORTE BILGI ILETISIM TEKNOLOJILERI VE SAVUNMA SANAYI</t>
  </si>
  <si>
    <t>MEFIC REIT FUND</t>
  </si>
  <si>
    <t>PT PEMBANGUNAN PERUMAHAN PROPERTI TBK</t>
  </si>
  <si>
    <t>HANKOOK COSMETICS CO., LTD.</t>
  </si>
  <si>
    <t>ROBOT HOME, INC.</t>
  </si>
  <si>
    <t>INFORMATION PLANNING CO., LTD.</t>
  </si>
  <si>
    <t>DARWIN AG</t>
  </si>
  <si>
    <t>NORDFYNS BANK A/S</t>
  </si>
  <si>
    <t>GITSN, INC.</t>
  </si>
  <si>
    <t>WIFACK INTERNATIONAL BANK SOCIÉTÉ ANONYME</t>
  </si>
  <si>
    <t>PARK STREET A/S</t>
  </si>
  <si>
    <t>CHIME BALL TECHNOLOGY CO.,LTD.</t>
  </si>
  <si>
    <t>SINGAPURA FINANCE LTD</t>
  </si>
  <si>
    <t>PREVEST DENPRO LIMITED</t>
  </si>
  <si>
    <t>FLAVOR FULL FOODS INC.</t>
  </si>
  <si>
    <t>URANUS CHEMICALS CO., LTD.</t>
  </si>
  <si>
    <t>DIRECTA S.I.M.P.A.</t>
  </si>
  <si>
    <t>EMEDIA HOLDINGS LIMITED</t>
  </si>
  <si>
    <t>TAINET COMMUNICATION SYSTEM CORP.</t>
  </si>
  <si>
    <t>PROVEN GROUP LIMITED</t>
  </si>
  <si>
    <t>F-CODE INC.</t>
  </si>
  <si>
    <t>CNB COMMUNITY BANCORP, INC.</t>
  </si>
  <si>
    <t>ZEITEC SEMICONDUCTOR CO., LTD.</t>
  </si>
  <si>
    <t>EYEONID GROUP AB</t>
  </si>
  <si>
    <t>CLEARSIDE BIOMEDICAL, INC.</t>
  </si>
  <si>
    <t>ROO HSING CO., LTD</t>
  </si>
  <si>
    <t>ALISRA FOR EDUCATION AND INVESTMENT COMPANY (PLC)</t>
  </si>
  <si>
    <t>RELIEF THERAPEUTICS HOLDING SA</t>
  </si>
  <si>
    <t>DELTA LIFE INSURANCE COMPANY LIMITED</t>
  </si>
  <si>
    <t>SPINNOVA OYJ</t>
  </si>
  <si>
    <t>ALTEO LIMITED</t>
  </si>
  <si>
    <t>PSQ HOLDINGS, INC.</t>
  </si>
  <si>
    <t>KUKBO DESIGN CO., LTD.</t>
  </si>
  <si>
    <t>GRANDE ROYAL ORCHID HOSPITALITY REAL ESTATE INVESTMENT TRUST WITH BUY-BACK CONDITION</t>
  </si>
  <si>
    <t>PAK ELEKTRON LIMITED</t>
  </si>
  <si>
    <t>LICOGI 16</t>
  </si>
  <si>
    <t>KTCS CORPORATION</t>
  </si>
  <si>
    <t>SOCIEDAD AGRÍCOLA E INDUSTRIAL SAN CARLOS S.A.</t>
  </si>
  <si>
    <t>BTG PACTUAL CREDITO Y FACTURAS FONDO DE INVERSION</t>
  </si>
  <si>
    <t>LAND &amp; GENERAL</t>
  </si>
  <si>
    <t>URBANET CORPORATION CO.,LTD.</t>
  </si>
  <si>
    <t>ZENVIA INC.</t>
  </si>
  <si>
    <t>FREUND CORPORATION</t>
  </si>
  <si>
    <t>TYSAN HOLDINGS LIMITED</t>
  </si>
  <si>
    <t>OPEN GROUP, INC.</t>
  </si>
  <si>
    <t>SIL INVESTMENTS LIMITED</t>
  </si>
  <si>
    <t>BLEUACACIA LTD</t>
  </si>
  <si>
    <t>CANALASKA URANIUM LTD.</t>
  </si>
  <si>
    <t>R &amp; B DENIMS LIMITED</t>
  </si>
  <si>
    <t>WOOSHIN SYSTEMS CO., LTD.</t>
  </si>
  <si>
    <t>A-JIN INDUSTRIAL CO.,LTD.</t>
  </si>
  <si>
    <t>SAKAR HEALTHCARE LIMITED</t>
  </si>
  <si>
    <t>HIRONIC CO., LTD.</t>
  </si>
  <si>
    <t>DHI GROUP, INC.</t>
  </si>
  <si>
    <t>UNIVERSAL MICROELECTRONICS CO., LTD.</t>
  </si>
  <si>
    <t>FREAKOUT HOLDINGS, INC.</t>
  </si>
  <si>
    <t>YAMAX CORP.</t>
  </si>
  <si>
    <t>AI TRANSPORTATION ACQUISITION CORP</t>
  </si>
  <si>
    <t>ORYX PROPERTIES LIMITED</t>
  </si>
  <si>
    <t>GALA TECHNOLOGY HOLDING LIMITED</t>
  </si>
  <si>
    <t>PINAR ENTEGRE ET VE UN SANAYII</t>
  </si>
  <si>
    <t>SQUARE TEXTILES PLC.</t>
  </si>
  <si>
    <t>WILLS INC.</t>
  </si>
  <si>
    <t>R S SOFTWARE (INDIA) LIMITED</t>
  </si>
  <si>
    <t>NORCOD</t>
  </si>
  <si>
    <t>IKENA ONCOLOGY, INC.</t>
  </si>
  <si>
    <t>STABILIS SOLUTIONS, INC.</t>
  </si>
  <si>
    <t>THE IBN SINA PHARMACEUTICAL INDUSTRY PLC</t>
  </si>
  <si>
    <t>CRYSTAL VALLEY FINANCIAL CORPORATION</t>
  </si>
  <si>
    <t>YIELD MICROELECTRONICS CORP.</t>
  </si>
  <si>
    <t>SAVA, DRUZBA ZA UPRAVLJANJE IN FINANCIRANJE, D.D.</t>
  </si>
  <si>
    <t>GRAPHITE ONE INC.</t>
  </si>
  <si>
    <t>PALACE CAPITAL PLC</t>
  </si>
  <si>
    <t>ANPARIO PLC</t>
  </si>
  <si>
    <t>CYBERTECH SYSTEMS AND SOFTWARE LIMITED</t>
  </si>
  <si>
    <t>GREAT CHINA HOLDINGS (HONG KONG) LIMITED</t>
  </si>
  <si>
    <t>F &amp; M BANK CORP.</t>
  </si>
  <si>
    <t>ELCOM TECHNOLOGY COMMUNICATIONS CORPORATION</t>
  </si>
  <si>
    <t>CANOO INC.</t>
  </si>
  <si>
    <t>THAI REINSURANCE</t>
  </si>
  <si>
    <t>PREMIER TECHNOLOGY</t>
  </si>
  <si>
    <t>ILSUNG IS CO., LTD.</t>
  </si>
  <si>
    <t>ATOS SE</t>
  </si>
  <si>
    <t>KOTOBUKIYA CO., LTD.</t>
  </si>
  <si>
    <t>CAPITAL MANAGEMENT SPV</t>
  </si>
  <si>
    <t>PANELSAN CATI CEPHE SISTEMLERI SANAYI VE TICARET</t>
  </si>
  <si>
    <t>UTG, INC.</t>
  </si>
  <si>
    <t>KREATE GROUP OYJ</t>
  </si>
  <si>
    <t>AUTOMOBILE RÉSEAU TUNISIEN ET SERVICES S.A.</t>
  </si>
  <si>
    <t>DAEMYUNG SONOSEASON CO.,LTD.</t>
  </si>
  <si>
    <t>MIRAE ASSET GLOBAL REIT CO., LTD.</t>
  </si>
  <si>
    <t>CORNERSTONE TECHNOLOGIES HOLDINGS LIMITED</t>
  </si>
  <si>
    <t>PT CISADANE SAWIT RAYA TBK</t>
  </si>
  <si>
    <t>MARKS ELECTRICAL GROUP PLC</t>
  </si>
  <si>
    <t>NARUMIYA INTERNATIONAL CO., LTD.</t>
  </si>
  <si>
    <t>KOREA MOVENEX CO., LTD.</t>
  </si>
  <si>
    <t>KRITI NUTRIENTS LIMITED</t>
  </si>
  <si>
    <t>META BRIGHT GROUP</t>
  </si>
  <si>
    <t>MENA REAL ESTATE COMPANY - KSCP</t>
  </si>
  <si>
    <t>VERKKOKAUPPA.COM OYJ</t>
  </si>
  <si>
    <t>ETGA GROUP LTD</t>
  </si>
  <si>
    <t>CDS CO.,LTD.</t>
  </si>
  <si>
    <t>WANG ON PROPERTIES LIMITED</t>
  </si>
  <si>
    <t>ACADIA ENERGY CORPORATION</t>
  </si>
  <si>
    <t>NEW ASIA CONSTRUCTION &amp; DEVELOPMENT CORP.</t>
  </si>
  <si>
    <t>ALX ONCOLOGY HOLDINGS INC.</t>
  </si>
  <si>
    <t>ARGENT INDUSTRIAL LIMITED</t>
  </si>
  <si>
    <t>APRO CO., LTD</t>
  </si>
  <si>
    <t>KESKISUOMALAINEN OYJ</t>
  </si>
  <si>
    <t>APCB INC.</t>
  </si>
  <si>
    <t>EVERBRITE TECHNOLOGY CO., LTD.</t>
  </si>
  <si>
    <t>KUNMING DIANCHI WATER TREATMENT CO., LTD.</t>
  </si>
  <si>
    <t>ZHONGHUA GAS HOLDINGS LIMITED</t>
  </si>
  <si>
    <t>SHEFFIELD RESOURCES LIMITED</t>
  </si>
  <si>
    <t>FUJIMAK CORPORATION</t>
  </si>
  <si>
    <t>BEIJING ENTERPRISES ENVIRONMENT GROUP LIMITED</t>
  </si>
  <si>
    <t>O3 MINING INC.</t>
  </si>
  <si>
    <t>DATALEX PLC</t>
  </si>
  <si>
    <t>JAPAN HOSPICE HOLDINGS INC.</t>
  </si>
  <si>
    <t>HORIZON FOOD COMPANY LIMITED</t>
  </si>
  <si>
    <t>SUPERIOR INDUSTRIES INTERNATIONAL, INC.</t>
  </si>
  <si>
    <t>MAVEN INCOME AND GROWTH VCT PLC</t>
  </si>
  <si>
    <t>HMS HYDRAULIC MACHINES &amp; SYSTEMS GROUP PLC</t>
  </si>
  <si>
    <t>WAYS TECHNICAL CORP., LTD.</t>
  </si>
  <si>
    <t>TRIPLEIZE CO.,LTD.</t>
  </si>
  <si>
    <t>COUNTRY GROUP DEVELOPMENT</t>
  </si>
  <si>
    <t>XTANT MEDICAL HOLDINGS, INC.</t>
  </si>
  <si>
    <t>CINTAC S.A.</t>
  </si>
  <si>
    <t>ILSHINSTONE.CO.,LTD.</t>
  </si>
  <si>
    <t>TOPVIEW OPTRONICS CORPORATION</t>
  </si>
  <si>
    <t>MAYEX USA, INC.</t>
  </si>
  <si>
    <t>MICHLOL FINANCE LTD</t>
  </si>
  <si>
    <t>ENERO GROUP LIMITED</t>
  </si>
  <si>
    <t>BLACKROCK SILVER CORP.</t>
  </si>
  <si>
    <t>KPS CORPORATION</t>
  </si>
  <si>
    <t>PANCONTINENTAL ENERGY NL</t>
  </si>
  <si>
    <t>CM ENERGY TECH CO., LTD.</t>
  </si>
  <si>
    <t>HDC HYUNDAI ENGINEERING PLASTICS CO., LTD.</t>
  </si>
  <si>
    <t>PAMUKOVA YENILENEBILIR ELEKTRIK URETIM</t>
  </si>
  <si>
    <t>PT AUTOPEDIA SUKSES LESTARI TBK</t>
  </si>
  <si>
    <t>DIC INDIA LIMITED</t>
  </si>
  <si>
    <t>CP SYSTEM CO.,LTD</t>
  </si>
  <si>
    <t>EUROLOG CANOLA SOCIMI, S.A.U.</t>
  </si>
  <si>
    <t>AGILE CONTENT, S.A.</t>
  </si>
  <si>
    <t>NET DETERGENT</t>
  </si>
  <si>
    <t>MOTORCYCLE HOLDINGS LIMITED</t>
  </si>
  <si>
    <t>Motorcycle Dealers</t>
  </si>
  <si>
    <t>TRADITIONS BANCORP, INC.</t>
  </si>
  <si>
    <t>KANGSTEM BIOTECH CO., LTD.</t>
  </si>
  <si>
    <t>PERCHERON THERAPEUTICS LIMITED</t>
  </si>
  <si>
    <t>JIG.JP CO., LTD.</t>
  </si>
  <si>
    <t>DAVICOM SEMICONDUCTOR, INC.</t>
  </si>
  <si>
    <t>HARLEYSVILLE FINANCIAL CORPORATION</t>
  </si>
  <si>
    <t>ITERA ASA</t>
  </si>
  <si>
    <t>MAKING SCIENCE GROUP, S.A.</t>
  </si>
  <si>
    <t>JAKS RESOURCES</t>
  </si>
  <si>
    <t>MENON BEARINGS LIMITED</t>
  </si>
  <si>
    <t>OVID THERAPEUTICS INC.</t>
  </si>
  <si>
    <t>NANJING SINOLIFE UNITED COMPANY LIMITED</t>
  </si>
  <si>
    <t>FIRST IC CORPORATION</t>
  </si>
  <si>
    <t>PEOPLES FINANCIAL CORPORATION</t>
  </si>
  <si>
    <t>ZAHRAA EL MAADI INVESTMENT AND DEVELOPMENT COMPANY SAE</t>
  </si>
  <si>
    <t>SOUTHWEST IOWA RENEWABLE ENERGY, LLC</t>
  </si>
  <si>
    <t>DUAL CO., LTD.</t>
  </si>
  <si>
    <t>POWERTECH INDUSTRIAL CO., LTD.</t>
  </si>
  <si>
    <t>DIAMOND BIOTECHNOLOGY CO., LTD</t>
  </si>
  <si>
    <t>EMAMI PAPER MILLS LIMITED</t>
  </si>
  <si>
    <t>KYUNGDONG CITY GAS CO., LTD</t>
  </si>
  <si>
    <t>GLOBAL TECHNOLOGY ACQUISITION CORP. I</t>
  </si>
  <si>
    <t>TOMATOSYSTEM CO.,LTD.</t>
  </si>
  <si>
    <t>OHKI HEALTHCARE HOLDINGS CO.,LTD.</t>
  </si>
  <si>
    <t>TOHO CHEMICAL INDUSTRY COMPANY, LIMITED</t>
  </si>
  <si>
    <t>RAYENCE CO., LTD.</t>
  </si>
  <si>
    <t>PRINSIRI</t>
  </si>
  <si>
    <t>INTERNATIONAL MEDIA ACQUISITION CORP.</t>
  </si>
  <si>
    <t>GTIS BRAZIL PROPERTIES FUNDO DE INVESTIMENTO IMOBILIARIO - FII</t>
  </si>
  <si>
    <t>NANO MRNA CO.,LTD.</t>
  </si>
  <si>
    <t>CJ BIOSCIENCE, INC.</t>
  </si>
  <si>
    <t>ZEPHYR ENERGY PLC</t>
  </si>
  <si>
    <t>DCM CORP.</t>
  </si>
  <si>
    <t>TUREKS TURUNC MADENCILIK IC VE DIS TICARET</t>
  </si>
  <si>
    <t>GRIT REAL ESTATE INCOME GROUP LIMITED</t>
  </si>
  <si>
    <t>GOLDEN BIOTECHNOLOGY CORPORATION</t>
  </si>
  <si>
    <t>FONDO DE INVERSION PUBLICO INFRAESTRUCTURA GLOBAL</t>
  </si>
  <si>
    <t>TECHNOLOGIES, INC.</t>
  </si>
  <si>
    <t>ZENSUN ENTERPRISES LIMITED</t>
  </si>
  <si>
    <t>IDNA GENOMICS PUBLIC LTD</t>
  </si>
  <si>
    <t>FINEMAT APPLIED MATERIALS CO., LTD.</t>
  </si>
  <si>
    <t>SAN NENG GROUP HOLDINGS CO., LTD.</t>
  </si>
  <si>
    <t>BAGFAS BANDIRMA GUBRE FABRIKALARI</t>
  </si>
  <si>
    <t>PIETRO CO., LTD.</t>
  </si>
  <si>
    <t>ELANOR INVESTORS GROUP</t>
  </si>
  <si>
    <t>CONSTRUCCIONES EL CONDOR S.A.</t>
  </si>
  <si>
    <t>LINDIAN RESOURCES LIMITED</t>
  </si>
  <si>
    <t>ALTYNGOLD PLC</t>
  </si>
  <si>
    <t>PRIME ELECTRONICS &amp; SATELLITICS INC.</t>
  </si>
  <si>
    <t>ALPHA OCEAN RESOURCES</t>
  </si>
  <si>
    <t>WOORY INDUSTRIAL CO., LTD.</t>
  </si>
  <si>
    <t>KAANAPALI LAND, LLC</t>
  </si>
  <si>
    <t>HUNAS HOLDINGS PLC</t>
  </si>
  <si>
    <t>DACHAN FOOD (ASIA) LIMITED</t>
  </si>
  <si>
    <t>ST DUPONT</t>
  </si>
  <si>
    <t>MUTO SEIKO CO.</t>
  </si>
  <si>
    <t>BROWN AND COMPANY PLC</t>
  </si>
  <si>
    <t>BAYVIEW ACQUISITION CORP</t>
  </si>
  <si>
    <t>STARTS PUBLISHING CORPORATION</t>
  </si>
  <si>
    <t>DIVA LABORATORIES, LTD.</t>
  </si>
  <si>
    <t>BII RAILWAY TRANSPORTATION TECHNOLOGY HOLDINGS COMPANY LIMITED</t>
  </si>
  <si>
    <t>TAEYANG METAL INDUSTRIAL CO., LTD.</t>
  </si>
  <si>
    <t>MARCHEX, INC.</t>
  </si>
  <si>
    <t>KSH HOLDINGS LIMITED</t>
  </si>
  <si>
    <t>3S KOREA CO., LTD.</t>
  </si>
  <si>
    <t>SHANKAR LAL RAMPAL DYE-CHEM LIMITED</t>
  </si>
  <si>
    <t>SHANGHAI HUILI BUILDING MATERIALS CO., LTD.</t>
  </si>
  <si>
    <t>THORNEY OPPORTUNITIES LTD</t>
  </si>
  <si>
    <t>JRC CO.,LTD.</t>
  </si>
  <si>
    <t>PROLIFIC TECHNOLOGY INC.</t>
  </si>
  <si>
    <t>AUSTRALIAN STRATEGIC MATERIALS LTD</t>
  </si>
  <si>
    <t>CHITEC TECHNOLOGY CO., LTD.</t>
  </si>
  <si>
    <t>IND-SWIFT LABORATORIES LIMITED</t>
  </si>
  <si>
    <t>USAK SERAMIK SANAYI</t>
  </si>
  <si>
    <t>GRETEX CORPORATE SERVICES LIMITED</t>
  </si>
  <si>
    <t>TRACE GROUP HOLD PLC</t>
  </si>
  <si>
    <t>PT INDUSTRI DAN PERDAGANGAN BINTRACO DHARMA TBK</t>
  </si>
  <si>
    <t>INOUE RUBBER (THAILAND)</t>
  </si>
  <si>
    <t>ACCESS ENGINEERING PLC</t>
  </si>
  <si>
    <t>UNI ABEX ALLOY PRODUCTS LIMITED</t>
  </si>
  <si>
    <t>LABORATORIOS RICHMOND S.A.C.I.F.</t>
  </si>
  <si>
    <t>51TALK ONLINE EDUCATION GROUP</t>
  </si>
  <si>
    <t>THE LIKHACHOV PLANT</t>
  </si>
  <si>
    <t>THE REJECT SHOP LIMITED</t>
  </si>
  <si>
    <t>APPENINN VAGYONKEZELO HOLDING NYILVÁNOSAN MUKÖDO RÉSZVÉNYTÁRSASÁG</t>
  </si>
  <si>
    <t>THE SECURITIES HOUSE K.S.C.P.</t>
  </si>
  <si>
    <t>COLUMBIA WORKS INC.</t>
  </si>
  <si>
    <t>YAMANAKA CO.,LTD.</t>
  </si>
  <si>
    <t>SOCIÉTÉ DE DISTRIBUTION D'EAU DE LA CÔTE D'IVOIRE, S.A.</t>
  </si>
  <si>
    <t>AERO WIN TECHNOLOGY CORPORATION</t>
  </si>
  <si>
    <t>ARTSON ENGINEERING LIMITED</t>
  </si>
  <si>
    <t>OXFORD BANK CORPORATION</t>
  </si>
  <si>
    <t>INDUSTRIAL INVESTMENT TRUST LIMITED</t>
  </si>
  <si>
    <t>BIODUE S.P.A.</t>
  </si>
  <si>
    <t>QUESTERRE ENERGY CORPORATION</t>
  </si>
  <si>
    <t>GFOOT CO.,LTD.</t>
  </si>
  <si>
    <t>IPATH BLOOMBERG GRAINS SUBINDEX TOTAL RETURN ETN</t>
  </si>
  <si>
    <t>ALCOHOL GROUP CRYSTAL</t>
  </si>
  <si>
    <t>FIRST RELIANCE BANCSHARES, INC.</t>
  </si>
  <si>
    <t>FULLERTON TECHNOLOGY CO., LTD.</t>
  </si>
  <si>
    <t>SAPIEN SEMICONDUCTORS INC.</t>
  </si>
  <si>
    <t>PADAENG INDUSTRY</t>
  </si>
  <si>
    <t>LIFE SETTLEMENT ASSETS PLC</t>
  </si>
  <si>
    <t>MAGNIFICENT HOTEL INVESTMENTS LIMITED</t>
  </si>
  <si>
    <t>BOSTON SAND &amp; GRAVEL CO.</t>
  </si>
  <si>
    <t>ZHONG AN INTELLIGENT LIVING SERVICE LIMITED</t>
  </si>
  <si>
    <t>HUNEED TECHNOLOGIES</t>
  </si>
  <si>
    <t>FINE BLANKING &amp; TOOL CO., LTD</t>
  </si>
  <si>
    <t>AFARAK GROUP SE</t>
  </si>
  <si>
    <t>POH HUAT RESOURCES HOLDINGS</t>
  </si>
  <si>
    <t>WIRELESS POWER AMPLIFIER MODULE INC.</t>
  </si>
  <si>
    <t>PHOTOZOU HOLDINGS, INC.</t>
  </si>
  <si>
    <t>BRIGHTSTAR RESOURCES LIMITED</t>
  </si>
  <si>
    <t>GOL LINHAS AÉREAS INTELIGENTES S.A.</t>
  </si>
  <si>
    <t>ADDICTIVE LEARNING TECHNOLOGY LIMITED</t>
  </si>
  <si>
    <t>NETANEL GROUP LTD</t>
  </si>
  <si>
    <t>MICRO SYSTEMATION AB</t>
  </si>
  <si>
    <t>VINACOMIN - VIETBAC MINING INDUSTRY HOLDING CORPORATION</t>
  </si>
  <si>
    <t>SILITECH TECHNOLOGY CORPORATION</t>
  </si>
  <si>
    <t>CRAZY SPORTS GROUP LIMITED</t>
  </si>
  <si>
    <t>NAGARJUNA FERTILIZERS AND CHEMICALS LIMITED</t>
  </si>
  <si>
    <t>NEXT CAPITAL</t>
  </si>
  <si>
    <t>SUPER VALUE CO., LTD.</t>
  </si>
  <si>
    <t>BEST LINKING GROUP HOLDINGS LIMITED</t>
  </si>
  <si>
    <t>RAONSECURE CO., LTD.</t>
  </si>
  <si>
    <t>VIRSCEND EDUCATION COMPANY LIMITED</t>
  </si>
  <si>
    <t>POWER ENGINEERING CONSULTING2</t>
  </si>
  <si>
    <t>MEDSCOPE HOLDINGS PLC</t>
  </si>
  <si>
    <t>JUKI CORPORATION</t>
  </si>
  <si>
    <t>KAULIN MFG. CO., LTD.</t>
  </si>
  <si>
    <t>BUDAPESTI ÉRTÉKTOZSDE NYILVÁNOSAN MUKÖDO RÉSZVÉNYTÁRSASÁG</t>
  </si>
  <si>
    <t>TARGET GLOBAL ACQUISITION I CORP.</t>
  </si>
  <si>
    <t>MILAE BIORESOURCES CO., LTD.</t>
  </si>
  <si>
    <t>ENLIGHT CORPORATION</t>
  </si>
  <si>
    <t>INNOCARE OPTOELECTRONICS CORPORATION</t>
  </si>
  <si>
    <t>KING CO., LTD.</t>
  </si>
  <si>
    <t>JMS CO.,LTD.</t>
  </si>
  <si>
    <t>OZYASAR TEL VE GALVANIZLEME SANAYI ANONIM SIRKETI</t>
  </si>
  <si>
    <t>LATCH, INC.</t>
  </si>
  <si>
    <t>LAND CO., LTD.</t>
  </si>
  <si>
    <t>FALCO RESOURCES LTD.</t>
  </si>
  <si>
    <t>OIL TERMINAL S.A.</t>
  </si>
  <si>
    <t>PEARL HOLDINGS ACQUISITION CORP</t>
  </si>
  <si>
    <t>CPN COMMERCIAL GROWTH LEASEHOLD PROPERTY FUND</t>
  </si>
  <si>
    <t>FEEDFORCE GROUP INC.</t>
  </si>
  <si>
    <t>PEGASUS CO., LTD.</t>
  </si>
  <si>
    <t>APLUS BIOTECHNOLOGY CORPORATION LIMITED</t>
  </si>
  <si>
    <t>CAVATINA HOLDING SPÓLKA AKCYJNA</t>
  </si>
  <si>
    <t>LARVOTTO RESOURCES LIMITED</t>
  </si>
  <si>
    <t>AMINEX PLC</t>
  </si>
  <si>
    <t>HASEN-IMMOBILIEN AG</t>
  </si>
  <si>
    <t>VELJAN DENISON LIMITED</t>
  </si>
  <si>
    <t>PT ALKINDO NARATAMA TBK</t>
  </si>
  <si>
    <t>HOA BINH CONSTRUCTION GROUP</t>
  </si>
  <si>
    <t>GLATFELTER CORPORATION</t>
  </si>
  <si>
    <t>FAIRVIEW INTERNATIONAL PLC</t>
  </si>
  <si>
    <t>ALSET INTERNATIONAL LIMITED</t>
  </si>
  <si>
    <t>UIL CO., LTD.</t>
  </si>
  <si>
    <t>THE TOTTORI BANK, LTD.</t>
  </si>
  <si>
    <t>GOLDEN HOUSE LTD</t>
  </si>
  <si>
    <t>PT WAHANA OTTOMITRA MULTIARTHA TBK</t>
  </si>
  <si>
    <t>SUNGCHANG ENTERPRISE HOLDINGS LIMITED</t>
  </si>
  <si>
    <t>JEFFERSONVILLE BANCORP</t>
  </si>
  <si>
    <t>WOTSO PROPERTY</t>
  </si>
  <si>
    <t>GREEN PLUS CO., LTD.</t>
  </si>
  <si>
    <t>BRIDGFORD FOODS CORPORATION</t>
  </si>
  <si>
    <t>HANCOCK &amp; GORE LTD</t>
  </si>
  <si>
    <t>PT CHAMP RESTO INDONESIA TBK</t>
  </si>
  <si>
    <t>THERAGEN ETEX CO.,LTD.</t>
  </si>
  <si>
    <t>CROWN CONFECTIONERY CO., LTD.</t>
  </si>
  <si>
    <t>AILERON THERAPEUTICS, INC.</t>
  </si>
  <si>
    <t>KOYOU RENTIA CO., LTD.</t>
  </si>
  <si>
    <t>RS AUTOMATION CO.,LTD.</t>
  </si>
  <si>
    <t>SURAJ PRODUCTS LIMITED</t>
  </si>
  <si>
    <t>IGI HOLDINGS LIMITED</t>
  </si>
  <si>
    <t>BONRAYBIO CO., LTD.</t>
  </si>
  <si>
    <t>ELEKTROTIM S.A.</t>
  </si>
  <si>
    <t>BEDMUTHA INDUSTRIES LIMITED</t>
  </si>
  <si>
    <t>ENERGY MATERIAL TECHNOLOGY CO., LTD.</t>
  </si>
  <si>
    <t>LEALEA HOTELS &amp; RESORTS CO., LTD.</t>
  </si>
  <si>
    <t>EDP CORPORATION</t>
  </si>
  <si>
    <t>CARILLION PLC</t>
  </si>
  <si>
    <t>GRAND BANKS YACHTS LIMITED</t>
  </si>
  <si>
    <t>AURUS CAPITAL RENTA INMOBILIARIA FONDO DE INVERSIÓN</t>
  </si>
  <si>
    <t>MAGYAR BANCORP, INC.</t>
  </si>
  <si>
    <t>MAVEN INCOME AND GROWTH VCT 3 PLC</t>
  </si>
  <si>
    <t>ARBARIN SICAV SA</t>
  </si>
  <si>
    <t>SERABI GOLD PLC</t>
  </si>
  <si>
    <t>MICROWAVE CHEMICAL CO., LTD.</t>
  </si>
  <si>
    <t>CHINA FINEBLANKING TECHNOLOGY CO.,LTD.</t>
  </si>
  <si>
    <t>ICAPE HOLDING</t>
  </si>
  <si>
    <t>REAL CONSULTING S.A.</t>
  </si>
  <si>
    <t>DONG-A HWA SUNG CO.,LTD.</t>
  </si>
  <si>
    <t>AFC-HD AMS LIFE SCIENCE CO., LTD.</t>
  </si>
  <si>
    <t>TOHO ACETYLENE CO., LTD.</t>
  </si>
  <si>
    <t>HAMMOND MANUFACTURING COMPANY LIMITED</t>
  </si>
  <si>
    <t>Y.S.P. SOUTHEAST ASIA HOLDING</t>
  </si>
  <si>
    <t>AGRO INDUSTRIAL PARAMONGA S.A.</t>
  </si>
  <si>
    <t>CL EDUCATE LIMITED</t>
  </si>
  <si>
    <t>HISPANOTELS INVERSIONES SOCIMI S.A.</t>
  </si>
  <si>
    <t>SNCB SA</t>
  </si>
  <si>
    <t>PROFIRE ENERGY, INC.</t>
  </si>
  <si>
    <t>AMINOLOGICS CO.,LTD.</t>
  </si>
  <si>
    <t>EQ RESOURCES LIMITED</t>
  </si>
  <si>
    <t>WELLELL INC.</t>
  </si>
  <si>
    <t>AQUAPORIN A/S</t>
  </si>
  <si>
    <t>KOHINOOR TEXTILE MILLS LIMITED</t>
  </si>
  <si>
    <t>ADVANI HOTELS &amp; RESORTS (INDIA) LIMITED</t>
  </si>
  <si>
    <t>DONEAR INDUSTRIES LIMITED</t>
  </si>
  <si>
    <t>JIA JIE BIOMEDICAL CO., LTD.</t>
  </si>
  <si>
    <t>IRIS ACQUISITION CORP</t>
  </si>
  <si>
    <t>DREAMARTS CORPORATION</t>
  </si>
  <si>
    <t>MAYBERRY JAMAICAN EQUITIES LIMITED</t>
  </si>
  <si>
    <t>SANDON CAPITAL INVESTMENTS LIMITED</t>
  </si>
  <si>
    <t>PT WILMAR CAHAYA INDONESIA TBK.</t>
  </si>
  <si>
    <t>PROTALIX BIOTHERAPEUTICS, INC.</t>
  </si>
  <si>
    <t>AGP CORPORATION</t>
  </si>
  <si>
    <t>TEX-RAY INDUSTRIAL CO., LTD.</t>
  </si>
  <si>
    <t>COELI PRIVATE EQUITY AB</t>
  </si>
  <si>
    <t>TIJARA &amp; REAL ESTATE INVESTMENT COMPANY K.S.C.P.</t>
  </si>
  <si>
    <t>TELEVERBIER SA</t>
  </si>
  <si>
    <t>JOYCE CORPORATION LTD</t>
  </si>
  <si>
    <t>DTF TAX-FREE INCOME 2028 TERM FUND INC.</t>
  </si>
  <si>
    <t>RELIANCE COMMUNICATIONS LIMITED</t>
  </si>
  <si>
    <t>HING YIP HOLDINGS LIMITED</t>
  </si>
  <si>
    <t>TAEWOONG LOGISTICS CO., LTD.</t>
  </si>
  <si>
    <t>KORVEST LTD</t>
  </si>
  <si>
    <t>ECOCERA OPTRONICS CO., LTD.</t>
  </si>
  <si>
    <t>NILE LIMITED</t>
  </si>
  <si>
    <t>SOONEST EXPRESS CO., LTD.</t>
  </si>
  <si>
    <t>OCEAN ONE HOLDING LTD.</t>
  </si>
  <si>
    <t>HANSHIN MACHINERY CO., LTD.</t>
  </si>
  <si>
    <t>CENTURY PROPERTIES GROUP, INC.</t>
  </si>
  <si>
    <t>HANLA IMS CO., LTD.</t>
  </si>
  <si>
    <t>JVSPAC ACQUISITION CORP.</t>
  </si>
  <si>
    <t>NASEEJ FOR TECHNOLOGY CO.</t>
  </si>
  <si>
    <t>INFINITT HEALTHCARE CO., LTD.</t>
  </si>
  <si>
    <t>TOMER ENERGY ROYALTIES (2012) LTD</t>
  </si>
  <si>
    <t>SHIH-KUEN PLASTICS CO., LTD.</t>
  </si>
  <si>
    <t>PEPPER FOOD SERVICE CO., LTD.</t>
  </si>
  <si>
    <t>SENTELIC CORPORATION</t>
  </si>
  <si>
    <t>SOUTHERN MICHIGAN BANCORP, INC.</t>
  </si>
  <si>
    <t>BEAR CREEK MINING CORPORATION</t>
  </si>
  <si>
    <t>KUKJE PHARMA CO., LTD.</t>
  </si>
  <si>
    <t>WASGAU PRODUKTIONS &amp; HANDELS AG</t>
  </si>
  <si>
    <t>SOQUIMICH COMERCIAL S.A.</t>
  </si>
  <si>
    <t>SHINHAN GLOBAL ACTIVE REIT CO., LTD.</t>
  </si>
  <si>
    <t>THANTAWAN INDUSTRY</t>
  </si>
  <si>
    <t>KEY WARE ELECTRONICS CO., LTD.</t>
  </si>
  <si>
    <t>PERSONAL GROUP HOLDINGS PLC</t>
  </si>
  <si>
    <t>ASIAFIN HOLDINGS CORP.</t>
  </si>
  <si>
    <t>TRILOGY METALS INC.</t>
  </si>
  <si>
    <t>ABRA INFORMATION TECHNOLOGIES LTD.</t>
  </si>
  <si>
    <t>KFIC INVEST (K.S.C.P)</t>
  </si>
  <si>
    <t>IMASEN ELECTRIC INDUSTRIAL CO., LTD.</t>
  </si>
  <si>
    <t>029 GROUP SE</t>
  </si>
  <si>
    <t>NICCO PARKS &amp; RESORTS LIMITED</t>
  </si>
  <si>
    <t>CHA VACCINE RESEARCH INSTITUTE</t>
  </si>
  <si>
    <t>JAPAN ECOSYSTEM CO., LTD.</t>
  </si>
  <si>
    <t>SUN SILVER LIMITED</t>
  </si>
  <si>
    <t>SOLO BRANDS, INC.</t>
  </si>
  <si>
    <t>THIMAR DEVELOPMENT HOLDING COMPANY</t>
  </si>
  <si>
    <t>BP PLASTICS HOLDING BHD.</t>
  </si>
  <si>
    <t>PT INDONESIA PRIMA PROPERTY TBK</t>
  </si>
  <si>
    <t>MASLAVI CONSTRUCTION COMPANY LTD</t>
  </si>
  <si>
    <t>PEGASUS INTERNATIONAL HOLDINGS LIMITED</t>
  </si>
  <si>
    <t>VISTAGEN THERAPEUTICS, INC.</t>
  </si>
  <si>
    <t>ALMOGIM HOLDINGS LTD</t>
  </si>
  <si>
    <t>SKM EGG PRODUCTS EXPORT (INDIA) LIMITED</t>
  </si>
  <si>
    <t>AMERICAN RESOURCES CORPORATION</t>
  </si>
  <si>
    <t>APOLLO FUTURE MOBILITY GROUP LIMITED</t>
  </si>
  <si>
    <t>ECONAVISTA, INC.</t>
  </si>
  <si>
    <t>ONANO INDUSTRIAL CORP.</t>
  </si>
  <si>
    <t>AMTECH SYSTEMS, INC.</t>
  </si>
  <si>
    <t>OLMIX</t>
  </si>
  <si>
    <t>JAPAN FOODS CO., LTD.</t>
  </si>
  <si>
    <t>EXCEL CELL ELECTRONIC CO., LTD.</t>
  </si>
  <si>
    <t>CREOTECH INSTRUMENTS S.A.</t>
  </si>
  <si>
    <t>BELLA CASA FASHION &amp; RETAIL LIMITED</t>
  </si>
  <si>
    <t>OPPORTUNITA ITALIA - REAL ESTATE FUND</t>
  </si>
  <si>
    <t>HAYCARB PLC</t>
  </si>
  <si>
    <t>HELIUM ONE GLOBAL LTD</t>
  </si>
  <si>
    <t>VODKA BRANDS CORP</t>
  </si>
  <si>
    <t>SOOSAN HEAVY INDUSTRIES CO., LTD.</t>
  </si>
  <si>
    <t>HARADA INDUSTRY CO., LTD.</t>
  </si>
  <si>
    <t>SYNBIO TECH INC.</t>
  </si>
  <si>
    <t>ALBAAD MASSUOT YITZHAK LTD</t>
  </si>
  <si>
    <t>PLENTI GROUP LIMITED</t>
  </si>
  <si>
    <t>PT INDONESIA KENDARAAN TERMINAL TBK</t>
  </si>
  <si>
    <t>THING ON ENTERPRISE LIMITED</t>
  </si>
  <si>
    <t>CHINA GAS INDUSTRY INVESTMENT HOLDINGS CO. LTD.</t>
  </si>
  <si>
    <t>AIRMATE (CAYMAN) INTERNATIONAL CO LIMITED</t>
  </si>
  <si>
    <t>NVH KOREA INC.</t>
  </si>
  <si>
    <t>MERCURY SECURITIES GROUP</t>
  </si>
  <si>
    <t>OE SOLUTIONS CO., LTD.</t>
  </si>
  <si>
    <t>SINHER TECHNOLOGY INC.</t>
  </si>
  <si>
    <t>AP HOLDINGS CO.,LTD.</t>
  </si>
  <si>
    <t>SUNSHIELD CHEMICALS LIMITED</t>
  </si>
  <si>
    <t>NEXT RE SIIQ S.P.A.</t>
  </si>
  <si>
    <t>AFLUENTE TRANSMISSÃO DE ENERGIA ELÉTRICA S.A.</t>
  </si>
  <si>
    <t>GLOBAL ENGINE GROUP HOLDING LIMITED</t>
  </si>
  <si>
    <t>SEOWONINTECH. CO., LTD.</t>
  </si>
  <si>
    <t>NEW ZEALAND KING SALMON INVESTMENTS LIMITED</t>
  </si>
  <si>
    <t>BINH THANH IMPORT EXPORT PRODUCTION AND TRADE</t>
  </si>
  <si>
    <t>BMIT TECHNOLOGIES P.L.C.</t>
  </si>
  <si>
    <t>CHUANG'S CONSORTIUM INTERNATIONAL LIMITED</t>
  </si>
  <si>
    <t>AVANCEON LIMITED</t>
  </si>
  <si>
    <t>OKP HOLDINGS LIMITED</t>
  </si>
  <si>
    <t>ALMUJTAMA ALRAIDA MEDICAL CO.</t>
  </si>
  <si>
    <t>YUHWA SECURITIES CO.,LTD.</t>
  </si>
  <si>
    <t>PT MNC VISION NETWORKS TBK</t>
  </si>
  <si>
    <t>POWERTIP TECHNOLOGY CORPORATION</t>
  </si>
  <si>
    <t>UOB KAY HIAN SECURITIES (THAILAND)</t>
  </si>
  <si>
    <t>MUSASHI CO., LTD.</t>
  </si>
  <si>
    <t>OLBA HEALTHCARE HOLDINGS, INC.</t>
  </si>
  <si>
    <t>TALDOR COMPUTER SYSTEMS (1986) LTD</t>
  </si>
  <si>
    <t>SHINOBU FOODS PRODUCTS CO., LTD.</t>
  </si>
  <si>
    <t>BRODOGRADILISTE VIKTOR LENAC D.D.</t>
  </si>
  <si>
    <t>FAST ACCOUNTING CO.,LTD.</t>
  </si>
  <si>
    <t>GENOHCO., INC.</t>
  </si>
  <si>
    <t>DESTRA MULTI-ALTERNATIVE FUND</t>
  </si>
  <si>
    <t>SYNTEC CONSTRUCTION</t>
  </si>
  <si>
    <t>JC CHEMICAL CO., LTD.</t>
  </si>
  <si>
    <t>IO BIOTECH, INC.</t>
  </si>
  <si>
    <t>M2I GLOBAL, INC.</t>
  </si>
  <si>
    <t>CCID CONSULTING COMPANY LIMITED</t>
  </si>
  <si>
    <t>FORMOSA ELECTRONIC INDUSTRIES INC.</t>
  </si>
  <si>
    <t>INTERCURE LTD.</t>
  </si>
  <si>
    <t>ACMEPOINT ENERGY SERVICES CO.,LTD</t>
  </si>
  <si>
    <t>VINYL GROUP LTD</t>
  </si>
  <si>
    <t>VELCAN HOLDINGS</t>
  </si>
  <si>
    <t>FLECT CO., LTD.</t>
  </si>
  <si>
    <t>RESOURCES GLOBAL DEVELOPMENT LIMITED</t>
  </si>
  <si>
    <t>BAYER S.A. (PERU)</t>
  </si>
  <si>
    <t>ZETA RESOURCES LIMITED</t>
  </si>
  <si>
    <t>LINGOTES ESPECIALES, S.A.</t>
  </si>
  <si>
    <t>MFEC</t>
  </si>
  <si>
    <t>NEW ZEALAND RURAL LAND COMPANY LIMITED</t>
  </si>
  <si>
    <t>AGORA HOSPITALITY GROUP CO., LTD</t>
  </si>
  <si>
    <t>RUIHE DATA TECHNOLOGY HOLDINGS LIMITED</t>
  </si>
  <si>
    <t>UNIVERSITY BANCORP, INC.</t>
  </si>
  <si>
    <t>ALPHAVEST ACQUISITION CORP</t>
  </si>
  <si>
    <t>09WOMEN CO., LTD.</t>
  </si>
  <si>
    <t>GROUPE ETPO SA</t>
  </si>
  <si>
    <t>AARTI SURFACTANTS LIMITED</t>
  </si>
  <si>
    <t>SYNTHAVERSE S.A.</t>
  </si>
  <si>
    <t>BEIJING ZODI INVESTMENT CO., LTD.</t>
  </si>
  <si>
    <t>HANDSMAN CO., LTD.</t>
  </si>
  <si>
    <t>ALLBIRDS, INC.</t>
  </si>
  <si>
    <t>SUB SRI THAI</t>
  </si>
  <si>
    <t>SIR ROYALTY INCOME FUND</t>
  </si>
  <si>
    <t>TAI SANG LAND DEVELOPMENT LIMITED</t>
  </si>
  <si>
    <t>OKINS ELECTRONICS CO.,LTD.</t>
  </si>
  <si>
    <t>SANAM REAL ESTATE COMPANY K.S.C.(PUBLIC)</t>
  </si>
  <si>
    <t>ESLITE SPECTRUM CORPORATION</t>
  </si>
  <si>
    <t>SHIN STEEL CO.,LTD.</t>
  </si>
  <si>
    <t>BATI EGE GAYRIMENKUL YATIRIM ORTAKLIGI</t>
  </si>
  <si>
    <t>ONESOFT SOLUTIONS INC.</t>
  </si>
  <si>
    <t>BANCO DO ESTADO DE SERGIPE S.A.</t>
  </si>
  <si>
    <t>CI GAMES SE</t>
  </si>
  <si>
    <t>SECURETECH INNOVATIONS, INC.</t>
  </si>
  <si>
    <t>UNITED STATES ANTIMONY CORPORATION</t>
  </si>
  <si>
    <t>D.P. WIRES LIMITED</t>
  </si>
  <si>
    <t>SAAM ENERGY DEVELOPMENT</t>
  </si>
  <si>
    <t>UNIQUEST CORPORATION</t>
  </si>
  <si>
    <t>AROCA DEL PINAR SOCIMI, S.A.</t>
  </si>
  <si>
    <t>FAUJI FOODS LIMITED</t>
  </si>
  <si>
    <t>CONSOLIDATED FINVEST &amp; HOLDINGS LIMITED</t>
  </si>
  <si>
    <t>MEGATHERM INDUCTION LIMITED</t>
  </si>
  <si>
    <t>TSH BIOPHARM CORPORATION LIMITED</t>
  </si>
  <si>
    <t>SOS LAB CO., LTD.</t>
  </si>
  <si>
    <t>CHINA LIBERAL EDUCATION HOLDINGS LIMITED</t>
  </si>
  <si>
    <t>ROISERV LIFESTYLE SERVICES CO., LTD.</t>
  </si>
  <si>
    <t>TOLU MINERALS LIMITED</t>
  </si>
  <si>
    <t>MUNJAL SHOWA LIMITED</t>
  </si>
  <si>
    <t>BUBS AUSTRALIA LIMITED</t>
  </si>
  <si>
    <t>BRIQ PROPERTIES REAL ESTATE INVESTMENT COMPANY</t>
  </si>
  <si>
    <t>GOLDEN INSURANCE BROKERS CO.,LTD.</t>
  </si>
  <si>
    <t>DMCC SPECIALITY CHEMICALS LIMITED</t>
  </si>
  <si>
    <t>PVI REINSURANCE JOINT-STOCK CORPORATION</t>
  </si>
  <si>
    <t>RAUTE OYJ</t>
  </si>
  <si>
    <t>HOTELES BESTPRICE S.A.</t>
  </si>
  <si>
    <t>SBB TECH CO., LTD.</t>
  </si>
  <si>
    <t>EGE SERAMIK SANAYI VE TICARET</t>
  </si>
  <si>
    <t>BYGGPARTNER GRUPPEN AB</t>
  </si>
  <si>
    <t>DORO AB</t>
  </si>
  <si>
    <t>PETROLIMEX PETROCHEMICAL CORPORATION -</t>
  </si>
  <si>
    <t>ENDURANCE DEBT FUNDO DE INVESTIMENTO EM PARTICIPACOES EM INFRAESTRUTURA</t>
  </si>
  <si>
    <t>NORTHISLE COPPER AND GOLD INC.</t>
  </si>
  <si>
    <t>LARRAIN VIAL ACT. SA AGF - FONDO DE INVERSION ACTIVA DEUDA HIPOTECARIA CON SUBSIDIO HABITACIONAL I</t>
  </si>
  <si>
    <t>PROFILGRUPPEN AB</t>
  </si>
  <si>
    <t>RACE ECO CHAIN LIMITED</t>
  </si>
  <si>
    <t>MEDTECHNICA LTD.</t>
  </si>
  <si>
    <t>ASHIMA LIMITED</t>
  </si>
  <si>
    <t>CHIAN HSING FORGING INDUSTRIAL CO., LTD.</t>
  </si>
  <si>
    <t>DEMCO</t>
  </si>
  <si>
    <t>FINNOVATE ACQUISITION CORP.</t>
  </si>
  <si>
    <t>PT FKS FOOD SEJAHTERA TBK</t>
  </si>
  <si>
    <t>VIVIC CORP.</t>
  </si>
  <si>
    <t>PT DUTA INTIDAYA TBK</t>
  </si>
  <si>
    <t>TOWN CENTRE SECURITIES PLC</t>
  </si>
  <si>
    <t>SODIFRANCE</t>
  </si>
  <si>
    <t>FULUHASHI EPO CORPORATION</t>
  </si>
  <si>
    <t>GENOVATE BIOTECHNOLOGY CO., LTD.</t>
  </si>
  <si>
    <t>ATRIUM REAL ESTATE INVESTMENT TRUST</t>
  </si>
  <si>
    <t>SHIMMICK CORPORATION</t>
  </si>
  <si>
    <t>LAURION MINERAL EXPLORATION INC.</t>
  </si>
  <si>
    <t>EVER GLORY UNITED HOLDINGS LIMITED</t>
  </si>
  <si>
    <t>FII BTG PACTUAL AGRO LOGISTICA</t>
  </si>
  <si>
    <t>PETRA EDUCATION COMPANY PLC</t>
  </si>
  <si>
    <t>WAI KEE HOLDINGS LIMITED</t>
  </si>
  <si>
    <t>KBI METAL CO., LTD.</t>
  </si>
  <si>
    <t>BILLINGTON HOLDINGS PLC</t>
  </si>
  <si>
    <t>TOKYO CEMENT COMPANY (LANKA) PLC</t>
  </si>
  <si>
    <t>MBL INFRASTRUCTURES LIMITED</t>
  </si>
  <si>
    <t>ESPEY MFG. &amp; ELECTRONICS CORP.</t>
  </si>
  <si>
    <t>SHINIL ELECTRONICS CO.,LTD.</t>
  </si>
  <si>
    <t>RAND MINING LIMITED</t>
  </si>
  <si>
    <t>TAAGEER FINANCE COMPANY SAOG</t>
  </si>
  <si>
    <t>INTERNATIONAL BATTERY METALS LTD.</t>
  </si>
  <si>
    <t>EPOCH CHEMTRONICS CORP.</t>
  </si>
  <si>
    <t>MAEIL HOLDINGS CO., LTD.</t>
  </si>
  <si>
    <t>SHENGHUI CLEANNESS GROUP HOLDINGS LIMITED</t>
  </si>
  <si>
    <t>IFUJI SANGYO CO., LTD.</t>
  </si>
  <si>
    <t>DUKSUNG CO., LTD.</t>
  </si>
  <si>
    <t>PHETON HOLDINGS LTD</t>
  </si>
  <si>
    <t>WENTEL ENGINEERING HOLDINGS</t>
  </si>
  <si>
    <t>DORSEL HOLDINGS LTD</t>
  </si>
  <si>
    <t>NOVA CANNABIS INC.</t>
  </si>
  <si>
    <t>RMS MEZZANINE,</t>
  </si>
  <si>
    <t>TROPICAL CANNING (THAILAND)</t>
  </si>
  <si>
    <t>ALPHATIME ACQUISITION CORP</t>
  </si>
  <si>
    <t>LAI SUN GARMENT (INTERNATIONAL) LIMITED</t>
  </si>
  <si>
    <t>CENTURY CASINOS, INC.</t>
  </si>
  <si>
    <t>DRB INDUSTRIAL CO., LTD.</t>
  </si>
  <si>
    <t>INDO BORAX &amp; CHEMICALS LIMITED</t>
  </si>
  <si>
    <t>INCHEON CITY GAS CO., LTD.</t>
  </si>
  <si>
    <t>BALNIBARBI CO.,LTD.</t>
  </si>
  <si>
    <t>HEDGE RECEBIVEIS FUNDO DE INVESTIMENTO IMOBILIARIO</t>
  </si>
  <si>
    <t>HAYLEYS FABRIC PLC</t>
  </si>
  <si>
    <t>KING'S STONE HOLDINGS GROUP LIMITED</t>
  </si>
  <si>
    <t>ARGO BLOCKCHAIN PLC</t>
  </si>
  <si>
    <t>SPARTA INFRA CDI FD DE INVEST EM COTAS DE FD INCENTIVADOS DE INV EM INFRAESTRUTURA RENDA FIXA CR PRI</t>
  </si>
  <si>
    <t>LOGISTICS DEVELOPMENT GROUP PLC</t>
  </si>
  <si>
    <t>PUREUN MUTUAL SAVINGS BANK CO., LTD</t>
  </si>
  <si>
    <t>GOWING BROS. LIMITED</t>
  </si>
  <si>
    <t>SELLAS LIFE SCIENCES GROUP, INC.</t>
  </si>
  <si>
    <t>GOLDTEK TECHNOLOGY CO., LTD.</t>
  </si>
  <si>
    <t>PT ERA DIGITAL MEDIA TBK</t>
  </si>
  <si>
    <t>FEATURE INTEGRATION TECHNOLOGY INC.</t>
  </si>
  <si>
    <t>JAPAN DATA SCIENCE CONSORTIUM CO.LTD.</t>
  </si>
  <si>
    <t>DAIDONG ELECTRONICS CO. LTD.</t>
  </si>
  <si>
    <t>CAPITALWORKS EMERGING MARKETS ACQUISITION CORP</t>
  </si>
  <si>
    <t>INTER PHARMA</t>
  </si>
  <si>
    <t>N. VARVERIS-MODA BAGNO S.A.</t>
  </si>
  <si>
    <t>TERA AUTOTECH CORPORATION</t>
  </si>
  <si>
    <t>GIGASTONE CORPORATION</t>
  </si>
  <si>
    <t>WELLPOOL CO., LTD.</t>
  </si>
  <si>
    <t>HOECHST PAKISTAN LIMITED</t>
  </si>
  <si>
    <t>WATER OASIS GROUP LIMITED</t>
  </si>
  <si>
    <t>AFYREN</t>
  </si>
  <si>
    <t>VETNOSTRUM ANIMAL HEALTH CO., LTD.</t>
  </si>
  <si>
    <t>PT SURYA PERMATA ANDALAN TBK</t>
  </si>
  <si>
    <t>BARAN GROUP LTD</t>
  </si>
  <si>
    <t>INSUNG INFORMATION CO., LTD</t>
  </si>
  <si>
    <t>M-VENTURE INVESTMENT, INC.</t>
  </si>
  <si>
    <t>DONG SUNG BIO PHARM.CO.,LTD.</t>
  </si>
  <si>
    <t>SITOY GROUP HOLDINGS LIMITED</t>
  </si>
  <si>
    <t>LANKABANGLA FINANCE PLC.</t>
  </si>
  <si>
    <t>RODEX FASTENERS CORP.</t>
  </si>
  <si>
    <t>ALLIED TELESIS HOLDINGS K.K.</t>
  </si>
  <si>
    <t>ASSURANCES MAGHREBIA SA</t>
  </si>
  <si>
    <t>LARK DISTILLING CO. LTD.</t>
  </si>
  <si>
    <t>APS INC.</t>
  </si>
  <si>
    <t>MOLD-TEK TECHNOLOGIES LIMITED</t>
  </si>
  <si>
    <t>TOKYO INFRASTRUCTURE ENERGY INVESTMENT CORPORATION - INFRASTRUCTURE FUND</t>
  </si>
  <si>
    <t>FU YU CORPORATION LIMITED</t>
  </si>
  <si>
    <t>ATHOS IMMOBILIEN AG</t>
  </si>
  <si>
    <t>CORELINE SOFT CO., LTD.</t>
  </si>
  <si>
    <t>CHAIN BRIDGE I</t>
  </si>
  <si>
    <t>GLOBAL BIO-CHEM TECHNOLOGY GROUP COMPANY LIMITED</t>
  </si>
  <si>
    <t>PETROLINA (HOLDINGS) PUBLIC LTD</t>
  </si>
  <si>
    <t>MAGIS S.P.A.</t>
  </si>
  <si>
    <t>PMV PHARMACEUTICALS, INC.</t>
  </si>
  <si>
    <t>EDEN HOTEL LANKA PLC</t>
  </si>
  <si>
    <t>LAMEDITECH CO., LTD.</t>
  </si>
  <si>
    <t>ATEAM INC.</t>
  </si>
  <si>
    <t>FIRST SECURITY ISLAMI BANK PLC</t>
  </si>
  <si>
    <t>SAHAJ SOLAR LIMITED</t>
  </si>
  <si>
    <t>ILIRIJA D.D.</t>
  </si>
  <si>
    <t>KYOWA ELECTRONIC INSTRUMENTS CO., LTD.</t>
  </si>
  <si>
    <t>KORTEK CORPORATION</t>
  </si>
  <si>
    <t>BRAND CONCEPTS LIMITED</t>
  </si>
  <si>
    <t>DILMAH CEYLON TEA COMPANY PLC</t>
  </si>
  <si>
    <t>FREEDOM FINANCIAL HOLDINGS, INC.</t>
  </si>
  <si>
    <t>ELEVATE URANIUM LTD</t>
  </si>
  <si>
    <t>MEGHNA INFRACON INFRASTRUCTURE LIMITED</t>
  </si>
  <si>
    <t>G-ABLE</t>
  </si>
  <si>
    <t>IDSUD S.A.</t>
  </si>
  <si>
    <t>GLOMAC</t>
  </si>
  <si>
    <t>HUMAN TECHNOLOGY CO., LTD</t>
  </si>
  <si>
    <t>KAWAN RENERGY</t>
  </si>
  <si>
    <t>TENMAYA STORE CO., LTD.</t>
  </si>
  <si>
    <t>AF INVEST CRI FUNDO DE INVESTIMENTO IMOBILIARIO  RECEBIVEIS IMOBILIARIOS</t>
  </si>
  <si>
    <t>HENGDELI HOLDINGS LIMITED</t>
  </si>
  <si>
    <t>PACIFIC EDGE LIMITED</t>
  </si>
  <si>
    <t>NAGOYA ELECTRIC WORKS CO., LTD.</t>
  </si>
  <si>
    <t>PAN MALAYSIA HOLDINGS</t>
  </si>
  <si>
    <t>CHAMP-RAY INDUSTRIAL CO., LTD.</t>
  </si>
  <si>
    <t>SYSTEM1, INC.</t>
  </si>
  <si>
    <t>TAKANO CO.,LTD.</t>
  </si>
  <si>
    <t>BTAB ECOMMERCE GROUP, INC.</t>
  </si>
  <si>
    <t>FONCIÈRE VOLTA</t>
  </si>
  <si>
    <t>SOUTHERN CROSS MEDIA GROUP LIMITED</t>
  </si>
  <si>
    <t>SILICON CRAFT TECHNOLOGY</t>
  </si>
  <si>
    <t>ASIA STANDARD INTERNATIONAL GROUP LIMITED</t>
  </si>
  <si>
    <t>SAGAMI RUBBER INDUSTRIES CO., LTD.</t>
  </si>
  <si>
    <t>PT HUMPUSS MARITIM INTERNASIONAL TBK</t>
  </si>
  <si>
    <t>FOODCO HOLDING</t>
  </si>
  <si>
    <t>ABS-CBN CORPORATION</t>
  </si>
  <si>
    <t>CHANG TYPE INDUSTRIAL CO., LTD.</t>
  </si>
  <si>
    <t>NAINTECH CO.,LTD.</t>
  </si>
  <si>
    <t>SHRI JAGDAMBA POLYMERS LIMITED</t>
  </si>
  <si>
    <t>BASO PRECISION OPTICS CO., LTD</t>
  </si>
  <si>
    <t>DAEJUNG CHEMICALS &amp; METALS CO., LTD.</t>
  </si>
  <si>
    <t>SKYLINE INVESTMENTS INC.</t>
  </si>
  <si>
    <t>HOLY STONE HEALTHCARE CO., LTD.</t>
  </si>
  <si>
    <t>NIITAKA CO., LTD.</t>
  </si>
  <si>
    <t>3D MEDICINES INC.</t>
  </si>
  <si>
    <t>KING CORE ELECTRONICS INC.</t>
  </si>
  <si>
    <t>ABRDN GLOBAL INCOME FUND, INC.</t>
  </si>
  <si>
    <t>ECLAT FOREVER MACHINERY CO., LTD.</t>
  </si>
  <si>
    <t>PEKER GAYRIMENKUL YATIRIM ORTAKLIGI ANONIM SIRKETI</t>
  </si>
  <si>
    <t>DELTA CORPORATION LIMITED</t>
  </si>
  <si>
    <t>ZW</t>
  </si>
  <si>
    <t>SUPERIOR PLATING TECHNOLOGY CO., LTD.</t>
  </si>
  <si>
    <t>APEX SCIENCE &amp; ENGINEERING CORP.</t>
  </si>
  <si>
    <t>YAS CO., LTD.</t>
  </si>
  <si>
    <t>SUZHOU GOLDENGREEN TECHNOLOGIES LTD.</t>
  </si>
  <si>
    <t>NR INSTANT PRODUCE</t>
  </si>
  <si>
    <t>ARAB EAST INVESTMENT COMPANY PLC</t>
  </si>
  <si>
    <t>FLASK CO., LTD.</t>
  </si>
  <si>
    <t>LONG TIME TECHNOLOGY CO., LTD.</t>
  </si>
  <si>
    <t>MEDICAL IMAGING CORPORATION</t>
  </si>
  <si>
    <t>KUTAHYA SEKER FABRIKASI ANONIM SIRKETI</t>
  </si>
  <si>
    <t>ARCTICZYMES TECHNOLOGIES ASA</t>
  </si>
  <si>
    <t>IMV CORPORATION</t>
  </si>
  <si>
    <t>TV AZTECA, S.A.B. DE C.V.</t>
  </si>
  <si>
    <t>MMTEC, INC.</t>
  </si>
  <si>
    <t>SAMWONSTEEL CO.,LTD.</t>
  </si>
  <si>
    <t>PT BEKASI FAJAR INDUSTRIAL ESTATE TBK</t>
  </si>
  <si>
    <t>MATRIKS BILGI DAGITIM HIZMETLERI</t>
  </si>
  <si>
    <t>WISE TRAVEL INDIA LIMITED</t>
  </si>
  <si>
    <t>OTSUKA INFORMATION TECHNOLOGY CORP.</t>
  </si>
  <si>
    <t>GAMESPARCS CO.,LTD.</t>
  </si>
  <si>
    <t>BOKUSGRUPPEN AB</t>
  </si>
  <si>
    <t>CHIMERIX, INC.</t>
  </si>
  <si>
    <t>RIVER UK MICRO CAP LIMITED</t>
  </si>
  <si>
    <t>BIG BIRD FOODS LIMITED</t>
  </si>
  <si>
    <t>AL FUJAIRAH NATIONAL INSURANCE COMPANY</t>
  </si>
  <si>
    <t>QUADPACK INDUSTRIES, S.A.</t>
  </si>
  <si>
    <t>NIRVANA DAII</t>
  </si>
  <si>
    <t>KIMOTO CO., LTD.</t>
  </si>
  <si>
    <t>INTUMIT INC.</t>
  </si>
  <si>
    <t>ALI CORPORATION</t>
  </si>
  <si>
    <t>SHENZHEN DIVISION CO.,LTD.</t>
  </si>
  <si>
    <t>KUWAIT AND MIDDLE EAST FINANCIAL INVESTMENT COMPANY K.S.C.P.</t>
  </si>
  <si>
    <t>SOUTHPORT ACQUISITION CORPORATION</t>
  </si>
  <si>
    <t>FAMILY INTERNATIONAL GOURMET CO., LTD</t>
  </si>
  <si>
    <t>TOMA,</t>
  </si>
  <si>
    <t>ACESO LIFE SCIENCE GROUP LIMITED</t>
  </si>
  <si>
    <t>GERSAN ELEKTRIK TICARET VE SANAYI ANONIM SIRKETI</t>
  </si>
  <si>
    <t>MDS TECH INC.</t>
  </si>
  <si>
    <t>LORDS GROUP TRADING PLC</t>
  </si>
  <si>
    <t>UNITÉ DE FABRICATION DES MÉDICAMENTS S.A</t>
  </si>
  <si>
    <t>HS AD INC.</t>
  </si>
  <si>
    <t>CEO EVENT MEDYA</t>
  </si>
  <si>
    <t>HCMED INNOVATIONS CO., LTD.</t>
  </si>
  <si>
    <t>HENNESSY ADVISORS, INC.</t>
  </si>
  <si>
    <t>E-THERAPEUTICS PLC</t>
  </si>
  <si>
    <t>SINTERCAST AB</t>
  </si>
  <si>
    <t>NEW HOONG FATT HOLDINGS</t>
  </si>
  <si>
    <t>SCIENCE IN SPORT PLC</t>
  </si>
  <si>
    <t>CHOHEUNG CORPORATION</t>
  </si>
  <si>
    <t>KWONG FONG INDUSTRIES CORPORATION</t>
  </si>
  <si>
    <t>LEA BANK ASA</t>
  </si>
  <si>
    <t>APEX MATERIAL TECHNOLOGY CORP.</t>
  </si>
  <si>
    <t>MATRIX HOLDINGS LIMITED</t>
  </si>
  <si>
    <t>Dolls &amp; Stuffed Toys</t>
  </si>
  <si>
    <t>KEMOFARMACIJA D. D.</t>
  </si>
  <si>
    <t>ELECTROVAYA INC.</t>
  </si>
  <si>
    <t>CENTURY21 REAL ESTATE OF JAPAN LTD</t>
  </si>
  <si>
    <t>NAKABOHTEC CORROSION PROTECTING CO.,LTD.</t>
  </si>
  <si>
    <t>EMKAY GLOBAL FINANCIAL SERVICES LIMITED</t>
  </si>
  <si>
    <t>CNMC GOLDMINE HOLDINGS LIMITED</t>
  </si>
  <si>
    <t>HOANG QUAN CONSULTING - TRADING - SERVICE REAL ESTATE CORPORATION</t>
  </si>
  <si>
    <t>WANTEDLY, INC.</t>
  </si>
  <si>
    <t>THAI MITSUWA</t>
  </si>
  <si>
    <t>NIHON FALCOM CORPORATION</t>
  </si>
  <si>
    <t>J.R.W. UTILITY</t>
  </si>
  <si>
    <t>DYNAMIC DESIGN CO., LTD.</t>
  </si>
  <si>
    <t>SEOHO ELECTRIC CO.,LTD</t>
  </si>
  <si>
    <t>ALPINE SELECT AG</t>
  </si>
  <si>
    <t>CNERGYICO PK LIMITED</t>
  </si>
  <si>
    <t>SDI LIMITED</t>
  </si>
  <si>
    <t>OMNI-PLUS SYSTEM LIMITED</t>
  </si>
  <si>
    <t>QATAR ELECTRONIC SYSTEMS COMPANY (TECHNO Q) Q.P.S.C.</t>
  </si>
  <si>
    <t>LUDWIG BECK AM RATHAUSECK - TEXTILHAUS FELDMEIER AG</t>
  </si>
  <si>
    <t>IRON DEVICE CORPORATION</t>
  </si>
  <si>
    <t>CUU LONG PHARMACEUTICAL</t>
  </si>
  <si>
    <t>PAPILON SAVUNMA TEKNOLOJI VE TICARET</t>
  </si>
  <si>
    <t>ONE BANK PLC.</t>
  </si>
  <si>
    <t>INTERNATIONAL INDUSTRIES LIMITED</t>
  </si>
  <si>
    <t>ALPHA CORPORATION</t>
  </si>
  <si>
    <t>THAIVIVAT INSURANCE</t>
  </si>
  <si>
    <t>PHILLY SHIPYARD ASA</t>
  </si>
  <si>
    <t>JOONG ANG ENERVIS CO., LTD</t>
  </si>
  <si>
    <t>CENTURY CITY INTERNATIONAL HOLDINGS LIMITED</t>
  </si>
  <si>
    <t>KITAGAWA CORPORATION</t>
  </si>
  <si>
    <t>HOME CENTER HOLDINGS CO.,LTD</t>
  </si>
  <si>
    <t>MORESCO CORPORATION</t>
  </si>
  <si>
    <t>INSIGHT ACQUISITION CORP.</t>
  </si>
  <si>
    <t>GENUS PAPER &amp; BOARDS LIMITED</t>
  </si>
  <si>
    <t>MOLINOS JUAN SEMINO S.A.</t>
  </si>
  <si>
    <t>FUTURE VISION II ACQUISITION CORP.</t>
  </si>
  <si>
    <t>TPC CONSOLIDATED LIMITED</t>
  </si>
  <si>
    <t>OPENWORK INC.</t>
  </si>
  <si>
    <t>JD BANCSHARES, INC.</t>
  </si>
  <si>
    <t>OCA ACQUISITION CORP.</t>
  </si>
  <si>
    <t>DIPPED PRODUCTS PLC</t>
  </si>
  <si>
    <t>KRONOX LAB SCIENCES LIMITED</t>
  </si>
  <si>
    <t>CORNERSTONE BANCORP INC.</t>
  </si>
  <si>
    <t>BLUE OCEAN ACQUISITION CORP.</t>
  </si>
  <si>
    <t>E&amp;P FINANCIAL GROUP LIMITED</t>
  </si>
  <si>
    <t>COXON PRECISE INDUSTRIAL CO., LTD</t>
  </si>
  <si>
    <t>IZMIR FIRÇA SANAYI VE TICARET ANONIM SIRKETI</t>
  </si>
  <si>
    <t>NATIONAL ELECTRONICS HOLDINGS LIMITED</t>
  </si>
  <si>
    <t>DAVANGERE SUGAR COMPANY LIMITED</t>
  </si>
  <si>
    <t>ANTALIS</t>
  </si>
  <si>
    <t>SNAIL, INC.</t>
  </si>
  <si>
    <t>GREEN FUTURE FOOD HYDROCOLLOID MARINE SCIENCE COMPANY LIMITED</t>
  </si>
  <si>
    <t>MIGOM GLOBAL CORP.</t>
  </si>
  <si>
    <t>SWIFTMERGE ACQUISITION CORP.</t>
  </si>
  <si>
    <t>ELCOMTEC CO., LTD</t>
  </si>
  <si>
    <t>SFA SEMICON PHILIPPINES CORPORATION</t>
  </si>
  <si>
    <t>REAL ESTATE INVESTORS PLC</t>
  </si>
  <si>
    <t>PT BUKIT ULUWATU VILLA TBK</t>
  </si>
  <si>
    <t>BETTERLIFE HOLDING LIMITED</t>
  </si>
  <si>
    <t>GSE CO., LTD.</t>
  </si>
  <si>
    <t>PT ASTRA GRAPHIA TBK</t>
  </si>
  <si>
    <t>CHUYING AGRO-PASTORAL CO LTD</t>
  </si>
  <si>
    <t>ASTRAL RESOURCES NL</t>
  </si>
  <si>
    <t>KIN-EI CORP.</t>
  </si>
  <si>
    <t>DAIREI CO.,LTD.</t>
  </si>
  <si>
    <t>ANAM ELECTRONICS CO.,LTD.</t>
  </si>
  <si>
    <t>GRAND OCEAN RETAIL GROUP LTD.</t>
  </si>
  <si>
    <t>VOLCOMCAPITAL ADM GENERAL DE FONDOS S.A - VOLCOMCAPITAL COINVERSIONES FONDO DE INVERSION</t>
  </si>
  <si>
    <t>AS AMBER LATVIJAS BALZAMS</t>
  </si>
  <si>
    <t>LV</t>
  </si>
  <si>
    <t>XAC AUTOMATION CORPORATION</t>
  </si>
  <si>
    <t>DISTRIBUZIONE ELETTRICA ADRIATICA S.P.A.</t>
  </si>
  <si>
    <t>INSPECS GROUP PLC</t>
  </si>
  <si>
    <t>PYRAMID TECHNOPLAST LIMITED</t>
  </si>
  <si>
    <t>CORESTATE CAPITAL HOLDING S.A.</t>
  </si>
  <si>
    <t>DAEWON MEDIA CO., LTD.</t>
  </si>
  <si>
    <t>HYDROGEN REFUELING SOLUTIONS</t>
  </si>
  <si>
    <t>REVIVEGEN CO., LTD.</t>
  </si>
  <si>
    <t>FREIGHT MANAGEMENT HOLDINGS</t>
  </si>
  <si>
    <t>JING-JAN RETAIL BUSINESS CO., LTD.</t>
  </si>
  <si>
    <t>GRUPO CASAS BAHIA S.A.</t>
  </si>
  <si>
    <t>SPRIGHT AGRO LIMITED</t>
  </si>
  <si>
    <t>MAGATOUCH CO.,LTD.</t>
  </si>
  <si>
    <t>ACROW MISR</t>
  </si>
  <si>
    <t>DRY CELL AND STORAGE BATTERY</t>
  </si>
  <si>
    <t>MANAKSIA LIMITED</t>
  </si>
  <si>
    <t>NEURIZON THERAPEUTICS LIMITED</t>
  </si>
  <si>
    <t>SUNCALL CORPORATION</t>
  </si>
  <si>
    <t>EUREKA ACQUISITION CORP</t>
  </si>
  <si>
    <t>LIBERAWARE CO., LTD.</t>
  </si>
  <si>
    <t>NEEDS WELL INC.</t>
  </si>
  <si>
    <t>SYNERGY GREEN INDUSTRIES LIMITED</t>
  </si>
  <si>
    <t>FUNDO INFESTIMENTO IMOBILIARIO BTG PACTUAL CREDITO IMOBILIARIO</t>
  </si>
  <si>
    <t>EATON VANCE CALIFORNIA MUNICIPAL INCOME TRUST</t>
  </si>
  <si>
    <t>WESTPORT FUEL SYSTEMS INC.</t>
  </si>
  <si>
    <t>ARFIN INDIA LIMITED</t>
  </si>
  <si>
    <t>OTOMO LOGISTICS SERVICE CO., LTD.</t>
  </si>
  <si>
    <t>HENAN JINYUAN HYDROGENATED CHEMICALS CO., LTD.</t>
  </si>
  <si>
    <t>KEL CORPORATION</t>
  </si>
  <si>
    <t>KOREA NEW NETWORK CO., LTD.</t>
  </si>
  <si>
    <t>SINGAPORE SHIPPING CORPORATION LIMITED</t>
  </si>
  <si>
    <t>TANTIA CONSTRUCTIONS LIMITED</t>
  </si>
  <si>
    <t>SILK LOGISTICS HOLDINGS LIMITED</t>
  </si>
  <si>
    <t>SERVIZI ITALIA S.P.A.</t>
  </si>
  <si>
    <t>THE9 LIMITED</t>
  </si>
  <si>
    <t>ELQ S.A.</t>
  </si>
  <si>
    <t>YADONG GROUP HOLDINGS LIMITED</t>
  </si>
  <si>
    <t>PT PANIN SEKURITAS TBK</t>
  </si>
  <si>
    <t>HIGHWATER ETHANOL, LLC</t>
  </si>
  <si>
    <t>MIKUNI CORPORATION</t>
  </si>
  <si>
    <t>C.BANNER INTERNATIONAL HOLDINGS LIMITED</t>
  </si>
  <si>
    <t>REDWOOD GROUP LTD</t>
  </si>
  <si>
    <t>EMPIRE INDUSTRIES LIMITED</t>
  </si>
  <si>
    <t>DAIMARU ENAWIN CO., LTD.</t>
  </si>
  <si>
    <t>UNIVERSAL TEXTILE CO., LTD.</t>
  </si>
  <si>
    <t>HANTECH BIO-TECHNOLOGY CO., LTD.</t>
  </si>
  <si>
    <t>UNITED BANCORP, INC.</t>
  </si>
  <si>
    <t>DAMARTEX</t>
  </si>
  <si>
    <t>ZIMMITE TAIWAN LTD.</t>
  </si>
  <si>
    <t>MUI PROPERTIES</t>
  </si>
  <si>
    <t>DHAKA ELECTRIC SUPPLY COMPANY LIMITED</t>
  </si>
  <si>
    <t>EALIXIR, INC.</t>
  </si>
  <si>
    <t>CELLID, CO., LTD.</t>
  </si>
  <si>
    <t>SOLBORN, INC.</t>
  </si>
  <si>
    <t>PURPLE GROUP LIMITED</t>
  </si>
  <si>
    <t>BETTER WORLD GREEN</t>
  </si>
  <si>
    <t>SREELEATHERS LIMITED</t>
  </si>
  <si>
    <t>MEDIAN TECHNOLOGIES</t>
  </si>
  <si>
    <t>OVERSEAS REALTY (CEYLON) PLC</t>
  </si>
  <si>
    <t>HUBLINE</t>
  </si>
  <si>
    <t>CHOONG ANG VACCINE LABORATORY CO., LTD.</t>
  </si>
  <si>
    <t>DUROC AB</t>
  </si>
  <si>
    <t>NANO LABS LTD</t>
  </si>
  <si>
    <t>WALRUS PUMP CO., LTD.</t>
  </si>
  <si>
    <t>SANYO ENGINEERING &amp; CONSTRUCTION INC.</t>
  </si>
  <si>
    <t>INFOLINE TEC GROUP</t>
  </si>
  <si>
    <t>GEORGE RISK INDUSTRIES, INC.</t>
  </si>
  <si>
    <t>IBASE GAMING INC.</t>
  </si>
  <si>
    <t>SUPREMEX INC.</t>
  </si>
  <si>
    <t>HUVITZ CO., LTD.</t>
  </si>
  <si>
    <t>TSUBOTA LABORATORY INCORPORATED</t>
  </si>
  <si>
    <t>NELLY GROUP AB</t>
  </si>
  <si>
    <t>PT ARTHAVEST TBK</t>
  </si>
  <si>
    <t>SCIDEV LIMITED</t>
  </si>
  <si>
    <t>LAKE SHORE BANCORP, INC.</t>
  </si>
  <si>
    <t>TAIWAN OASIS TECHNOLOGY CO., LTD.</t>
  </si>
  <si>
    <t>YONGGU GROUP INC.</t>
  </si>
  <si>
    <t>ABRDN ASIA-PACIFIC INCOME FUND VCC</t>
  </si>
  <si>
    <t>CONDOR ENERGIES INC.</t>
  </si>
  <si>
    <t>PETRO CARBON AND CHEMICALS LIMITED</t>
  </si>
  <si>
    <t>ABS MARINE SERVICES LIMITED</t>
  </si>
  <si>
    <t>GRAND HALL ENTERPRISE CO., LTD.</t>
  </si>
  <si>
    <t>MICHMAN FINANCE LTD</t>
  </si>
  <si>
    <t>CLOUGH GLOBAL DIVIDEND AND INCOME FUND</t>
  </si>
  <si>
    <t>GLASTON OYJ ABP</t>
  </si>
  <si>
    <t>MERCAN KIMYA SANAYI VE TICARET ANONIM SIRKETI</t>
  </si>
  <si>
    <t>ÇEMAS DÖKÜM SANAYI</t>
  </si>
  <si>
    <t>CHINA ASIA VALLEY GROUP LIMITED</t>
  </si>
  <si>
    <t>SIAMRAJATHANEE</t>
  </si>
  <si>
    <t>INSTAL KRAKÓW S.A.</t>
  </si>
  <si>
    <t>DRA GLOBAL LIMITED</t>
  </si>
  <si>
    <t>UBIVELOX INC</t>
  </si>
  <si>
    <t>YANGARRA RESOURCES LTD.</t>
  </si>
  <si>
    <t>EZAGOO LIMITED</t>
  </si>
  <si>
    <t>LIVESTOCK TRANSPORT AND TRADING COMPANY K.P.S.C.</t>
  </si>
  <si>
    <t>NEX POINT</t>
  </si>
  <si>
    <t>OLYMPIC GROUP CORPORATION</t>
  </si>
  <si>
    <t>UNIFORM INDUSTRIAL CORPORATION</t>
  </si>
  <si>
    <t>NUVEEN MINNESOTA QUALITY MUNICIPAL INCOME FUND</t>
  </si>
  <si>
    <t>PT LOTTE CHEMICAL TITAN TBK</t>
  </si>
  <si>
    <t>MANHO ROPE &amp; WIRE LTD.</t>
  </si>
  <si>
    <t>CAG GROUP AB</t>
  </si>
  <si>
    <t>OASIS CRESCENT PROPERTY FUND</t>
  </si>
  <si>
    <t>DONGBU CORPORATION</t>
  </si>
  <si>
    <t>WINIX INC.</t>
  </si>
  <si>
    <t>TAILYN TECHNOLOGIES, INC.</t>
  </si>
  <si>
    <t>INISSION AB</t>
  </si>
  <si>
    <t>JAY BEE LAMINATIONS LIMITED</t>
  </si>
  <si>
    <t>MEKA BETON SANTRALLERI IMALAT SANAYI VE TICARET</t>
  </si>
  <si>
    <t>CHANDER ELECTRONICS CORP.</t>
  </si>
  <si>
    <t>COUNT LIMITED</t>
  </si>
  <si>
    <t>METAL SKY STAR ACQUISITION CORPORATION</t>
  </si>
  <si>
    <t>Y2 SOLUTION CO., LTD</t>
  </si>
  <si>
    <t>JY GRANDMARK HOLDINGS LIMITED</t>
  </si>
  <si>
    <t>AVANTIA CO., LTD.</t>
  </si>
  <si>
    <t>NTT DATA INTRAMART CORPORATION</t>
  </si>
  <si>
    <t>ALBION VENTURE CAPITAL TRUST PLC</t>
  </si>
  <si>
    <t>ROXX,INC.</t>
  </si>
  <si>
    <t>TAIWAN ALLIED CONTAINER TERMINAL CORP.</t>
  </si>
  <si>
    <t>DANTO HOLDINGS CORPORATION</t>
  </si>
  <si>
    <t>CANDY CLUB HOLDINGS LIMITED</t>
  </si>
  <si>
    <t>ALKEMY S.P.A.</t>
  </si>
  <si>
    <t>FLOWTECH FLUIDPOWER PLC</t>
  </si>
  <si>
    <t>J STEEL COMPANY HOLDINGS INC.</t>
  </si>
  <si>
    <t>MOBIIS CO., LTD.</t>
  </si>
  <si>
    <t>DAILY POLYMER CORP.</t>
  </si>
  <si>
    <t>SONG BA</t>
  </si>
  <si>
    <t>ORICON INC.</t>
  </si>
  <si>
    <t>NEXT BIOMETRICS GROUP ASA</t>
  </si>
  <si>
    <t>ALTERNATIVE INCOME REIT PLC</t>
  </si>
  <si>
    <t>ÇELIK HALAT VE TEL SANAYII</t>
  </si>
  <si>
    <t>CTK CO., LTD</t>
  </si>
  <si>
    <t>S&amp;D CO., LTD</t>
  </si>
  <si>
    <t>Q P GROUP HOLDINGS LIMITED</t>
  </si>
  <si>
    <t>BASE FOOD INC.</t>
  </si>
  <si>
    <t>ZHONGMIN BAIHUI RETAIL GROUP LTD.</t>
  </si>
  <si>
    <t>FINGER, INC.</t>
  </si>
  <si>
    <t>CARBOCHIM S.A.</t>
  </si>
  <si>
    <t>SWAN LIFE LTD</t>
  </si>
  <si>
    <t>SATUDORA HOLDINGS CO.,LTD.</t>
  </si>
  <si>
    <t>NAKAKITA SEISAKUSHO CO., LTD.</t>
  </si>
  <si>
    <t>N.R. SPUNTECH INDUSTRIES LTD.</t>
  </si>
  <si>
    <t>TEAM PRECISION</t>
  </si>
  <si>
    <t>ACUSENSUS LIMITED</t>
  </si>
  <si>
    <t>EEI CORPORATION</t>
  </si>
  <si>
    <t>WORLD TRADE CENTER MOSCOW</t>
  </si>
  <si>
    <t>KUANG HONG ARTS MANAGEMENT INCORPORATION</t>
  </si>
  <si>
    <t>VIKAS ECOTECH LIMITED</t>
  </si>
  <si>
    <t>PAYFARE INC.</t>
  </si>
  <si>
    <t>HANSONGNEOTECH CO.,LTD.</t>
  </si>
  <si>
    <t>TRIGIANT GROUP LIMITED</t>
  </si>
  <si>
    <t>TEXIM BANK AD</t>
  </si>
  <si>
    <t>BALAJI TELEFILMS LIMITED</t>
  </si>
  <si>
    <t>WING YIP FOOD HOLDINGS GROUP LIMITED</t>
  </si>
  <si>
    <t>SHREE TIRUPATI BALAJEE AGRO TRADING COMPANY LIMITED</t>
  </si>
  <si>
    <t>PARK ELEKTRIK ÜRETIM MADENCILIK SANAYI VE TICARET</t>
  </si>
  <si>
    <t>HULAMIN LIMITED</t>
  </si>
  <si>
    <t>GINAR TECHNOLOGY CO.,LTD.</t>
  </si>
  <si>
    <t>METAGENOMI, INC.</t>
  </si>
  <si>
    <t>GREENENERGY &amp; COMPANY INC.</t>
  </si>
  <si>
    <t>GOLDEN BRIDGE ELECTECH INC.</t>
  </si>
  <si>
    <t>KÜTAHYA PORSELEN SANAYI ANONIM SIRKETI</t>
  </si>
  <si>
    <t>INVESCO HIGH INCOME TRUST II</t>
  </si>
  <si>
    <t>TEKOM TECHNOLOGIES, INC</t>
  </si>
  <si>
    <t>SRM CONTRACTORS LIMITED</t>
  </si>
  <si>
    <t>FONET BILGI TEKNOLOJILERI</t>
  </si>
  <si>
    <t>MUTOH HOLDINGS CO., LTD.</t>
  </si>
  <si>
    <t>ENERGY&amp;MACHINERY KOREA CO.,LTD.</t>
  </si>
  <si>
    <t>PRINCIPAL REAL ESTATE INCOME FUND</t>
  </si>
  <si>
    <t>UNITRONTECH CO., LTD.</t>
  </si>
  <si>
    <t>MSC CO., LTD.</t>
  </si>
  <si>
    <t>QUIMPAC S.A.</t>
  </si>
  <si>
    <t>TAH KONG CHEMICAL INDUSTRIAL CORPORATION</t>
  </si>
  <si>
    <t>VINCI CORPORATE FUNDO DE INVESTIMENTO IMOBILIARIO</t>
  </si>
  <si>
    <t>MISR CHEMICAL INDUSTRIES CO.</t>
  </si>
  <si>
    <t>ROYCE GLOBAL TRUST, INC.</t>
  </si>
  <si>
    <t>DAECHANG CO., LTD.</t>
  </si>
  <si>
    <t>VISHAL FABRICS LIMITED</t>
  </si>
  <si>
    <t>SMART GLOBE HOLDINGS LIMITED</t>
  </si>
  <si>
    <t>SCHRODER BRITISH OPPORTUNITIES TRUST PLC</t>
  </si>
  <si>
    <t>OFFICINA STELLARE S.P.A.</t>
  </si>
  <si>
    <t>REAL ESTATE SPLIT CORP.</t>
  </si>
  <si>
    <t>NAHAR POLY FILMS LIMITED</t>
  </si>
  <si>
    <t>NEXTEQ PLC</t>
  </si>
  <si>
    <t>BEAVER COAL COMPANY, LIMITED</t>
  </si>
  <si>
    <t>TUKSU ENGINEERING &amp; CONSTRUCTION,LTD.</t>
  </si>
  <si>
    <t>HUAJIN INTERNATIONAL HOLDINGS LIMITED</t>
  </si>
  <si>
    <t>TRENCOR LIMITED</t>
  </si>
  <si>
    <t>NATOCO CO., LTD.</t>
  </si>
  <si>
    <t>UNICON OPTICAL CO., LTD.</t>
  </si>
  <si>
    <t>PYXUS INTERNATIONAL, INC.</t>
  </si>
  <si>
    <t>AGRIA GROUP HOLDING AD</t>
  </si>
  <si>
    <t>IRICO GROUP NEW ENERGY COMPANY LIMITED</t>
  </si>
  <si>
    <t>KOREA CABLE T.V CHUNG-BUK SYSTEM CO., LTD.</t>
  </si>
  <si>
    <t>TRICORNTECH TAIWAN CORPORATION</t>
  </si>
  <si>
    <t>KOEI CHEMICAL COMPANY, LIMITED</t>
  </si>
  <si>
    <t>SEWON E&amp;C CO., LTD.</t>
  </si>
  <si>
    <t>ACER MEDICAL INC.</t>
  </si>
  <si>
    <t>HOMECAST CO.,LTD.</t>
  </si>
  <si>
    <t>ENIMMUNE CORPORATION</t>
  </si>
  <si>
    <t>WEST BROMWICH BUILDING SOCIETY</t>
  </si>
  <si>
    <t>NEXYZ. GROUP CORPORATION</t>
  </si>
  <si>
    <t>WEIYE HOLDINGS LIMITED</t>
  </si>
  <si>
    <t>TNS ENERGO NIZHNY NOVGOROD</t>
  </si>
  <si>
    <t>PT MULTIKARYA ASIA PASIFIK RAYA TBK</t>
  </si>
  <si>
    <t>TDSPHARM CO., LTD.</t>
  </si>
  <si>
    <t>ACCENT MICROCELL LIMITED</t>
  </si>
  <si>
    <t>HCL INFOSYSTEMS LIMITED</t>
  </si>
  <si>
    <t>SOLVAY BANK CORP.</t>
  </si>
  <si>
    <t>CELLECTAR BIOSCIENCES, INC.</t>
  </si>
  <si>
    <t>EXCELSIOR ALIMENTOS S.A.</t>
  </si>
  <si>
    <t>NS ENM CO.,LTD.</t>
  </si>
  <si>
    <t>FACILITIES BY ADF PLC</t>
  </si>
  <si>
    <t>ZURICH CHILE SEGUROS GENERALES S.A.</t>
  </si>
  <si>
    <t>ECOMATE HOLDINGS</t>
  </si>
  <si>
    <t>BORGES AGRICULTURAL &amp; INDUSTRIAL NUTS, S.A.</t>
  </si>
  <si>
    <t>MUTHOOT CAPITAL SERVICES LIMITED</t>
  </si>
  <si>
    <t>DELTA TECHNOLOGIES NYRT.</t>
  </si>
  <si>
    <t>INTERNATIONAL CONVEYORS LIMITED</t>
  </si>
  <si>
    <t>SAILFISH ROYALTY CORP.</t>
  </si>
  <si>
    <t>DR. HÖNLE AG</t>
  </si>
  <si>
    <t>BENQ MEDICAL TECHNOLOGY CORPORATION</t>
  </si>
  <si>
    <t>PRODWARE</t>
  </si>
  <si>
    <t>OMAN REINSURANCE COMPANY SAOG</t>
  </si>
  <si>
    <t>THITIKORN</t>
  </si>
  <si>
    <t>KATAHDIN BANKSHARES CORP.</t>
  </si>
  <si>
    <t>LIVE VERDURE LTD</t>
  </si>
  <si>
    <t>FIRST KEYSTONE CORPORATION</t>
  </si>
  <si>
    <t>DIH HOLDING US, INC.</t>
  </si>
  <si>
    <t>WATANABE SATO CO., LTD.</t>
  </si>
  <si>
    <t>CHINA SILVER GROUP LIMITED</t>
  </si>
  <si>
    <t>STL TECHNOLOGY CO., LTD.</t>
  </si>
  <si>
    <t>COSMO LADY (CHINA) HOLDINGS COMPANY LIMITED</t>
  </si>
  <si>
    <t>AMERICAN BATTERY TECHNOLOGY COMPANY</t>
  </si>
  <si>
    <t>UNIVERSAL INCORPORATION</t>
  </si>
  <si>
    <t>OFCO INDUSTRIAL CORPORATION</t>
  </si>
  <si>
    <t>GREEN CROSS CO.,LTD.</t>
  </si>
  <si>
    <t>MONOGRAM TECHNOLOGIES INC.</t>
  </si>
  <si>
    <t>AMWAJ INTERNATIONAL COMPANY</t>
  </si>
  <si>
    <t>ESTORIL-SOL, SGPS, S.A.</t>
  </si>
  <si>
    <t>KANGDONG C&amp;L CO., LTD.</t>
  </si>
  <si>
    <t>NAMHWA INDUSTRIAL CO., LTD.</t>
  </si>
  <si>
    <t>PBCO FINANCIAL CORPORATION</t>
  </si>
  <si>
    <t>ARTICORE GROUP LIMITED</t>
  </si>
  <si>
    <t>CONTROLADORA AXTEL S.A.B. DE C.V.</t>
  </si>
  <si>
    <t>YUTORI, INC.</t>
  </si>
  <si>
    <t>PERUSAHAAN SADUR TIMAH MALAYSIA (PERSTIMA)</t>
  </si>
  <si>
    <t>MING FAI INTERNATIONAL HOLDINGS LIMITED</t>
  </si>
  <si>
    <t>YOSHICON CO.,LTD.</t>
  </si>
  <si>
    <t>CONOIL PLC</t>
  </si>
  <si>
    <t>LONG HAU CORPORATION</t>
  </si>
  <si>
    <t>FIRST INVESTMENT COMPANY K.S.C.P.</t>
  </si>
  <si>
    <t>ENSOL BIOSCIENCES INC.</t>
  </si>
  <si>
    <t>NORDWEST HANDEL AG</t>
  </si>
  <si>
    <t>WRKR LTD</t>
  </si>
  <si>
    <t>LAUNCH TECHNOLOGIES CO., LTD.</t>
  </si>
  <si>
    <t>ENDO MANUFACTURING CO., LTD.</t>
  </si>
  <si>
    <t>AEON MOTOR CO.,LTD.</t>
  </si>
  <si>
    <t>HOWA MACHINERY, LTD.</t>
  </si>
  <si>
    <t>ENE TECHNOLOGY INC.</t>
  </si>
  <si>
    <t>BIOTON S.A.</t>
  </si>
  <si>
    <t>GRUP SERBAN HOLDING SA</t>
  </si>
  <si>
    <t>TAKIHYO CO., LTD.</t>
  </si>
  <si>
    <t>HYSONIC CO., LTD.</t>
  </si>
  <si>
    <t>MALAYSIAN BULK CARRIERS</t>
  </si>
  <si>
    <t>GLAXOSMITHKLINE S.A.E</t>
  </si>
  <si>
    <t>DBV TECHNOLOGIES</t>
  </si>
  <si>
    <t>UMC ELECTRONICS CO., LTD.</t>
  </si>
  <si>
    <t>CB GROUP MANAGEMENT CO., LTD.</t>
  </si>
  <si>
    <t>MEDINET CO., LTD.</t>
  </si>
  <si>
    <t>ENJET CO., LTD.</t>
  </si>
  <si>
    <t>OKWIND</t>
  </si>
  <si>
    <t>ANDRADA MINING LIMITED</t>
  </si>
  <si>
    <t>HG SEMICONDUCTOR LIMITED</t>
  </si>
  <si>
    <t>MICRO SILICON ELECTRONICS CO., LTD.</t>
  </si>
  <si>
    <t>UEX, LTD.</t>
  </si>
  <si>
    <t>VOYA ASIA PACIFIC HIGH DIVIDEND EQUITY INCOME FUND</t>
  </si>
  <si>
    <t>BIOLARGO, INC.</t>
  </si>
  <si>
    <t>CAPE EMS</t>
  </si>
  <si>
    <t>RKB MAINICHI HOLDINGS CORPORATION</t>
  </si>
  <si>
    <t>WALL TO WALL GROUP AB</t>
  </si>
  <si>
    <t>RBR GLOBAL INC.</t>
  </si>
  <si>
    <t>SWAN GENERAL LTD</t>
  </si>
  <si>
    <t>CAREIUM AB</t>
  </si>
  <si>
    <t>THE GABELLI CONVERTIBLE AND INCOME SECURITIES FUND INC.</t>
  </si>
  <si>
    <t>CHANG-HO FIBRE CORPORATION</t>
  </si>
  <si>
    <t>TECHNOLOGY &amp; TELECOMMUNICATION ACQUISITION CORPORATION</t>
  </si>
  <si>
    <t>COMSTOCK INC.</t>
  </si>
  <si>
    <t>LICOMM CO., LTD.</t>
  </si>
  <si>
    <t>KLEA HOLDING</t>
  </si>
  <si>
    <t>STAINLESS TANKERS ASA</t>
  </si>
  <si>
    <t>EMBELLENCE GROUP AB</t>
  </si>
  <si>
    <t>SPEC PRODUCTS CORP.</t>
  </si>
  <si>
    <t>ADLAI NORTYE LTD.</t>
  </si>
  <si>
    <t>ASIASOFT CORPORATION</t>
  </si>
  <si>
    <t>FALCON OIL &amp; GAS LTD.</t>
  </si>
  <si>
    <t>NDFOS CO., LTD.</t>
  </si>
  <si>
    <t>CNT GROUP LIMITED</t>
  </si>
  <si>
    <t>BONIA CORPORATION</t>
  </si>
  <si>
    <t>YAMAU HOLDINGS CO., LTD.</t>
  </si>
  <si>
    <t>SON LA SUGAR</t>
  </si>
  <si>
    <t>UNION MATERIALS CORP.</t>
  </si>
  <si>
    <t>FAJARBARU BUILDER GROUP BHD.</t>
  </si>
  <si>
    <t>LACROIX GROUP</t>
  </si>
  <si>
    <t>AL-ARABIYA REAL ESTATE COMPANY K.S.C.P.</t>
  </si>
  <si>
    <t>SYNEURX INTERNATIONAL (TAIWAN) CORP.</t>
  </si>
  <si>
    <t>AVENG LIMITED</t>
  </si>
  <si>
    <t>AUBURN NATIONAL BANCORPORATION, INC.</t>
  </si>
  <si>
    <t>FIRE ROCK HOLDINGS LIMITED</t>
  </si>
  <si>
    <t>AL - TAJAMOUAT FOR TOURISTIC PROJECTS, PLC.</t>
  </si>
  <si>
    <t>ARES INTERNATIONAL CORP.</t>
  </si>
  <si>
    <t>HIMARAYA CO.,LTD.</t>
  </si>
  <si>
    <t>NRB BANK PLC.</t>
  </si>
  <si>
    <t>GCL NEW ENERGY HOLDINGS LIMITED</t>
  </si>
  <si>
    <t>AIAI GROUP CORPORATION</t>
  </si>
  <si>
    <t>TITANIUM TRANSPORTATION GROUP INC.</t>
  </si>
  <si>
    <t>LAKESHORE BIOPHARMA CO., LTD</t>
  </si>
  <si>
    <t>BRIMSTONE INVESTMENT CORPORATION LIMITED</t>
  </si>
  <si>
    <t>J2KBIO CO., LTD.</t>
  </si>
  <si>
    <t>ORICON ENTERPRISES LIMITED</t>
  </si>
  <si>
    <t>NAHAR INDUSTRIAL ENTERPRISES LIMITED</t>
  </si>
  <si>
    <t>EMINENT LUGGAGE CORPORATION</t>
  </si>
  <si>
    <t>SOMAR CORPORATION</t>
  </si>
  <si>
    <t>KOREA EXPORT PACKAGING INDUSTRIAL CO.,LTD</t>
  </si>
  <si>
    <t>ALTENERGY ACQUISITION CORP.</t>
  </si>
  <si>
    <t>SEAL INCORPORATED</t>
  </si>
  <si>
    <t>TRANSCENE CO., LTD</t>
  </si>
  <si>
    <t>XTPL S.A.</t>
  </si>
  <si>
    <t>OMAN CHLORINE S.A.O.G.</t>
  </si>
  <si>
    <t>CONRAD INDUSTRIES, INC.</t>
  </si>
  <si>
    <t>MIRZA INTERNATIONAL LIMITED</t>
  </si>
  <si>
    <t>COTS TECHNOLOGY CO., LTD.</t>
  </si>
  <si>
    <t>CONTINENTAL TIRE ANDINA S.A.</t>
  </si>
  <si>
    <t>UNITEKNO CO.,LTD</t>
  </si>
  <si>
    <t>CITY CARS S.A.</t>
  </si>
  <si>
    <t>HIGH ENERGY BATTERIES (INDIA) LIMITED</t>
  </si>
  <si>
    <t>ORBIS PROPERTIES SOCIMI, S.A.U.</t>
  </si>
  <si>
    <t>NAN YANG DYEING &amp; FINISHING CO.,LTD</t>
  </si>
  <si>
    <t>DELTON CABLES LIMITED</t>
  </si>
  <si>
    <t>SUPREME POWER EQUIPMENT LIMITED</t>
  </si>
  <si>
    <t>LUZHOU XINGLU WATER (GROUP) CO., LTD.</t>
  </si>
  <si>
    <t>PANTHER SECURITIES PLC</t>
  </si>
  <si>
    <t>SENSYS GATSO GROUP AB</t>
  </si>
  <si>
    <t>APEX ACE HOLDING LIMITED</t>
  </si>
  <si>
    <t>VALUENCE HOLDINGS INC.</t>
  </si>
  <si>
    <t>AUTOMATED SYSTEMS HOLDINGS LIMITED</t>
  </si>
  <si>
    <t>SANDERSON DESIGN GROUP PLC</t>
  </si>
  <si>
    <t>SMARTDRIVE INC.</t>
  </si>
  <si>
    <t>INNOVATE CORP.</t>
  </si>
  <si>
    <t>SINOSTAR PEC HOLDINGS LIMITED</t>
  </si>
  <si>
    <t>SAFETY SHOT, INC.</t>
  </si>
  <si>
    <t>SOUTH CHINA HOLDINGS COMPANY LIMITED</t>
  </si>
  <si>
    <t>STARFLEX</t>
  </si>
  <si>
    <t>SDI GROUP PLC</t>
  </si>
  <si>
    <t>MINAURUM GOLD INC.</t>
  </si>
  <si>
    <t>AGRAM BANKA D.D.</t>
  </si>
  <si>
    <t>XTGLOBAL INFOTECH LIMITED</t>
  </si>
  <si>
    <t>SYMBIO PHARMACEUTICALS LIMITED</t>
  </si>
  <si>
    <t>TRUEN CO., LTD.</t>
  </si>
  <si>
    <t>PT BUANA FINANCE TBK</t>
  </si>
  <si>
    <t>N R AGARWAL INDUSTRIES LIMITED</t>
  </si>
  <si>
    <t>NP INC.</t>
  </si>
  <si>
    <t>ANDINO INVERSIONES GLOBAL, S.A.</t>
  </si>
  <si>
    <t>MARINE BANCORP OF FLORIDA, INC.</t>
  </si>
  <si>
    <t>ENVIROSUITE LIMITED</t>
  </si>
  <si>
    <t>SADBHAV ENGINEERING LIMITED</t>
  </si>
  <si>
    <t>1ST COLONIAL BANCORP, INC.</t>
  </si>
  <si>
    <t>LAON PEOPLE INC</t>
  </si>
  <si>
    <t>HUAZHONG IN-VEHICLE HOLDINGS COMPANY LIMITED</t>
  </si>
  <si>
    <t>CHINA WEAVING MATERIALS HOLDINGS LIMITED</t>
  </si>
  <si>
    <t>CRYSTALVUE MEDICAL CORPORATION</t>
  </si>
  <si>
    <t>MENTICE AB</t>
  </si>
  <si>
    <t>ELTEK LTD.</t>
  </si>
  <si>
    <t>CLOUD TECHNOLOGIES S.A.</t>
  </si>
  <si>
    <t>SINGER (SRI LANKA) PLC</t>
  </si>
  <si>
    <t>INSCORP, INC.</t>
  </si>
  <si>
    <t>CABKA N.V.</t>
  </si>
  <si>
    <t>LANDOS BIOPHARMA, INC.</t>
  </si>
  <si>
    <t>CERES GLOBAL AG CORP.</t>
  </si>
  <si>
    <t>BANGANGA PAPER INDUSTRIES LIMITED</t>
  </si>
  <si>
    <t>MODULAR MEDICAL, INC.</t>
  </si>
  <si>
    <t>CENTERENERGO</t>
  </si>
  <si>
    <t>PALM GARDEN HOTELS PLC</t>
  </si>
  <si>
    <t>PT KEDOYA ADYARAYA TBK</t>
  </si>
  <si>
    <t>MOUNTAIN PACIFIC BANCORP, INC.</t>
  </si>
  <si>
    <t>REVU CORPORATION</t>
  </si>
  <si>
    <t>SPIRIT TECHNOLOGY SOLUTIONS LTD</t>
  </si>
  <si>
    <t>FRENKEL TOPPING GROUP PLC</t>
  </si>
  <si>
    <t>CIDARA THERAPEUTICS, INC.</t>
  </si>
  <si>
    <t>KURIBAYASHI STEAMSHIP CO., LTD.</t>
  </si>
  <si>
    <t>GREEN HYDROGEN SYSTEMS A/S</t>
  </si>
  <si>
    <t>CULP, INC.</t>
  </si>
  <si>
    <t>NIRECO CORPORATION</t>
  </si>
  <si>
    <t>HARIMA-KYOWA CO.,LTD.</t>
  </si>
  <si>
    <t>KHD HUMBOLDT WEDAG INTERNATIONAL AG</t>
  </si>
  <si>
    <t>AMATA SUMMIT GROWTH FREEHOLD AND LEASEHOLD REAL ESTATE INVESTMENT TRUST</t>
  </si>
  <si>
    <t>SAMBO MOTORS CO., LTD</t>
  </si>
  <si>
    <t>FORMOSA SAINT JOSE CORPORATION</t>
  </si>
  <si>
    <t>FORTUNE RISE ACQUISITION CORPORATION</t>
  </si>
  <si>
    <t>GENETICS GENERATION ADVANCEMENT CORP.</t>
  </si>
  <si>
    <t>CATERING INTERNATIONAL SERVICES</t>
  </si>
  <si>
    <t>GOLDKEY TECHNOLOGY CORPORATION</t>
  </si>
  <si>
    <t>BAOLONG INTERNATIONAL CO., LTD.</t>
  </si>
  <si>
    <t>PUNCH INDUSTRY CO., LTD.</t>
  </si>
  <si>
    <t>FAE TECHNOLOGY S.P.A.</t>
  </si>
  <si>
    <t>ENSARI DERI GIDA SANAYI VE TICARET</t>
  </si>
  <si>
    <t>NILÖRNGRUPPEN AB</t>
  </si>
  <si>
    <t>PT BUYUNG POETRA SEMBADA TBK</t>
  </si>
  <si>
    <t>SENZIME AB</t>
  </si>
  <si>
    <t>BEYOND OIL LTD.</t>
  </si>
  <si>
    <t>KOSS CORPORATION</t>
  </si>
  <si>
    <t>SEJONG TELECOM, INC.</t>
  </si>
  <si>
    <t>KOMELON CORPORATION</t>
  </si>
  <si>
    <t>CONSTRUCTORA CONCONCRETO S.A.</t>
  </si>
  <si>
    <t>BANESTES RECEBIVEIS IMOBILIARIOS FUNDO INVESTIMENTO IMOBILIARIO FII</t>
  </si>
  <si>
    <t>NEXT-CHEMX CORPORATION</t>
  </si>
  <si>
    <t>TIGO ENERGY, INC.</t>
  </si>
  <si>
    <t>AIDIGONG MATERNAL &amp; CHILD HEALTH LIMITED</t>
  </si>
  <si>
    <t>RFTECH CO., LTD.</t>
  </si>
  <si>
    <t>TRAJANO IBERIA SOCIMI, S.A.</t>
  </si>
  <si>
    <t>MICHELL Y CÍA. S.A.</t>
  </si>
  <si>
    <t>G.I. TECH CO., LTD.</t>
  </si>
  <si>
    <t>MARVIPOL DEVELOPMENT S.A.</t>
  </si>
  <si>
    <t>PT ADHI COMMUTER PROPERTI TBK</t>
  </si>
  <si>
    <t>PRISMA PROTON ENERGIA FUNDO DE INVESTIMENTO EM PARTICIPACOES EM INFRAESTRUTURA</t>
  </si>
  <si>
    <t>CITIUS ONCOLOGY, INC.</t>
  </si>
  <si>
    <t>NATIONS ROYALTY CORP.</t>
  </si>
  <si>
    <t>BTG PACTUAL PRIVATE EQUITY - NB CRXX FONDO DE INVERSION</t>
  </si>
  <si>
    <t>SJ AU LOGISTICA FUNDO DE INVESTIMENTO IMOBILIARIO</t>
  </si>
  <si>
    <t>GABRIEL HOLDING A/S</t>
  </si>
  <si>
    <t>PT GUNAWAN DIANJAYA STEEL TBK</t>
  </si>
  <si>
    <t>NFC</t>
  </si>
  <si>
    <t>MAXUS REALTY TRUST, INC.</t>
  </si>
  <si>
    <t>GDH GUANGNAN (HOLDINGS) LIMITED</t>
  </si>
  <si>
    <t>KAWAGISHI BRIDGE WORKS CO., LTD.</t>
  </si>
  <si>
    <t>SOUTHERN STEEL</t>
  </si>
  <si>
    <t>INVICTUS ENERGY LIMITED</t>
  </si>
  <si>
    <t>JUBILEE ENTERPRISE</t>
  </si>
  <si>
    <t>TANACHIRA RETAIL CORPORATION</t>
  </si>
  <si>
    <t>VANKE OVERSEAS INVESTMENT HOLDING COMPANY LIMITED</t>
  </si>
  <si>
    <t>AURION RESOURCES LTD.</t>
  </si>
  <si>
    <t>AIKCHOL HOSPITAL</t>
  </si>
  <si>
    <t>G2POWER CO. LTD</t>
  </si>
  <si>
    <t>PARATUS NAMIBIA HOLDINGS LIMITED</t>
  </si>
  <si>
    <t>HYPERFINE, INC.</t>
  </si>
  <si>
    <t>SMCORE.INC</t>
  </si>
  <si>
    <t>BUCKET STUDIO CO., LTD.</t>
  </si>
  <si>
    <t>JLS CO.,LTD.</t>
  </si>
  <si>
    <t>SEA MECHANICS CO., LTD</t>
  </si>
  <si>
    <t>AITKEN SPENCE HOTEL HOLDINGS PLC</t>
  </si>
  <si>
    <t>LOIHDE OYJ</t>
  </si>
  <si>
    <t>SHATTUCK LABS, INC.</t>
  </si>
  <si>
    <t>CROWN SEAL</t>
  </si>
  <si>
    <t>USPACE TECHNOLOGY GROUP LIMITED</t>
  </si>
  <si>
    <t>AWC</t>
  </si>
  <si>
    <t>INNOMETRY CO., LTD.</t>
  </si>
  <si>
    <t>WRAP TECHNOLOGIES, INC.</t>
  </si>
  <si>
    <t>DERKWOO ELECTRONICS CO., LTD</t>
  </si>
  <si>
    <t>EMPRESA ELÉCTRICA DE MAGALLANES S.A.</t>
  </si>
  <si>
    <t>PANSAR</t>
  </si>
  <si>
    <t>PARAMOUNT TEXTILE PLC</t>
  </si>
  <si>
    <t>YTO INTERNATIONAL EXPRESS AND SUPPLY CHAIN TECHNOLOGY LIMITED</t>
  </si>
  <si>
    <t>FOCUS IMPACT ACQUISITION CORP.</t>
  </si>
  <si>
    <t>ISTARSKA KREDITNA BANKA UMAG D.D.</t>
  </si>
  <si>
    <t>LUCA MINING CORP.</t>
  </si>
  <si>
    <t>MAKIM MAKINA TEKNOLOJILERI SANAYI VE TICARET</t>
  </si>
  <si>
    <t>AMIAD WATER SYSTEMS LTD.</t>
  </si>
  <si>
    <t>YOUNGHWA TECH CO., LTD.</t>
  </si>
  <si>
    <t>INTEGRATED MICRO-ELECTRONICS, INC.</t>
  </si>
  <si>
    <t>VIRTRA, INC.</t>
  </si>
  <si>
    <t>ZHONGTAI FUTURES COMPANY LIMITED</t>
  </si>
  <si>
    <t>ALANKIT LIMITED</t>
  </si>
  <si>
    <t>YNBY INTERNATIONAL LIMITED</t>
  </si>
  <si>
    <t>NEW TIMES CORPORATION LIMITED</t>
  </si>
  <si>
    <t>HIL INDUSTRIES</t>
  </si>
  <si>
    <t>SALCON</t>
  </si>
  <si>
    <t>GOLDSHORE RESOURCES INC.</t>
  </si>
  <si>
    <t>CHOSUN WELDING POHANG CO., LTD</t>
  </si>
  <si>
    <t>BATLIBOI LIMITED</t>
  </si>
  <si>
    <t>NAGA DHUNSERI GROUP LIMITED</t>
  </si>
  <si>
    <t>TIME FINANCE PLC</t>
  </si>
  <si>
    <t>AFFLUENT MEDICAL</t>
  </si>
  <si>
    <t>TOYO DENKI SEIZO K.K.</t>
  </si>
  <si>
    <t>AUTHID INC.</t>
  </si>
  <si>
    <t>MATADOR PARTNERS GROUP AG</t>
  </si>
  <si>
    <t>LI CHENG ENTERPRISE CO., LTD.</t>
  </si>
  <si>
    <t>HONGKONG CHINESE LIMITED</t>
  </si>
  <si>
    <t>M2I CORPORATION</t>
  </si>
  <si>
    <t>FOSRICH COMPANY LIMITED</t>
  </si>
  <si>
    <t>NATIONAL HOTELS COMPANY B.S.C.</t>
  </si>
  <si>
    <t>KANORIA CHEMICALS &amp; INDUSTRIES LIMITED</t>
  </si>
  <si>
    <t>ACL CABLES PLC</t>
  </si>
  <si>
    <t>VENTURE LIFE GROUP PLC</t>
  </si>
  <si>
    <t>ELSOFT RESEARCH</t>
  </si>
  <si>
    <t>IZMO LIMITED</t>
  </si>
  <si>
    <t>INZI CONTROLS CO.,LTD.</t>
  </si>
  <si>
    <t>WIGTON WINDFARM LIMITED</t>
  </si>
  <si>
    <t>WESTERN ENERGY SERVICES CORP.</t>
  </si>
  <si>
    <t>TEERTH GOPICON LIMITED</t>
  </si>
  <si>
    <t>REDX PHARMA PLC</t>
  </si>
  <si>
    <t>HANSOL HOLDINGS CO., LTD.</t>
  </si>
  <si>
    <t>NOVA AGRITECH LIMITED</t>
  </si>
  <si>
    <t>ROCKBRIDGE FUNDUSZ INWESTYCYJNY ZAMKNIETY BEZPIECZNA INWESTYCJA 4</t>
  </si>
  <si>
    <t>FCS SOFTWARE SOLUTIONS LIMITED</t>
  </si>
  <si>
    <t>SONO-TEK CORPORATION</t>
  </si>
  <si>
    <t>PH RESORTS GROUP HOLDINGS, INC.</t>
  </si>
  <si>
    <t>DISTRIBUTION FINANCE CAPITAL HOLDINGS PLC</t>
  </si>
  <si>
    <t>CHOPPIES ENTERPRISES LIMITED</t>
  </si>
  <si>
    <t>TEAMPHON ENERGY CO., LTD.</t>
  </si>
  <si>
    <t>CX TECHNOLOGY CORPORATION</t>
  </si>
  <si>
    <t>REGENCELL BIOSCIENCE HOLDINGS LIMITED</t>
  </si>
  <si>
    <t>PULSE INVESTMENTS LIMITED</t>
  </si>
  <si>
    <t>LAXMI GOLDORNA HOUSE LIMITED</t>
  </si>
  <si>
    <t>NOVITA S.A.</t>
  </si>
  <si>
    <t>DUTY FREE INTERNATIONAL LIMITED</t>
  </si>
  <si>
    <t>TOIVO GROUP OYJ</t>
  </si>
  <si>
    <t>OLD CHANG KEE LTD.</t>
  </si>
  <si>
    <t>OPTIMUM RE SPAIN, SOCIMI, S.A.</t>
  </si>
  <si>
    <t>PLASTRON PRECISION CO., LTD.</t>
  </si>
  <si>
    <t>ERSAN ALISVERIS HIZMETLERI VE GIDA SANAYI TICARET</t>
  </si>
  <si>
    <t>TEX CYCLE TECHNOLOGY (M)</t>
  </si>
  <si>
    <t>111, INC.</t>
  </si>
  <si>
    <t>GUANAJUATO SILVER COMPANY LTD.</t>
  </si>
  <si>
    <t>TRITON VALVES LIMITED</t>
  </si>
  <si>
    <t>WOORISON F&amp;G CO., LTD.</t>
  </si>
  <si>
    <t>ORION PHARMA LIMITED</t>
  </si>
  <si>
    <t>MARWYN VALUE INVESTORS LIMITED</t>
  </si>
  <si>
    <t>ANTENGENE CORPORATION LIMITED</t>
  </si>
  <si>
    <t>RIVER VALLEY COMMUNITY BANCORP</t>
  </si>
  <si>
    <t>ALQEMAM FOR COMPUTER SYSTEMS CO.</t>
  </si>
  <si>
    <t>WORTH INVESTMENT &amp; TRADING COMPANY LIMITED</t>
  </si>
  <si>
    <t>CLAVE INDICES DE PRECOS FUNDO DE INVESTIMENTO IMOBILIARIO</t>
  </si>
  <si>
    <t>NAM LIONG GLOBAL CORPORATION</t>
  </si>
  <si>
    <t>FLAT CAPITAL AB</t>
  </si>
  <si>
    <t>BANCORP. OF SOUTHERN INDIANA</t>
  </si>
  <si>
    <t>PT SAT NUSAPERSADA TBK</t>
  </si>
  <si>
    <t>LOUISA PROFESSIONAL COFFEE LTD.</t>
  </si>
  <si>
    <t>ESCORT TEKNOLOJI YATIRIM</t>
  </si>
  <si>
    <t>HAYAH INSURANCE COMPANY</t>
  </si>
  <si>
    <t>SEEKA LIMITED</t>
  </si>
  <si>
    <t>EVERSPRING INDUSTRY CO., LTD.</t>
  </si>
  <si>
    <t>POKFULAM DEVELOPMENT COMPANY LIMITED</t>
  </si>
  <si>
    <t>RAQUALIA PHARMA INC.</t>
  </si>
  <si>
    <t>KAMAT HOTELS (INDIA) LIMITED</t>
  </si>
  <si>
    <t>META BIOMED CO., LTD.</t>
  </si>
  <si>
    <t>PIONEERS PROPERTIES FOR URBAN DEVELOPMENT</t>
  </si>
  <si>
    <t>VIAFIN SERVICE OYJ</t>
  </si>
  <si>
    <t>K.C.P. SUGAR AND INDUSTRIES CORPORATION LIMITED</t>
  </si>
  <si>
    <t>PARLEM TELECOM COMPANYIA DE TELECOMUNICACIONS, S.A.</t>
  </si>
  <si>
    <t>PT GREENWOOD SEJAHTERA TBK</t>
  </si>
  <si>
    <t>DISTOKEN ACQUISITION CORPORATION</t>
  </si>
  <si>
    <t>JATT ACQUISITION CORP</t>
  </si>
  <si>
    <t>BIOSMART CO.,LTD.</t>
  </si>
  <si>
    <t>JUNEE LIMITED</t>
  </si>
  <si>
    <t>ACTION S.A.</t>
  </si>
  <si>
    <t>BONNY INTERNATIONAL HOLDING LIMITED</t>
  </si>
  <si>
    <t>TAMAWOOD LIMITED</t>
  </si>
  <si>
    <t>HEMARAJ INDUSTRIAL PROPERTY AND LEASEHOLD FUND</t>
  </si>
  <si>
    <t>GODEX INTERNATIONAL CO., LTD</t>
  </si>
  <si>
    <t>SEBO MANUFACTURING, ENGINEERING &amp; CONSTRUCTION CORP.</t>
  </si>
  <si>
    <t>UNIBEP S.A.</t>
  </si>
  <si>
    <t>BÜYÜK SEFLER GIDA TURIZM TEKSTIL DANISMANLIK ORGANIZASYON EGITIM SANAYI VE TICARET</t>
  </si>
  <si>
    <t>MABUHAY VINYL CORPORATION</t>
  </si>
  <si>
    <t>SINSIN PHARMACEUTICAL CO., LTD</t>
  </si>
  <si>
    <t>REPROCELL INCORPORATED</t>
  </si>
  <si>
    <t>FLITTO INC.</t>
  </si>
  <si>
    <t>3-D MATRIX, LTD.</t>
  </si>
  <si>
    <t>TPC POWER HOLDING</t>
  </si>
  <si>
    <t>PT SEKAR LAUT TBK</t>
  </si>
  <si>
    <t>FUNDO DE INVESTIMENTO IMOBILIARIO CAMPUS FARIA LIMA - INICIO DE NEGOCIACAO</t>
  </si>
  <si>
    <t>N.B.I. INDUSTRIAL FINANCE COMPANY LIMITED</t>
  </si>
  <si>
    <t>NEBAG AG</t>
  </si>
  <si>
    <t>MRK HOLDINGS INC.</t>
  </si>
  <si>
    <t>AB PIENO ZVAIGZDES</t>
  </si>
  <si>
    <t>ADVAL TECH HOLDING AG</t>
  </si>
  <si>
    <t>LIGHTSTONE VALUE PLUS REIT I, INC.</t>
  </si>
  <si>
    <t>DIRECT MARKETING MIX INC.</t>
  </si>
  <si>
    <t>SCHERZER &amp; CO. AG</t>
  </si>
  <si>
    <t>PLS PLANTATIONS</t>
  </si>
  <si>
    <t>SOCIÉTÉ ARABE INTERNATIONALE DE BANQUE S.A.E</t>
  </si>
  <si>
    <t>MODISON LIMITED</t>
  </si>
  <si>
    <t>ORIENT CERATECH LIMITED</t>
  </si>
  <si>
    <t>ZIVO BIOSCIENCE, INC.</t>
  </si>
  <si>
    <t>GLORY HEALTH INDUSTRY LIMITED</t>
  </si>
  <si>
    <t>HYDRO LITHIUM INC</t>
  </si>
  <si>
    <t>HUVIS CORPORATION</t>
  </si>
  <si>
    <t>FUNDO DE INVESTIMENTO IMOBILIÁRIO - FII TORRE NORTE</t>
  </si>
  <si>
    <t>DEVICE ENG CO.,LTD.</t>
  </si>
  <si>
    <t>CAPSOL TECHNOLOGIES ASA</t>
  </si>
  <si>
    <t>MITRE REALTY EMPREENDIMENTOS E PARTICIPAÇÕES S.A.</t>
  </si>
  <si>
    <t>RAIDEN RESOURCES LIMITED</t>
  </si>
  <si>
    <t>INTERWORKS CONFIDENCE INC.</t>
  </si>
  <si>
    <t>THE TOHOKU BANK, LTD.</t>
  </si>
  <si>
    <t>I.KLOUKINAS-I.LAPPAS S.A.</t>
  </si>
  <si>
    <t>GATRON (INDUSTRIES) LIMITED</t>
  </si>
  <si>
    <t>BAHADIR KIMYA SANAYI VE TICARET</t>
  </si>
  <si>
    <t>GOLDEN GROWERS COOPERATIVE</t>
  </si>
  <si>
    <t>THIRA-UTECH CO., LTD.</t>
  </si>
  <si>
    <t>UNITED FIDELITY INSURANCE COMPANY</t>
  </si>
  <si>
    <t>UNIFORCE TECHNOLOGY CORPORATION</t>
  </si>
  <si>
    <t>HOKURIKU ELECTRIC INDUSTRY CO.,LTD.</t>
  </si>
  <si>
    <t>LARRAIN VIAL ACTIVOS S A - CUOTA DE FONDO DE INVERSION</t>
  </si>
  <si>
    <t>NATIONAL PEROXIDE LIMITED</t>
  </si>
  <si>
    <t>MIDWEST ENERGY EMISSIONS CORP.</t>
  </si>
  <si>
    <t>WUHAN YOUJI HOLDINGS LTD.</t>
  </si>
  <si>
    <t>PT MNC ENERGY INVESTMENTS TBK</t>
  </si>
  <si>
    <t>VILLARS HOLDING S.A.</t>
  </si>
  <si>
    <t>ACTIA GROUP</t>
  </si>
  <si>
    <t>DELHI BANK CORP.</t>
  </si>
  <si>
    <t>NEW ADVANCED ELECTRONICS TECHNOLOGIES CO., LTD.</t>
  </si>
  <si>
    <t>MESSE ESANG CO.,LTD</t>
  </si>
  <si>
    <t>CONNECT BIOPHARMA HOLDINGS LIMITED</t>
  </si>
  <si>
    <t>HKFOODS OYJ</t>
  </si>
  <si>
    <t>MMIS</t>
  </si>
  <si>
    <t>HANG XANH MOTORS SERVICE</t>
  </si>
  <si>
    <t>BAKKT HOLDINGS, INC.</t>
  </si>
  <si>
    <t>TERRAMIN AUSTRALIA LIMITED</t>
  </si>
  <si>
    <t>MILEPRO LOGÍSTICA ÚLTIMA MILLA SOCIMI, S.A.</t>
  </si>
  <si>
    <t>HONG YI FIBER IND. CO., LTD.</t>
  </si>
  <si>
    <t>AB-BIOTICS, S.A.</t>
  </si>
  <si>
    <t>ACT FINANCIAL</t>
  </si>
  <si>
    <t>ASTINO</t>
  </si>
  <si>
    <t>YONYU PLASTICS CO., LTD.</t>
  </si>
  <si>
    <t>FOCUS IMPACT BH3 ACQUISITION COMPANY</t>
  </si>
  <si>
    <t>EGGRICULTURE FOODS LTD.</t>
  </si>
  <si>
    <t>IMPULSE FITNESS SOLUTIONS, S.A.</t>
  </si>
  <si>
    <t>BHARAT SEATS LIMITED</t>
  </si>
  <si>
    <t>INMOBILIARIA SIC S.A.</t>
  </si>
  <si>
    <t>AS VIRSI-A</t>
  </si>
  <si>
    <t>IMURA &amp; CO.,LTD.</t>
  </si>
  <si>
    <t>STRONG H MACHINERY TECHNOLOGY (CAYMAN) INCORPORATION</t>
  </si>
  <si>
    <t>ACER GAMING INC.</t>
  </si>
  <si>
    <t>COMPREHENSIVE LEASING COMPANY</t>
  </si>
  <si>
    <t>ZERO2IPO HOLDINGS INC.</t>
  </si>
  <si>
    <t>NETO M.E HOLDINGS LTD</t>
  </si>
  <si>
    <t>KANGQIAO SERVICE GROUP LIMITED</t>
  </si>
  <si>
    <t>REVOLUTION BEAUTY GROUP PLC</t>
  </si>
  <si>
    <t>GRUPO SPORTS WORLD, S.A.B. DE C.V.</t>
  </si>
  <si>
    <t>PT M CASH INTEGRASI TBK</t>
  </si>
  <si>
    <t>MIKO N.V.</t>
  </si>
  <si>
    <t>ODYSIGHT.AI INC.</t>
  </si>
  <si>
    <t>PT HOTEL SAHID JAYA INTERNATIONAL TBK</t>
  </si>
  <si>
    <t>RYDER CAPITAL LIMITED</t>
  </si>
  <si>
    <t>WILLY-FOOD INVESTMENTS LTD</t>
  </si>
  <si>
    <t>AIMCORE TECHNOLOGY CO., LTD</t>
  </si>
  <si>
    <t>PIVOTAL ACQUISITION CORP.</t>
  </si>
  <si>
    <t>AERIS INDÚSTRIA E COMÉRCIO DE EQUIPAMENTOS PARA GERAÇÃO DE ENERGIA S.A.</t>
  </si>
  <si>
    <t>PT SUMBER SINERGI MAKMUR TBK</t>
  </si>
  <si>
    <t>APLUS ASSET ADVISOR CO. LTD</t>
  </si>
  <si>
    <t>GALAXY GAMING, INC.</t>
  </si>
  <si>
    <t>U. Y. FINCORP LIMITED</t>
  </si>
  <si>
    <t>WEBCASH CORPORATION</t>
  </si>
  <si>
    <t>4SC AG</t>
  </si>
  <si>
    <t>MILDEX OPTICAL INC.</t>
  </si>
  <si>
    <t>TOP FINANCIAL GROUP LIMITED</t>
  </si>
  <si>
    <t>INSTABANK ASA</t>
  </si>
  <si>
    <t>SHINING VICTORY MOTOR ELECTRONIC CO., LTD.</t>
  </si>
  <si>
    <t>SAINT JEAN GROUPE</t>
  </si>
  <si>
    <t>BANKWARE GLOBAL CO., LTD.</t>
  </si>
  <si>
    <t>VIVOS INC.</t>
  </si>
  <si>
    <t>ARABIAN SCANDINAVIAN INSURANCE COMPANY (PLC) - TAKAFUL - ASCANA INSURANCE</t>
  </si>
  <si>
    <t>TAKEMOTO YOHKI CO., LTD.</t>
  </si>
  <si>
    <t>SHIV TEXCHEM LIMITED</t>
  </si>
  <si>
    <t>QUALITY HOUSES HOTEL AND RESIDENCE FREEHOLD AND LEASEHOLD REIT</t>
  </si>
  <si>
    <t>FUSO DENTSU CO., LTD.</t>
  </si>
  <si>
    <t>SUCCESSMORE BEING</t>
  </si>
  <si>
    <t>MAN SANG INTERNATIONAL LIMITED</t>
  </si>
  <si>
    <t>FURY GOLD MINES LIMITED</t>
  </si>
  <si>
    <t>INCOME OPPORTUNITY REALTY INVESTORS, INC.</t>
  </si>
  <si>
    <t>FREETRAILER GROUP A/S</t>
  </si>
  <si>
    <t>NIKHIL ADHESIVES LIMITED</t>
  </si>
  <si>
    <t>MICROVAST HOLDINGS, INC.</t>
  </si>
  <si>
    <t>TARIQ GLASS INDUSTRIES LIMITED</t>
  </si>
  <si>
    <t>BOYLE BANCORP, INC.</t>
  </si>
  <si>
    <t>PT PELAYARAN NELLY DWI PUTRI TBK</t>
  </si>
  <si>
    <t>PARIS REALTY FUND</t>
  </si>
  <si>
    <t>LEGACY EDUCATION INC.</t>
  </si>
  <si>
    <t>WETTERI OYJ</t>
  </si>
  <si>
    <t>ANSON RESOURCES LIMITED</t>
  </si>
  <si>
    <t>MINSTER FINANCIAL CORP.</t>
  </si>
  <si>
    <t>JASTECH, LTD.</t>
  </si>
  <si>
    <t>ABONMAX CO., LTD</t>
  </si>
  <si>
    <t>CYBERFUELS HOLDING COMPANY INC.</t>
  </si>
  <si>
    <t>FOMENTO DE AHORROS E INVERSIONES, SICAV, S.A.</t>
  </si>
  <si>
    <t>UNIVANCE CORPORATION</t>
  </si>
  <si>
    <t>GOODRICKE GROUP LIMITED</t>
  </si>
  <si>
    <t>INTELLEGO TECHNOLOGIES AB</t>
  </si>
  <si>
    <t>ONCOSEM ONKOLOJIK SISTEMLER SANAYI VE TICARET ANONIM SIRKETI</t>
  </si>
  <si>
    <t>BEIJING CAPITAL JIAYE PROPERTY SERVICES CO., LIMITED</t>
  </si>
  <si>
    <t>TRUONG THANH DEVELOPMENT AND CONSTRUCTION INVESTMENT</t>
  </si>
  <si>
    <t>DYNASTY FINE WINES GROUP LIMITED</t>
  </si>
  <si>
    <t>MAKUS INC.</t>
  </si>
  <si>
    <t>KATMERCILER ARAC ÜSTÜ EKIPMAN SANAYI VE TICARET</t>
  </si>
  <si>
    <t>EPE CAPITAL PARTNERS LTD</t>
  </si>
  <si>
    <t>BAIKOWSKI</t>
  </si>
  <si>
    <t>PROVENTUS AGROCOM LIMITED</t>
  </si>
  <si>
    <t>SHANDONG ZHONGLU OCEANIC FISHERIES COMPANY LIMITED</t>
  </si>
  <si>
    <t>COMPANY K PARTNERS LIMITED</t>
  </si>
  <si>
    <t>WASEDA GAKUSHUKENKYUKAI CO.,LTD.</t>
  </si>
  <si>
    <t>VBI CONSUMO ESSENCIAL FUNDO DE INVESTIMENTO IMOBILIARIOS</t>
  </si>
  <si>
    <t>INTERNATIONAL MEAL COMPANY ALIMENTAÇÃO S.A.</t>
  </si>
  <si>
    <t>NIPPON FILCON CO., LTD.</t>
  </si>
  <si>
    <t>NORTHVIEW ACQUISITION CORPORATION</t>
  </si>
  <si>
    <t>TEN LIFESTYLE GROUP PLC</t>
  </si>
  <si>
    <t>HAKUTEN CORPORATION</t>
  </si>
  <si>
    <t>CAPITAL INDUSTRIAL FINANCIAL SERVICES GROUP LIMITED</t>
  </si>
  <si>
    <t>SIGMAKOKI CO., LTD.</t>
  </si>
  <si>
    <t>DEVELOPMENT TECHNOLOGIES CORP.</t>
  </si>
  <si>
    <t>HODEN SEIMITSU KAKO KENKYUSHO CO., LTD.</t>
  </si>
  <si>
    <t>MAG HOLDINGS</t>
  </si>
  <si>
    <t>O-BANK NUMBER ONE REAL ESTATE INVESTMENT TRUST</t>
  </si>
  <si>
    <t>KIKUSUI HOLDINGS CORPORATION</t>
  </si>
  <si>
    <t>FOCUS HNS CO., LTD.</t>
  </si>
  <si>
    <t>MODI NATURALS LIMITED</t>
  </si>
  <si>
    <t>XANDER INTERNATIONAL CORP.</t>
  </si>
  <si>
    <t>AUDIUS SE</t>
  </si>
  <si>
    <t>SAYAJI HOTELS LIMITED</t>
  </si>
  <si>
    <t>WITHUS PHARMACEUTICAL CO.,LTD.</t>
  </si>
  <si>
    <t>HYUNDAI CORPORATION HOLDINGS CO., LTD.</t>
  </si>
  <si>
    <t>CELL BIOTECH CO., LTD.</t>
  </si>
  <si>
    <t>KANEFUSA CORPORATION</t>
  </si>
  <si>
    <t>EVERYMAN MEDIA GROUP PLC</t>
  </si>
  <si>
    <t>PLANT CO.,LTD.</t>
  </si>
  <si>
    <t>RATTI S.P.A.</t>
  </si>
  <si>
    <t>SERGEFERRARI GROUP</t>
  </si>
  <si>
    <t>NURMINEN LOGISTICS OYJ</t>
  </si>
  <si>
    <t>AN-SHIN FOOD SERVICES CO.,LTD.</t>
  </si>
  <si>
    <t>SHINSUN HOLDINGS (GROUP) CO., LTD.</t>
  </si>
  <si>
    <t>GALAXY COSMOS MEZZ PLC</t>
  </si>
  <si>
    <t>PT PELITA TEKNOLOGI GLOBAL TBK</t>
  </si>
  <si>
    <t>IRIS CLOTHINGS LIMITED</t>
  </si>
  <si>
    <t>TARA CHAND LOGISTIC SOLUTIONS LIMITED</t>
  </si>
  <si>
    <t>IMMUNEERING CORPORATION</t>
  </si>
  <si>
    <t>ADVANCED LITHIUM ELECTROCHEMISTRY (CAYMAN) CO., LTD.</t>
  </si>
  <si>
    <t>PTL ENTERPRISES LIMITED</t>
  </si>
  <si>
    <t>INBIOGEN CO., LTD.</t>
  </si>
  <si>
    <t>MEDIPOWER (OVERSEAS) PUBLIC CO. LIMITED</t>
  </si>
  <si>
    <t>MEGA INTERNATIONAL DEVELOPMENT CO.,LTD.</t>
  </si>
  <si>
    <t>KURAMOTO CO., LTD.</t>
  </si>
  <si>
    <t>CIAN AGRO INDUSTRIES &amp; INFRASTRUCTURE LIMITED</t>
  </si>
  <si>
    <t>TEN ALLIED CO.,LTD.</t>
  </si>
  <si>
    <t>PREDATOR OIL &amp; GAS HOLDINGS PLC</t>
  </si>
  <si>
    <t>FINANSIA X</t>
  </si>
  <si>
    <t>AUK CORP.</t>
  </si>
  <si>
    <t>HAMLIN BANK AND TRUST COMPANY</t>
  </si>
  <si>
    <t>TASTE GOURMET GROUP LIMITED</t>
  </si>
  <si>
    <t>VVIP INFRATECH LIMITED</t>
  </si>
  <si>
    <t>RESEARCH FRONTIERS INCORPORATED</t>
  </si>
  <si>
    <t>IPDC FINANCE PLC.</t>
  </si>
  <si>
    <t>DYNACERT INC.</t>
  </si>
  <si>
    <t>XUAN WU CLOUD TECHNOLOGY HOLDINGS LIMITED</t>
  </si>
  <si>
    <t>TIANCI INTERNATIONAL, INC.</t>
  </si>
  <si>
    <t>SC FORAJ SONDE SA CRAIOVA</t>
  </si>
  <si>
    <t>NUROL GAYRIMENKUL YATIRIM ORTAKLIGI</t>
  </si>
  <si>
    <t>VERA KONSEPT GAYRIMENKUL YATIRIM ORTAKLIGI ANONIM SIRKETI</t>
  </si>
  <si>
    <t>HORIZON COPPER CORP.</t>
  </si>
  <si>
    <t>PYRAMISA HOTELS &amp; RESORTS</t>
  </si>
  <si>
    <t>MEIHO FACILITY WORKS LTD.</t>
  </si>
  <si>
    <t>INNOVATIVE FOOD HOLDINGS, INC.</t>
  </si>
  <si>
    <t>GEEKAY WIRES LIMITED</t>
  </si>
  <si>
    <t>TIL ENVIRO LIMITED</t>
  </si>
  <si>
    <t>GO ELEMENT CO., LTD.</t>
  </si>
  <si>
    <t>KORNIC AUTOMATION CO., LTD.</t>
  </si>
  <si>
    <t>TODA KOGYO CORP.</t>
  </si>
  <si>
    <t>JR HOLDING ASI S.A.</t>
  </si>
  <si>
    <t>KAYA LIMITED</t>
  </si>
  <si>
    <t>JHM CONSOLIDATION</t>
  </si>
  <si>
    <t>ESTEC CORPORATION</t>
  </si>
  <si>
    <t>GLOBALINK INVESTMENT INC.</t>
  </si>
  <si>
    <t>ICC HOLDINGS, INC.</t>
  </si>
  <si>
    <t>UNI TRAVEL SERVICES CO., LTD.</t>
  </si>
  <si>
    <t>CLERHP ESTRUCTURAS, S.A.</t>
  </si>
  <si>
    <t>PT WASKITA BETON PRECAST TBK</t>
  </si>
  <si>
    <t>UNILEVER NIGERIA PLC</t>
  </si>
  <si>
    <t>STAR MEDIA GROUP</t>
  </si>
  <si>
    <t>KOREA INDUSTRIAL CO., LTD.</t>
  </si>
  <si>
    <t>JOCOM HOLDINGS CORP.</t>
  </si>
  <si>
    <t>HACHI-BAN CO., LTD.</t>
  </si>
  <si>
    <t>ILDONG HOLDINGS CO., LTD.</t>
  </si>
  <si>
    <t>HIPOWER ENERGY SA</t>
  </si>
  <si>
    <t>HT MEDIA LIMITED</t>
  </si>
  <si>
    <t>WESTERN URANIUM &amp; VANADIUM CORP.</t>
  </si>
  <si>
    <t>CASING MACRON TECHNOLOGY CO., LTD.</t>
  </si>
  <si>
    <t>CROWN CEMENT PLC</t>
  </si>
  <si>
    <t>LB INVESTMENT INC.</t>
  </si>
  <si>
    <t>KIB PLUG ENERGY CO., LTD.</t>
  </si>
  <si>
    <t>CDON AB</t>
  </si>
  <si>
    <t>THAI RUNG UNION CAR</t>
  </si>
  <si>
    <t>TRABZONSPOR SPORTIF YATIRIM VE FUTBOL ISLETMECILIGI TICARET</t>
  </si>
  <si>
    <t>HALMEK HOLDINGS CO.,LTD.</t>
  </si>
  <si>
    <t>STORMTEC</t>
  </si>
  <si>
    <t>METRO RETAIL STORES GROUP, INC.</t>
  </si>
  <si>
    <t>ONDAS HOLDINGS INC.</t>
  </si>
  <si>
    <t>HAIHA CONFECTIONERY JOINT - STOCK COMPANY</t>
  </si>
  <si>
    <t>TAIWAN TAFFETA FABRIC CO., LTD.</t>
  </si>
  <si>
    <t>MELBANA ENERGY LIMITED</t>
  </si>
  <si>
    <t>ECO ANIMAL HEALTH GROUP PLC</t>
  </si>
  <si>
    <t>STACK CAPITAL GROUP INC.</t>
  </si>
  <si>
    <t>KRISHIVAL FOODS LIMITED</t>
  </si>
  <si>
    <t>UAC GLOBAL</t>
  </si>
  <si>
    <t>G5 ENTERTAINMENT AB</t>
  </si>
  <si>
    <t>IMPOL SEVAL VALJAONICA ALUMINIJUMA A.D.</t>
  </si>
  <si>
    <t>LICHEN CHINA LIMITED</t>
  </si>
  <si>
    <t>TAUNG GOLD INTERNATIONAL LIMITED</t>
  </si>
  <si>
    <t>KCC ENGINEERING &amp; CONSTRUCTION CO., LTD.</t>
  </si>
  <si>
    <t>EASY SMART GROUP HOLDINGS LIMITED</t>
  </si>
  <si>
    <t>EUROXX SECURITIES S.A.</t>
  </si>
  <si>
    <t>FERNHEIZWERK NEUKÖLLN AG</t>
  </si>
  <si>
    <t>VIS CO., LTD.</t>
  </si>
  <si>
    <t>COMO CO.,LTD.</t>
  </si>
  <si>
    <t>KAPSTON SERVICES LIMITED</t>
  </si>
  <si>
    <t>BUBANG CO., LTD.</t>
  </si>
  <si>
    <t>HWANG KUM STEEL &amp; TECHNOLOGY CO., LTD</t>
  </si>
  <si>
    <t>HEIAN CEREMONY SERVICE CO.,LTD.</t>
  </si>
  <si>
    <t>KAIRIKIYA CO., LTD.</t>
  </si>
  <si>
    <t>VIVORYON THERAPEUTICS N.V.</t>
  </si>
  <si>
    <t>BOUNDLESS BIO, INC.</t>
  </si>
  <si>
    <t>BERNER INDUSTRIER AB</t>
  </si>
  <si>
    <t>WALLIX GROUP</t>
  </si>
  <si>
    <t>ABC TAIWAN ELECTRONICS CORP.</t>
  </si>
  <si>
    <t>CITIUS PHARMACEUTICALS, INC.</t>
  </si>
  <si>
    <t>BROADMEDIA CORPORATION</t>
  </si>
  <si>
    <t>ELEKTRO PRIMORSKA D.D.</t>
  </si>
  <si>
    <t>W5 SOLUTIONS AB</t>
  </si>
  <si>
    <t>LTC CO.,LTD</t>
  </si>
  <si>
    <t>ARCHITECTURAL AESTHETICS GLOBAL DEVELOPMENT CO.,LTD.</t>
  </si>
  <si>
    <t>FSA GROUP LIMITED</t>
  </si>
  <si>
    <t>THE KINKI SHARYO CO., LTD.</t>
  </si>
  <si>
    <t>A.D.WORKS GROUP CO.,LTD.</t>
  </si>
  <si>
    <t>MAXIPARTS LIMITED</t>
  </si>
  <si>
    <t>SHINIH ENTERPRISE CO., LTD.</t>
  </si>
  <si>
    <t>OCEAN SYSTEM CORPORATION</t>
  </si>
  <si>
    <t>MIPOX CORPORATION</t>
  </si>
  <si>
    <t>AURA FAT PROJECTS ACQUISITION CORP</t>
  </si>
  <si>
    <t>JOINSOON ELECTRONICS MANUFACTURING CO., LTD.</t>
  </si>
  <si>
    <t>ALCOMET AD</t>
  </si>
  <si>
    <t>ICD CO., LTD.</t>
  </si>
  <si>
    <t>ACER GADGET INC.</t>
  </si>
  <si>
    <t>RADISSON MINING RESOURCES INC.</t>
  </si>
  <si>
    <t>HEALTHCARE AI ACQUISITION CORP.</t>
  </si>
  <si>
    <t>LUNG MING GREEN ENERGY TECHNOLOGY ENGINEERING CO., LTD.</t>
  </si>
  <si>
    <t>VANTIVA</t>
  </si>
  <si>
    <t>OPASNET CO., LTD.</t>
  </si>
  <si>
    <t>VERITE CO., LTD.</t>
  </si>
  <si>
    <t>PAPOUTSANIS S.A.</t>
  </si>
  <si>
    <t>GDB HOLDINGS</t>
  </si>
  <si>
    <t>INFRASET</t>
  </si>
  <si>
    <t>SUN BROTHERS DEVELOPMENT CO., LIMITED</t>
  </si>
  <si>
    <t>SHARJAH INSURANCE COMPANY</t>
  </si>
  <si>
    <t>DAIKO DENSHI TSUSHIN, LTD.</t>
  </si>
  <si>
    <t>SAMSUNG CLIMATE CONTROL CO., LTD.</t>
  </si>
  <si>
    <t>AL MADAR KUWAIT HOLDING COMPANY K.S.C.P.</t>
  </si>
  <si>
    <t>SARASWATI SAREE DEPOT LIMITED</t>
  </si>
  <si>
    <t>NAU IB CAPITAL</t>
  </si>
  <si>
    <t>BANK OF SOUTH CAROLINA CORPORATION</t>
  </si>
  <si>
    <t>HALMONT PROPERTIES CORPORATION</t>
  </si>
  <si>
    <t>DAEHYUN CO.,LTD.</t>
  </si>
  <si>
    <t>EFU LIFE ASSURANCE LIMITED</t>
  </si>
  <si>
    <t>MADISON COUNTY FINANCIAL, INC.</t>
  </si>
  <si>
    <t>IL&amp;FS ENGINEERING AND CONSTRUCTION COMPANY LIMITED</t>
  </si>
  <si>
    <t>SHIVALIC POWER CONTROL LIMITED</t>
  </si>
  <si>
    <t>BIRIKIM VARLIK YONETIM ANONIM SIRKETI</t>
  </si>
  <si>
    <t>ILSEUNG CO., LTD.</t>
  </si>
  <si>
    <t>LEGACY IRON ORE LIMITED</t>
  </si>
  <si>
    <t>HÜRRIYET GAZETECILIK VE MATBAACILIK</t>
  </si>
  <si>
    <t>HIGH FASHION INTERNATIONAL LIMITED</t>
  </si>
  <si>
    <t>HYPHENS PHARMA INTERNATIONAL LIMITED</t>
  </si>
  <si>
    <t>LINKERS INDUSTRIES LIMITED</t>
  </si>
  <si>
    <t>VOLITIONRX LIMITED</t>
  </si>
  <si>
    <t>AMA MARINE</t>
  </si>
  <si>
    <t>MODI'S NAVNIRMAN LIMITED</t>
  </si>
  <si>
    <t>CHAINSEA INFORMATION INTEGRATION CO.,LTD.</t>
  </si>
  <si>
    <t>SKYLINE BANKSHARES, INC.</t>
  </si>
  <si>
    <t>UEKI CORPORATION</t>
  </si>
  <si>
    <t>BRADY &amp; MORRIS ENGINEERING COMPANY LIMITED</t>
  </si>
  <si>
    <t>SILVER ONE RESOURCES INC.</t>
  </si>
  <si>
    <t>BPL LIMITED</t>
  </si>
  <si>
    <t>SYNTEKABIO, INC.</t>
  </si>
  <si>
    <t>NEW CENTURY HEALTHCARE HOLDING CO. LIMITED</t>
  </si>
  <si>
    <t>JAS ASSET</t>
  </si>
  <si>
    <t>CREEPY JAR S.A.</t>
  </si>
  <si>
    <t>CROWNHAITAI HOLDINGS CO.,LTD.</t>
  </si>
  <si>
    <t>GRAND BANK CORPORATION</t>
  </si>
  <si>
    <t>MBK CO.,LTD.</t>
  </si>
  <si>
    <t>SHINWON CORPORATION</t>
  </si>
  <si>
    <t>MFS INVESTMENT GRADE MUNICIPAL TRUST</t>
  </si>
  <si>
    <t>LEE FEED MILL</t>
  </si>
  <si>
    <t>HYCON TECHNOLOGY CORPORATION</t>
  </si>
  <si>
    <t>PCI HOLDINGS, INC.</t>
  </si>
  <si>
    <t>PT LIPPO GENERAL INSURANCE TBK</t>
  </si>
  <si>
    <t>REDWOOD SCIENTIFIC TECHNOLOGIES, INC.</t>
  </si>
  <si>
    <t>SUN KWANG CO.,LTD.</t>
  </si>
  <si>
    <t>RAILCARE GROUP AB</t>
  </si>
  <si>
    <t>EMPRESA DE TELECOMUNICACIONES DE BOGOTÁ S.A. E.S.P.</t>
  </si>
  <si>
    <t>SOUTHEASTERN BANKING CORPORATION</t>
  </si>
  <si>
    <t>MORI-GUMI CO., LTD.</t>
  </si>
  <si>
    <t>KATO (HONG KONG) HOLDINGS LIMITED</t>
  </si>
  <si>
    <t>MABION S.A.</t>
  </si>
  <si>
    <t>M-POWER INFORMATION CO., LTD.</t>
  </si>
  <si>
    <t>CHAPEL HILL DENHAM - CHAPEL HILL DENHAM NIG INFR DEBT FD</t>
  </si>
  <si>
    <t>BAKER STEEL RESOURCES TRUST LTD.</t>
  </si>
  <si>
    <t>HLSCIENCE CO., LTD.</t>
  </si>
  <si>
    <t>MTN ZAKHELE FUTHI (RF) LIMITED</t>
  </si>
  <si>
    <t>REMED CO.,LTD.</t>
  </si>
  <si>
    <t>HOLDING NOV VEK AD</t>
  </si>
  <si>
    <t>PANGAEA ONCOLOGY, S.A.</t>
  </si>
  <si>
    <t>TOYO LOGISTICS CO., LTD.</t>
  </si>
  <si>
    <t>KANGLIM CO., LTD</t>
  </si>
  <si>
    <t>LANDNET INC.</t>
  </si>
  <si>
    <t>MORN SUN FEED MILL CORP.</t>
  </si>
  <si>
    <t>UNITED-GUARDIAN, INC.</t>
  </si>
  <si>
    <t>ABIST CO.,LTD.</t>
  </si>
  <si>
    <t>ASSEMS INC.</t>
  </si>
  <si>
    <t>KAKUZI PLC</t>
  </si>
  <si>
    <t>ADAMS RESOURCES &amp; ENERGY, INC.</t>
  </si>
  <si>
    <t>PROTEOMICS INTERNATIONAL LABORATORIES LTD</t>
  </si>
  <si>
    <t>WILLPLUS HOLDINGS CORPORATION</t>
  </si>
  <si>
    <t>SOCIETE GENERALE GHANA PLC</t>
  </si>
  <si>
    <t>MAVEN WIRELESS SWEDEN AB</t>
  </si>
  <si>
    <t>INNOTEC TSS AG</t>
  </si>
  <si>
    <t>ERNEST BOREL HOLDINGS LIMITED</t>
  </si>
  <si>
    <t>GLOBAL CONNECTIONS</t>
  </si>
  <si>
    <t>THUNDERBIRD ENTERTAINMENT GROUP INC.</t>
  </si>
  <si>
    <t>FCE INC.</t>
  </si>
  <si>
    <t>THAI SOLAR ENERGY</t>
  </si>
  <si>
    <t>INFAS HOLDING AG</t>
  </si>
  <si>
    <t>INVERMAY SICAV S.A.</t>
  </si>
  <si>
    <t>SINGER INDIA LIMITED</t>
  </si>
  <si>
    <t>AILLERON S.A.</t>
  </si>
  <si>
    <t>GRUPO EZENTIS, S.A.</t>
  </si>
  <si>
    <t>POWER MASTER II HOLDINGS. CO., LTD.</t>
  </si>
  <si>
    <t>BROADWAY INDUSTRIAL GROUP LIMITED</t>
  </si>
  <si>
    <t>COVALON TECHNOLOGIES LTD.</t>
  </si>
  <si>
    <t>NOZAWA CORPORATION</t>
  </si>
  <si>
    <t>ABRDN SMALLER CO. INCOME TRUST</t>
  </si>
  <si>
    <t>TMP STEEL CORPORATION</t>
  </si>
  <si>
    <t>JOST'S ENGINEERING COMPANY LIMITED</t>
  </si>
  <si>
    <t>OVERSEAS EDUCATION LIMITED</t>
  </si>
  <si>
    <t>WISE HOLDINGS CO.,LTD.</t>
  </si>
  <si>
    <t>PARROT</t>
  </si>
  <si>
    <t>LLUC VALORES SICAV S.A.</t>
  </si>
  <si>
    <t>PT HOMECO VICTORIA MAKMUR TBK</t>
  </si>
  <si>
    <t>YOONG ONN CORPORATION</t>
  </si>
  <si>
    <t>AB BANK PLC.</t>
  </si>
  <si>
    <t>LAZARD WORLD DIVIDEND &amp; INCOME FUND INC.</t>
  </si>
  <si>
    <t>HAKI SAFETY AB</t>
  </si>
  <si>
    <t>SUNGHO ELECTRONICS CORP.</t>
  </si>
  <si>
    <t>ASIA METAL INDUSTRIES, INC.</t>
  </si>
  <si>
    <t>KNR SYSTEM INC.</t>
  </si>
  <si>
    <t>SAHAMIT MACHINERY</t>
  </si>
  <si>
    <t>INTERNET THAILAND</t>
  </si>
  <si>
    <t>VETERANPOOLEN AB</t>
  </si>
  <si>
    <t>VHM LIMITED</t>
  </si>
  <si>
    <t>TRIAD GROUP PLC</t>
  </si>
  <si>
    <t>SEMPIO COMPANY</t>
  </si>
  <si>
    <t>KICHIRI HOLDINGS &amp; CO.,LTD.</t>
  </si>
  <si>
    <t>ADORE BEAUTY GROUP LIMITED</t>
  </si>
  <si>
    <t>DWS POLSKA FUNDUSZ INWESTYCYJNY ZAMKNIETY (CLOSED) STABILNEGO WZROSTU</t>
  </si>
  <si>
    <t>TEAR CORPORATION</t>
  </si>
  <si>
    <t>ALPHA PRO TECH, LTD.</t>
  </si>
  <si>
    <t>EVERMORE CHEMICAL INDUSTRY CO., LTD.</t>
  </si>
  <si>
    <t>SINGAPORE INSTITUTE OF ADVANCED MEDICINE HOLDINGS LTD.</t>
  </si>
  <si>
    <t>ALT CO., LTD</t>
  </si>
  <si>
    <t>ARTINI HOLDINGS LIMITED</t>
  </si>
  <si>
    <t>BLUEONE CARD, INC.</t>
  </si>
  <si>
    <t>CHIN WELL HOLDINGS</t>
  </si>
  <si>
    <t>WATAWALA PLANTATIONS PLC</t>
  </si>
  <si>
    <t>HITECH CORPORATION LIMITED</t>
  </si>
  <si>
    <t>LION ONE METALS LIMITED</t>
  </si>
  <si>
    <t>INVESCO HIGH INCOME 2024 TARGET TERM FUND</t>
  </si>
  <si>
    <t>GREEN CROSS HEALTH LIMITED</t>
  </si>
  <si>
    <t>TEX YEAR INDUSTRIES INC.</t>
  </si>
  <si>
    <t>ISHIZUKA GLASS CO., LTD.</t>
  </si>
  <si>
    <t>YLAB CORPORATION</t>
  </si>
  <si>
    <t>SOUTHERN GAS TRADING</t>
  </si>
  <si>
    <t>IL SCIENCE CO., LTD.</t>
  </si>
  <si>
    <t>AL ARGAN INTERNATIONAL REAL ESTATE COMPANY - K.S.C.P.</t>
  </si>
  <si>
    <t>TSUKURUBA INC.</t>
  </si>
  <si>
    <t>PHINERGY LTD.</t>
  </si>
  <si>
    <t>ZEN CORPORATION GROUP</t>
  </si>
  <si>
    <t>FABRICA HOLDINGS CO., LTD.</t>
  </si>
  <si>
    <t>SAIGON GENERAL SERVICE CORPORATION</t>
  </si>
  <si>
    <t>ABO-GROUP ENVIRONMENT NV</t>
  </si>
  <si>
    <t>ASFLOW CO., LTD.</t>
  </si>
  <si>
    <t>HIGHTIDE THERAPEUTICS, INC.</t>
  </si>
  <si>
    <t>IMAGE RESOURCES NL</t>
  </si>
  <si>
    <t>DAINICHI CO., LTD.</t>
  </si>
  <si>
    <t>FUJI KOSAN COMPANY, LTD.</t>
  </si>
  <si>
    <t>NANSO TRANSPORT CO.,LTD.</t>
  </si>
  <si>
    <t>TONG HERR RESOURCES</t>
  </si>
  <si>
    <t>FIDUCIAL OFFICE SOLUTIONS</t>
  </si>
  <si>
    <t>DT&amp;CRO CO., LTD.</t>
  </si>
  <si>
    <t>SUNMOW HOLDING</t>
  </si>
  <si>
    <t>YEBOYETHU (RF) LIMITED</t>
  </si>
  <si>
    <t>METALÚRGICA RIOSULENSE S.A.</t>
  </si>
  <si>
    <t>SLP RESOURCES</t>
  </si>
  <si>
    <t>ZENOTECH LABORATORIES LIMITED</t>
  </si>
  <si>
    <t>FOXX DEVELOPMENT HOLDINGS INC.</t>
  </si>
  <si>
    <t>ZEVIA PBC</t>
  </si>
  <si>
    <t>RICHTECH ROBOTICS INC.</t>
  </si>
  <si>
    <t>MAKIYA CO., LTD.</t>
  </si>
  <si>
    <t>MISUMI CO., LTD.</t>
  </si>
  <si>
    <t>SOCIEDAD ANONIMA DE DEPORTES CLUB DE GOLF SANTIAGO</t>
  </si>
  <si>
    <t>HIGH ROLLER TECHNOLOGIES, INC.</t>
  </si>
  <si>
    <t>YENHER HOLDINGS</t>
  </si>
  <si>
    <t>CLEARVUE TECHNOLOGIES LIMITED</t>
  </si>
  <si>
    <t>BSN MEDIA HOLDINGS, INC.</t>
  </si>
  <si>
    <t>SECO/WARWICK S.A.</t>
  </si>
  <si>
    <t>BEING AI LIMITED</t>
  </si>
  <si>
    <t>INMA HOLDING COMPANY Q.P.S.C.</t>
  </si>
  <si>
    <t>ÜNLÜ YATIRIM HOLDING</t>
  </si>
  <si>
    <t>BEAM GLOBAL</t>
  </si>
  <si>
    <t>ELEKTRO CELJE, D.D.</t>
  </si>
  <si>
    <t>MØNS BANK A/S</t>
  </si>
  <si>
    <t>CLEAN ENERGY SPECIAL SITUATIONS CORP.</t>
  </si>
  <si>
    <t>LYKA LABS LIMITED</t>
  </si>
  <si>
    <t>GUANZE MEDICAL INFORMATION INDUSTRY (HOLDING) CO., LTD.</t>
  </si>
  <si>
    <t>DC INFOTECH AND COMMUNICATION LIMITED</t>
  </si>
  <si>
    <t>MARUFUJI SHEET PILING CO.,LTD.</t>
  </si>
  <si>
    <t>IF BANCORP, INC.</t>
  </si>
  <si>
    <t>TRANSPORT AND INDUSTRY DEVELOPMENT INVESTMENT</t>
  </si>
  <si>
    <t>EFU GENERAL INSURANCE LIMITED</t>
  </si>
  <si>
    <t>MILESTONE SCIENTIFIC INC.</t>
  </si>
  <si>
    <t>NEONTECH CO.,LTD.</t>
  </si>
  <si>
    <t>ZARKA EDUCATIONAL &amp; INVESTMENT CO.</t>
  </si>
  <si>
    <t>ASIA ELECTRONIC MATERIAL CO., LTD.</t>
  </si>
  <si>
    <t>UPLAND SOFTWARE, INC.</t>
  </si>
  <si>
    <t>PT ESTIKA TATA TIARA TBK</t>
  </si>
  <si>
    <t>IMAS MAKINA SANAYI</t>
  </si>
  <si>
    <t>FORIAN INC.</t>
  </si>
  <si>
    <t>ELEKTRO GORENJSKA, D. D.</t>
  </si>
  <si>
    <t>SAUNDERS INTERNATIONAL LIMITED</t>
  </si>
  <si>
    <t>MEDIANA CO.,LTD</t>
  </si>
  <si>
    <t>METAREAL CORPORATION</t>
  </si>
  <si>
    <t>Translation &amp; Interpretation Services</t>
  </si>
  <si>
    <t>GREENYN BIOTECHNOLOGY CO., LTD</t>
  </si>
  <si>
    <t>HANJIN HEAVY INDUSTRIES &amp; CONSTRUCTION HOLDINGS CO., LTD.</t>
  </si>
  <si>
    <t>PT BUDI STARCH &amp; SWEETENER TBK</t>
  </si>
  <si>
    <t>UNIKAI FOODS</t>
  </si>
  <si>
    <t>SIERRA MADRE GOLD AND SILVER LTD.</t>
  </si>
  <si>
    <t>ZETA INC.</t>
  </si>
  <si>
    <t>VENUEG CO., LTD.</t>
  </si>
  <si>
    <t>TIMES NEIGHBORHOOD HOLDINGS LIMITED</t>
  </si>
  <si>
    <t>PT HATTEN BALI TBK</t>
  </si>
  <si>
    <t>NATURAL HEALTH TRENDS CORP.</t>
  </si>
  <si>
    <t>KONFRUT GIDA SANAYI VE TICARET</t>
  </si>
  <si>
    <t>QUEEN CITY INVESTMENTS, INC.</t>
  </si>
  <si>
    <t>SHIVAM AUTOTECH LIMITED</t>
  </si>
  <si>
    <t>FTC SOLAR, INC.</t>
  </si>
  <si>
    <t>RIDE ON EXPRESS HOLDINGS CO., LTD.</t>
  </si>
  <si>
    <t>HAGAG EUROPE DEVELOPMENT Z.F. LTD</t>
  </si>
  <si>
    <t>STEEL CONNECT, INC.</t>
  </si>
  <si>
    <t>TAIWAN BIO THERAPEUTICS CO., LTD</t>
  </si>
  <si>
    <t>CHINA WAN TONG YUAN (HOLDINGS) LIMITED</t>
  </si>
  <si>
    <t>SERINA THERAPEUTICS, INC.</t>
  </si>
  <si>
    <t>COPARTNER TECHNOLOGY CORPORATION</t>
  </si>
  <si>
    <t>TORTOISE ENERGY INDEPENDENCE FUND, INC.</t>
  </si>
  <si>
    <t>INCITY IMMOBILIEN AG</t>
  </si>
  <si>
    <t>GOOD ENERGY GROUP PLC</t>
  </si>
  <si>
    <t>INPRO S.A.</t>
  </si>
  <si>
    <t>KÖRFEZ GAYRIMENKUL YATIRIM ORTAKLIGI</t>
  </si>
  <si>
    <t>FORTEC ELEKTRONIK AG</t>
  </si>
  <si>
    <t>INNOFACTOR OYJ</t>
  </si>
  <si>
    <t>F-TECH INC.</t>
  </si>
  <si>
    <t>COMPAÑÍA DE INVERSIONES LA ESPAÑOLA S.A.</t>
  </si>
  <si>
    <t>EDILIZIACROBATICA S.P.A.</t>
  </si>
  <si>
    <t>IODM LIMITED</t>
  </si>
  <si>
    <t>EPITOMEE MEDICAL LTD</t>
  </si>
  <si>
    <t>EFFWA INFRA &amp; RESEARCH LIMITED</t>
  </si>
  <si>
    <t>SUGIMURA WAREHOUSE CO., LTD.</t>
  </si>
  <si>
    <t>J.D DEVELOPMENT CO., LTD</t>
  </si>
  <si>
    <t>AGROMETAL S.A.I.</t>
  </si>
  <si>
    <t>SUZHOU BASECARE MEDICAL CORPORATION LIMITED</t>
  </si>
  <si>
    <t>TAUFIKA FOODS AND LOVELLO ICE-CREAM PLC</t>
  </si>
  <si>
    <t>SINTRONES TECHNOLOGY CORP.</t>
  </si>
  <si>
    <t>PREMIER AMERICAN URANIUM INC.</t>
  </si>
  <si>
    <t>ASAHI SONGWON COLORS LIMITED</t>
  </si>
  <si>
    <t>VIETNAM MANUFACTURING AND EXPORT PROCESSING (HOLDINGS) LIMITED</t>
  </si>
  <si>
    <t>AV TECH CORPORATION</t>
  </si>
  <si>
    <t>J. SMART &amp; CO. (CONTRACTORS) PLC</t>
  </si>
  <si>
    <t>CAPITAL PROPERTIES, INC.</t>
  </si>
  <si>
    <t>TRULEUM, INC.</t>
  </si>
  <si>
    <t>ALMONDZ GLOBAL SECURITIES LIMITED</t>
  </si>
  <si>
    <t>BJC HEAVY INDUSTRIES</t>
  </si>
  <si>
    <t>RF ACQUISITION CORP.</t>
  </si>
  <si>
    <t>SUSMED,INC.</t>
  </si>
  <si>
    <t>FUTURETECH II ACQUISITION CORP.</t>
  </si>
  <si>
    <t>ATON INC.</t>
  </si>
  <si>
    <t>GOME TELECOM EQUIPMENT CO.,LTD.</t>
  </si>
  <si>
    <t>CROSS TIMBERS ROYALTY TRUST</t>
  </si>
  <si>
    <t>NIOCORP DEVELOPMENTS LTD.</t>
  </si>
  <si>
    <t>PT CHARLIE HOSPITAL SEMARANG TBK</t>
  </si>
  <si>
    <t>SNC FORMER</t>
  </si>
  <si>
    <t>CHINA CULTURAL TOURISM AND AGRICULTURE GROUP LIMITED</t>
  </si>
  <si>
    <t>SANYO INDUSTRIES, LTD.</t>
  </si>
  <si>
    <t>PACIFIC PETROLEUM TRANSPORTATION</t>
  </si>
  <si>
    <t>INTROL S.A.</t>
  </si>
  <si>
    <t>THE CENTRAL AND EASTERN EUROPE FUND, INC.</t>
  </si>
  <si>
    <t>IRIS CORPORATION</t>
  </si>
  <si>
    <t>BEAT HOLDINGS LIMITED</t>
  </si>
  <si>
    <t>NEWSOFT TECHNOLOGY CORPORATION</t>
  </si>
  <si>
    <t>DRB HOLDING CO., LTD.</t>
  </si>
  <si>
    <t>WHA YU INDUSTRIAL CO., LTD.</t>
  </si>
  <si>
    <t>DADELO S.A.</t>
  </si>
  <si>
    <t>SUMIKEN MITSUI ROAD CO.,LTD.</t>
  </si>
  <si>
    <t>DAIWA ASSET MANAGEMENT - IFREEETF S&amp;P 500 FUND</t>
  </si>
  <si>
    <t>ISHIKAWA SEISAKUSHO, LTD.</t>
  </si>
  <si>
    <t>2INVEST AG</t>
  </si>
  <si>
    <t>KWUNG'S AROMA HOLDINGS LIMITED</t>
  </si>
  <si>
    <t>KEYEAST.CO.,LTD.</t>
  </si>
  <si>
    <t>PINNACLE BANKSHARES CORPORATION</t>
  </si>
  <si>
    <t>SV INVESTMENT CORPORATION</t>
  </si>
  <si>
    <t>EIDAI CO.,LTD.</t>
  </si>
  <si>
    <t>MANAZEL HOLDING COMPANY K.P.S.C.</t>
  </si>
  <si>
    <t>SDI PROPERTIES FUNDO DE INVESTIMENTO IMOBILIARIO</t>
  </si>
  <si>
    <t>SAKHALINENERGO</t>
  </si>
  <si>
    <t>NEW WORLD DEPARTMENT STORE CHINA LIMITED</t>
  </si>
  <si>
    <t>TAIWAN ALPHA ELECTRONIC CO., LTD.</t>
  </si>
  <si>
    <t>SANGSANGIN CO., LTD.</t>
  </si>
  <si>
    <t>CARAVEL MINERALS LIMITED</t>
  </si>
  <si>
    <t>CREATIVE TECHNOLOGY LTD</t>
  </si>
  <si>
    <t>ALL YOU NEED IS LOVE TECH CAPITAL, SIL, S.A.</t>
  </si>
  <si>
    <t>ML SYSTEM S.A.</t>
  </si>
  <si>
    <t>FUTURE HEALTH ESG CORP.</t>
  </si>
  <si>
    <t>JET OPTOELECTRONICS CO., LTD.</t>
  </si>
  <si>
    <t>CL HOLDINGS INC.</t>
  </si>
  <si>
    <t>NEW PEOPLES BANKSHARES, INC.</t>
  </si>
  <si>
    <t>JINHUI SHIPPING AND TRANSPORTATION LIMITED</t>
  </si>
  <si>
    <t>MOORIM PAPER CO., LTD.</t>
  </si>
  <si>
    <t>NEUSOFT XIKANG HOLDINGS INC.</t>
  </si>
  <si>
    <t>QUANTUM COMPUTING INC.</t>
  </si>
  <si>
    <t>WEDS CO., LTD.</t>
  </si>
  <si>
    <t>MESTRON HOLDINGS</t>
  </si>
  <si>
    <t>CHINA PENGFEI GROUP LIMITED</t>
  </si>
  <si>
    <t>ICON GROUP LTD</t>
  </si>
  <si>
    <t>SAMCHEM HOLDINGS</t>
  </si>
  <si>
    <t>OUTCROP SILVER &amp; GOLD CORPORATION</t>
  </si>
  <si>
    <t>SAUDI TOP FOR TRADING COMPANY</t>
  </si>
  <si>
    <t>HOA THO TEXTILE - GARMENTCORPORATION</t>
  </si>
  <si>
    <t>HEALTHLEAD</t>
  </si>
  <si>
    <t>BURÇELIK BURSA ÇELIK DÖKÜM SANAYII</t>
  </si>
  <si>
    <t>INTERNATIONAL TRAVEL HOUSE LIMITED</t>
  </si>
  <si>
    <t>LAY HONG</t>
  </si>
  <si>
    <t>MISHORIM REAL ESTATE INVESTMENTS LTD</t>
  </si>
  <si>
    <t>IRCE S.P.A.</t>
  </si>
  <si>
    <t>OSIA HYPER RETAIL LIMITED</t>
  </si>
  <si>
    <t>GOLF &amp; CO GROUP LTD</t>
  </si>
  <si>
    <t>JIANGSU BOXIN INVESTING&amp;HOLDINGS CO.,LTD.</t>
  </si>
  <si>
    <t>SAUDI LIME INDUSTRIES COMPANY</t>
  </si>
  <si>
    <t>PSOMAGEN, INC.</t>
  </si>
  <si>
    <t>AWANBIRU TECHNOLOGY</t>
  </si>
  <si>
    <t>TOKYO BASE CO.,LTD.</t>
  </si>
  <si>
    <t>COMBINEDX AB</t>
  </si>
  <si>
    <t>SYNERGY SCIENTECH CORP.</t>
  </si>
  <si>
    <t>THE CHARACTER GROUP PLC</t>
  </si>
  <si>
    <t>AIMFINITY INVESTMENT CORP. I</t>
  </si>
  <si>
    <t>PRECOT LIMITED</t>
  </si>
  <si>
    <t>SPERO THERAPEUTICS, INC.</t>
  </si>
  <si>
    <t>PIMCO NEW YORK MUNICIPAL INCOME FUND</t>
  </si>
  <si>
    <t>LEDLINK OPTICS, INC.</t>
  </si>
  <si>
    <t>AL FAJAR AL ALAMIA COMPANY SAOG</t>
  </si>
  <si>
    <t>H.H.GALAXY CO., LTD.</t>
  </si>
  <si>
    <t>ZERO TO SEVEN INC.</t>
  </si>
  <si>
    <t>WEL-DISH.INCORPORATED</t>
  </si>
  <si>
    <t>SHALIBHADRA FINANCE LIMITED</t>
  </si>
  <si>
    <t>ILLUMIN HOLDINGS INC.</t>
  </si>
  <si>
    <t>JERUSALEM PHARMACEUTICALS CO. LTD.</t>
  </si>
  <si>
    <t>KWANG MING SILK MILL CO., LTD.</t>
  </si>
  <si>
    <t>SOFTLOGIC LIFE INSURANCE PLC</t>
  </si>
  <si>
    <t>CANARE ELECTRIC CO., LTD.</t>
  </si>
  <si>
    <t>UNILEVER GHANA PLC</t>
  </si>
  <si>
    <t>SIILI SOLUTIONS OYJ</t>
  </si>
  <si>
    <t>FIRST US BANCSHARES, INC.</t>
  </si>
  <si>
    <t>LOGAN RIDGE FINANCE CORPORATION</t>
  </si>
  <si>
    <t>SUGENTECH INC.</t>
  </si>
  <si>
    <t>DOMINION HOLDINGS, INC.</t>
  </si>
  <si>
    <t>CLIFFORD MODERN LIVING HOLDINGS LIMITED</t>
  </si>
  <si>
    <t>HUAZHANG TECHNOLOGY HOLDING LIMITED</t>
  </si>
  <si>
    <t>SHAHJIBAZAR POWER COMPANY LIMITED</t>
  </si>
  <si>
    <t>ILPRA S.P.A.</t>
  </si>
  <si>
    <t>FONDO DE INVERSIÓN INMOBILIARIA LAS AMÉRICAS-FUNDACION</t>
  </si>
  <si>
    <t>PT PEMBANGUNAN JAYA ANCOL TBK</t>
  </si>
  <si>
    <t>ALUMINIUM DU MAROC SA</t>
  </si>
  <si>
    <t>KOREA COMPUTER &amp; SYSTEMS INC.</t>
  </si>
  <si>
    <t>OM2 NETWORK CO.,LTD.</t>
  </si>
  <si>
    <t>JS BANK LIMITED</t>
  </si>
  <si>
    <t>MANHATTAN BRIDGE CAPITAL, INC.</t>
  </si>
  <si>
    <t>WOORINET, INC.</t>
  </si>
  <si>
    <t>CHINA ZHENGTONG AUTO SERVICES HOLDINGS LIMITED</t>
  </si>
  <si>
    <t>INDAG RUBBER LIMITED</t>
  </si>
  <si>
    <t>SINKANG INDUSTRIES CO., LTD.</t>
  </si>
  <si>
    <t>CENTURY NEXT FINANCIAL CORPORATION</t>
  </si>
  <si>
    <t>SOL STRATEGIES INC.</t>
  </si>
  <si>
    <t>DOWELL SERVICE GROUP CO. LIMITED</t>
  </si>
  <si>
    <t>ADLER GROUP S.A.</t>
  </si>
  <si>
    <t>Z-TECH (INDIA) LIMITED</t>
  </si>
  <si>
    <t>CELXPERT ENERGY CORPORATION</t>
  </si>
  <si>
    <t>PT RESOURCES HOLDINGS</t>
  </si>
  <si>
    <t>STONEHAGE FLEMING PRIVATE EQUITY HERITAGE FUND LTD</t>
  </si>
  <si>
    <t>KOLEKSIYON MOBILYA SANAYI</t>
  </si>
  <si>
    <t>PWF CORPORATION BHD.</t>
  </si>
  <si>
    <t>FATOR VERITA MULTIESTRATEGIA FUNDO DE INVESTIMENTO IMOBILIARIO</t>
  </si>
  <si>
    <t>SPECIALITIES GROUP HOLDING COMPANY K.P.S.C.</t>
  </si>
  <si>
    <t>AC SPÓLKA AKCYJNA</t>
  </si>
  <si>
    <t>HIGHWOOD ASSET MANAGEMENT LTD.</t>
  </si>
  <si>
    <t>SHIZUKI ELECTRIC COMPANY INC.</t>
  </si>
  <si>
    <t>DAIKI AXIS CO., LTD.</t>
  </si>
  <si>
    <t>YBOX REAL ESTATE LTD.</t>
  </si>
  <si>
    <t>FORMET METAL VE CAM SANAYI</t>
  </si>
  <si>
    <t>NITTOBEST CORPORATION</t>
  </si>
  <si>
    <t>ASIA HOTEL</t>
  </si>
  <si>
    <t>LIGHTSTONE VALUE PLUS REIT II, INC.</t>
  </si>
  <si>
    <t>HYWEB TECHNOLOGY CO., LTD.</t>
  </si>
  <si>
    <t>EUTILEX.CO.,LTD</t>
  </si>
  <si>
    <t>AUREA</t>
  </si>
  <si>
    <t>POLARIS AI PHARMA CORP.</t>
  </si>
  <si>
    <t>FUJING HOLDINGS CO., LIMITED</t>
  </si>
  <si>
    <t>JW SHINYAK CORPORATION</t>
  </si>
  <si>
    <t>GENEFERM BIOTECHNOLOGY CO., LTD.</t>
  </si>
  <si>
    <t>E3 LITHIUM LIMITED</t>
  </si>
  <si>
    <t>NEGRI SEMBILAN OIL PALMS</t>
  </si>
  <si>
    <t>ROYAL ORCHID HOTEL (THAILAND)</t>
  </si>
  <si>
    <t>PANNERGY NYRT.</t>
  </si>
  <si>
    <t>TALON METALS CORP.</t>
  </si>
  <si>
    <t>HSS HIRE GROUP PLC</t>
  </si>
  <si>
    <t>GOLIK HOLDINGS LIMITED</t>
  </si>
  <si>
    <t>TANAKA SEIMITSU KOGYO CO., LTD.</t>
  </si>
  <si>
    <t>Y'S TABLE CORPORATION</t>
  </si>
  <si>
    <t>HUB CO., LTD.</t>
  </si>
  <si>
    <t>QUEENSLAND PACIFIC METALS LIMITED</t>
  </si>
  <si>
    <t>WEG ADM GENERAL DE FONDOS SA - FONDO DE INVERSION WEG-1 FUND</t>
  </si>
  <si>
    <t>INVESTACC GROUP LIMITED</t>
  </si>
  <si>
    <t>CHINA INTERNATIONAL DEVELOPMENT CORPORATION LIMITED</t>
  </si>
  <si>
    <t>NC HOLDINGS CO., LTD.</t>
  </si>
  <si>
    <t>TROILUS GOLD CORP.</t>
  </si>
  <si>
    <t>ANYGEN CO., LTD.</t>
  </si>
  <si>
    <t>INSPIREMD, INC.</t>
  </si>
  <si>
    <t>LEWAG HOLDING AG</t>
  </si>
  <si>
    <t>SALALAH MILLS COMPANY SAOG</t>
  </si>
  <si>
    <t>ALLIANCE INTERNATIONAL EDUCATION LEASING HOLDINGS LIMITED</t>
  </si>
  <si>
    <t>DONGIL INDUSTRIES CO.,LTD.</t>
  </si>
  <si>
    <t>EXCELSIOR CAPITAL LIMITED</t>
  </si>
  <si>
    <t>EARTH INFINITY CO.LTD.</t>
  </si>
  <si>
    <t>LENTEX S.A.</t>
  </si>
  <si>
    <t>DLALA BROKERAGE AND INVESTMENT HOLDING COMPANY Q.P.S.C.</t>
  </si>
  <si>
    <t>TESSON HOLDINGS LIMITED</t>
  </si>
  <si>
    <t>OMAN UNITED INSURANCE COMPANY SAOG</t>
  </si>
  <si>
    <t>HEDGE LOGISTICA FUNDO INVESTIMENTO IMOBILIARIO</t>
  </si>
  <si>
    <t>PETTENATI S.A. INDUSTRIA TÊXTIL</t>
  </si>
  <si>
    <t>ARRIENDA RENTAL PROPERTIES SOCIMI, S.A.</t>
  </si>
  <si>
    <t>ADVANTAGE RISK MANAGEMENT CO., LTD.</t>
  </si>
  <si>
    <t>FBS GLOBAL LIMITED</t>
  </si>
  <si>
    <t>FIRST-CORPORATION INC.</t>
  </si>
  <si>
    <t>THE BANK OF PUNJAB</t>
  </si>
  <si>
    <t>VIVANI MEDICAL, INC.</t>
  </si>
  <si>
    <t>HAZER GROUP LIMITED</t>
  </si>
  <si>
    <t>PIONEER POWER SOLUTIONS, INC.</t>
  </si>
  <si>
    <t>THE KINGFISH COMPANY N.V.</t>
  </si>
  <si>
    <t>KRONOLOGI ASIA</t>
  </si>
  <si>
    <t>QATAR OMAN INVESTMENT COMPANY Q.S.C.</t>
  </si>
  <si>
    <t>CONCRAFT HOLDING CO., LTD.</t>
  </si>
  <si>
    <t>ACRINOVA AB</t>
  </si>
  <si>
    <t>IMAGINEER CO.,LTD.</t>
  </si>
  <si>
    <t>VYBORG SHIPYARD</t>
  </si>
  <si>
    <t>KFC LTD</t>
  </si>
  <si>
    <t>THE FAR PROPERTY COMPANY LIMITED</t>
  </si>
  <si>
    <t>GAZ</t>
  </si>
  <si>
    <t>INTER LOGISTICO FUNDO DE INVESTIMENTO IMOBILIARIO - FII</t>
  </si>
  <si>
    <t>PININFARINA S.P.A.</t>
  </si>
  <si>
    <t>YH ENTERTAINMENT GROUP</t>
  </si>
  <si>
    <t>PT SUPARMA TBK</t>
  </si>
  <si>
    <t>TAINAN ENTERPRISE (CAYMAN) CO., LIMITED</t>
  </si>
  <si>
    <t>PHARMGEN SCIENCE, INC.</t>
  </si>
  <si>
    <t>NH PRIME REIT CO., LTD.</t>
  </si>
  <si>
    <t>GOMSPACE GROUP AB</t>
  </si>
  <si>
    <t>WATTS CO., LTD.</t>
  </si>
  <si>
    <t>NATURAL GAS DISTRIBUTION COMPANY</t>
  </si>
  <si>
    <t>CREDICORP CAPITAL PERU S.A.A.</t>
  </si>
  <si>
    <t>DALET S.A.</t>
  </si>
  <si>
    <t>BAK AMBALAJ SANAYI VE TICARET</t>
  </si>
  <si>
    <t>ZIM LABORATORIES LIMITED</t>
  </si>
  <si>
    <t>QUANZHOU HUIXIN MICRO-CREDIT CO., LTD.</t>
  </si>
  <si>
    <t>PRENETICS GLOBAL LIMITED</t>
  </si>
  <si>
    <t>SUNRISEMEZZ PLC</t>
  </si>
  <si>
    <t>CLOVER CORPORATION LIMITED</t>
  </si>
  <si>
    <t>ALASKA POWER &amp; TELEPHONE COMPANY</t>
  </si>
  <si>
    <t>FPX NICKEL CORP.</t>
  </si>
  <si>
    <t>INDO US BIO-TECH LIMITED</t>
  </si>
  <si>
    <t>NATIONAL REFINERY LIMITED</t>
  </si>
  <si>
    <t>NESTCON</t>
  </si>
  <si>
    <t>AIMING INC.</t>
  </si>
  <si>
    <t>SPINDOX S.P.A.</t>
  </si>
  <si>
    <t>GULF INSURANCE GROUP - JORDAN</t>
  </si>
  <si>
    <t>NEWTREE CO., LTD.</t>
  </si>
  <si>
    <t>PIERCE GROUP AB</t>
  </si>
  <si>
    <t>VALIANT COMMUNICATIONS LIMITED</t>
  </si>
  <si>
    <t>VOIP Equipment &amp; Systems</t>
  </si>
  <si>
    <t>SOUTHERN SILVER EXPLORATION CORP.</t>
  </si>
  <si>
    <t>PROTECT PHARMACEUTICAL CORPORATION</t>
  </si>
  <si>
    <t>KILLBUCK BANCSHARES, INC.</t>
  </si>
  <si>
    <t>FOSSIL GROUP, INC.</t>
  </si>
  <si>
    <t>COLEFAX GROUP PLC</t>
  </si>
  <si>
    <t>FENWAL CONTROLS OF JAPAN, LTD.</t>
  </si>
  <si>
    <t>THIRDWAVE FINANCIAL INTERMEDIARIES LIMITED</t>
  </si>
  <si>
    <t>JAY JALARAM TECHNOLOGIES LIMITED</t>
  </si>
  <si>
    <t>CULLMAN BANCORP, INC.</t>
  </si>
  <si>
    <t>WOODEUMGEE FARM CO., LTD</t>
  </si>
  <si>
    <t>IX KNOWLEDGE INCORPORATED</t>
  </si>
  <si>
    <t>FUTURE INNOVATION GROUP, INC.</t>
  </si>
  <si>
    <t>VIEW UNITED REAL ESTATE DEVELOPMENT CO.</t>
  </si>
  <si>
    <t>SERNOVA CORP.</t>
  </si>
  <si>
    <t>LUMI GRUPPEN</t>
  </si>
  <si>
    <t>GENFLAT HOLDINGS, INC.</t>
  </si>
  <si>
    <t>PC ILETISIM VE MEDYA HIZMETLERI SANAYI TICARET</t>
  </si>
  <si>
    <t>VIKRAM THERMO (INDIA) LIMITED</t>
  </si>
  <si>
    <t>ENSURGE MICROPOWER ASA</t>
  </si>
  <si>
    <t>ENECHANGE LTD.</t>
  </si>
  <si>
    <t>ITAU CREDITO IMOBILIARIO IPCA FUNDO DE INVESTIMENTO IMOBILIARIO</t>
  </si>
  <si>
    <t>PRECISION BIOSCIENCES, INC.</t>
  </si>
  <si>
    <t>ENTERA BIO LTD.</t>
  </si>
  <si>
    <t>LEADFX INC.</t>
  </si>
  <si>
    <t>TAYIH KENMOS AUTO PARTS CO., LTD.</t>
  </si>
  <si>
    <t>SEMYUNG ELECTRIC MACHINERY CO.,LTD</t>
  </si>
  <si>
    <t>EXPERIENCE CO LIMITED</t>
  </si>
  <si>
    <t>SCE INTELLIGENT COMMERCIAL MANAGEMENT HOLDINGS LIMITED</t>
  </si>
  <si>
    <t>PALISADES GOLDCORP LTD.</t>
  </si>
  <si>
    <t>THAKRAL CORPORATION LTD</t>
  </si>
  <si>
    <t>KALLEBÄCK PROPERTY INVEST AB</t>
  </si>
  <si>
    <t>POLTREG S.A.</t>
  </si>
  <si>
    <t>CROPS CORPORATION</t>
  </si>
  <si>
    <t>KEZAR LIFE SCIENCES, INC.</t>
  </si>
  <si>
    <t>CHEMEMAN</t>
  </si>
  <si>
    <t>CAMMSYS CORP.</t>
  </si>
  <si>
    <t>STRATEGIC INVESTMENTS A/S</t>
  </si>
  <si>
    <t>JTEC CORPORATION</t>
  </si>
  <si>
    <t>KOREA STEEL CO., LTD.</t>
  </si>
  <si>
    <t>AGRONOMICS LIMITED</t>
  </si>
  <si>
    <t>TEMBO GLOBAL INDUSTRIES LIMITED</t>
  </si>
  <si>
    <t>U.S. GOLD CORP.</t>
  </si>
  <si>
    <t>ASSETCO PLC</t>
  </si>
  <si>
    <t>NASMED ÖZEL SAGLIK HIZMETLERI TICARET ANONIM SIRKETI</t>
  </si>
  <si>
    <t>CHIH LIEN INDUSTRIAL CO., LTD.</t>
  </si>
  <si>
    <t>GL PHARM TECH CORP.</t>
  </si>
  <si>
    <t>DREAMCIS, INC.</t>
  </si>
  <si>
    <t>O-WELL CORPORATION</t>
  </si>
  <si>
    <t>INDUSTRIAL ENGINEERING COMPANY FOR CONSTRUCTION AND DEVELOPMENT</t>
  </si>
  <si>
    <t>HARRISONS MALAYALAM LIMITED</t>
  </si>
  <si>
    <t>AB SCIENCE</t>
  </si>
  <si>
    <t>LIGHTPATH TECHNOLOGIES, INC.</t>
  </si>
  <si>
    <t>TRK CORPORATION</t>
  </si>
  <si>
    <t>AGROINDUSTRIAL LAREDO S.A.A.</t>
  </si>
  <si>
    <t>JKG LAND</t>
  </si>
  <si>
    <t>FONTANA LIMITED</t>
  </si>
  <si>
    <t>RENTA INSULAR CANARIA SA SICAV</t>
  </si>
  <si>
    <t>SHRIRAM ASSET MANAGEMENT COMPANY LIMITED</t>
  </si>
  <si>
    <t>TERDE INVERSIONES SICAV SA</t>
  </si>
  <si>
    <t>NEWTIME INFRASTRUCTURE LIMITED</t>
  </si>
  <si>
    <t>KILITCH DRUGS (INDIA) LIMITED</t>
  </si>
  <si>
    <t>ALTERNERGY HOLDINGS CORPORATION</t>
  </si>
  <si>
    <t>JOCHU TECHNOLOGY CO., LTD.</t>
  </si>
  <si>
    <t>GENTAS DEKORATIF YUZEYLER SANAYI VE TICARET</t>
  </si>
  <si>
    <t>CHINA SUCCESS FINANCE GROUP HOLDINGS LIMITED</t>
  </si>
  <si>
    <t>CDG CO., LTD.</t>
  </si>
  <si>
    <t>CREST GROUP</t>
  </si>
  <si>
    <t>OK PROPERTIES I SOCIMI, S.A.</t>
  </si>
  <si>
    <t>GOLDEN ENERGY OFFSHORE SERVICES ASA</t>
  </si>
  <si>
    <t>SUNVIEW GROUP</t>
  </si>
  <si>
    <t>TWO RIVERS FINANCIAL GROUP, INC.</t>
  </si>
  <si>
    <t>CONX CORP.</t>
  </si>
  <si>
    <t>TRF LIMITED</t>
  </si>
  <si>
    <t>RAPT THERAPEUTICS, INC.</t>
  </si>
  <si>
    <t>GADANG HOLDINGS</t>
  </si>
  <si>
    <t>BRISBANE BRONCOS LIMITED</t>
  </si>
  <si>
    <t>DBH FINANCE PLC.</t>
  </si>
  <si>
    <t>WITHTECH CO., LTD.</t>
  </si>
  <si>
    <t>TECHBOND GROUP</t>
  </si>
  <si>
    <t>ARGENICA THERAPEUTICS LIMITED</t>
  </si>
  <si>
    <t>HAUMAN TECHNOLOGIES CORP.</t>
  </si>
  <si>
    <t>THE LANKA HOSPITALS CORPORATION PLC</t>
  </si>
  <si>
    <t>GTN LIMITED</t>
  </si>
  <si>
    <t>TC BANCSHARES, INC.</t>
  </si>
  <si>
    <t>KRUNGDHEP SOPHON</t>
  </si>
  <si>
    <t>SIGNETICS CORPORATION</t>
  </si>
  <si>
    <t>SCICOM (MSC)</t>
  </si>
  <si>
    <t>HUNYA FOODS CO., LTD.</t>
  </si>
  <si>
    <t>TAIZHOU WATER GROUP CO., LTD.</t>
  </si>
  <si>
    <t>GREEN CROSS MEDICAL SCIENCE CORPORATION</t>
  </si>
  <si>
    <t>EAST COAST INVESTMENT GRADE INCOME FUND</t>
  </si>
  <si>
    <t>PRAGATI LIFE INSURANCE LIMITED</t>
  </si>
  <si>
    <t>SUNBIO,INC.</t>
  </si>
  <si>
    <t>PJ METAL CO., LTD.</t>
  </si>
  <si>
    <t>DRONE DESTINATION LIMITED</t>
  </si>
  <si>
    <t>VIET FIRST SECURITIES CORPORATION</t>
  </si>
  <si>
    <t>C. MER INDUSTRIES LTD.</t>
  </si>
  <si>
    <t>CONTINENTAL REINSURANCE PLC</t>
  </si>
  <si>
    <t>OS THERAPIES INCORPORATED</t>
  </si>
  <si>
    <t>HYUNDAI INDUSTRIAL CO., LTD.</t>
  </si>
  <si>
    <t>HIGH-TEK HARNESS ENTERPRISE CO., LTD.</t>
  </si>
  <si>
    <t>IVIM TECHNOLOGY, INC</t>
  </si>
  <si>
    <t>M2N CO.,LTD</t>
  </si>
  <si>
    <t>MAITONG SUNSHINE CULTURAL DEVELOPMENT CO., LIMITED</t>
  </si>
  <si>
    <t>ALMADO, INC.</t>
  </si>
  <si>
    <t>SKY QUARRY INC.</t>
  </si>
  <si>
    <t>RETINALGENIX TECHNOLOGIES INC.</t>
  </si>
  <si>
    <t>ABR HOLDINGS LIMITED</t>
  </si>
  <si>
    <t>DHOFAR INSURANCE COMPANY SAOG</t>
  </si>
  <si>
    <t>CARIBBEAN PRODUCERS (JAMAICA) LIMITED</t>
  </si>
  <si>
    <t>AURONA INDUSTRIES, INC.</t>
  </si>
  <si>
    <t>SANWAYUKA INDUSTRY CORPORATION</t>
  </si>
  <si>
    <t>ALPHA PURCHASE CO., LTD.</t>
  </si>
  <si>
    <t>BIZIM TOPTAN SATIS MAGAZALARI</t>
  </si>
  <si>
    <t>FIRST TAKAFUL INSURANCE COMPANY - KPSC</t>
  </si>
  <si>
    <t>LEVER STYLE CORPORATION</t>
  </si>
  <si>
    <t>GEOSTR CORPORATION</t>
  </si>
  <si>
    <t>SEMILUX INTERNATIONAL LTD.</t>
  </si>
  <si>
    <t>CARMAT</t>
  </si>
  <si>
    <t>CALIDUS RESOURCES LIMITED</t>
  </si>
  <si>
    <t>MAGURO GROUP</t>
  </si>
  <si>
    <t>TOYO WHARF &amp; WAREHOUSE CO., LTD.</t>
  </si>
  <si>
    <t>SAFKAR EGE SOGUTMACILIK KLIMA SOGUK HAVA TESISLERI IHRACAT ITHALAT SANAYI VE TICARET ANONIM SIRKETI</t>
  </si>
  <si>
    <t>SILA HOLDING AD</t>
  </si>
  <si>
    <t>FREIGHTOS LIMITED</t>
  </si>
  <si>
    <t>UNITED PALM OIL INDUSTRY</t>
  </si>
  <si>
    <t>STAR7 S.P.A.</t>
  </si>
  <si>
    <t>N2N CONNECT</t>
  </si>
  <si>
    <t>YOUIL ENERGY TECH CO.,LTD.</t>
  </si>
  <si>
    <t>AXITA COTTON LIMITED</t>
  </si>
  <si>
    <t>SARINE TECHNOLOGIES LTD.</t>
  </si>
  <si>
    <t>YINJI ENTERTAINMENT AND MEDIA CO LTD</t>
  </si>
  <si>
    <t>KENORLAND MINERALS LTD.</t>
  </si>
  <si>
    <t>GENIANS, INC.</t>
  </si>
  <si>
    <t>MUSIC BROADCAST LIMITED</t>
  </si>
  <si>
    <t>DIAMINES AND CHEMICALS LIMITED</t>
  </si>
  <si>
    <t>MANZ AG</t>
  </si>
  <si>
    <t>TOKURA CORPORATION</t>
  </si>
  <si>
    <t>US METRO BANCORP, INC.</t>
  </si>
  <si>
    <t>TELA BIO, INC.</t>
  </si>
  <si>
    <t>PT SATU VISI PUTRA TBK</t>
  </si>
  <si>
    <t>THE VEGETABLE OIL INDUSTRIES CO. LTD.</t>
  </si>
  <si>
    <t>SANTANDER RENDA DE ALUGUEIS FUNDO INVESTIMENTO IMOBILIARIOS</t>
  </si>
  <si>
    <t>JNK GLOBAL CO.,LTD.</t>
  </si>
  <si>
    <t>SALTIRE CAPITAL LTD.</t>
  </si>
  <si>
    <t>AZAD INDIA MOBILITY LIMITED</t>
  </si>
  <si>
    <t>TAO HEUNG HOLDINGS LIMITED</t>
  </si>
  <si>
    <t>ALTHARWAH ALBASHARIYYAH CO.</t>
  </si>
  <si>
    <t>RAPIDTEK TECHNOLOGIES INC.</t>
  </si>
  <si>
    <t>SICO CAPITAL - SICO SAUDI REIT FUND</t>
  </si>
  <si>
    <t>FFBW, INC.</t>
  </si>
  <si>
    <t>360 CAPITAL REIT</t>
  </si>
  <si>
    <t>A SPAC II ACQUISITION CORP.</t>
  </si>
  <si>
    <t>LIAN FA INTERNATIONAL DINING BUSINESS CORP.</t>
  </si>
  <si>
    <t>ENSILICA PLC</t>
  </si>
  <si>
    <t>ONE SWISS BANK SA</t>
  </si>
  <si>
    <t>SHIN SHIN CO LTD.</t>
  </si>
  <si>
    <t>CROSSINGBRIDGE ADVISORS, LLC</t>
  </si>
  <si>
    <t>OT LOGISTICS S.A.</t>
  </si>
  <si>
    <t>ENOMOTO CO.,LTD.</t>
  </si>
  <si>
    <t>UNITED RADIANT TECHNOLOGY CORPORATION</t>
  </si>
  <si>
    <t>TECHNOS S.A.</t>
  </si>
  <si>
    <t>BM3EAC CORP.</t>
  </si>
  <si>
    <t>JAPAN OIL TRANSPORTATION CO., LTD.</t>
  </si>
  <si>
    <t>PT INGRIA PRATAMA CAPITALINDO TBK</t>
  </si>
  <si>
    <t>CAYSON ACQUISITION CORP</t>
  </si>
  <si>
    <t>SQUARE CUBE PROPERTIES AD</t>
  </si>
  <si>
    <t>A2Z CUST2MATE SOLUTIONS CORP.</t>
  </si>
  <si>
    <t>CLOSE THE LOOP LTD</t>
  </si>
  <si>
    <t>NIYOGIN FINTECH LIMITED</t>
  </si>
  <si>
    <t>TAKADA CORPORATION</t>
  </si>
  <si>
    <t>BANK OF SAN FRANCISCO</t>
  </si>
  <si>
    <t>AN PHAT HOLDINGS</t>
  </si>
  <si>
    <t>VINSYS IT SERVICES INDIA LIMITED</t>
  </si>
  <si>
    <t>BMT CO., LTD.</t>
  </si>
  <si>
    <t>TELE GROUP CORP.</t>
  </si>
  <si>
    <t>DAPHNE INTERNATIONAL HOLDINGS LIMITED</t>
  </si>
  <si>
    <t>BEIJING HEALTH (HOLDINGS) LIMITED</t>
  </si>
  <si>
    <t>B3 CONSULTING GROUP AB</t>
  </si>
  <si>
    <t>BEYAZ FILO OTO KIRALAMA</t>
  </si>
  <si>
    <t>TUGÇELIK ALÜMINYUM VE METAL MAMULLERI SANAYI VE TICARET</t>
  </si>
  <si>
    <t>SILICON POWER COMPUTER &amp; COMMUNICATIONS INC.</t>
  </si>
  <si>
    <t>PT DWI GUNA LAKSANA TBK</t>
  </si>
  <si>
    <t>JUNGDAWN CO., LTD.</t>
  </si>
  <si>
    <t>SEALMATIC INDIA LIMITED</t>
  </si>
  <si>
    <t>FII ABC PLAZA SHOPPING FUND</t>
  </si>
  <si>
    <t>NRBC BANK PLC.</t>
  </si>
  <si>
    <t>TELELINK BUSINESS SERVICES GROUP AD</t>
  </si>
  <si>
    <t>FULLHOPE BIOMEDICAL CO.,LTD.</t>
  </si>
  <si>
    <t>MINESTO AB</t>
  </si>
  <si>
    <t>KUCHAI DEVELOPMENT</t>
  </si>
  <si>
    <t>SCHWÄLBCHEN MOLKEREI JAKOB BERZ AG</t>
  </si>
  <si>
    <t>IPAS INDEXO</t>
  </si>
  <si>
    <t>ARIADNE AUSTRALIA LIMITED</t>
  </si>
  <si>
    <t>HAI-O ENTERPRISE</t>
  </si>
  <si>
    <t>SUNFLEX TECH CO., LTD.</t>
  </si>
  <si>
    <t>SINCO PHARMACEUTICALS HOLDINGS LIMITED</t>
  </si>
  <si>
    <t>MDB CAPITAL HOLDINGS, LLC</t>
  </si>
  <si>
    <t>HOMENEMA TECHNOLOGY INCORPORATION</t>
  </si>
  <si>
    <t>DAR AL DAWA DEVELOPMENT AND INVESTMENT CO. LTD.</t>
  </si>
  <si>
    <t>KCI LIMITED</t>
  </si>
  <si>
    <t>NEXTPOINT FINANCIAL INC.</t>
  </si>
  <si>
    <t>DNA LINK, INC.</t>
  </si>
  <si>
    <t>TRANSPACO LIMITED</t>
  </si>
  <si>
    <t>JMI HOSPITAL REQUISITE MANUFACTURING LIMITED</t>
  </si>
  <si>
    <t>MULTI RETAIL GROUP LTD</t>
  </si>
  <si>
    <t>SHREE KARNI FABCOM LIMITED</t>
  </si>
  <si>
    <t>NAXS AB</t>
  </si>
  <si>
    <t>HARUYAMA HOLDINGS INC.</t>
  </si>
  <si>
    <t>PAPYLESS CO., LTD.</t>
  </si>
  <si>
    <t>APIAM ANIMAL HEALTH LIMITED</t>
  </si>
  <si>
    <t>RANI THERAPEUTICS HOLDINGS, INC.</t>
  </si>
  <si>
    <t>HARVARD APPARATUS REGENERATIVE TECHNOLOGY INC.</t>
  </si>
  <si>
    <t>FALCON ENERGY MATERIALS PLC</t>
  </si>
  <si>
    <t>SUNNEXTA GROUP INC.</t>
  </si>
  <si>
    <t>JBT BANCORP, INC.</t>
  </si>
  <si>
    <t>CLOVER LEAF CAPITAL CORP.</t>
  </si>
  <si>
    <t>BLUEROCK HOMES TRUST, INC.</t>
  </si>
  <si>
    <t>APEX INTERNATIONAL FINANCIAL ENGINEERING RES. &amp; TECH. CO., LTD</t>
  </si>
  <si>
    <t>ACANTHE DÉVELOPPEMENT SE</t>
  </si>
  <si>
    <t>LUKA PLOCE D.D.</t>
  </si>
  <si>
    <t>STAR FLYER INC.</t>
  </si>
  <si>
    <t>RIZA ARCTIUM REAL ESTATE FUNDO DE INVESTIMENTO IMOBILIARIO</t>
  </si>
  <si>
    <t>SENKO CO., LTD</t>
  </si>
  <si>
    <t>CELULARITY INC.</t>
  </si>
  <si>
    <t>NAEEM HOLDING COMPANY FOR INVESTMENTS (S.A.E - FREE ZONE)</t>
  </si>
  <si>
    <t>GOKUL REFOILS &amp; SOLVENT LIMITED</t>
  </si>
  <si>
    <t>COASTAL CAROLINA BANCSHARES, INC.</t>
  </si>
  <si>
    <t>WDB COCO CO., LTD.</t>
  </si>
  <si>
    <t>SESAN4A HYDROPOWER</t>
  </si>
  <si>
    <t>HINDUSTAN MOTORS LIMITED</t>
  </si>
  <si>
    <t>MIRC ELECTRONICS LIMITED</t>
  </si>
  <si>
    <t>OMDA</t>
  </si>
  <si>
    <t>LETLOLE LA RONA LIMITED</t>
  </si>
  <si>
    <t>ALBIS LEASING AG</t>
  </si>
  <si>
    <t>PT VENTENY FORTUNA INTERNATIONAL TBK</t>
  </si>
  <si>
    <t>MARIMED INC.</t>
  </si>
  <si>
    <t>D1000 VAREJO FARMA PARTICIPAÇÕES S.A.</t>
  </si>
  <si>
    <t>IFB AGRO INDUSTRIES LIMITED</t>
  </si>
  <si>
    <t>TANAKEN</t>
  </si>
  <si>
    <t>HUI MIN ENVIRONMENTAL TECH CORPORATION</t>
  </si>
  <si>
    <t>S&amp;S POWER SWITCHGEAR LIMITED</t>
  </si>
  <si>
    <t>OYANG CORPORATION</t>
  </si>
  <si>
    <t>KINTOR PHARMACEUTICAL LIMITED</t>
  </si>
  <si>
    <t>BANK OF BOTETOURT</t>
  </si>
  <si>
    <t>PALLADYNE AI CORP.</t>
  </si>
  <si>
    <t>BE GROUP AB</t>
  </si>
  <si>
    <t>ART VIVANT CO., LTD.</t>
  </si>
  <si>
    <t>PROFESSIONAL COMPUTER TECHNOLOGY LIMITED</t>
  </si>
  <si>
    <t>HRS CO., LTD</t>
  </si>
  <si>
    <t>HOMERITZ CORPORATION</t>
  </si>
  <si>
    <t>MAZDA LIMITED</t>
  </si>
  <si>
    <t>KHOON GROUP LIMITED</t>
  </si>
  <si>
    <t>HOLLWIN URBAN OPERATION SERVICE GROUP CO., LTD</t>
  </si>
  <si>
    <t>SINIL PHARMACEUTICAL CO., LTD.</t>
  </si>
  <si>
    <t>B-GAMING S.A.</t>
  </si>
  <si>
    <t>CUDECO LIMITED</t>
  </si>
  <si>
    <t>INTERNATIONAL OCEAN GROUP</t>
  </si>
  <si>
    <t>APLEX TECHNOLOGY INC.</t>
  </si>
  <si>
    <t>MITACHI CO., LTD.</t>
  </si>
  <si>
    <t>BUSINESS ALIGNMENT</t>
  </si>
  <si>
    <t>MIEN TRUNG POWER INVESTMENT AND DEVELOPMENT</t>
  </si>
  <si>
    <t>CANTOURAGE GROUP SE</t>
  </si>
  <si>
    <t>DYNEMIC PRODUCTS LIMITED</t>
  </si>
  <si>
    <t>LFE CORPORATION</t>
  </si>
  <si>
    <t>WESTBRIDGE RENEWABLE ENERGY CORP.</t>
  </si>
  <si>
    <t>CHAMPIONS ONCOLOGY, INC.</t>
  </si>
  <si>
    <t>IMT CO., LTD.</t>
  </si>
  <si>
    <t>GREATER THAN AB</t>
  </si>
  <si>
    <t>COLISEUM ACQUISITION CORP.</t>
  </si>
  <si>
    <t>AOBO ENVIRONMENTAL TECHNOLOGY LIMITED</t>
  </si>
  <si>
    <t>ASAHI CONCRETE WORKS CO., LTD.</t>
  </si>
  <si>
    <t>WEMADE PLAY CO., LTD.</t>
  </si>
  <si>
    <t>BPH FIZ CAPITAL-PROTECTED 5</t>
  </si>
  <si>
    <t>FLUENCE CORPORATION LIMITED</t>
  </si>
  <si>
    <t>EURO INDIA FRESH FOODS LIMITED</t>
  </si>
  <si>
    <t>MUDAJAYA GROUP</t>
  </si>
  <si>
    <t>BIKE24 HOLDING AG</t>
  </si>
  <si>
    <t>KOHJIN BIO CO., LTD.</t>
  </si>
  <si>
    <t>HWASEUNG CORPORATION CO.,LTD.</t>
  </si>
  <si>
    <t>MARUYAMA MFG. CO., INC.</t>
  </si>
  <si>
    <t>IPE GROUP LIMITED</t>
  </si>
  <si>
    <t>CD PRIVATE EQUITY FUND III</t>
  </si>
  <si>
    <t>ZHIXIN GROUP HOLDING LIMITED</t>
  </si>
  <si>
    <t>ENM HOLDINGS LIMITED</t>
  </si>
  <si>
    <t>TAIHAN PRECISION TECHNOLOGY CO., LTD.</t>
  </si>
  <si>
    <t>ATMASTCO LIMITED</t>
  </si>
  <si>
    <t>SUKEGAWA ELECTRIC CO., LTD.</t>
  </si>
  <si>
    <t>PROPERTY DATA BANK, INC.</t>
  </si>
  <si>
    <t>KEY TRONIC CORPORATION</t>
  </si>
  <si>
    <t>CAREER DESIGN CENTER CO., LTD.</t>
  </si>
  <si>
    <t>TRANSTEMA GROUP AB</t>
  </si>
  <si>
    <t>PATRONUS RESOURCES LIMITED</t>
  </si>
  <si>
    <t>TAPEX CO., LTD.</t>
  </si>
  <si>
    <t>HUMMINGBIRD RESOURCES PLC</t>
  </si>
  <si>
    <t>MPM CORPÓREOS S.A.</t>
  </si>
  <si>
    <t>TIGNÉ MALL P.L.C.</t>
  </si>
  <si>
    <t>FAIR VALUE REIT-AG</t>
  </si>
  <si>
    <t>IRLAB THERAPEUTICS AB</t>
  </si>
  <si>
    <t>WHERE FOOD COMES FROM, INC.</t>
  </si>
  <si>
    <t>GABELLI MERGER PLUS+ TRUST PLC</t>
  </si>
  <si>
    <t>LÜKS KADIFE TICARET VE SANAYI</t>
  </si>
  <si>
    <t>LIFESEMANTICS CORP.</t>
  </si>
  <si>
    <t>BERONI GROUP LIMITED</t>
  </si>
  <si>
    <t>DAESUNG PRIVATE EQUITY, INC.</t>
  </si>
  <si>
    <t>ORBIS AG</t>
  </si>
  <si>
    <t>MLG OZ LIMITED</t>
  </si>
  <si>
    <t>CHINA LUDAO TECHNOLOGY COMPANY LIMITED</t>
  </si>
  <si>
    <t>POLYTEC HOLDING AG</t>
  </si>
  <si>
    <t>INTA BINA GROUP</t>
  </si>
  <si>
    <t>KINGMAKER FOOTWEAR HOLDINGS LIMITED</t>
  </si>
  <si>
    <t>PERSEUS PROTEOMICS INC.</t>
  </si>
  <si>
    <t>SHAREHOLDER VALUE BETEILIGUNGEN AG</t>
  </si>
  <si>
    <t>DRGEM CORPORATION</t>
  </si>
  <si>
    <t>COSMAX BTI, INC.</t>
  </si>
  <si>
    <t>ADRIATIC OSIGURANJE D.D.</t>
  </si>
  <si>
    <t>AMOSENSE CO.,LTD.</t>
  </si>
  <si>
    <t>YAPPLI, INC.</t>
  </si>
  <si>
    <t>HERITAGE GLOBAL INC.</t>
  </si>
  <si>
    <t>BOLAK COMPANY LIMITED</t>
  </si>
  <si>
    <t>PANORO MINERALS LTD.</t>
  </si>
  <si>
    <t>WE CAN MEDICINES CO., LTD.</t>
  </si>
  <si>
    <t>GAIN THERAPEUTICS, INC.</t>
  </si>
  <si>
    <t>OTELLO CORPORATION ASA</t>
  </si>
  <si>
    <t>BLACKROCK MUNI NEW YORK INTERMEDIATE DURATION FUND, INC.</t>
  </si>
  <si>
    <t>LEMON CO., LTD.</t>
  </si>
  <si>
    <t>SSF HOME GROUP</t>
  </si>
  <si>
    <t>SUSTAINABLE PROJECTS GROUP INC.</t>
  </si>
  <si>
    <t>EUROPACORP</t>
  </si>
  <si>
    <t>POTOMAC BANCSHARES, INC.</t>
  </si>
  <si>
    <t>JFT STRATEGIES FUND</t>
  </si>
  <si>
    <t>OSSDSIGN AB</t>
  </si>
  <si>
    <t>FIRST BANCSHARES, INC.</t>
  </si>
  <si>
    <t>GNCENERGY CO., LTD</t>
  </si>
  <si>
    <t>HWASEUNG R&amp;A CO., LTD.</t>
  </si>
  <si>
    <t>COMMUNITY HERITAGE FINANCIAL, INC.</t>
  </si>
  <si>
    <t>ANJANI PORTLAND CEMENT LIMITED</t>
  </si>
  <si>
    <t>LIGHT UP TOTAL SOLUTION</t>
  </si>
  <si>
    <t>VIPUL LIMITED</t>
  </si>
  <si>
    <t>CELLULARLINE S.P.A.</t>
  </si>
  <si>
    <t>KOREA PARTS &amp; FASTENERS CO.,LTD</t>
  </si>
  <si>
    <t>FRANCHETTI S.P.A.</t>
  </si>
  <si>
    <t>KULR TECHNOLOGY GROUP, INC.</t>
  </si>
  <si>
    <t>PONTEX POLYBLEND CO.,LTD</t>
  </si>
  <si>
    <t>PHUNWARE, INC.</t>
  </si>
  <si>
    <t>GIA TZOONG ENTERPRISE CO.,LTD</t>
  </si>
  <si>
    <t>SANEI LTD.</t>
  </si>
  <si>
    <t>DAEMO ENGINEERING CO., LTD.</t>
  </si>
  <si>
    <t>CURACLE CO.,LTD.</t>
  </si>
  <si>
    <t>PING HO ENVIRONMENTAL TECHNOLOGY CO., LTD.</t>
  </si>
  <si>
    <t>GENTIAN DIAGNOSTICS</t>
  </si>
  <si>
    <t>OPTER AB</t>
  </si>
  <si>
    <t>UNITED BANCSHARES, INC.</t>
  </si>
  <si>
    <t>KTIS CORPORATION</t>
  </si>
  <si>
    <t>MAGNATE TECHNOLOGY CO., LTD.</t>
  </si>
  <si>
    <t>KNM GROUP</t>
  </si>
  <si>
    <t>THE EUROPEAN EQUITY FUND, INC.</t>
  </si>
  <si>
    <t>RAONTEC INC.</t>
  </si>
  <si>
    <t>INGEVEC S.A.</t>
  </si>
  <si>
    <t>KYUNG CHANG INDUSTRIAL CO., LTD.</t>
  </si>
  <si>
    <t>CHIN YANG INDUSTRY CO., LTD.</t>
  </si>
  <si>
    <t>HOMESTOLIFE LTD</t>
  </si>
  <si>
    <t>ENERVIT S.P.A.</t>
  </si>
  <si>
    <t>RAIMON LAND</t>
  </si>
  <si>
    <t>AFAQ HOLDING FOR INVESTMENT &amp; REAL ESTATE DEVELOPMENT CO. P.L.C</t>
  </si>
  <si>
    <t>ROOTS CORPORATION</t>
  </si>
  <si>
    <t>YUTAKA TRUSTY SECURITIES CO., LTD.</t>
  </si>
  <si>
    <t>COMPUTER AND TECHNOLOGIES HOLDINGS LIMITED</t>
  </si>
  <si>
    <t>TECNOTREE OYJ</t>
  </si>
  <si>
    <t>AEROVATE THERAPEUTICS, INC.</t>
  </si>
  <si>
    <t>WARRIX SPORT</t>
  </si>
  <si>
    <t>TAYLORMADE RENEWABLES LIMITED</t>
  </si>
  <si>
    <t>TRANSITION EVERGREEN</t>
  </si>
  <si>
    <t>FUNDO DE INVESTIMENTO IMOBILIARIO BARIGUI RENDIMENTOS IMOBILIARIO I FII</t>
  </si>
  <si>
    <t>HS HWASUNG CO., LTD.</t>
  </si>
  <si>
    <t>REGIS CORPORATION</t>
  </si>
  <si>
    <t>U-MEDIA COMMUNICATIONS, INC.</t>
  </si>
  <si>
    <t>MYP LTD.</t>
  </si>
  <si>
    <t>ATLAS ENGINEERED PRODUCTS LTD.</t>
  </si>
  <si>
    <t>REDWOOD FINANCIAL, INC.</t>
  </si>
  <si>
    <t>OBIGO, INC.</t>
  </si>
  <si>
    <t>P&amp;S MECHANICS CO LTD</t>
  </si>
  <si>
    <t>STRONGHOLD DIGITAL MINING, INC.</t>
  </si>
  <si>
    <t>SIS INTERNATIONAL HOLDINGS LIMITED</t>
  </si>
  <si>
    <t>JINLI GROUP HOLDINGS LIMITED</t>
  </si>
  <si>
    <t>SHEH KAI PRECISION CO., LTD.</t>
  </si>
  <si>
    <t>GLOBAL BLOCKCHAIN ACQUISITION CORP.</t>
  </si>
  <si>
    <t>BURYATZOLOTO</t>
  </si>
  <si>
    <t>KUWAZAWA HOLDINGS CORPORATION</t>
  </si>
  <si>
    <t>EOH HOLDINGS LIMITED</t>
  </si>
  <si>
    <t>MICROCOSM TECHNOLOGY CO., LTD.</t>
  </si>
  <si>
    <t>BIT COMPUTER CO., LTD</t>
  </si>
  <si>
    <t>RAYSUT CEMENT COMPANY SAOG</t>
  </si>
  <si>
    <t>HANISON CONSTRUCTION HOLDINGS LIMITED</t>
  </si>
  <si>
    <t>TIEN LI OFFSHORE WIND TECHNOLOGY CO., LTD.</t>
  </si>
  <si>
    <t>CINCON ELECTRONICS CO., LTD.</t>
  </si>
  <si>
    <t>WIZIT CO., LTD.</t>
  </si>
  <si>
    <t>ENERGENT AG</t>
  </si>
  <si>
    <t>CALNEX SOLUTIONS PLC</t>
  </si>
  <si>
    <t>VERUSATURK GIRISIM SERMAYESI YATIRIM ORTAKLIGI</t>
  </si>
  <si>
    <t>TETHYS PETROLEUM LIMITED</t>
  </si>
  <si>
    <t>CRYPTO-BLOCKCHAIN INDUSTRIES, SA</t>
  </si>
  <si>
    <t>CHIA TA WORLD CO., LTD.</t>
  </si>
  <si>
    <t>T3 ENTERTAINMENT INC.</t>
  </si>
  <si>
    <t>KP TISSUE INC.</t>
  </si>
  <si>
    <t>MYND.AI, INC.</t>
  </si>
  <si>
    <t>OOMITSU CO., LTD.</t>
  </si>
  <si>
    <t>INBEST GPF MULTI ASSET CLASS PRIME IV S.A.</t>
  </si>
  <si>
    <t>MEDSCI HEALTHCARE HOLDINGS LIMITED</t>
  </si>
  <si>
    <t>CONCRETE FASHION GROUP FOR COMMERCIAL AND INDUSTRIAL INVESTMENTS S.A.E</t>
  </si>
  <si>
    <t>RAYMOND INDUSTRIAL LIMITED</t>
  </si>
  <si>
    <t>FONDO DE INVERSION INMOBILIARIA CREDICOP CAPITAL</t>
  </si>
  <si>
    <t>YOC AG</t>
  </si>
  <si>
    <t>LAIRD SUPERFOOD, INC.</t>
  </si>
  <si>
    <t>NAHAR CAPITAL AND FINANCIAL SERVICES LIMITED</t>
  </si>
  <si>
    <t>DVX INC.</t>
  </si>
  <si>
    <t>BURNHAM HOLDINGS, INC.</t>
  </si>
  <si>
    <t>FERRUM S.A.</t>
  </si>
  <si>
    <t>STANDARD BANK PLC.</t>
  </si>
  <si>
    <t>CORENTEC CO., LTD.</t>
  </si>
  <si>
    <t>HOPSCOTCH GROUPE</t>
  </si>
  <si>
    <t>BENA STEEL INDUSTRIES</t>
  </si>
  <si>
    <t>PT VERONA INDAH PICTURES TBK</t>
  </si>
  <si>
    <t>EVOLVE S&amp;P 500 ENHANCED YIELD FUND</t>
  </si>
  <si>
    <t>3I INFOTECH LIMITED</t>
  </si>
  <si>
    <t>COLAN TOTTE.CO.,LTD.</t>
  </si>
  <si>
    <t>BROOKFIELD GLOBAL INFRASTRUCTURE SECURITIES INCOME FUND</t>
  </si>
  <si>
    <t>HYDROGENONE CAPITAL GROWTH PLC</t>
  </si>
  <si>
    <t>MAXIM GLOBAL</t>
  </si>
  <si>
    <t>YORK TIMBER HOLDINGS LIMITED</t>
  </si>
  <si>
    <t>JUFAN INDUSTRIAL CO., LTD.</t>
  </si>
  <si>
    <t>SAMICK MUSICAL INSTRUMENT CO., LTD</t>
  </si>
  <si>
    <t>DMS INC.</t>
  </si>
  <si>
    <t>ADVANCE INTERNATIONAL COMPANY FOR COMMUNICATION AND INFORMATION TECHNOLOGY</t>
  </si>
  <si>
    <t>OPC PHARMACEUTICAL</t>
  </si>
  <si>
    <t>RUICHANG INTERNATIONAL HOLDINGS LIMITED</t>
  </si>
  <si>
    <t>LULU'S FASHION LOUNGE HOLDINGS, INC.</t>
  </si>
  <si>
    <t>LOGOS HOLDINGS INC.</t>
  </si>
  <si>
    <t>MARUBENI CONSTRUCTION MATERIAL LEASE CO.,LTD.</t>
  </si>
  <si>
    <t>REAL ESTATE INVESTMENT FUND INDUSTRY IN BRAZIL</t>
  </si>
  <si>
    <t>PREMIUM INCOME CORPORATION</t>
  </si>
  <si>
    <t>HANWOOL SEMICONDUCTOR, INC.</t>
  </si>
  <si>
    <t>CDA S.A.</t>
  </si>
  <si>
    <t>LAKE RESOURCES NL</t>
  </si>
  <si>
    <t>SOLYTECH ENTERPRISE CORPORATION</t>
  </si>
  <si>
    <t>HELIOS FAROS D.D.</t>
  </si>
  <si>
    <t>TOPLUS GLOBAL CO., LTD.</t>
  </si>
  <si>
    <t>LASEROPTEK CO., LTD.</t>
  </si>
  <si>
    <t>SHERA ENERGY LIMITED</t>
  </si>
  <si>
    <t>BIOPTIK TECHNOLOGY INCORPORATION</t>
  </si>
  <si>
    <t>BEIJING BEIDA JADE BIRD UNIVERSAL SCI-TECH COMPANY LIMITED</t>
  </si>
  <si>
    <t>CARNIVAL INDUSTRIAL CORPORATION</t>
  </si>
  <si>
    <t>SEKONIX CO., LTD.</t>
  </si>
  <si>
    <t>MAJESTIC GOLD CORP.</t>
  </si>
  <si>
    <t>HOFSETH BIOCARE ASA</t>
  </si>
  <si>
    <t>WESTERN CAPITAL RESOURCES, INC.</t>
  </si>
  <si>
    <t>YUFO ELECTRONICS CO., LTD.</t>
  </si>
  <si>
    <t>PT WIJAYA KARYA BETON TBK</t>
  </si>
  <si>
    <t>HEARTBEAM, INC.</t>
  </si>
  <si>
    <t>CAULIS INC.</t>
  </si>
  <si>
    <t>PT BUMI BENOWO SUKSES SEJAHTERA TBK</t>
  </si>
  <si>
    <t>ONCOTHERAPY SCIENCE, INC.</t>
  </si>
  <si>
    <t>DEDICARE AB</t>
  </si>
  <si>
    <t>MEEKA METALS LIMITED</t>
  </si>
  <si>
    <t>BIOQUAL, INC.</t>
  </si>
  <si>
    <t>URALS STAMPINGS PLANT PAO</t>
  </si>
  <si>
    <t>FROG CELLSAT LIMITED</t>
  </si>
  <si>
    <t>SHINYOUNGWACOAL,INC.</t>
  </si>
  <si>
    <t>ASIA PLASTIC RECYCLING HOLDING LIMITED</t>
  </si>
  <si>
    <t>SANKO TECHNO CO., LTD.</t>
  </si>
  <si>
    <t>PT ATLAS RESOURCES TBK</t>
  </si>
  <si>
    <t>ETERNIT S.A.</t>
  </si>
  <si>
    <t>EDGE TECHNOLOGY INC.</t>
  </si>
  <si>
    <t>BETTER LIFE GROUP CO., LTD.</t>
  </si>
  <si>
    <t>ALMEDIO INC.</t>
  </si>
  <si>
    <t>MOFAST AB</t>
  </si>
  <si>
    <t>DING YI FENG HOLDINGS GROUP INTERNATIONAL LIMITED</t>
  </si>
  <si>
    <t>GENMONT BIOTECH INCORPORATION</t>
  </si>
  <si>
    <t>ACLARA RESOURCES INC.</t>
  </si>
  <si>
    <t>FLORENCE INVESTECH LTD</t>
  </si>
  <si>
    <t>METIS ENERGY LIMITED</t>
  </si>
  <si>
    <t>ADVINI</t>
  </si>
  <si>
    <t>PROMIMIC AB</t>
  </si>
  <si>
    <t>MAIA BIOTECHNOLOGY, INC.</t>
  </si>
  <si>
    <t>SINCLAIRS HOTELS LIMITED</t>
  </si>
  <si>
    <t>SARATOV OIL REFINERY</t>
  </si>
  <si>
    <t>BIMOBJECT AB</t>
  </si>
  <si>
    <t>CGRE AG</t>
  </si>
  <si>
    <t>ENVIRONMENT FRIENDLY HOLDINGS CORP.</t>
  </si>
  <si>
    <t>MINT INCOME FUND</t>
  </si>
  <si>
    <t>PROPERTY PERFECT</t>
  </si>
  <si>
    <t>SKYHARBOUR RESOURCES LTD.</t>
  </si>
  <si>
    <t>ZHENRO PROPERTIES GROUP LIMITED</t>
  </si>
  <si>
    <t>DMR UNLU MAMULLER URETIM GIDA TOPTAN PERAKENDE IHRACAT</t>
  </si>
  <si>
    <t>ARTIFEX MUNDI S.A.</t>
  </si>
  <si>
    <t>PT. MANDOM INDONESIA TBK</t>
  </si>
  <si>
    <t>SHEMAROO ENTERTAINMENT LIMITED</t>
  </si>
  <si>
    <t>YHN ACQUISITION I LIMITED</t>
  </si>
  <si>
    <t>NILA INFRASTRUCTURES LIMITED</t>
  </si>
  <si>
    <t>SOUTH CHINA VOCATIONAL EDUCATION GROUP COMPANY LIMITED</t>
  </si>
  <si>
    <t>OILTEK INTERNATIONAL LIMITED</t>
  </si>
  <si>
    <t>RIBER</t>
  </si>
  <si>
    <t>AQUA CORPORATION</t>
  </si>
  <si>
    <t>MULKIA INVESTMENT COMPANY</t>
  </si>
  <si>
    <t>EXRO TECHNOLOGIES INC.</t>
  </si>
  <si>
    <t>LAST ONE MILE CO.,LTD.</t>
  </si>
  <si>
    <t>A-ONE SEIMITSU INC.</t>
  </si>
  <si>
    <t>FINE CIRCUIT CO., LTD.</t>
  </si>
  <si>
    <t>K PHARMA,INC.</t>
  </si>
  <si>
    <t>SPACE SHUTTLE HI-TECH CO., LTD.</t>
  </si>
  <si>
    <t>LENSAR, INC.</t>
  </si>
  <si>
    <t>PT GIHON TELEKOMUNIKASI INDONESIA TBK</t>
  </si>
  <si>
    <t>RAGHUVIR SYNTHETICS LIMITED</t>
  </si>
  <si>
    <t>SAVEZONE I&amp;C CORPORATION</t>
  </si>
  <si>
    <t>GENORAY CO., LTD.</t>
  </si>
  <si>
    <t>NISSAN SECURITIES GROUP CO., LTD.</t>
  </si>
  <si>
    <t>FLORIDA CANYON GOLD INC.</t>
  </si>
  <si>
    <t>CHECHE GROUP INC.</t>
  </si>
  <si>
    <t>SEA OIL</t>
  </si>
  <si>
    <t>PHYZ HOLDINGS INC.</t>
  </si>
  <si>
    <t>BRADESCO CARTEIRA IMOBILIARIA ATIVA FUNDOS DE INVESTIMENTO IMOBILIARIO</t>
  </si>
  <si>
    <t>CARLOS CASADO S.A.</t>
  </si>
  <si>
    <t>AZUMA SHIPPING CO., LTD.</t>
  </si>
  <si>
    <t>TRIPLE POINT ENERGY TRANSITION PLC</t>
  </si>
  <si>
    <t>METROFILE HOLDINGS LIMITED</t>
  </si>
  <si>
    <t>QUY NHON PORT</t>
  </si>
  <si>
    <t>ÖZSU BALIK ÜRETIM ANONIM SIRKETI</t>
  </si>
  <si>
    <t>OMAI GOLD MINES CORP.</t>
  </si>
  <si>
    <t>STYLERS INTERNATIONAL LIMITED</t>
  </si>
  <si>
    <t>RANK PROGRESS S.A.</t>
  </si>
  <si>
    <t>NORTHERN SUPERIOR RESOURCES INC.</t>
  </si>
  <si>
    <t>SELANGOR DREDGING</t>
  </si>
  <si>
    <t>LEADER ENVIRONMENTAL TECHNOLOGIES LIMITED</t>
  </si>
  <si>
    <t>WEBSTEP ASA</t>
  </si>
  <si>
    <t>TRINITY PRECISION TECHNOLOGY CO., LTD.</t>
  </si>
  <si>
    <t>KTBST MIXED FREEHOLD AND LEASEHOLD REAL ESTATE INVESTMENT TRUST</t>
  </si>
  <si>
    <t>PT POLLUX PROPERTIES INDONESIA TBK</t>
  </si>
  <si>
    <t>KUN PENG INTERNATIONAL LTD.</t>
  </si>
  <si>
    <t>SOLASIA PHARMA K.K.</t>
  </si>
  <si>
    <t>PRADEEP METALS LIMITED</t>
  </si>
  <si>
    <t>EVERGREEN FIBREBOARD</t>
  </si>
  <si>
    <t>PT ANABATIC TECHNOLOGIES TBK</t>
  </si>
  <si>
    <t>FCW HOLDINGS</t>
  </si>
  <si>
    <t>PLUM-MONIX INDUSTRY CO., LTD.</t>
  </si>
  <si>
    <t>HOA BINH RUBBER</t>
  </si>
  <si>
    <t>COREANA COSMETICS CO.,LTD.</t>
  </si>
  <si>
    <t>PARAGON UNION</t>
  </si>
  <si>
    <t>WHITE RIVER BANCSHARES CO</t>
  </si>
  <si>
    <t>KORA SAÚDE PARTICIPAÇÕES S.A.</t>
  </si>
  <si>
    <t>3U HOLDING AG</t>
  </si>
  <si>
    <t>WESTERN BULK CHARTERING</t>
  </si>
  <si>
    <t>PT AIRASIA INDONESIA TBK</t>
  </si>
  <si>
    <t>LAI FUNG HOLDINGS LIMITED</t>
  </si>
  <si>
    <t>PJ ELECTRONICS CO., LTD.</t>
  </si>
  <si>
    <t>MARINE &amp; GENERAL</t>
  </si>
  <si>
    <t>TIN NGHIA INDUSTRIAL PARK DEVELOPMENT</t>
  </si>
  <si>
    <t>MAYBERRY GROUP LIMITED</t>
  </si>
  <si>
    <t>UG HEALTHCARE CORPORATION LIMITED</t>
  </si>
  <si>
    <t>SETOPIA CO.,LTD.</t>
  </si>
  <si>
    <t>BOUSTEAD HEAVY INDUSTRIES CORPORATION</t>
  </si>
  <si>
    <t>YEW LEE PACIFIC GROUP</t>
  </si>
  <si>
    <t>PROAGRO C.A.</t>
  </si>
  <si>
    <t>ADTRACTION GROUP AB</t>
  </si>
  <si>
    <t>1ST SUMMIT BANCORP OF JOHNSTOWN, INC.</t>
  </si>
  <si>
    <t>A&amp;A MATERIAL CORPORATION</t>
  </si>
  <si>
    <t>TI CLOUD INC.</t>
  </si>
  <si>
    <t>DIOK ONE AG</t>
  </si>
  <si>
    <t>ABLEREX ELECTRONICS CO., LTD.</t>
  </si>
  <si>
    <t>CHOO CHIANG HOLDINGS LTD.</t>
  </si>
  <si>
    <t>IDIS HOLDINGS CO., LTD.</t>
  </si>
  <si>
    <t>FIFTH DISTRICT BANCORP, INC.</t>
  </si>
  <si>
    <t>FARMERS BANCORP (FRANKFORT IN)</t>
  </si>
  <si>
    <t>BLUEHARBOR BANK</t>
  </si>
  <si>
    <t>PEOPLE &amp; TECHNOLOGY MS, INC.</t>
  </si>
  <si>
    <t>PARTNER TECH CORP.</t>
  </si>
  <si>
    <t>E&amp;E RECYCLING,INC.</t>
  </si>
  <si>
    <t>APONTIS PHARMA AG</t>
  </si>
  <si>
    <t>SWARAJ SUITING LIMITED</t>
  </si>
  <si>
    <t>AHN-GOOK PHARMACEUTICAL CO., LTD.</t>
  </si>
  <si>
    <t>CITYLAND DEVELOPMENT CORPORATION</t>
  </si>
  <si>
    <t>SEP ACQUISITION CORP.</t>
  </si>
  <si>
    <t>SCIENTURE HOLDINGS, INC.</t>
  </si>
  <si>
    <t>P&amp;H TECH CO., LTD.</t>
  </si>
  <si>
    <t>PROGEN CO., LTD.</t>
  </si>
  <si>
    <t>MICROCLOUD HOLOGRAM INC.</t>
  </si>
  <si>
    <t>ADOR FONTECH LIMITED</t>
  </si>
  <si>
    <t>CYTOSORBENTS CORPORATION</t>
  </si>
  <si>
    <t>SHANIV PAPER INDUSTRY LTD</t>
  </si>
  <si>
    <t>CITIZENS BANCORP OF VIRGINIA, INC.</t>
  </si>
  <si>
    <t>VERRICA PHARMACEUTICALS INC.</t>
  </si>
  <si>
    <t>PHARMACORP RX INC.</t>
  </si>
  <si>
    <t>RIVERNORTH CAPITAL AND INCOME FUND, INC.</t>
  </si>
  <si>
    <t>TUNISIE LEASING &amp; FACTORING SOCIÉTÉ ANONYME</t>
  </si>
  <si>
    <t>SCAN-D CORPORATION</t>
  </si>
  <si>
    <t>GARDEN CITY CO.</t>
  </si>
  <si>
    <t>HCT CO., LTD.</t>
  </si>
  <si>
    <t>UFO MOVIEZ INDIA LIMITED</t>
  </si>
  <si>
    <t>INSPIRED PLC</t>
  </si>
  <si>
    <t>YONGHE MEDICAL GROUP CO., LTD.</t>
  </si>
  <si>
    <t>ARQIT QUANTUM INC.</t>
  </si>
  <si>
    <t>THE DAITO BANK, LTD.</t>
  </si>
  <si>
    <t>MUTTO OPTRONICS CORPORATION</t>
  </si>
  <si>
    <t>ELGI RUBBER COMPANY LIMITED</t>
  </si>
  <si>
    <t>CHIZUN INVESTMENT INTERNATIONAL LIMITED</t>
  </si>
  <si>
    <t>DMG BLOCKCHAIN SOLUTIONS INC.</t>
  </si>
  <si>
    <t>FLC FAROS CONSTRUCTION</t>
  </si>
  <si>
    <t>FIRST TRUST SPECIALTY FINANCE AND FINANCIAL OPPORTUNITIES FUND</t>
  </si>
  <si>
    <t>GRAND BAOXIN AUTO GROUP LIMITED</t>
  </si>
  <si>
    <t>TIVAN LIMITED</t>
  </si>
  <si>
    <t>HAKUYOSHA COMPANY, LTD.</t>
  </si>
  <si>
    <t>CHILEAN COBALT CORP.</t>
  </si>
  <si>
    <t>CHOW STEEL INDUSTRIES</t>
  </si>
  <si>
    <t>ALBENA AD</t>
  </si>
  <si>
    <t>KITOKU SHINRYO CO., LTD.</t>
  </si>
  <si>
    <t>GROUPE BERKEM</t>
  </si>
  <si>
    <t>AJINEXTEK CO., LTD.</t>
  </si>
  <si>
    <t>PAYCLOUD HOLDINGS INC.</t>
  </si>
  <si>
    <t>IPOWER INC.</t>
  </si>
  <si>
    <t>NETJOY HOLDINGS LIMITED</t>
  </si>
  <si>
    <t>POWERHOUSE ENERGY GROUP PLC</t>
  </si>
  <si>
    <t>SCI INFORMATION SERVICE INC.</t>
  </si>
  <si>
    <t>IBU-TEC ADVANCED MATERIALS AG</t>
  </si>
  <si>
    <t>XCELL THERAPEUTICS INC.</t>
  </si>
  <si>
    <t>GOOD LIFE COMPANY,INC.</t>
  </si>
  <si>
    <t>OROCO RESOURCE CORP.</t>
  </si>
  <si>
    <t>TA JIANG CO., LTD.</t>
  </si>
  <si>
    <t>KEE FRESH &amp; SAFE FOODTECH CO., LTD.</t>
  </si>
  <si>
    <t>PEOPLEBIO, INC.</t>
  </si>
  <si>
    <t>KLEANNARA CO., LTD.</t>
  </si>
  <si>
    <t>SUN MAX TECH LIMITED</t>
  </si>
  <si>
    <t>TAIWAN AUTO-DESIGN CO.</t>
  </si>
  <si>
    <t>MARSHALL MONTEAGLE PLC</t>
  </si>
  <si>
    <t>TRAFCO GROUP B.S.C.</t>
  </si>
  <si>
    <t>UNICK CORPORATION</t>
  </si>
  <si>
    <t>FUJIPREAM CORPORATION</t>
  </si>
  <si>
    <t>JUNGLE 21, S.A.</t>
  </si>
  <si>
    <t>CAVALI S.A. I.C.L.V.</t>
  </si>
  <si>
    <t>BLUE DOLPHIN ENERGY COMPANY</t>
  </si>
  <si>
    <t>ORIENT BELL LIMITED</t>
  </si>
  <si>
    <t>UNICO SILVER LIMITED</t>
  </si>
  <si>
    <t>INCROSS CO., LTD.</t>
  </si>
  <si>
    <t>ALEXANDERWERK</t>
  </si>
  <si>
    <t>NBI BEARINGS EUROPE, S.A.</t>
  </si>
  <si>
    <t>CEL-SCI CORPORATION</t>
  </si>
  <si>
    <t>PT MNC SKY VISION TBK</t>
  </si>
  <si>
    <t>ROSSETI VOLGA</t>
  </si>
  <si>
    <t>NIPPON FELT CO., LTD.</t>
  </si>
  <si>
    <t>WE.CONNECT</t>
  </si>
  <si>
    <t>MINETECH RESOURCES</t>
  </si>
  <si>
    <t>VICTORY CONTENTS CO.,LTD.</t>
  </si>
  <si>
    <t>VIBHOR STEEL TUBES LIMITED</t>
  </si>
  <si>
    <t>ICURE PHARMACEUTICAL INCORPORATION</t>
  </si>
  <si>
    <t>AELIS FARMA</t>
  </si>
  <si>
    <t>KROMEK GROUP PLC</t>
  </si>
  <si>
    <t>LAKEEL, INC.</t>
  </si>
  <si>
    <t>PT RADANA BHASKARA FINANCE TBK</t>
  </si>
  <si>
    <t>HIGHLIGHT COMMUNICATIONS AG</t>
  </si>
  <si>
    <t>MURAL ONCOLOGY PLC</t>
  </si>
  <si>
    <t>JASC RENDA VAREJO ESSENCIAL FUNDO DE INVESTIMENTO IMOBILIARIO - FII</t>
  </si>
  <si>
    <t>KOREA REFRACTORIES CO., LTD</t>
  </si>
  <si>
    <t>SELIC CORP</t>
  </si>
  <si>
    <t>REDELFI S.P.A.</t>
  </si>
  <si>
    <t>WONDERFI TECHNOLOGIES INC.</t>
  </si>
  <si>
    <t>CHANGING INFORMATION TECHNOLOGY INC.</t>
  </si>
  <si>
    <t>IKEGPS GROUP LIMITED</t>
  </si>
  <si>
    <t>DINAMIK ISI MAKINA YALITIM MALZEMELERI SANAYI VE TICARET ANONIM SIRKETI</t>
  </si>
  <si>
    <t>KLAB INC.</t>
  </si>
  <si>
    <t>MONEYME LIMITED</t>
  </si>
  <si>
    <t>ADVANCE SYNERGY</t>
  </si>
  <si>
    <t>AMICCOM ELECTRONICS CORPORATION</t>
  </si>
  <si>
    <t>SRIRACHA CONSTRUCTION</t>
  </si>
  <si>
    <t>MEDINOTEC INC.</t>
  </si>
  <si>
    <t>OPTIPHARM.CO.,LTD</t>
  </si>
  <si>
    <t>PETROS PETROPOULOS AEBE</t>
  </si>
  <si>
    <t>VALUE8 N.V.</t>
  </si>
  <si>
    <t>EMPIRE METALS LIMITED</t>
  </si>
  <si>
    <t>SMS LIFESCIENCES INDIA LIMITED</t>
  </si>
  <si>
    <t>S-FUELCELL CO., LTD.</t>
  </si>
  <si>
    <t>AB INTER RAO LIETUVA</t>
  </si>
  <si>
    <t>AGRATIO URBAN DESIGN INC.</t>
  </si>
  <si>
    <t>AQUILA ENERGY EFFICIENCY TRUST PLC</t>
  </si>
  <si>
    <t>PT PAKUAN TBK</t>
  </si>
  <si>
    <t>JAVEDAN CORPORATION LIMITED</t>
  </si>
  <si>
    <t>DONG A ELTEK CO., LTD.</t>
  </si>
  <si>
    <t>AUSTCO HEALTHCARE LIMITED</t>
  </si>
  <si>
    <t>BISON ELECTRONICS INC.</t>
  </si>
  <si>
    <t>GLOBAL FASHION GROUP S.A.</t>
  </si>
  <si>
    <t>QLIRO AB</t>
  </si>
  <si>
    <t>DAIDO KOGYO CO., LTD.</t>
  </si>
  <si>
    <t>JUNIATA VALLEY FINANCIAL CORP.</t>
  </si>
  <si>
    <t>BANK OF THE JAMES FINANCIAL GROUP, INC.</t>
  </si>
  <si>
    <t>HANSHIN ENGINEERING &amp; CONSTRUCTION CO., LTD.</t>
  </si>
  <si>
    <t>PEOPLEIN LIMITED</t>
  </si>
  <si>
    <t>CHINA TITANS ENERGY TECHNOLOGY GROUP CO., LIMITED</t>
  </si>
  <si>
    <t>THE INTERNATIONAL STOCK EXCHANGE GROUP LIMITED</t>
  </si>
  <si>
    <t>SHUAIBA INDUSTRIAL COMPANY K.P.S.C.</t>
  </si>
  <si>
    <t>LIN HORN TECHNOLOGY CO., LTD.</t>
  </si>
  <si>
    <t>COMPUTIME GROUP LIMITED</t>
  </si>
  <si>
    <t>EWEIN</t>
  </si>
  <si>
    <t>UNION INSURANCE COMPANY</t>
  </si>
  <si>
    <t>ACC BINH DUONG INVESTMENT AND CONSTRUCTION</t>
  </si>
  <si>
    <t>MERCHANTS &amp; MARINE BANCORP, INC.</t>
  </si>
  <si>
    <t>ALLDAY MARTS, INC.</t>
  </si>
  <si>
    <t>APOLLO SINDOORI HOTELS LIMITED</t>
  </si>
  <si>
    <t>STX GREEN LOGIS LTD</t>
  </si>
  <si>
    <t>HAFFNER ENERGY</t>
  </si>
  <si>
    <t>VOLATUS AEROSPACE INC.</t>
  </si>
  <si>
    <t>SEAFCO</t>
  </si>
  <si>
    <t>EPE SPECIAL OPPORTUNITIES LIMITED</t>
  </si>
  <si>
    <t>FARM PRICE HOLDINGS</t>
  </si>
  <si>
    <t>DIVE INC.</t>
  </si>
  <si>
    <t>NOVOTEK AB</t>
  </si>
  <si>
    <t>JOURNEO PLC</t>
  </si>
  <si>
    <t>TEKNA HOLDING ASA</t>
  </si>
  <si>
    <t>ZHONGLIANG HOLDINGS GROUP COMPANY LIMITED</t>
  </si>
  <si>
    <t>SEOHAN CONST. &amp; ENG.CO.,LTD</t>
  </si>
  <si>
    <t>BRANGISTA INC.</t>
  </si>
  <si>
    <t>ENERGY-MISSION MACHINERIES (INDIA) LIMITED</t>
  </si>
  <si>
    <t>BILLING SYSTEM CORPORATION</t>
  </si>
  <si>
    <t>MISONOZA THEATRICAL CORPORATION</t>
  </si>
  <si>
    <t>CORNER GROWTH ACQUISITION CORP. 2</t>
  </si>
  <si>
    <t>KAWADEN CORPORATION</t>
  </si>
  <si>
    <t>MIDI P.L.C.</t>
  </si>
  <si>
    <t>MEDIACO HOLDING INC.</t>
  </si>
  <si>
    <t>NPX INC.</t>
  </si>
  <si>
    <t>DOUBLEVIEW GOLD CORP.</t>
  </si>
  <si>
    <t>REPOWER ENERGY DEVELOPMENT CORPORATION</t>
  </si>
  <si>
    <t>CACTUS ACQUISITION CORP. 1 LIMITED</t>
  </si>
  <si>
    <t>TITAN MINERALS LIMITED</t>
  </si>
  <si>
    <t>BLITZWAY STUDIOS CO.,LTD.</t>
  </si>
  <si>
    <t>GOLD PEAK TECHNOLOGY GROUP LIMITED</t>
  </si>
  <si>
    <t>BLUE WATER PETROLEUM CORP.</t>
  </si>
  <si>
    <t>FARMSCO</t>
  </si>
  <si>
    <t>BEIJING PROPERTIES (HOLDINGS) LIMITED</t>
  </si>
  <si>
    <t>KYOEI TANKER CO., LTD.</t>
  </si>
  <si>
    <t>EYEGENE INC.</t>
  </si>
  <si>
    <t>SHS HOLDINGS LTD.</t>
  </si>
  <si>
    <t>FNS TECH. CO., LTD</t>
  </si>
  <si>
    <t>HENGS TECHNOLOGY CO., LTD.</t>
  </si>
  <si>
    <t>THERATECHNOLOGIES INC.</t>
  </si>
  <si>
    <t>MONUMENT MINING LIMITED</t>
  </si>
  <si>
    <t>ARDEA RESOURCES LIMITED</t>
  </si>
  <si>
    <t>ECO WAVE POWER GLOBAL AB</t>
  </si>
  <si>
    <t>VOSS VEKSEL- OG LANDMANDSBANK ASA</t>
  </si>
  <si>
    <t>PT REMALA ABADI TBK</t>
  </si>
  <si>
    <t>F.I.T  GROUP</t>
  </si>
  <si>
    <t>ITHMAAR HOLDING B.S.C.</t>
  </si>
  <si>
    <t>KATAKURA &amp; CO-OP AGRI CORPORATION</t>
  </si>
  <si>
    <t>ALEXANDRIA NEW MEDICAL CENTER</t>
  </si>
  <si>
    <t>NUVEEN MULTI-MARKET INCOME FUND</t>
  </si>
  <si>
    <t>HE GROUP</t>
  </si>
  <si>
    <t>HYPEBEAST LIMITED</t>
  </si>
  <si>
    <t>ELORO RESOURCES LTD.</t>
  </si>
  <si>
    <t>VALIANT LABORATORIES LIMITED</t>
  </si>
  <si>
    <t>KS BANCORP, INC.</t>
  </si>
  <si>
    <t>ENZO BIOCHEM, INC.</t>
  </si>
  <si>
    <t>CAYMAN ISLAND GRAND GALACTICA CORP LIMITED</t>
  </si>
  <si>
    <t>GI GROUP POLAND S.A.</t>
  </si>
  <si>
    <t>POINT ENGINEERING CO.,LTD.</t>
  </si>
  <si>
    <t>KITAKEI CO., LTD.</t>
  </si>
  <si>
    <t>POS MALAYSIA</t>
  </si>
  <si>
    <t>MANSEI CORPORATION</t>
  </si>
  <si>
    <t>AIMFLEX</t>
  </si>
  <si>
    <t>WORLD KNOWN MFG (CAYMAN) LIMITED</t>
  </si>
  <si>
    <t>YAU LEE HOLDINGS LIMITED</t>
  </si>
  <si>
    <t>S.S. LAZIO S.P.A.</t>
  </si>
  <si>
    <t>ZENTEK LTD.</t>
  </si>
  <si>
    <t>SAGA PURE ASA</t>
  </si>
  <si>
    <t>DCI ADVISORS LTD</t>
  </si>
  <si>
    <t>UNITED DRILLING TOOLS LIMITED</t>
  </si>
  <si>
    <t>GHANDHARA INDUSTRIES LIMITED</t>
  </si>
  <si>
    <t>HAOSEN FINTECH GROUP LIMITED</t>
  </si>
  <si>
    <t>SUNY CELLULAR COMMUNICATION LTD</t>
  </si>
  <si>
    <t>FATHOM HOLDINGS INC.</t>
  </si>
  <si>
    <t>TRUST FINTECH LIMITED</t>
  </si>
  <si>
    <t>LIVEONE, INC.</t>
  </si>
  <si>
    <t>BRIGHT SCHOLAR EDUCATION HOLDINGS LIMITED</t>
  </si>
  <si>
    <t>INFRASTRUCTURE DIVIDEND SPLIT CORP.</t>
  </si>
  <si>
    <t>KNC LABORATORIES CO., LTD.</t>
  </si>
  <si>
    <t>ABACORE CAPITAL HOLDINGS, INC.</t>
  </si>
  <si>
    <t>ALPHA COGNITION INC.</t>
  </si>
  <si>
    <t>INFINITY LOGISTICS AND TRANSPORT VENTURES LIMITED</t>
  </si>
  <si>
    <t>LAMOR CORPORATION OYJ</t>
  </si>
  <si>
    <t>INFRACOM GROUP AB</t>
  </si>
  <si>
    <t>TWAY HOLDINGS INCORPORATION</t>
  </si>
  <si>
    <t>AV CONCEPT HOLDINGS LIMITED</t>
  </si>
  <si>
    <t>SEMBA TOHKA INDUSTRIES CO., LTD</t>
  </si>
  <si>
    <t>KRONOS BIO, INC.</t>
  </si>
  <si>
    <t>APPLIED BIOCODE CORPORATION</t>
  </si>
  <si>
    <t>BALWIN PROPERTIES LIMITED</t>
  </si>
  <si>
    <t>BULGARIAN STOCK EXCHANGE AD</t>
  </si>
  <si>
    <t>SPARQ SYSTEMS INC.</t>
  </si>
  <si>
    <t>CASA INC.</t>
  </si>
  <si>
    <t>AKAZOO S.A.</t>
  </si>
  <si>
    <t>HONOR SEIKI CO., LTD</t>
  </si>
  <si>
    <t>LEGATUS SHOPPINGS FUNDO DE INVESTIMENTO IMOBILIARIO - FII</t>
  </si>
  <si>
    <t>ELTA TECHNOLOGY CO.,LTD.</t>
  </si>
  <si>
    <t>ASCENTECH K.K.</t>
  </si>
  <si>
    <t>YIK WO INTERNATIONAL HOLDINGS LIMITED</t>
  </si>
  <si>
    <t>SYSTEM D INC.</t>
  </si>
  <si>
    <t>ALPHA EXPLORATION LTD.</t>
  </si>
  <si>
    <t>KOTHARI PRODUCTS LIMITED</t>
  </si>
  <si>
    <t>CORDYCEPS SUNSHINE BIOTECH HOLDINGS CO., LTD.</t>
  </si>
  <si>
    <t>NANKAI TATSUMURA CONSTRUCTION CO., LTD.</t>
  </si>
  <si>
    <t>DK-LOK CORPORATION</t>
  </si>
  <si>
    <t>MORISHITA JINTAN CO., LTD.</t>
  </si>
  <si>
    <t>EASTERN POWER GROUP</t>
  </si>
  <si>
    <t>MADHAV INFRA PROJECTS LIMITED</t>
  </si>
  <si>
    <t>THE BAHRAIN SHIP REPAIRING AND ENGINEERING COMPANY BSC</t>
  </si>
  <si>
    <t>KINEA CREDITAS FUNDO DE INVESTIMENTO IMOBILIARIO - FII</t>
  </si>
  <si>
    <t>YI SHIN TEXTILE INDUSTRIAL CO., LTD.</t>
  </si>
  <si>
    <t>TAITIEN ELECTRONICS CO., LTD.</t>
  </si>
  <si>
    <t>KEUM KANG STEEL CO., LTD.</t>
  </si>
  <si>
    <t>SE CORPORATION</t>
  </si>
  <si>
    <t>THE BANK OF TOYAMA, LTD.</t>
  </si>
  <si>
    <t>SOLLERS</t>
  </si>
  <si>
    <t>UTSSAV CZ GOLD JEWELS LIMITED</t>
  </si>
  <si>
    <t>ODAWARA ENGINEERING CO., LTD.</t>
  </si>
  <si>
    <t>LINICAL CO., LTD.</t>
  </si>
  <si>
    <t>ASG CORPORATION</t>
  </si>
  <si>
    <t>J-STREAM INC.</t>
  </si>
  <si>
    <t>OVAL CORPORATION</t>
  </si>
  <si>
    <t>SOLIZE CORPORATION</t>
  </si>
  <si>
    <t>JAPANIACE CO.,LTD.</t>
  </si>
  <si>
    <t>SAHARA HOSPITALITY COMPANY SAOG</t>
  </si>
  <si>
    <t>SAMMI METAL PRODUCTS CO.,LTD.</t>
  </si>
  <si>
    <t>PANORAMA DESENVOLVIMENTO LOGISTICO - FUNDO DE INVESTIMENTO IMOBILIARIO</t>
  </si>
  <si>
    <t>SOGECLAIR S.A</t>
  </si>
  <si>
    <t>MACH CONFERENCES AND EVENTS LIMITED</t>
  </si>
  <si>
    <t>HUM NETWORK LIMITED</t>
  </si>
  <si>
    <t>HOKURYO CO., LTD.</t>
  </si>
  <si>
    <t>MM2 ASIA LTD.</t>
  </si>
  <si>
    <t>SÃO PAULO TURISMO S.A.</t>
  </si>
  <si>
    <t>WINDROCK LAND COMPANY</t>
  </si>
  <si>
    <t>SATURN METALS LIMITED</t>
  </si>
  <si>
    <t>NICE D&amp;B CO., LTD.</t>
  </si>
  <si>
    <t>GREAT WALL PAN ASIA HOLDINGS LIMITED</t>
  </si>
  <si>
    <t>MEIHO ENTERPRISE CO., LTD.</t>
  </si>
  <si>
    <t>KAWANISHI WAREHOUSE CO.,LTD.</t>
  </si>
  <si>
    <t>RAV-BARIACH (08) INDUSTRIES LTD.</t>
  </si>
  <si>
    <t>YURA TECH. CO., LTD.</t>
  </si>
  <si>
    <t>QUEST CAPITAL MARKETS LIMITED</t>
  </si>
  <si>
    <t>IDEAL POWER INC.</t>
  </si>
  <si>
    <t>VALENTINE MARK CORPORATION</t>
  </si>
  <si>
    <t>CNTUS CO.,LTD</t>
  </si>
  <si>
    <t>PREMIUM CATERING (HOLDINGS) LIMITED</t>
  </si>
  <si>
    <t>VILLAGE VANGUARD CO.,LTD.</t>
  </si>
  <si>
    <t>HYDROGEN FREEHOLD AND LEASEHOLD REAL ESTATE INVESTMENT TRUST</t>
  </si>
  <si>
    <t>TOUYUN BIOTECH GROUP LIMITED</t>
  </si>
  <si>
    <t>CHITA KOGYO CO., LTD.</t>
  </si>
  <si>
    <t>OCTOPUS FUTURE GENERATIONS VCT PLC</t>
  </si>
  <si>
    <t>DSC INVESTMENT INC.</t>
  </si>
  <si>
    <t>PT NUSA RAYA CIPTA TBK</t>
  </si>
  <si>
    <t>ARYAMAN FINANCIAL SERVICES LIMITED</t>
  </si>
  <si>
    <t>THEGLOBE.COM, INC.</t>
  </si>
  <si>
    <t>MURREE BREWERY COMPANY LIMITED</t>
  </si>
  <si>
    <t>ARTEA</t>
  </si>
  <si>
    <t>FIRE &amp; GAS DETECTION TECHNOLOGIES LTD</t>
  </si>
  <si>
    <t>Signs &amp; Advertising Specialty Producers</t>
  </si>
  <si>
    <t>AHJIKAN CO., LTD.</t>
  </si>
  <si>
    <t>IBI LION SOCIMI, S.A.</t>
  </si>
  <si>
    <t>WAKAMOTO PHARMACEUTICAL CO.,LTD.</t>
  </si>
  <si>
    <t>ICON PROPERTIES PLC</t>
  </si>
  <si>
    <t>INSPIRISYS SOLUTIONS LIMITED</t>
  </si>
  <si>
    <t>VECTIS DATAGRO CREDITO AGRONEGOCIO - FI NAS CADEIAS PRODUTIVAS AGROINDUSTRIAIS - IMOBILIARIO</t>
  </si>
  <si>
    <t>ASTERIA CORPORATION</t>
  </si>
  <si>
    <t>YMC CO., LTD.</t>
  </si>
  <si>
    <t>CREO CO.,LTD.</t>
  </si>
  <si>
    <t>JENBURKT PHARMACEUTICALS LIMITED</t>
  </si>
  <si>
    <t>INFINITY DEVELOPMENT HOLDINGS COMPANY LIMITED</t>
  </si>
  <si>
    <t>MAIYUE TECHNOLOGY LIMITED</t>
  </si>
  <si>
    <t>GRIID INFRASTRUCTURE INC.</t>
  </si>
  <si>
    <t>IBKIMYOUNG CO., LTD.</t>
  </si>
  <si>
    <t>STONEHENGE INTER</t>
  </si>
  <si>
    <t>SHIAN YIH ELECTRONIC INDUSTRY CO.,LTD</t>
  </si>
  <si>
    <t>YELLOW BALLOON TOUR CO., LTD.</t>
  </si>
  <si>
    <t>SUMAS SUNI TAHTA VE MOBILYA SANAYI</t>
  </si>
  <si>
    <t>FUTURE ENERGY SOURCE COMPANY LIMITED</t>
  </si>
  <si>
    <t>MITCHELL SERVICES LIMITED</t>
  </si>
  <si>
    <t>CHIN HUAY</t>
  </si>
  <si>
    <t>KILIMA FUNDO DE INVESTIMENTO EM COTAS DE FUNDOS IMOBILIARIOS SUNO 30</t>
  </si>
  <si>
    <t>TAN THANH DAT DEVELOPMENT INVESTMENT</t>
  </si>
  <si>
    <t>BOMBAY OXYGEN INVESTMENTS LIMITED</t>
  </si>
  <si>
    <t>PREMIER CEMENT MILLS PLC</t>
  </si>
  <si>
    <t>GLOBAL ISLAMI BANK PLC.</t>
  </si>
  <si>
    <t>Money Center Banks</t>
  </si>
  <si>
    <t>SOTOH CO., LTD.</t>
  </si>
  <si>
    <t>METALART CORPORATION</t>
  </si>
  <si>
    <t>SCYNEXIS, INC.</t>
  </si>
  <si>
    <t>MINO CERAMIC CO., LTD.</t>
  </si>
  <si>
    <t>JIASHILI GROUP LIMITED</t>
  </si>
  <si>
    <t>SRG HOUSING FINANCE LIMITED</t>
  </si>
  <si>
    <t>SOLITARIO RESOURCES CORP.</t>
  </si>
  <si>
    <t>THE AZUR SELECTION S.A.</t>
  </si>
  <si>
    <t>MEDICAL IKKOU GROUP CO.,LTD.</t>
  </si>
  <si>
    <t>NYQUEST TECHNOLOGY CO., LTD.</t>
  </si>
  <si>
    <t>MILLIONAIRE PROPERTY FUND</t>
  </si>
  <si>
    <t>I GRANDI VIAGGI S.P.A.</t>
  </si>
  <si>
    <t>TORO CORP.</t>
  </si>
  <si>
    <t>BWYS GROUP</t>
  </si>
  <si>
    <t>CEENIK EXPORTS (INDIA) LIMITED</t>
  </si>
  <si>
    <t>AFRICURE PHARMACEUTICALS LTD</t>
  </si>
  <si>
    <t>GOOD WAY TECHNOLOGY CO., LTD.</t>
  </si>
  <si>
    <t>HONMYUE ENTERPRISE CO., LTD.</t>
  </si>
  <si>
    <t>ORCHESTRA HOLDINGS INC.</t>
  </si>
  <si>
    <t>JPMORGAN EMERGING EUROPE MIDDLE EAST &amp; AFRICA SECURITIES PLC</t>
  </si>
  <si>
    <t>GGUMBI INC.</t>
  </si>
  <si>
    <t>GREAT ELM GROUP, INC.</t>
  </si>
  <si>
    <t>TAIHAN FIBER OPTICS CO., LTD</t>
  </si>
  <si>
    <t>THE FUKUSHIMA BANK, LTD.</t>
  </si>
  <si>
    <t>INVESTOR.BG AD</t>
  </si>
  <si>
    <t>LORNE PARK CAPITAL PARTNERS INC.</t>
  </si>
  <si>
    <t>PAKISTAN REFINERY LIMITED</t>
  </si>
  <si>
    <t>GENERAL CO. FOR SILOS &amp; STORAGE</t>
  </si>
  <si>
    <t>KUZE CO., LTD.</t>
  </si>
  <si>
    <t>PT PERDANA KARYA PERKASA TBK</t>
  </si>
  <si>
    <t>KAYAC INC.</t>
  </si>
  <si>
    <t>HUB.TECH SA</t>
  </si>
  <si>
    <t>SANYEI CORPORATION</t>
  </si>
  <si>
    <t>RATHI STEEL AND POWER LIMITED</t>
  </si>
  <si>
    <t>FAST CABLES LIMITED</t>
  </si>
  <si>
    <t>SIMPLEX FINANCIAL HOLDINGS CO., LTD.</t>
  </si>
  <si>
    <t>PINTARAS JAYA</t>
  </si>
  <si>
    <t>FIRST SERVICE HOLDING LIMITED</t>
  </si>
  <si>
    <t>FIRST NORDIC METALS CORP.</t>
  </si>
  <si>
    <t>EMMIS CORPORATION</t>
  </si>
  <si>
    <t>MISR BENI SUEF CEMENT CO. S.A.E</t>
  </si>
  <si>
    <t>PENDER GROWTH FUND INC.</t>
  </si>
  <si>
    <t>BRAIN BIOTECH AG</t>
  </si>
  <si>
    <t>EGYPT FREE SHOPS CO.</t>
  </si>
  <si>
    <t>TOMEI CONSOLIDATED</t>
  </si>
  <si>
    <t>MCCOY GLOBAL INC.</t>
  </si>
  <si>
    <t>RESPIRI LIMITED</t>
  </si>
  <si>
    <t>BEAGLEE INC.</t>
  </si>
  <si>
    <t>TBC</t>
  </si>
  <si>
    <t>VIP PLAY, INC.</t>
  </si>
  <si>
    <t>CMBC CAPITAL HOLDINGS LIMITED</t>
  </si>
  <si>
    <t>MONBAT AD</t>
  </si>
  <si>
    <t>GOLF DIGEST ONLINE INC.</t>
  </si>
  <si>
    <t>COSMOPOLITAN INTERNATIONAL HOLDINGS LIMITED</t>
  </si>
  <si>
    <t>MEYER BURGER TECHNOLOGY AG</t>
  </si>
  <si>
    <t>SILVER LIFE CO., LTD.</t>
  </si>
  <si>
    <t>INKTEC CO., LTD.</t>
  </si>
  <si>
    <t>THE ARAB PESTICIDES &amp; VETERINARY DRUGS MFG. CO.</t>
  </si>
  <si>
    <t>DALDRUP &amp; SÖHNE AG</t>
  </si>
  <si>
    <t>FORSEE POWER</t>
  </si>
  <si>
    <t>MAQUIA CAPITAL ACQUISITION CORPORATION</t>
  </si>
  <si>
    <t>LES INDUSTRIES CHIMIQUES DU FLUOR SA</t>
  </si>
  <si>
    <t>DATASOLUTION, INC.</t>
  </si>
  <si>
    <t>GENNEX LABORATORIES LIMITED</t>
  </si>
  <si>
    <t>GLOBAL SELF STORAGE, INC.</t>
  </si>
  <si>
    <t>MEDICALGORITHMICS S.A.</t>
  </si>
  <si>
    <t>DELICA FOODS HOLDINGS CO., LTD.</t>
  </si>
  <si>
    <t>TANTALUS SYSTEMS HOLDING INC.</t>
  </si>
  <si>
    <t>SEQUANS COMMUNICATIONS S.A.</t>
  </si>
  <si>
    <t>TSA GROUP</t>
  </si>
  <si>
    <t>CHOEI INC.</t>
  </si>
  <si>
    <t>SONERI BANK LIMITED</t>
  </si>
  <si>
    <t>NOCTURNE ACQUISITION CORPORATION</t>
  </si>
  <si>
    <t>BABYTREE GROUP</t>
  </si>
  <si>
    <t>BALAXI PHARMACEUTICALS LIMITED</t>
  </si>
  <si>
    <t>EVERLAND INVESTMENT</t>
  </si>
  <si>
    <t>MIRICOR ENTERPRISES HOLDINGS LIMITED</t>
  </si>
  <si>
    <t>FAMEGLOW HOLDINGS LIMITED</t>
  </si>
  <si>
    <t>OPTEX SYSTEMS HOLDINGS, INC</t>
  </si>
  <si>
    <t>CONGYU INTELLIGENT AGRICULTURAL HOLDINGS LIMITED</t>
  </si>
  <si>
    <t>DUTALAND</t>
  </si>
  <si>
    <t>NOVARESE, INC.</t>
  </si>
  <si>
    <t>PT PARAMITA BANGUN SARANA TBK</t>
  </si>
  <si>
    <t>BANSWARA SYNTEX LIMITED</t>
  </si>
  <si>
    <t>AUSTRAL RESOURCES AUSTRALIA LTD</t>
  </si>
  <si>
    <t>DATAWALK S.A.</t>
  </si>
  <si>
    <t>HAMAYUU CO.,LTD.</t>
  </si>
  <si>
    <t>DICE SPORT &amp; CASUAL WEAR</t>
  </si>
  <si>
    <t>VIVEON HEALTH ACQUISITION CORP.</t>
  </si>
  <si>
    <t>GMO TECH, INC.</t>
  </si>
  <si>
    <t>4C GROUP AB</t>
  </si>
  <si>
    <t>IZU SHABOTEN RESORT CO.,LTD</t>
  </si>
  <si>
    <t>PT VOKSEL ELECTRIC TBK</t>
  </si>
  <si>
    <t>EURO PANEL PRODUCTS LIMITED</t>
  </si>
  <si>
    <t>EXASOL AG</t>
  </si>
  <si>
    <t>DHABRIYA POLYWOOD LIMITED</t>
  </si>
  <si>
    <t>BALMUDA INC.</t>
  </si>
  <si>
    <t>HYUGA PRIMARY CARE CO.,LTD.</t>
  </si>
  <si>
    <t>REVEN HOUSING REIT, INC.</t>
  </si>
  <si>
    <t>ELECTRO AÇO ALTONA S.A.</t>
  </si>
  <si>
    <t>SPAR GROUP, INC.</t>
  </si>
  <si>
    <t>SAKTHI SUGARS LIMITED</t>
  </si>
  <si>
    <t>HUA YANG PRECISION MACHINERY CO., LTD.</t>
  </si>
  <si>
    <t>CHINA ENERGY STORAGE TECHNOLOGY DEVELOPMENT LIMITED</t>
  </si>
  <si>
    <t>ESCONET TECHNOLOGIES LIMITED</t>
  </si>
  <si>
    <t>MIRAEASSET MAPS REIT 1 CO., LTD.</t>
  </si>
  <si>
    <t>HAISUNG AERO-ROBOTICS CO., LTD.</t>
  </si>
  <si>
    <t>INTERNATIONAL HUMAN RESOURCES COMPANY</t>
  </si>
  <si>
    <t>AL MOHAFAZA COMPANY FOR EDUCATION</t>
  </si>
  <si>
    <t>NADEX CO., LTD.</t>
  </si>
  <si>
    <t>WP ENERGY</t>
  </si>
  <si>
    <t>MANGALAM ORGANICS LIMITED</t>
  </si>
  <si>
    <t>POLYGON REAL ESTATE LTD</t>
  </si>
  <si>
    <t>WOLFTANK GROUP AG</t>
  </si>
  <si>
    <t>GOLDEN STATE BANCORP</t>
  </si>
  <si>
    <t>DONGBANG AGRO CORPORATION</t>
  </si>
  <si>
    <t>EVERTEX FABRINOLOGY LIMITED</t>
  </si>
  <si>
    <t>AIRSHIP AI HOLDINGS, INC.</t>
  </si>
  <si>
    <t>PATRIA BANK SA</t>
  </si>
  <si>
    <t>HOPEFLUENT GROUP HOLDINGS LIMITED</t>
  </si>
  <si>
    <t>REDFIELD ENERGY, LLC</t>
  </si>
  <si>
    <t>RUDRA GLOBAL INFRA PRODUCTS LIMITED</t>
  </si>
  <si>
    <t>SURAPON FOODS</t>
  </si>
  <si>
    <t>KAWASAKI SETSUBI KOGYO CO., LTD.</t>
  </si>
  <si>
    <t>SYNECTICS PLC</t>
  </si>
  <si>
    <t>MAKARONY POLSKIE S.A.</t>
  </si>
  <si>
    <t>ECHELON RESOURCES LIMITED</t>
  </si>
  <si>
    <t>INNOPHARMAX INC.</t>
  </si>
  <si>
    <t>HAI PHAT INVESTMENT</t>
  </si>
  <si>
    <t>AETHERIUM ACQUISITION CORP.</t>
  </si>
  <si>
    <t>E'GRAND CO.,LTD</t>
  </si>
  <si>
    <t>WESCO HOLDINGS INC.</t>
  </si>
  <si>
    <t>GROUPE PAROT</t>
  </si>
  <si>
    <t>OREGON BANCORP, INC.</t>
  </si>
  <si>
    <t>ROADZEN, INC.</t>
  </si>
  <si>
    <t>CENTRAL CHINA REAL ESTATE LIMITED</t>
  </si>
  <si>
    <t>ULURU.CO.,LTD.</t>
  </si>
  <si>
    <t>CONSUS ENERJI ISLETMECILIGI VE HIZMETLERI</t>
  </si>
  <si>
    <t>REGAL CORPORATION</t>
  </si>
  <si>
    <t>ABNOVA (TAIWAN) CORPORATION</t>
  </si>
  <si>
    <t>DREAM IMPACT TRUST</t>
  </si>
  <si>
    <t>THE CHIKUHO BANK, LTD.</t>
  </si>
  <si>
    <t>B&amp;B TRIPLEWALL CONTAINERS LIMITED</t>
  </si>
  <si>
    <t>SAKTHI FINANCE LIMITED</t>
  </si>
  <si>
    <t>JTF INTERNATIONAL HOLDINGS LIMITED</t>
  </si>
  <si>
    <t>MARTI OTEL ISLETMELERI</t>
  </si>
  <si>
    <t>HYDRAULIC ELEMENTS AND SYSTEMS AD</t>
  </si>
  <si>
    <t>RTA LABORATUVARLARI BIYOLOJIK URUNLER ILAC VE MAKINE SANAYI TICARET</t>
  </si>
  <si>
    <t>NAGAOKA INTERNATIONAL CORPORATION</t>
  </si>
  <si>
    <t>PT MAHARAKSA BIRU ENERGI TBK</t>
  </si>
  <si>
    <t>GRUPO CORIL SOCIEDAD TITULIZADORA S.A.</t>
  </si>
  <si>
    <t>DYNAMIC SERVICES &amp; SECURITY LIMITED</t>
  </si>
  <si>
    <t>CONDOR GOLD PLC</t>
  </si>
  <si>
    <t>TABIO CORPORATION</t>
  </si>
  <si>
    <t>NEWFIELD RESOURCES LIMITED</t>
  </si>
  <si>
    <t>SIBEK AB</t>
  </si>
  <si>
    <t>AL FALEH EDUCATIONAL HOLDING COMPANY Q.P.S.C.</t>
  </si>
  <si>
    <t>HHG CAPITAL CORPORATION</t>
  </si>
  <si>
    <t>ARIHANT FOUNDATIONS &amp; HOUSING LIMITED</t>
  </si>
  <si>
    <t>MTAG GROUP</t>
  </si>
  <si>
    <t>KISHIN CORPORATION</t>
  </si>
  <si>
    <t>MOBASE CO.,LTD.</t>
  </si>
  <si>
    <t>MALAYAN UNITED INDUSTRIES</t>
  </si>
  <si>
    <t>SHERRITT INTERNATIONAL CORPORATION</t>
  </si>
  <si>
    <t>ESTIC CORPORATION</t>
  </si>
  <si>
    <t>ALLAKOS INC.</t>
  </si>
  <si>
    <t>CENTURY FINANCIAL CORPORATION</t>
  </si>
  <si>
    <t>GUL AHMED TEXTILE MILLS LIMITED</t>
  </si>
  <si>
    <t>INMOBILIARIA MANQUEHUE S.A.</t>
  </si>
  <si>
    <t>MORPHO, INC.</t>
  </si>
  <si>
    <t>SUNNY SIDE UP GROUP INC.</t>
  </si>
  <si>
    <t>LIWANLI INNOVATION CO., LTD.</t>
  </si>
  <si>
    <t>BORGESTAD ASA</t>
  </si>
  <si>
    <t>CHINNEY INVESTMENTS, LIMITED</t>
  </si>
  <si>
    <t>MIRAE ASSET DREAM SPECIAL PURPOSE ACQUISITION 1 COMPANY</t>
  </si>
  <si>
    <t>INFAC CORPORATION</t>
  </si>
  <si>
    <t>FUJISASH CO.,LTD.</t>
  </si>
  <si>
    <t>MAGNA PRIMA</t>
  </si>
  <si>
    <t>UMENOHANA CO., LTD.</t>
  </si>
  <si>
    <t>OK PLAY INDIA LIMITED</t>
  </si>
  <si>
    <t>CHUGAI MINING CO., LTD.</t>
  </si>
  <si>
    <t>LES DOCKS PÉTROLES D'AMBÈS</t>
  </si>
  <si>
    <t>KOH BROTHERS ECO ENGINEERING LIMITED</t>
  </si>
  <si>
    <t>FREELANCER LIMITED</t>
  </si>
  <si>
    <t>VIETNAM NATIONAL SEED GROUP</t>
  </si>
  <si>
    <t>HELIO CORPORATION</t>
  </si>
  <si>
    <t>MISR CEMENT (QENA) COMPANY (S.A.E)</t>
  </si>
  <si>
    <t>TUNE PROTECT GROUP</t>
  </si>
  <si>
    <t>ROBOT PAYMENT INC.</t>
  </si>
  <si>
    <t>MÉLIUZ S.A.</t>
  </si>
  <si>
    <t>INTERNATIONAL PACKAGING FILMS LIMITED</t>
  </si>
  <si>
    <t>DAIYANG METAL CO., LTD.</t>
  </si>
  <si>
    <t>JENOBA CO.,LTD.</t>
  </si>
  <si>
    <t>CML MICROSYSTEMS PLC</t>
  </si>
  <si>
    <t>SHIRAI ELECTRONICS INDUSTRIAL CO., LTD.</t>
  </si>
  <si>
    <t>WASHINGTON HOTEL CORPORATION</t>
  </si>
  <si>
    <t>URBAN LITHIUM INC</t>
  </si>
  <si>
    <t>SINGSONG HOLDINGS CO.,LTD.</t>
  </si>
  <si>
    <t>DIT GROUP LIMITED</t>
  </si>
  <si>
    <t>TREE ISLAND STEEL LTD.</t>
  </si>
  <si>
    <t>ALCIDION GROUP LIMITED</t>
  </si>
  <si>
    <t>IDAHO COPPER CORPORATION</t>
  </si>
  <si>
    <t>JFLA HOLDINGS INC.</t>
  </si>
  <si>
    <t>MEGASOFT LIMITED</t>
  </si>
  <si>
    <t>LE MERITE EXPORTS LIMITED</t>
  </si>
  <si>
    <t>SINOMEDIA HOLDING LIMITED</t>
  </si>
  <si>
    <t>KOOK SOON DANG.CO.,LTD.</t>
  </si>
  <si>
    <t>P&amp;K SKIN RESEARCH CENTER CO., LTD.</t>
  </si>
  <si>
    <t>OWLET, INC.</t>
  </si>
  <si>
    <t>NEXLIVING COMMUNITIES INC.</t>
  </si>
  <si>
    <t>TEXTON PROPERTY FUND LIMITED</t>
  </si>
  <si>
    <t>TERRITORIAL GENERATION COMPANY NO.2</t>
  </si>
  <si>
    <t>OMEGA OIL &amp; GAS LIMITED</t>
  </si>
  <si>
    <t>BAYFIRST FINANCIAL CORP.</t>
  </si>
  <si>
    <t>YUKSELEN CELIK ANONIM SIRKETI</t>
  </si>
  <si>
    <t>ENVICTUS INTERNATIONAL HOLDINGS LIMITED</t>
  </si>
  <si>
    <t>CENTRAL PLAINS BANCSHARES, INC.</t>
  </si>
  <si>
    <t>INVESTMENT COMPANY IC RUSS-INVEST</t>
  </si>
  <si>
    <t>1895 BANCORP OF WISCONSIN, INC.</t>
  </si>
  <si>
    <t>AL MANAR FINANCING AND LEASING COMPANY K.S.C. (PUBLIC)</t>
  </si>
  <si>
    <t>MUSTGROW BIOLOGICS CORP.</t>
  </si>
  <si>
    <t>UWHARRIE CAPITAL CORP</t>
  </si>
  <si>
    <t>CONSUMERS BANCORP, INC.</t>
  </si>
  <si>
    <t>NAKED WINES PLC</t>
  </si>
  <si>
    <t>COOLPAD GROUP LIMITED</t>
  </si>
  <si>
    <t>DAYTONA CORPORATION</t>
  </si>
  <si>
    <t>GREEN IMPACT PARTNERS INC.</t>
  </si>
  <si>
    <t>NILA SPACES LIMITED</t>
  </si>
  <si>
    <t>OMAN INVESTMENT &amp; FINANCE CO. SAOG</t>
  </si>
  <si>
    <t>YOSHITAKE INC.</t>
  </si>
  <si>
    <t>MULSANNE GROUP HOLDING LIMITED</t>
  </si>
  <si>
    <t>RINGNET CO., LTD.</t>
  </si>
  <si>
    <t>ASAGAMI CORPORATION</t>
  </si>
  <si>
    <t>HAVILA KYSTRUTEN</t>
  </si>
  <si>
    <t>NEO CREMAR CO., LTD.</t>
  </si>
  <si>
    <t>VENUS REMEDIES LIMITED</t>
  </si>
  <si>
    <t>ENVVENO MEDICAL CORPORATION</t>
  </si>
  <si>
    <t>SYNTEK SEMICONDUCTOR CO., LTD.</t>
  </si>
  <si>
    <t>REDISHRED CAPITAL CORP.</t>
  </si>
  <si>
    <t>MANOLETE PARTNERS PLC</t>
  </si>
  <si>
    <t>INFINIUM PHARMACHEM LIMITED</t>
  </si>
  <si>
    <t>CYBERLINKS CO., LTD.</t>
  </si>
  <si>
    <t>FLEWBER GLOBAL INC.</t>
  </si>
  <si>
    <t>CORPOVAEL, S.A.B. DE C.V.</t>
  </si>
  <si>
    <t>HYDRAULIQUE PB</t>
  </si>
  <si>
    <t>CHUMPORN PALM OIL INDUSTRY</t>
  </si>
  <si>
    <t>THE LAKSHMI MILLS COMPANY LIMITED</t>
  </si>
  <si>
    <t>ASUKANET CO., LTD.</t>
  </si>
  <si>
    <t>NVC INTERNATIONAL HOLDINGS LIMITED</t>
  </si>
  <si>
    <t>BIFIRE S.P.A.</t>
  </si>
  <si>
    <t>KNAFAIM HOLDINGS LTD.</t>
  </si>
  <si>
    <t>MARUSAN-AI CO., LTD.</t>
  </si>
  <si>
    <t>WLS HOLDINGS LIMITED</t>
  </si>
  <si>
    <t>EBUSCO HOLDING N.V.</t>
  </si>
  <si>
    <t>MANAKSIA STEELS LIMITED</t>
  </si>
  <si>
    <t>BEACON MINERALS LIMITED</t>
  </si>
  <si>
    <t>EQ INC.</t>
  </si>
  <si>
    <t>MARE ENGINEERING GROUP S.P.A.</t>
  </si>
  <si>
    <t>BAI SHA TECHNOLOGY CO., LTD.</t>
  </si>
  <si>
    <t>RESOURCE DEVELOPMENT GROUP LIMITED</t>
  </si>
  <si>
    <t>VOXTUR ANALYTICS CORP.</t>
  </si>
  <si>
    <t>UNION BANK PLC.</t>
  </si>
  <si>
    <t>VARDHMAN ACRYLICS LIMITED</t>
  </si>
  <si>
    <t>HYUNDAI ADM BIO INC.</t>
  </si>
  <si>
    <t>E.N. SHOHAM BUSINESS LTD</t>
  </si>
  <si>
    <t>SIMMTECH HOLDINGS CO., LTD.</t>
  </si>
  <si>
    <t>MEDTECS INTERNATIONAL CORPORATION LIMITED</t>
  </si>
  <si>
    <t>TPBI</t>
  </si>
  <si>
    <t>MENTAL HEALTH TECHNOLOGIES CO.,LTD.</t>
  </si>
  <si>
    <t>HANWOOL MATERIALS SCIENCE, INC.</t>
  </si>
  <si>
    <t>GMB KOREA CORP.</t>
  </si>
  <si>
    <t>SINO TACTFUL CO., LTD.</t>
  </si>
  <si>
    <t>P3 HEALTH PARTNERS INC.</t>
  </si>
  <si>
    <t>OI WAH PAWNSHOP CREDIT HOLDINGS LIMITED</t>
  </si>
  <si>
    <t>PACIFIC RADIANCE LTD.</t>
  </si>
  <si>
    <t>STRUCTURAL MONITORING SYSTEMS PLC</t>
  </si>
  <si>
    <t>TONGHWA CORPORATION</t>
  </si>
  <si>
    <t>TPLEX CO., LTD.</t>
  </si>
  <si>
    <t>AUTOLINE INDUSTRIES LIMITED</t>
  </si>
  <si>
    <t>EDISUN POWER EUROPE AG</t>
  </si>
  <si>
    <t>BESTERRA CO., LTD.</t>
  </si>
  <si>
    <t>MEGA MATRIX INC.</t>
  </si>
  <si>
    <t>VEGA CORPORATION CO.,LTD.</t>
  </si>
  <si>
    <t>HSINJING HOLDING CO., LTD.</t>
  </si>
  <si>
    <t>BANGKOK SHEET METAL</t>
  </si>
  <si>
    <t>HYCROFT MINING HOLDING CORPORATION</t>
  </si>
  <si>
    <t>HOUSECOM CORPORATION</t>
  </si>
  <si>
    <t>EURODRY LTD.</t>
  </si>
  <si>
    <t>TERACT</t>
  </si>
  <si>
    <t>WALLBRIDGE MINING COMPANY LIMITED</t>
  </si>
  <si>
    <t>TJ MEDIA CO., LTD.</t>
  </si>
  <si>
    <t>TAIWAN NUMERICAL POWERS CO., LTD.</t>
  </si>
  <si>
    <t>UPSALES TECHNOLOGY AB</t>
  </si>
  <si>
    <t>YNH PROPERTY</t>
  </si>
  <si>
    <t>DUDIGITAL GLOBAL LIMITED</t>
  </si>
  <si>
    <t>MAJESTIC AUTO LIMITED</t>
  </si>
  <si>
    <t>INFO YATIRIM MENKUL DEGERLER</t>
  </si>
  <si>
    <t>SAERON AUTOMOTIVE CORPORATION</t>
  </si>
  <si>
    <t>SANCY SDN. BHD.</t>
  </si>
  <si>
    <t>JUPITER GREEN INVESTMENT TRUST PLC</t>
  </si>
  <si>
    <t>SOUTHERN CONCRETE PILE</t>
  </si>
  <si>
    <t>HONWORLD GROUP LIMITED</t>
  </si>
  <si>
    <t>ZENTIVA,</t>
  </si>
  <si>
    <t>AMBALAL SARABHAI ENTERPRISES LIMITED</t>
  </si>
  <si>
    <t>ATARI S.A.</t>
  </si>
  <si>
    <t>UPR CORPORATION</t>
  </si>
  <si>
    <t>DONGIL METAL CO., LTD.</t>
  </si>
  <si>
    <t>ORBIT EXPORTS LIMITED</t>
  </si>
  <si>
    <t>CLOVER BIOPHARMACEUTICALS, LTD.</t>
  </si>
  <si>
    <t>SBAC BANK PLC.</t>
  </si>
  <si>
    <t>ROTH CH ACQUISITION V CO.</t>
  </si>
  <si>
    <t>VALTES HOLDINGS CO.,LTD.</t>
  </si>
  <si>
    <t>BENSO OIL PALM PLANTATION PLC</t>
  </si>
  <si>
    <t>M.K. REAL ESTATE DEVELOPMENT</t>
  </si>
  <si>
    <t>NOTE INC.</t>
  </si>
  <si>
    <t>MANAKSIA COATED METALS &amp; INDUSTRIES LIMITED</t>
  </si>
  <si>
    <t>HITECH GROUP AUSTRALIA LIMITED</t>
  </si>
  <si>
    <t>ATLANTAA LIMITED</t>
  </si>
  <si>
    <t>MOHANDES INSURANCE COMPANY</t>
  </si>
  <si>
    <t>UNI-BIO SCIENCE GROUP LIMITED</t>
  </si>
  <si>
    <t>MINDAX LIMITED</t>
  </si>
  <si>
    <t>CHIU TING MACHINERY CO., LTD.</t>
  </si>
  <si>
    <t>ASKA CORPORATION</t>
  </si>
  <si>
    <t>POCL ENTERPRISES LIMITED</t>
  </si>
  <si>
    <t>LINZ TEXTIL HOLDING AG</t>
  </si>
  <si>
    <t>YUKEN KOGYO CO., LTD.</t>
  </si>
  <si>
    <t>BRIDGETEC CORP.</t>
  </si>
  <si>
    <t>NATIONAL INSURANCE COMPANY (PALESTINE)</t>
  </si>
  <si>
    <t>DOYEN INTERNATIONAL HOLDINGS LIMITED</t>
  </si>
  <si>
    <t>MOBILE APPLIANCE, INC.</t>
  </si>
  <si>
    <t>RAWASI ALBINA INVESTMENT CO.</t>
  </si>
  <si>
    <t>NISUN INTERNATIONAL ENTERPRISE DEVELOPMENT GROUP CO., LTD</t>
  </si>
  <si>
    <t>MJC INVESTMENTS CORPORATION</t>
  </si>
  <si>
    <t>LTS, INC.</t>
  </si>
  <si>
    <t>FONDO ALPHA</t>
  </si>
  <si>
    <t>FULLSHARE HOLDINGS LIMITED</t>
  </si>
  <si>
    <t>UNIFLEX TECHNOLOGY INC.</t>
  </si>
  <si>
    <t>INBEST PRIME I INMUEBLES SOCIMI, S.A.</t>
  </si>
  <si>
    <t>ECOWISE HOLDINGS LIMITED</t>
  </si>
  <si>
    <t>A CAPITAL HOLDING</t>
  </si>
  <si>
    <t>CATHAY INTERNATIONAL HOLDINGS LIMITED</t>
  </si>
  <si>
    <t>IT CITY</t>
  </si>
  <si>
    <t>SHANGHAI BIO-HEART BIOLOGICAL TECHNOLOGY CO., LTD.</t>
  </si>
  <si>
    <t>HIGHCO</t>
  </si>
  <si>
    <t>KINOVO PLC</t>
  </si>
  <si>
    <t>GOLDEN TRIANGLE VENTURES INC</t>
  </si>
  <si>
    <t>FLORENTAISE</t>
  </si>
  <si>
    <t>NAIGAI TEC CORPORATION</t>
  </si>
  <si>
    <t>CALCULUS VCT PLC</t>
  </si>
  <si>
    <t>LIKEWISE GROUP PLC</t>
  </si>
  <si>
    <t>Floor Covering Retailers</t>
  </si>
  <si>
    <t>VERSES AI INC.</t>
  </si>
  <si>
    <t>BINA PURI HOLDINGS</t>
  </si>
  <si>
    <t>MIKRO MSC</t>
  </si>
  <si>
    <t>SHOWA SHINKU CO., LTD.</t>
  </si>
  <si>
    <t>KOOTENAY SILVER INC.</t>
  </si>
  <si>
    <t>ADESE GAYRIMENKUL YATIRIM</t>
  </si>
  <si>
    <t>SECURE, INC.</t>
  </si>
  <si>
    <t>ARAM GROUP COMPANY</t>
  </si>
  <si>
    <t>TRANSCENTA HOLDING LIMITED</t>
  </si>
  <si>
    <t>FODELIA OYJ</t>
  </si>
  <si>
    <t>SCALA, INC.</t>
  </si>
  <si>
    <t>TS NEXGEN CO., LTD.</t>
  </si>
  <si>
    <t>CENTRAL CHINA MANAGEMENT COMPANY LIMITED</t>
  </si>
  <si>
    <t>1000MERCIS</t>
  </si>
  <si>
    <t>GENOFOCUS, INC.</t>
  </si>
  <si>
    <t>OPTIMA AUTOMOBILE GROUP HOLDINGS LIMITED</t>
  </si>
  <si>
    <t>WINSTAR DISPLAY CO., LTD.</t>
  </si>
  <si>
    <t>GROUPE BAUMGARTNER HOLDING S.A.</t>
  </si>
  <si>
    <t>PROCURRI CORPORATION LIMITED</t>
  </si>
  <si>
    <t>J-GROUP HOLDINGS CORP.</t>
  </si>
  <si>
    <t>SÝN HF.</t>
  </si>
  <si>
    <t>VIVIANA POWER TECH LIMITED</t>
  </si>
  <si>
    <t>CHINA YURUN FOOD GROUP LIMITED</t>
  </si>
  <si>
    <t>KURASHICOM INC.</t>
  </si>
  <si>
    <t>MÜLLER - DIE LILA LOGISTIK SE</t>
  </si>
  <si>
    <t>ATAKULE GAYRIMENKUL YATIRIM ORTAKLIGI</t>
  </si>
  <si>
    <t>CREATE MEDIC CO., LTD.</t>
  </si>
  <si>
    <t>FIRST BERLIN BANCORP, INC.</t>
  </si>
  <si>
    <t>NEWPORT LOGASTICA FUNDO DE INVESTIMENTO IMOBILIARIO</t>
  </si>
  <si>
    <t>MHP HOTEL AG</t>
  </si>
  <si>
    <t>ANXO PHARMACEUTICAL CO., LTD.</t>
  </si>
  <si>
    <t>NATTY SWANKY HOLDINGS CO.,LTD.</t>
  </si>
  <si>
    <t>PHANTOM DIGITAL EFFECTS LIMITED</t>
  </si>
  <si>
    <t>PORTUARIA CABO FROWARD S.A.</t>
  </si>
  <si>
    <t>DALIAN DAFU ENTERPRISES HOLDINGS CO., LTD.</t>
  </si>
  <si>
    <t>LAND AND HOUSES FREEHOLD AND LEASEHOLD PROPERTY FUND</t>
  </si>
  <si>
    <t>KLANDUR SICAV SA</t>
  </si>
  <si>
    <t>STRAWBEAR ENTERTAINMENT GROUP</t>
  </si>
  <si>
    <t>ACTINIUM PHARMACEUTICALS, INC.</t>
  </si>
  <si>
    <t>PLANET, INC.</t>
  </si>
  <si>
    <t>CRESSANDA RAILWAY SOLUTIONS LIMITED</t>
  </si>
  <si>
    <t>OREGON PACIFIC BANCORP</t>
  </si>
  <si>
    <t>M K LAND HOLDINGS</t>
  </si>
  <si>
    <t>CUE BIOPHARMA, INC.</t>
  </si>
  <si>
    <t>PASOFINO GOLD LIMITED</t>
  </si>
  <si>
    <t>RWT AG</t>
  </si>
  <si>
    <t>VALORA RENDA IMOBILIARIA FUNDO DE INVESTIMENTO IMOBILIARIO - RESPONSABILIDADE LIMITADA</t>
  </si>
  <si>
    <t>SKILLCAST GROUP PLC</t>
  </si>
  <si>
    <t>AD PLASTIK D.D.</t>
  </si>
  <si>
    <t>CORPORACIÓN GRUPO QUÍMICO, C.A.</t>
  </si>
  <si>
    <t>SEWON PRECISION INDUSTRY CO., LTD.</t>
  </si>
  <si>
    <t>CT AUTOMOTIVE GROUP PLC</t>
  </si>
  <si>
    <t>AGRITECH LIMITED</t>
  </si>
  <si>
    <t>LEGEND CORPORATION LIMITED</t>
  </si>
  <si>
    <t>ABCO ELECTRONICS CO., LTD.</t>
  </si>
  <si>
    <t>SINGTEX INDUSTRIAL CO., LTD.</t>
  </si>
  <si>
    <t>BROADWAY FINANCIAL CORPORATION</t>
  </si>
  <si>
    <t>ENVOY TEXTILES LIMITED</t>
  </si>
  <si>
    <t>DENSAN CO., LTD.</t>
  </si>
  <si>
    <t>SINGLE WELL INDUSTRIAL CORPORATION</t>
  </si>
  <si>
    <t>SUNDY SERVICE GROUP CO. LTD</t>
  </si>
  <si>
    <t>GREAT PACIFIC GOLD CORP.</t>
  </si>
  <si>
    <t>ALTECH BATTERIES LIMITED</t>
  </si>
  <si>
    <t>CANTARGIA AB</t>
  </si>
  <si>
    <t>GRONG SPAREBANK</t>
  </si>
  <si>
    <t>VBL PLC</t>
  </si>
  <si>
    <t>QILIAN INTERNATIONAL HOLDING GROUP LIMITED</t>
  </si>
  <si>
    <t>DELFINGROUP AS</t>
  </si>
  <si>
    <t>LUKS GROUP (VIETNAM HOLDINGS) COMPANY LIMITED</t>
  </si>
  <si>
    <t>BLACKFINCH SPRING VCT PLC</t>
  </si>
  <si>
    <t>BUKIT JALIL GLOBAL ACQUISITION 1 LTD</t>
  </si>
  <si>
    <t>PT RELIANCE SEKURITAS INDONESIA TBK</t>
  </si>
  <si>
    <t>SIN-KUNG LOGISTICS</t>
  </si>
  <si>
    <t>SSH COMMUNICATIONS SECURITY OYJ</t>
  </si>
  <si>
    <t>LORENZINI APPARELS LIMITED</t>
  </si>
  <si>
    <t>E-DATA TEKNOLOJI PAZARLAMA ANONIM SIRKETI</t>
  </si>
  <si>
    <t>MECARO CO., LTD.</t>
  </si>
  <si>
    <t>GLOTECH INDUSTRIAL CORP.</t>
  </si>
  <si>
    <t>FAR EAST HOTELS AND ENTERTAINMENT LIMITED</t>
  </si>
  <si>
    <t>S PRIME GROWTH LEASEHOLD REAL ESTATE INVESTMENT TRUST</t>
  </si>
  <si>
    <t>PT WOORI FINANCE INDONESIA TBK</t>
  </si>
  <si>
    <t>I YUAN PRECISION INDUSTRIAL CO., LTD.</t>
  </si>
  <si>
    <t>AIRAN LIMITED</t>
  </si>
  <si>
    <t>KUROTANI CORPORATION</t>
  </si>
  <si>
    <t>TAKASHO CO.,LTD.</t>
  </si>
  <si>
    <t>ICU GIRISIM SERMAYESI YATIRIM ORTAKLIGI</t>
  </si>
  <si>
    <t>FANG HOLDINGS LIMITED</t>
  </si>
  <si>
    <t>PRECIOUS DRAGON TECHNOLOGY HOLDINGS LIMITED</t>
  </si>
  <si>
    <t>INTELLINETICS, INC.</t>
  </si>
  <si>
    <t>SUNGDO ENGINEERING &amp; CONSTRUCTION CO., LTD.</t>
  </si>
  <si>
    <t>NEWBURY STREET ACQUISITION CORPORATION</t>
  </si>
  <si>
    <t>PT INDO BOGA SUKSES TBK</t>
  </si>
  <si>
    <t>HOKKAIDO CHUO BUS CO., LTD.</t>
  </si>
  <si>
    <t>BLUE RIBBON INCOME FUND</t>
  </si>
  <si>
    <t>EMINIS AMBALAJ SANAYI VE TICARET</t>
  </si>
  <si>
    <t>UNIN STEE</t>
  </si>
  <si>
    <t>RUBENIS TEKSTIL SANAYI TICARET</t>
  </si>
  <si>
    <t>PIONEER MARINE INC.</t>
  </si>
  <si>
    <t>LION CHEMTECH CO., LTD.</t>
  </si>
  <si>
    <t>COMAL S.P.A.</t>
  </si>
  <si>
    <t>XPERIX INC.</t>
  </si>
  <si>
    <t>PT PRATAMA WIDYA TBK</t>
  </si>
  <si>
    <t>CYBERLUX CORPORATION</t>
  </si>
  <si>
    <t>CIPHERLAB CO.,LTD.</t>
  </si>
  <si>
    <t>BROAD-MINDED CO.,LTD.</t>
  </si>
  <si>
    <t>YUYU PHARMA, INC.</t>
  </si>
  <si>
    <t>EURO-MED LABORATORIES PHIL., INC.</t>
  </si>
  <si>
    <t>MOBERG PHARMA AB</t>
  </si>
  <si>
    <t>FLOWSPARKS N.V.</t>
  </si>
  <si>
    <t>KJELL GROUP AB</t>
  </si>
  <si>
    <t>FEIYU TECHNOLOGY INTERNATIONAL COMPANY LTD.</t>
  </si>
  <si>
    <t>JUIC INTERNATIONAL CORPORATION</t>
  </si>
  <si>
    <t>RELATIVITY ACQUISITION CORP.</t>
  </si>
  <si>
    <t>FIRST SHIP LEASE TRUST</t>
  </si>
  <si>
    <t>TBK CO., LTD.</t>
  </si>
  <si>
    <t>PT DANA BRATA LUHUR TBK</t>
  </si>
  <si>
    <t>SANRIN CO., LTD.</t>
  </si>
  <si>
    <t>SEN YUE HOLDINGS LIMITED</t>
  </si>
  <si>
    <t>MCPHY ENERGY</t>
  </si>
  <si>
    <t>KORAY GAYRIMENKUL YATIRIM ORTAKLIGI</t>
  </si>
  <si>
    <t>NASCON ALLIED INDUSTRIES PLC</t>
  </si>
  <si>
    <t>LIPPO LIMITED</t>
  </si>
  <si>
    <t>MAWANA SUGARS LIMITED</t>
  </si>
  <si>
    <t>GYEONGNAM STEEL CO., LTD</t>
  </si>
  <si>
    <t>SUNAM CO., LTD.</t>
  </si>
  <si>
    <t>VINH PHUC INFRASTRUCTURE DEVELOPMENT</t>
  </si>
  <si>
    <t>MADHUVEER COM 18 NETWORK LIMITED</t>
  </si>
  <si>
    <t>SERVICE GLOBAL FOOTWEAR LIMITED</t>
  </si>
  <si>
    <t>PINETREE CAPITAL LTD.</t>
  </si>
  <si>
    <t>GENERIC SWEDEN AB</t>
  </si>
  <si>
    <t>THUMZUP MEDIA CORPORATION</t>
  </si>
  <si>
    <t>THE BANK OF KOCHI, LTD.</t>
  </si>
  <si>
    <t>READLY INTERNATIONAL AB</t>
  </si>
  <si>
    <t>ALSONS CONSOLIDATED RESOURCES, INC.</t>
  </si>
  <si>
    <t>POLO FUNDO DE INVESTIMENTO IMOBILIÁRIO - RECEBÍVEIS IMOBILIÁRIOS II - FII</t>
  </si>
  <si>
    <t>KASEN INTERNATIONAL HOLDINGS LIMITED</t>
  </si>
  <si>
    <t>IMAGE CHAIN GROUP LIMITED, INC.</t>
  </si>
  <si>
    <t>NIHON SEIKO CO., LTD.</t>
  </si>
  <si>
    <t>APPLIED TECHNOLOGY CO., LTD.</t>
  </si>
  <si>
    <t>COWEALTH MEDICAL HOLDING CO., LTD.</t>
  </si>
  <si>
    <t>THE BARODA RAYON CORPORATION LIMITED</t>
  </si>
  <si>
    <t>QUARTIERS PROPERTIES AB</t>
  </si>
  <si>
    <t>ASEFA</t>
  </si>
  <si>
    <t>GREEN TOWN PROJECTS EAD</t>
  </si>
  <si>
    <t>ORICOM INC.</t>
  </si>
  <si>
    <t>CHIA HER INDUSTRIAL CO., LTD.</t>
  </si>
  <si>
    <t>ARAB DEVELOPERS HOLDING</t>
  </si>
  <si>
    <t>BETMAKERS TECHNOLOGY GROUP LTD</t>
  </si>
  <si>
    <t>PODDAR PIGMENTS LIMITED</t>
  </si>
  <si>
    <t>APLISENS S.A.</t>
  </si>
  <si>
    <t>MDX</t>
  </si>
  <si>
    <t>BAUSEN INC.</t>
  </si>
  <si>
    <t>SATIXFY COMMUNICATIONS LTD.</t>
  </si>
  <si>
    <t>I-TECH AB</t>
  </si>
  <si>
    <t>SAMHYUN STEEL CO., LTD.</t>
  </si>
  <si>
    <t>BICH CHI FOOD COMPANY</t>
  </si>
  <si>
    <t>ASTICKSO XXI SOCIMI, S.A.U.</t>
  </si>
  <si>
    <t>LAPWALL OYJ</t>
  </si>
  <si>
    <t>GLAD CUBE INC.</t>
  </si>
  <si>
    <t>CHANGHAE ETHANOL CO., LTD.</t>
  </si>
  <si>
    <t>CONSTRUCTION AND INVESTMENT STOCK COMPANY NO 18</t>
  </si>
  <si>
    <t>WONIK CORPORATION</t>
  </si>
  <si>
    <t>EF-ON INC.</t>
  </si>
  <si>
    <t>OIZUMI CORPORATION</t>
  </si>
  <si>
    <t>DINGYI GROUP INVESTMENT LIMITED</t>
  </si>
  <si>
    <t>SOMNOMED LIMITED</t>
  </si>
  <si>
    <t>UNITED FINANCE COMPANY SAOG</t>
  </si>
  <si>
    <t>EUROCONSULT ENGINEERING CONSULTING GROUP, S.A.</t>
  </si>
  <si>
    <t>REALPHA TECH CORP.</t>
  </si>
  <si>
    <t>NEW TRIPOLI BANCORP, INC.</t>
  </si>
  <si>
    <t>AESAPAR FUNDO DE INVESTIMENTO IMOBILIÁRIO - FII</t>
  </si>
  <si>
    <t>MURRAY &amp; ROBERTS HOLDINGS LIMITED</t>
  </si>
  <si>
    <t>OSPREY SOLANA TRUST</t>
  </si>
  <si>
    <t>COKAL LIMITED</t>
  </si>
  <si>
    <t>JEILIN TECHNOLOGY CO., LTD.</t>
  </si>
  <si>
    <t>KANPAI CO., LTD</t>
  </si>
  <si>
    <t>LATROBE MAGNESIUM LIMITED</t>
  </si>
  <si>
    <t>KOTHARI SUGARS AND CHEMICALS LIMITED</t>
  </si>
  <si>
    <t>SKÅNE-MÖLLAN AB</t>
  </si>
  <si>
    <t>CROSS PLUS INC.</t>
  </si>
  <si>
    <t>SANGBO CORP.</t>
  </si>
  <si>
    <t>PACIFIC CENTURY PREMIUM DEVELOPMENTS LIMITED</t>
  </si>
  <si>
    <t>THE NAGA GROUP AG</t>
  </si>
  <si>
    <t>TESEC CORPORATION</t>
  </si>
  <si>
    <t>D&amp;G TECHNOLOGY HOLDING COMPANY LIMITED</t>
  </si>
  <si>
    <t>WOONGJIN CO., LTD.</t>
  </si>
  <si>
    <t>ATN HOLDINGS, INC.</t>
  </si>
  <si>
    <t>TOBII AB</t>
  </si>
  <si>
    <t>IGIS NEPTUNE BARCELONA HOLDCO SOCIMI, S.A.</t>
  </si>
  <si>
    <t>HUMAX CO., LTD.</t>
  </si>
  <si>
    <t>LECIP HOLDINGS CORPORATION</t>
  </si>
  <si>
    <t>JAPAN INSULATION CO., LTD.</t>
  </si>
  <si>
    <t>UNERRY,INC.</t>
  </si>
  <si>
    <t>OHISHI SANGYO CO., LTD.</t>
  </si>
  <si>
    <t>ME2ON CO., LTD.</t>
  </si>
  <si>
    <t>DENEB INVESTMENTS LIMITED</t>
  </si>
  <si>
    <t>HARTE HANKS, INC.</t>
  </si>
  <si>
    <t>GULF CEMENT COMPANY</t>
  </si>
  <si>
    <t>GC CONSTRUCTION HOLDINGS LIMITED</t>
  </si>
  <si>
    <t>GENEMATRIX INC.</t>
  </si>
  <si>
    <t>ELECTRO SUR ESTE S.A.A.</t>
  </si>
  <si>
    <t>ITBOOK HOLDINGS CO.,LTD.</t>
  </si>
  <si>
    <t>YOUNGTIMERS AG</t>
  </si>
  <si>
    <t>LOULIS FOOD INGREDIENTS S.A.</t>
  </si>
  <si>
    <t>NOODLES &amp; COMPANY</t>
  </si>
  <si>
    <t>AGES INDUSTRI AB</t>
  </si>
  <si>
    <t>XTRA-GOLD RESOURCES CORP.</t>
  </si>
  <si>
    <t>SINO ICT HOLDINGS LIMITED</t>
  </si>
  <si>
    <t>ALQUIBER QUALITY, S.A.</t>
  </si>
  <si>
    <t>TOKYO PRINTING INK MFG. CO., LTD.</t>
  </si>
  <si>
    <t>SOFTTECH ENGINEERS LIMITED</t>
  </si>
  <si>
    <t>NOVACYT</t>
  </si>
  <si>
    <t>SYROS PHARMACEUTICALS, INC.</t>
  </si>
  <si>
    <t>ECONFRAME</t>
  </si>
  <si>
    <t>DAIOS PLASTICS S.A.</t>
  </si>
  <si>
    <t>LIANHUA SUPERMARKET HOLDINGS CO., LTD.</t>
  </si>
  <si>
    <t>TOBILA SYSTEMS INC.</t>
  </si>
  <si>
    <t>CERRO DE PASCO RESOURCES INC.</t>
  </si>
  <si>
    <t>AEROEDGE CO., LTD.</t>
  </si>
  <si>
    <t>NATIONAL CAPITAL BANCORP, INC.</t>
  </si>
  <si>
    <t>SEWON CO.,LTD</t>
  </si>
  <si>
    <t>BROAD CAPITAL ACQUISITION CORP.</t>
  </si>
  <si>
    <t>PEOPLES LTD.</t>
  </si>
  <si>
    <t>NSTS BANCORP, INC.</t>
  </si>
  <si>
    <t>BONNE CO., LTD.</t>
  </si>
  <si>
    <t>SEJAL GLASS LIMITED</t>
  </si>
  <si>
    <t>WAVUS CO.,LTD</t>
  </si>
  <si>
    <t>PIXELWORKS, INC.</t>
  </si>
  <si>
    <t>RIYAL INVESTMENT AND DEVELOPMENT COMPANY</t>
  </si>
  <si>
    <t>DAEHO AL CO.,LTD.</t>
  </si>
  <si>
    <t>NEW SILKROAD CULTURALTAINMENT LIMITED</t>
  </si>
  <si>
    <t>U-ARK TECHNOLOGY CO., LTD</t>
  </si>
  <si>
    <t>PINAR SU VE ICECEK SANAYI VE TICARET</t>
  </si>
  <si>
    <t>TIDEHOLD DEVELOPMENT CO., LTD.</t>
  </si>
  <si>
    <t>HAMASHBIR 365 LTD</t>
  </si>
  <si>
    <t>YESIL GAYRIMENKUL YATIRIM ORTAKLIGI</t>
  </si>
  <si>
    <t>SANSEI LANDIC CO.,LTD</t>
  </si>
  <si>
    <t>BOWLER METCALF LIMITED</t>
  </si>
  <si>
    <t>MORDECHAI AVIV TAASIOT BENIYAH (1973) LTD.</t>
  </si>
  <si>
    <t>APOLLO POWER LTD.</t>
  </si>
  <si>
    <t>JIMOTO HOLDINGS, INC.</t>
  </si>
  <si>
    <t>CLASSIC SCENIC</t>
  </si>
  <si>
    <t>INBEST PRIME IV INMUEBLES SOCIMI, S.A.</t>
  </si>
  <si>
    <t>POWERWELL HOLDINGS</t>
  </si>
  <si>
    <t>NIIGATA KOTSU CO., LTD.</t>
  </si>
  <si>
    <t>SANYO HOMES CORPORATION</t>
  </si>
  <si>
    <t>HASS CORP.</t>
  </si>
  <si>
    <t>HOLISTIC ASSET FINANCE GROUP CO., LTD.</t>
  </si>
  <si>
    <t>GEE LIMITED</t>
  </si>
  <si>
    <t>CATHEDRA BITCOIN INC.</t>
  </si>
  <si>
    <t>RIVERSTONE CREDIT OPPORTUNITIES INCOME PLC</t>
  </si>
  <si>
    <t>ERREDUE S.P.A.</t>
  </si>
  <si>
    <t>SUNGWOO ELECTRONICS CO., LTD.</t>
  </si>
  <si>
    <t>HOMERUN RESOURCES INC.</t>
  </si>
  <si>
    <t>RAFAEL HOLDINGS, INC.</t>
  </si>
  <si>
    <t>GREENFILTEC LTD.</t>
  </si>
  <si>
    <t>CNERGENZ</t>
  </si>
  <si>
    <t>CAPSENSIXX AG</t>
  </si>
  <si>
    <t>PEERS CO.,LTD.</t>
  </si>
  <si>
    <t>FIRST CAPITAL TREASURIES PLC</t>
  </si>
  <si>
    <t>CHELSEA LOGISTICS AND INFRASTRUCTURE HOLDINGS CORP.</t>
  </si>
  <si>
    <t>TEUTON RESOURCES CORP.</t>
  </si>
  <si>
    <t>KINGSTON PROPERTIES LIMITED</t>
  </si>
  <si>
    <t>RAM-ON INVESTMENTS AND HOLDINGS (1999) LTD</t>
  </si>
  <si>
    <t>POWER SOLUTION TECHNOLOGIES</t>
  </si>
  <si>
    <t>THE CONYGAR INVESTMENT COMPANY PLC</t>
  </si>
  <si>
    <t>PLAYD CO., LTD.</t>
  </si>
  <si>
    <t>SUPER SALES INDIA LIMITED</t>
  </si>
  <si>
    <t>BOREALIS MINING COMPANY LIMITED</t>
  </si>
  <si>
    <t>DERRIMON TRADING COMPANY LIMITED</t>
  </si>
  <si>
    <t>SURGE BATTERY METALS INC.</t>
  </si>
  <si>
    <t>CS HOLDINGS CO., LTD.</t>
  </si>
  <si>
    <t>EMAMI REALTY LIMITED</t>
  </si>
  <si>
    <t>HOJEON LIMITED</t>
  </si>
  <si>
    <t>TECHNICAL PUBLICATIONS SERVICE S.P.A.</t>
  </si>
  <si>
    <t>ELIXIR ENERGY LIMITED</t>
  </si>
  <si>
    <t>HEXZA CORPORATION</t>
  </si>
  <si>
    <t>DONG YANG PISTON CO., LTD.</t>
  </si>
  <si>
    <t>MANGALAM WORLDWIDE LIMITED</t>
  </si>
  <si>
    <t>KENYA REINSURANCE CORPORATION LIMITED</t>
  </si>
  <si>
    <t>THE KENYA POWER AND LIGHTING COMPANY PLC</t>
  </si>
  <si>
    <t>VIATRON TECHNOLOGIES, INC.</t>
  </si>
  <si>
    <t>LEY CHOON GROUP HOLDINGS LIMITED</t>
  </si>
  <si>
    <t>LATITUDE TREE HOLDINGS</t>
  </si>
  <si>
    <t>KODACO CO., LTD</t>
  </si>
  <si>
    <t>SCD CO., LTD.</t>
  </si>
  <si>
    <t>PT SUMBER ENERGI ANDALAN TBK</t>
  </si>
  <si>
    <t>OSANGJAIEL CO., LTD.</t>
  </si>
  <si>
    <t>ALFABS AUSTRALIA LIMITED</t>
  </si>
  <si>
    <t>TSIT WING INTERNATIONAL HOLDINGS LIMITED</t>
  </si>
  <si>
    <t>TUSIMPLE HOLDINGS INC.</t>
  </si>
  <si>
    <t>OAK RIDGE FINANCIAL SERVICES, INC.</t>
  </si>
  <si>
    <t>GROUP 11 FUND V LP</t>
  </si>
  <si>
    <t>EMPIRE DIVERSIFIED ENERGY, INC.</t>
  </si>
  <si>
    <t>J.S.P. PROPERTY</t>
  </si>
  <si>
    <t>NATURE &amp; ENVIRONMENT CO.,LTD.</t>
  </si>
  <si>
    <t>IMAFLEX INC.</t>
  </si>
  <si>
    <t>CLIMATEROCK</t>
  </si>
  <si>
    <t>I.B.I.- MANAGING &amp; UNDERWRITING LTD</t>
  </si>
  <si>
    <t>NPC RESOURCES</t>
  </si>
  <si>
    <t>UNIMECH GROUP</t>
  </si>
  <si>
    <t>SHISH INDUSTRIES LIMITED</t>
  </si>
  <si>
    <t>NEWS NETWORK CORPORATION</t>
  </si>
  <si>
    <t>PREMIER QUALITY STARCH</t>
  </si>
  <si>
    <t>ELRON VENTURES LTD</t>
  </si>
  <si>
    <t>SDN COMPANY., LTD.</t>
  </si>
  <si>
    <t>POWERBAND SOLUTIONS INC.</t>
  </si>
  <si>
    <t>ADA SOCIÉTÉ ANONYME</t>
  </si>
  <si>
    <t>LIANYOU METALS CO., LTD.</t>
  </si>
  <si>
    <t>THONBURI MEDICAL CENTRE</t>
  </si>
  <si>
    <t>PT SUPRA BOGA LESTARI TBK</t>
  </si>
  <si>
    <t>BILICI YATIRIM SANAYI VE TICARET</t>
  </si>
  <si>
    <t>TIERRA AGROTECH LIMITED</t>
  </si>
  <si>
    <t>Cotton Farming</t>
  </si>
  <si>
    <t>MODERNFORM GROUP</t>
  </si>
  <si>
    <t>RIDDHI SIDDHI GLUCO BIOLS LIMITED</t>
  </si>
  <si>
    <t>BIXOLON CO., LTD</t>
  </si>
  <si>
    <t>WOORIM POWER TRAIN SOLUTION CO., LTD.</t>
  </si>
  <si>
    <t>LEHAR FOOTWEARS LIMITED</t>
  </si>
  <si>
    <t>TITANIA HOLDING AB</t>
  </si>
  <si>
    <t>DN AGRAR GROUP S.A.</t>
  </si>
  <si>
    <t>ASI INDUSTRIES LIMITED</t>
  </si>
  <si>
    <t>ADVERO PROPERTIES SOCIMI, S.A.</t>
  </si>
  <si>
    <t>KIJCHAROEN ENGINEERING ELECTRIC</t>
  </si>
  <si>
    <t>V-ONE TECH CO., LTD.</t>
  </si>
  <si>
    <t>DOLPHIN COVE LIMITED</t>
  </si>
  <si>
    <t>DERLUKS YATIRIM HOLDING ANONIM SIRKETI</t>
  </si>
  <si>
    <t>M.T.I WIRELESS EDGE LTD.</t>
  </si>
  <si>
    <t>BEEX INC.</t>
  </si>
  <si>
    <t>KOGE MICRO TECH CO., LTD.</t>
  </si>
  <si>
    <t>BOSSINI INTERNATIONAL HOLDINGS LIMITED</t>
  </si>
  <si>
    <t>MAQ ADMINISTRACIÓN URBANAS, SOCIMI, S.A.</t>
  </si>
  <si>
    <t>WORLD HEALTH ENERGY HOLDINGS, INC.</t>
  </si>
  <si>
    <t>NEOOTO CO., LTD</t>
  </si>
  <si>
    <t>SHOWA PAXXS CORPORATION</t>
  </si>
  <si>
    <t>ILIKA PLC</t>
  </si>
  <si>
    <t>CHECKIN.COM GROUP AB</t>
  </si>
  <si>
    <t>FLUOGUIDE A/S</t>
  </si>
  <si>
    <t>GAPWAVES AB</t>
  </si>
  <si>
    <t>SBH MARINE HOLDINGS</t>
  </si>
  <si>
    <t>XL HOLDINGS</t>
  </si>
  <si>
    <t>ALMUNEEF COMPANY FOR TRADE, INDUSTRY, AGRICULTURE AND CONTRACTING</t>
  </si>
  <si>
    <t>INTERNATIONAL CLEAN POWER DIVIDEND FUND</t>
  </si>
  <si>
    <t>SCOPE TECHNOLOGIES CORP.</t>
  </si>
  <si>
    <t>INVINITY ENERGY SYSTEMS PLC</t>
  </si>
  <si>
    <t>AL-SALAM REAL ESTATE INVESTMENT TRUST</t>
  </si>
  <si>
    <t>SIGONG TECH CO., LTD.</t>
  </si>
  <si>
    <t>RISING DRAGON ACQUISITION CORP.</t>
  </si>
  <si>
    <t>NORTHFIELD CAPITAL CORPORATION</t>
  </si>
  <si>
    <t>WESTBURY BANCORP, INC.</t>
  </si>
  <si>
    <t>VICARIOUS SURGICAL INC.</t>
  </si>
  <si>
    <t>PLBY GROUP, INC.</t>
  </si>
  <si>
    <t>NASS CORPORATION BSC</t>
  </si>
  <si>
    <t>AADI BIOSCIENCE, INC.</t>
  </si>
  <si>
    <t>LI-CYCLE HOLDINGS CORP.</t>
  </si>
  <si>
    <t>THE MARYGOLD COMPANIES, INC.</t>
  </si>
  <si>
    <t>TAIYO KOKI CO., LTD.</t>
  </si>
  <si>
    <t>HARN LEN CORPORATION</t>
  </si>
  <si>
    <t>GR SILVER MINING LTD.</t>
  </si>
  <si>
    <t>GAGASAN NADI CERGAS</t>
  </si>
  <si>
    <t>P-TWO INDUSTRIES INC.</t>
  </si>
  <si>
    <t>VAN ELLE HOLDINGS PLC</t>
  </si>
  <si>
    <t>LIGHTBRIDGE CORPORATION</t>
  </si>
  <si>
    <t>MERKO GIDA SANAYI VE TICARET</t>
  </si>
  <si>
    <t>THE KYOTO HOTEL, LTD.</t>
  </si>
  <si>
    <t>XP SELECTION FUNDO DE FUNDOS DE INVESTIMENTO IMOBILIARIO - FII</t>
  </si>
  <si>
    <t>LUDAN ENGINEERING CO. LTD</t>
  </si>
  <si>
    <t>VERANDA RESORT</t>
  </si>
  <si>
    <t>DUELL OYJ</t>
  </si>
  <si>
    <t>KUWAIT RESORTS COMPANY K.P.S.C.</t>
  </si>
  <si>
    <t>GROVE COLLABORATIVE HOLDINGS, INC.</t>
  </si>
  <si>
    <t>CYANCONNODE HOLDINGS PLC</t>
  </si>
  <si>
    <t>GALAXY BEARINGS LIMITED</t>
  </si>
  <si>
    <t>COMMUNITY BANCSHARES, INC. (MCARTHUR, OH)</t>
  </si>
  <si>
    <t>TIANDA PHARMACEUTICALS LIMITED</t>
  </si>
  <si>
    <t>MUSANDAM POWER COMPANY SAOG</t>
  </si>
  <si>
    <t>DEFIANCE SILVER CORP.</t>
  </si>
  <si>
    <t>C&amp;R RESEARCH INC.</t>
  </si>
  <si>
    <t>PT MULTIFILING MITRA INDONESIA TBK</t>
  </si>
  <si>
    <t>JCH SYSTEMS, INC.</t>
  </si>
  <si>
    <t>FLUENT, INC.</t>
  </si>
  <si>
    <t>UBI PHARMA INC.</t>
  </si>
  <si>
    <t>SUN RACE STURMEY-ARCHER CORPORATION</t>
  </si>
  <si>
    <t>BHARAT AGRI FERT AND REALTY LIMITED</t>
  </si>
  <si>
    <t>BIOSYNEX</t>
  </si>
  <si>
    <t>KRISHCA STRAPPING SOLUTIONS LIMITED</t>
  </si>
  <si>
    <t>THE CONSULTING &amp; INVESTMENT CO. GROUP. LTD.</t>
  </si>
  <si>
    <t>CAPTIVISION INC.</t>
  </si>
  <si>
    <t>SPHERE POWER INC.</t>
  </si>
  <si>
    <t>ISAAC ENGINEERING CO.,LTD</t>
  </si>
  <si>
    <t>CENGILD MEDICAL</t>
  </si>
  <si>
    <t>GRUPO RADIO CENTRO, S.A.B. DE C.V.</t>
  </si>
  <si>
    <t>TRABZON LIMAN ISLETMECILIGI ANONIM SIRKETI</t>
  </si>
  <si>
    <t>TIDEWATER RENEWABLES LTD.</t>
  </si>
  <si>
    <t>ASEED HOLDINGS CO.,LTD.</t>
  </si>
  <si>
    <t>CHAVDA INFRA LIMITED</t>
  </si>
  <si>
    <t>SYNCOMM TECHNOLOGY CORP.</t>
  </si>
  <si>
    <t>VIRGINIA PARTNERS BANK</t>
  </si>
  <si>
    <t>MALAYSIA STEEL WORKS (KL) BHD.</t>
  </si>
  <si>
    <t>ASHOKA WHITEOAK EMERGING MARKETS TRUST PLC</t>
  </si>
  <si>
    <t>TECHNO DRUGS LTD.</t>
  </si>
  <si>
    <t>KARIN TECHNOLOGY HOLDINGS LIMITED</t>
  </si>
  <si>
    <t>HOWTEH TECHNOLOGY CO., LTD.</t>
  </si>
  <si>
    <t>AMERICAN EAGLE GOLD CORP.</t>
  </si>
  <si>
    <t>CONVENIENCE RETAIL ASIA LIMITED</t>
  </si>
  <si>
    <t>KIWI TECHNOLOGY INC.</t>
  </si>
  <si>
    <t>ACTOZ SOFT CO.,LTD.</t>
  </si>
  <si>
    <t>SHINPO CO., LTD.</t>
  </si>
  <si>
    <t>PANCHMAHAL STEEL LIMITED</t>
  </si>
  <si>
    <t>KOCOM CO., LTD.</t>
  </si>
  <si>
    <t>FENBO HOLDINGS LIMITED</t>
  </si>
  <si>
    <t>PT GUNANUSA ERAMANDIRI TBK</t>
  </si>
  <si>
    <t>OTAKE CORPORATION</t>
  </si>
  <si>
    <t>KTI LANDMARK</t>
  </si>
  <si>
    <t>CHINA OCEANWIDE HOLDINGS LIMITED</t>
  </si>
  <si>
    <t>ORION INFUSION LIMITED</t>
  </si>
  <si>
    <t>YEAH1 GROUP CORPORATION</t>
  </si>
  <si>
    <t>KODI CO., LTD</t>
  </si>
  <si>
    <t>HOBONICHI CO., LTD.</t>
  </si>
  <si>
    <t>KONAKA CO.,LTD.</t>
  </si>
  <si>
    <t>HYUNGKUK F&amp;B CO., LTD.</t>
  </si>
  <si>
    <t>MACKOLIK INTERNET HIZMETLERI TICARET</t>
  </si>
  <si>
    <t>SUMIT WOODS LIMITED</t>
  </si>
  <si>
    <t>BANGKOK RANCH</t>
  </si>
  <si>
    <t>TELCON RF PHARMACEUTICAL. INC.</t>
  </si>
  <si>
    <t>IAR S.A.</t>
  </si>
  <si>
    <t>MITRAJAYA HOLDINGS</t>
  </si>
  <si>
    <t>VIGENCELL INC.</t>
  </si>
  <si>
    <t>BUALUANG OFFICE LEASEHOLD REAL ESTATE INVESTMENT TRUST</t>
  </si>
  <si>
    <t>KINJIRO CO.,LTD.</t>
  </si>
  <si>
    <t>SIETEL LIMITED</t>
  </si>
  <si>
    <t>SOUKEN ACE CO., LTD.</t>
  </si>
  <si>
    <t>TTCL</t>
  </si>
  <si>
    <t>ELECTROCORE, INC.</t>
  </si>
  <si>
    <t>SBW</t>
  </si>
  <si>
    <t>MAUM.AI, INC.</t>
  </si>
  <si>
    <t>NEW ASIA HOLDINGS, INC.</t>
  </si>
  <si>
    <t>ZUE S.A.</t>
  </si>
  <si>
    <t>CAMPLIFY HOLDINGS LIMITED</t>
  </si>
  <si>
    <t>PERMIANVILLE ROYALTY TRUST</t>
  </si>
  <si>
    <t>ADN TELECOM LIMITED</t>
  </si>
  <si>
    <t>DCON PRODUCTS</t>
  </si>
  <si>
    <t>BEWHERE HOLDINGS INC.</t>
  </si>
  <si>
    <t>INVESTMENT &amp; PRECISION CASTINGS LIMITED</t>
  </si>
  <si>
    <t>ASIA GREEN ENERGY</t>
  </si>
  <si>
    <t>HIRAYAMA HOLDINGS CO.,LTD.</t>
  </si>
  <si>
    <t>ISOFOL MEDICAL AB</t>
  </si>
  <si>
    <t>GLOBAL FOOD CREATORS CO., LTD.</t>
  </si>
  <si>
    <t>CENTRAL PHARMACEUTICALNO3</t>
  </si>
  <si>
    <t>PT JAKARTA INTERNATIONAL HOTELS &amp; DEVELOPMENT TBK</t>
  </si>
  <si>
    <t>BIEN SPAREBANK ASA</t>
  </si>
  <si>
    <t>GENEREACH BIOTECHNOLOGY CORP.</t>
  </si>
  <si>
    <t>Diagnostic &amp; Testing Substances Manufacturers</t>
  </si>
  <si>
    <t>COMFORT GLOVES</t>
  </si>
  <si>
    <t>RUBFILA INTERNATIONAL LIMITED</t>
  </si>
  <si>
    <t>ATEC MOBILITY CO., LTD</t>
  </si>
  <si>
    <t>BANKFLORIDA BANCORP, INC.</t>
  </si>
  <si>
    <t>TOYO SUGAR REFINING CO., LTD.</t>
  </si>
  <si>
    <t>BEAMR IMAGING LTD.</t>
  </si>
  <si>
    <t>CHEN NAN IRON WIRE CO.,LTD</t>
  </si>
  <si>
    <t>KLIMASAN KLIMA SANAYI VE TICARET</t>
  </si>
  <si>
    <t>FORVAL TELECOM,INC.</t>
  </si>
  <si>
    <t>INMAX HOLDING CO., LTD.</t>
  </si>
  <si>
    <t>CAT LAI PORT</t>
  </si>
  <si>
    <t>UMEDIC GROUP</t>
  </si>
  <si>
    <t>USHINE PHOTONICS CORPORATION</t>
  </si>
  <si>
    <t>CEPATWAWASAN GROUP</t>
  </si>
  <si>
    <t>AMAL LTD</t>
  </si>
  <si>
    <t>SATO FOODS INDUSTRIES CO., LTD.</t>
  </si>
  <si>
    <t>PT EKADHARMA INTERNATIONAL TBK</t>
  </si>
  <si>
    <t>EAGON HOLDINGS CO.,LTD</t>
  </si>
  <si>
    <t>SUYOG GURBAXANI FUNICULAR ROPEWAYS LIMITED</t>
  </si>
  <si>
    <t>AUGUSTA GOLD CORP.</t>
  </si>
  <si>
    <t>TREVISA INVESTIMENTOS S.A.</t>
  </si>
  <si>
    <t>SINTERCOM INDIA LIMITED</t>
  </si>
  <si>
    <t>W T K HOLDINGS</t>
  </si>
  <si>
    <t>JET AIRWAYS (INDIA) LIMITED</t>
  </si>
  <si>
    <t>PIERIDAE ENERGY LIMITED</t>
  </si>
  <si>
    <t>LEFORM</t>
  </si>
  <si>
    <t>DYNAMIC PRECISION INDUSTRY CORPORATION</t>
  </si>
  <si>
    <t>TOKYO THEATRES COMPANY, INCORPORATED</t>
  </si>
  <si>
    <t>CATALYST BANCORP, INC.</t>
  </si>
  <si>
    <t>SHEN YAO HOLDINGS LIMITED</t>
  </si>
  <si>
    <t>IEP INVEST NV</t>
  </si>
  <si>
    <t>DIRECT DIGITAL HOLDINGS, INC.</t>
  </si>
  <si>
    <t>AL-NISR AL-ARABI INSURANCE COMPANY</t>
  </si>
  <si>
    <t>SYNERGETIC AUTO PERFORMANCE</t>
  </si>
  <si>
    <t>FSM HOLDINGS LIMITED</t>
  </si>
  <si>
    <t>CHINA GINGKO EDUCATION GROUP COMPANY LIMITED</t>
  </si>
  <si>
    <t>IFAD AUTOS PLC.</t>
  </si>
  <si>
    <t>SANTOVA LIMITED</t>
  </si>
  <si>
    <t>BEGHELLI S.P.A.</t>
  </si>
  <si>
    <t>UUUM CO.,LTD.</t>
  </si>
  <si>
    <t>EFFECTEN-SPIEGEL AG</t>
  </si>
  <si>
    <t>OLIMPO REAL ESTATE PORTUGAL, SIGI, S.A.</t>
  </si>
  <si>
    <t>WINSTON MEDICAL SUPPLY CO., LTD.</t>
  </si>
  <si>
    <t>KREDYT INKASO S.A.</t>
  </si>
  <si>
    <t>SAMHO DEVELOPMENT CO., LTD</t>
  </si>
  <si>
    <t>ALTINYAG MADENCILIK VE ENERJI YATIRIMLARI SANAYI VE TICARET</t>
  </si>
  <si>
    <t>FIRST TRUST MORTGAGE INCOME FUND</t>
  </si>
  <si>
    <t>JOKWANG ILI CO., LTD.</t>
  </si>
  <si>
    <t>GENESEM INC.</t>
  </si>
  <si>
    <t>GENESYSTEM CO., LTD.</t>
  </si>
  <si>
    <t>BEST INC.</t>
  </si>
  <si>
    <t>IMGT CO.,LTD.</t>
  </si>
  <si>
    <t>EMPRESA EDITORA EL COMERCIO S.A.</t>
  </si>
  <si>
    <t>ACTINOGEN MEDICAL LIMITED</t>
  </si>
  <si>
    <t>CELM,INC.</t>
  </si>
  <si>
    <t>NEWCORE GOLD LTD.</t>
  </si>
  <si>
    <t>DHOFAR UNIVERSITY SAOG</t>
  </si>
  <si>
    <t>SUMMIT STATE BANK</t>
  </si>
  <si>
    <t>ANGHAMI INC.</t>
  </si>
  <si>
    <t>PT TERANG DUNIA INTERNUSA TBK</t>
  </si>
  <si>
    <t>M.L.R.N PROJECTS AND TRADE LTD.</t>
  </si>
  <si>
    <t>MAHMOOD TEXTILE MILLS LIMITED</t>
  </si>
  <si>
    <t>JDV CONTROL VALVES CO., LTD.</t>
  </si>
  <si>
    <t>NEW PALACE INTERNATIONAL CO., LTD.</t>
  </si>
  <si>
    <t>DELFINGEN INDUSTRY</t>
  </si>
  <si>
    <t>SUNEX S.A.</t>
  </si>
  <si>
    <t>S.NETSYSTEMS.INC.</t>
  </si>
  <si>
    <t>YUH SHAN ENVIRONMENTAL ENGINEERING CO., LTD.</t>
  </si>
  <si>
    <t>CABRAL GOLD INC.</t>
  </si>
  <si>
    <t>KOKEN LTD.</t>
  </si>
  <si>
    <t>TRIDENT ESTATES PLC</t>
  </si>
  <si>
    <t>ST. AUGUSTINE GOLD AND COPPER LIMITED</t>
  </si>
  <si>
    <t>POLIGHT ASA</t>
  </si>
  <si>
    <t>SOOSUNG WEBTOON CO., LTD.</t>
  </si>
  <si>
    <t>WIABLE CORP.</t>
  </si>
  <si>
    <t>PT INDOPOLY SWAKARSA INDUSTRY TBK</t>
  </si>
  <si>
    <t>BLUE SHARK POWER SYSTEM</t>
  </si>
  <si>
    <t>NAVIFUS CORP.</t>
  </si>
  <si>
    <t>NICKEL 28 CAPITAL CORP.</t>
  </si>
  <si>
    <t>ALLIED BIOTECH CORPORATION</t>
  </si>
  <si>
    <t>FUNDO DE INVESTIMENTO IMOBILIÁRIO - FII BRASIL PLURAL ABSOLUTO FUNDO DE FUNDOS</t>
  </si>
  <si>
    <t>GLOBAL DIVIDEND GROWERS INCOME FUND</t>
  </si>
  <si>
    <t>ZINNWALD LITHIUM PLC</t>
  </si>
  <si>
    <t>COMTEC SYSTEMS CO.,LTD.</t>
  </si>
  <si>
    <t>CHINA AGRI-PRODUCTS EXCHANGE LIMITED</t>
  </si>
  <si>
    <t>GALAXIA SM, INC.</t>
  </si>
  <si>
    <t>BLACKWALL LIMITED</t>
  </si>
  <si>
    <t>INTEGRUM AB</t>
  </si>
  <si>
    <t>AGX GROUP</t>
  </si>
  <si>
    <t>PASUPATI ACRYLON LIMITED</t>
  </si>
  <si>
    <t>CALLOWAY'S NURSERY, INC.</t>
  </si>
  <si>
    <t>ELINOIL HELLENIC PETROLEUM COMPANY S.A.</t>
  </si>
  <si>
    <t>PYXIS TANKERS INC.</t>
  </si>
  <si>
    <t>SG CORPORATION</t>
  </si>
  <si>
    <t>TESMEC S.P.A.</t>
  </si>
  <si>
    <t>PT ASIAPLAST INDUSTRIES TBK</t>
  </si>
  <si>
    <t>RENOVA ENERGIA S.A.</t>
  </si>
  <si>
    <t>PT PELAYARAN NASIONAL BINA BUANA RAYA TBK</t>
  </si>
  <si>
    <t>JAY SHREE TEA &amp; INDUSTRIES LIMITED</t>
  </si>
  <si>
    <t>PACIFIC ONLINE SYSTEMS CORPORATION</t>
  </si>
  <si>
    <t>NATIONAL WORLD PLC</t>
  </si>
  <si>
    <t>ESPOIR CO.,LTD.</t>
  </si>
  <si>
    <t>OPG POWER VENTURES PLC</t>
  </si>
  <si>
    <t>PATELS AIRTEMP (INDIA) LIMITED</t>
  </si>
  <si>
    <t>SNT CORPORATION</t>
  </si>
  <si>
    <t>HOTEL NEWGRAND CO.,LTD.</t>
  </si>
  <si>
    <t>TSUKIJI UOICHIBA COMPANY, LIMITED</t>
  </si>
  <si>
    <t>SAVI FINANCIAL CORPORATION, INC.</t>
  </si>
  <si>
    <t>COMPAL BROADBAND NETWORKS, INC.</t>
  </si>
  <si>
    <t>COLLPLANT BIOTECHNOLOGIES LTD.</t>
  </si>
  <si>
    <t>ACORN CAPITAL INVESTMENT FUND LIMITED</t>
  </si>
  <si>
    <t>PRODVINALCO SA</t>
  </si>
  <si>
    <t>MENON PISTONS LIMITED</t>
  </si>
  <si>
    <t>SHEEN TAI HOLDINGS GROUP COMPANY LIMITED</t>
  </si>
  <si>
    <t>MACRO METALS LIMITED</t>
  </si>
  <si>
    <t>TAKADAKIKO (STEEL CONSTRUCTION) CO.,LTD.</t>
  </si>
  <si>
    <t>MYUNGMOON PHARM CO.,LTD</t>
  </si>
  <si>
    <t>KOREA COMPUTER INC.</t>
  </si>
  <si>
    <t>INFINITIES TECHNOLOGY INTERNATIONAL (CAYMAN) HOLDING LIMITED</t>
  </si>
  <si>
    <t>ARIZONA LITHIUM LIMITED</t>
  </si>
  <si>
    <t>ROBOROBO CO., LTD.</t>
  </si>
  <si>
    <t>CHANGS ASCENDING ENTERPRISE CO., LTD.</t>
  </si>
  <si>
    <t>FORTUNE INFORMATION SYSTEMS CORP</t>
  </si>
  <si>
    <t>T SCIENTIFIC CO.,LTD.</t>
  </si>
  <si>
    <t>ESPRIT HOLDINGS LIMITED</t>
  </si>
  <si>
    <t>RAVAD LTD</t>
  </si>
  <si>
    <t>LILYCOLOR CO., LTD.</t>
  </si>
  <si>
    <t>SYNTEC OPTICS HOLDINGS, INC.</t>
  </si>
  <si>
    <t>OKANO VALVE MFG.CO.LTD.</t>
  </si>
  <si>
    <t>PT WIJAYA KARYA BANGUNAN GEDUNG TBK</t>
  </si>
  <si>
    <t>PIONEER BANKCORP, INC.</t>
  </si>
  <si>
    <t>ZEPP HEALTH CORPORATION</t>
  </si>
  <si>
    <t>ALJAZIRA MAWTEN REIT FUND</t>
  </si>
  <si>
    <t>BASHUNDHARA PAPER MILLS LIMITED</t>
  </si>
  <si>
    <t>PENGANA CAPITAL GROUP LIMITED</t>
  </si>
  <si>
    <t>POLYMETALS RESOURCES LTD</t>
  </si>
  <si>
    <t>CYTORI CELL RESEARCH INSTITUTE, INC.</t>
  </si>
  <si>
    <t>SOUTHWEST GEORGIA FINANCIAL CORP.</t>
  </si>
  <si>
    <t>TERRAN ORBITAL CORPORATION</t>
  </si>
  <si>
    <t>LB ALUMINIUM</t>
  </si>
  <si>
    <t>EPB GROUP</t>
  </si>
  <si>
    <t>BQE WATER INC.</t>
  </si>
  <si>
    <t>KNIGHT CLUB CAPITAL HOLDING</t>
  </si>
  <si>
    <t>GENESIS FERTILITY CENTER</t>
  </si>
  <si>
    <t>BAYLIN TECHNOLOGIES INC.</t>
  </si>
  <si>
    <t>VINTRON INFORMATICS LIMITED</t>
  </si>
  <si>
    <t>IANTE INVESTMENTS SOCIMI, S.A.</t>
  </si>
  <si>
    <t>BIRLA PRECISION TECHNOLOGIES LIMITED</t>
  </si>
  <si>
    <t>URBAN ONE, INC.</t>
  </si>
  <si>
    <t>PIXEL COMPANYZ INC.</t>
  </si>
  <si>
    <t>FIRST CAPITAL S.P.A.</t>
  </si>
  <si>
    <t>NAM LEE PRESSED METAL INDUSTRIES LIMITED</t>
  </si>
  <si>
    <t>MALTON</t>
  </si>
  <si>
    <t>SANVO FINE CHEMICALS GROUP LIMITED</t>
  </si>
  <si>
    <t>ZHEN YU HARDWARE CO., LTD.</t>
  </si>
  <si>
    <t>SCIUKER FRAMES S.P.A.</t>
  </si>
  <si>
    <t>CONVANO INC.</t>
  </si>
  <si>
    <t>MISTRAL GAYRIMENKUL YATIRIM ORTAKLIGI</t>
  </si>
  <si>
    <t>SATELLOS BIOSCIENCE INC.</t>
  </si>
  <si>
    <t>TAY NINH RUBBER</t>
  </si>
  <si>
    <t>JUN AN KANG GROUP INC.</t>
  </si>
  <si>
    <t>AIMS PROPERTY SECURITIES FUND</t>
  </si>
  <si>
    <t>NOILE-IMMUNE BIOTECH INC.</t>
  </si>
  <si>
    <t>TAIWAN WAX COMPANY,LTD.</t>
  </si>
  <si>
    <t>AKME FINTRADE (INDIA) LIMITED</t>
  </si>
  <si>
    <t>JACKTEL</t>
  </si>
  <si>
    <t>LING YUE SERVICES GROUP LIMITED</t>
  </si>
  <si>
    <t>ASSURANCES MAGHREBIA VIE S.A.</t>
  </si>
  <si>
    <t>AUTO&amp; INC.</t>
  </si>
  <si>
    <t>HARFORD BANK</t>
  </si>
  <si>
    <t>ONE STOP SYSTEMS, INC.</t>
  </si>
  <si>
    <t>NEXT ENTERTAINMENT WORLD CO., LTD.</t>
  </si>
  <si>
    <t>WOOYANG CO., LTD.</t>
  </si>
  <si>
    <t>KOMAIHALTEC INC.</t>
  </si>
  <si>
    <t>SHERWOOD CORPORATION (THAILAND)</t>
  </si>
  <si>
    <t>ALEXANDRIA SPINNING &amp; WEAVING CO.</t>
  </si>
  <si>
    <t>PATRIA LOGISTICA FUNDO DE INVESTIMENTO IMOBILIARIO</t>
  </si>
  <si>
    <t>GRIMOLDI S.A.</t>
  </si>
  <si>
    <t>PARKSON HOLDINGS</t>
  </si>
  <si>
    <t>AGRICOLA CAYALTI SOCIEDAD ANONIMA ABIERTA (CAYALTI S.A.A.)</t>
  </si>
  <si>
    <t>CEPTON, INC.</t>
  </si>
  <si>
    <t>STONEBRIDGE VENTURES INC.</t>
  </si>
  <si>
    <t>SUNFLOWER SUSTAINABLE INVESTMENTS LTD</t>
  </si>
  <si>
    <t>FARMINVESTE, SGPS, S.A.</t>
  </si>
  <si>
    <t>KWANG MYUNG ELECTRIC CO.,LTD</t>
  </si>
  <si>
    <t>IMPIANA HOTELS</t>
  </si>
  <si>
    <t>BTL INC.</t>
  </si>
  <si>
    <t>DANEN TECHNOLOGY CORPORATION</t>
  </si>
  <si>
    <t>ITOXI CORP.</t>
  </si>
  <si>
    <t>HIGHLANDS REIT, INC.</t>
  </si>
  <si>
    <t>NEOGRID PARTICIPAÇÕES S.A.</t>
  </si>
  <si>
    <t>B-RIGHT REALESTATE LIMITED</t>
  </si>
  <si>
    <t>IA, INC.</t>
  </si>
  <si>
    <t>MURO CORPORATION</t>
  </si>
  <si>
    <t>INZI DISPLAY CO.,LTD</t>
  </si>
  <si>
    <t>JINHUI HOLDINGS COMPANY LIMITED</t>
  </si>
  <si>
    <t>ISRAEL PETROCHEMICAL ENTERPRISES LTD.</t>
  </si>
  <si>
    <t>UP GARAGE GROUP CO., LTD.</t>
  </si>
  <si>
    <t>COMVITA LIMITED</t>
  </si>
  <si>
    <t>SOCIÉTÉ TUNISIENNE INDUSTRIELLE DU PAPIER ET DU CARTON</t>
  </si>
  <si>
    <t>EMPEROR ENTERTAINMENT HOTEL LIMITED</t>
  </si>
  <si>
    <t>LUNA INNOVATIONS INCORPORATED</t>
  </si>
  <si>
    <t>BEAMTREE HOLDINGS LIMITED</t>
  </si>
  <si>
    <t>UTS MARKETING SOLUTIONS HOLDINGS LIMITED</t>
  </si>
  <si>
    <t>NAVAMEDIC ASA</t>
  </si>
  <si>
    <t>NITTAN CORPORATION</t>
  </si>
  <si>
    <t>FRANKLIN WIRELESS CORP.</t>
  </si>
  <si>
    <t>VOLCOMCAPITAL ADM GENERAL DE FONDOS S.A - VOLCOMCAPITAL PRIVATE EQUITY VI FUND</t>
  </si>
  <si>
    <t>TRC CONSTRUCTION</t>
  </si>
  <si>
    <t>WEBX INTERNATIONAL HOLDINGS COMPANY LIMITED</t>
  </si>
  <si>
    <t>URAVI T &amp; WEDGE LAMPS LIMITED</t>
  </si>
  <si>
    <t>YOOSHIN ENGINEERING CORPORATION</t>
  </si>
  <si>
    <t>ASIRO INC.</t>
  </si>
  <si>
    <t>KELTECH ENERGIES LIMITED</t>
  </si>
  <si>
    <t>TISSUE REGENIX GROUP PLC</t>
  </si>
  <si>
    <t>MICROBA LIFE SCIENCES LIMITED</t>
  </si>
  <si>
    <t>CITIZENS HOLDING COMPANY</t>
  </si>
  <si>
    <t>SOOSAN INT CO., LTD.</t>
  </si>
  <si>
    <t>RECON TECHNOLOGY, LTD.</t>
  </si>
  <si>
    <t>EDDING AG</t>
  </si>
  <si>
    <t>JCBNEXT</t>
  </si>
  <si>
    <t>CHOICE DEVELOPMENT, INC.</t>
  </si>
  <si>
    <t>MISSION VALLEY BANCORP</t>
  </si>
  <si>
    <t>FD INVEST IMOB HOTEL MAXINVEST</t>
  </si>
  <si>
    <t>INDO NATIONAL LIMITED</t>
  </si>
  <si>
    <t>HOUR LOOP, INC.</t>
  </si>
  <si>
    <t>ACCEL SOLUTIONS GROUP LTD</t>
  </si>
  <si>
    <t>ABL DIAGNOSTICS</t>
  </si>
  <si>
    <t>CAVENDISH FINANCIAL PLC</t>
  </si>
  <si>
    <t>NARA MOLD &amp; DIE CO., LTD.</t>
  </si>
  <si>
    <t>PIONEER CREDIT LIMITED</t>
  </si>
  <si>
    <t>DEUFOL SE</t>
  </si>
  <si>
    <t>EXXARO TILES LIMITED</t>
  </si>
  <si>
    <t>GEORGE KENT (MALAYSIA)</t>
  </si>
  <si>
    <t>REAL-ESTATE TRADE CENTERS COMPANY K.P.S.C</t>
  </si>
  <si>
    <t>AUTOMATED SYSTEMS COMPANY - KPSC</t>
  </si>
  <si>
    <t>CHANGSHA BROAD HOMES INDUSTRIAL GROUP CO., LTD.</t>
  </si>
  <si>
    <t>TIEN LIANG BIOTECH CO., LTD.</t>
  </si>
  <si>
    <t>LION SELECTION GROUP LIMITED</t>
  </si>
  <si>
    <t>KIMURA CO.,LTD.</t>
  </si>
  <si>
    <t>ILSUNG CONSTRUCTION CO., LTD.</t>
  </si>
  <si>
    <t>CORPORACIÓN CERVESUR S.A.A.</t>
  </si>
  <si>
    <t>SONADEZI LONG BINH SHAREHOLDING COMPANY</t>
  </si>
  <si>
    <t>SHORE CAPITAL GROUP LIMITED</t>
  </si>
  <si>
    <t>THE BANK OF KHYBER</t>
  </si>
  <si>
    <t>AQUARON ACQUISITION CORP.</t>
  </si>
  <si>
    <t>GOYAL SALT LIMITED</t>
  </si>
  <si>
    <t>ENSUIKO SUGAR REFINING CO., LTD.</t>
  </si>
  <si>
    <t>WELLBIN GROUP CO.,LTD.</t>
  </si>
  <si>
    <t>SERESCO S.A.</t>
  </si>
  <si>
    <t>LANDI RENZO S.P.A.</t>
  </si>
  <si>
    <t>SHUN HO PROPERTY INVESTMENTS LIMITED</t>
  </si>
  <si>
    <t>FLUX POWER HOLDINGS, INC.</t>
  </si>
  <si>
    <t>GOVIEX URANIUM INC.</t>
  </si>
  <si>
    <t>FUJI P.S CORPORATION</t>
  </si>
  <si>
    <t>KPT INDUSTRIES LIMITED</t>
  </si>
  <si>
    <t>PYLON</t>
  </si>
  <si>
    <t>BANYAN GOLD CORP.</t>
  </si>
  <si>
    <t>CROWN CRAFTS, INC.</t>
  </si>
  <si>
    <t>GALAN LITHIUM LIMITED</t>
  </si>
  <si>
    <t>CYPRESS TECHNOLOGY CO.,LTD.</t>
  </si>
  <si>
    <t>JAG</t>
  </si>
  <si>
    <t>PT SEKAR BUMI TBK</t>
  </si>
  <si>
    <t>MARKOLINES PAVEMENT TECHNOLOGIES LIMITED</t>
  </si>
  <si>
    <t>DAIWA CYCLE CO.,LTD.</t>
  </si>
  <si>
    <t>HANIL FORGING INDUSTRIAL CO., LTD.</t>
  </si>
  <si>
    <t>SUMMIT BANCSHARES, INC.</t>
  </si>
  <si>
    <t>GENETEC CORPORATION</t>
  </si>
  <si>
    <t>OPENBASE, INC.</t>
  </si>
  <si>
    <t>PAN GULF MARKETING COMPANY</t>
  </si>
  <si>
    <t>BANCHILE ADMINISTRADORA GENERAL - FONDO DE INVERSION MARKETPLUS FUND</t>
  </si>
  <si>
    <t>MERCAL INMUEBLES SOCIMI, S.A.</t>
  </si>
  <si>
    <t>GOLDEN STAR ACQUISITION CORPORATION</t>
  </si>
  <si>
    <t>BIOTOXTECH CO., LTD.</t>
  </si>
  <si>
    <t>CITY SPORTS AND RECREATION</t>
  </si>
  <si>
    <t>CHALLENGER GOLD LIMITED</t>
  </si>
  <si>
    <t>A-TECH SOLUTION CO., LTD.</t>
  </si>
  <si>
    <t>LABYRINTH RESOURCES LIMITED</t>
  </si>
  <si>
    <t>MEDSERVREGIS P.L.C.</t>
  </si>
  <si>
    <t>BITECH TECHNOLOGIES CORPORATION</t>
  </si>
  <si>
    <t>SYLA TECHNOLOGIES CO., LTD.</t>
  </si>
  <si>
    <t>GUNDOGDU GIDA SUT URUNLERI SANAYI VE DIS TICARET ANONIM SIRKETI</t>
  </si>
  <si>
    <t>AFFLUENT PARTNERS HOLDINGS LIMITED</t>
  </si>
  <si>
    <t>INITECH CO., LTD</t>
  </si>
  <si>
    <t>PANDA ECO SYSTEM</t>
  </si>
  <si>
    <t>SMT SCHARF AG</t>
  </si>
  <si>
    <t>AL FIRDOUS HOLDINGS</t>
  </si>
  <si>
    <t>MIDWAY LIMITED</t>
  </si>
  <si>
    <t>FRONTIER SERVICES GROUP LIMITED</t>
  </si>
  <si>
    <t>VISA STEEL LIMITED</t>
  </si>
  <si>
    <t>EMKA AD</t>
  </si>
  <si>
    <t>T-CONN PRECISION CORPORATION</t>
  </si>
  <si>
    <t>MAYO HUMAN CAPITAL INC.</t>
  </si>
  <si>
    <t>QATARI GERMAN COMPANY FOR MEDICAL DEVICES (Q.P.S.C.)</t>
  </si>
  <si>
    <t>UNIVERSUS PHOTO IMAGINGS LIMITED</t>
  </si>
  <si>
    <t>SHINE TREND INTERNATIONAL MULTIMEDIA TECHNOLOGY CO., LTD.</t>
  </si>
  <si>
    <t>CYAN AG</t>
  </si>
  <si>
    <t>NEXGEN ENERGY CORP.</t>
  </si>
  <si>
    <t>MEDICO REMEDIES LIMITED</t>
  </si>
  <si>
    <t>SONADEZI LONG THANH SHAREHOLDING COMPANY</t>
  </si>
  <si>
    <t>POOLBEG PHARMA PLC</t>
  </si>
  <si>
    <t>S 11 GROUP</t>
  </si>
  <si>
    <t>GT HOLDINGS CO.,LTD.</t>
  </si>
  <si>
    <t>HANNAN METALS LTD.</t>
  </si>
  <si>
    <t>DAEDONG GEAR CO., LTD.</t>
  </si>
  <si>
    <t>CHINA BEIDAHUANG INDUSTRY GROUP HOLDINGS LIMITED</t>
  </si>
  <si>
    <t>ENVOY MEDICAL, INC.</t>
  </si>
  <si>
    <t>EITA RESOURCES</t>
  </si>
  <si>
    <t>ECOFIN U.S. RENEWABLES INFRASTRUCTURE TRUST PLC</t>
  </si>
  <si>
    <t>PRATHAM EPC PROJECTS LIMITED</t>
  </si>
  <si>
    <t>DOMIKI KRITIS S.A.</t>
  </si>
  <si>
    <t>FCN BANC CORP.</t>
  </si>
  <si>
    <t>CAPITAL ALLIANCE PLC</t>
  </si>
  <si>
    <t>IMAGI INTERNATIONAL HOLDINGS LIMITED</t>
  </si>
  <si>
    <t>MODULIGHT OYJ</t>
  </si>
  <si>
    <t>KNW CO., LTD.</t>
  </si>
  <si>
    <t>PANRAM INTERNATIONAL CORP.</t>
  </si>
  <si>
    <t>PULSENMORE LTD.</t>
  </si>
  <si>
    <t>XINYUAN PROPERTY MANAGEMENT SERVICE (CAYMAN) LTD.</t>
  </si>
  <si>
    <t>FORWARD GRAPHIC ENTERPRISE CO., LTD.</t>
  </si>
  <si>
    <t>YUNG ZIP CHEMICAL IND. CO., LTD.</t>
  </si>
  <si>
    <t>SANGSIN BRAKE CO., LTD.</t>
  </si>
  <si>
    <t>STARS MICROELECTRONICS (THAILAND)</t>
  </si>
  <si>
    <t>STAFFLINE GROUP PLC</t>
  </si>
  <si>
    <t>SWANG CHAI CHUAN LIMITED</t>
  </si>
  <si>
    <t>NATUZZI S.P.A.</t>
  </si>
  <si>
    <t>YANCHANG PETROLEUM INTERNATIONAL LIMITED</t>
  </si>
  <si>
    <t>DENALI BANCORPORATION, INC.</t>
  </si>
  <si>
    <t>STG INTERNATIONAL LTD.</t>
  </si>
  <si>
    <t>KIM HENG LIMITED</t>
  </si>
  <si>
    <t>ASSURANCES MULTIRISQUES ITTIHAD</t>
  </si>
  <si>
    <t>SANA AB</t>
  </si>
  <si>
    <t>NAITO &amp; CO., LTD.</t>
  </si>
  <si>
    <t>E-HOUSE (CHINA) ENTERPRISE HOLDINGS LIMITED</t>
  </si>
  <si>
    <t>CRG INCORPORATED</t>
  </si>
  <si>
    <t>DCM NOUVELLE LIMITED</t>
  </si>
  <si>
    <t>QS ENERGY, INC.</t>
  </si>
  <si>
    <t>UHT UNITECH CO., LTD.</t>
  </si>
  <si>
    <t>AUSTAR LIFESCIENCES LIMITED</t>
  </si>
  <si>
    <t>LABIXIAOXIN SNACKS GROUP LIMITED</t>
  </si>
  <si>
    <t>VADILAL ENTERPRISES LIMITED</t>
  </si>
  <si>
    <t>IT LINK</t>
  </si>
  <si>
    <t>SEAFARER EXPLORATION CORP.</t>
  </si>
  <si>
    <t>DAWSON GEOPHYSICAL COMPANY</t>
  </si>
  <si>
    <t>DIGITAL UTILITIES VENTURES, INC.</t>
  </si>
  <si>
    <t>SALTX TECHNOLOGY HOLDING AB</t>
  </si>
  <si>
    <t>MARUTAI CO.,LTD.</t>
  </si>
  <si>
    <t>HIDROPAR HAREKET KONTROL TEKNOLOJILERI MERKEZI SANAYI VE TICARET</t>
  </si>
  <si>
    <t>OVERSEAS COMMERCE LTD.</t>
  </si>
  <si>
    <t>PRIMO REAL ESTATE D.D.</t>
  </si>
  <si>
    <t>FINE METAL TECHNOLOGIES</t>
  </si>
  <si>
    <t>ENX GROUP LIMITED</t>
  </si>
  <si>
    <t>LIKHAMI CONSULTING LIMITED</t>
  </si>
  <si>
    <t>MARS ACQUISITION CORP.</t>
  </si>
  <si>
    <t>MICO BIOMED CO., LTD.</t>
  </si>
  <si>
    <t>YOOSUNG T&amp;S CO., LTD</t>
  </si>
  <si>
    <t>KRUSO KAPITAL S.P.A.</t>
  </si>
  <si>
    <t>CREATIVE GRAPHICS SOLUTIONS INDIA LIMITED</t>
  </si>
  <si>
    <t>ROSSETI SOUTH</t>
  </si>
  <si>
    <t>PARAGON GLOBE</t>
  </si>
  <si>
    <t>AMFIRST REAL ESTATE INVESTMENT TRUST</t>
  </si>
  <si>
    <t>BOTNIA EXPLORATION HOLDING AB</t>
  </si>
  <si>
    <t>SUPERSHAKTI METALIKS LIMITED</t>
  </si>
  <si>
    <t>MATRIX COMPOSITES &amp; ENGINEERING LTD</t>
  </si>
  <si>
    <t>AMAN</t>
  </si>
  <si>
    <t>ARGENTEX GROUP PLC</t>
  </si>
  <si>
    <t>ESHALLGO INC.</t>
  </si>
  <si>
    <t>TOMOEGAWA CORPORATION</t>
  </si>
  <si>
    <t>TRUST INTERNATIONAL INSURANCE CO. P.L.C</t>
  </si>
  <si>
    <t>CUSCAPI</t>
  </si>
  <si>
    <t>CAPTAIN POLYPLAST LIMITED</t>
  </si>
  <si>
    <t>AUDIOBOOM GROUP PLC</t>
  </si>
  <si>
    <t>UCAL LIMITED</t>
  </si>
  <si>
    <t>OMEGA THERAPEUTICS, INC.</t>
  </si>
  <si>
    <t>ALLHOME CORP.</t>
  </si>
  <si>
    <t>PALESTINE POULTRY COMPANY L.T.D</t>
  </si>
  <si>
    <t>NAAS TECHNOLOGY INC.</t>
  </si>
  <si>
    <t>TOP RAMDOR SYSTEMS &amp; COMPUTERS CO. (1990) LTD</t>
  </si>
  <si>
    <t>ANEBULO PHARMACEUTICALS, INC.</t>
  </si>
  <si>
    <t>OI S.A.</t>
  </si>
  <si>
    <t>TIANJIN JINRAN PUBLIC UTILITIES COMPANY LIMITED</t>
  </si>
  <si>
    <t>CHINNEY KIN WING HOLDINGS LIMITED</t>
  </si>
  <si>
    <t>GREENTECH TECHNOLOGY INTERNATIONAL LIMITED</t>
  </si>
  <si>
    <t>AS MADARA COSMETICS</t>
  </si>
  <si>
    <t>RELIANCE INSURANCE LIMITED</t>
  </si>
  <si>
    <t>SHRINKFLEX (THAILAND)</t>
  </si>
  <si>
    <t>UMEWORLD LIMITED</t>
  </si>
  <si>
    <t>MEDIA CHINESE INTERNATIONAL LIMITED</t>
  </si>
  <si>
    <t>BLACKROCK INCOME AND GROWTH INVESTMENT TRUST PLC</t>
  </si>
  <si>
    <t>MUBARRAD HOLDING COMPANY K.S.C.P.</t>
  </si>
  <si>
    <t>SAM JUNG PULP CO.,LTD.</t>
  </si>
  <si>
    <t>WOOD ONE CO.,LTD.</t>
  </si>
  <si>
    <t>PT MEGA PERINTIS TBK</t>
  </si>
  <si>
    <t>POSBANK CO.,LTD.</t>
  </si>
  <si>
    <t>PANJAWATTANA PLASTIC</t>
  </si>
  <si>
    <t>COMFORT INTECH LIMITED</t>
  </si>
  <si>
    <t>SAIF POWERTEC LIMITED</t>
  </si>
  <si>
    <t>TENOX CORPORATION</t>
  </si>
  <si>
    <t>RICHMOND VANADIUM TECHNOLOGY LIMITED</t>
  </si>
  <si>
    <t>HORNG SHIUE HOLDING CO., LTD.</t>
  </si>
  <si>
    <t>HISTEEL CO.,LTD.</t>
  </si>
  <si>
    <t>MULIANG VIAGOO TECHNOLOGY, INC.</t>
  </si>
  <si>
    <t>Organic Fertilizer</t>
  </si>
  <si>
    <t>UNION CORPORATION</t>
  </si>
  <si>
    <t>PAMTEK CO., LTD.</t>
  </si>
  <si>
    <t>BINDAR TRADING AND INVESTMENT COMPANY</t>
  </si>
  <si>
    <t>FRANCONOFURT AG</t>
  </si>
  <si>
    <t>EASYMOTIONSKIN TEC AG</t>
  </si>
  <si>
    <t>BORATR CO., LTD.</t>
  </si>
  <si>
    <t>IL SOLE 24 ORE S.P.A.</t>
  </si>
  <si>
    <t>SRI PANWA HOSPITALITY REAL ESTATE INVESTMENT TRUST</t>
  </si>
  <si>
    <t>ASTORY CO.,LTD</t>
  </si>
  <si>
    <t>EURO CREATIONS</t>
  </si>
  <si>
    <t>FIRST REAL ESTATE INVESTMENT FUND MERIDIAN</t>
  </si>
  <si>
    <t>BASTOGI S.P.A.</t>
  </si>
  <si>
    <t>HENDERSON INVESTMENT LIMITED</t>
  </si>
  <si>
    <t>NRC GROUP ASA</t>
  </si>
  <si>
    <t>I-HWA INDUSTRIAL CO.,LTD</t>
  </si>
  <si>
    <t>BIORETEC OY</t>
  </si>
  <si>
    <t>EV NICKEL INC.</t>
  </si>
  <si>
    <t>AFFIMED N.V.</t>
  </si>
  <si>
    <t>APPLIED CO.,LTD.</t>
  </si>
  <si>
    <t>TOP ENGINEERING CO., LTD</t>
  </si>
  <si>
    <t>J FRONTIER CO.,LTD.</t>
  </si>
  <si>
    <t>COMPAGNIE INTERNATIONALE DE LEASING S.A.</t>
  </si>
  <si>
    <t>PALINGEO S.P.A.</t>
  </si>
  <si>
    <t>TRANSAT A.T. INC.</t>
  </si>
  <si>
    <t>SUIDO KIKO KAISHA, LTD.</t>
  </si>
  <si>
    <t>NANJING SAMPLE TECHNOLOGY COMPANY LIMITED</t>
  </si>
  <si>
    <t>ELC CO.,LTD.</t>
  </si>
  <si>
    <t>2S METAL</t>
  </si>
  <si>
    <t>FSN CO., LTD.</t>
  </si>
  <si>
    <t>ELTON INTERNATIONAL TRADING COMPANY S.A.</t>
  </si>
  <si>
    <t>ESTORE CORPORATION</t>
  </si>
  <si>
    <t>HORIZONS SHORT-TERM U.S. TREASURY PREMIUM YIELD ETF</t>
  </si>
  <si>
    <t>CHI HUA FITNESS CO., LTD.</t>
  </si>
  <si>
    <t>VICAPSYS LIFE SCIENCES, INC.</t>
  </si>
  <si>
    <t>TMS CO., LTD.</t>
  </si>
  <si>
    <t>PRECISION SYSTEM SCIENCE CO., LTD.</t>
  </si>
  <si>
    <t>RBW INC.</t>
  </si>
  <si>
    <t>CHTC FONG'S INTERNATIONAL COMPANY LIMITED</t>
  </si>
  <si>
    <t>AVENTA AG</t>
  </si>
  <si>
    <t>A B COTSPIN INDIA LIMITED</t>
  </si>
  <si>
    <t>SAPONIA D.D.</t>
  </si>
  <si>
    <t>NEPHRO CARE INDIA LIMITED</t>
  </si>
  <si>
    <t>WISECHIP SEMICONDUCTOR INC.</t>
  </si>
  <si>
    <t>X3 HOLDINGS CO., LTD.</t>
  </si>
  <si>
    <t>CONCEJO AB</t>
  </si>
  <si>
    <t>IS GIRISIM SERMAYESI YATIRIM ORTAKLIGI</t>
  </si>
  <si>
    <t>PZ CUSSONS NIGERIA PLC</t>
  </si>
  <si>
    <t>SPRUCE POWER HOLDING CORPORATION</t>
  </si>
  <si>
    <t>BLACKWELL 3D CONSTRUCTION CORP.</t>
  </si>
  <si>
    <t>REEF CASINO TRUST</t>
  </si>
  <si>
    <t>CHINA BRILLIANT GLOBAL LIMITED</t>
  </si>
  <si>
    <t>TRENDERS, INC.</t>
  </si>
  <si>
    <t>SOBAL CORPORATION</t>
  </si>
  <si>
    <t>HUAXI HOLDINGS COMPANY LIMITED</t>
  </si>
  <si>
    <t>HPC BIOSCIENCES LIMITED</t>
  </si>
  <si>
    <t>ECOTEL COMMUNICATION AG</t>
  </si>
  <si>
    <t>HABA LABORATORIES,INC.</t>
  </si>
  <si>
    <t>PEEL MINING LIMITED</t>
  </si>
  <si>
    <t>SONEL S.A.</t>
  </si>
  <si>
    <t>ARICH ENTERPRISE CO., LTD.</t>
  </si>
  <si>
    <t>RECTITUDE HOLDINGS LTD</t>
  </si>
  <si>
    <t>GMO AD PARTNERS INC.</t>
  </si>
  <si>
    <t>ENJOEI S.A.</t>
  </si>
  <si>
    <t>PT PP PRESISI TBK</t>
  </si>
  <si>
    <t>ITTIFAK HOLDING</t>
  </si>
  <si>
    <t>VIANET GROUP PLC</t>
  </si>
  <si>
    <t>GUJARAT APOLLO INDUSTRIES LIMITED</t>
  </si>
  <si>
    <t>BANGKOK GENOMICS INNOVATION</t>
  </si>
  <si>
    <t>PERIMETER MEDICAL IMAGING AI, INC.</t>
  </si>
  <si>
    <t>DUSK GROUP LIMITED</t>
  </si>
  <si>
    <t>Air Fresheners</t>
  </si>
  <si>
    <t>LENDINVEST PLC</t>
  </si>
  <si>
    <t>AI ENERGY</t>
  </si>
  <si>
    <t>DAERYUK CAN CO., LTD.</t>
  </si>
  <si>
    <t>DUKSHINEPC CO., LTD.</t>
  </si>
  <si>
    <t>CHINA TING GROUP HOLDINGS LIMITED</t>
  </si>
  <si>
    <t>KAFEIN YAZILIM HIZMETLERI TICARET</t>
  </si>
  <si>
    <t>SOLID STATE SYSTEM CO., LTD.</t>
  </si>
  <si>
    <t>INTEGROUP INC.</t>
  </si>
  <si>
    <t>ZEDGE, INC.</t>
  </si>
  <si>
    <t>JIUTIAN CHEMICAL GROUP LIMITED</t>
  </si>
  <si>
    <t>STMN, INC.</t>
  </si>
  <si>
    <t>KOREA ELECTRONIC CERTIFICATION AUTHORITY, INC.</t>
  </si>
  <si>
    <t>ABAN OFFSHORE LIMITED</t>
  </si>
  <si>
    <t>GUSBOURNE PLC</t>
  </si>
  <si>
    <t>ELEKTROIMPORTØREN</t>
  </si>
  <si>
    <t>CHINA DISPLAY OPTOELECTRONICS TECHNOLOGY HOLDINGS LIMITED</t>
  </si>
  <si>
    <t>ATTOCK CEMENT PAKISTAN LIMITED</t>
  </si>
  <si>
    <t>PUBLIC PACKAGES HOLDINGS</t>
  </si>
  <si>
    <t>MST GOLF GROUP</t>
  </si>
  <si>
    <t>INTERNATIONAL COMPANY FOR AGRICULTURAL CROPS</t>
  </si>
  <si>
    <t>LEATT CORPORATION</t>
  </si>
  <si>
    <t>CANADIAN LIFE COMPANIES SPLIT CORP.</t>
  </si>
  <si>
    <t>NICHE CAPITAL EMAS HOLDINGS</t>
  </si>
  <si>
    <t>ICECO INC.</t>
  </si>
  <si>
    <t>NANOPLUS LTD.</t>
  </si>
  <si>
    <t>MGEN SOLUTIONS CO., LTD.</t>
  </si>
  <si>
    <t>FLANIGAN'S ENTERPRISES, INC.</t>
  </si>
  <si>
    <t>YOUNGBO CHEMICAL CO., LTD.</t>
  </si>
  <si>
    <t>PROXIMAR SEAFOOD</t>
  </si>
  <si>
    <t>POLLUX PROPERTIES LTD.</t>
  </si>
  <si>
    <t>BUNKEIDO CO., LTD.</t>
  </si>
  <si>
    <t>GENTILI MOSCONI S.P.A.</t>
  </si>
  <si>
    <t>VIP CLOTHING LIMITED</t>
  </si>
  <si>
    <t>CORNISH METALS INC.</t>
  </si>
  <si>
    <t>MINI DIAMONDS INDIA LIMITED</t>
  </si>
  <si>
    <t>TCI GENE INC.</t>
  </si>
  <si>
    <t>CITECH CO., LTD.</t>
  </si>
  <si>
    <t>SHUANG-BANG INDUSTRIAL CORP.</t>
  </si>
  <si>
    <t>PURV FLEXIPACK LIMITED</t>
  </si>
  <si>
    <t>ODONATE, INC.</t>
  </si>
  <si>
    <t>FIRST ADVISORY AND HOLDINGS S.A.</t>
  </si>
  <si>
    <t>TAFI INDUSTRIES</t>
  </si>
  <si>
    <t>WISHER INDUSTRIAL CO., LTD.</t>
  </si>
  <si>
    <t>ADVANCED WIRELESS &amp; ANTENNA INC.</t>
  </si>
  <si>
    <t>ROADSIDE REAL ESTATE PLC</t>
  </si>
  <si>
    <t>GEL GROUPE SA</t>
  </si>
  <si>
    <t>HANCOMWITH INC.</t>
  </si>
  <si>
    <t>N.V. BEVER HOLDING</t>
  </si>
  <si>
    <t>GLINT - GLOBAL INTELLIGENT TECHNOLOGIES, S.A.</t>
  </si>
  <si>
    <t>HAVILAH RESOURCES LIMITED</t>
  </si>
  <si>
    <t>CHINYANG POLY URETHANE CO.,LTD</t>
  </si>
  <si>
    <t>SKUE SPAREBANK</t>
  </si>
  <si>
    <t>YUSEI HOLDINGS LIMITED</t>
  </si>
  <si>
    <t>LOTUS KFM</t>
  </si>
  <si>
    <t>ELICIO THERAPEUTICS, INC.</t>
  </si>
  <si>
    <t>CASTLE PRIVATE EQUITY AG</t>
  </si>
  <si>
    <t>TRUONG THANH FURNITURE CORPORATION</t>
  </si>
  <si>
    <t>CHEMTECH INDUSTRIAL VALVES LIMITED</t>
  </si>
  <si>
    <t>AREF THALASSA SOCIMI, S.A.U.</t>
  </si>
  <si>
    <t>BUYANG INTERNATIONAL HOLDING INC</t>
  </si>
  <si>
    <t>SWADESHI POLYTEX LIMITED</t>
  </si>
  <si>
    <t>FRONTIER ENERGY LIMITED</t>
  </si>
  <si>
    <t>KURSAAL BERN AG</t>
  </si>
  <si>
    <t>DIGITAL NETWORK SA</t>
  </si>
  <si>
    <t>HUAIBEI GREENGOLD INDUSTRY INVESTMENT CO., LTD.</t>
  </si>
  <si>
    <t>DAR AL-THURAYA REAL ESTATE CO. K.S.C. (PUBLIC)</t>
  </si>
  <si>
    <t>9R LIMITED</t>
  </si>
  <si>
    <t>GANGYU SMART URBAN SERVICES HOLDING LIMITED</t>
  </si>
  <si>
    <t>IMPACT COATINGS AB</t>
  </si>
  <si>
    <t>PACIFIC ONLINE LIMITED</t>
  </si>
  <si>
    <t>KRON TEKNOLOJI</t>
  </si>
  <si>
    <t>STARBOX GROUP HOLDINGS LTD.</t>
  </si>
  <si>
    <t>THE SOUTHERN RUBBER INDUSTRY</t>
  </si>
  <si>
    <t>GENUINE MARKETING GROUP INC.</t>
  </si>
  <si>
    <t>ASIA METAL</t>
  </si>
  <si>
    <t>HOTEL ROYAL CHIHPEN</t>
  </si>
  <si>
    <t>CITY SERVICE SE</t>
  </si>
  <si>
    <t>SIMPLY BETTER BRANDS CORP.</t>
  </si>
  <si>
    <t>PERMROCK ROYALTY TRUST</t>
  </si>
  <si>
    <t>CHOKWANG PAINT LTD.</t>
  </si>
  <si>
    <t>HANSOL LOGISTICS CO., LTD.</t>
  </si>
  <si>
    <t>CREATIVE REALITIES, INC.</t>
  </si>
  <si>
    <t>PARANOVUS ENTERTAINMENT TECHNOLOGY LTD.</t>
  </si>
  <si>
    <t>RAMSSOL GROUP</t>
  </si>
  <si>
    <t>PT BATULICIN NUSANTARA MARITIM TBK</t>
  </si>
  <si>
    <t>DIGITAL WORKFORCE SERVICES OYJ</t>
  </si>
  <si>
    <t>HEALTHIER CHOICES MANAGEMENT CORP.</t>
  </si>
  <si>
    <t>ADVENICA AB</t>
  </si>
  <si>
    <t>SHIELD THERAPEUTICS PLC</t>
  </si>
  <si>
    <t>TOMITA CO., LTD.</t>
  </si>
  <si>
    <t>CENTUM INVESTMENT COMPANY PLC</t>
  </si>
  <si>
    <t>VISION SENSING ACQUISITION CORP.</t>
  </si>
  <si>
    <t>ALPHA STAR ACQUISITION CORPORATION</t>
  </si>
  <si>
    <t>DENKYO GROUP HOLDINGS CO.,LTD.</t>
  </si>
  <si>
    <t>GMO PEPABO, INC.</t>
  </si>
  <si>
    <t>DAFENG PORT HESHUN TECHNOLOGY COMPANY LIMITED</t>
  </si>
  <si>
    <t>PONNI SUGARS (ERODE) LIMITED</t>
  </si>
  <si>
    <t>KSIGN CO.,LTD.</t>
  </si>
  <si>
    <t>INFORMATION AND COMMUNICATION NETWORKS</t>
  </si>
  <si>
    <t>AROGO CAPITAL ACQUISITION CORP.</t>
  </si>
  <si>
    <t>COMPANHIA HABITASUL DE PARTICIPAÇÕES</t>
  </si>
  <si>
    <t>STARX FUNDO INVEST IMOBILIARIO FII</t>
  </si>
  <si>
    <t>HAMAI INDUSTRIES LTD.</t>
  </si>
  <si>
    <t>HAPPY BELLY FOOD GROUP INC.</t>
  </si>
  <si>
    <t>AURUM RESOURCES LIMITED</t>
  </si>
  <si>
    <t>TRI VIET ASSET MANAGEMENT CORPORATION</t>
  </si>
  <si>
    <t>EGNSINVEST EJENDOMME TYSKLAND A/S</t>
  </si>
  <si>
    <t>ACI FORMULATIONS LIMITED</t>
  </si>
  <si>
    <t>NAKAYAMAFUKU CO.,LTD.</t>
  </si>
  <si>
    <t>JANEL CORPORATION</t>
  </si>
  <si>
    <t>UNI-ASIA GROUP LIMITED</t>
  </si>
  <si>
    <t>VISION INFRA EQUIPMENT SOLUTIONS LIMITED</t>
  </si>
  <si>
    <t>NISSO PRONITY CO., LTD.</t>
  </si>
  <si>
    <t>MEVIS MEDICAL SOLUTIONS AG</t>
  </si>
  <si>
    <t>AIR LIQUIDE TUNISIE SA</t>
  </si>
  <si>
    <t>ARIANA RESOURCES PLC</t>
  </si>
  <si>
    <t>HIDILI INDUSTRY INTERNATIONAL DEVELOPMENT LIMITED</t>
  </si>
  <si>
    <t>HIGHLAND COPPER COMPANY INC.</t>
  </si>
  <si>
    <t>PT JOBUBU JARUM MINAHASA TBK</t>
  </si>
  <si>
    <t>IANTHUS CAPITAL HOLDINGS, INC.</t>
  </si>
  <si>
    <t>JAHANGIR SIDDIQUI &amp; CO. LTD.</t>
  </si>
  <si>
    <t>COHERIS</t>
  </si>
  <si>
    <t>SHOBUNSHA HOLDINGS, INC.</t>
  </si>
  <si>
    <t>FARMERS AND MERCHANTS BANCSHARES, INC.</t>
  </si>
  <si>
    <t>INVESTCORP CREDIT MANAGEMENT BDC, INC.</t>
  </si>
  <si>
    <t>NEW JAPAN CHEMICAL CO., LTD.</t>
  </si>
  <si>
    <t>THE HANSHIN DIESEL WORKS, LTD.</t>
  </si>
  <si>
    <t>MIRAL DENTAL COMPANY</t>
  </si>
  <si>
    <t>OPAL BALANCE INVESTMENTS LTD</t>
  </si>
  <si>
    <t>BERENTZEN-GRUPPE AG</t>
  </si>
  <si>
    <t>VICTORY NEW MATERIALS LIMITED COMPANY</t>
  </si>
  <si>
    <t>MICRON MACHINERY CO., LTD.</t>
  </si>
  <si>
    <t>NIPPON DENKAI,LTD.</t>
  </si>
  <si>
    <t>COLY INC.</t>
  </si>
  <si>
    <t>FIRST BANKERS TRUSTSHARES, INC.</t>
  </si>
  <si>
    <t>SEAFRESH INDUSTRY</t>
  </si>
  <si>
    <t>MESA AIR GROUP, INC.</t>
  </si>
  <si>
    <t>CAPITANIA AGRO STRATEGIES - FIAGRO - IMOBILIARIO FUND</t>
  </si>
  <si>
    <t>EASTWOOD BIO-MEDICAL CANADA INC.</t>
  </si>
  <si>
    <t>PORT FLOT-BURGAS AD</t>
  </si>
  <si>
    <t>KWORLD COMPUTER CO.,LTD</t>
  </si>
  <si>
    <t>ABINGDON HEALTH PLC</t>
  </si>
  <si>
    <t>KOSTECSYS. CO., LTD.</t>
  </si>
  <si>
    <t>DAR AL TAKAFUL</t>
  </si>
  <si>
    <t>TP INC.</t>
  </si>
  <si>
    <t>MOULINVEST</t>
  </si>
  <si>
    <t>Q.S.I CO., LTD.</t>
  </si>
  <si>
    <t>COCONALA INC.</t>
  </si>
  <si>
    <t>VISHWARAJ SUGAR INDUSTRIES LIMITED</t>
  </si>
  <si>
    <t>CHAROONG THAI WIRE AND CABLE</t>
  </si>
  <si>
    <t>AVITA CORPORATION</t>
  </si>
  <si>
    <t>CGX ENERGY INC.</t>
  </si>
  <si>
    <t>ALCO HOLDINGS LIMITED</t>
  </si>
  <si>
    <t>TIANJIN TEDA BIOMEDICAL ENGINEERING COMPANY LIMITED</t>
  </si>
  <si>
    <t>RIDGE-I INC.</t>
  </si>
  <si>
    <t>SCL SCIENCE INC.</t>
  </si>
  <si>
    <t>PT CENTRAL OMEGA RESOURCES TBK</t>
  </si>
  <si>
    <t>CHANGAN MINSHENG APLL LOGISTICS CO., LTD.</t>
  </si>
  <si>
    <t>EFUN TECHNOLOGY CO.,LTD</t>
  </si>
  <si>
    <t>R.E.A. HOLDINGS PLC</t>
  </si>
  <si>
    <t>ATLAS SALT INC.</t>
  </si>
  <si>
    <t>PT SEPEDA BERSAMA INDONESIA TBK</t>
  </si>
  <si>
    <t>ABC S.A.</t>
  </si>
  <si>
    <t>MORIYA CORPORATION</t>
  </si>
  <si>
    <t>SODAS SODYUM SANAYII</t>
  </si>
  <si>
    <t>BIG CAMERA CORPORATION</t>
  </si>
  <si>
    <t>OPTIVISION TECHNOLOGY, INC.</t>
  </si>
  <si>
    <t>GENII IDEAS CO., LTD.</t>
  </si>
  <si>
    <t>RAFFLES EDUCATION LIMITED</t>
  </si>
  <si>
    <t>HAATZ INC.</t>
  </si>
  <si>
    <t>BANK MAKRAMAH LIMITED</t>
  </si>
  <si>
    <t>ADX ENERGY LTD</t>
  </si>
  <si>
    <t>PHARMARISE HOLDINGS CORPORATION</t>
  </si>
  <si>
    <t>AMANAH LEASING</t>
  </si>
  <si>
    <t>LOGICA INFOWAY LIMITED</t>
  </si>
  <si>
    <t>PET PHARM BIOTECH CO., LTD.</t>
  </si>
  <si>
    <t>NEUEHEALTH, INC.</t>
  </si>
  <si>
    <t>ORIGINAL ENGINEERING CONSULTANTS CO., LTD.</t>
  </si>
  <si>
    <t>SKK HOLDINGS LIMITED</t>
  </si>
  <si>
    <t>LATONBA AG</t>
  </si>
  <si>
    <t>TIAN ZHENG INTERNATIONAL PRECISION MACHINERY CO., LTD.</t>
  </si>
  <si>
    <t>LOTUS HORIZON HOLDINGS LIMITED</t>
  </si>
  <si>
    <t>BSA LIMITED</t>
  </si>
  <si>
    <t>PALESTINE INDUSTRIAL INVESTMENT COMPANY LTD</t>
  </si>
  <si>
    <t>DJ MEDIAPRINT &amp; LOGISTICS LIMITED</t>
  </si>
  <si>
    <t>ADVANCED MICROELECTRONIC PRODUCTS,INC.</t>
  </si>
  <si>
    <t>EAGLE VETERINARY TECHNOLOGY CO.,LTD</t>
  </si>
  <si>
    <t>ROSSMAX INTERNATIONAL LTD.</t>
  </si>
  <si>
    <t>MATERIAL GROUP INC.</t>
  </si>
  <si>
    <t>AURANIA RESOURCES LTD.</t>
  </si>
  <si>
    <t>ATARA BIOTHERAPEUTICS, INC.</t>
  </si>
  <si>
    <t>SVOA</t>
  </si>
  <si>
    <t>TOPSUN CO., LTD</t>
  </si>
  <si>
    <t>BIOPTIC INC.</t>
  </si>
  <si>
    <t>KURGAN GENERATION COMPANY</t>
  </si>
  <si>
    <t>VINCENZO ZUCCHI S.P.A.</t>
  </si>
  <si>
    <t>NAT ABSOLUTE TECHNOLOGIES</t>
  </si>
  <si>
    <t>LANKA WALLTILES PLC</t>
  </si>
  <si>
    <t>ASNOVA CO., LTD.</t>
  </si>
  <si>
    <t>THE JAMAICA STOCK EXCHANGE LIMITED</t>
  </si>
  <si>
    <t>PT EQUITY DEVELOPMENT INVESTMENT TBK</t>
  </si>
  <si>
    <t>DAI-ICHI KARKARIA LIMITED</t>
  </si>
  <si>
    <t>EPCO CO.,LTD.</t>
  </si>
  <si>
    <t>BIOKARPET S.A.</t>
  </si>
  <si>
    <t>HOMIZY SIIQ S.P.A.</t>
  </si>
  <si>
    <t>VATE TECHNOLOGY CO., LTD.</t>
  </si>
  <si>
    <t>O'PAY ELECTRONIC PAYMENT CO., LTD.</t>
  </si>
  <si>
    <t>ASSET PLUS LIMITED</t>
  </si>
  <si>
    <t>KURODA PRECISION INDUSTRIES LTD.</t>
  </si>
  <si>
    <t>AVONMORE CAPITAL &amp; MANAGEMENT SERVICES LIMITED</t>
  </si>
  <si>
    <t>FINTECH ECOSYSTEM DEVELOPMENT CORP.</t>
  </si>
  <si>
    <t>AVROT INDUSTRIES LTD</t>
  </si>
  <si>
    <t>ASO INTERNATIONAL, INC.</t>
  </si>
  <si>
    <t>D.T.C. ENTERPRISE</t>
  </si>
  <si>
    <t>NEWGLAB PHARMA CO.,LTD</t>
  </si>
  <si>
    <t>PANASONIC ENERGY INDIA CO. LTD.</t>
  </si>
  <si>
    <t>PT MATAHARI PUTRA PRIMA TBK</t>
  </si>
  <si>
    <t>KOSE R.E. CO.,LTD.</t>
  </si>
  <si>
    <t>SOLXYZ CO., LTD.</t>
  </si>
  <si>
    <t>WATT MANN CO., LTD.</t>
  </si>
  <si>
    <t>MALWATTE VALLEY PLANTATIONS PLC</t>
  </si>
  <si>
    <t>NAFOODS GROUP</t>
  </si>
  <si>
    <t>FORTRESS BIOTECH, INC.</t>
  </si>
  <si>
    <t>IC CO., LTD.</t>
  </si>
  <si>
    <t>ASIARAY MEDIA GROUP LIMITED</t>
  </si>
  <si>
    <t>LIBERTY TRIPADVISOR HOLDINGS, INC.</t>
  </si>
  <si>
    <t>INNOVATIVE PHARMACEUTICAL BIOTECH LIMITED</t>
  </si>
  <si>
    <t>UNITED POWER OF ASIA</t>
  </si>
  <si>
    <t>GREAT NOVEL THERAPEUTICS BIOTECH &amp; MEDICALS</t>
  </si>
  <si>
    <t>BB FUNDOS DE FUNDOS - FUNDO DE INVESTIMENTO IMOBILIARIO</t>
  </si>
  <si>
    <t>HEERIM ARCHITECTS &amp; PLANNERS CO., LTD.</t>
  </si>
  <si>
    <t>RADIATION TECHNOLOGY, INC.</t>
  </si>
  <si>
    <t>RÁBA JÁRMÛIPARI HOLDING NYRT.</t>
  </si>
  <si>
    <t>DOCCHECK AG</t>
  </si>
  <si>
    <t>RUBBEREX CORPORATION (M)</t>
  </si>
  <si>
    <t>BARINTHUS BIOTHERAPEUTICS PLC</t>
  </si>
  <si>
    <t>CHUO MALLEABLE IRON CO., LTD.</t>
  </si>
  <si>
    <t>DOTSOFT SA</t>
  </si>
  <si>
    <t>ARTGO HOLDINGS LIMITED</t>
  </si>
  <si>
    <t>SUGA INTERNATIONAL HOLDINGS LIMITED</t>
  </si>
  <si>
    <t>SM LIFE DESIGN GROUP CO., LTD.</t>
  </si>
  <si>
    <t>GREENLAND RESOURCES INC.</t>
  </si>
  <si>
    <t>PRO2000 CO.,LTD.</t>
  </si>
  <si>
    <t>GORILLA TECHNOLOGY GROUP INC.</t>
  </si>
  <si>
    <t>INGS INC.</t>
  </si>
  <si>
    <t>LUXURY REAL ESTATE INVESTMENT FUND</t>
  </si>
  <si>
    <t>PCL, INC.</t>
  </si>
  <si>
    <t>LA MUZA INVERSIONES, SICAV S.A.</t>
  </si>
  <si>
    <t>TSUI WAH HOLDINGS LIMITED</t>
  </si>
  <si>
    <t>SHRIRO HOLDINGS LIMITED</t>
  </si>
  <si>
    <t>VERY GOOD TOUR CO., LTD.</t>
  </si>
  <si>
    <t>FRONTIER INTERNATIONAL INC.</t>
  </si>
  <si>
    <t>HONG KONG ECONOMIC TIMES HOLDINGS LIMITED</t>
  </si>
  <si>
    <t>NUVEEN NEW YORK SELECT TAX-FREE INCOME PORTFOLIO</t>
  </si>
  <si>
    <t>OCTOPUS DIGITAL LIMITED</t>
  </si>
  <si>
    <t>MONEY PARTNERS GROUP CO.,LTD.</t>
  </si>
  <si>
    <t>S.C. IPROEB S.A.</t>
  </si>
  <si>
    <t>COSMO FERRITES LIMITED</t>
  </si>
  <si>
    <t>ACCESS BANK (GHANA) PLC</t>
  </si>
  <si>
    <t>DURAN DOGAN BASIM VE AMBALAJ SANAYI</t>
  </si>
  <si>
    <t>PIEZOMOTOR UPPSALA AB</t>
  </si>
  <si>
    <t>UN TOIT POUR TOI</t>
  </si>
  <si>
    <t>PODRAVSKA BANKA D.D.</t>
  </si>
  <si>
    <t>FERRELLGAS PARTNERS, L.P.</t>
  </si>
  <si>
    <t>THE ZIEGLER COMPANIES, INC.</t>
  </si>
  <si>
    <t>INNOVATORS FAÇADE SYSTEMS LIMITED</t>
  </si>
  <si>
    <t>SHIFA INTERNATIONAL HOSPITALS LIMITED</t>
  </si>
  <si>
    <t>ENERSENSE INTERNATIONAL OYJ</t>
  </si>
  <si>
    <t>MATANG</t>
  </si>
  <si>
    <t>ONCONETIX, INC.</t>
  </si>
  <si>
    <t>AS PRO KAPITAL GRUPP</t>
  </si>
  <si>
    <t>KESM INDUSTRIES</t>
  </si>
  <si>
    <t>CRYO-CELL INTERNATIONAL, INC.</t>
  </si>
  <si>
    <t>GEAR4MUSIC (HOLDINGS) PLC</t>
  </si>
  <si>
    <t>Musical Instrument Retailers</t>
  </si>
  <si>
    <t>CNG VIETNAM</t>
  </si>
  <si>
    <t>CATIS. INC.</t>
  </si>
  <si>
    <t>FIDEICOMISO IRREVOCABLE NO. F/1523</t>
  </si>
  <si>
    <t>DURUKAN SEKERLEME SANAYI VE TICARET ANONIM SIRKETI</t>
  </si>
  <si>
    <t>SANERGY GROUP LIMITED</t>
  </si>
  <si>
    <t>WIN WIN PRECISION TECHNOLOGY CO., LTD.</t>
  </si>
  <si>
    <t>JULIEN'S INTERNATIONAL ENTERTAINMENT GROUP</t>
  </si>
  <si>
    <t>KBI DONGKOOK IND.CO.,LTD.</t>
  </si>
  <si>
    <t>MICROEQUITIES ASSET MANAGEMENT GROUP LIMITED</t>
  </si>
  <si>
    <t>INFANT BACTERIAL THERAPEUTICS AB</t>
  </si>
  <si>
    <t>BAYDONER RESTORANLARI</t>
  </si>
  <si>
    <t>JUBILEE LIFE INSURANCE COMPANY LIMITED</t>
  </si>
  <si>
    <t>HOUSE OF ROSE CO.,LTD.</t>
  </si>
  <si>
    <t>CUSTODIAN INVESTMENT PLC</t>
  </si>
  <si>
    <t>MIDDLE &amp; WEST DELTA FLOUR MILLS</t>
  </si>
  <si>
    <t>AHOKU ELECTRONIC COMPANY</t>
  </si>
  <si>
    <t>AWTAD PJSC</t>
  </si>
  <si>
    <t>EXAGEN INC.</t>
  </si>
  <si>
    <t>GP PETROLEUMS LIMITED</t>
  </si>
  <si>
    <t>SIAB HOLDINGS</t>
  </si>
  <si>
    <t>CHELVERTON UK DIVIDEND TRUST PLC</t>
  </si>
  <si>
    <t>BIKE O &amp; COMPANY LTD.</t>
  </si>
  <si>
    <t>BAHETI RECYCLING INDUSTRIES LIMITED</t>
  </si>
  <si>
    <t>ECO (ATLANTIC) OIL &amp; GAS LTD.</t>
  </si>
  <si>
    <t>PCI-PAL PLC</t>
  </si>
  <si>
    <t>MICRO LEASING</t>
  </si>
  <si>
    <t>PROVISION INFORMATION CO.,LTD.</t>
  </si>
  <si>
    <t>FINGERPRINT CARDS AB</t>
  </si>
  <si>
    <t>ELEMENT 25 LIMITED</t>
  </si>
  <si>
    <t>GSD TECHNOLOGIES CO., LTD.</t>
  </si>
  <si>
    <t>VRANCART S.A.</t>
  </si>
  <si>
    <t>CUE ENERGY RESOURCES LIMITED</t>
  </si>
  <si>
    <t>COPPERWIRED</t>
  </si>
  <si>
    <t>GHIDA AL-SULTAN COMPANY</t>
  </si>
  <si>
    <t>COMPANHIA MELHORAMENTOS DE SÃO PAULO</t>
  </si>
  <si>
    <t>TRIPLA CO., LTD.</t>
  </si>
  <si>
    <t>NORTH EUROPEAN OIL ROYALTY TRUST</t>
  </si>
  <si>
    <t>DAIDO SIGNAL CO., LTD.</t>
  </si>
  <si>
    <t>UCLOUDLINK GROUP INC.</t>
  </si>
  <si>
    <t>ASIAN HOTELS (NORTH) LIMITED</t>
  </si>
  <si>
    <t>NAMO EWASTE MANAGEMENT LIMITED</t>
  </si>
  <si>
    <t>NATH BIO-GENES (INDIA) LIMITED</t>
  </si>
  <si>
    <t>TONS LIGHTOLOGY INC.</t>
  </si>
  <si>
    <t>ESGL HOLDINGS LIMITED</t>
  </si>
  <si>
    <t>MAAGH ADVERTISING AND MARKETING SERVICES LIMITED</t>
  </si>
  <si>
    <t>JAPAN WARRANTY SUPPORT CO., LTD.</t>
  </si>
  <si>
    <t>SOCIÉTÉ TUNISIENNE DE RÉASSURANCE</t>
  </si>
  <si>
    <t>NIMIR INDUSTRIAL CHEMICALS LIMITED</t>
  </si>
  <si>
    <t>ADOLFO DOMÍNGUEZ, S.A.</t>
  </si>
  <si>
    <t>PRITHVI EXCHANGE (INDIA) LIMITED</t>
  </si>
  <si>
    <t>VERSATILE CREATIVE</t>
  </si>
  <si>
    <t>GENSIGHT BIOLOGICS S.A.</t>
  </si>
  <si>
    <t>NEWLINK TECHNOLOGY INC.</t>
  </si>
  <si>
    <t>THAAI CASTING LIMITED</t>
  </si>
  <si>
    <t>JAIZ BANK PLC</t>
  </si>
  <si>
    <t>RUISEN LIFE SERVICE CO, LIMITED</t>
  </si>
  <si>
    <t>IWABUCHI CORPORATION</t>
  </si>
  <si>
    <t>PROMOCINVER S.A. SICAV</t>
  </si>
  <si>
    <t>BAHRAIN CINEMA COMPANY B.S.C.</t>
  </si>
  <si>
    <t>AIR T, INC.</t>
  </si>
  <si>
    <t>MALEK SPINNING MILLS PLC.</t>
  </si>
  <si>
    <t>STARJOY WELLNESS AND TRAVEL COMPANY LIMITED</t>
  </si>
  <si>
    <t>KOBELCO WIRE COMPANY, LTD.</t>
  </si>
  <si>
    <t>HAUS TALK, INC.</t>
  </si>
  <si>
    <t>SOLAR DISTRICT COOLING GROUP</t>
  </si>
  <si>
    <t>MULTISENSOR AI HOLDINGS, INC.</t>
  </si>
  <si>
    <t>METEMTUR YATIRIM ENERJI TURIZM VE INSAAT ANONIM SIRKETI</t>
  </si>
  <si>
    <t>MODEL SOLUTION CO., LTD.</t>
  </si>
  <si>
    <t>PACIFIC VALLEY BANCORP</t>
  </si>
  <si>
    <t>POSTPRIME INC.</t>
  </si>
  <si>
    <t>FLEXION MOBILE PLC</t>
  </si>
  <si>
    <t>THE UNITED BASALT PRODUCTS LIMITED</t>
  </si>
  <si>
    <t>WELCRON COMPANY LIMITED</t>
  </si>
  <si>
    <t>PT KEDAWUNG SETIA INDUSTRIAL TBK</t>
  </si>
  <si>
    <t>YONG YI INTERNATIONAL GROUP CO., LTD</t>
  </si>
  <si>
    <t>RIVERVIEW RUBBER ESTATES,</t>
  </si>
  <si>
    <t>SOLARGIGA ENERGY HOLDINGS LIMITED</t>
  </si>
  <si>
    <t>FUNDO DE INVESTIMENTO IMOBILIARIO - FII UBS OFFICE</t>
  </si>
  <si>
    <t>KINGS INFRA VENTURES LIMITED</t>
  </si>
  <si>
    <t>COMPAÑÍA INTRODUCTORA DE BUENOS AIRES S.A.</t>
  </si>
  <si>
    <t>CLENE INC.</t>
  </si>
  <si>
    <t>GLOBAL STAR ACQUISITION, INC.</t>
  </si>
  <si>
    <t>BANGKOK DEC-CON</t>
  </si>
  <si>
    <t>TREJHARA SOLUTIONS LIMITED</t>
  </si>
  <si>
    <t>CHAIN YARN CORPORATION</t>
  </si>
  <si>
    <t>ORBITECH CO., LTD.</t>
  </si>
  <si>
    <t>NUUO INC.</t>
  </si>
  <si>
    <t>KHODAY INDIA LIMITED</t>
  </si>
  <si>
    <t>APEX EQUITY HOLDINGS</t>
  </si>
  <si>
    <t>CASE GROUP AB</t>
  </si>
  <si>
    <t>NK CO., LTD.</t>
  </si>
  <si>
    <t>HINDUSTHAN URBAN INFRASTRUCTURE LIMITED</t>
  </si>
  <si>
    <t>AURRIGO INTERNATIONAL PLC</t>
  </si>
  <si>
    <t>GLOBAL VECTRA HELICORP LIMITED</t>
  </si>
  <si>
    <t>SNU PRECISION CO., LTD.</t>
  </si>
  <si>
    <t>LE YOUNG CONSTRUCTION CO., LTD.</t>
  </si>
  <si>
    <t>ADYTON RESOURCES CORPORATION</t>
  </si>
  <si>
    <t>JUSTEM CO., LTD.</t>
  </si>
  <si>
    <t>RIVULET ENTERTAINMENT, INC.</t>
  </si>
  <si>
    <t>EAST COAST VULCAN MINING CORPORATION</t>
  </si>
  <si>
    <t>TRIUNFO PARTICIPAÇÕES E INVESTIMENTOS S.A.</t>
  </si>
  <si>
    <t>NEODECORTECH S.P.A.</t>
  </si>
  <si>
    <t>PLOTECH CO.,LTD</t>
  </si>
  <si>
    <t>COSMO BIO COMPANY,LIMITED</t>
  </si>
  <si>
    <t>YUXING INFOTECH INVESTMENT HOLDINGS LIMITED</t>
  </si>
  <si>
    <t>BATA PAKISTAN LIMITED</t>
  </si>
  <si>
    <t>SOUTHEAST ASIA PROPERTIES &amp; FINANCE LIMITED</t>
  </si>
  <si>
    <t>FORESIGHT TECHNOLOGY VCT PLC</t>
  </si>
  <si>
    <t>PROZONE REALTY LIMITED</t>
  </si>
  <si>
    <t>4FRONT VENTURES CORP.</t>
  </si>
  <si>
    <t>SUTL ENTERPRISE LIMITED</t>
  </si>
  <si>
    <t>THE BEACHBODY COMPANY, INC.</t>
  </si>
  <si>
    <t>DATAVAN INTERNATIONAL CORPORATION</t>
  </si>
  <si>
    <t>PACIFIC &amp; ORIENT</t>
  </si>
  <si>
    <t>PRE-BUILT</t>
  </si>
  <si>
    <t>LONSEAL CORPORATION</t>
  </si>
  <si>
    <t>CHARIOT LIMITED</t>
  </si>
  <si>
    <t>INTERGIS CO., LTD</t>
  </si>
  <si>
    <t>GAVARI PROPERTIES SOCIMI, S.A.</t>
  </si>
  <si>
    <t>CAT LOI</t>
  </si>
  <si>
    <t>FLYEXCLUSIVE, INC.</t>
  </si>
  <si>
    <t>INTEGRA ESSENTIA LIMITED</t>
  </si>
  <si>
    <t>UNIQUE OPTO-ELECTRONICS CO.,LTD.</t>
  </si>
  <si>
    <t>ROADRUNNER TRANSPORTATION SYSTEMS, INC.</t>
  </si>
  <si>
    <t>PT NFC INDONESIA TBK</t>
  </si>
  <si>
    <t>MANOMAY TEX INDIA LIMITED</t>
  </si>
  <si>
    <t>SHEDIR PHARMA GROUP S.P.A.</t>
  </si>
  <si>
    <t>BYTE METAVERSE HOLDINGS LIMITED</t>
  </si>
  <si>
    <t>BENEFIT JAPAN CO., LTD.</t>
  </si>
  <si>
    <t>COLOUR LIFE SERVICES GROUP CO., LIMITED</t>
  </si>
  <si>
    <t>PT SOLUSI SINERGI DIGITAL TBK</t>
  </si>
  <si>
    <t>AMITA HOLDINGS CO.,LTD.</t>
  </si>
  <si>
    <t>HYOJITO CO., LTD.</t>
  </si>
  <si>
    <t>ZUOLI KECHUANG MICRO-FINANCE COMPANY LIMITED</t>
  </si>
  <si>
    <t>SASFIN HOLDINGS LIMITED</t>
  </si>
  <si>
    <t>F&amp;M BANCORP</t>
  </si>
  <si>
    <t>GOODPEOPLE CO., LTD.</t>
  </si>
  <si>
    <t>LIEN CHANG ELECTRONIC ENTERPRISE CO., LTD</t>
  </si>
  <si>
    <t>ATOME PLC</t>
  </si>
  <si>
    <t>ASIA TELE-NET AND TECHNOLOGY CORPORATION LIMITED</t>
  </si>
  <si>
    <t>NEOMETALS LTD</t>
  </si>
  <si>
    <t>TRUST CO., LTD.</t>
  </si>
  <si>
    <t>UMP HEALTHCARE HOLDINGS LIMITED</t>
  </si>
  <si>
    <t>IHLAS YAYIN HOLDING</t>
  </si>
  <si>
    <t>HANKUK STEEL WIRE CO., LTD.</t>
  </si>
  <si>
    <t>KUK YOUNG G&amp;M CO., LTD.</t>
  </si>
  <si>
    <t>SEIWA ELECTRIC MFG. CO., LTD.</t>
  </si>
  <si>
    <t>MACKENZIE REALTY CAPITAL, INC.</t>
  </si>
  <si>
    <t>MEDEXUS PHARMACEUTICALS INC.</t>
  </si>
  <si>
    <t>DSR CORP</t>
  </si>
  <si>
    <t>AMERISERV FINANCIAL, INC.</t>
  </si>
  <si>
    <t>CHI SHENG PHARMA &amp; BIOTECH CO., LTD</t>
  </si>
  <si>
    <t>SVB &amp; T CORPORATION</t>
  </si>
  <si>
    <t>LINK-U GROUP INC.</t>
  </si>
  <si>
    <t>TINGSVALVET FASTIGHETS AB</t>
  </si>
  <si>
    <t>EMEK ELEKTRIK ENDUSTRISI ANONIM SIRKETI</t>
  </si>
  <si>
    <t>KONG SUN HOLDINGS LIMITED</t>
  </si>
  <si>
    <t>POHJANMAAN ARVO SIJOITUSOSUUSKUNTA</t>
  </si>
  <si>
    <t>KAISA PROSPERITY HOLDINGS LIMITED</t>
  </si>
  <si>
    <t>FROM BIO CO.,LTD</t>
  </si>
  <si>
    <t>TRIGYN TECHNOLOGIES LIMITED</t>
  </si>
  <si>
    <t>PIL ITALICA LIFESTYLE LIMITED</t>
  </si>
  <si>
    <t>FORSIDE CO.,LTD.</t>
  </si>
  <si>
    <t>DANCOMECH HOLDINGS</t>
  </si>
  <si>
    <t>CONSTANCE HOTELS SERVICES LIMITED</t>
  </si>
  <si>
    <t>AQUA SPÓLKA AKCYJNA</t>
  </si>
  <si>
    <t>KRP DEVELOPMENT HOLDINGS LIMITED</t>
  </si>
  <si>
    <t>DAWN CORP.</t>
  </si>
  <si>
    <t>SAN MIGUEL BREWERY HONG KONG LIMITED</t>
  </si>
  <si>
    <t>CATENA MEDIA PLC</t>
  </si>
  <si>
    <t>JUPITER PRIMADONA GROWTH TR</t>
  </si>
  <si>
    <t>MIRATAP INC.</t>
  </si>
  <si>
    <t>CEOTRONICS AG</t>
  </si>
  <si>
    <t>RETAIL PROPERTIES - FUNDO ESPECIAL DE INVESTIMENTO IMOBILIARIO FECHADO</t>
  </si>
  <si>
    <t>SUPREMO FUNDO DE INVESTIMENTO IMOBILIARIO</t>
  </si>
  <si>
    <t>PHILIPPINE RACING CLUB, INC.</t>
  </si>
  <si>
    <t>PT TERA DATA INDONUSA TBK</t>
  </si>
  <si>
    <t>VIET PHAT IMPORT EXPORT TRADING INVESTMENT</t>
  </si>
  <si>
    <t>ICH CO., LTD.</t>
  </si>
  <si>
    <t>HYDROGENPRO ASA</t>
  </si>
  <si>
    <t>GROWTH X PARTNERS,INC.</t>
  </si>
  <si>
    <t>FUERTE METALS CORP.</t>
  </si>
  <si>
    <t>LEDYARD FINANCIAL GROUP, INC.</t>
  </si>
  <si>
    <t>LANDBAY INC</t>
  </si>
  <si>
    <t>PT ITAMA RANORAYA TBK</t>
  </si>
  <si>
    <t>KEYA COSMETICS LIMITED</t>
  </si>
  <si>
    <t>PT SUMBER MINERAL GLOBAL ABADI TBK</t>
  </si>
  <si>
    <t>LACHISH INDUSTRIES LTD</t>
  </si>
  <si>
    <t>TIEN GIANG INVESTMENT AND CONSTRUCTION</t>
  </si>
  <si>
    <t>KINETIC ENGINEERING LIMITED</t>
  </si>
  <si>
    <t>ICHIKAWA CO., LTD.</t>
  </si>
  <si>
    <t>MOLECURE S.A.</t>
  </si>
  <si>
    <t>TAYA INVESTMENT CO., LTD.</t>
  </si>
  <si>
    <t>LIDER FAKTORING</t>
  </si>
  <si>
    <t>CENTAUR MEDIA PLC</t>
  </si>
  <si>
    <t>BIKEN TECHNO CORPORATION</t>
  </si>
  <si>
    <t>HIPROMINE S.A.</t>
  </si>
  <si>
    <t>BHARAT ROAD NETWORK LIMITED</t>
  </si>
  <si>
    <t>EXALENZ BIOSCIENCE LTD</t>
  </si>
  <si>
    <t>OPTRONTEC INC.</t>
  </si>
  <si>
    <t>SHRI KESHAV CEMENTS AND INFRA LIMITED</t>
  </si>
  <si>
    <t>UMA EXPORTS LIMITED</t>
  </si>
  <si>
    <t>ALWAHA REIT FUND</t>
  </si>
  <si>
    <t>QATAR CINEMA AND FILM DISTRIBUTION CO. (Q.P.S.C)</t>
  </si>
  <si>
    <t>MANGALAM GLOBAL ENTERPRISE LIMITED</t>
  </si>
  <si>
    <t>KAKA INDUSTRIES LIMITED</t>
  </si>
  <si>
    <t>DFCU LIMITED</t>
  </si>
  <si>
    <t>ZETT CORPORATION</t>
  </si>
  <si>
    <t>BROOKS LABORATORIES LIMITED</t>
  </si>
  <si>
    <t>LANKA TILES PLC</t>
  </si>
  <si>
    <t>EG CORPORATION</t>
  </si>
  <si>
    <t>NORTHVIEW RESIDENTIAL REIT</t>
  </si>
  <si>
    <t>ENERGY S.P.A.</t>
  </si>
  <si>
    <t>TOUBANI RESOURCES LIMITED</t>
  </si>
  <si>
    <t>GOPENG</t>
  </si>
  <si>
    <t>VUENOW INFRATECH LIMITED</t>
  </si>
  <si>
    <t>INTEGRAL ACQUISITION CORPORATION 1</t>
  </si>
  <si>
    <t>KIM FOREST ENTERPRISE CO., LTD.</t>
  </si>
  <si>
    <t>ALLIED GAMING &amp; ENTERTAINMENT INC.</t>
  </si>
  <si>
    <t>MOBIQUITY TECHNOLOGIES, INC.</t>
  </si>
  <si>
    <t>SEOULIN BIOSCIENCE CO.,LTD.</t>
  </si>
  <si>
    <t>STM GROUP PLC</t>
  </si>
  <si>
    <t>CARPARTS.COM, INC.</t>
  </si>
  <si>
    <t>SINGULAR ASSET MGMT ADMGRAL DE FONDOS SA - FONDO DE INVERSION SINGULAR OAKTREE REAL ESTATE INCOME</t>
  </si>
  <si>
    <t>NASS PETROL FACTORY COMPANY</t>
  </si>
  <si>
    <t>PERA YATIRIM HOLDING ANONIM SIRKETI</t>
  </si>
  <si>
    <t>INVL TECHNOLOGY UTIB</t>
  </si>
  <si>
    <t>SHOBIDO CORPORATION</t>
  </si>
  <si>
    <t>4BY4 INC</t>
  </si>
  <si>
    <t>SAPMER</t>
  </si>
  <si>
    <t>ORAPI</t>
  </si>
  <si>
    <t>YAMAICHI UNIHEIM REAL ESTATE CO.,LTD</t>
  </si>
  <si>
    <t>MELCOR REAL ESTATE INVESTMENT TRUST</t>
  </si>
  <si>
    <t>PT PELAYARAN TAMARIN SAMUDRA TBK</t>
  </si>
  <si>
    <t>GIG WORKS INC.</t>
  </si>
  <si>
    <t>HEDGE REAL ESTATE I FUNDO DE INVESTIMENTO IMOBLIARIO</t>
  </si>
  <si>
    <t>SIGMA SOLVE LIMITED</t>
  </si>
  <si>
    <t>ALACRITY SECURITIES LIMITED</t>
  </si>
  <si>
    <t>NIPPON ANTENNA CO.,LTD.</t>
  </si>
  <si>
    <t>AI FUSION CAPITAL GROUP CORP.</t>
  </si>
  <si>
    <t>CURATIS HOLDING AG</t>
  </si>
  <si>
    <t>MONTEBALITO, S.A.</t>
  </si>
  <si>
    <t>C-SITE CO., LTD.</t>
  </si>
  <si>
    <t>ITAU TEMPUS FUNDO DE INVESTIMENTO IMOBILIARIO</t>
  </si>
  <si>
    <t>ULUSAL FAKTORING</t>
  </si>
  <si>
    <t>VISANG EDUCATION INC</t>
  </si>
  <si>
    <t>NOVAMARINE S.P.A.</t>
  </si>
  <si>
    <t>TAKEDA IP HOLDINGS CO.,LTD.</t>
  </si>
  <si>
    <t>SHL TELEMEDICINE LTD.</t>
  </si>
  <si>
    <t>LEEN ALKHAIR TRADING COMPANY</t>
  </si>
  <si>
    <t>SHYAM CENTURY FERROUS LIMITED</t>
  </si>
  <si>
    <t>EASTERN HOUSING LIMITED</t>
  </si>
  <si>
    <t>TAIWAN BIOMATERIAL CO., LTD.</t>
  </si>
  <si>
    <t>PACIFIC PIPE</t>
  </si>
  <si>
    <t>MIKO INTERNATIONAL HOLDINGS LIMITED</t>
  </si>
  <si>
    <t>FORCS CO.,LTD.</t>
  </si>
  <si>
    <t>SPORTS ENTERTAINMENT GROUP LIMITED</t>
  </si>
  <si>
    <t>AKITA DRILLING LTD.</t>
  </si>
  <si>
    <t>ACRO BIOMEDICAL CO., LTD.</t>
  </si>
  <si>
    <t>LEADING LEASING FINANCE AND INVESTMENT COMPANY LIMITED</t>
  </si>
  <si>
    <t>SUCRO LIMITED</t>
  </si>
  <si>
    <t>RIGHT ON CO., LTD.</t>
  </si>
  <si>
    <t>HORNBY PLC</t>
  </si>
  <si>
    <t>BLEACH, INC.</t>
  </si>
  <si>
    <t>FREEMS CORPORATION</t>
  </si>
  <si>
    <t>PLC S.P.A.</t>
  </si>
  <si>
    <t>HEALIXA INC.</t>
  </si>
  <si>
    <t>SHT SMART HIGH-TECH AB</t>
  </si>
  <si>
    <t>WOLVES HAND CO., LTD.</t>
  </si>
  <si>
    <t>TELESTE OYJ</t>
  </si>
  <si>
    <t>BRIGHT SHELAND INTERNATIONAL CO., LTD.</t>
  </si>
  <si>
    <t>ADO OPTRONICS CORPORATION</t>
  </si>
  <si>
    <t>BREEZE HOLDINGS ACQUISITION CORP.</t>
  </si>
  <si>
    <t>DERIMOD KONFEKSIYON AYAKKABI DERI SANAYI VE TICARET</t>
  </si>
  <si>
    <t>KORRES S.A. - NATURAL PRODUCTS</t>
  </si>
  <si>
    <t>MAGNA ELECTRO CASTINGS LIMITED</t>
  </si>
  <si>
    <t>CARTERA MOBILIARIA, S.A., SICAV</t>
  </si>
  <si>
    <t>AL KAMIL POWER COMPANY SAOG</t>
  </si>
  <si>
    <t>LIQUIDMETAL TECHNOLOGIES, INC.</t>
  </si>
  <si>
    <t>EARTH SCIENCE TECH, INC.</t>
  </si>
  <si>
    <t>MEGAWIN TECHNOLOGY CO., LTD.</t>
  </si>
  <si>
    <t>ASIA ORIENT HOLDINGS LIMITED</t>
  </si>
  <si>
    <t>BLUECOM CO., LTD.</t>
  </si>
  <si>
    <t>KAON GROUP CO., LTD.</t>
  </si>
  <si>
    <t>CITIZENS DEVELOPMENT BUSINESS FINANCE PLC</t>
  </si>
  <si>
    <t>KOREA ARLICO PHARM CO.,LTD.</t>
  </si>
  <si>
    <t>AQAR REAL ESTATE INVESTMENTS COMPANY - K.S.C. (PUBLIC)</t>
  </si>
  <si>
    <t>CONNECT GROUP NV</t>
  </si>
  <si>
    <t>HUMAN STEM CELLS INSTITUTE</t>
  </si>
  <si>
    <t>TANGA CEMENT PUBLIC LIMITED COMPANY</t>
  </si>
  <si>
    <t>STENIEL MANUFACTURING CORPORATION</t>
  </si>
  <si>
    <t>VIVAKOR, INC.</t>
  </si>
  <si>
    <t>FEROZSONS LABORATORIES LIMITED</t>
  </si>
  <si>
    <t>IVISIONWORKS CO.,LTD.</t>
  </si>
  <si>
    <t>VERITAS IN SILICO INC.</t>
  </si>
  <si>
    <t>SIAM STEEL SERVICE CENTER</t>
  </si>
  <si>
    <t>BANNIX ACQUISITION CORP.</t>
  </si>
  <si>
    <t>SOLOWIN HOLDINGS</t>
  </si>
  <si>
    <t>TRC SYNERGY</t>
  </si>
  <si>
    <t>RAS TECHNOLOGY HOLDINGS LIMITED</t>
  </si>
  <si>
    <t>LEXARIA BIOSCIENCE CORP.</t>
  </si>
  <si>
    <t>NEW AMSTERDAM INVEST N.V.</t>
  </si>
  <si>
    <t>YASUHARA CHEMICAL CO.,LTD.</t>
  </si>
  <si>
    <t>PARIN FURNITURE LIMITED</t>
  </si>
  <si>
    <t>PS TEC. CO., LTD.</t>
  </si>
  <si>
    <t>KYOEI SANGYO CO.,LTD.</t>
  </si>
  <si>
    <t>SC ENGINEERING CO., LTD</t>
  </si>
  <si>
    <t>NAMKWANG ENGINEERING &amp; CONSTRUCTION CO., LTD.</t>
  </si>
  <si>
    <t>DREADNOUGHT RESOURCES LIMITED</t>
  </si>
  <si>
    <t>BIG 5 SPORTING GOODS CORPORATION</t>
  </si>
  <si>
    <t>AI CROSS INC.</t>
  </si>
  <si>
    <t>QUORUM INFORMATION TECHNOLOGIES INC.</t>
  </si>
  <si>
    <t>CARIMIN PETROLEUM</t>
  </si>
  <si>
    <t>PROVECTUS BIOPHARMACEUTICALS, INC.</t>
  </si>
  <si>
    <t>ABIONYX PHARMA</t>
  </si>
  <si>
    <t>AMED CO., LTD.</t>
  </si>
  <si>
    <t>DADI EARLY-CHILDHOOD EDUCATION GROUP LIMITED</t>
  </si>
  <si>
    <t>ASL MARINE HOLDINGS LTD.</t>
  </si>
  <si>
    <t>BROADWIND, INC.</t>
  </si>
  <si>
    <t>ATLAS BATTERY LIMITED</t>
  </si>
  <si>
    <t>BAAN ROCK GARDEN</t>
  </si>
  <si>
    <t>PRIMOTEC GROUP LTD</t>
  </si>
  <si>
    <t>SHINYEI KAISHA</t>
  </si>
  <si>
    <t>TQR</t>
  </si>
  <si>
    <t>OURINVEST JPP FUNDO INVESTIMENTO IMOBILIARIO - FII</t>
  </si>
  <si>
    <t>HARIMA B.STEM CORPORATION</t>
  </si>
  <si>
    <t>WESIZWE PLATINUM LIMITED</t>
  </si>
  <si>
    <t>SEOWON CO., LTD.</t>
  </si>
  <si>
    <t>BAKER BOYER BANCORP</t>
  </si>
  <si>
    <t>OCEAN GROUP</t>
  </si>
  <si>
    <t>FINTEL ENERGIA GROUP S.P.A.</t>
  </si>
  <si>
    <t>CHIA TAI ENTERPRISES INTERNATIONAL LIMITED</t>
  </si>
  <si>
    <t>WISDOM EDUCATION INTERNATIONAL HOLDINGS COMPANY LIMITED</t>
  </si>
  <si>
    <t>DANIMER SCIENTIFIC, INC.</t>
  </si>
  <si>
    <t>RALLYBIO CORPORATION</t>
  </si>
  <si>
    <t>GABAY RENTAL AND DEVELOPMENT LTD</t>
  </si>
  <si>
    <t>ZIGA INNOVATION</t>
  </si>
  <si>
    <t>KAIROUS ACQUISITION CORP. LIMITED</t>
  </si>
  <si>
    <t>OMAN NATIONAL ENGINEERING &amp; INVESTMENT COMPANY SAOG</t>
  </si>
  <si>
    <t>FLEXIBLE SOLUTIONS INTERNATIONAL, INC.</t>
  </si>
  <si>
    <t>BHATIA COMMUNICATIONS &amp; RETAIL (INDIA) LIMITED</t>
  </si>
  <si>
    <t>XAVIS CO., LTD.</t>
  </si>
  <si>
    <t>JNB CO., LTD.</t>
  </si>
  <si>
    <t>AMBEON CAPITAL PLC</t>
  </si>
  <si>
    <t>LTKM</t>
  </si>
  <si>
    <t>LUSTER INDUSTRIES</t>
  </si>
  <si>
    <t>RUCHIRA PAPERS LIMITED</t>
  </si>
  <si>
    <t>PACIFIC NET CO.,LTD.</t>
  </si>
  <si>
    <t>READING INTERNATIONAL, INC.</t>
  </si>
  <si>
    <t>KEFI GOLD AND COPPER PLC</t>
  </si>
  <si>
    <t>EMPEROR CAPITAL GROUP LIMITED</t>
  </si>
  <si>
    <t>HWACHEON MACHINE TOOL CO., LTD.</t>
  </si>
  <si>
    <t>OREXO AB</t>
  </si>
  <si>
    <t>PHILIPPINE INFRADEV HOLDINGS INC.</t>
  </si>
  <si>
    <t>THE GO2 PEOPLE LIMITED</t>
  </si>
  <si>
    <t>TENDA CO.,LTD.</t>
  </si>
  <si>
    <t>HANSSAK CO., LTD.</t>
  </si>
  <si>
    <t>QUEST CO., LTD.</t>
  </si>
  <si>
    <t>TOKYO CHUO AUCTION HOLDINGS LIMITED</t>
  </si>
  <si>
    <t>FINE DNC CO., LTD.</t>
  </si>
  <si>
    <t>AP HEALTHCARE INC.</t>
  </si>
  <si>
    <t>SYZYGY AG</t>
  </si>
  <si>
    <t>ROSSELL INDIA LIMITED</t>
  </si>
  <si>
    <t>COSMAX NBT, INC.</t>
  </si>
  <si>
    <t>BRØNDBYERNES IF FODBOLD A/S</t>
  </si>
  <si>
    <t>CONCORDIA MARITIME AB</t>
  </si>
  <si>
    <t>PLYTEC HOLDING</t>
  </si>
  <si>
    <t>BEAUTY COMMUNITY</t>
  </si>
  <si>
    <t>ANALABS RESOURCES</t>
  </si>
  <si>
    <t>AGF A/S</t>
  </si>
  <si>
    <t>ALUM S.A.</t>
  </si>
  <si>
    <t>ECO VOLT CO.,LTD.</t>
  </si>
  <si>
    <t>PT PANORAMA SENTRAWISATA TBK</t>
  </si>
  <si>
    <t>HANDOK CLEAN TECH CO., LTD.</t>
  </si>
  <si>
    <t>FLOOIDCX CORP.</t>
  </si>
  <si>
    <t>TNS ENERGO ROSTOV-ON-DON</t>
  </si>
  <si>
    <t>AZEVEDO &amp; TRAVASSOS S.A.</t>
  </si>
  <si>
    <t>DEVELOPMENT ADVANCE SOLUTION CO.,LTD.</t>
  </si>
  <si>
    <t>JIAN SIN INDUSTRIAL CO., LTD.</t>
  </si>
  <si>
    <t>DAEGU DEPARTMENT STORE CO., LTD.</t>
  </si>
  <si>
    <t>PT GARDA TUJUH BUANA TBK</t>
  </si>
  <si>
    <t>ONE CAPITAL HOSPITALITY JOINT SROCK COMPANY</t>
  </si>
  <si>
    <t>NIHON PLAST CO., LTD.</t>
  </si>
  <si>
    <t>IHQ INC.</t>
  </si>
  <si>
    <t>FOUR LEAF ACQUISITION CORPORATION</t>
  </si>
  <si>
    <t>KOKUSAI CO., LTD.</t>
  </si>
  <si>
    <t>ASTA CORPORATION</t>
  </si>
  <si>
    <t>INTENSITY THERAPEUTICS, INC.</t>
  </si>
  <si>
    <t>ANXIAN YUAN CHINA HOLDINGS LIMITED</t>
  </si>
  <si>
    <t>BETAMEK</t>
  </si>
  <si>
    <t>CLIQ DIGITAL AG</t>
  </si>
  <si>
    <t>RYOMO SYSTEMS CO.,LTD.</t>
  </si>
  <si>
    <t>UPSURGE INVESTMENT &amp; FINANCE LIMITED</t>
  </si>
  <si>
    <t>S CONNECT CO., LTD.</t>
  </si>
  <si>
    <t>SILKEBORG IF INVEST A/S</t>
  </si>
  <si>
    <t>CITIZENS FINANCIAL CORPORATION</t>
  </si>
  <si>
    <t>FAR EAST BIO-TEC CO., LTD.</t>
  </si>
  <si>
    <t>HORAI CO., LTD.</t>
  </si>
  <si>
    <t>ABKO CO., LTD.</t>
  </si>
  <si>
    <t>CITBA FINANCIAL CORPORATION</t>
  </si>
  <si>
    <t>SAMRYOONG CO.,LTD</t>
  </si>
  <si>
    <t>SEOUL FOOD INDUSTRIAL.CO.,LTD</t>
  </si>
  <si>
    <t>ALIGOS THERAPEUTICS, INC.</t>
  </si>
  <si>
    <t>LONCOR GOLD INC.</t>
  </si>
  <si>
    <t>HANOVER FOODS CORPORATION</t>
  </si>
  <si>
    <t>PRESIDENT AUTOMOBILE INDUSTRIES</t>
  </si>
  <si>
    <t>KYORITSU CO.,LTD.</t>
  </si>
  <si>
    <t>MS INDUSTRIE AG</t>
  </si>
  <si>
    <t>RGT</t>
  </si>
  <si>
    <t>DE POAN PNEUMATIC CORP.</t>
  </si>
  <si>
    <t>WAVE ENTERTAINMENT</t>
  </si>
  <si>
    <t>HELIX BIOPHARMA CORP.</t>
  </si>
  <si>
    <t>SVAS BIOSANA S.P.A.</t>
  </si>
  <si>
    <t>MASTER-PACK GROUP</t>
  </si>
  <si>
    <t>MC MINING LIMITED</t>
  </si>
  <si>
    <t>NDL VENTURES LIMITED</t>
  </si>
  <si>
    <t>M.K. EXIM (INDIA) LIMITED</t>
  </si>
  <si>
    <t>MITON UK MICROCAP TRUST PLC</t>
  </si>
  <si>
    <t>PRIME ENERGY P.E. LTD</t>
  </si>
  <si>
    <t>SAHYADRI INDUSTRIES LIMITED</t>
  </si>
  <si>
    <t>INNOCAN PHARMA CORPORATION</t>
  </si>
  <si>
    <t>ACELON CHEMICALS &amp; FIBER CORPORATION</t>
  </si>
  <si>
    <t>EXEL COMPOSITES OYJ</t>
  </si>
  <si>
    <t>LIGHTINTHEBOX HOLDING CO., LTD.</t>
  </si>
  <si>
    <t>SJ GROUP CO., LTD.</t>
  </si>
  <si>
    <t>ALLURION TECHNOLOGIES INC.</t>
  </si>
  <si>
    <t>KANSEKI CO., LTD.</t>
  </si>
  <si>
    <t>SHIV AUM STEELS LIMITED</t>
  </si>
  <si>
    <t>KANESO CO.,LTD.</t>
  </si>
  <si>
    <t>FORCERA MATERIALS CO., LTD.</t>
  </si>
  <si>
    <t>SPACE HELLAS S.A.</t>
  </si>
  <si>
    <t>GEM ENVIRO MANAGEMENT LIMITED</t>
  </si>
  <si>
    <t>KALYANI CAST-TECH LIMITED</t>
  </si>
  <si>
    <t>HORIZON EDUCATIONAL COMPANY</t>
  </si>
  <si>
    <t>ISPD NETWORK, S.A.</t>
  </si>
  <si>
    <t>HUABANG TECHNOLOGY HOLDINGS LIMITED</t>
  </si>
  <si>
    <t>SHEETAL COOL PRODUCTS LIMITED</t>
  </si>
  <si>
    <t>WALKABOUT RESOURCES LIMITED</t>
  </si>
  <si>
    <t>CTAC N.V.</t>
  </si>
  <si>
    <t>BOREO OYJ</t>
  </si>
  <si>
    <t>ULMUS BESSHOKY</t>
  </si>
  <si>
    <t>PRIME OIL CHEMICAL SERVICE CORPORATION</t>
  </si>
  <si>
    <t>OLD MARKET CAPITAL CORPORATION</t>
  </si>
  <si>
    <t>AMANAHRAYA REAL ESTATE INVESTMENT TRUST</t>
  </si>
  <si>
    <t>CARBACID INVESTMENTS PLC</t>
  </si>
  <si>
    <t>MUTUAL-TEK INDUSTRIES CO., LTD.</t>
  </si>
  <si>
    <t>TOKYO RADIATOR MFG.CO.,LTD.</t>
  </si>
  <si>
    <t>KIU HUNG INTERNATIONAL HOLDINGS LIMITED</t>
  </si>
  <si>
    <t>AVANT TECHNOLOGIES INC.</t>
  </si>
  <si>
    <t>AML3D LIMITED</t>
  </si>
  <si>
    <t>TWIM CORP.</t>
  </si>
  <si>
    <t>GOGOX HOLDINGS LIMITED</t>
  </si>
  <si>
    <t>NCS MULTISTAGE HOLDINGS, INC.</t>
  </si>
  <si>
    <t>TREET BATTERY LIMITED</t>
  </si>
  <si>
    <t>TOPBI INTERNATIONAL HOLDINGS LIMITED</t>
  </si>
  <si>
    <t>INOTIV, INC.</t>
  </si>
  <si>
    <t>FFW CORPORATION</t>
  </si>
  <si>
    <t>DEVEX RESOURCES LIMITED</t>
  </si>
  <si>
    <t>NIPPON GEAR CO., LTD.</t>
  </si>
  <si>
    <t>BLACK PEARL GROUP LIMITED</t>
  </si>
  <si>
    <t>PARTNERS BANK OF CALIFORNIA</t>
  </si>
  <si>
    <t>STEPPE CEMENT LTD.</t>
  </si>
  <si>
    <t>FANTASISTA CO., LTD.</t>
  </si>
  <si>
    <t>MCE HOLDINGS</t>
  </si>
  <si>
    <t>SUGITA ACE CO.,LTD.</t>
  </si>
  <si>
    <t>LOHAKIT METAL</t>
  </si>
  <si>
    <t>SEKER YATIRIM MENKUL DEGERLER</t>
  </si>
  <si>
    <t>TEKNO S.A. INDÚSTRIA E COMÉRCIO</t>
  </si>
  <si>
    <t>CGS INTERNATIONAL INC.</t>
  </si>
  <si>
    <t>I CUBED SYSTEMS, INC.</t>
  </si>
  <si>
    <t>ROCA INDUSTRY HOLDINGROCK1 S.A.</t>
  </si>
  <si>
    <t>INTELLIGENT ULTRASOUND GROUP PLC</t>
  </si>
  <si>
    <t>BOHAE BREWERY CO., LTD.</t>
  </si>
  <si>
    <t>COURBET</t>
  </si>
  <si>
    <t>IPMUDA</t>
  </si>
  <si>
    <t>MEDMIRA INC.</t>
  </si>
  <si>
    <t>MONEYHERO LIMITED</t>
  </si>
  <si>
    <t>SILVER STORM MINING LTD.</t>
  </si>
  <si>
    <t>LUNNON METALS LIMITED</t>
  </si>
  <si>
    <t>KUEN CHAANG UPPERTECH CORP.</t>
  </si>
  <si>
    <t>DAITO CHEMIX CORPORATION</t>
  </si>
  <si>
    <t>TC TRADERS CLUB S.A.</t>
  </si>
  <si>
    <t>BUHLER INDUSTRIES INC.</t>
  </si>
  <si>
    <t>NEUROMIND AI CORP.</t>
  </si>
  <si>
    <t>CHUOH PACK INDUSTRY CO.,LTD.</t>
  </si>
  <si>
    <t>GIGALANE CO.,LTD.</t>
  </si>
  <si>
    <t>AB KAUNO ENERGIJA</t>
  </si>
  <si>
    <t>CAVE INTERACTIVE CO.,LTD.</t>
  </si>
  <si>
    <t>STARLIGHT U.S. MULTI-FAMILY (NO. 1) CORE PLUS FUND</t>
  </si>
  <si>
    <t>KH CONSTRUCTION CO., LTD.</t>
  </si>
  <si>
    <t>TOPMIX</t>
  </si>
  <si>
    <t>COPPERNICO METALS INC.</t>
  </si>
  <si>
    <t>SPECTRUM TALENT MANAGEMENT LIMITED</t>
  </si>
  <si>
    <t>ETILER GIDA VE TICARI YATIRIMLAR SANAYI VE TICARET ANONIM SIRKETI</t>
  </si>
  <si>
    <t>JABAL REAL ESTATE INVESTMENT FUND</t>
  </si>
  <si>
    <t>INCEPTION GROWTH ACQUISITION LIMITED</t>
  </si>
  <si>
    <t>CAN DON HYDRO POWER</t>
  </si>
  <si>
    <t>BRAINHOLE TECHNOLOGY LIMITED</t>
  </si>
  <si>
    <t>ACCELERATE DIAGNOSTICS, INC.</t>
  </si>
  <si>
    <t>VILLA DUBROVNIK D.D.</t>
  </si>
  <si>
    <t>SKP BEARING INDUSTRIES LIMITED</t>
  </si>
  <si>
    <t>CARFY SICAV S.A.</t>
  </si>
  <si>
    <t>PAN ENTERTAINMENT CO., LTD.</t>
  </si>
  <si>
    <t>GLOBAL EDUCATION LIMITED</t>
  </si>
  <si>
    <t>HELBOR EMPREENDIMENTOS S.A.</t>
  </si>
  <si>
    <t>MHC PLANTATIONS BHD.</t>
  </si>
  <si>
    <t>METHAQ REAL ESTATE INVESTMENT COMPANY</t>
  </si>
  <si>
    <t>FIRST CAPITAL HOLDINGS PLC</t>
  </si>
  <si>
    <t>FAST EJENDOM DANMARK A/S</t>
  </si>
  <si>
    <t>KS INDUSTRY CO., LTD.</t>
  </si>
  <si>
    <t>SIGNPOST CORPORATION</t>
  </si>
  <si>
    <t>YEARIMDANG PUBLISHING CO., LTD.</t>
  </si>
  <si>
    <t>YAMATO INTERNATIONAL INC.</t>
  </si>
  <si>
    <t>MAINTEL HOLDINGS PLC</t>
  </si>
  <si>
    <t>DONGWON METAL CO., LTD.</t>
  </si>
  <si>
    <t>GLOBALWAY, INC.</t>
  </si>
  <si>
    <t>PULSAR HELIUM INC.</t>
  </si>
  <si>
    <t>VIROMED MEDICAL AG</t>
  </si>
  <si>
    <t>RENZE HARVEST INTERNATIONAL LIMITED</t>
  </si>
  <si>
    <t>CEIBA INVESTMENTS LIMITED</t>
  </si>
  <si>
    <t>HERAMBA ELECTRIC PLC</t>
  </si>
  <si>
    <t>JIN YANG PHARMACEUTICAL CO., LTD.</t>
  </si>
  <si>
    <t>OPTIMUMBANK HOLDINGS, INC.</t>
  </si>
  <si>
    <t>HOUSE OF JANE, INC.</t>
  </si>
  <si>
    <t>NITIN CASTINGS LIMITED</t>
  </si>
  <si>
    <t>EVERGREEN PRODUCTS GROUP LIMITED</t>
  </si>
  <si>
    <t>LIGHTRON FIBER-OPTIC DEVICES INC.</t>
  </si>
  <si>
    <t>AVAILABLE FINANCE LIMITED</t>
  </si>
  <si>
    <t>SEA PEARL BEACH RESORT &amp; SPA LIMITED</t>
  </si>
  <si>
    <t>THE BYKE HOSPITALITY LIMITED</t>
  </si>
  <si>
    <t>DUET ACQUISITION CORP.</t>
  </si>
  <si>
    <t>EMPRESA CONSTRUCTORA MOLLER Y PÉREZ COTAPOS S.A.</t>
  </si>
  <si>
    <t>BELLEVUE LIFE SCIENCES ACQUISITION CORP.</t>
  </si>
  <si>
    <t>CHUNIL EXPRESS CO., LTD.</t>
  </si>
  <si>
    <t>SONALI PAPER &amp; BOARD MILLS LIMITED</t>
  </si>
  <si>
    <t>FUNDO DE INVESTIMENTO IMOBILIARIO CAIXA IMOVEIS CORPORATIVOS</t>
  </si>
  <si>
    <t>VOR BIOPHARMA INC.</t>
  </si>
  <si>
    <t>CHILWA MINERALS LIMITED</t>
  </si>
  <si>
    <t>EPPLEY LIMITED</t>
  </si>
  <si>
    <t>BMH LTD</t>
  </si>
  <si>
    <t>NINE ENERGY SERVICE, INC.</t>
  </si>
  <si>
    <t>GSEVEN CO., LTD.</t>
  </si>
  <si>
    <t>LIVERO INC.</t>
  </si>
  <si>
    <t>S.C. PROMATERIS S.A.</t>
  </si>
  <si>
    <t>CHEN XING DEVELOPMENT HOLDINGS LIMITED</t>
  </si>
  <si>
    <t>CUBE LABS S.P.A.</t>
  </si>
  <si>
    <t>EMP METALS CORP.</t>
  </si>
  <si>
    <t>WHA BUSINESS COMPLEX FREEHOLD AND LEASEHOLD REAL ESTATE INVESTMENT TRUST</t>
  </si>
  <si>
    <t>CAREPLUS GROUP</t>
  </si>
  <si>
    <t>HOOKIPA PHARMA INC.</t>
  </si>
  <si>
    <t>COPERNICO FUNDO DE INVESTIMENTO EM PARTICIPACOES EM INFRAESTRUTURA</t>
  </si>
  <si>
    <t>KRASNOYARSKENERGOSBYT</t>
  </si>
  <si>
    <t>TEMC CNS CO., LTD.</t>
  </si>
  <si>
    <t>METALPHA TECHNOLOGY HOLDING LIMITED</t>
  </si>
  <si>
    <t>CINELINE INDIA LIMITED</t>
  </si>
  <si>
    <t>LAM DONG MINERALS AND BUILDING MATERIALS</t>
  </si>
  <si>
    <t>ADJUVANT HOLDINGS CO.,LTD.</t>
  </si>
  <si>
    <t>JAYCORP</t>
  </si>
  <si>
    <t>IOFINA PLC</t>
  </si>
  <si>
    <t>ARABIAN PLASTIC INDUSTRIAL COMPANY LIMITED</t>
  </si>
  <si>
    <t>RUDRABHISHEK ENTERPRISES LIMITED</t>
  </si>
  <si>
    <t>RETRIEVE MEDICAL HOLDINGS INC</t>
  </si>
  <si>
    <t>MANIKER.CO.,LTD</t>
  </si>
  <si>
    <t>ADVERITAS LIMITED</t>
  </si>
  <si>
    <t>SINOMAX GROUP LIMITED</t>
  </si>
  <si>
    <t>KOTMALE HOLDINGS PLC</t>
  </si>
  <si>
    <t>GUYOUNG TECHNOLOGY CO., LTD</t>
  </si>
  <si>
    <t>MICROAD, INC.</t>
  </si>
  <si>
    <t>YBS INTERNATIONAL</t>
  </si>
  <si>
    <t>ORIGIN COMPANY, LIMITED</t>
  </si>
  <si>
    <t>YOTTA ACQUISITION CORPORATION</t>
  </si>
  <si>
    <t>DIGITAL CHOSUN INC.</t>
  </si>
  <si>
    <t>PMV CONSUMER ACQUISITION CORP.</t>
  </si>
  <si>
    <t>AIRTHINGS ASA</t>
  </si>
  <si>
    <t>GTFN HOLDINGS INC.</t>
  </si>
  <si>
    <t>CE HOLDINGS CO.,LTD.</t>
  </si>
  <si>
    <t>SYGNUS CREDIT INVESTMENTS LIMITED</t>
  </si>
  <si>
    <t>HANDYSOFT, INC.</t>
  </si>
  <si>
    <t>SOLNABERG PROPERTY AB</t>
  </si>
  <si>
    <t>SPANISH MOUNTAIN GOLD LTD.</t>
  </si>
  <si>
    <t>GIMAT MAGAZACILIK SANAYI VE TICARET</t>
  </si>
  <si>
    <t>THN CORPORATION</t>
  </si>
  <si>
    <t>RAZOR LABS</t>
  </si>
  <si>
    <t>DABOMB PROTEIN BIOTECH CORP.</t>
  </si>
  <si>
    <t>FIRST GREENWICH FINANCIAL, INC.</t>
  </si>
  <si>
    <t>LANDIX INC.</t>
  </si>
  <si>
    <t>REFEX RENEWABLES &amp; INFRASTRUCTURE LIMITED</t>
  </si>
  <si>
    <t>JHEN VEI ELECTRONIC CO., LTD.</t>
  </si>
  <si>
    <t>GEXEED CO., LTD.</t>
  </si>
  <si>
    <t>SAREUM HOLDINGS PLC</t>
  </si>
  <si>
    <t>YAMASHITA HEALTH CARE HOLDINGS,INC.</t>
  </si>
  <si>
    <t>THE CIC INSURANCE GROUP PLC</t>
  </si>
  <si>
    <t>IMBC CO.,LTD.</t>
  </si>
  <si>
    <t>DAECHANG SOLUTION CO., LTD.</t>
  </si>
  <si>
    <t>DIGITAL MOBILITY SOLUTIONS LANKA LIMITED</t>
  </si>
  <si>
    <t>HERCULES SITE SERVICES PLC</t>
  </si>
  <si>
    <t>CANSORTIUM INC.</t>
  </si>
  <si>
    <t>SPRINGVEST OYJ</t>
  </si>
  <si>
    <t>RIO BRAVO IFIX FUNDO DE FUNDOS INVESTIMENTO IMOBILIARIO - FII</t>
  </si>
  <si>
    <t>SAAKSHI MEDTECH AND PANELS LIMITED</t>
  </si>
  <si>
    <t>NEXGOLD MINING CORP.</t>
  </si>
  <si>
    <t>CNT85 INC.</t>
  </si>
  <si>
    <t>TRADETOOL AUTO CO., LTD.</t>
  </si>
  <si>
    <t>TERA SCIENCE.CO.,LTD</t>
  </si>
  <si>
    <t>SAUDI PARTS CENTER COMPANY</t>
  </si>
  <si>
    <t>YBM NET, INC.</t>
  </si>
  <si>
    <t>QUINT DIGITAL LIMITED</t>
  </si>
  <si>
    <t>TEXAS COMMUNITY BANCSHARES, INC.</t>
  </si>
  <si>
    <t>EPS CREATIVE HEALTH TECHNOLOGY GROUP LIMITED</t>
  </si>
  <si>
    <t>MASTERN PREMIER REIT 1 CO., LTD.</t>
  </si>
  <si>
    <t>GUANGDONG SYNTRUST GK TESTING AND CERTIFICATION TECH SERVICE CENTER CO., LTD.</t>
  </si>
  <si>
    <t>ELSIGHT LIMITED</t>
  </si>
  <si>
    <t>CAPITAL ENGINEERING NETWORK</t>
  </si>
  <si>
    <t>REPUBLIC GLASS HOLDINGS CORPORATION</t>
  </si>
  <si>
    <t>HG METAL MANUFACTURING LIMITED</t>
  </si>
  <si>
    <t>G2D INVESTMENTS, LTD.</t>
  </si>
  <si>
    <t>PROEN CORP</t>
  </si>
  <si>
    <t>PATH CORPORATION</t>
  </si>
  <si>
    <t>LI KANG BIOMEDICAL CO., LTD.</t>
  </si>
  <si>
    <t>AELEA COMMODITIES LIMITED</t>
  </si>
  <si>
    <t>ABC COMPANY S.P.A.</t>
  </si>
  <si>
    <t>VIPUL ORGANICS LIMITED</t>
  </si>
  <si>
    <t>CAMUS ENGINEERING &amp; CONSTRUCTION INC.</t>
  </si>
  <si>
    <t>APPASIA</t>
  </si>
  <si>
    <t>VIDULLANKA PLC</t>
  </si>
  <si>
    <t>JORDAN INSURANCE COMPANY</t>
  </si>
  <si>
    <t>PROPHASE LABS, INC.</t>
  </si>
  <si>
    <t>ENERGÍA LATINA S.A.</t>
  </si>
  <si>
    <t>FIRST RESOURCE BANCORP, INC.</t>
  </si>
  <si>
    <t>ONTSU CO.,LTD.</t>
  </si>
  <si>
    <t>PERFECT MEDICAL INDUSTRY CO., LTD.</t>
  </si>
  <si>
    <t>DAXOR CORPORATION</t>
  </si>
  <si>
    <t>RICH SPORT</t>
  </si>
  <si>
    <t>IN THE F CO.,LTD.</t>
  </si>
  <si>
    <t>CALIFORNIA NANOTECHNOLOGIES CORP.</t>
  </si>
  <si>
    <t>MICROWARE GROUP LIMITED</t>
  </si>
  <si>
    <t>PROMOTICA S.P.A.</t>
  </si>
  <si>
    <t>FUNDO DE INVESTIMENTO IMOBILIARIO MULTI RENDA URBANA</t>
  </si>
  <si>
    <t>CIRATA PLC</t>
  </si>
  <si>
    <t>SUCCESS PRIME CORPORATION</t>
  </si>
  <si>
    <t>EVO TRANSPORTATION &amp; ENERGY SERVICES, INC.</t>
  </si>
  <si>
    <t>LIGHTSTONE VALUE PLUS REIT III, INC.</t>
  </si>
  <si>
    <t>CORAZA INTEGRATED TECHNOLOGY</t>
  </si>
  <si>
    <t>HANKUKPACKAGE CO., LTD.</t>
  </si>
  <si>
    <t>SERENDIP HOLDINGS CO.,LTD.</t>
  </si>
  <si>
    <t>TRANS-SUN MATERIALS TECHNOLOGY COMPANY LIMITED</t>
  </si>
  <si>
    <t>NEW STRATUS ENERGY INC.</t>
  </si>
  <si>
    <t>NBT INC.</t>
  </si>
  <si>
    <t>MAKUAKE, INC.</t>
  </si>
  <si>
    <t>CARELABS CO.,LTD</t>
  </si>
  <si>
    <t>TRITON HOLDING</t>
  </si>
  <si>
    <t>WFE TECHNOLOGY CORPORATION</t>
  </si>
  <si>
    <t>PUBLIC JOINT-STOCK ENERGY AND ELECTRIFICATION COMPANY SAMARAENERGO</t>
  </si>
  <si>
    <t>COASTAL CORPORATION LIMITED</t>
  </si>
  <si>
    <t>ESTELLE HOLDINGS CO.,LTD.</t>
  </si>
  <si>
    <t>IL&amp;FS INVESTMENT MANAGERS LIMITED</t>
  </si>
  <si>
    <t>ANTEOTECH LIMITED</t>
  </si>
  <si>
    <t>WOORY INDUSTRIAL HOLDINGS CO.,LTD.</t>
  </si>
  <si>
    <t>TAI SHING ELECTRONICS COMPONENTS CORPORATION</t>
  </si>
  <si>
    <t>SPACE SHOWER SKIYAKI HOLDINGS INC.</t>
  </si>
  <si>
    <t>EYG GAYRIMENKUL YATIRIM ORTAKLIGI</t>
  </si>
  <si>
    <t>R M DRIP AND SPRINKLERS SYSTEMS LIMITED</t>
  </si>
  <si>
    <t>ARRAY INC.</t>
  </si>
  <si>
    <t>DAEWON CO., LTD.</t>
  </si>
  <si>
    <t>THE IMAMURA SECURITIES CO., LTD.</t>
  </si>
  <si>
    <t>GATEKEEPER SYSTEMS INC.</t>
  </si>
  <si>
    <t>YOUNG POONG PAPER MFG CO.,LTD.</t>
  </si>
  <si>
    <t>BESTEC POWER ELECTRONICS CO., LTD.</t>
  </si>
  <si>
    <t>STARCO BRANDS, INC.</t>
  </si>
  <si>
    <t>VOLVERE PLC</t>
  </si>
  <si>
    <t>MUD &amp; HOUND</t>
  </si>
  <si>
    <t>VISCO TECHNOLOGIES CORPORATION</t>
  </si>
  <si>
    <t>GRUPO POCHTECA, S.A.B. DE C.V.</t>
  </si>
  <si>
    <t>DV BIOMED CO., LTD.</t>
  </si>
  <si>
    <t>GIBUS S.P.A.</t>
  </si>
  <si>
    <t>AGMO HOLDINGS</t>
  </si>
  <si>
    <t>FREDUN PHARMACEUTICALS LIMITED</t>
  </si>
  <si>
    <t>NOVA EMPIRE</t>
  </si>
  <si>
    <t>ONCOPEPTIDES AB</t>
  </si>
  <si>
    <t>BROADBAND SECURITY, INC.</t>
  </si>
  <si>
    <t>WORLD HOUSEWARE (HOLDINGS) LIMITED</t>
  </si>
  <si>
    <t>BANNARI AMMAN SPINNING MILLS LTD</t>
  </si>
  <si>
    <t>RAM TECHNOLOGY CO., LTD</t>
  </si>
  <si>
    <t>PLATT NERA INTERNATIONAL LIMITED</t>
  </si>
  <si>
    <t>PT TOBA PULP LESTARI TBK</t>
  </si>
  <si>
    <t>JETBEST CORPORATION</t>
  </si>
  <si>
    <t>WAM ACTIVE LIMITED</t>
  </si>
  <si>
    <t>TACBRIGHT OPTRONICS CORPORATION</t>
  </si>
  <si>
    <t>ATHANASE INNOVATION AB</t>
  </si>
  <si>
    <t>KING FOOK HOLDINGS LIMITED</t>
  </si>
  <si>
    <t>HWACHEON MACHINERY CO., LTD.</t>
  </si>
  <si>
    <t>GENERAL ACCIDENT INSURANCE COMPANY JAMAICA LIMITED</t>
  </si>
  <si>
    <t>LAUGFS GAS PLC</t>
  </si>
  <si>
    <t>CENTARA HOTELS AND RESORTS LEASEHOLD PROPERTY FUND</t>
  </si>
  <si>
    <t>URACLE CO., LTD.</t>
  </si>
  <si>
    <t>RAMA PHOSPHATES LIMITED</t>
  </si>
  <si>
    <t>SEQUANA MEDICAL N.V.</t>
  </si>
  <si>
    <t>REGIONAL EXPRESS HOLDINGS LIMITED</t>
  </si>
  <si>
    <t>AZION CORPORATION</t>
  </si>
  <si>
    <t>REDCO HEALTHY LIVING COMPANY LIMITED</t>
  </si>
  <si>
    <t>SUCCESS TRANSFORMER CORPORATION</t>
  </si>
  <si>
    <t>AMCAD BIOMED CORPORATION</t>
  </si>
  <si>
    <t>ARROW SYNDICATE</t>
  </si>
  <si>
    <t>HST GLOBAL, INC.</t>
  </si>
  <si>
    <t>UNIVA OAK HOLDINGS LIMITED</t>
  </si>
  <si>
    <t>5E ADVANCED MATERIALS, INC.</t>
  </si>
  <si>
    <t>MOBILE FACTORY, INC.</t>
  </si>
  <si>
    <t>CROWN INTERNATIONAL CORPORATION LIMITED</t>
  </si>
  <si>
    <t>A-1 LIMITED</t>
  </si>
  <si>
    <t>MIDNIGHT SUN MINING CORP.</t>
  </si>
  <si>
    <t>ES BANCSHARES, INC.</t>
  </si>
  <si>
    <t>SHREYANS INDUSTRIES LIMITED</t>
  </si>
  <si>
    <t>DIERIG HOLDING AG</t>
  </si>
  <si>
    <t>UNITED EXPRESS, INC.</t>
  </si>
  <si>
    <t>THE MIYAZAKI TAIYO BANK, LTD.</t>
  </si>
  <si>
    <t>CULTURECOM HOLDINGS LIMITED</t>
  </si>
  <si>
    <t>AUTORIS GROUP HOLDINGS</t>
  </si>
  <si>
    <t>OSEL DEVICES LIMITED</t>
  </si>
  <si>
    <t>JAPAN FOODS HOLDING LTD.</t>
  </si>
  <si>
    <t>T S FLOUR MILL</t>
  </si>
  <si>
    <t>DAIKO TSUSAN CO.,LTD.</t>
  </si>
  <si>
    <t>WAVE ELECTRONICS CO., LTD.</t>
  </si>
  <si>
    <t>PARATECH COMPANY LIMITED</t>
  </si>
  <si>
    <t>SAI GON - MIEN TRUNG BEER</t>
  </si>
  <si>
    <t>GLOSTER INFOKOMMUNIKÁCIÓS NYRT.</t>
  </si>
  <si>
    <t>GROUPE CARNIVOR</t>
  </si>
  <si>
    <t>AISAN TECHNOLOGY CO.,LTD.</t>
  </si>
  <si>
    <t>CHOBI COMPANY LIMITED</t>
  </si>
  <si>
    <t>ANLI INTERNATIONAL CO., LTD.</t>
  </si>
  <si>
    <t>AS PARTNERS CO.,LTD.</t>
  </si>
  <si>
    <t>EXCELSIOR BIOPHARMA INC.</t>
  </si>
  <si>
    <t>SHREE RAMA MULTI-TECH LIMITED</t>
  </si>
  <si>
    <t>ETRANZACT INTERNATIONAL PLC</t>
  </si>
  <si>
    <t>SUNNY ELECTRONICS CORP.</t>
  </si>
  <si>
    <t>NUVERA COMMUNICATIONS, INC.</t>
  </si>
  <si>
    <t>REDWOOD CAPITAL BANCORP</t>
  </si>
  <si>
    <t>DAESUNG HI-TECH CO., LTD.</t>
  </si>
  <si>
    <t>IMPACT SILVER CORP.</t>
  </si>
  <si>
    <t>SENSORVIEW CO., LTD</t>
  </si>
  <si>
    <t>NIKKO ASSET MANAGEMENT - LISTED INDEX FUND FRANCE GOVERNMENT BOND HEDGE FUND</t>
  </si>
  <si>
    <t>VIET NAM ENTECO CORPORATION</t>
  </si>
  <si>
    <t>BI MATRIX CO., LTD.</t>
  </si>
  <si>
    <t>YEOU YIH STEEL CO., LTD.</t>
  </si>
  <si>
    <t>AUSTRALIAN PACIFIC COAL LIMITED</t>
  </si>
  <si>
    <t>NPD CO., LTD</t>
  </si>
  <si>
    <t>MARTI GAYRIMENKUL YATIRIM ORTAKLIGI</t>
  </si>
  <si>
    <t>ESCROW AGENT JAPAN, INC.</t>
  </si>
  <si>
    <t>ZEE LEARN LIMITED</t>
  </si>
  <si>
    <t>INDIAN EMULSIFIERS LIMITED</t>
  </si>
  <si>
    <t>MTQ CORPORATION LIMITED</t>
  </si>
  <si>
    <t>4MASS SPÓLKA AKCYJNA</t>
  </si>
  <si>
    <t>CFSB BANCORP, INC.</t>
  </si>
  <si>
    <t>NF HOLDINGS CORPORATION</t>
  </si>
  <si>
    <t>BAYAN INVESTMENT HOLDING COMPANY (K.S.C) PUBLIC</t>
  </si>
  <si>
    <t>LAND'OR SOCIÉTÉ ANONYME</t>
  </si>
  <si>
    <t>SUNO FUNDO DE FUNDOS DE INVESTIMENTO IMOBILIARIO</t>
  </si>
  <si>
    <t>FASOO CO.,LTD.</t>
  </si>
  <si>
    <t>OPENSOLIKAMSK MAGNESIUM WORKS</t>
  </si>
  <si>
    <t>TRANSACT TECHNOLOGIES INCORPORATED</t>
  </si>
  <si>
    <t>HOME CAPITAL RENTALS SOCIMI S.A. FUND</t>
  </si>
  <si>
    <t>SONEC CORPORATION</t>
  </si>
  <si>
    <t>EAB GROUP</t>
  </si>
  <si>
    <t>SUNDARAM BRAKE LININGS LIMITED</t>
  </si>
  <si>
    <t>GLOBAL KIDS COMPANY CORP.</t>
  </si>
  <si>
    <t>INTENSE TECHNOLOGIES LIMITED</t>
  </si>
  <si>
    <t>MERCURY CORPORATION</t>
  </si>
  <si>
    <t>LAM DONG INVESTMENT AND HYDRAULIC CONSTRUCTION</t>
  </si>
  <si>
    <t>HANSOLHOMEDECO.CO., LTD.</t>
  </si>
  <si>
    <t>SHIKINO HIGH-TECH CO.,LTD.</t>
  </si>
  <si>
    <t>DAELIM B&amp;CO CO.,LTD.</t>
  </si>
  <si>
    <t>DAELIM PAPER CO.,LTD.</t>
  </si>
  <si>
    <t>P.A. NOVA S.A.</t>
  </si>
  <si>
    <t>METACARE CO., LTD.</t>
  </si>
  <si>
    <t>LIFESTORE FINANCIAL GROUP, INC.</t>
  </si>
  <si>
    <t>BH ASSURANCE</t>
  </si>
  <si>
    <t>MILLET INNOVATION</t>
  </si>
  <si>
    <t>SMART TUNISIE SA</t>
  </si>
  <si>
    <t>TRUTANKLESS, INC.</t>
  </si>
  <si>
    <t>OSISKO METALS INCORPORATED</t>
  </si>
  <si>
    <t>SALUTICA</t>
  </si>
  <si>
    <t>ORIENT TAKAFUL</t>
  </si>
  <si>
    <t>GREENLAND RESORT COMPANY LIMITED</t>
  </si>
  <si>
    <t>BIRKS GROUP INC.</t>
  </si>
  <si>
    <t>DAWOOD LAWRENCEPUR LIMITED</t>
  </si>
  <si>
    <t>MEM DENTAL TECHNOLOGY CO., LTD.</t>
  </si>
  <si>
    <t>FELISSIMO CORPORATION</t>
  </si>
  <si>
    <t>A B INFRABUILD LIMITED</t>
  </si>
  <si>
    <t>MANILA BROADCASTING COMPANY</t>
  </si>
  <si>
    <t>SALTER BROTHERS EMERGING COMPANIES LIMITED</t>
  </si>
  <si>
    <t>LASERBOND LIMITED</t>
  </si>
  <si>
    <t>WELSPUN INVESTMENTS AND COMMERCIALS LIMITED</t>
  </si>
  <si>
    <t>LI-S ENERGY LIMITED</t>
  </si>
  <si>
    <t>GIFU LANDSCAPE ARCHITECT CO., LTD.</t>
  </si>
  <si>
    <t>RBR ALPHA PLUS MULTIESTRATEGIA REAL ESTATE FUNDO DE INVESTIMENTO IMOBILIARIO</t>
  </si>
  <si>
    <t>CROOZ, INC.</t>
  </si>
  <si>
    <t>SOFTING AG</t>
  </si>
  <si>
    <t>POWDERTECH CO., LTD.</t>
  </si>
  <si>
    <t>MIFFLINBURG BANCORP, INC.</t>
  </si>
  <si>
    <t>SH ENERGY &amp; CHEMICAL CO., LTD.</t>
  </si>
  <si>
    <t>SUNITA TOOLS LIMITED</t>
  </si>
  <si>
    <t>LUCID DIAGNOSTICS INC.</t>
  </si>
  <si>
    <t>TALEA GROUP S.P.A.</t>
  </si>
  <si>
    <t>BRIOSCHI SVILUPPO IMMOBILIARE S.P.A.</t>
  </si>
  <si>
    <t>INVESTIGATOR RESOURCES LIMITED</t>
  </si>
  <si>
    <t>DOFER YAPI MALZEMELERI SANAYI VE TICARET</t>
  </si>
  <si>
    <t>ININ GROUP</t>
  </si>
  <si>
    <t>AVP INFRACON LIMITED</t>
  </si>
  <si>
    <t>PSH GROUP HOLDING, INC.</t>
  </si>
  <si>
    <t>SANKI SERVICE CORPORATION</t>
  </si>
  <si>
    <t>KING'S METAL FIBER TECHNOLOGIES CO., LTD.</t>
  </si>
  <si>
    <t>BUNKER HILL MINING CORP.</t>
  </si>
  <si>
    <t>BUMECH S.A.</t>
  </si>
  <si>
    <t>MAHAMAYA STEEL INDUSTRIES LIMITED</t>
  </si>
  <si>
    <t>SP SYSTEMS CO.,LTD.</t>
  </si>
  <si>
    <t>PIOLINK, INC.</t>
  </si>
  <si>
    <t>AGUIA RESOURCES LIMITED</t>
  </si>
  <si>
    <t>KANDA TSUSHINKI CO., LTD.</t>
  </si>
  <si>
    <t>WINSOL ENGINEERS LIMITED</t>
  </si>
  <si>
    <t>PERM ENERGY SUPPLYING COMPANY</t>
  </si>
  <si>
    <t>KITAZAWA SANGYO CO., LTD.</t>
  </si>
  <si>
    <t>ARVANA INC.</t>
  </si>
  <si>
    <t>TEIXEIRA DUARTE, S.A.</t>
  </si>
  <si>
    <t>YOTTAVIAS CO.,LTD.</t>
  </si>
  <si>
    <t>CALCIMEDICA, INC.</t>
  </si>
  <si>
    <t>SPECTRUM GROUP INTERNATIONAL, INC.</t>
  </si>
  <si>
    <t>AGM GROUP HOLDINGS INC.</t>
  </si>
  <si>
    <t>WINDAR PHOTONICS PLC</t>
  </si>
  <si>
    <t>SPARTA FIAGRO FUNDO DE INVESTIMENTO NAS CADEIAS PRODUTIVAS AGROINDUSTRIAIS - IMOBILIARIO</t>
  </si>
  <si>
    <t>ZYUS LIFE SCIENCES CORPORATION</t>
  </si>
  <si>
    <t>HAMMONIA SCHIFFSHOLDING AG</t>
  </si>
  <si>
    <t>MMCITE</t>
  </si>
  <si>
    <t>INTERNATIONAL COMBUSTION (INDIA) LIMITED</t>
  </si>
  <si>
    <t>GOLDEN PROSPECT PRECIOUS METALS LTD.</t>
  </si>
  <si>
    <t>RATH AG</t>
  </si>
  <si>
    <t>EAST SIDE GAMES GROUP INC.</t>
  </si>
  <si>
    <t>HA NOI SOUTH HOUSING AND URBAN DEVELOPMENT CORPORATION</t>
  </si>
  <si>
    <t>TOUCHMARK BANCSHARES, INC.</t>
  </si>
  <si>
    <t>COMPAÑÍA DE EMPAQUES S.A.</t>
  </si>
  <si>
    <t>RONSHINE SERVICE HOLDING CO., LTD</t>
  </si>
  <si>
    <t>KUKE MUSIC HOLDING LIMITED</t>
  </si>
  <si>
    <t>ARZUM ELEKTRIKLI EV ALETLERI SANAYI VE TICARET</t>
  </si>
  <si>
    <t>SAMHWA CROWN &amp; CLOSURE CO., LTD</t>
  </si>
  <si>
    <t>SYSTECH</t>
  </si>
  <si>
    <t>KUWAIT AND GULF LINK TRANSPORT COMPANY K.P.S.C.</t>
  </si>
  <si>
    <t>RP BIO INC.</t>
  </si>
  <si>
    <t>KUANGLI BIO-TECH HOLDINGS CO., LTD.</t>
  </si>
  <si>
    <t>KYOWAKOGYOSYO CO.,LTD.</t>
  </si>
  <si>
    <t>TAIWAN ADVANCE BIO-PHARMACEUTICAL INC.</t>
  </si>
  <si>
    <t>ISCOM ONLINE INTERNATIONAL INFORMATION INC.</t>
  </si>
  <si>
    <t>NAVANA PHARMACEUTICALS PLC</t>
  </si>
  <si>
    <t>IDJ VIETNAM INVESTMENT</t>
  </si>
  <si>
    <t>AJANTA SOYA LIMITED</t>
  </si>
  <si>
    <t>OUTIN FUTURES CO., LTD</t>
  </si>
  <si>
    <t>JMT CO.,LTD.</t>
  </si>
  <si>
    <t>CENTRAL AZUCARERA DE TARLAC, INC.</t>
  </si>
  <si>
    <t>BALLSTON SPA BANCORP, INC.</t>
  </si>
  <si>
    <t>YEM CHIO DISTRIBUTION CO., LTD.</t>
  </si>
  <si>
    <t>ABOCOM SYSTEMS, INC.</t>
  </si>
  <si>
    <t>SICAGEN INDIA LIMITED</t>
  </si>
  <si>
    <t>SHREE VASU LOGISTICS LIMITED</t>
  </si>
  <si>
    <t>GKE CORPORATION LIMITED</t>
  </si>
  <si>
    <t>NIGERIAN AVIATION HANDLING COMPANY PLC</t>
  </si>
  <si>
    <t>AVISION INC.</t>
  </si>
  <si>
    <t>SIN HENG HEAVY MACHINERY LIMITED</t>
  </si>
  <si>
    <t>JIMOTY, INC.</t>
  </si>
  <si>
    <t>SAMKEE CORP.</t>
  </si>
  <si>
    <t>SOLERA NATIONAL BANCORP, INC.</t>
  </si>
  <si>
    <t>SBI FINTECH SOLUTIONS CO., LTD.</t>
  </si>
  <si>
    <t>CLEAN LIFE COMPANY</t>
  </si>
  <si>
    <t>TAN CANG LOGISTICS AND STEVEDORING</t>
  </si>
  <si>
    <t>HOTELIM</t>
  </si>
  <si>
    <t>HAODEX LIMITED</t>
  </si>
  <si>
    <t>SALOMON A. ANGEL LTD.</t>
  </si>
  <si>
    <t>RAND CAPITAL CORPORATION</t>
  </si>
  <si>
    <t>HONYAKU CENTER INC.</t>
  </si>
  <si>
    <t>EZRAIDER CO.</t>
  </si>
  <si>
    <t>GFM SERVICES</t>
  </si>
  <si>
    <t>NETSOL TECHNOLOGIES LIMITED</t>
  </si>
  <si>
    <t>L&amp;P GLOBAL</t>
  </si>
  <si>
    <t>SHAPE ROBOTICS A/S</t>
  </si>
  <si>
    <t>PLAZA WIRES LIMITED</t>
  </si>
  <si>
    <t>KINGZA INTERNATIONAL CO.,LTD.</t>
  </si>
  <si>
    <t>GRAND-TEK TECHNOLOGY CO., LTD.</t>
  </si>
  <si>
    <t>MEXEDIA S.P.A.</t>
  </si>
  <si>
    <t>Alternative Communications Services</t>
  </si>
  <si>
    <t>MAHINDRA EPC IRRIGATION LIMITED</t>
  </si>
  <si>
    <t>SIMONDS GROUP LIMITED</t>
  </si>
  <si>
    <t>HIGHCROFT INVESTMENTS PLC</t>
  </si>
  <si>
    <t>ZENKEN CORPORATION</t>
  </si>
  <si>
    <t>ASEC INTERNATIONAL CORPORATION</t>
  </si>
  <si>
    <t>REVIVAL GOLD INC.</t>
  </si>
  <si>
    <t>LIVETECH DA BAHIA INDÚSTRIA E COMÉRCIO S.A.</t>
  </si>
  <si>
    <t>K2 INFRAGEN LIMITED</t>
  </si>
  <si>
    <t>YOHO GROUP HOLDINGS LIMITED</t>
  </si>
  <si>
    <t>UPSON INTERNATIONAL CORP.</t>
  </si>
  <si>
    <t>BINAH CAPITAL GROUP, INC.</t>
  </si>
  <si>
    <t>SANTIERUL NAVAL CONSTANTA S.A.</t>
  </si>
  <si>
    <t>GUARDIAN METAL RESOURCES PLC</t>
  </si>
  <si>
    <t>LUMENS CO., LTD.</t>
  </si>
  <si>
    <t>WIKANA S.A.</t>
  </si>
  <si>
    <t>AVILEN INC.</t>
  </si>
  <si>
    <t>SKOGSFOND BALTIKUM AB</t>
  </si>
  <si>
    <t>ARR PLANNER CO., LTD.</t>
  </si>
  <si>
    <t>EONE DIAGNOMICS GENOME CENTER CO., LTD.</t>
  </si>
  <si>
    <t>GMT GLOBAL INC.</t>
  </si>
  <si>
    <t>STRONGPOINT ASA</t>
  </si>
  <si>
    <t>ARK RESTAURANTS CORP.</t>
  </si>
  <si>
    <t>FIH GROUP PLC</t>
  </si>
  <si>
    <t>REDSUN PROPERTIES GROUP LIMITED</t>
  </si>
  <si>
    <t>ELAIA INVESTMENT SPAIN SOCIMI, S.A.</t>
  </si>
  <si>
    <t>THE JORDAN WORSTED MILLS CO. LTD.</t>
  </si>
  <si>
    <t>CARNABY RESOURCES LIMITED</t>
  </si>
  <si>
    <t>HOME LOAN FINANCIAL CORPORATION</t>
  </si>
  <si>
    <t>LPS BRASIL - CONSULTORIA DE IMÓVEIS S.A.</t>
  </si>
  <si>
    <t>PEACE &amp; LIVING</t>
  </si>
  <si>
    <t>ECOBIO HOLDINGS CO., LTD.</t>
  </si>
  <si>
    <t>NOWTRANSIT INC.</t>
  </si>
  <si>
    <t>FERVI S.P.A.</t>
  </si>
  <si>
    <t>BTG PACTUAL CHILE S.A. ADMINISTRADORA GENERAL DE FONDOS - BTG PACTUAL RENTA RESIDENCIAL FUND</t>
  </si>
  <si>
    <t>GLOBAL FINANCIAL INVESTMENTS HOLDING SAOG</t>
  </si>
  <si>
    <t>LAVA THERAPEUTICS N.V.</t>
  </si>
  <si>
    <t>IHLAS HOLDING</t>
  </si>
  <si>
    <t>BEW ENGINEERING LIMITED</t>
  </si>
  <si>
    <t>PREMIER ANTI-AGING CO., LTD.</t>
  </si>
  <si>
    <t>FEMTOBIOMED INC.</t>
  </si>
  <si>
    <t>NIKKATO CORPORATION</t>
  </si>
  <si>
    <t>NEUNGYULE EDUCATION, INC.</t>
  </si>
  <si>
    <t>PT SARIMELATI KENCANA TBK</t>
  </si>
  <si>
    <t>SPAREBANK 68° NORD</t>
  </si>
  <si>
    <t>ARAB TUNISIAN LEASE S.A.</t>
  </si>
  <si>
    <t>PAKISTAN STOCK EXCHANGE LIMITED</t>
  </si>
  <si>
    <t>ZAMBIA FORESTRY AND FOREST INDUSTRIES CORPORATION PLC</t>
  </si>
  <si>
    <t>Forest Support &amp; Services</t>
  </si>
  <si>
    <t>WIENER PRIVATBANK SE</t>
  </si>
  <si>
    <t>NORTHEAST INDIANA BANCORP, INC.</t>
  </si>
  <si>
    <t>COTANA GROUP</t>
  </si>
  <si>
    <t>PAKISTAN INTERNATIONAL BULK TERMINAL LIMITED</t>
  </si>
  <si>
    <t>BLACK ROCK MINING LIMITED</t>
  </si>
  <si>
    <t>INNODEP INC.</t>
  </si>
  <si>
    <t>CHEIL GRINDING WHEEL IND. CO., LTD.</t>
  </si>
  <si>
    <t>BAUD (MAISON ANTOINE)</t>
  </si>
  <si>
    <t>EXCELSIOR UNITED DEVELOPMENT COMPANIES LIMITED</t>
  </si>
  <si>
    <t>S. KHONKAEN FOODS</t>
  </si>
  <si>
    <t>DYNIC CORPORATION</t>
  </si>
  <si>
    <t>FONDO DE INVERSION CAPITAL ADVISORS REAL ESTATE OFFICE US II FUND</t>
  </si>
  <si>
    <t>ART EMPEROR TECHNOLOGY AND CULTURE CO., LTD.</t>
  </si>
  <si>
    <t>APRILA BANK ASA</t>
  </si>
  <si>
    <t>REKAH PHARMACEUTICAL INDUSTRY LTD.</t>
  </si>
  <si>
    <t>SONG HO INDUSTRIAL CO., LTD.</t>
  </si>
  <si>
    <t>PT TEMBAGA MULIA SEMANAN TBK</t>
  </si>
  <si>
    <t>KL-NET CORP.</t>
  </si>
  <si>
    <t>TRIAD BUSINESS BANK</t>
  </si>
  <si>
    <t>AMAR FINANCE AND LEASING COMPANY - KPSC</t>
  </si>
  <si>
    <t>KNOWLEDGE TOWER</t>
  </si>
  <si>
    <t>VAARAD VENTURES LIMITED</t>
  </si>
  <si>
    <t>ACCONEER AB</t>
  </si>
  <si>
    <t>PACIFIC SYSTEMS CORPORATION</t>
  </si>
  <si>
    <t>AURANGABAD DISTILLERY LIMITED</t>
  </si>
  <si>
    <t>PESONA METRO HOLDINGS</t>
  </si>
  <si>
    <t>HYBRID KINETIC GROUP LIMITED</t>
  </si>
  <si>
    <t>INTERMAP TECHNOLOGIES CORPORATION</t>
  </si>
  <si>
    <t>EASTERN MICHIGAN FINANCIAL CORPORATION</t>
  </si>
  <si>
    <t>DESWELL INDUSTRIES, INC.</t>
  </si>
  <si>
    <t>HUDSON GLOBAL, INC.</t>
  </si>
  <si>
    <t>ICAD, INC.</t>
  </si>
  <si>
    <t>ENERMAX TECHNOLOGY CORPORATION</t>
  </si>
  <si>
    <t>JORDAN NATIONAL SHIPPING LINES COMPANY</t>
  </si>
  <si>
    <t>FNB BANCORP, INC.</t>
  </si>
  <si>
    <t>GMB CORPORATION</t>
  </si>
  <si>
    <t>ARCHER MATERIALS LIMITED</t>
  </si>
  <si>
    <t>MICROPAC INDUSTRIES, INC.</t>
  </si>
  <si>
    <t>TAKIZAWA HAM CO., LTD.</t>
  </si>
  <si>
    <t>COMMENCEMENT BANCORP INC.</t>
  </si>
  <si>
    <t>MAX'S GROUP, INC.</t>
  </si>
  <si>
    <t>MK SEIKO CO., LTD.</t>
  </si>
  <si>
    <t>PRIME ALTERNATYWNA SPOLKA INWESTYCYJNA SPOLKA AKCYJNA</t>
  </si>
  <si>
    <t>ROYAL INDIA CORPORATION LIMITED</t>
  </si>
  <si>
    <t>BREMER LAGERHAUS-GESELLSCHAFT -AG VON 1877-</t>
  </si>
  <si>
    <t>ARBORGEN HOLDINGS LIMITED</t>
  </si>
  <si>
    <t>Forest Nurseries &amp; Gathering of Forest Products</t>
  </si>
  <si>
    <t>MORTGAGE SERVICE JAPAN LIMITED</t>
  </si>
  <si>
    <t>ALT TELECOM</t>
  </si>
  <si>
    <t>DAISHIN CHEMICAL CO.,LTD.</t>
  </si>
  <si>
    <t>PT MODERNLAND REALTY TBK</t>
  </si>
  <si>
    <t>OTTO ENERGY LIMITED</t>
  </si>
  <si>
    <t>OKAYAMAKEN FREIGHT TRANSPORTATION CO., LTD.</t>
  </si>
  <si>
    <t>ALFORMER INDUSTRIAL CO., LTD.</t>
  </si>
  <si>
    <t>TRI VIET SECURITIESCORPORATION</t>
  </si>
  <si>
    <t>FUTURE KID ENTERTAINMENT AND REAL ESTATE COMPANY K.P.S.C.</t>
  </si>
  <si>
    <t>KOAN HAO TECHNOLOGY CO., LTD.</t>
  </si>
  <si>
    <t>HAPPYTUK CO., LTD.</t>
  </si>
  <si>
    <t>MEVACO S.A.</t>
  </si>
  <si>
    <t>RELIANCE SECURITIES CO.,LTD.</t>
  </si>
  <si>
    <t>FOUNDPAC GROUP</t>
  </si>
  <si>
    <t>ENERTORK LTD.</t>
  </si>
  <si>
    <t>CHINA HEALTH GROUP LIMITED</t>
  </si>
  <si>
    <t>PHOENIX INVESTMENT COMPANY LIMITED</t>
  </si>
  <si>
    <t>RF INDUSTRIES, LTD.</t>
  </si>
  <si>
    <t>INVESTMENT AND TRADING OF REAL ESTATE</t>
  </si>
  <si>
    <t>KGL RESOURCES LIMITED</t>
  </si>
  <si>
    <t>PENNEO A/S</t>
  </si>
  <si>
    <t>LEDTECH ELECTRONICS CORP.</t>
  </si>
  <si>
    <t>GRIÑÓ ECOLOGIC, S.A.</t>
  </si>
  <si>
    <t>MAYFIELD GROUP HOLDINGS LIMITED</t>
  </si>
  <si>
    <t>CANNARA BIOTECH INC.</t>
  </si>
  <si>
    <t>GRODNO SPÓLKA AKCYJNA</t>
  </si>
  <si>
    <t>SKINBIOTHERAPEUTICS PLC</t>
  </si>
  <si>
    <t>AWARE, INC.</t>
  </si>
  <si>
    <t>ONCOCYTE CORPORATION</t>
  </si>
  <si>
    <t>LINKCOM MANUFACTURING CO.,LTD.</t>
  </si>
  <si>
    <t>FULLTECH CO.LTD.</t>
  </si>
  <si>
    <t>ARGEO ASA</t>
  </si>
  <si>
    <t>SYSTANGO TECHNOLOGIES LIMITED</t>
  </si>
  <si>
    <t>V-TAC TECHNOLOGY CO.,LTD.</t>
  </si>
  <si>
    <t>DAE YU CO., LTD.</t>
  </si>
  <si>
    <t>KEWEENAW LAND ASSOCIATION, LIMITED</t>
  </si>
  <si>
    <t>CLEARSIGN TECHNOLOGIES CORPORATION</t>
  </si>
  <si>
    <t>FARMER BROS. CO.</t>
  </si>
  <si>
    <t>NMS HOLDINGS CORPORATION</t>
  </si>
  <si>
    <t>CIVIL ENGINEERING</t>
  </si>
  <si>
    <t>ZOO DIGITAL GROUP PLC</t>
  </si>
  <si>
    <t>EVEREST SECURITIES</t>
  </si>
  <si>
    <t>NAOS SMALL CAP OPPORTUNITIES COMPANY LIMITED</t>
  </si>
  <si>
    <t>ENKA DE COLOMBIA S.A.</t>
  </si>
  <si>
    <t>MFO S.A.</t>
  </si>
  <si>
    <t>NIHON DECOLUXE CO., LTD.</t>
  </si>
  <si>
    <t>APODACA INVERSIONES INMOBILIARIAS SOCIMI, S.A.</t>
  </si>
  <si>
    <t>SOLIDION TECHNOLOGY INC.</t>
  </si>
  <si>
    <t>VIRTUALWARE S.A.</t>
  </si>
  <si>
    <t>HITEK GLOBAL INC.</t>
  </si>
  <si>
    <t>MERCANTIL FINANCEIRA S.A. - CRÉDITO, FINANCIAMENTO E INVESTIMENTO</t>
  </si>
  <si>
    <t>S.ISHIMITSU &amp; CO.,LTD.</t>
  </si>
  <si>
    <t>CANFOR PULP PRODUCTS INC.</t>
  </si>
  <si>
    <t>DUIBA GROUP LIMITED</t>
  </si>
  <si>
    <t>WONIK CUBE CORP.</t>
  </si>
  <si>
    <t>MIRAE ASSET RENDA FIXA PRE FUNDO DE INDICE</t>
  </si>
  <si>
    <t>LUMBEE GUARANTY BANK</t>
  </si>
  <si>
    <t>OKAYAMA PAPER INDUSTRIES CO., LTD.</t>
  </si>
  <si>
    <t>HANSEYACHTS AG</t>
  </si>
  <si>
    <t>AMÃNA BANK PLC</t>
  </si>
  <si>
    <t>GABUNGAN AQRS</t>
  </si>
  <si>
    <t>SAIBO CO., LTD.</t>
  </si>
  <si>
    <t>LEON FUAT</t>
  </si>
  <si>
    <t>DMY SQUARED TECHNOLOGY GROUP, INC.</t>
  </si>
  <si>
    <t>SAPIR CORP LTD</t>
  </si>
  <si>
    <t>UCHIYAMA HOLDINGS CO.,LTD.</t>
  </si>
  <si>
    <t>ONLY WORLD GROUP HOLDINGS</t>
  </si>
  <si>
    <t>TAMTRON GROUP OYJ</t>
  </si>
  <si>
    <t>QUADRISE PLC</t>
  </si>
  <si>
    <t>HANOI PLASTICS</t>
  </si>
  <si>
    <t>K.M. SUGAR MILLS LIMITED</t>
  </si>
  <si>
    <t>THE TRENDLINES GROUP LTD.</t>
  </si>
  <si>
    <t>SUNNIC TECHNOLOGY &amp; MERCHANDISE INC</t>
  </si>
  <si>
    <t>PERUBAR SA</t>
  </si>
  <si>
    <t>ASCENDIO CO., LTD.</t>
  </si>
  <si>
    <t>LANKA MILK FOODS (CWE) PLC</t>
  </si>
  <si>
    <t>NFC CORPORATION</t>
  </si>
  <si>
    <t>KASAI KOGYO CO., LTD.</t>
  </si>
  <si>
    <t>SEKICHU CO., LTD.</t>
  </si>
  <si>
    <t>MUSTEK LIMITED</t>
  </si>
  <si>
    <t>CARRIANNA GROUP HOLDINGS COMPANY LIMITED</t>
  </si>
  <si>
    <t>LEADDESK OYJ</t>
  </si>
  <si>
    <t>ADRAD HOLDINGS LIMITED</t>
  </si>
  <si>
    <t>IZEA WORLDWIDE, INC.</t>
  </si>
  <si>
    <t>BROMPTON LIFECO SPLIT CORP.</t>
  </si>
  <si>
    <t>RAJESHWARI CANS LIMITED</t>
  </si>
  <si>
    <t>GOLDKART JEWELS LIMITED</t>
  </si>
  <si>
    <t>UNIVERSE ENTERTAINMENT AND CULTURE GROUP COMPANY LIMITED</t>
  </si>
  <si>
    <t>GLOBEX MINING ENTERPRISES INC.</t>
  </si>
  <si>
    <t>THE LANDIS TAIPEI HOTEL CO., LTD</t>
  </si>
  <si>
    <t>AD PEPPER MEDIA INTERNATIONAL N.V.</t>
  </si>
  <si>
    <t>BHAGYANAGAR INDIA LIMITED</t>
  </si>
  <si>
    <t>DRONEACHARYA AERIAL INNOVATIONS LIMITED</t>
  </si>
  <si>
    <t>FAR EAST FAME LINE DDB</t>
  </si>
  <si>
    <t>ORASCOM INVESTMENT HOLDING S.A.E.</t>
  </si>
  <si>
    <t>TRUONG THANH ENERGY AND REAL ESTATE</t>
  </si>
  <si>
    <t>EXHICON EVENTS MEDIA SOLUTIONS LIMITED</t>
  </si>
  <si>
    <t>GREEN ENERGY GROUP LIMITED</t>
  </si>
  <si>
    <t>LARA EXPLORATION LTD.</t>
  </si>
  <si>
    <t>MIDDLE EAST INSURANCE CO.</t>
  </si>
  <si>
    <t>TUNGRAY TECHNOLOGIES INC.</t>
  </si>
  <si>
    <t>APHRODITE SPRINGS PUBLIC LIMITED</t>
  </si>
  <si>
    <t>PHILWEB CORPORATION</t>
  </si>
  <si>
    <t>MOA LIFE PLUS CO. LTD.</t>
  </si>
  <si>
    <t>AGP MÁLAGA SOCIMI, S.A.</t>
  </si>
  <si>
    <t>PETROVIETNAM CHEMICAL AND SERVICES CORPORATION</t>
  </si>
  <si>
    <t>TOP SHIPS INC.</t>
  </si>
  <si>
    <t>GRAPHENE MANUFACTURING GROUP LTD</t>
  </si>
  <si>
    <t>HENAN JINMA ENERGY COMPANY LIMITED</t>
  </si>
  <si>
    <t>FAIRPLAY PROPERTIES REIT</t>
  </si>
  <si>
    <t>FLYING CEMENT COMPANY LIMITED</t>
  </si>
  <si>
    <t>AL ANWAR INVESTMENTS SAOG</t>
  </si>
  <si>
    <t>THETA EDGE</t>
  </si>
  <si>
    <t>POWER METALS CORP.</t>
  </si>
  <si>
    <t>NOUSOUKEN CORPORATION</t>
  </si>
  <si>
    <t>DAITO KOUN CO.,LTD.</t>
  </si>
  <si>
    <t>CAR MATE MFG. CO., LTD.</t>
  </si>
  <si>
    <t>INDIANA RESOURCES LIMITED</t>
  </si>
  <si>
    <t>GRAVISS HOSPITALITY LIMITED</t>
  </si>
  <si>
    <t>MAXST CO., LTD.</t>
  </si>
  <si>
    <t>FUNDO DE INVESTIMENTO IMOBILIARIO EDIFICIO ALMIRANTE BARROSO</t>
  </si>
  <si>
    <t>ACE GLOBAL BUSINESS ACQUISITION LIMITED</t>
  </si>
  <si>
    <t>CM HI-TECH CLEANROOM LIMITED</t>
  </si>
  <si>
    <t>SONDER HOLDINGS INC.</t>
  </si>
  <si>
    <t>BIGBEN INTERACTIVE</t>
  </si>
  <si>
    <t>CAPITANIA OFFICE PROPERTIES FII - FUNDO DE INVESTIMENTO IMOBILIARIO</t>
  </si>
  <si>
    <t>GENOLUTION INC.</t>
  </si>
  <si>
    <t>BCI ASSET MANAGEMENT ADMINISTRADORA GENERAL DE FONDOS SA - BCI SMALL CAP CHILE FONDO DE INVERSIÓN</t>
  </si>
  <si>
    <t>CZR RESOURCES LTD</t>
  </si>
  <si>
    <t>AMERICAN ONCOLOGY NETWORK, INC.</t>
  </si>
  <si>
    <t>IWOW TECHNOLOGY LIMITED</t>
  </si>
  <si>
    <t>CHEILBIO CO., LTD.</t>
  </si>
  <si>
    <t>CENTRALE DEL LATTE D'ITALIA S.P.A.</t>
  </si>
  <si>
    <t>NIPPON TUNGSTEN CO., LTD.</t>
  </si>
  <si>
    <t>CPI AEROSTRUCTURES, INC.</t>
  </si>
  <si>
    <t>NUON CO., LTD.</t>
  </si>
  <si>
    <t>CHEER TIME ENTERPRISE CO., LTD</t>
  </si>
  <si>
    <t>STAR HOUSING FINANCE LIMITED</t>
  </si>
  <si>
    <t>JYOTI LIMITED</t>
  </si>
  <si>
    <t>JADRAN D.D.</t>
  </si>
  <si>
    <t>PIMS INC.</t>
  </si>
  <si>
    <t>EURO COSMETIC S.P.A.</t>
  </si>
  <si>
    <t>CENTURY LITHIUM CORP.</t>
  </si>
  <si>
    <t>LIFE FOODS CO., LTD.</t>
  </si>
  <si>
    <t>LORDS CHLORO ALKALI LIMITED</t>
  </si>
  <si>
    <t>SHINEROAD INTERNATIONAL HOLDINGS LIMITED</t>
  </si>
  <si>
    <t>PT PELAT TIMAH NUSANTARA TBK</t>
  </si>
  <si>
    <t>AL-SAGR NATIONAL INSURANCE COMPANY</t>
  </si>
  <si>
    <t>FAR EAST GOLD LIMITED</t>
  </si>
  <si>
    <t>GERMAN HIGH STREET PROPERTIES A/S</t>
  </si>
  <si>
    <t>GENERATION MINING LIMITED</t>
  </si>
  <si>
    <t>CARNA BIOSCIENCES, INC.</t>
  </si>
  <si>
    <t>LAKSHMI ELECTRICAL CONTROL SYSTEMS LIMITED</t>
  </si>
  <si>
    <t>BLUEVENTURE GROUP</t>
  </si>
  <si>
    <t>HY ELECTRONIC (CAYMAN) LIMITED</t>
  </si>
  <si>
    <t>COMINIX CO.,LTD.</t>
  </si>
  <si>
    <t>GLOBAL LITHIUM RESOURCES LIMITED</t>
  </si>
  <si>
    <t>TAIWAN BENEFIT COMPANY</t>
  </si>
  <si>
    <t>PYUNG HWA INDUSTRIAL CO., LTD.</t>
  </si>
  <si>
    <t>LINDEMAN ASIA INVESTMENT CORPORATION</t>
  </si>
  <si>
    <t>R.N. SPINNING MILLS LIMITED</t>
  </si>
  <si>
    <t>BIANOR HOLDING AD</t>
  </si>
  <si>
    <t>DKLS INDUSTRIES</t>
  </si>
  <si>
    <t>SUPREMA HQ INC.</t>
  </si>
  <si>
    <t>RES GESTAE SOCIMI, S.A.</t>
  </si>
  <si>
    <t>RAVINDER HEIGHTS LIMITED</t>
  </si>
  <si>
    <t>JABA I INVERSIONES INMOBILIARIAS, SOCIMI, S.A.</t>
  </si>
  <si>
    <t>RECKON LIMITED</t>
  </si>
  <si>
    <t>MICROLINK SOLUTIONS</t>
  </si>
  <si>
    <t>EXTREME CO.,LTD.</t>
  </si>
  <si>
    <t>AURORA WORLD CORPORATION</t>
  </si>
  <si>
    <t>TBI CORN LIMITED</t>
  </si>
  <si>
    <t>SAMBA BANK LIMITED</t>
  </si>
  <si>
    <t>EXCEL FORCE MSC</t>
  </si>
  <si>
    <t>MTT GROUP HOLDINGS LIMITED</t>
  </si>
  <si>
    <t>SCAN STEELS LIMITED</t>
  </si>
  <si>
    <t>JORDAN LOAN GUARANTEE CORP.</t>
  </si>
  <si>
    <t>KANORIA ENERGY &amp; INFRASTRUCTURE LIMITED</t>
  </si>
  <si>
    <t>PILI INTERNATIONAL MULTIMEDIA CO.,LTD.</t>
  </si>
  <si>
    <t>XIAO-I CORPORATION</t>
  </si>
  <si>
    <t>FIRST SEACOAST BANCORP, INC.</t>
  </si>
  <si>
    <t>BEACONSMIND AG</t>
  </si>
  <si>
    <t>RNFI SERVICES LIMITED</t>
  </si>
  <si>
    <t>GRITEE, INC.</t>
  </si>
  <si>
    <t>TFBS BIOSCIENCE INC.</t>
  </si>
  <si>
    <t>DENARIUS METALS CORP.</t>
  </si>
  <si>
    <t>S.C. UNIREA SHOPPING CENTER S.A.</t>
  </si>
  <si>
    <t>KOH BROTHERS GROUP LIMITED</t>
  </si>
  <si>
    <t>MANAS ENERJI YONETIMI SANAYI VE TICARET ANONIM SIRKETI</t>
  </si>
  <si>
    <t>UNIFOSA CORP.</t>
  </si>
  <si>
    <t>COMPAGNIE DES VILLAGES DE VACANCES DE L'ISLE DE FRANCE LIMITÉE</t>
  </si>
  <si>
    <t>LABTURBO BIOTECH CORPORATION</t>
  </si>
  <si>
    <t>PROPERST CO., LTD.</t>
  </si>
  <si>
    <t>POWELL MAX LIMITED</t>
  </si>
  <si>
    <t>URBAN VIEW DEVELOPMENT SPAIN SOCIMI, S.A.</t>
  </si>
  <si>
    <t>INDIA FINSEC LIMITED</t>
  </si>
  <si>
    <t>HAEIN CORPORATION</t>
  </si>
  <si>
    <t>GENOMICS BIOSCI &amp; TECH. CO.,LTD.</t>
  </si>
  <si>
    <t>SOCIETATEA COMERCIALA COMPANIA HOTELIERA INTERCONTINENTAL ROMANIA S.A.</t>
  </si>
  <si>
    <t>SANLAM AFRICA CORE REAL ESTATE FUND LIMITED</t>
  </si>
  <si>
    <t>ATLAS PEARLS LIMITED</t>
  </si>
  <si>
    <t>E. SCHNAPP &amp; CO. WORKS LTD</t>
  </si>
  <si>
    <t>JOY SPREADER GROUP INC.</t>
  </si>
  <si>
    <t>GENERAL INVESTMENT CO. LTD.</t>
  </si>
  <si>
    <t>PT MADUSARI MURNI INDAH TBK</t>
  </si>
  <si>
    <t>JATI TINGGI GROUP</t>
  </si>
  <si>
    <t>APYX MEDICAL CORPORATION</t>
  </si>
  <si>
    <t>MAJOR CINEPLEX LIFESTYLE LEASEHOLD PROPERTY FUND.</t>
  </si>
  <si>
    <t>PLEXBIO CO., LTD.</t>
  </si>
  <si>
    <t>YOUNGLIMWONSOFTLAB CO.LTD</t>
  </si>
  <si>
    <t>PT BERLINA TBK</t>
  </si>
  <si>
    <t>GETNINJAS S.A.</t>
  </si>
  <si>
    <t>SAULE TECHNOLOGIES S.A.</t>
  </si>
  <si>
    <t>UANGEL CORPORATION</t>
  </si>
  <si>
    <t>CONDURIL - ENGENHARIA, S.A.</t>
  </si>
  <si>
    <t>HOSPITAL NOSSA SENHORA DE LOURDE FUND</t>
  </si>
  <si>
    <t>SANUWAVE HEALTH, INC.</t>
  </si>
  <si>
    <t>BPC INSTRUMENTS AB</t>
  </si>
  <si>
    <t>VAIV COMPANY INC.</t>
  </si>
  <si>
    <t>SONOKONG CO., LTD.</t>
  </si>
  <si>
    <t>CODES COMBINE CO., LTD.</t>
  </si>
  <si>
    <t>KAFR EL ZAYAT FOR PESTICIDES &amp; CHEMICALS CO.(S.A.E)</t>
  </si>
  <si>
    <t>SOCIÉTÉ IMMOBILIÈRE BALIMA</t>
  </si>
  <si>
    <t>DEEPMIND PLATFORM CO., LTD.</t>
  </si>
  <si>
    <t>DEV INFORMATION TECHNOLOGY LIMITED</t>
  </si>
  <si>
    <t>NO. 2 INDUSTRIAL URBAN DEVELOPMENT</t>
  </si>
  <si>
    <t>MELHUS SPAREBANK</t>
  </si>
  <si>
    <t>HEUNGKUK METALTECH CO.,LTD.</t>
  </si>
  <si>
    <t>HIGHLANDS BANKSHARES, INC.</t>
  </si>
  <si>
    <t>SLATE OFFICE REIT</t>
  </si>
  <si>
    <t>DAS TECHNOLOGY CO., LTD.</t>
  </si>
  <si>
    <t>ASTI CORPORATION</t>
  </si>
  <si>
    <t>AMERICAN HOTEL INCOME PROPERTIES REIT LP</t>
  </si>
  <si>
    <t>CU-TECH CORPORATION</t>
  </si>
  <si>
    <t>TADVEST LIMITED</t>
  </si>
  <si>
    <t>EMNET INC.</t>
  </si>
  <si>
    <t>ORA GOLD LIMITED</t>
  </si>
  <si>
    <t>M. K. PROTEINS LIMITED</t>
  </si>
  <si>
    <t>ADAMJEE INSURANCE COMPANY LIMITED</t>
  </si>
  <si>
    <t>REVIVA PHARMACEUTICALS HOLDINGS, INC.</t>
  </si>
  <si>
    <t>ZHONG AO HOME GROUP LIMITED</t>
  </si>
  <si>
    <t>SABUY TECHNOLOGY</t>
  </si>
  <si>
    <t>INBEST PRIME VI INMUEBLES, S.A.</t>
  </si>
  <si>
    <t>SHRADHA INFRAPROJECTS LIMITED</t>
  </si>
  <si>
    <t>SINOPS INC.</t>
  </si>
  <si>
    <t>YOKOHAMA MARUUO CO., LTD.</t>
  </si>
  <si>
    <t>VARIOUS EATERIES PLC</t>
  </si>
  <si>
    <t>JEIL TECHNOS CO.,LTD</t>
  </si>
  <si>
    <t>ECON HEALTHCARE (ASIA) LIMITED</t>
  </si>
  <si>
    <t>VINCIT OYJ</t>
  </si>
  <si>
    <t>UNILEVER CARIBBEAN LIMITED</t>
  </si>
  <si>
    <t>PANGEN BIOTECH INC.</t>
  </si>
  <si>
    <t>RAS AL KHAIMAH POULTRY &amp; FEEDING CO.</t>
  </si>
  <si>
    <t>MIRAI WORKS INC.</t>
  </si>
  <si>
    <t>WARATAH MINERALS LIMITED</t>
  </si>
  <si>
    <t>MEDICUS PHARMA LTD.</t>
  </si>
  <si>
    <t>POWERNET TECHNOLOGIES CORPORATION</t>
  </si>
  <si>
    <t>SYNCORE BIOTECHNOLOGY CO.,LTD</t>
  </si>
  <si>
    <t>MOBLY S.A.</t>
  </si>
  <si>
    <t>ELASTRON S.A. - STEEL SERVICE CENTERS</t>
  </si>
  <si>
    <t>SUS CO.,LTD.</t>
  </si>
  <si>
    <t>MALTAPOST P.L.C.</t>
  </si>
  <si>
    <t>CHIOME BIOSCIENCE INC.</t>
  </si>
  <si>
    <t>LOCO HONG KONG HOLDINGS LIMITED</t>
  </si>
  <si>
    <t>THAI TEXTILE INDUSTRY</t>
  </si>
  <si>
    <t>WESTERN ACQUISITION VENTURES CORP.</t>
  </si>
  <si>
    <t>READY MIX CONCRETE AND CONSTRUCTION SUPPLIES</t>
  </si>
  <si>
    <t>KYOTO TOOL CO., LTD.</t>
  </si>
  <si>
    <t>ALCHERA INC.</t>
  </si>
  <si>
    <t>THE WATERBASE LIMITED</t>
  </si>
  <si>
    <t>INVERSIONES TRICAHUE S.A.</t>
  </si>
  <si>
    <t>HYUNWOO INDUSTRIAL CO., LTD</t>
  </si>
  <si>
    <t>CARECLOUD, INC.</t>
  </si>
  <si>
    <t>STEMINENT BIOTHERAPEUTICS, INC</t>
  </si>
  <si>
    <t>LIDCO GROUP PLC</t>
  </si>
  <si>
    <t>BUSAN INDUSTRIAL CO., LTD.</t>
  </si>
  <si>
    <t>RKEC PROJECTS LIMITED</t>
  </si>
  <si>
    <t>JEDAT INC.</t>
  </si>
  <si>
    <t>AUTOSCOPE TECHNOLOGIES CORPORATION</t>
  </si>
  <si>
    <t>INDONESIA ENERGY CORPORATION LIMITED</t>
  </si>
  <si>
    <t>RANE ENGINE VALVE LIMITED</t>
  </si>
  <si>
    <t>BIOLINERX LTD.</t>
  </si>
  <si>
    <t>MATERNUS-KLINIKEN AG</t>
  </si>
  <si>
    <t>HUNG CHOU FIBER IND. CO., LTD</t>
  </si>
  <si>
    <t>FNC ENTERTAINMENT CO., LTD.</t>
  </si>
  <si>
    <t>ACHILLES THERAPEUTICS PLC</t>
  </si>
  <si>
    <t>PARKERVISION, INC.</t>
  </si>
  <si>
    <t>KINGWORLD MEDICINES GROUP LIMITED</t>
  </si>
  <si>
    <t>CIBL, INC.</t>
  </si>
  <si>
    <t>THAI FILM INDUSTRIES</t>
  </si>
  <si>
    <t>DC HEALTHCARE HOLDINGS</t>
  </si>
  <si>
    <t>BENSON HILL, INC.</t>
  </si>
  <si>
    <t>GLOME HOLDINGS,INC.</t>
  </si>
  <si>
    <t>E FACTOR EXPERIENCES LIMITED</t>
  </si>
  <si>
    <t>CHEMIPRO KASEI KAISHA, LTD.</t>
  </si>
  <si>
    <t>PICOGRAM.CO.,LTD.</t>
  </si>
  <si>
    <t>BAYAN SULU</t>
  </si>
  <si>
    <t>BM TECHNOLOGIES, INC.</t>
  </si>
  <si>
    <t>BRIGHTROCK GOLD CORP.</t>
  </si>
  <si>
    <t>CASTEC KOREA CO.,LTD</t>
  </si>
  <si>
    <t>DHOFAR GENERATING COMPANY SAOG</t>
  </si>
  <si>
    <t>UDAY JEWELLERY INDUSTRIES LIMITED</t>
  </si>
  <si>
    <t>RF MATERIALS CO., LTD.</t>
  </si>
  <si>
    <t>SESCOM S.A.</t>
  </si>
  <si>
    <t>YOUR FAMILY ENTERTAINMENT AG</t>
  </si>
  <si>
    <t>SAMHWA NETWORKS CO., LTD.</t>
  </si>
  <si>
    <t>SUPER BOROVETS PROPERTY FUND REIT</t>
  </si>
  <si>
    <t>SOLWERS OYJ</t>
  </si>
  <si>
    <t>SANJIVANI PARANTERAL LIMITED</t>
  </si>
  <si>
    <t>FORCE MOS TECHNOLOGY CO., LTD.</t>
  </si>
  <si>
    <t>FIPLASTO S.A.</t>
  </si>
  <si>
    <t>GREEN DELTA INSURANCE PLC.</t>
  </si>
  <si>
    <t>DURECT CORPORATION</t>
  </si>
  <si>
    <t>KO YO CHEMICAL (GROUP) LIMITED</t>
  </si>
  <si>
    <t>TECHSTEP ASA</t>
  </si>
  <si>
    <t>CITIZENS FINANCIAL CORP.</t>
  </si>
  <si>
    <t>EBIQUITY PLC</t>
  </si>
  <si>
    <t>CHINA TELEVISION COMPANY, LTD.</t>
  </si>
  <si>
    <t>RUSSELL CO., LTD.</t>
  </si>
  <si>
    <t>ISSUER DIRECT CORPORATION</t>
  </si>
  <si>
    <t>MURUDESHWAR CERAMICS LTD.</t>
  </si>
  <si>
    <t>VINACOMIN NORTHERN COAL TRADING</t>
  </si>
  <si>
    <t>AEON BIOPHARMA, INC.</t>
  </si>
  <si>
    <t>FORGE INNOVATION DEVELOPMENT CORP.</t>
  </si>
  <si>
    <t>CHINO COMMERCIAL BANCORP</t>
  </si>
  <si>
    <t>STAR PAPER MILLS LIMITED</t>
  </si>
  <si>
    <t>QUASAR AGRO - FUNDO DE INVESTIMENTO IMOBILIARIO</t>
  </si>
  <si>
    <t>VERDE CLEAN FUELS, INC.</t>
  </si>
  <si>
    <t>SOLTECH ENERGY SWEDEN AB</t>
  </si>
  <si>
    <t>PIONEER INSURANCE COMPANY LIMITED</t>
  </si>
  <si>
    <t>MOBIDAYS INC.</t>
  </si>
  <si>
    <t>KX HITECH CO., LTD.</t>
  </si>
  <si>
    <t>THE ISLAMIC INSURANCE COMPANY</t>
  </si>
  <si>
    <t>SD BIOTECHNOLOGIES CO., LTD.</t>
  </si>
  <si>
    <t>BARFRESH FOOD GROUP, INC.</t>
  </si>
  <si>
    <t>PT MAJA AGUNG LATEXINDO TBK</t>
  </si>
  <si>
    <t>KEYWARE SOLUTIONS INC.</t>
  </si>
  <si>
    <t>UNIFORM NEXT CO., LTD.</t>
  </si>
  <si>
    <t>ASAHIPEN CORPORATION</t>
  </si>
  <si>
    <t>SUBAM PAPERS LIMITED</t>
  </si>
  <si>
    <t>CARRY CO., LTD.</t>
  </si>
  <si>
    <t>SONAM LIMITED</t>
  </si>
  <si>
    <t>COUNTRY CLUB HOSPITALITY &amp; HOLIDAYS LIMITED</t>
  </si>
  <si>
    <t>JADE GAS HOLDINGS LIMITED</t>
  </si>
  <si>
    <t>OKUMURA ENGINEERING CORP.</t>
  </si>
  <si>
    <t>CO-DIAGNOSTICS, INC.</t>
  </si>
  <si>
    <t>VIETNAM TANKER</t>
  </si>
  <si>
    <t>PUMA ALPHA VCT PLC</t>
  </si>
  <si>
    <t>KOREAN DRUG CO., LTD.</t>
  </si>
  <si>
    <t>ARIES AGRO LIMITED</t>
  </si>
  <si>
    <t>EUROSPORTS GLOBAL LIMITED</t>
  </si>
  <si>
    <t>Luxury Car Dealers</t>
  </si>
  <si>
    <t>SEVEN UTILITIES AND POWER</t>
  </si>
  <si>
    <t>INTELLEX CO., LTD.</t>
  </si>
  <si>
    <t>PAKISTAN OXYGEN LIMITED</t>
  </si>
  <si>
    <t>VIJAY SOLVEX LIMITED</t>
  </si>
  <si>
    <t>CHENGDU SIWI SCIENCE AND TECHNOLOGY COMPANY LIMITED</t>
  </si>
  <si>
    <t>LH GROUP LIMITED</t>
  </si>
  <si>
    <t>EVER REACH GROUP (HOLDINGS) COMPANY LIMITED</t>
  </si>
  <si>
    <t>VITARICH CORPORATION</t>
  </si>
  <si>
    <t>CORNERSTONE COMMUNITY BANCORP</t>
  </si>
  <si>
    <t>THE KANESHITA CONSTRUCTION CO.,LTD.</t>
  </si>
  <si>
    <t>WESTERN EXPLORATION INC.</t>
  </si>
  <si>
    <t>COMMERCIAL CREDIT AND FINANCE PLC</t>
  </si>
  <si>
    <t>LOGAH TECHNOLOGY CORP.</t>
  </si>
  <si>
    <t>ILJI TECHNOLOGY CO., LTD.</t>
  </si>
  <si>
    <t>KINGSMEN CREATIVES LTD.</t>
  </si>
  <si>
    <t>LESICO LTD</t>
  </si>
  <si>
    <t>BOOM LOGISTICS LIMITED</t>
  </si>
  <si>
    <t>LOTTOTECH LTD</t>
  </si>
  <si>
    <t>INTERNATIONAL CONGLOMERATE OF DISTRIBUTION FOR AUTOMOBILE HOLDINGS CO., LTD.</t>
  </si>
  <si>
    <t>ORIENT BIO INC.</t>
  </si>
  <si>
    <t>VOLT LITHIUM CORP.</t>
  </si>
  <si>
    <t>MICRO2NANO, INC.</t>
  </si>
  <si>
    <t>EDUSPEC HOLDINGS</t>
  </si>
  <si>
    <t>HOFTEX GROUP AG</t>
  </si>
  <si>
    <t>IMMIX BIOPHARMA, INC.</t>
  </si>
  <si>
    <t>YY GROUP HOLDING LIMITED</t>
  </si>
  <si>
    <t>CAPITAL REALM FINANCIAL HOLDINGS GROUP LIMITED</t>
  </si>
  <si>
    <t>ASIA PRECISION</t>
  </si>
  <si>
    <t>CARE TWENTYONE CORPORATION</t>
  </si>
  <si>
    <t>CIRCLE S.P.A.</t>
  </si>
  <si>
    <t>CENTREPOINT ALLIANCE LIMITED</t>
  </si>
  <si>
    <t>SUPREME DISTRIBUTION</t>
  </si>
  <si>
    <t>GOURMET GATEWAY INDIA LIMITED</t>
  </si>
  <si>
    <t>NEW WORLD RESOURCES LIMITED</t>
  </si>
  <si>
    <t>SUNFAR COMPUTER CO., LTD</t>
  </si>
  <si>
    <t>GLOBEE INC.</t>
  </si>
  <si>
    <t>OCONEE FINANCIAL CORPORATION</t>
  </si>
  <si>
    <t>MULTIBASE INDIA LIMITED</t>
  </si>
  <si>
    <t>DRC SYSTEMS INDIA LIMITED</t>
  </si>
  <si>
    <t>MEXICO EQUITY &amp; INCOME FUND INC.</t>
  </si>
  <si>
    <t>EXCELSIOR MINING CORP.</t>
  </si>
  <si>
    <t>NFT LIMITED</t>
  </si>
  <si>
    <t>QTC ENERGY</t>
  </si>
  <si>
    <t>SOUTH WEST PINNACLE EXPLORATION LIMITED</t>
  </si>
  <si>
    <t>NEVADA CANYON GOLD CORP.</t>
  </si>
  <si>
    <t>SUZUYO SHINWART CORPORATION</t>
  </si>
  <si>
    <t>PT SATYAMITRA KEMAS LESTARI TBK</t>
  </si>
  <si>
    <t>STAR ASIA VISION CORPORATION</t>
  </si>
  <si>
    <t>MANGALAM INDUSTRIAL FINANCE LIMITED</t>
  </si>
  <si>
    <t>KERALA AYURVEDA LIMITED</t>
  </si>
  <si>
    <t>YOOSUNG ENTERPRISE CO., LTD.</t>
  </si>
  <si>
    <t>KOUKANDEKIRUKUN, INC.</t>
  </si>
  <si>
    <t>I-CONTROL HOLDINGS LIMITED</t>
  </si>
  <si>
    <t>DAEJOO INC.</t>
  </si>
  <si>
    <t>PREFA GROUP S.A.</t>
  </si>
  <si>
    <t>REVOIL S.A.</t>
  </si>
  <si>
    <t>PIXELPLUS. CO., LTD.</t>
  </si>
  <si>
    <t>WILLAS-ARRAY ELECTRONICS (HOLDINGS) LIMITED</t>
  </si>
  <si>
    <t>SYMPHONY LIFE</t>
  </si>
  <si>
    <t>KLDISCOVERY INC.</t>
  </si>
  <si>
    <t>ODLEWNIE POLSKIE S.A.</t>
  </si>
  <si>
    <t>DIGITAL MEDIA PROFESSIONALS INC.</t>
  </si>
  <si>
    <t>BARUN ELECTRONICS CO., LTD.</t>
  </si>
  <si>
    <t>SHIGEMATSU WORKS CO., LTD.</t>
  </si>
  <si>
    <t>Ambulance &amp; Emergency Services</t>
  </si>
  <si>
    <t>CYBERNAUT INTERNATIONAL HOLDINGS COMPANY LIMITED</t>
  </si>
  <si>
    <t>POINT MOBILE CO., LTD.</t>
  </si>
  <si>
    <t>SIMPLY SOLVENTLESS CONCENTRATES LTD.</t>
  </si>
  <si>
    <t>TYCOONS WORLDWIDE GROUP (THAILAND)</t>
  </si>
  <si>
    <t>NAHL GROUP PLC</t>
  </si>
  <si>
    <t>CLOUD AIR CO.,LTD.</t>
  </si>
  <si>
    <t>ALTERNA ASESORÍA INTERNACIONAL, S.A.B. DE C.V.</t>
  </si>
  <si>
    <t>SG GROUP HOLDINGS LIMITED</t>
  </si>
  <si>
    <t>BALTIC HORIZON FUND</t>
  </si>
  <si>
    <t>PATO CHEMICAL INDUSTRY</t>
  </si>
  <si>
    <t>BENGUET CORPORATION</t>
  </si>
  <si>
    <t>TKG AIKANG CO.,LTD.</t>
  </si>
  <si>
    <t>CAMBIUM NETWORKS CORPORATION</t>
  </si>
  <si>
    <t>ROCKINGDEALS CIRCULAR ECONOMY LIMITED</t>
  </si>
  <si>
    <t>PT MITRA INVESTINDO TBK</t>
  </si>
  <si>
    <t>UPA CORPORATION</t>
  </si>
  <si>
    <t>MIND C.T.I. LTD</t>
  </si>
  <si>
    <t>EFFICIENT E-SOLUTIONS</t>
  </si>
  <si>
    <t>CUHADAROGLU METAL SANAYI VE PAZARLAMA</t>
  </si>
  <si>
    <t>ZHONGSHEN JIANYE HOLDING LIMITED</t>
  </si>
  <si>
    <t>GÜLER YATIRIM HOLDING</t>
  </si>
  <si>
    <t>C-TECH UNITED CORP.</t>
  </si>
  <si>
    <t>VIET TRI CHEMICAL</t>
  </si>
  <si>
    <t>CHINA MEDIA INC.</t>
  </si>
  <si>
    <t>AMERIDGE CORPORATION</t>
  </si>
  <si>
    <t>MENDUS AB</t>
  </si>
  <si>
    <t>PT GOODYEAR INDONESIA TBK</t>
  </si>
  <si>
    <t>TOKAI SOFT CO., LTD.</t>
  </si>
  <si>
    <t>AVIC CO., LTD.</t>
  </si>
  <si>
    <t>JOSAPAR JOAQUIM OLIVEIRA S.A. PARTICIPAÇÕES</t>
  </si>
  <si>
    <t>MICROTIPS TECHNOLOGY INC.</t>
  </si>
  <si>
    <t>DAEWOO ELECTRONIC COMPONENTS CO., LTD.</t>
  </si>
  <si>
    <t>XNET CORPORATION</t>
  </si>
  <si>
    <t>INITIATOR PHARMA A/S</t>
  </si>
  <si>
    <t>TAN BINH IMPORT EXPORT</t>
  </si>
  <si>
    <t>ITC PROPERTIES GROUP LIMITED</t>
  </si>
  <si>
    <t>IMCO INDUSTRIES LTD.</t>
  </si>
  <si>
    <t>BLUESTONE RESOURCES INC.</t>
  </si>
  <si>
    <t>KARTAL YENILENEBILIR ENERJI URETIM</t>
  </si>
  <si>
    <t>INSPIRATO INCORPORATED</t>
  </si>
  <si>
    <t>NISSIN SHOJI CO.,LTD.</t>
  </si>
  <si>
    <t>JATCORP LIMITED</t>
  </si>
  <si>
    <t>INEST, INC.</t>
  </si>
  <si>
    <t>ILSHINBIOBASE CO. LTD.</t>
  </si>
  <si>
    <t>SUN-LIFE HOLDING CO.,LTD.</t>
  </si>
  <si>
    <t>WAG! GROUP CO.</t>
  </si>
  <si>
    <t>SOLARMAX TECHNOLOGY, INC.</t>
  </si>
  <si>
    <t>CANLAN ICE SPORTS CORP.</t>
  </si>
  <si>
    <t>RSA 2001 CARTERA, SICAV, S.A.</t>
  </si>
  <si>
    <t>INSAN INC.</t>
  </si>
  <si>
    <t>RADIANT GLOBALTECH</t>
  </si>
  <si>
    <t>IR BASIS A/S</t>
  </si>
  <si>
    <t>GREEN TRANSITION HOLDING</t>
  </si>
  <si>
    <t>ORVANA MINERALS CORP.</t>
  </si>
  <si>
    <t>ENCHO CO.,LTD.</t>
  </si>
  <si>
    <t>TETSUJIN HOLDINGS, INC.</t>
  </si>
  <si>
    <t>HUMAN HEALTH HOLDINGS LIMITED</t>
  </si>
  <si>
    <t>GW VITEK CO.,LTD.</t>
  </si>
  <si>
    <t>KNUTSFORD EXPRESS SERVICES LIMITED</t>
  </si>
  <si>
    <t>AUXLY CANNABIS GROUP INC.</t>
  </si>
  <si>
    <t>IT CONSULTANTS PLC.</t>
  </si>
  <si>
    <t>WINVEST ACQUISITION CORP.</t>
  </si>
  <si>
    <t>RAVE RESTAURANT GROUP, INC.</t>
  </si>
  <si>
    <t>TRIDENT LIFELINE LIMITED</t>
  </si>
  <si>
    <t>K3 BUSINESS TECHNOLOGY GROUP PLC</t>
  </si>
  <si>
    <t>CITIZENS NATIONAL CORPORATION</t>
  </si>
  <si>
    <t>COMPETENT AUTOMOBILES COMPANY LIMITED</t>
  </si>
  <si>
    <t>MA KUANG HEALTHCARE HOLDING LIMITED</t>
  </si>
  <si>
    <t>NATUREWISE BIOTECH &amp; MEDICALS CORPORATION</t>
  </si>
  <si>
    <t>CARISMA THERAPEUTICS, INC.</t>
  </si>
  <si>
    <t>NIMBUS GROUP AB</t>
  </si>
  <si>
    <t>PORTMEIRION GROUP PLC</t>
  </si>
  <si>
    <t>CEMAT A/S</t>
  </si>
  <si>
    <t>WYTEC INTERNATIONAL, INC.</t>
  </si>
  <si>
    <t>ADMINISTER OYJ</t>
  </si>
  <si>
    <t>OAK VIEW BANKSHARES, INC.</t>
  </si>
  <si>
    <t>PHAROL, SGPS S.A.</t>
  </si>
  <si>
    <t>LAKES BLUE ENERGY NL</t>
  </si>
  <si>
    <t>DONUTES INTERNATIONAL CO., LTD.</t>
  </si>
  <si>
    <t>HEP TECH CO., LTD.</t>
  </si>
  <si>
    <t>MEGAIN HOLDING (CAYMAN) CO., LTD.</t>
  </si>
  <si>
    <t>AP67 SOCIMI, S.A.</t>
  </si>
  <si>
    <t>PFERDEWETTEN.DE AG</t>
  </si>
  <si>
    <t>DITAS DOGAN YEDEK PARÇA IMALAT VE TEKNIK</t>
  </si>
  <si>
    <t>GEN RESTAURANT GROUP, INC.</t>
  </si>
  <si>
    <t>AZUMA HOUSE CO., LTD.</t>
  </si>
  <si>
    <t>MUNAWLA CARGO CO. LTD.</t>
  </si>
  <si>
    <t>BALTIC SEA PROPERTIES</t>
  </si>
  <si>
    <t>CAPTAIN TECHNOCAST LIMITED</t>
  </si>
  <si>
    <t>PT DAMAI SEJAHTERA ABADI TBK</t>
  </si>
  <si>
    <t>MCLEOD RUSSEL INDIA LIMITED</t>
  </si>
  <si>
    <t>LSL PHARMA GROUP INC.</t>
  </si>
  <si>
    <t>GOLD RESOURCE CORPORATION</t>
  </si>
  <si>
    <t>YONGMAO HOLDINGS LIMITED</t>
  </si>
  <si>
    <t>KONSORTIUM TRANSNASIONAL</t>
  </si>
  <si>
    <t>TOKAI KISEN CO., LTD.</t>
  </si>
  <si>
    <t>PLASMAPP CO., LTD.</t>
  </si>
  <si>
    <t>MODI RUBBER LIMITED</t>
  </si>
  <si>
    <t>AMCORP GLOBAL LIMITED</t>
  </si>
  <si>
    <t>LINKGENESIS CO., LTD.</t>
  </si>
  <si>
    <t>CAICA DIGITAL INC.</t>
  </si>
  <si>
    <t>QUONIA SOCIMI, S.A.</t>
  </si>
  <si>
    <t>EAGLE CAPITAL GROWTH FUND, INC.</t>
  </si>
  <si>
    <t>WONPOONG CORPORATION</t>
  </si>
  <si>
    <t>DAWON NEXVIEW CO., LTD.</t>
  </si>
  <si>
    <t>COMPANHIA DE FIAÇÃO E TECIDOS CEDRO E CACHOEIRA S.A.</t>
  </si>
  <si>
    <t>CONFIDENCE CEMENT PLC</t>
  </si>
  <si>
    <t>ARTS OPTICAL INTERNATIONAL HOLDINGS LIMITED</t>
  </si>
  <si>
    <t>MOADATA CO., LTD.</t>
  </si>
  <si>
    <t>GRUPA KLEPSYDRA S.A.</t>
  </si>
  <si>
    <t>ANDOVER BANCORP, INC.</t>
  </si>
  <si>
    <t>BOOKOOK STEEL CO., LTD.</t>
  </si>
  <si>
    <t>KORYX COPPER INC.</t>
  </si>
  <si>
    <t>ACCENTIS NV</t>
  </si>
  <si>
    <t>SUN MESSE CO., LTD.</t>
  </si>
  <si>
    <t>SAMWHA ELECTRONICS CO.,LTD.</t>
  </si>
  <si>
    <t>CHARLE CO.,LTD.</t>
  </si>
  <si>
    <t>GRAINES VOLTZ S.A.</t>
  </si>
  <si>
    <t>EXION GROUP COMPANY LIMITED</t>
  </si>
  <si>
    <t>CORAL LABORATORIES LIMITED</t>
  </si>
  <si>
    <t>SUN VENDING TECHNOLOGY</t>
  </si>
  <si>
    <t>MEGACHEM LIMITED</t>
  </si>
  <si>
    <t>NFORCE SECURE</t>
  </si>
  <si>
    <t>EURO-CYCLES S.A</t>
  </si>
  <si>
    <t>HPP HOLDINGS</t>
  </si>
  <si>
    <t>ELITZ HOLDINGS CO., LTD.</t>
  </si>
  <si>
    <t>TAI UNITED HOLDINGS LIMITED</t>
  </si>
  <si>
    <t>KING'S FLAIR INTERNATIONAL (HOLDINGS) LIMITED</t>
  </si>
  <si>
    <t>BESUNYEN HOLDINGS COMPANY LIMITED</t>
  </si>
  <si>
    <t>PUEQU CO.,LTD.</t>
  </si>
  <si>
    <t>STRATMONT INDUSTRIES LIMITED</t>
  </si>
  <si>
    <t>CANAGOLD RESOURCES LTD.</t>
  </si>
  <si>
    <t>AELUMA, INC.</t>
  </si>
  <si>
    <t>WHITEMUD RESOURCES INC.</t>
  </si>
  <si>
    <t>SHIN HWA WORLD LIMITED</t>
  </si>
  <si>
    <t>NEXTCURE, INC.</t>
  </si>
  <si>
    <t>ONO SOKKI CO., LTD.</t>
  </si>
  <si>
    <t>DEMISAS DÖKÜM EMAYE MAMÜLLERI SANAYI ANONIM SIRKETI</t>
  </si>
  <si>
    <t>LEADERS COSMETICS CO., LTD.</t>
  </si>
  <si>
    <t>TOSNET CORPORATION</t>
  </si>
  <si>
    <t>THE HERZFELD CARIBBEAN BASIN FUND INC.</t>
  </si>
  <si>
    <t>TOKAI LEASE CO.,LTD.</t>
  </si>
  <si>
    <t>FLUIDOMAT LIMITED</t>
  </si>
  <si>
    <t>COMPANIA DE ELECTRICIDAD DE TULUA S.A. E.S.P.</t>
  </si>
  <si>
    <t>BURIRAM SUGAR GROUP POWER PLANT INFRASTRUCTURE FUND</t>
  </si>
  <si>
    <t>INSWAVE SYSTEMS CO., LTD.</t>
  </si>
  <si>
    <t>VIGLACERA TIEN SON</t>
  </si>
  <si>
    <t>EDGE TOTAL INTELLIGENCE INC.</t>
  </si>
  <si>
    <t>SCOTTIE RESOURCES CORP.</t>
  </si>
  <si>
    <t>AVERTRONICS INC.</t>
  </si>
  <si>
    <t>ARGOSY MINERALS LIMITED</t>
  </si>
  <si>
    <t>EUMUNDI GROUP LIMITED</t>
  </si>
  <si>
    <t>ISAMU PAINT CO., LTD.</t>
  </si>
  <si>
    <t>INTELLICHECK, INC.</t>
  </si>
  <si>
    <t>ZEFIRO METHANE CORP.</t>
  </si>
  <si>
    <t>ALTA COPPER CORP.</t>
  </si>
  <si>
    <t>WEST VAULT MINING INC.</t>
  </si>
  <si>
    <t>HUNYVERS</t>
  </si>
  <si>
    <t>VICEM BIMSON CEMENT</t>
  </si>
  <si>
    <t>AGRICULTURE PRINTING AND PACKAGING</t>
  </si>
  <si>
    <t>IGLOO CORPORATION</t>
  </si>
  <si>
    <t>ESAUTOMOTION S.P.A.</t>
  </si>
  <si>
    <t>KINGLAND PROPERTY CORPORATION LTD.</t>
  </si>
  <si>
    <t>DLE INC.</t>
  </si>
  <si>
    <t>AAYUSH ART AND BULLION LIMITED</t>
  </si>
  <si>
    <t>AYES CELIK HASIR VE CIT SANAYI</t>
  </si>
  <si>
    <t>PURIBLOOD MEDICAL CO., LTD.</t>
  </si>
  <si>
    <t>OKA CORPORATION</t>
  </si>
  <si>
    <t>SG&amp;G CORPORATION</t>
  </si>
  <si>
    <t>STAMFORD TYRES CORPORATION LIMITED</t>
  </si>
  <si>
    <t>U.S. ENERGY CORP.</t>
  </si>
  <si>
    <t>KRITIKA WIRES LIMITED</t>
  </si>
  <si>
    <t>DSR WIRE CORP</t>
  </si>
  <si>
    <t>PRIME MEDIA HOLDINGS, INC.</t>
  </si>
  <si>
    <t>METROD HOLDINGS</t>
  </si>
  <si>
    <t>DS SIGMA HOLDINGS</t>
  </si>
  <si>
    <t>ZANAGA IRON ORE COMPANY LIMITED</t>
  </si>
  <si>
    <t>SEWON CORPORATION CO.,LTD.</t>
  </si>
  <si>
    <t>PT MULTITREND INDO TBK</t>
  </si>
  <si>
    <t>THANH CONG SECURITIES</t>
  </si>
  <si>
    <t>CC INTERNATIONAL</t>
  </si>
  <si>
    <t>SHRADDHA PRIME PROJECTS LIMITED</t>
  </si>
  <si>
    <t>SK JAPAN CO.,LTD.</t>
  </si>
  <si>
    <t>NOVA MSC</t>
  </si>
  <si>
    <t>CHINA BIOTECH SERVICES HOLDINGS LIMITED</t>
  </si>
  <si>
    <t>SJM CO., LTD.</t>
  </si>
  <si>
    <t>CHRISTIANI &amp; NIELSEN (THAI)</t>
  </si>
  <si>
    <t>NATURALENDO TECH CO., LTD.</t>
  </si>
  <si>
    <t>FUJIKON INDUSTRIAL HOLDINGS LIMITED</t>
  </si>
  <si>
    <t>KINGSTON RESOURCES LIMITED</t>
  </si>
  <si>
    <t>NIPPON SEIRO CO., LTD.</t>
  </si>
  <si>
    <t>SHUKRA PHARMACEUTICALS LIMITED</t>
  </si>
  <si>
    <t>EYENOVIA, INC.</t>
  </si>
  <si>
    <t>KAJI TECHNOLOGY CORPORATION</t>
  </si>
  <si>
    <t>PELATRO LIMITED</t>
  </si>
  <si>
    <t>NAKANIHON KOGYO CO.,LTD.</t>
  </si>
  <si>
    <t>TOKYO COSMOS ELECTRIC CO., LTD.</t>
  </si>
  <si>
    <t>MEDIAZEN, INC.</t>
  </si>
  <si>
    <t>ATEME</t>
  </si>
  <si>
    <t>RAVAL ACS LTD.</t>
  </si>
  <si>
    <t>PEH WERTPAPIER AG</t>
  </si>
  <si>
    <t>HIGHLANDER SILVER CORP.</t>
  </si>
  <si>
    <t>SOCIEDAD DE INVERSIONES CAMPOS CHILENOS S.A.</t>
  </si>
  <si>
    <t>ROXAS HOLDINGS, INC.</t>
  </si>
  <si>
    <t>88 ENERGY LIMITED</t>
  </si>
  <si>
    <t>FINANSA</t>
  </si>
  <si>
    <t>DTC CO., LTD.</t>
  </si>
  <si>
    <t>BENG KUANG MARINE LIMITED</t>
  </si>
  <si>
    <t>AHMAD ZAKI RESOURCES</t>
  </si>
  <si>
    <t>YESIL YAPI ENDÜSTRISI</t>
  </si>
  <si>
    <t>EGL HOLDINGS COMPANY LIMITED</t>
  </si>
  <si>
    <t>CT PROPERTY CO., LTD.</t>
  </si>
  <si>
    <t>BEDFORD METALS CORP.</t>
  </si>
  <si>
    <t>SONIC INTERFREIGHT</t>
  </si>
  <si>
    <t>VACASA, INC.</t>
  </si>
  <si>
    <t>THORNEY TECHNOLOGIES LTD</t>
  </si>
  <si>
    <t>SAMIL C&amp;S CO., LTD.</t>
  </si>
  <si>
    <t>BEAUTY SKIN CORP.</t>
  </si>
  <si>
    <t>LEOCLAN CO.,LTD.</t>
  </si>
  <si>
    <t>CSHG IMOBILIARIO FOF - FUNDO DE INVESTIMENTO IMOBILIARIO - FII</t>
  </si>
  <si>
    <t>ACTRO CO., LTD</t>
  </si>
  <si>
    <t>MARUHACHI SECURITIES CO., LTD.</t>
  </si>
  <si>
    <t>HASEGAWA CO., LTD.</t>
  </si>
  <si>
    <t>HB INVESTMENT, INC.</t>
  </si>
  <si>
    <t>PROSAFE SE</t>
  </si>
  <si>
    <t>KBG CORP.</t>
  </si>
  <si>
    <t>LAM SON SUGARCORPORATION</t>
  </si>
  <si>
    <t>KRINGLE PHARMA, INC.</t>
  </si>
  <si>
    <t>NIPPON CHEMIPHAR CO., LTD.</t>
  </si>
  <si>
    <t>DIMENSION COMPUTER TECHNOLOGY CO., LTD.</t>
  </si>
  <si>
    <t>ASEC COMPANY FOR MINING ASCOM, S.A.E</t>
  </si>
  <si>
    <t>GOLDENSTONE ACQUISITION LIMITED</t>
  </si>
  <si>
    <t>NEITH CORPORATION</t>
  </si>
  <si>
    <t>RELIANCE GLOBAL HOLDINGS LIMITED</t>
  </si>
  <si>
    <t>CESSATECH A/S</t>
  </si>
  <si>
    <t>YUKI GOSEI KOGYO CO., LTD.</t>
  </si>
  <si>
    <t>CITY CHIC COLLECTIVE LIMITED</t>
  </si>
  <si>
    <t>LION INDUSTRIES CORPORATION</t>
  </si>
  <si>
    <t>CLPS INCORPORATION</t>
  </si>
  <si>
    <t>POWER &amp; INSTRUMENTAL (GUJARAT) LIMITED</t>
  </si>
  <si>
    <t>GANTAN BEAUTY INDUSTRY CO., LTD.</t>
  </si>
  <si>
    <t>CRETA FARM S.A.</t>
  </si>
  <si>
    <t>SUCCESS UNIVERSE GROUP LIMITED</t>
  </si>
  <si>
    <t>ZODIAC CLOTHING COMPANY LIMITED</t>
  </si>
  <si>
    <t>STAR MONEY</t>
  </si>
  <si>
    <t>YASHIMA &amp; CO.,LTD.</t>
  </si>
  <si>
    <t>ECHO TRADING CO., LTD.</t>
  </si>
  <si>
    <t>SENTRONIC INTERNATIONAL CORP.</t>
  </si>
  <si>
    <t>W. H. BRADY &amp; COMPANY LIMITED</t>
  </si>
  <si>
    <t>VICPLAS INTERNATIONAL LTD</t>
  </si>
  <si>
    <t>GREYSTONE LOGISTICS, INC.</t>
  </si>
  <si>
    <t>AXIS CO.,LTD.</t>
  </si>
  <si>
    <t>CASTOR MARITIME INC.</t>
  </si>
  <si>
    <t>VALTECNE S.P.A.</t>
  </si>
  <si>
    <t>RADIOPHARM THERANOSTICS LIMITED</t>
  </si>
  <si>
    <t>MCPHERSON'S LIMITED</t>
  </si>
  <si>
    <t>DNXCORP SE</t>
  </si>
  <si>
    <t>Adult Entertainment Production &amp; Broadcasting</t>
  </si>
  <si>
    <t>KEMAO INDUSTRIES LIMITED</t>
  </si>
  <si>
    <t>BOAT ROCKER MEDIA INC.</t>
  </si>
  <si>
    <t>SURANA TELECOM AND POWER LIMITED</t>
  </si>
  <si>
    <t>KATAPULT HOLDINGS, INC.</t>
  </si>
  <si>
    <t>URERU NET ADVERTISING CO.,LTD.</t>
  </si>
  <si>
    <t>GATTACA PLC</t>
  </si>
  <si>
    <t>GENINUS INC.</t>
  </si>
  <si>
    <t>SAGITTARIUS LIFE SCIENCE CORP</t>
  </si>
  <si>
    <t>ZOOMD TECHNOLOGIES LTD.</t>
  </si>
  <si>
    <t>GREATCELL SOLAR LTD</t>
  </si>
  <si>
    <t>DUXTON FARMS LIMITED</t>
  </si>
  <si>
    <t>NETUM GROUP OYJ</t>
  </si>
  <si>
    <t>IMAGIS CO., LTD.</t>
  </si>
  <si>
    <t>ATTITUDE PROPERTY LTD</t>
  </si>
  <si>
    <t>OSOUL INVESTMENT COMPANY - K.S.C.P</t>
  </si>
  <si>
    <t>JAEYOUNG SOLUTEC CO., LTD.</t>
  </si>
  <si>
    <t>JB ELEVEN CO., LTD.</t>
  </si>
  <si>
    <t>MILKFOOD LIMITED</t>
  </si>
  <si>
    <t>APOLLO FINVEST (INDIA) LIMITED</t>
  </si>
  <si>
    <t>MID-SOUTHERN BANCORP, INC.</t>
  </si>
  <si>
    <t>GOLDQUEST MINING CORP.</t>
  </si>
  <si>
    <t>SKAKO A/S</t>
  </si>
  <si>
    <t>EAGON INDUSTRIAL CO., LTD.</t>
  </si>
  <si>
    <t>MBT BANCSHARES, INC.</t>
  </si>
  <si>
    <t>VIRINCHI LIMITED</t>
  </si>
  <si>
    <t>MARAL OVERSEAS LIMITED</t>
  </si>
  <si>
    <t>PULOON TECHNOLOGY INC.</t>
  </si>
  <si>
    <t>TIRUPATI FORGE LIMITED</t>
  </si>
  <si>
    <t>INFOBANK CORPORATION</t>
  </si>
  <si>
    <t>ROBUST HOTELS LIMITED</t>
  </si>
  <si>
    <t>CBI CO., LTD.</t>
  </si>
  <si>
    <t>INTERNATIONAL CARBIDE TECHNOLOGY CO., LTD.</t>
  </si>
  <si>
    <t>TOKAI ELECTRONICS CO.,LTD.</t>
  </si>
  <si>
    <t>RANA SUGARS LIMITED</t>
  </si>
  <si>
    <t>ENERGOPROJEKT HOLDING A.D.</t>
  </si>
  <si>
    <t>STANDARD DEVELOPMENT GROUP LIMITED</t>
  </si>
  <si>
    <t>HOME FEDERAL BANCORP, INC. OF LOUISIANA</t>
  </si>
  <si>
    <t>BIRKO BIRLESIK KOYUNLULULAR MENSUCAT TICARET VE SANAYI</t>
  </si>
  <si>
    <t>TEAMSPIRIT INC.</t>
  </si>
  <si>
    <t>GAS NATURAL DEL ORIENTE S.A., ESP</t>
  </si>
  <si>
    <t>GLOBAL SWEETENERS HOLDINGS LIMITED</t>
  </si>
  <si>
    <t>N.D. RUBBER</t>
  </si>
  <si>
    <t>INFOLLION RESEARCH SERVICES LIMITED</t>
  </si>
  <si>
    <t>JADROAGENT D.D.</t>
  </si>
  <si>
    <t>EE-HWA CONSTRUCTION CO., LTD.</t>
  </si>
  <si>
    <t>MOUNT LOGAN CAPITAL INC.</t>
  </si>
  <si>
    <t>ANGLING DIRECT PLC</t>
  </si>
  <si>
    <t>RUCHI INFRASTRUCTURE LIMITED</t>
  </si>
  <si>
    <t>TAY TWO CO., LTD.</t>
  </si>
  <si>
    <t>GLOBAL CLEAN ENERGY, INC.</t>
  </si>
  <si>
    <t>DELTICOM AG</t>
  </si>
  <si>
    <t>LASERSSEL CO. LTD.</t>
  </si>
  <si>
    <t>CEC AFRICA INVESTMENTS LIMITED</t>
  </si>
  <si>
    <t>CROWDWORKS, INC.</t>
  </si>
  <si>
    <t>CAPITAL TRADE LINKS LIMITED</t>
  </si>
  <si>
    <t>LET GROUP HOLDINGS LIMITED</t>
  </si>
  <si>
    <t>ZEDUR ENERJI ELEKTRIK ÜRETIM ANONIM SIRKETI</t>
  </si>
  <si>
    <t>OXYGENTA PHARMACEUTICAL LIMITED</t>
  </si>
  <si>
    <t>BIOHIT OYJ</t>
  </si>
  <si>
    <t>SECULETTER CO., LTD.</t>
  </si>
  <si>
    <t>NICHIWA SANGYO CO., LTD.</t>
  </si>
  <si>
    <t>BINH DUONG TRADE AND DEVELOPMENT</t>
  </si>
  <si>
    <t>LECICO EGYPT (S.A.E.)</t>
  </si>
  <si>
    <t>PN POONG NYUN CO., LTD.</t>
  </si>
  <si>
    <t>UDI CEE INVEST A.S.</t>
  </si>
  <si>
    <t>MEHAI TECHNOLOGY LIMITED</t>
  </si>
  <si>
    <t>ILANA- SVETOVANJE IN INVESTIRANJE- D.D.</t>
  </si>
  <si>
    <t>PRAXIS HOME RETAIL LIMITED</t>
  </si>
  <si>
    <t>TAIHEIYO KOUHATSU INCORPORATED</t>
  </si>
  <si>
    <t>NO.1 CO.,LTD</t>
  </si>
  <si>
    <t>EDELTEQ HOLDINGS</t>
  </si>
  <si>
    <t>SHINTO HOLDINGS, INC.</t>
  </si>
  <si>
    <t>NAVIGO INVEST AB</t>
  </si>
  <si>
    <t>DRAFT INC.</t>
  </si>
  <si>
    <t>RESGEN LIMITED</t>
  </si>
  <si>
    <t>COUNTRY VIEW</t>
  </si>
  <si>
    <t>HORIZON MINERALS LIMITED</t>
  </si>
  <si>
    <t>KPM TECH CO., LTD.</t>
  </si>
  <si>
    <t>NAIKAI ZOSEN CORPORATION</t>
  </si>
  <si>
    <t>UNITED DOCKS LTD</t>
  </si>
  <si>
    <t>EUPE CORPORATION</t>
  </si>
  <si>
    <t>ELON AB</t>
  </si>
  <si>
    <t>HEADWAY ADVANCED MATERIALS INC.</t>
  </si>
  <si>
    <t>LAGIS ENTERPRISE CO., LTD.</t>
  </si>
  <si>
    <t>NEXT SCIENCE LIMITED</t>
  </si>
  <si>
    <t>UNITED NATIONAL BANK</t>
  </si>
  <si>
    <t>MALTA PROPERTIES COMPANY P.L.C.</t>
  </si>
  <si>
    <t>IR-MED INC.</t>
  </si>
  <si>
    <t>VARDHMAN POLYTEX LIMITED</t>
  </si>
  <si>
    <t>KARNIKA INDUSTRIES LIMITED</t>
  </si>
  <si>
    <t>AEMULUS HOLDINGS</t>
  </si>
  <si>
    <t>GEFFEN RESIDENCE &amp; RENEWAL LTD</t>
  </si>
  <si>
    <t>ZAIGLE CO., LTD.</t>
  </si>
  <si>
    <t>ENGENCO LIMITED</t>
  </si>
  <si>
    <t>FRANCOTYP-POSTALIA HOLDING AG</t>
  </si>
  <si>
    <t>ONODANI MACHINE CO.LTD</t>
  </si>
  <si>
    <t>MAILPAC GROUP LIMITED</t>
  </si>
  <si>
    <t>LITU HOLDINGS LIMITED</t>
  </si>
  <si>
    <t>ICT ZONE ASIA</t>
  </si>
  <si>
    <t>THE MINAMI-NIPPON BANK,LTD.</t>
  </si>
  <si>
    <t>CHINA FINANCIAL INTERNATIONAL INVESTMENTS LIMITED</t>
  </si>
  <si>
    <t>PRANDA JEWELRY</t>
  </si>
  <si>
    <t>PT BALI BINTANG SEJAHTERA TBK</t>
  </si>
  <si>
    <t>ADVAGENE BIOPHARMA CO., LTD.</t>
  </si>
  <si>
    <t>LANTERN PHARMA INC.</t>
  </si>
  <si>
    <t>SHINWHA INTERTEK CORP.</t>
  </si>
  <si>
    <t>LIVESTOCK FEED LIMITED</t>
  </si>
  <si>
    <t>SERVAIR ABIDJAN S.A.</t>
  </si>
  <si>
    <t>PHILADELPHIA INT'L EDUCATIONAL INVESTMENT COMPANY (PLC)</t>
  </si>
  <si>
    <t>B2EN CO., LTD.</t>
  </si>
  <si>
    <t>INVERSIONES NUTRAVALOR S.A.</t>
  </si>
  <si>
    <t>SOFTLOGIC HOLDINGS PLC</t>
  </si>
  <si>
    <t>YAO I FABRIC CO., LTD.</t>
  </si>
  <si>
    <t>HEVEABOARD</t>
  </si>
  <si>
    <t>BGR ENERGY SYSTEMS LIMITED</t>
  </si>
  <si>
    <t>TECHERA ENGINEERING (INDIA) LIMITED</t>
  </si>
  <si>
    <t>MOTION TECHNOLOGY ELECTRIC &amp; MACHINERY CO., LTD.</t>
  </si>
  <si>
    <t>WONG'S KONG KING INTERNATIONAL (HOLDINGS) LIMITED</t>
  </si>
  <si>
    <t>STAR FASHION CULTURE HOLDINGS LIMITED</t>
  </si>
  <si>
    <t>MAGNUM VENTURES LIMITED</t>
  </si>
  <si>
    <t>SAIGON WATER INFRASTRUCTURE CORPORATION</t>
  </si>
  <si>
    <t>DOVRE GROUP PLC</t>
  </si>
  <si>
    <t>NICOLA MINING INC.</t>
  </si>
  <si>
    <t>BANIMMO SA</t>
  </si>
  <si>
    <t>OMER-DECUGIS &amp; CIE</t>
  </si>
  <si>
    <t>SEKI CO., LTD.</t>
  </si>
  <si>
    <t>GOLDEN VALLEY BANCSHARES, INC.</t>
  </si>
  <si>
    <t>BLACKBIRD PLC</t>
  </si>
  <si>
    <t>KORE GROUP HOLDINGS, INC.</t>
  </si>
  <si>
    <t>TAKA-Q CO., LTD.</t>
  </si>
  <si>
    <t>MBS INC</t>
  </si>
  <si>
    <t>BRUNSWICK EXPLORATION INC.</t>
  </si>
  <si>
    <t>TPCS</t>
  </si>
  <si>
    <t>CHINA TREASURES NEW MATERIALS GROUP LTD.</t>
  </si>
  <si>
    <t>KIKUKAWA ENTERPRISE, INC.</t>
  </si>
  <si>
    <t>CYND CO., LTD.</t>
  </si>
  <si>
    <t>EEZY OYJ</t>
  </si>
  <si>
    <t>STEFANUTTI STOCKS HOLDINGS LIMITED</t>
  </si>
  <si>
    <t>INDIAN TONERS &amp; DEVELOPERS LIMITED</t>
  </si>
  <si>
    <t>C-COM SATELLITE SYSTEMS INC.</t>
  </si>
  <si>
    <t>RUBICON WATER LIMITED</t>
  </si>
  <si>
    <t>HIN SANG GROUP (INTERNATIONAL) HOLDING CO. LTD.</t>
  </si>
  <si>
    <t>SUNG BO CHEMICALS CO., LTD</t>
  </si>
  <si>
    <t>SEABIRD EXPLORATION PLC</t>
  </si>
  <si>
    <t>FUNDO DE INVESTIMENTO IMOBILIARIO HBC RENDA URBANA</t>
  </si>
  <si>
    <t>CREATIVE CHINA HOLDINGS LIMITED</t>
  </si>
  <si>
    <t>FOUNDER'S CONSULTANTS HOLDINGS INC.</t>
  </si>
  <si>
    <t>HA GIANG MINERAL MECHANICS</t>
  </si>
  <si>
    <t>CULTI MILANO S.P.A.</t>
  </si>
  <si>
    <t>PLAYGRAM CO., LTD.</t>
  </si>
  <si>
    <t>SHANGYA TECHNOLOGY CO., LTD.</t>
  </si>
  <si>
    <t>AUSTRALIAN GOLD AND COPPER LIMITED</t>
  </si>
  <si>
    <t>THE ARTISANAL SPIRITS COMPANY PLC</t>
  </si>
  <si>
    <t>NORTH EASTERN CARRYING CORPORATION LIMITED</t>
  </si>
  <si>
    <t>JD FOOD</t>
  </si>
  <si>
    <t>AERIA INC.</t>
  </si>
  <si>
    <t>BONUS BIOGROUP LTD.</t>
  </si>
  <si>
    <t>DIVIDEND SELECT 15 CORP.</t>
  </si>
  <si>
    <t>VINCENT MEDICAL HOLDINGS LIMITED</t>
  </si>
  <si>
    <t>GHANDHARA AUTOMOBILES LIMITED</t>
  </si>
  <si>
    <t>REMEDIUM LIFECARE LIMITED</t>
  </si>
  <si>
    <t>AUDIENCE ANALYTICS LIMITED</t>
  </si>
  <si>
    <t>KAWATA MFG. CO., LTD.</t>
  </si>
  <si>
    <t>OPENSYS (M)</t>
  </si>
  <si>
    <t>A2Z INFRA ENGINEERING LIMITED</t>
  </si>
  <si>
    <t>OFFICEBUSTERS CORPORATION</t>
  </si>
  <si>
    <t>YOUNGSIN METAL INDUSTRIAL CO., LTD.</t>
  </si>
  <si>
    <t>RFSEMI TECHNOLOGIES, INC.</t>
  </si>
  <si>
    <t>KINATICO LTD</t>
  </si>
  <si>
    <t>IMPACT FUSION INTERNATIONAL, INC.</t>
  </si>
  <si>
    <t>CMC</t>
  </si>
  <si>
    <t>LUKAS BIOMEDICAL INC.</t>
  </si>
  <si>
    <t>INZISOFT CO.,LTD.</t>
  </si>
  <si>
    <t>SUNF PU TECHNOLOGY CO., LTD.</t>
  </si>
  <si>
    <t>V-CUBE, INC.</t>
  </si>
  <si>
    <t>HANKOOK FURNITURE CO., LTD.</t>
  </si>
  <si>
    <t>SGC E&amp;C CO., LTD.</t>
  </si>
  <si>
    <t>TOUAX SCA</t>
  </si>
  <si>
    <t>MONOAI TECHNOLOGY CO.,LTD.</t>
  </si>
  <si>
    <t>GIG SOFTWARE PLC</t>
  </si>
  <si>
    <t>SWASTIKA INVESTMART LIMITED</t>
  </si>
  <si>
    <t>GIXO LTD.</t>
  </si>
  <si>
    <t>RAPID MICRO BIOSYSTEMS, INC.</t>
  </si>
  <si>
    <t>RAY CORPORATION</t>
  </si>
  <si>
    <t>USIO, INC.</t>
  </si>
  <si>
    <t>AURA SYSTEMS, INC.</t>
  </si>
  <si>
    <t>UNICYCIVE THERAPEUTICS, INC.</t>
  </si>
  <si>
    <t>DONGWOO FARM TO TABLE CO ., LTD</t>
  </si>
  <si>
    <t>SPT ENERGY GROUP INC.</t>
  </si>
  <si>
    <t>RISANAMENTO SPA</t>
  </si>
  <si>
    <t>BIBICA CORPORATION</t>
  </si>
  <si>
    <t>MINATO HOLDINGS INC.</t>
  </si>
  <si>
    <t>ADCAPITAL AG</t>
  </si>
  <si>
    <t>SHIKIGAKU. CO., LTD.</t>
  </si>
  <si>
    <t>MASHAER HOLDING COMPANY K.S.C.P.</t>
  </si>
  <si>
    <t>HENG SHENG HOLDING GROUP LIMITED</t>
  </si>
  <si>
    <t>SCIENJOY HOLDING CORPORATION</t>
  </si>
  <si>
    <t>GFC LIFE SCIENCE CO., LTD</t>
  </si>
  <si>
    <t>CXENSE ASA</t>
  </si>
  <si>
    <t>UDAYSHIVAKUMAR INFRA LIMITED</t>
  </si>
  <si>
    <t>COMMERCIAL NATIONAL FINANCIAL CORPORATION</t>
  </si>
  <si>
    <t>GREENHEART GOLD INC.</t>
  </si>
  <si>
    <t>AUTECH CORPORATION</t>
  </si>
  <si>
    <t>FUNDO DE INVESTIMENTO IMOBILIARIO ATHENA I</t>
  </si>
  <si>
    <t>CONTEXTVISION AB</t>
  </si>
  <si>
    <t>TAEYANG CORPORATION</t>
  </si>
  <si>
    <t>CJW INTERNATIONAL CO., LTD.</t>
  </si>
  <si>
    <t>C.S. LUMBER CO., INC</t>
  </si>
  <si>
    <t>TAKA JEWELLERY HOLDINGS LIMITED</t>
  </si>
  <si>
    <t>SEOJIN AUTOMOTIVE CO.,LTD.</t>
  </si>
  <si>
    <t>CSMALL GROUP LIMITED</t>
  </si>
  <si>
    <t>EBANG INTERNATIONAL HOLDINGS INC.</t>
  </si>
  <si>
    <t>MATICHON</t>
  </si>
  <si>
    <t>RICKSOFT CO., LTD.</t>
  </si>
  <si>
    <t>K + G COMPLEX</t>
  </si>
  <si>
    <t>TACHIA YUNG HO MACHINE INDUSTRY CO., LTD.</t>
  </si>
  <si>
    <t>ROBIT OYJ</t>
  </si>
  <si>
    <t>PIONEER MOTOR</t>
  </si>
  <si>
    <t>HUIZE HOLDING LIMITED</t>
  </si>
  <si>
    <t>AGRINAM ACQUISITION CORPORATION</t>
  </si>
  <si>
    <t>ABLE VIEW GLOBAL INC.</t>
  </si>
  <si>
    <t>GALA INCORPORATED</t>
  </si>
  <si>
    <t>WAIDA MFG. CO.,LTD.</t>
  </si>
  <si>
    <t>RECOMM CO., LTD.</t>
  </si>
  <si>
    <t>DATA HORIZON CO.,LTD.</t>
  </si>
  <si>
    <t>FUJI ELECTRIC INDUSTRY CO., LTD.</t>
  </si>
  <si>
    <t>OPNET TECHNOLOGIES CO., LTD.</t>
  </si>
  <si>
    <t>BESKIDZKIE BIURO INWESTYCYJNE S.A.</t>
  </si>
  <si>
    <t>WINNER GROUP ENTERPRISE</t>
  </si>
  <si>
    <t>MISTER INTERNATIONAL ENTERPRISE CORP.</t>
  </si>
  <si>
    <t>IDT AUSTRALIA LIMITED</t>
  </si>
  <si>
    <t>KYODO PUBLIC RELATIONS CO., LTD.</t>
  </si>
  <si>
    <t>LEO GLOBAL LOGISTICS</t>
  </si>
  <si>
    <t>GHARIBWAL CEMENT LIMITED</t>
  </si>
  <si>
    <t>GREEN EARTH INSTITUTE CO., LTD.</t>
  </si>
  <si>
    <t>THE RUSSIAN PUBLIC JOINT-STOCK COMMERCIAL ROADS BANK</t>
  </si>
  <si>
    <t>UST CO., LTD.</t>
  </si>
  <si>
    <t>AMOTECH CO., LTD.</t>
  </si>
  <si>
    <t>SAMYOUNG M-TEK CO., LTD</t>
  </si>
  <si>
    <t>WARIMPEX FINANZ- UND BETEILIGUNGS AG</t>
  </si>
  <si>
    <t>SHOWA SYSTEM ENGINEERING CORPORATION</t>
  </si>
  <si>
    <t>OTOBRITE ELECTRONICS INC</t>
  </si>
  <si>
    <t>PARAGON FINANCIAL SOLUTIONS, INC.</t>
  </si>
  <si>
    <t>SIRNAOMICS LTD.</t>
  </si>
  <si>
    <t>ROMPETROL WELL SERVICES SA</t>
  </si>
  <si>
    <t>SINCERE SECURITY CORP. LTD.</t>
  </si>
  <si>
    <t>CHAOPRAYAMAHANAKORN</t>
  </si>
  <si>
    <t>FACEPHI BIOMETRÍA, S.A.</t>
  </si>
  <si>
    <t>THE PRACTICAL SOLUTION</t>
  </si>
  <si>
    <t>NATIONAL CLEANING COMPANY K.P.S.C.</t>
  </si>
  <si>
    <t>BINNY LIMITED</t>
  </si>
  <si>
    <t>LETECH CORPORATION</t>
  </si>
  <si>
    <t>OCEAN BIOMEDICAL, INC.</t>
  </si>
  <si>
    <t>AROEIRA 333 RENDA LOGASTICA FUNDO DE INVESTIMENTO IMOBILIARIO</t>
  </si>
  <si>
    <t>NATURAL CAPSULES LIMITED</t>
  </si>
  <si>
    <t>KRUNGTHAI CAR RENT AND LEASE</t>
  </si>
  <si>
    <t>BHILWARA TECHNICAL TEXTILES LIMITED</t>
  </si>
  <si>
    <t>TOKYO KISEN CO.,LTD.</t>
  </si>
  <si>
    <t>INTERSPACE CO.,LTD.</t>
  </si>
  <si>
    <t>XOS, INC.</t>
  </si>
  <si>
    <t>JERASH HOLDINGS (US), INC.</t>
  </si>
  <si>
    <t>VEXT SCIENCE, INC.</t>
  </si>
  <si>
    <t>BIGG DIGITAL ASSETS INC.</t>
  </si>
  <si>
    <t>COCORPORT, INC.</t>
  </si>
  <si>
    <t>DOD BIOTECH</t>
  </si>
  <si>
    <t>ALUFLUORIDE LIMITED</t>
  </si>
  <si>
    <t>PHOENIX NEW MEDIA LIMITED</t>
  </si>
  <si>
    <t>SEONDO ELECTRIC CO., LTD.</t>
  </si>
  <si>
    <t>LY CORPORATION LIMITED</t>
  </si>
  <si>
    <t>TK - HOLD AD</t>
  </si>
  <si>
    <t>SHRI VENKATESH REFINERIES LIMITED</t>
  </si>
  <si>
    <t>CHANGE FINANCIAL LIMITED</t>
  </si>
  <si>
    <t>TAQAT MINERAL TRADING COMPANY</t>
  </si>
  <si>
    <t>HALCYON TECHNOLOGY</t>
  </si>
  <si>
    <t>DISTRICT METALS CORP.</t>
  </si>
  <si>
    <t>INSTITUT IGH D.D.</t>
  </si>
  <si>
    <t>PROFESSIONAL IMO PARTNERS S.A.</t>
  </si>
  <si>
    <t>ZEOTECH LIMITED</t>
  </si>
  <si>
    <t>JTP CO.,LTD.</t>
  </si>
  <si>
    <t>XP FIC DE FUNDOS INCENTIVADOS DE INVESTIMENTO EM INFRAESTRUTURA RENDA FIXA</t>
  </si>
  <si>
    <t>NOK AIRLINES</t>
  </si>
  <si>
    <t>CVC TECHNOLOGIES INC.</t>
  </si>
  <si>
    <t>PETROENERGY RESOURCES CORPORATION</t>
  </si>
  <si>
    <t>TRONICS MICROSYSTEMS</t>
  </si>
  <si>
    <t>TORQ INC.</t>
  </si>
  <si>
    <t>SANGSANGIN INVESTMENT &amp; SECURITIES CO.,LTD.</t>
  </si>
  <si>
    <t>SAHATHAI PRINTING &amp; PACKAGING</t>
  </si>
  <si>
    <t>SHIVA TEXYARN LIMITED</t>
  </si>
  <si>
    <t>VIKING KAGIT VE SELÜLOZ</t>
  </si>
  <si>
    <t>KPS AG</t>
  </si>
  <si>
    <t>SILVER X MINING CORP.</t>
  </si>
  <si>
    <t>EKTER SA</t>
  </si>
  <si>
    <t>KUVVA GIDA TICARET VE SANAYI YATIRIMLARI ANONIM SIRKETI</t>
  </si>
  <si>
    <t>HARN ENGINEERING SOLUTIONS</t>
  </si>
  <si>
    <t>TGI INFRASTRUCTURES LTD</t>
  </si>
  <si>
    <t>SLS BIO CO., LTD</t>
  </si>
  <si>
    <t>GULF HOTELS (OMAN) COMPANY LIMITED SAOG</t>
  </si>
  <si>
    <t>TANAKA CO.,LTD.</t>
  </si>
  <si>
    <t>CIRCULATION CO.,LTD.</t>
  </si>
  <si>
    <t>KUTJEVO D.D.</t>
  </si>
  <si>
    <t>ROX RESOURCES LIMITED</t>
  </si>
  <si>
    <t>CHEMCRUX ENTERPRISES LIMITED</t>
  </si>
  <si>
    <t>KHULNA POWER COMPANY LTD.</t>
  </si>
  <si>
    <t>SINO LOGISTICS CORPORATION</t>
  </si>
  <si>
    <t>MOREFIELD GROUP N.V.</t>
  </si>
  <si>
    <t>HANNET CO., LTD.</t>
  </si>
  <si>
    <t>SUPERLON HOLDINGS</t>
  </si>
  <si>
    <t>GETBUSY PLC</t>
  </si>
  <si>
    <t>GOIL PLC</t>
  </si>
  <si>
    <t>NAMU TECH CO.,LTD.</t>
  </si>
  <si>
    <t>FOODWELL CO., LTD.</t>
  </si>
  <si>
    <t>GURU ORGANIC ENERGY CORP.</t>
  </si>
  <si>
    <t>YASUNAGA CORPORATION</t>
  </si>
  <si>
    <t>PANASONIC CARBON INDIA CO. LIMITED</t>
  </si>
  <si>
    <t>HAKERS ENTERPRISE CO., LTD.</t>
  </si>
  <si>
    <t>Q CAPITAL PARTNERS CO., LTD.</t>
  </si>
  <si>
    <t>GINEGAR PLASTIC PRODUCTS LTD.</t>
  </si>
  <si>
    <t>AS COMMERCIAL INDUSTRIAL COMPANY OF COMPUTERS AND TOYS S.A.</t>
  </si>
  <si>
    <t>RELIANCE CAPITAL LIMITED</t>
  </si>
  <si>
    <t>PURAPHARM CORPORATION LIMITED</t>
  </si>
  <si>
    <t>DK&amp;D CO.,LTD</t>
  </si>
  <si>
    <t>CLUB DE POLO Y EQUITACIÓN SAN CRISTÓBAL S.A.</t>
  </si>
  <si>
    <t>FILAE S.A.</t>
  </si>
  <si>
    <t>SHARQIYAH DESALINATION COMPANY SAOG</t>
  </si>
  <si>
    <t>JIN MI FANG GROUP HOLDINGS LIMITED</t>
  </si>
  <si>
    <t>TOPCO MEDIA CO.,LTD.</t>
  </si>
  <si>
    <t>PROCOOK GROUP PLC</t>
  </si>
  <si>
    <t>PT HASNUR INTERNASIONAL SHIPPING TBK</t>
  </si>
  <si>
    <t>IFS CAPITAL (THAILAND)</t>
  </si>
  <si>
    <t>CHIEN WEI PRECISE TECHNOLOGY CO., LTD.</t>
  </si>
  <si>
    <t>WELSBACH TECHNOLOGY METALS ACQUISITION CORP.</t>
  </si>
  <si>
    <t>S&amp;J CORPORATION</t>
  </si>
  <si>
    <t>PHARMEDIC PHARMACEUTICAL MEDICINAL</t>
  </si>
  <si>
    <t>BLUECAP RENDA LOGISTICA FII FUND</t>
  </si>
  <si>
    <t>KUSHIM, INC.</t>
  </si>
  <si>
    <t>SINGULAR GENOMICS SYSTEMS, INC.</t>
  </si>
  <si>
    <t>MONITORAPP CO., LTD.</t>
  </si>
  <si>
    <t>HUM&amp;C CO., LTD.</t>
  </si>
  <si>
    <t>GEO-TERM POLSKA S.A.</t>
  </si>
  <si>
    <t>PRORED PARTNERS CO.,LTD.</t>
  </si>
  <si>
    <t>ARABIA COTTON GINNING COMPANY</t>
  </si>
  <si>
    <t>NURECA LIMITED</t>
  </si>
  <si>
    <t>PRIME FRESH LIMITED</t>
  </si>
  <si>
    <t>ILJIN DISPLAY CO., LTD.</t>
  </si>
  <si>
    <t>COMPUMEDICS LIMITED</t>
  </si>
  <si>
    <t>BLACKROCK ENHANCED GOVERNMENT FUND, INC.</t>
  </si>
  <si>
    <t>RENT THE RUNWAY, INC.</t>
  </si>
  <si>
    <t>PARKSON RETAIL GROUP LIMITED</t>
  </si>
  <si>
    <t>WINSON MACHINERY CO., LTD.</t>
  </si>
  <si>
    <t>HUA LIEN INTERNATIONAL (HOLDING) COMPANY LIMITED</t>
  </si>
  <si>
    <t>AI KARAAUL</t>
  </si>
  <si>
    <t>FRUTA FRUTA INC.</t>
  </si>
  <si>
    <t>HIMS CO.,LTD.</t>
  </si>
  <si>
    <t>WOODBRIDGE LIQUIDATION TRUST</t>
  </si>
  <si>
    <t>PROTARA THERAPEUTICS, INC.</t>
  </si>
  <si>
    <t>IFIS JAPAN LTD.</t>
  </si>
  <si>
    <t>LANA MEDICAL COMPANY</t>
  </si>
  <si>
    <t>STALPROFIL S.A.</t>
  </si>
  <si>
    <t>POWERCOM CO., LTD</t>
  </si>
  <si>
    <t>FU BURG INDUSTRIAL CO., LTD.</t>
  </si>
  <si>
    <t>ATRACK TECHNOLOGY INC.</t>
  </si>
  <si>
    <t>STURGIS BANCORP, INC.</t>
  </si>
  <si>
    <t>TAG OIL LTD.</t>
  </si>
  <si>
    <t>DELPHI WORLD MONEY LIMITED</t>
  </si>
  <si>
    <t>CHERISH SUNSHINE INTERNATIONAL LIMITED</t>
  </si>
  <si>
    <t>KH GROUP OYJ</t>
  </si>
  <si>
    <t>MIKOBEAUTE INTERNATIONAL CO., LTD.</t>
  </si>
  <si>
    <t>SYNTARA LIMITED</t>
  </si>
  <si>
    <t>ASENOVA KREPOST AD</t>
  </si>
  <si>
    <t>GENOWAY</t>
  </si>
  <si>
    <t>INNATURE</t>
  </si>
  <si>
    <t>ALPHA NAMIBIA INDUSTRIES RENEWABLE POWER LIMITED</t>
  </si>
  <si>
    <t>TECHPRECISION CORPORATION</t>
  </si>
  <si>
    <t>ACCESS FINANCIAL SERVICES LIMITED</t>
  </si>
  <si>
    <t>VAN PHAT HUNG CORPORATION</t>
  </si>
  <si>
    <t>AL-ABBAS SUGAR MILLS LIMITED</t>
  </si>
  <si>
    <t>AS SILVANO FASHION GROUP</t>
  </si>
  <si>
    <t>MAO BAO INC.</t>
  </si>
  <si>
    <t>CSA COSMIC CO., LTD.</t>
  </si>
  <si>
    <t>ADAGIO MEDICAL HOLDINGS, INC.</t>
  </si>
  <si>
    <t>FUN YOURS TECHNOLOGY CO.,LTD.</t>
  </si>
  <si>
    <t>SMIT HOLDINGS LIMITED</t>
  </si>
  <si>
    <t>GBK BETEILIGUNGEN AG</t>
  </si>
  <si>
    <t>RDE, INC.</t>
  </si>
  <si>
    <t>THE CONTAINER STORE GROUP, INC.</t>
  </si>
  <si>
    <t>HI SHARP ELECTRONICS CO., LTD.</t>
  </si>
  <si>
    <t>MOBIRIX CORPORATION</t>
  </si>
  <si>
    <t>SOLITRON DEVICES, INC.</t>
  </si>
  <si>
    <t>MONNARI TRADE S.A.</t>
  </si>
  <si>
    <t>WESTERN MAGNESIUM CORPORATION</t>
  </si>
  <si>
    <t>ACCELERATE PROPERTY FUND LIMITED</t>
  </si>
  <si>
    <t>REGAL HOLDING CO., LTD.</t>
  </si>
  <si>
    <t>INFORMATION TECHNOLOGY TOTAL SERVICES CO., LTD</t>
  </si>
  <si>
    <t>GP ECO SOLUTIONS INDIA LIMITED</t>
  </si>
  <si>
    <t>ENNOGIE SOLAR GROUP A/S</t>
  </si>
  <si>
    <t>MOSPEC SEMICONDUCTOR CORP.</t>
  </si>
  <si>
    <t>VIZSLA ROYALTIES CORP.</t>
  </si>
  <si>
    <t>MASON CAPITAL CORPORATION</t>
  </si>
  <si>
    <t>ECD AUTOMOTIVE DESIGN, INC.</t>
  </si>
  <si>
    <t>CREACTIVES GROUP S.P.A.</t>
  </si>
  <si>
    <t>ZOOMERMEDIA LIMITED</t>
  </si>
  <si>
    <t>CANNABIX TECHNOLOGIES INC.</t>
  </si>
  <si>
    <t>SOMA GOLD CORP.</t>
  </si>
  <si>
    <t>MELSTAR INFORMATION TECHNOLOGIES LIMITED</t>
  </si>
  <si>
    <t>CW PETROLEUM CORP</t>
  </si>
  <si>
    <t>MARCO HOLDINGS</t>
  </si>
  <si>
    <t>MOUNTAIN CREST ACQUISITION CORP. V</t>
  </si>
  <si>
    <t>WINOX HOLDINGS LIMITED</t>
  </si>
  <si>
    <t>TSUCHIYA HOLDINGS CO., LTD.</t>
  </si>
  <si>
    <t>SARAWAK CONSOLIDATED INDUSTRIES</t>
  </si>
  <si>
    <t>WANG &amp; LEE GROUP, INC.</t>
  </si>
  <si>
    <t>SAMCHULY BICYCLE CO., LTD</t>
  </si>
  <si>
    <t>BIO PREVENTIVE MEDICINE CORP.</t>
  </si>
  <si>
    <t>KATARIA INDUSTRIES LIMITED</t>
  </si>
  <si>
    <t>SEOAM MACHINERY INDUSTRY CO.,LTD.</t>
  </si>
  <si>
    <t>UNIQUE FIRE HOLDINGS</t>
  </si>
  <si>
    <t>GRUPO TMM, S.A.B.</t>
  </si>
  <si>
    <t>SANDOLL INC.</t>
  </si>
  <si>
    <t>BEMCO HYDRAULICS LIMITED</t>
  </si>
  <si>
    <t>CHERNOMORSKI HOLDING AD</t>
  </si>
  <si>
    <t>SERIAL SYSTEM LTD</t>
  </si>
  <si>
    <t>CTR MOBILITY CO.,LTD.</t>
  </si>
  <si>
    <t>EURO YATIRIM HOLDING</t>
  </si>
  <si>
    <t>PICTON ADM GENERAL DE FONDOS S.A. - PICTON ACE IV FONDO DE INVERSION</t>
  </si>
  <si>
    <t>MIR AKHTER HOSSAIN LIMITED</t>
  </si>
  <si>
    <t>PLASTIKKART AKILLI KART ILETISIM SISTEMLERI SANAYI VE TICARET</t>
  </si>
  <si>
    <t>ATOM LIVIN TECH CO., LTD.</t>
  </si>
  <si>
    <t>IRRC CORPORATION</t>
  </si>
  <si>
    <t>BAMBINO AGRO INDUSTRIES LIMITED</t>
  </si>
  <si>
    <t>MICROALLIANCE GROUP INC.</t>
  </si>
  <si>
    <t>SUMMIT ALLIANCE PORT LIMITED</t>
  </si>
  <si>
    <t>LHT HOLDINGS LIMITED</t>
  </si>
  <si>
    <t>INFORMATION STRATEGY AND TECHNOLOGY CO.,LTD.</t>
  </si>
  <si>
    <t>UNION BANK OF COLOMBO PLC</t>
  </si>
  <si>
    <t>ANT PRECISION INDUSTRY CO., LTD</t>
  </si>
  <si>
    <t>TWI BIOTECHNOLOGY, INC.</t>
  </si>
  <si>
    <t>GINZA RENOIR CO., LTD.</t>
  </si>
  <si>
    <t>DAGI GIYIM SANAYI VE TICARET</t>
  </si>
  <si>
    <t>WHITE HORSE</t>
  </si>
  <si>
    <t>ESANG NETWORKS CO.,LTD</t>
  </si>
  <si>
    <t>PANASONIC MANUFACTURING PHILIPPINES CORPORATION</t>
  </si>
  <si>
    <t>PARQUE DOM PEDRO SHOPPING CENTER FUND</t>
  </si>
  <si>
    <t>COPENHAGEN CAPITAL A/S</t>
  </si>
  <si>
    <t>KUCINGKO</t>
  </si>
  <si>
    <t>GANGLONG CHINA PROPERTY GROUP LIMITED</t>
  </si>
  <si>
    <t>OBASE BILGISAYAR VE DANISMANLIK HIZMETLERI TICARET</t>
  </si>
  <si>
    <t>IREM CO.,LTD.</t>
  </si>
  <si>
    <t>NIPPON KOSHUHA STEEL CO.,LTD.</t>
  </si>
  <si>
    <t>XCURE CORP.</t>
  </si>
  <si>
    <t>SOILTECH ASA</t>
  </si>
  <si>
    <t>OPSERC AB</t>
  </si>
  <si>
    <t>NETGEM</t>
  </si>
  <si>
    <t>HITI DIGITAL, INC.</t>
  </si>
  <si>
    <t>CENNTRO INC.</t>
  </si>
  <si>
    <t>RALCO AGENCIES LTD</t>
  </si>
  <si>
    <t>EDIP GAYRIMENKUL YATIRIM SANAYI VE TICARET</t>
  </si>
  <si>
    <t>SALASAR EXTERIORS AND CONTOUR LIMITED</t>
  </si>
  <si>
    <t>COMPANIAS CIC S.A.</t>
  </si>
  <si>
    <t>NIFTY LIFESTYLE CO., LTD.</t>
  </si>
  <si>
    <t>TPXIMPACT HOLDINGS PLC</t>
  </si>
  <si>
    <t>PHENOM RESOURCES CORP.</t>
  </si>
  <si>
    <t>NETWORK CN INC.</t>
  </si>
  <si>
    <t>CERAMICA CARABOBO, S.A.C.A.</t>
  </si>
  <si>
    <t>TAIMING ASSURANCE BROKER CO.,LTD.</t>
  </si>
  <si>
    <t>TSUNAGU GROUP HOLDINGS, INC.</t>
  </si>
  <si>
    <t>SUN A.KAKEN COMPANY,LIMITED</t>
  </si>
  <si>
    <t>PT KURNIAMITRA DUTA SENTOSA, TBK</t>
  </si>
  <si>
    <t>CENTRIC HOLDINGS S.A.</t>
  </si>
  <si>
    <t>RITAMIX GLOBAL LIMITED</t>
  </si>
  <si>
    <t>TOWER REAL ESTATE INVESTMENT TRUST</t>
  </si>
  <si>
    <t>ESPE S.P.A.</t>
  </si>
  <si>
    <t>BASE CARBON INC.</t>
  </si>
  <si>
    <t>YUJIN TECHNOLOGY CO.,LTD.</t>
  </si>
  <si>
    <t>NU-WORLD HOLDINGS LIMITED</t>
  </si>
  <si>
    <t>ASPEN (GROUP) HOLDINGS LIMITED</t>
  </si>
  <si>
    <t>SUPREME HOLDINGS &amp; HOSPITALITY (INDIA) LIMITED</t>
  </si>
  <si>
    <t>PT TRISULA INTERNATIONAL TBK</t>
  </si>
  <si>
    <t>HWASHIN PRECISION ENGINEERING CO., LTD.</t>
  </si>
  <si>
    <t>SHANGHAI ZENDAI PROPERTY LIMITED</t>
  </si>
  <si>
    <t>SUMMI (GROUP) HOLDINGS LIMITED</t>
  </si>
  <si>
    <t>KEIN HING INTERNATIONAL</t>
  </si>
  <si>
    <t>TIH LIMITED</t>
  </si>
  <si>
    <t>PREFAB S.A.</t>
  </si>
  <si>
    <t>WASKO S.A.</t>
  </si>
  <si>
    <t>INVESTORS HOUSE OYJ</t>
  </si>
  <si>
    <t>GLORYWIN ENTERTAINMENT GROUP, INC.</t>
  </si>
  <si>
    <t>C'BON COSMETICS CO.,LTD.</t>
  </si>
  <si>
    <t>AL MADINA INSURANCE COMPANY SAOG</t>
  </si>
  <si>
    <t>REFINARIA DE PETRÓLEOS DE MANGUINHOS S.A.</t>
  </si>
  <si>
    <t>WELLBIOTEC CO., LTD.</t>
  </si>
  <si>
    <t>BRAVE BISON GROUP PLC</t>
  </si>
  <si>
    <t>HYOSUNGONBCO.,LTD</t>
  </si>
  <si>
    <t>MAPS S.P.A.</t>
  </si>
  <si>
    <t>DIGIHOST TECHNOLOGY INC.</t>
  </si>
  <si>
    <t>MEMIONTEC HOLDINGS LTD.</t>
  </si>
  <si>
    <t>INTERHIDES</t>
  </si>
  <si>
    <t>CITI PHARMA LIMITED</t>
  </si>
  <si>
    <t>ACMOS INC.</t>
  </si>
  <si>
    <t>CYVIZ</t>
  </si>
  <si>
    <t>CRAYONS ADVERTISING LIMITED</t>
  </si>
  <si>
    <t>ASTROCAST SA</t>
  </si>
  <si>
    <t>KOREA ENGINEERING CONSULTANTS CORP.</t>
  </si>
  <si>
    <t>XTRA ENERGY CORP.</t>
  </si>
  <si>
    <t>KAINOS LABORATORIES, INC.</t>
  </si>
  <si>
    <t>TVA GROUP INC.</t>
  </si>
  <si>
    <t>FINCORP INVESTMENT LTD.</t>
  </si>
  <si>
    <t>SANKYO KASEI CORPORATION</t>
  </si>
  <si>
    <t>SIDIZ.INC.</t>
  </si>
  <si>
    <t>FORTUNE ORIENTAL COMPANY LIMITED</t>
  </si>
  <si>
    <t>ITALY INNOVAZIONI S.P.A.</t>
  </si>
  <si>
    <t>ASIAN PAC HOLDINGS</t>
  </si>
  <si>
    <t>SPIR COMMUNICATION</t>
  </si>
  <si>
    <t>PT UBC MEDICAL INDONESIA TBK</t>
  </si>
  <si>
    <t>SIMAT TECHNOLOGIES</t>
  </si>
  <si>
    <t>PACIFIC IMAGE ELECTRONICS CO., LTD.</t>
  </si>
  <si>
    <t>KDA GROUP INC.</t>
  </si>
  <si>
    <t>ABDULAZIZ AND MANSOUR IBRAHIM ALBABTIN CO.</t>
  </si>
  <si>
    <t>PAINCHEK LIMITED</t>
  </si>
  <si>
    <t>EASTERN STAR REAL ESTATE</t>
  </si>
  <si>
    <t>WORLD CHESS PLC</t>
  </si>
  <si>
    <t>MINSHANG CREATIVE TECHNOLOGY HOLDINGS LIMITED</t>
  </si>
  <si>
    <t>AION-TECH SOLUTIONS LIMITED</t>
  </si>
  <si>
    <t>AGRIMIN LIMITED</t>
  </si>
  <si>
    <t>CHUN ZU MACHINERY INDUSTRY CO., LTD.</t>
  </si>
  <si>
    <t>HAO WEN HOLDINGS LIMITED</t>
  </si>
  <si>
    <t>RTS POWER CORPORATION LIMITED</t>
  </si>
  <si>
    <t>NOMURA SYSTEM CORPORATION CO, LTD.</t>
  </si>
  <si>
    <t>PT APEXINDO PRATAMA DUTA TBK</t>
  </si>
  <si>
    <t>NETSOL TECHNOLOGIES, INC.</t>
  </si>
  <si>
    <t>ACER SYNERGY TECH CORP.</t>
  </si>
  <si>
    <t>TALBROS ENGINEERING LIMITED</t>
  </si>
  <si>
    <t>IDP CORP., LTD.</t>
  </si>
  <si>
    <t>AEE GOLD AG</t>
  </si>
  <si>
    <t>AMPCO-PITTSBURGH CORPORATION</t>
  </si>
  <si>
    <t>DAEWON CHEMICAL CO., LTD.</t>
  </si>
  <si>
    <t>TEXTMAGIC</t>
  </si>
  <si>
    <t>STARBREEZE AB</t>
  </si>
  <si>
    <t>HANDS FORM HOLDINGS LIMITED</t>
  </si>
  <si>
    <t>WOORIRO CO., LTD</t>
  </si>
  <si>
    <t>MFD GROUP LIMITED</t>
  </si>
  <si>
    <t>FIRST COMMUNITY FINANCIAL CORPORATION</t>
  </si>
  <si>
    <t>SURGEPAYS, INC.</t>
  </si>
  <si>
    <t>ANCANG CONSTRUCTION CORP LTD.</t>
  </si>
  <si>
    <t>GRANDE HOSPITALITY REAL ESTATE INVESTMENT TRUST</t>
  </si>
  <si>
    <t>EUROTECH S.P.A.</t>
  </si>
  <si>
    <t>VIETNAM PETROLEUM TRANSPORT</t>
  </si>
  <si>
    <t>JAMES MARITIME HOLDINGS, INC.</t>
  </si>
  <si>
    <t>BBC CO., LTD.</t>
  </si>
  <si>
    <t>EPPLEY CARIBBEAN PROPERTY FUND LIMITED SCC</t>
  </si>
  <si>
    <t>PT KETROSDEN TRIASMITRA</t>
  </si>
  <si>
    <t>K. SENG SENG CORPORATION</t>
  </si>
  <si>
    <t>OIL AND GAS EXPLORATION AND PRODUCTION AD</t>
  </si>
  <si>
    <t>PRAIRIE PROVIDENT RESOURCES INC.</t>
  </si>
  <si>
    <t>KADER HOLDINGS COMPANY LIMITED</t>
  </si>
  <si>
    <t>SJM HOLDINGS CO.,LTD.</t>
  </si>
  <si>
    <t>K3I.CO.,LTD.</t>
  </si>
  <si>
    <t>NTC INDUSTRIES LIMITED</t>
  </si>
  <si>
    <t>GLOBALSAT WORLDCOM CORPORATION</t>
  </si>
  <si>
    <t>M&amp;F BANCORP, INC.</t>
  </si>
  <si>
    <t>SANOYAS HOLDINGS CORPORATION</t>
  </si>
  <si>
    <t>GENERAL COMMERCIAL &amp; INDUSTRIAL S.A.</t>
  </si>
  <si>
    <t>PRYME N.V.</t>
  </si>
  <si>
    <t>PHONEX HOLDINGS, INC.</t>
  </si>
  <si>
    <t>LIVE VENTURES INCORPORATED</t>
  </si>
  <si>
    <t>JASCH GAUGING TECHNOLOGIES LIMITED</t>
  </si>
  <si>
    <t>BEBE STORES, INC.</t>
  </si>
  <si>
    <t>MODERN LIVING INVESTMENTS HOLDINGS LIMITED</t>
  </si>
  <si>
    <t>PARKSON RETAIL ASIA LIMITED</t>
  </si>
  <si>
    <t>VILNIAUS BALDAI AB</t>
  </si>
  <si>
    <t>LABOR SMART, INC.</t>
  </si>
  <si>
    <t>GLOBUS MARITIME LIMITED</t>
  </si>
  <si>
    <t>NTAW HOLDINGS LIMITED</t>
  </si>
  <si>
    <t>ALKIS H. HADJIKYRIACOS (FROU FROU BISCUITS) PUBLIC LTD.</t>
  </si>
  <si>
    <t>FOODISON, INC.</t>
  </si>
  <si>
    <t>IKTINOS HELLAS S.A. GREEK MARBLE INDUSTRY TECHNICAL AND TOURISTIC COMPANY</t>
  </si>
  <si>
    <t>STELIOS KANAKIS INDUSTRIAL AND COMMERCIAL S.A., RAW MATERIALS FOR CONFECTIONARY, BAKERY AND ICE-CREA</t>
  </si>
  <si>
    <t>IVALIS SA</t>
  </si>
  <si>
    <t>DENTAL CORPORATION</t>
  </si>
  <si>
    <t>OBIZ</t>
  </si>
  <si>
    <t>NARA CELLAR CO., LTD.</t>
  </si>
  <si>
    <t>LOYAL EQUIPMENTS LIMITED</t>
  </si>
  <si>
    <t>HYBRID TECHNOLOGIES CO., LTD.</t>
  </si>
  <si>
    <t>UAC OF NIGERIA PLC</t>
  </si>
  <si>
    <t>BRONCUS HOLDING CORPORATION</t>
  </si>
  <si>
    <t>MERUS POWER OYJ</t>
  </si>
  <si>
    <t>PANTAFLIX AG</t>
  </si>
  <si>
    <t>AZIMUT EXPLORATION INC.</t>
  </si>
  <si>
    <t>SOUTH VALLEY CEMENT COMPANY</t>
  </si>
  <si>
    <t>DUNEDIN ENTERPRISE INVESTMENT TRUST PLC</t>
  </si>
  <si>
    <t>BARTON GOLD HOLDINGS LIMITED</t>
  </si>
  <si>
    <t>M PICTURES ENTERTAINMENT</t>
  </si>
  <si>
    <t>CHOO BEE METAL INDUSTRIES</t>
  </si>
  <si>
    <t>SUPREME INFRASTRUCTURE INDIA LIMITED</t>
  </si>
  <si>
    <t>AVRUPA YATIRIM HOLDING</t>
  </si>
  <si>
    <t>DAYOU A-TECH CO.,LTD</t>
  </si>
  <si>
    <t>CM GREEN ENERGY FUND AD</t>
  </si>
  <si>
    <t>JIYUAN PACKAGING HOLDINGS LIMITED</t>
  </si>
  <si>
    <t>HYUNDAI HT CO,LTD.</t>
  </si>
  <si>
    <t>ORIENTAL SYSTEM TECHNOLOGY INC.</t>
  </si>
  <si>
    <t>NANKAI PLYWOOD CO.,LTD.</t>
  </si>
  <si>
    <t>INOVIQ LTD</t>
  </si>
  <si>
    <t>BTG PACTUAL YOU INC. DESENVOLVIMENTO IMOBILIARIO - FUNDO DE INVESTIMENTO IMOBILIARIO RESP LIMITADA</t>
  </si>
  <si>
    <t>WIDAD GROUP</t>
  </si>
  <si>
    <t>DELARKA HOLDING</t>
  </si>
  <si>
    <t>INVENTEC BESTA CO.,LTD</t>
  </si>
  <si>
    <t>RIVER TECH P.L.C.</t>
  </si>
  <si>
    <t>ENJIN CO., LTD.</t>
  </si>
  <si>
    <t>YUASA BATTERY (THAILAND)</t>
  </si>
  <si>
    <t>REALGATE INC.</t>
  </si>
  <si>
    <t>TIGER SYNERGY</t>
  </si>
  <si>
    <t>AURIC MINING LIMITED</t>
  </si>
  <si>
    <t>PASSAGE BIO, INC.</t>
  </si>
  <si>
    <t>MAWSON FINLAND LIMITED</t>
  </si>
  <si>
    <t>INUVO, INC.</t>
  </si>
  <si>
    <t>K-TOP REITS CO.,LTD.</t>
  </si>
  <si>
    <t>CENSOF HOLDINGS</t>
  </si>
  <si>
    <t>INVERSIONES UNIÓN ESPAÑOLA S.A.</t>
  </si>
  <si>
    <t>VELOGIC HOLDING COMPANY LIMITED</t>
  </si>
  <si>
    <t>PURPOSE ACTIVE CONSERVATIVE FUND</t>
  </si>
  <si>
    <t>BURU ENERGY LIMITED</t>
  </si>
  <si>
    <t>TEK-ART INSAAT TICARET TURIZM SANAYI VE YATIRIMLAR ANONIM SIRKETI</t>
  </si>
  <si>
    <t>HANG TAI YUE GROUP HOLDINGS LIMITED</t>
  </si>
  <si>
    <t>DIMMI LIFE HOLDINGS LIMITED</t>
  </si>
  <si>
    <t>VAII PHAR</t>
  </si>
  <si>
    <t>JHAVERI CREDITS AND CAPITAL LIMITED</t>
  </si>
  <si>
    <t>PAR DRUGS AND CHEMICALS LIMITED</t>
  </si>
  <si>
    <t>FERTILIZANTES HERINGER S.A.</t>
  </si>
  <si>
    <t>WISE BIRDS INC.</t>
  </si>
  <si>
    <t>EMPIRE EAST LAND HOLDINGS, INC.</t>
  </si>
  <si>
    <t>AL ASHGHAL AL MOYSRA CO.</t>
  </si>
  <si>
    <t>MINERVA GROUP HOLDING LIMITED</t>
  </si>
  <si>
    <t>THE ORIGINAL JUICE CO. LTD</t>
  </si>
  <si>
    <t>AALLON GROUP OYJ</t>
  </si>
  <si>
    <t>PO VALLEY ENERGY LIMITED</t>
  </si>
  <si>
    <t>U-NEURON BIOMEDICAL INC</t>
  </si>
  <si>
    <t>SIRI PRIME OFFICE PROPERTY FUND</t>
  </si>
  <si>
    <t>MINAPHARM PHARMACEUTICALS</t>
  </si>
  <si>
    <t>FINGER STORY CO., LTD.</t>
  </si>
  <si>
    <t>CENTURY PAPER &amp; BOARD MILLS LIMITED</t>
  </si>
  <si>
    <t>PT SLJ GLOBAL TBK</t>
  </si>
  <si>
    <t>COX CO., LTD.</t>
  </si>
  <si>
    <t>HANIL IRON &amp; STEEL CO., LTD</t>
  </si>
  <si>
    <t>HYUNGJI ELITE CO., LTD.</t>
  </si>
  <si>
    <t>KADESTONE CAPITAL CORP.</t>
  </si>
  <si>
    <t>BEBUZEE INC.</t>
  </si>
  <si>
    <t>FELIX INDUSTRIES LIMITED</t>
  </si>
  <si>
    <t>J. MOLNER</t>
  </si>
  <si>
    <t>SENSTAR TECHNOLOGIES CORPORATION</t>
  </si>
  <si>
    <t>OMNISYSTEM CO.,LTD.</t>
  </si>
  <si>
    <t>CLEAN ENERGY TECHNOLOGIES, INC.</t>
  </si>
  <si>
    <t>WONBIOGEN CO., LTD.</t>
  </si>
  <si>
    <t>MONUMENTAL RESIDENCE - SOCIEDADE DE INVESTIMENTO COLETIVO IMOBILIÁRIA FECHADA, S.A.</t>
  </si>
  <si>
    <t>HOYA RESORT HOTEL GROUP</t>
  </si>
  <si>
    <t>ASAHI-SEIKI MANUFACTURING CO.,LTD.</t>
  </si>
  <si>
    <t>PT PERINTIS TRINITI PROPERTI TBK</t>
  </si>
  <si>
    <t>DAYTHREE DIGITAL</t>
  </si>
  <si>
    <t>FONDO DE INVERSIÓN SURA RENTA INMOBILIARIA</t>
  </si>
  <si>
    <t>QUICKBIT EU AB</t>
  </si>
  <si>
    <t>DRAGON MINING LIMITED</t>
  </si>
  <si>
    <t>FIDELIX CO., LTD.</t>
  </si>
  <si>
    <t>NAKAMURA CHOUKOU CO., LTD.</t>
  </si>
  <si>
    <t>MARGO CARIBE INC.</t>
  </si>
  <si>
    <t>FIBROGEN, INC.</t>
  </si>
  <si>
    <t>TECHNO HORIZON CO.,LTD.</t>
  </si>
  <si>
    <t>THE ASIA BUSINESS DAILY CO., LTD.</t>
  </si>
  <si>
    <t>VFD GROUP PLC</t>
  </si>
  <si>
    <t>DHOFAR TOURISM COMPANY SAOG</t>
  </si>
  <si>
    <t>POLYGIENE GROUP AB</t>
  </si>
  <si>
    <t>KC FEED CO., LTD.</t>
  </si>
  <si>
    <t>OTTAWA BANCORP, INC.</t>
  </si>
  <si>
    <t>ARAB INTERNATIONAL HOTELS PLC.</t>
  </si>
  <si>
    <t>RASLAG CORP.</t>
  </si>
  <si>
    <t>M - MART INC.</t>
  </si>
  <si>
    <t>HPC SYSTEMS INC.</t>
  </si>
  <si>
    <t>THE MARKET LIMITED</t>
  </si>
  <si>
    <t>Z-COM, INC.</t>
  </si>
  <si>
    <t>BRAINZCOMPANY CO., LTD.</t>
  </si>
  <si>
    <t>ICHIGO GREEN INFRASTRUCTURE INVESTMENT CORPORATION</t>
  </si>
  <si>
    <t>THE SINCERE COMPANY, LIMITED</t>
  </si>
  <si>
    <t>TAH TONG TEXTILE CO., LTD.</t>
  </si>
  <si>
    <t>ADVANCED CONNECTION CORPORATION</t>
  </si>
  <si>
    <t>SAFETECH INNOVATIONS S.A.</t>
  </si>
  <si>
    <t>CORPORACIÓN DE FERIAS Y EXPOSICIONES S.A. USUARIO OPERADOR DE ZONA FRANCA</t>
  </si>
  <si>
    <t>WILL,CO.,LTD.</t>
  </si>
  <si>
    <t>INNOVATIVE SOLUTIONS ECOSYSTEM, S.A.</t>
  </si>
  <si>
    <t>INTRANCE CO.,LTD.</t>
  </si>
  <si>
    <t>KAISA CAPITAL INVESTMENT HOLDINGS LIMITED</t>
  </si>
  <si>
    <t>PHOTOSYNTH INC.</t>
  </si>
  <si>
    <t>KANEMATSU ENGINEERING CO., LTD.</t>
  </si>
  <si>
    <t>EGTRONICS CO.,LTD.</t>
  </si>
  <si>
    <t>SOLUCIONES CUATROOCHENTA S.A.</t>
  </si>
  <si>
    <t>SAB INDUSTRIES LIMITED</t>
  </si>
  <si>
    <t>COASIA CM CO.,LTD</t>
  </si>
  <si>
    <t>ZAKLADY PRZEMYSLU CUKIERNICZEGO OTMUCHÓW S.A.</t>
  </si>
  <si>
    <t>CHINA ITS (HOLDINGS) CO., LTD.</t>
  </si>
  <si>
    <t>RIYADH STEEL COMPANY</t>
  </si>
  <si>
    <t>EZFLY INTERNATIONAL TRAVEL AGENT CO., LTD.</t>
  </si>
  <si>
    <t>RHONE MA HOLDINGS</t>
  </si>
  <si>
    <t>SYNACT PHARMA AB</t>
  </si>
  <si>
    <t>HERALD HOLDINGS LIMITED</t>
  </si>
  <si>
    <t>STAR DELTA TRANSFORMERS LIMITED</t>
  </si>
  <si>
    <t>PRIME FINANCIAL GROUP LIMITED</t>
  </si>
  <si>
    <t>CHERNG TAY TECHNOLOGY CO., LTD.</t>
  </si>
  <si>
    <t>DAECHANG STEEL CO., LTD.</t>
  </si>
  <si>
    <t>AARON INDUSTRIES LIMITED</t>
  </si>
  <si>
    <t>ESTAID CORP.</t>
  </si>
  <si>
    <t>TANDY LEATHER FACTORY, INC.</t>
  </si>
  <si>
    <t>PUNE E - STOCK BROKING LIMITED</t>
  </si>
  <si>
    <t>EVEXIA LIFECARE LIMITED</t>
  </si>
  <si>
    <t>SOFTMAX CO., LTD</t>
  </si>
  <si>
    <t>FOF JHSF CAPITAL INSTITUCIONAL - FUNDO DE INVESTIMENTO IMOBILIARIO</t>
  </si>
  <si>
    <t>DOMAIN COSTA LAZARIDI S.A.</t>
  </si>
  <si>
    <t>VEER GLOBAL INFRACONSTRUCTION LIMITED</t>
  </si>
  <si>
    <t>OTANI KOGYO CO.,LTD.</t>
  </si>
  <si>
    <t>SOUTHERN URALS NICKEL PLANT</t>
  </si>
  <si>
    <t>VTM LIMITED</t>
  </si>
  <si>
    <t>SHANGHAI REALWAY CAPITAL ASSETS MANAGEMENT CO., LTD.</t>
  </si>
  <si>
    <t>KRAFT BANK ASA</t>
  </si>
  <si>
    <t>PHOENIX TOWNSHIP LIMITED</t>
  </si>
  <si>
    <t>TANG PALACE (CHINA) HOLDINGS LIMITED</t>
  </si>
  <si>
    <t>CLAVISTER HOLDING AB</t>
  </si>
  <si>
    <t>NEOCORE TECHNOLOGY CO., LTD.</t>
  </si>
  <si>
    <t>QUALITY &amp; RELIABILITY A.B.E.E.</t>
  </si>
  <si>
    <t>WRITEUP CO.,LTD.</t>
  </si>
  <si>
    <t>SYSGROUP PLC</t>
  </si>
  <si>
    <t>SÖKTAS TEKSTIL SANAYI VE TICARET</t>
  </si>
  <si>
    <t>PT DUTA ANGGADA REALTY TBK.</t>
  </si>
  <si>
    <t>WILLTEC CO.,LTD.</t>
  </si>
  <si>
    <t>JAPAN CRAFT HOLDINGS CO., LTD.</t>
  </si>
  <si>
    <t>APPLE INTERNATIONAL CO., LTD.</t>
  </si>
  <si>
    <t>BULMETAL</t>
  </si>
  <si>
    <t>MATIN SPINNING MILLS PLC</t>
  </si>
  <si>
    <t>UNID BTPLUS CO., LTD.</t>
  </si>
  <si>
    <t>MEGAPRO BIOMEDICAL CO., LTD</t>
  </si>
  <si>
    <t>KD CHEM CO., LTD.</t>
  </si>
  <si>
    <t>PARA LIGHT ELECTRONICS CO., LTD.</t>
  </si>
  <si>
    <t>EISO ENTERPRISE CO., LTD.</t>
  </si>
  <si>
    <t>KOROPLAST TEMIZLIK AMBALAJ ÜRÜNLERI SANAYI VE DIS TICARET A.S.</t>
  </si>
  <si>
    <t>VALPARAÍSO SPORTING CLUB S.A.</t>
  </si>
  <si>
    <t>PB BANKSHARES, INC.</t>
  </si>
  <si>
    <t>HUA YIN INTERNATIONAL HOLDINGS LIMITED</t>
  </si>
  <si>
    <t>PAN HONG HOLDINGS GROUP LIMITED</t>
  </si>
  <si>
    <t>SSC SECURITY SERVICES CORP.</t>
  </si>
  <si>
    <t>BRIDGE INTERNATIONAL CORP.</t>
  </si>
  <si>
    <t>AAP IMPLANTATE AG</t>
  </si>
  <si>
    <t>SWIFT INVERSIONES, SICAV, SA</t>
  </si>
  <si>
    <t>AXMAN ENTERPRISE CO., LTD.</t>
  </si>
  <si>
    <t>EMC</t>
  </si>
  <si>
    <t>HASTINGS TECHNOLOGY METALS LIMITED</t>
  </si>
  <si>
    <t>S.C. BUCUR OBOR S.A.</t>
  </si>
  <si>
    <t>IRON ROAD LIMITED</t>
  </si>
  <si>
    <t>CHINA RENEWABLE ENERGY INVESTMENT LIMITED</t>
  </si>
  <si>
    <t>FUJI HENSOKUKI CO., LTD.</t>
  </si>
  <si>
    <t>SKARBIEC HOLDING S.A.</t>
  </si>
  <si>
    <t>XILIO THERAPEUTICS, INC.</t>
  </si>
  <si>
    <t>CALGRO M3 HOLDINGS LIMITED</t>
  </si>
  <si>
    <t>ELEMENT 29 RESOURCES INC.</t>
  </si>
  <si>
    <t>ALLAN INTERNATIONAL HOLDINGS LIMITED</t>
  </si>
  <si>
    <t>PIMCO NEW YORK MUNICIPAL INCOME FUND III</t>
  </si>
  <si>
    <t>SOARING TECHNOLOGY CO.,LTD.</t>
  </si>
  <si>
    <t>CHINA SHUN KE LONG HOLDINGS LIMITED</t>
  </si>
  <si>
    <t>PARAGON FINE AND SPECIALITY CHEMICAL LIMITED</t>
  </si>
  <si>
    <t>INCH KENNETH KAJANG RUBBER PUBLIC LIMITED COMPANY</t>
  </si>
  <si>
    <t>ESSEN TECH CO., LTD.</t>
  </si>
  <si>
    <t>GRUPA KAPITALOWA IMMOBILE S.A.</t>
  </si>
  <si>
    <t>METALAC A.D., GORNJI MILANOVAC</t>
  </si>
  <si>
    <t>GENEX INFOSYS PLC</t>
  </si>
  <si>
    <t>NGVI, INC.</t>
  </si>
  <si>
    <t>MANIKER F&amp;G CO., LTD.</t>
  </si>
  <si>
    <t>CQV CO., LTD.</t>
  </si>
  <si>
    <t>PROJECTHOLDINGS, INC.</t>
  </si>
  <si>
    <t>INFLAME APPLIANCES LIMITED</t>
  </si>
  <si>
    <t>MUSCAT FINANCE SAOG</t>
  </si>
  <si>
    <t>CJ CENTURY LOGISTICS HOLDINGS</t>
  </si>
  <si>
    <t>SAGA FURS OYJ</t>
  </si>
  <si>
    <t>PLASTIVALOIRE</t>
  </si>
  <si>
    <t>GENERAL BIOLOGICALS CORPORATION</t>
  </si>
  <si>
    <t>PROMISE TECHNOLOGY, INC.</t>
  </si>
  <si>
    <t>COSNINE CO., LTD.</t>
  </si>
  <si>
    <t>BTQ TECHNOLOGIES CORP.</t>
  </si>
  <si>
    <t>GENERATIONS BANCORP NY, INC.</t>
  </si>
  <si>
    <t>J-REX CORPORATION CO., LTD.</t>
  </si>
  <si>
    <t>ASIATIC LABORATORIES LIMITED</t>
  </si>
  <si>
    <t>SUVO STRATEGIC MINERALS LIMITED</t>
  </si>
  <si>
    <t>OKAYA ELECTRIC INDUSTRIES CO., LTD.</t>
  </si>
  <si>
    <t>PAUL MERCHANTS LIMITED</t>
  </si>
  <si>
    <t>NAM HWA CONSTRUCTION CO.,LTD</t>
  </si>
  <si>
    <t>NULAB INC.</t>
  </si>
  <si>
    <t>FOOTSHOP</t>
  </si>
  <si>
    <t>PANCHSHEEL ORGANICS LIMITED</t>
  </si>
  <si>
    <t>EUROTEL S.A.</t>
  </si>
  <si>
    <t>AURORA MOBILE LIMITED</t>
  </si>
  <si>
    <t>TERRITORIAL GENERATION COMPANY NO. 14</t>
  </si>
  <si>
    <t>JAMES CROPPER PLC</t>
  </si>
  <si>
    <t>LANDRICH HOLDING LIMITED</t>
  </si>
  <si>
    <t>CEYLON GRAIN ELEVATORS PLC</t>
  </si>
  <si>
    <t>GH ADVANCED MATERIALS INC.</t>
  </si>
  <si>
    <t>MAKINA TAKIM ENDÜSTRISI</t>
  </si>
  <si>
    <t>BIEN HOA PACKAGING COMPANY</t>
  </si>
  <si>
    <t>TENSHO ELECTRIC INDUSTRIES CO., LTD.</t>
  </si>
  <si>
    <t>VALARTIS GROUP AG</t>
  </si>
  <si>
    <t>G CAPITAL</t>
  </si>
  <si>
    <t>BASIC ENERGY CORPORATION</t>
  </si>
  <si>
    <t>DRAGONFLY ENERGY HOLDINGS CORP.</t>
  </si>
  <si>
    <t>PETROLIMEX GAS CORPORATION</t>
  </si>
  <si>
    <t>PALMS AGRO PRODUCTION COMPANY K.S.C.P</t>
  </si>
  <si>
    <t>METAROCK GROUP LIMITED</t>
  </si>
  <si>
    <t>XIILAB CO.,LTD</t>
  </si>
  <si>
    <t>WOOLWORTH (CYPRUS) PROPERTIES PLC</t>
  </si>
  <si>
    <t>INCLUSIVE INC.</t>
  </si>
  <si>
    <t>MARCVENTURES HOLDINGS, INC.</t>
  </si>
  <si>
    <t>ENDEAVOR BANCORP</t>
  </si>
  <si>
    <t>MOONBAESTEEL CO.,LTD</t>
  </si>
  <si>
    <t>SOSANDAR PLC</t>
  </si>
  <si>
    <t>BISTOS CO., LTD.</t>
  </si>
  <si>
    <t>ECOLUMBER, S.A.</t>
  </si>
  <si>
    <t>PT BERLIAN LAJU TANKER TBK</t>
  </si>
  <si>
    <t>DHOFAR FOOD &amp; INVESTMENT SAOG</t>
  </si>
  <si>
    <t>BIO SCIENCE ANIMAL HEALTH</t>
  </si>
  <si>
    <t>EUSOL BIOTECH CO.,LTD.</t>
  </si>
  <si>
    <t>TRACTAFRIC MOTORS CÔTE D'IVOIRE S A</t>
  </si>
  <si>
    <t>MARS SEMICONDUCTOR CORP.</t>
  </si>
  <si>
    <t>MICROBASE TECHNOLOGY CORP.</t>
  </si>
  <si>
    <t>JANISON EDUCATION GROUP LIMITED</t>
  </si>
  <si>
    <t>SOCIETE MAGASIN GENERAL S.A.</t>
  </si>
  <si>
    <t>V.L. ENTERPRISE</t>
  </si>
  <si>
    <t>REGALA INVEST AD</t>
  </si>
  <si>
    <t>ARTNET AG</t>
  </si>
  <si>
    <t>PARKS! AMERICA, INC.</t>
  </si>
  <si>
    <t>ELECTRA BATTERY MATERIALS CORPORATION</t>
  </si>
  <si>
    <t>NEXSTIM PLC</t>
  </si>
  <si>
    <t>SBEC SUGAR LIMITED</t>
  </si>
  <si>
    <t>TELECOM DIGITAL HOLDINGS LIMITED</t>
  </si>
  <si>
    <t>SEALINK INTERNATIONAL</t>
  </si>
  <si>
    <t>CWD LIMITED</t>
  </si>
  <si>
    <t>GOLDSTAR POWER LIMITED</t>
  </si>
  <si>
    <t>OVARO KIINTEISTÖSIJOITUS OYJ</t>
  </si>
  <si>
    <t>LICOGI 14</t>
  </si>
  <si>
    <t>NORDICUS PARTNERS CORPORATION</t>
  </si>
  <si>
    <t>GALWAY METALS INC.</t>
  </si>
  <si>
    <t>HINDUSTAN ORGANIC CHEMICALS LIMITED</t>
  </si>
  <si>
    <t>ACISELSAN ACIPAYAM SELÜLOZ SANAYI VE TICARET</t>
  </si>
  <si>
    <t>MICRO CONTACT SOLUTION CO., LTD.</t>
  </si>
  <si>
    <t>S.C. FORAJ SONDE S.A.</t>
  </si>
  <si>
    <t>EVERYDAY PEOPLE FINANCIAL CORP.</t>
  </si>
  <si>
    <t>NEO TECHNICAL SYSTEM CO., LTD.</t>
  </si>
  <si>
    <t>TECHNOVATOR INTERNATIONAL LIMITED</t>
  </si>
  <si>
    <t>CENIT CO., LTD</t>
  </si>
  <si>
    <t>JSL INDUSTRIES LIMITED</t>
  </si>
  <si>
    <t>NEUROTECH INTERNATIONAL LIMITED</t>
  </si>
  <si>
    <t>EUROPEAN LITHIUM LIMITED</t>
  </si>
  <si>
    <t>GOKENDO CO., LTD.</t>
  </si>
  <si>
    <t>BIOINFRA CO., LTD.</t>
  </si>
  <si>
    <t>FLAGSHIP INVESTMENTS LIMITED</t>
  </si>
  <si>
    <t>FERMENTALG</t>
  </si>
  <si>
    <t>SYPRIS SOLUTIONS, INC.</t>
  </si>
  <si>
    <t>SANGSHIN ELECTRONICS CO., LTD.</t>
  </si>
  <si>
    <t>BELYSSE GROUP NV</t>
  </si>
  <si>
    <t>PLANETREE INTERNATIONAL DEVELOPMENT LIMITED</t>
  </si>
  <si>
    <t>JORDAN TRADE FACILITIES COMPANY</t>
  </si>
  <si>
    <t>JAPAN ANIMAL REFERRAL MEDICAL CENTER CO., LTD.</t>
  </si>
  <si>
    <t>INDOWIND ENERGY LIMITED</t>
  </si>
  <si>
    <t>ASIA ENTERPRISES HOLDING LIMITED</t>
  </si>
  <si>
    <t>PT GOZCO PLANTATIONS TBK</t>
  </si>
  <si>
    <t>DIVERSIFIED RESTAURANT HOLDINGS, INC.</t>
  </si>
  <si>
    <t>BOOMBIT S.A.</t>
  </si>
  <si>
    <t>MARKA YATIRIM HOLDING</t>
  </si>
  <si>
    <t>SYNERGY CHC CORP.</t>
  </si>
  <si>
    <t>CI SYSTEMS (ISRAEL) LTD.</t>
  </si>
  <si>
    <t>JEYYAM GLOBAL FOODS LIMITED</t>
  </si>
  <si>
    <t>LIFESTAR INSURANCE PLC</t>
  </si>
  <si>
    <t>NEWJAISA TECHNOLOGIES LIMITED</t>
  </si>
  <si>
    <t>CUONG THUAN IDICO DEVELOPMENT INVESTMENT CORPORATION</t>
  </si>
  <si>
    <t>DA YU FINANCIAL HOLDINGS LIMITED</t>
  </si>
  <si>
    <t>STS GROUP AG</t>
  </si>
  <si>
    <t>MORPHIC ETHICAL EQUITIES FUND LIMITED</t>
  </si>
  <si>
    <t>RAKUMO INC.</t>
  </si>
  <si>
    <t>ARECOR THERAPEUTICS PLC</t>
  </si>
  <si>
    <t>N2TECH CO.,LTD</t>
  </si>
  <si>
    <t>FN FACTORY OUTLET</t>
  </si>
  <si>
    <t>PT DUNIA VIRTUAL ONLINE TBK</t>
  </si>
  <si>
    <t>QUICKLIZARD LTD</t>
  </si>
  <si>
    <t>VALLIBEL FINANCE PLC</t>
  </si>
  <si>
    <t>HANCHANGPAPER CO., LTD</t>
  </si>
  <si>
    <t>PT MAXINDO KARYA ANUGERAH TBK</t>
  </si>
  <si>
    <t>PT GTS INTERNASIONAL TBK</t>
  </si>
  <si>
    <t>PLANETEL S.P.A.</t>
  </si>
  <si>
    <t>OKYO PHARMA LIMITED</t>
  </si>
  <si>
    <t>FUNDO INVESTIMENTO IMOBILIARIO VOTORANTIM LOGISTICA</t>
  </si>
  <si>
    <t>ALIF INDUSTRIES LIMITED</t>
  </si>
  <si>
    <t>NORTECH SYSTEMS INCORPORATED</t>
  </si>
  <si>
    <t>NIPPON PIGMENT HOLDINGS COMPANY LIMITED</t>
  </si>
  <si>
    <t>REVENGA INGENIEROS SA</t>
  </si>
  <si>
    <t>MOBILE STREAMS PLC</t>
  </si>
  <si>
    <t>ATLANTIC AMERICAN CORPORATION</t>
  </si>
  <si>
    <t>AXIS CONSULTING CORPORATION</t>
  </si>
  <si>
    <t>MICROMEM TECHNOLOGIES INC.</t>
  </si>
  <si>
    <t>NTG CLARITY NETWORKS INC.</t>
  </si>
  <si>
    <t>DIAMOND ELECTRIC HOLDINGS CO., LTD.</t>
  </si>
  <si>
    <t>SUNDANCE STRATEGIES, INC.</t>
  </si>
  <si>
    <t>REDFISH LONGTERM CAPITAL S.P.A.</t>
  </si>
  <si>
    <t>SOFTCEN CO., LTD.</t>
  </si>
  <si>
    <t>CHINA INFORMATION TECHNOLOGY DEVELOPMENT LIMITED</t>
  </si>
  <si>
    <t>SILVER GRANT INTERNATIONAL HOLDINGS GROUP LIMITED</t>
  </si>
  <si>
    <t>AUSTRAL CAPITAL SIL, S.A.</t>
  </si>
  <si>
    <t>SRE GROUP LIMITED</t>
  </si>
  <si>
    <t>ONE4U CO.,LTD.</t>
  </si>
  <si>
    <t>PT LOVINA BEACH BREWERY TBK</t>
  </si>
  <si>
    <t>T-FLEX TECHVEST PCB CO., LTD.</t>
  </si>
  <si>
    <t>INDERES OYJ</t>
  </si>
  <si>
    <t>KEYANG ELECTRIC MACHINERY CO., LTD.</t>
  </si>
  <si>
    <t>MEDICAL DEVELOPMENTS INTERNATIONAL LIMITED</t>
  </si>
  <si>
    <t>VISCOM SE</t>
  </si>
  <si>
    <t>APTAMER SCIENCES INC</t>
  </si>
  <si>
    <t>ACASTI PHARMA INC.</t>
  </si>
  <si>
    <t>NAKAYO, INC.</t>
  </si>
  <si>
    <t>COMMERCE ONE HOLDINGS INC.</t>
  </si>
  <si>
    <t>EMPRESS ROYALTY CORP.</t>
  </si>
  <si>
    <t>SHREE RAMA NEWSPRINT LIMITED</t>
  </si>
  <si>
    <t>JENGAX</t>
  </si>
  <si>
    <t>MEGAMD CO., LTD.</t>
  </si>
  <si>
    <t>KORADO-BULGARIA AD</t>
  </si>
  <si>
    <t>THIRDEYE SYSTEMS LTD</t>
  </si>
  <si>
    <t>THE GDL FUND</t>
  </si>
  <si>
    <t>BRIGHT GREEN CORPORATION</t>
  </si>
  <si>
    <t>OSTIM ENDÜSTRIYEL YATIRIMLAR VE ISLETME</t>
  </si>
  <si>
    <t>G G ENGINEERING LIMITED</t>
  </si>
  <si>
    <t>SURROZEN, INC.</t>
  </si>
  <si>
    <t>CAR 2003 INVERSIONES MOBILIARIAS SICAV S.A.</t>
  </si>
  <si>
    <t>RELIQ HEALTH TECHNOLOGIES INC.</t>
  </si>
  <si>
    <t>HYFUSIN GROUP HOLDINGS LIMITED</t>
  </si>
  <si>
    <t>DAFFODIL COMPUTERS LIMITED</t>
  </si>
  <si>
    <t>Computer Hardware Component Assembly</t>
  </si>
  <si>
    <t>SEIWA CHUO HOLDINGS CORPORATION</t>
  </si>
  <si>
    <t>AKD SECURITIES LIMITED</t>
  </si>
  <si>
    <t>BANTAS BANDIRMA AMBALAJ SANAYI VE TICARET</t>
  </si>
  <si>
    <t>CORDLIFE GROUP LIMITED</t>
  </si>
  <si>
    <t>THE FRESH FACTORY B.C. LTD.</t>
  </si>
  <si>
    <t>AUSTRALIAN VINTAGE LTD</t>
  </si>
  <si>
    <t>JT CORPORATION</t>
  </si>
  <si>
    <t>SAMSUNG SPECIAL PURPOSE ACQUISITION 8 COMPANY</t>
  </si>
  <si>
    <t>IS YATIRIM ORTAKLIGI</t>
  </si>
  <si>
    <t>MARKETENTERPRISE CO.,LTD</t>
  </si>
  <si>
    <t>PURE HYDROGEN CORPORATION LIMITED</t>
  </si>
  <si>
    <t>FUNDO DE INVESTIMENTO IMOBILIARIO GUARDIAN MULTIESTRATEGIA IMOBILIARIA I</t>
  </si>
  <si>
    <t>URTESTE S.A.</t>
  </si>
  <si>
    <t>HAMMOCK INC.</t>
  </si>
  <si>
    <t>INDIABULLS ENTERPRISES LIMITED</t>
  </si>
  <si>
    <t>HFB FINANCIAL CORPORATION</t>
  </si>
  <si>
    <t>AKER TECHNOLOGY CO., LTD</t>
  </si>
  <si>
    <t>PREVISIÓN SANITARIA NACIONAL GESTIÓN SOCIMI, S.A.</t>
  </si>
  <si>
    <t>HARBOR DIVERSIFIED, INC.</t>
  </si>
  <si>
    <t>INDIA STEEL WORKS LIMITED</t>
  </si>
  <si>
    <t>BAGUIO GREEN GROUP LIMITED</t>
  </si>
  <si>
    <t>PT PELAYARAN KURNIA LAUTAN SEMESTA TBK</t>
  </si>
  <si>
    <t>NEW INFINITY HOLDINGS, LTD.</t>
  </si>
  <si>
    <t>GREEN OLEO S.P.A.</t>
  </si>
  <si>
    <t>PRESTAR RESOURCES</t>
  </si>
  <si>
    <t>MAGADANENERGO</t>
  </si>
  <si>
    <t>NEELAMALAI AGRO INDUSTRIES LIMITED</t>
  </si>
  <si>
    <t>FENG CHING METAL CORPORATION</t>
  </si>
  <si>
    <t>CHUANG'S CHINA INVESTMENTS LIMITED</t>
  </si>
  <si>
    <t>M WINKWORTH PLC</t>
  </si>
  <si>
    <t>MOVANO INC.</t>
  </si>
  <si>
    <t>MARUHACHI WAREHOUSE COMPANY, LIMITED</t>
  </si>
  <si>
    <t>PMC FINCORP LIMITED</t>
  </si>
  <si>
    <t>NORTHUMBERLAND BANCORP</t>
  </si>
  <si>
    <t>INFREA AB</t>
  </si>
  <si>
    <t>CYBERBUZZ, INC.</t>
  </si>
  <si>
    <t>AKANKSHA POWER AND INFRASTRUCTURE LIMITED</t>
  </si>
  <si>
    <t>ZENATECH, INC.</t>
  </si>
  <si>
    <t>SYSTEMSOFT CORPORATION</t>
  </si>
  <si>
    <t>TVE CO., LTD.</t>
  </si>
  <si>
    <t>DAESUNG FINETEC CO.,LTD.</t>
  </si>
  <si>
    <t>MERCANTILE VENTURES LIMITED</t>
  </si>
  <si>
    <t>ARTIFICIAL INTELLIGENCE TECHNOLOGY SOLUTIONS INC.</t>
  </si>
  <si>
    <t>PT GREEN POWER GROUP TBK</t>
  </si>
  <si>
    <t>GET BANK</t>
  </si>
  <si>
    <t>FADE GIDA YATIRIM SANAYI TICARET ANONIM SIRKETI</t>
  </si>
  <si>
    <t>INDUSTRIE CHIMICHE FORESTALI S.P.A.</t>
  </si>
  <si>
    <t>GREEN WORLD HOTELS CO., LTD.</t>
  </si>
  <si>
    <t>RBAZ BANCORP, INC.</t>
  </si>
  <si>
    <t>WOOJIN PLAIMM CO., LTD.</t>
  </si>
  <si>
    <t>HAYAT PHARMACEUTICAL INDUSTRIES CO. PLC</t>
  </si>
  <si>
    <t>PROSPECT RESOURCES LIMITED</t>
  </si>
  <si>
    <t>CDT ENVIRONMENTAL TECHNOLOGY INVESTMENT HOLDINGS LIMITED</t>
  </si>
  <si>
    <t>DONGKUK REFRACTORIES &amp; STEEL CO., LTD.</t>
  </si>
  <si>
    <t>GLOBAL OFFSHORE SERVICES LIMITED</t>
  </si>
  <si>
    <t>UXN CO., LTD.</t>
  </si>
  <si>
    <t>VITURA HEALTH LIMITED</t>
  </si>
  <si>
    <t>ASIA TECHNOLOGY CO.,LTD</t>
  </si>
  <si>
    <t>COXEM CO., LTD</t>
  </si>
  <si>
    <t>YANGZHOU GUANGLING DISTRICT TAIHE RURAL MICRO-FINANCE COMPANY LIMITED</t>
  </si>
  <si>
    <t>SPENDA LIMITED</t>
  </si>
  <si>
    <t>TELCOWARE CO.,LTD.</t>
  </si>
  <si>
    <t>IP RINGS LIMITED</t>
  </si>
  <si>
    <t>GREENPOWER MOTOR COMPANY INC.</t>
  </si>
  <si>
    <t>SUNBIRD TOURISM PLC</t>
  </si>
  <si>
    <t>PPAP AUTOMOTIVE LIMITED</t>
  </si>
  <si>
    <t>ETERNITY INVESTMENT LIMITED</t>
  </si>
  <si>
    <t>KAY CEE ENERGY &amp; INFRA LIMITED</t>
  </si>
  <si>
    <t>BGI GROUP</t>
  </si>
  <si>
    <t>SHINDEN HIGHTEX CORPORATION</t>
  </si>
  <si>
    <t>WAVELOCK HOLDINGS CO., LTD.</t>
  </si>
  <si>
    <t>VIOR INC.</t>
  </si>
  <si>
    <t>CHINA HONGBAO HOLDINGS LIMITED</t>
  </si>
  <si>
    <t>MEMSCAP</t>
  </si>
  <si>
    <t>LIBERTY FLOUR MILLS, INC.</t>
  </si>
  <si>
    <t>REGIS INDUSTRIES LTD</t>
  </si>
  <si>
    <t>SAFA BANK</t>
  </si>
  <si>
    <t>ETREND HIGHTECH CORP.</t>
  </si>
  <si>
    <t>NAVKAR URBANSTRUCTURE LIMITED</t>
  </si>
  <si>
    <t>JAY USHIN LIMITED</t>
  </si>
  <si>
    <t>MIKIKOGYO CO., LTD.</t>
  </si>
  <si>
    <t>JORDAN INVESTMENT TRUST P.L.C</t>
  </si>
  <si>
    <t>TRUCAP FINANCE LIMITED</t>
  </si>
  <si>
    <t>LEXIBOOK LINGUISTIQUE ELECTRONIC SYSTEM</t>
  </si>
  <si>
    <t>W TOKYO INC.</t>
  </si>
  <si>
    <t>SYS HOLDINGS CO., LTD.</t>
  </si>
  <si>
    <t>VMOTO LIMITED</t>
  </si>
  <si>
    <t>PEOPLES TRUST COMPANY OF ST. ALBANS</t>
  </si>
  <si>
    <t>CURVEBEAM AI LIMITED</t>
  </si>
  <si>
    <t>PAN ASIA BANKING CORPORATION PLC</t>
  </si>
  <si>
    <t>ASIAN HOTELS (EAST) LIMITED</t>
  </si>
  <si>
    <t>OPENKNOWL CO.,LTD.</t>
  </si>
  <si>
    <t>KUMBI CORPORATION</t>
  </si>
  <si>
    <t>ABU DHABI NATIONAL COMPANY FOR BUILDING MATERIALS</t>
  </si>
  <si>
    <t>MAGNIS ENERGY TECHNOLOGIES LTD</t>
  </si>
  <si>
    <t>QLEANAIR AB</t>
  </si>
  <si>
    <t>SCI</t>
  </si>
  <si>
    <t>THERALASE TECHNOLOGIES INC.</t>
  </si>
  <si>
    <t>VERTIKAL GROUP ZARTKORUEN MUKODO RESZVENYTARSASAG</t>
  </si>
  <si>
    <t>CYPRIUM METALS LIMITED</t>
  </si>
  <si>
    <t>KING WAI GROUP (THAILAND)</t>
  </si>
  <si>
    <t>IMPRESS HOLDINGS, INC.</t>
  </si>
  <si>
    <t>LGB FORGE LIMITED</t>
  </si>
  <si>
    <t>MCHENRY BANCORP, INC.</t>
  </si>
  <si>
    <t>ARTIZA NETWORKS, INC.</t>
  </si>
  <si>
    <t>FESH FASH SNACK FOOD PRODUCTION COMPANY</t>
  </si>
  <si>
    <t>SANYODO HOLDINGS INC</t>
  </si>
  <si>
    <t>THE NATIONAL DETERGENT COMPANY SAOG</t>
  </si>
  <si>
    <t>INTERMEDICAL CARE AND LAB HOSPITAL</t>
  </si>
  <si>
    <t>DATAGATE BILGISAYAR MALZEMELERI TICARET ANONIM SRIKETI</t>
  </si>
  <si>
    <t>AQASEEM FACTORY FOR CHEMICALS AND PLASTICS CO.</t>
  </si>
  <si>
    <t>OKONG CORPORATION</t>
  </si>
  <si>
    <t>ISHII FOOD CO., LTD.</t>
  </si>
  <si>
    <t>MCNULTY KOREA CO., LTD.</t>
  </si>
  <si>
    <t>WSI CO., LTD.</t>
  </si>
  <si>
    <t>REAL ESTATE DEVELOPMENT COMPANY PLC</t>
  </si>
  <si>
    <t>NHN BUGS CORPORATION</t>
  </si>
  <si>
    <t>CURASIGHT A/S</t>
  </si>
  <si>
    <t>HYTC CO., LTD</t>
  </si>
  <si>
    <t>SIRMA GROUP HOLDING AD</t>
  </si>
  <si>
    <t>AS EKSPRESS GRUPP</t>
  </si>
  <si>
    <t>CYBERLOQ TECHNOLOGIES, INC.</t>
  </si>
  <si>
    <t>HOKUETSU METAL CO., LTD.</t>
  </si>
  <si>
    <t>RESPUBLIKA FINANCIAL HOLDING</t>
  </si>
  <si>
    <t>DATRON AG</t>
  </si>
  <si>
    <t>COMPONENTA CORPORATION</t>
  </si>
  <si>
    <t>RAJNANDINI METAL LIMITED</t>
  </si>
  <si>
    <t>CAMELLIA METAL CO., LTD.</t>
  </si>
  <si>
    <t>COMUNICATION WEAVER CO.,LTD.</t>
  </si>
  <si>
    <t>O.B.SYSTEM INC.</t>
  </si>
  <si>
    <t>COMMAX CO.,LTD</t>
  </si>
  <si>
    <t>LIAN HONG ART. CO., LTD.</t>
  </si>
  <si>
    <t>NISSAN MEDICAL INDUSTRIES LTD</t>
  </si>
  <si>
    <t>PBT GROUP LIMITED</t>
  </si>
  <si>
    <t>THOR MEDICAL</t>
  </si>
  <si>
    <t>RODINA CAPITAL AD</t>
  </si>
  <si>
    <t>YUNNAN WATER INVESTMENT CO., LIMITED</t>
  </si>
  <si>
    <t>SIYARAM RECYCLING INDUSTRIES LIMITED</t>
  </si>
  <si>
    <t>BROOKSIDE ENERGY LIMITED</t>
  </si>
  <si>
    <t>TITTOT COMPANY LIMITED</t>
  </si>
  <si>
    <t>CMUV BANCORP</t>
  </si>
  <si>
    <t>SINO HARBOUR HOLDINGS GROUP LIMITED</t>
  </si>
  <si>
    <t>DPS RESOURCES</t>
  </si>
  <si>
    <t>DESERT CONTROL</t>
  </si>
  <si>
    <t>KOVROV MECHANICAL PLANT,</t>
  </si>
  <si>
    <t>ARCHROMA PAKISTAN LIMITED</t>
  </si>
  <si>
    <t>FORGE RESOURCES CORP.</t>
  </si>
  <si>
    <t>WOOSUNG CO., LTD.</t>
  </si>
  <si>
    <t>TAI PING CARPETS INTERNATIONAL LIMITED</t>
  </si>
  <si>
    <t>INDIAN PHOSPHATE LIMITED</t>
  </si>
  <si>
    <t>CHAMAN METALLICS LIMITED</t>
  </si>
  <si>
    <t>THE CONVENIENCE SHOP (HOLDING) PLC</t>
  </si>
  <si>
    <t>SOLEKIA LIMITED</t>
  </si>
  <si>
    <t>GIVBUX, INC.</t>
  </si>
  <si>
    <t>CAVENDISH HYDROGEN ASA</t>
  </si>
  <si>
    <t>SOPHIA HOLDINGS CO.,LTD.</t>
  </si>
  <si>
    <t>3D META</t>
  </si>
  <si>
    <t>AULT DISRUPTIVE TECHNOLOGIES CORPORATION</t>
  </si>
  <si>
    <t>ARABIA FALCON INSURANCE SAOG</t>
  </si>
  <si>
    <t>HORIZON GOLD LIMITED</t>
  </si>
  <si>
    <t>SENSEN NETWORKS LIMITED</t>
  </si>
  <si>
    <t>HATSUHO SHOUJI CO.,LTD.</t>
  </si>
  <si>
    <t>PT BAKRIELAND DEVELOPMENT TBK</t>
  </si>
  <si>
    <t>GMO MEDIA INC.</t>
  </si>
  <si>
    <t>INSPIRE SEMICONDUCTOR HOLDINGS INC.</t>
  </si>
  <si>
    <t>XMH HOLDINGS LTD.</t>
  </si>
  <si>
    <t>MOOLEC SCIENCE SA</t>
  </si>
  <si>
    <t>TIRATHAI</t>
  </si>
  <si>
    <t>SEIYU KOGYO CO.,LTD.</t>
  </si>
  <si>
    <t>RESBUD SE</t>
  </si>
  <si>
    <t>M2M GROUP SA</t>
  </si>
  <si>
    <t>BIMETAL BEARINGS LIMITED</t>
  </si>
  <si>
    <t>STANLEY MOTTA LIMITED</t>
  </si>
  <si>
    <t>UNITAS DTVM S.A.</t>
  </si>
  <si>
    <t>MEGASTAR FOODS LIMITED</t>
  </si>
  <si>
    <t>GOODYEAR (THAILAND)</t>
  </si>
  <si>
    <t>YUNHONG GUIXIN GROUP HOLDINGS LIMITED</t>
  </si>
  <si>
    <t>PT SUMI INDO KABEL TBK</t>
  </si>
  <si>
    <t>HANSAEMK CO.,LTD.</t>
  </si>
  <si>
    <t>QUINCE THERAPEUTICS, INC.</t>
  </si>
  <si>
    <t>SEOUL PHARMA CO., LTD</t>
  </si>
  <si>
    <t>KIATTANA TRANSPORT</t>
  </si>
  <si>
    <t>KARAMOLENGOS BAKERY INDUSTRY S.A.</t>
  </si>
  <si>
    <t>UNITE AND GROW INC.</t>
  </si>
  <si>
    <t>OMAN CHROMITE COMPANY SAOG</t>
  </si>
  <si>
    <t>5E RESOURCES LIMITED</t>
  </si>
  <si>
    <t>WANG ON GROUP LIMITED</t>
  </si>
  <si>
    <t>FILTISAC S.A.</t>
  </si>
  <si>
    <t>KITAGAWA SEIKI CO.,LTD.</t>
  </si>
  <si>
    <t>CERESPO CO., LTD.</t>
  </si>
  <si>
    <t>O'WILL CORPORATION</t>
  </si>
  <si>
    <t>ASMO CORPORATION</t>
  </si>
  <si>
    <t>BIOFORCE NANOSCIENCES HOLDINGS, INC.</t>
  </si>
  <si>
    <t>LINDBERGH S.P.A.</t>
  </si>
  <si>
    <t>INDARA INSURANCE</t>
  </si>
  <si>
    <t>GREENWAY GREENHOUSE CANNABIS CORPORATION</t>
  </si>
  <si>
    <t>TAKE SOLUTIONS LIMITED</t>
  </si>
  <si>
    <t>PT ASURANSI HARTA AMAN PRATAMA TBK</t>
  </si>
  <si>
    <t>KYOSHA CO., LTD.</t>
  </si>
  <si>
    <t>AVI-TECH HOLDINGS LIMITED</t>
  </si>
  <si>
    <t>GOLDEN LIME</t>
  </si>
  <si>
    <t>EASTERN COMMERCIAL LEASING</t>
  </si>
  <si>
    <t>VINACOMIN - COAL IMPORT EXPORT</t>
  </si>
  <si>
    <t>ITCONS E-SOLUTIONS LIMITED</t>
  </si>
  <si>
    <t>SKONEC ENTERTAINMENT CO., LTD.</t>
  </si>
  <si>
    <t>PEPTONIC MEDICAL AB</t>
  </si>
  <si>
    <t>FERIA DE OSORNO S.A.</t>
  </si>
  <si>
    <t>NOVA WELLNESS GROUP</t>
  </si>
  <si>
    <t>CENLUB INDUSTRIES LIMITED</t>
  </si>
  <si>
    <t>EYESVISION CORP.</t>
  </si>
  <si>
    <t>CROWN LIFTERS LIMITED</t>
  </si>
  <si>
    <t>LAND UNITED REAL ESTATE COMPANY K.S.C. (CLOSED)</t>
  </si>
  <si>
    <t>LANCOR HOLDINGS LIMITED</t>
  </si>
  <si>
    <t>JESCO HOLDINGS, INC.</t>
  </si>
  <si>
    <t>HATCH WORK CO.,LTD.</t>
  </si>
  <si>
    <t>SW UMWELTTECHNIK STOISER &amp; WOLSCHNER AG</t>
  </si>
  <si>
    <t>U.S. GLOBAL INVESTORS, INC.</t>
  </si>
  <si>
    <t>PERFECT GROUP INTERNATIONAL HOLDINGS LIMITED</t>
  </si>
  <si>
    <t>TOYO SHUTTER CO., LTD.</t>
  </si>
  <si>
    <t>51 CREDIT CARD INC.</t>
  </si>
  <si>
    <t>SUBUR TIASA HOLDINGS</t>
  </si>
  <si>
    <t>PT LINI IMAJI KREASI EKOSISTEM TBK</t>
  </si>
  <si>
    <t>THE INTERGROUP CORPORATION</t>
  </si>
  <si>
    <t>WHITE GOLD CORP.</t>
  </si>
  <si>
    <t>RDB RASAYANS LIMITED</t>
  </si>
  <si>
    <t>CRESTEC INC.</t>
  </si>
  <si>
    <t>SAO VANG RUBBER</t>
  </si>
  <si>
    <t>NEW SPARKLE ROLL INTERNATIONAL GROUP LIMITED</t>
  </si>
  <si>
    <t>CANDEAL CO.,LTD</t>
  </si>
  <si>
    <t>SURANA SOLAR LIMITED</t>
  </si>
  <si>
    <t>ENLIVEX THERAPEUTICS LTD.</t>
  </si>
  <si>
    <t>AIRA FACTORING</t>
  </si>
  <si>
    <t>WILLOWGLEN MSC</t>
  </si>
  <si>
    <t>THAIRE LIFE ASSURANCE</t>
  </si>
  <si>
    <t>BAMBOOS HEALTH CARE HOLDINGS LIMITED</t>
  </si>
  <si>
    <t>COMSCORE, INC.</t>
  </si>
  <si>
    <t>PRECISION BIOSENSOR, INC.</t>
  </si>
  <si>
    <t>PODCASTONE, INC.</t>
  </si>
  <si>
    <t>JCK INTERNATIONAL</t>
  </si>
  <si>
    <t>ACURX PHARMACEUTICALS, INC.</t>
  </si>
  <si>
    <t>HNB FINANCE PLC</t>
  </si>
  <si>
    <t>SPIRIT MTA REIT</t>
  </si>
  <si>
    <t>REDSUN SERVICES GROUP LIMITED</t>
  </si>
  <si>
    <t>CHATHA FOODS LIMITED</t>
  </si>
  <si>
    <t>ADAMJEE LIFE ASSURANCE COMPANY LIMITED</t>
  </si>
  <si>
    <t>TAMAGAWA HOLDINGS CO., LTD.</t>
  </si>
  <si>
    <t>DOTZ NANO LIMITED</t>
  </si>
  <si>
    <t>MEDIALINK GROUP LIMITED</t>
  </si>
  <si>
    <t>G.F.C GREEN FIELDS CAPITAL LTD.</t>
  </si>
  <si>
    <t>TEA LIFE CO., LTD.</t>
  </si>
  <si>
    <t>REALFICTION HOLDING AB</t>
  </si>
  <si>
    <t>WOOWON DEVELOPMENT CO., LTD.</t>
  </si>
  <si>
    <t>SAWNICS INC.</t>
  </si>
  <si>
    <t>THE UNION SUGAR ESTATES COMPANY LIMITED</t>
  </si>
  <si>
    <t>NEW VENTURETEC AG</t>
  </si>
  <si>
    <t>CHELYABINSK FORGE-AND-PRESS PLANT,</t>
  </si>
  <si>
    <t>THE NATIONAL INVESTOR PR.</t>
  </si>
  <si>
    <t>DATA APPLICATIONS COMPANY, LIMITED</t>
  </si>
  <si>
    <t>BRAND ENGAGEMENT NETWORK, INC.</t>
  </si>
  <si>
    <t>NUTRITION SC</t>
  </si>
  <si>
    <t>EL KAHERA HOUSING</t>
  </si>
  <si>
    <t>RICHLY FIELD CHINA DEVELOPMENT LIMITED</t>
  </si>
  <si>
    <t>P.E. ANALYTICS LIMITED</t>
  </si>
  <si>
    <t>CLEAN AIR TECHNOLOGY LIMITED</t>
  </si>
  <si>
    <t>AMERICAN WEST METALS LIMITED</t>
  </si>
  <si>
    <t>JUTHA MARITIME</t>
  </si>
  <si>
    <t>REKA INDUSTRIAL OYJ</t>
  </si>
  <si>
    <t>ONCOSIL MEDICAL LIMITED</t>
  </si>
  <si>
    <t>AYS VENTURES</t>
  </si>
  <si>
    <t>DNA CHIP RESEARCH INC.</t>
  </si>
  <si>
    <t>CHRISTIE GROUP PLC</t>
  </si>
  <si>
    <t>ASIA PACIFIC WIRE &amp; CABLE CORPORATION LIMITED</t>
  </si>
  <si>
    <t>SAYAJI HOTELS (INDORE) LIMITED</t>
  </si>
  <si>
    <t>MITHRIL SILVER AND GOLD LIMITED</t>
  </si>
  <si>
    <t>BERG EARTH CO.,LTD.</t>
  </si>
  <si>
    <t>LIGHTWORKS CORPORATION</t>
  </si>
  <si>
    <t>AKOBO MINERALS AB</t>
  </si>
  <si>
    <t>IWS GROUP HOLDINGS LIMITED</t>
  </si>
  <si>
    <t>REXIT</t>
  </si>
  <si>
    <t>JAPAN LOGISTIC SYSTEMS CORP.</t>
  </si>
  <si>
    <t>GELION PLC</t>
  </si>
  <si>
    <t>OZDERICI GAYRIMENKUL YATIRIM ORTAKLIGI</t>
  </si>
  <si>
    <t>RYAZANENERGOSBYT</t>
  </si>
  <si>
    <t>MICROBIX BIOSYSTEMS INC.</t>
  </si>
  <si>
    <t>PT GALVA TECHNOLOGIES TBK</t>
  </si>
  <si>
    <t>TAKAMATSU MACHINERY CO., LTD.</t>
  </si>
  <si>
    <t>SIP STROJNA INDUSTRIJA, D. D.</t>
  </si>
  <si>
    <t>PT MASKAPAI REASURANSI INDONESIA TBK</t>
  </si>
  <si>
    <t>OBZEN INC.</t>
  </si>
  <si>
    <t>APEX INTEC CO.,LTD.</t>
  </si>
  <si>
    <t>YONGA MOBILYA SANAYI VE TICARET</t>
  </si>
  <si>
    <t>MATCHING MAXIMIZE SOLUTION</t>
  </si>
  <si>
    <t>INNOSIMULATION CO., LTD</t>
  </si>
  <si>
    <t>SAMEBEST CO., LTD.</t>
  </si>
  <si>
    <t>TRANSENSE TECHNOLOGIES PLC</t>
  </si>
  <si>
    <t>KRISTAL KOLA VE MESRUBAT SANAYI TICARET</t>
  </si>
  <si>
    <t>TIPS FILMS LIMITED</t>
  </si>
  <si>
    <t>INTER GAMMA INVESTMENT COMPANY LTD</t>
  </si>
  <si>
    <t>INTER INFRA FI COTAS FUNDOS INCENTIVADOS DE INVESTIMENTO INFRAESTRUTURA RENDA FIXA CREDITO PRIVADO</t>
  </si>
  <si>
    <t>PANDORA INVESTMENTS PUBLIC LIMITED</t>
  </si>
  <si>
    <t>PT MIZUHO LEASING INDONESIA TBK</t>
  </si>
  <si>
    <t>LATVIAN FOREST COMPANY AB</t>
  </si>
  <si>
    <t>EARLYPAY LIMITED</t>
  </si>
  <si>
    <t>IFIRMA SA</t>
  </si>
  <si>
    <t>MANILA JOCKEY CLUB, INC.</t>
  </si>
  <si>
    <t>IRONBARK CAPITAL LIMITED</t>
  </si>
  <si>
    <t>CPM GROUP LIMITED</t>
  </si>
  <si>
    <t>CHINA FRONTIER TECHNOLOGY GROUP</t>
  </si>
  <si>
    <t>MFC INDUSTRIAL INVESTMENT PROPERTY AND LEASEHOLD FUND</t>
  </si>
  <si>
    <t>SCAN INTER</t>
  </si>
  <si>
    <t>K-ONE TECHNOLOGY</t>
  </si>
  <si>
    <t>SILICON RENTAL SOLUTIONS LIMITED</t>
  </si>
  <si>
    <t>DHUNSERI TEA &amp; INDUSTRIES LIMITED</t>
  </si>
  <si>
    <t>ALTISOURCE PORTFOLIO SOLUTIONS S.A.</t>
  </si>
  <si>
    <t>BANQUE COMMERCIALE DU CONGO S.A.</t>
  </si>
  <si>
    <t>RIBA MUNDO TECNOLOGÍA S.A.</t>
  </si>
  <si>
    <t>FINJAN HOLDINGS, INC.</t>
  </si>
  <si>
    <t>YONG SHUN CHEMICAL CO., LTD</t>
  </si>
  <si>
    <t>SEOYON TOPMETAL CO., LTD.</t>
  </si>
  <si>
    <t>AFASTOR CORPORATION</t>
  </si>
  <si>
    <t>ROMERIKE SPAREBANK</t>
  </si>
  <si>
    <t>WONDERFUL SKY FINANCIAL GROUP HOLDINGS LIMITED</t>
  </si>
  <si>
    <t>ABICO NETCOM CO.,LTD.</t>
  </si>
  <si>
    <t>CHINA SANDI HOLDINGS LIMITED</t>
  </si>
  <si>
    <t>OCUPHIRE PHARMA, INC.</t>
  </si>
  <si>
    <t>SYNBIOTIC SE</t>
  </si>
  <si>
    <t>ADCORP HOLDINGS LIMITED</t>
  </si>
  <si>
    <t>INVERSIONES ECHEMU SICAV S.A.</t>
  </si>
  <si>
    <t>PETROLIA SE</t>
  </si>
  <si>
    <t>BLUE BIOFUELS, INC.</t>
  </si>
  <si>
    <t>VERIMATRIX</t>
  </si>
  <si>
    <t>H-FARM S.P.A.</t>
  </si>
  <si>
    <t>VETO SWITCHGEARS AND CABLES LIMITED</t>
  </si>
  <si>
    <t>TWINBIRD CORPORATION</t>
  </si>
  <si>
    <t>POD POINT GROUP HOLDINGS PLC</t>
  </si>
  <si>
    <t>PT SINERGI INTI ANDALAN PRIMA TBK</t>
  </si>
  <si>
    <t>PT SELARAS CITRA NUSANTARA PERKASA TBK</t>
  </si>
  <si>
    <t>EMPRESAS HITES S.A.</t>
  </si>
  <si>
    <t>JISHAN</t>
  </si>
  <si>
    <t>ZINITIX CO., LTD.</t>
  </si>
  <si>
    <t>IQUEST CO., LTD.</t>
  </si>
  <si>
    <t>ANGLE PLC</t>
  </si>
  <si>
    <t>VANDOR REAL ESTATE SOCIMI, S.A.U.</t>
  </si>
  <si>
    <t>AMERICAN PICTURE HOUSE CORPORATION</t>
  </si>
  <si>
    <t>GREENYIELD</t>
  </si>
  <si>
    <t>RTG MINING INC.</t>
  </si>
  <si>
    <t>DLSI</t>
  </si>
  <si>
    <t>TAKAMISAWA CO., LTD.</t>
  </si>
  <si>
    <t>JIN YOUNG CO.,LTD.</t>
  </si>
  <si>
    <t>S P V I</t>
  </si>
  <si>
    <t>WANTEDLAB, INC.</t>
  </si>
  <si>
    <t>ENBIO HOLDINGS, INC</t>
  </si>
  <si>
    <t>EENERGY GROUP PLC</t>
  </si>
  <si>
    <t>LEE SWEE KIAT GROUP</t>
  </si>
  <si>
    <t>MAGLE CHEMOSWED HOLDING AB</t>
  </si>
  <si>
    <t>HOTTOLINK, INC.</t>
  </si>
  <si>
    <t>IONIC RARE EARTHS LIMITED</t>
  </si>
  <si>
    <t>SUSQUEHANNA COMMUNITY FINANCIAL, INC.</t>
  </si>
  <si>
    <t>OPCOM HOLDINGS</t>
  </si>
  <si>
    <t>MONAMI CO., LTD.</t>
  </si>
  <si>
    <t>S V GLOBAL MILL LIMITED</t>
  </si>
  <si>
    <t>VIET THANH PLASTIC TRADING AND MANUFACTURING</t>
  </si>
  <si>
    <t>KONSTELEC ENGINEERS LIMITED</t>
  </si>
  <si>
    <t>CREDITEX S.A.A.</t>
  </si>
  <si>
    <t>TERILOGY HOLDINGS CORPORATION</t>
  </si>
  <si>
    <t>WIDEPOINT CORPORATION</t>
  </si>
  <si>
    <t>180 DEGREE CAPITAL CORP.</t>
  </si>
  <si>
    <t>TALISKER RESOURCES LTD.</t>
  </si>
  <si>
    <t>KENONGWO GROUP US, INC.</t>
  </si>
  <si>
    <t>RADIUS RESIDENTIAL CARE LIMITED</t>
  </si>
  <si>
    <t>FORTIS MICROFINANCE BANK</t>
  </si>
  <si>
    <t>AVEMIO AG</t>
  </si>
  <si>
    <t>URBANFUND CORP.</t>
  </si>
  <si>
    <t>CYKEL AI PLC</t>
  </si>
  <si>
    <t>SEONG AN MATERIALS CO.,LTD</t>
  </si>
  <si>
    <t>HANA FINANCIAL TWENTY-FIVE SPECIAL PURPOSE ACQUISITION COMPANY</t>
  </si>
  <si>
    <t>MICUBE SOLUTION INC.</t>
  </si>
  <si>
    <t>PANCOLOUR INK CO., LTD.</t>
  </si>
  <si>
    <t>REACH NEW HOLDINGS LIMITED</t>
  </si>
  <si>
    <t>JACK CHIA INDUSTRIES (THAILAND)</t>
  </si>
  <si>
    <t>CROWN PAINTS KENYA PLC</t>
  </si>
  <si>
    <t>INTERLINK ELECTRONICS, INC.</t>
  </si>
  <si>
    <t>ACON OPTICS COMMUNICATIONS INC.</t>
  </si>
  <si>
    <t>BURÇELIK VANA SANAYI VE TICARET</t>
  </si>
  <si>
    <t>AMG HOLDINGS CO.,LTD.</t>
  </si>
  <si>
    <t>SUPERDONG FAST FERRY KIEN GIANG</t>
  </si>
  <si>
    <t>HANDS CORPORATION LTD</t>
  </si>
  <si>
    <t>RENTRACKS CO.,LTD.</t>
  </si>
  <si>
    <t>GRAPHITE DESIGN INC.</t>
  </si>
  <si>
    <t>WATLINGTON WATERWORKS LIMITED</t>
  </si>
  <si>
    <t>ASHAPURI GOLD ORNAMENT LIMITED</t>
  </si>
  <si>
    <t>OGUNSEN AB</t>
  </si>
  <si>
    <t>TRINITY EXPLORATION &amp; PRODUCTION PLC</t>
  </si>
  <si>
    <t>PROVINCE RESOURCES LIMITED</t>
  </si>
  <si>
    <t>AVENSIA AB</t>
  </si>
  <si>
    <t>DEXIN CHINA HOLDINGS COMPANY LIMITED</t>
  </si>
  <si>
    <t>STARTECK FINANCE LIMITED</t>
  </si>
  <si>
    <t>YKGI LIMITED</t>
  </si>
  <si>
    <t>AUGA GROUP AB</t>
  </si>
  <si>
    <t>SAHAKOL EQUIPMENT</t>
  </si>
  <si>
    <t>SHRI DINESH MILLS LIMITED</t>
  </si>
  <si>
    <t>UNQ HOLDINGS LIMITED</t>
  </si>
  <si>
    <t>VTV THERAPEUTICS INC.</t>
  </si>
  <si>
    <t>BRIACELL THERAPEUTICS CORP.</t>
  </si>
  <si>
    <t>AL-TAKAFUL PALESTINIAN INSURANCE COMPANY</t>
  </si>
  <si>
    <t>CHASYS CO., LTD.</t>
  </si>
  <si>
    <t>LIANBIO</t>
  </si>
  <si>
    <t>BRAND GROUP (M.G) LTD</t>
  </si>
  <si>
    <t>DUROPLY INDUSTRIES LIMITED</t>
  </si>
  <si>
    <t>TIAN YUAN GROUP HOLDINGS LIMITED</t>
  </si>
  <si>
    <t>EQVA ASA</t>
  </si>
  <si>
    <t>WOOREE E&amp;L CO., LTD.</t>
  </si>
  <si>
    <t>FUNDO DE INVESTIMENTO IMOBILIARIO - SPX SYN MULTIESTRATEGIA</t>
  </si>
  <si>
    <t>CEDERGRENSKA AB</t>
  </si>
  <si>
    <t>ARLITECH ELECTRONIC CORP.</t>
  </si>
  <si>
    <t>BRIMAG DIGITAL AGE LTD.</t>
  </si>
  <si>
    <t>INVITES BIOCORE CO., LTD.</t>
  </si>
  <si>
    <t>KIDSWELL BIO CORPORATION</t>
  </si>
  <si>
    <t>LUMOS PHARMA, INC.</t>
  </si>
  <si>
    <t>KRISENERGY LTD.</t>
  </si>
  <si>
    <t>AAYUSH WELLNESS LIMITED</t>
  </si>
  <si>
    <t>VOIP-PAL.COM INC.</t>
  </si>
  <si>
    <t>DENALI CAPITAL ACQUISITION CORP.</t>
  </si>
  <si>
    <t>MALMBERGS ELEKTRISKA AB</t>
  </si>
  <si>
    <t>RRIL LIMITED</t>
  </si>
  <si>
    <t>LEVEL BIOTECHNOLOGY INC.</t>
  </si>
  <si>
    <t>ORIENTAL CARBON &amp; CHEMICALS LIMITED</t>
  </si>
  <si>
    <t>PLATEER CO., LTD.</t>
  </si>
  <si>
    <t>BBS CABLES PLC.</t>
  </si>
  <si>
    <t>SHAH METACORP LIMITED</t>
  </si>
  <si>
    <t>FAR EAST KNITTING &amp; DYEING INDUSTRIES LIMITED</t>
  </si>
  <si>
    <t>CYBER ENVIRO-TECH, INC.</t>
  </si>
  <si>
    <t>PT JANU PUTRA SEJAHTERA TBK.</t>
  </si>
  <si>
    <t>MANGAL CREDIT AND FINCORP LIMITED</t>
  </si>
  <si>
    <t>V R INFRASPACE LIMITED</t>
  </si>
  <si>
    <t>HIGH COUNTRY BANCORP, INC.</t>
  </si>
  <si>
    <t>DEXIN CORPORATION</t>
  </si>
  <si>
    <t>ALPHAGEO (INDIA) LIMITED</t>
  </si>
  <si>
    <t>SE HOLDINGS AND INCUBATIONS CO., LTD.</t>
  </si>
  <si>
    <t>AHA CO.,LTD.</t>
  </si>
  <si>
    <t>TOUCH VENTURES LIMITED</t>
  </si>
  <si>
    <t>POSITRON ENERGY LIMITED</t>
  </si>
  <si>
    <t>IKKA HOLDINGS CO.,LTD.</t>
  </si>
  <si>
    <t>RIKEI CORPORATION</t>
  </si>
  <si>
    <t>TESORO GOLD LTD</t>
  </si>
  <si>
    <t>LIBERTAS 7, S.A.</t>
  </si>
  <si>
    <t>PT BAYU BUANA TBK</t>
  </si>
  <si>
    <t>TORIDORI INC.</t>
  </si>
  <si>
    <t>NISHAT CHUNIAN POWER LIMITED</t>
  </si>
  <si>
    <t>PT TOBA SURIMI INDUSTRIES TBK</t>
  </si>
  <si>
    <t>VETECE HOLDINGS</t>
  </si>
  <si>
    <t>SARTHAK METALS LIMITED</t>
  </si>
  <si>
    <t>TAMIJUDDIN TEXTILE MILLS PLC</t>
  </si>
  <si>
    <t>OGURA CLUTCH CO.,LTD.</t>
  </si>
  <si>
    <t>YUKON METALS CORP.</t>
  </si>
  <si>
    <t>CLC INDUSTRIES LIMITED</t>
  </si>
  <si>
    <t>JORJIN TECHNOLOGIES INC.</t>
  </si>
  <si>
    <t>ADVANCE ZINCTEK LIMITED</t>
  </si>
  <si>
    <t>NEO BATTERY MATERIALS LTD.</t>
  </si>
  <si>
    <t>YIDA CHINA HOLDINGS LIMITED</t>
  </si>
  <si>
    <t>HIGGSTEC INC.</t>
  </si>
  <si>
    <t>TOHBU NETWORK CO., LTD.</t>
  </si>
  <si>
    <t>RAJSHREE POLYPACK LIMITED</t>
  </si>
  <si>
    <t>ICLICK INTERACTIVE ASIA GROUP LIMITED</t>
  </si>
  <si>
    <t>SCANDINAVIAN ASTOR GROUP AB</t>
  </si>
  <si>
    <t>MADE TECH GROUP PLC</t>
  </si>
  <si>
    <t>4CS HD CO., LTD.</t>
  </si>
  <si>
    <t>EAST TENDER OPTOELECTRONICS CORPORATION</t>
  </si>
  <si>
    <t>GLOBAL MENKUL DEGERLER ANONIM SIRKETI</t>
  </si>
  <si>
    <t>HANOI INVESTMENT GENERAL CORPORATION</t>
  </si>
  <si>
    <t>ALL ABOUT, INC.</t>
  </si>
  <si>
    <t>TECHO HOGAR SOCIMI, S.A.</t>
  </si>
  <si>
    <t>SOCIÉTÉ NOUVELLE MAISON DE LA VILLE DE TUNIS</t>
  </si>
  <si>
    <t>ALMARO S.A. SICAV</t>
  </si>
  <si>
    <t>EP MANUFACTURING</t>
  </si>
  <si>
    <t>PEAK RARE EARTHS LIMITED</t>
  </si>
  <si>
    <t>CIDADE JARDIM CONTINENTAL TOWER FUNDO DE INVESTIMENTO IMOBILIARIO</t>
  </si>
  <si>
    <t>STARGLORY HOLDINGS COMPANY LIMITED</t>
  </si>
  <si>
    <t>NICHIRYO BAKING CO., LTD.</t>
  </si>
  <si>
    <t>ST. ST. CONSTANTINE AND HELENA HOLDING</t>
  </si>
  <si>
    <t>OCEAN GEOLOOP</t>
  </si>
  <si>
    <t>GAM HOLDING AG</t>
  </si>
  <si>
    <t>PREMIER ROADLINES LIMITED</t>
  </si>
  <si>
    <t>BORGOSESIA S.P.A.</t>
  </si>
  <si>
    <t>HEMPCO FOOD AND FIBER INC</t>
  </si>
  <si>
    <t>DEE VAN ENTERPRISE CO., LTD.</t>
  </si>
  <si>
    <t>HUA YANG</t>
  </si>
  <si>
    <t>CENTRAL BANK CORPORATION</t>
  </si>
  <si>
    <t>IHLAS GAYRIMENKUL PROJE GELISTIRME VE TICARET</t>
  </si>
  <si>
    <t>MINILUXE HOLDING CORP.</t>
  </si>
  <si>
    <t>YAN TAT GROUP HOLDINGS LIMITED</t>
  </si>
  <si>
    <t>CONCORD MEDICAL SERVICES HOLDINGS LIMITED</t>
  </si>
  <si>
    <t>HUTTER &amp; SCHRANTZ STAHLBAU AG</t>
  </si>
  <si>
    <t>HOSOYA PYRO-ENGINEERING CO., LTD.</t>
  </si>
  <si>
    <t>HAI PHONG HOANG HA PAPER</t>
  </si>
  <si>
    <t>PROPHECY INTERNATIONAL HOLDINGS LIMITED</t>
  </si>
  <si>
    <t>MYNARIC AG</t>
  </si>
  <si>
    <t>REPUBLIC BANK (GHANA) PLC</t>
  </si>
  <si>
    <t>KH MIRAE CORPORATION CO., LTD.</t>
  </si>
  <si>
    <t>STAMPEDE DRILLING INC.</t>
  </si>
  <si>
    <t>CHOA PHARMACEUTICAL CO., LTD.</t>
  </si>
  <si>
    <t>COLORAY INTERNATIONAL INVESTMENT CO., LTD.</t>
  </si>
  <si>
    <t>HABIB SUGAR MILLS LIMITED</t>
  </si>
  <si>
    <t>PT AESLER GRUP INTERNASIONAL TBK</t>
  </si>
  <si>
    <t>PHATRA LEASING</t>
  </si>
  <si>
    <t>BACKAHEDEN FASTIGHETS AB</t>
  </si>
  <si>
    <t>METRO TICARI VE MALI YATIRIMLAR HOLDING</t>
  </si>
  <si>
    <t>WALNUT CAPITAL LIMITED</t>
  </si>
  <si>
    <t>TOSE CO., LTD.</t>
  </si>
  <si>
    <t>ATUM CO.,LTD</t>
  </si>
  <si>
    <t>LUNG PIEN VACUUM INDUSTRY CO., LTD.</t>
  </si>
  <si>
    <t>GLOBAL KNAFAIM LEASING LTD</t>
  </si>
  <si>
    <t>KYOWA CORPORATION</t>
  </si>
  <si>
    <t>AROOT CO., LTD.</t>
  </si>
  <si>
    <t>HEALTHCONN CORP.</t>
  </si>
  <si>
    <t>GENERAL PACKER CO., LTD.</t>
  </si>
  <si>
    <t>RAJASTHAN GASES LIMITED</t>
  </si>
  <si>
    <t>TSUKAMOTO CORPORATION CO., LTD.</t>
  </si>
  <si>
    <t>CURIS, INC.</t>
  </si>
  <si>
    <t>CLEAN POWER HYDROGEN PLC</t>
  </si>
  <si>
    <t>ALIGNED GENETICS, INC.</t>
  </si>
  <si>
    <t>SA GIANG IMPORT EXPORT CORPORATION</t>
  </si>
  <si>
    <t>BONTERRA RESOURCES INC.</t>
  </si>
  <si>
    <t>PT. POLYCHEM INDONESIA TBK</t>
  </si>
  <si>
    <t>JAMAICAN TEAS LIMITED</t>
  </si>
  <si>
    <t>LNC TECHNOLOGY CO., LTD</t>
  </si>
  <si>
    <t>FLAP KONGRE TOPLANTI HIZMETLERI OTOMOTIV VE TURIZM</t>
  </si>
  <si>
    <t>KB AUTOSYS CO., LTD.</t>
  </si>
  <si>
    <t>ENSER COMMUNICATIONS LIMITED</t>
  </si>
  <si>
    <t>MUSTANG INDUSTRIAL CORP.</t>
  </si>
  <si>
    <t>OCEAN LINE PORT DEVELOPMENT LIMITED</t>
  </si>
  <si>
    <t>SOLARWINDOW TECHNOLOGIES, INC.</t>
  </si>
  <si>
    <t>NANKAI CHEMICAL COMPANY,LIMITED</t>
  </si>
  <si>
    <t>INFOVINE.CO.,LTD.</t>
  </si>
  <si>
    <t>HELA APPAREL HOLDINGS PLC</t>
  </si>
  <si>
    <t>KRYNICA VITAMIN S.A.</t>
  </si>
  <si>
    <t>MANGALAM SEEDS LIMITED</t>
  </si>
  <si>
    <t>HUNTERS PROPERTY PLC</t>
  </si>
  <si>
    <t>JMI SYRINGES &amp; MEDICAL DEVICES LIMITED</t>
  </si>
  <si>
    <t>SAFOCO FOODSTUFF</t>
  </si>
  <si>
    <t>KULCS-SOFT NYRT.</t>
  </si>
  <si>
    <t>ADCITYMEDIA AB (PUBL)</t>
  </si>
  <si>
    <t>ALHASOOB CO.</t>
  </si>
  <si>
    <t>FOODS GATE TRADING CO.</t>
  </si>
  <si>
    <t>ASHFORD HOSPITALITY TRUST, INC.</t>
  </si>
  <si>
    <t>HERANTIS PHARMA OYJ</t>
  </si>
  <si>
    <t>CORDS CABLE INDUSTRIES LIMITED</t>
  </si>
  <si>
    <t>IPM HOLDINGS, INC.</t>
  </si>
  <si>
    <t>NOIDA TOLL BRIDGE COMPANY LIMITED</t>
  </si>
  <si>
    <t>MASON INFRATECH LIMITED</t>
  </si>
  <si>
    <t>MANY IDEA CLOUD HOLDINGS LIMITED</t>
  </si>
  <si>
    <t>CR CONSTRUCTION GROUP HOLDINGS LIMITED</t>
  </si>
  <si>
    <t>UNIFIN FINANCIERA, S. A. B. DE C. V.</t>
  </si>
  <si>
    <t>TEAM YOUNG TECHNOLOGY CO.,LTD.</t>
  </si>
  <si>
    <t>BB RENDA CORPORATIVA FUNDO DE INVESTIMENTO IMOBILIÁRIO - FII</t>
  </si>
  <si>
    <t>OPTIMCO NV</t>
  </si>
  <si>
    <t>BCB</t>
  </si>
  <si>
    <t>DYADIC INTERNATIONAL, INC.</t>
  </si>
  <si>
    <t>LUDWIG ENTERPRISES, INC.</t>
  </si>
  <si>
    <t>IZUTSUYA CO., LTD.</t>
  </si>
  <si>
    <t>VIRNECT CO., LTD.</t>
  </si>
  <si>
    <t>CCB REAL ESTATE FUND REIT</t>
  </si>
  <si>
    <t>NORTHERN SPIRITS LIMITED</t>
  </si>
  <si>
    <t>PAVILLON HOLDINGS LTD.</t>
  </si>
  <si>
    <t>JUST PLANNING INC.</t>
  </si>
  <si>
    <t>OHEIM&amp; COMPANY CO.,LTD.</t>
  </si>
  <si>
    <t>PANAMERA HOLDINGS CORPORATION</t>
  </si>
  <si>
    <t>MFS INTERMEDIATE HIGH INCOME FUND</t>
  </si>
  <si>
    <t>HANIL CHEMICAL IND. CO., LTD.</t>
  </si>
  <si>
    <t>KARO INVEST</t>
  </si>
  <si>
    <t>OUTSET MEDICAL, INC.</t>
  </si>
  <si>
    <t>OPTICEPT TECHNOLOGIES AB</t>
  </si>
  <si>
    <t>ECOSUNTEK S.P.A.</t>
  </si>
  <si>
    <t>STADLAUER MALZFABRIK AG</t>
  </si>
  <si>
    <t>SELÇUK GIDA ENDÜSTRI IHRACAT ITHALAT</t>
  </si>
  <si>
    <t>CARBOCLOR S.A.</t>
  </si>
  <si>
    <t>SANKO CO., LTD.</t>
  </si>
  <si>
    <t>PAN MALAYSIA CORPORATION</t>
  </si>
  <si>
    <t>SAFE PRO GROUP INC.</t>
  </si>
  <si>
    <t>MARONAN METALS LIMITED</t>
  </si>
  <si>
    <t>TPC MECHATRONICS CORPORATION</t>
  </si>
  <si>
    <t>FOCUS MINERALS LIMITED</t>
  </si>
  <si>
    <t>NIKKI CO., LTD.</t>
  </si>
  <si>
    <t>INNOMET ADVANCED MATERIALS LIMITED</t>
  </si>
  <si>
    <t>CARCLO PLC</t>
  </si>
  <si>
    <t>PRAGATI INSURANCE LIMITED</t>
  </si>
  <si>
    <t>GRANDES, INC.</t>
  </si>
  <si>
    <t>NITIRAJ ENGINEERS LIMITED</t>
  </si>
  <si>
    <t>HIGHPOINT SERVICE NETWORK CORPORATION</t>
  </si>
  <si>
    <t>JAT HOLDINGS PLC</t>
  </si>
  <si>
    <t>SHOWA CHEMICAL INDUSTRY CO., LTD.</t>
  </si>
  <si>
    <t>JONES SODA CO.</t>
  </si>
  <si>
    <t>ITOKURO INC.</t>
  </si>
  <si>
    <t>REGENCY CERAMICS LIMITED</t>
  </si>
  <si>
    <t>ONLINE BRANDS NORDIC AB</t>
  </si>
  <si>
    <t>AASHKA HOSPITALS LIMITED</t>
  </si>
  <si>
    <t>GAON GROUP LTD.</t>
  </si>
  <si>
    <t>EMERALD FINANCE LIMITED</t>
  </si>
  <si>
    <t>NIGBAS NIGDE BETON SANAYI VE TICARET</t>
  </si>
  <si>
    <t>Y.Z. QUEENCO LTD.</t>
  </si>
  <si>
    <t>051 CAPITAL FUNDO DE INVESTIMENTO NAS CADEIAS PRODUTIVAS AGROINDUSTRIAIS FIAGRO IMOBILIARIO</t>
  </si>
  <si>
    <t>ARIANNE PHOSPHATE INC.</t>
  </si>
  <si>
    <t>MODALIS THERAPEUTICS CORPORATION</t>
  </si>
  <si>
    <t>BLACK OAK INVESTMENTS PLC</t>
  </si>
  <si>
    <t>BTG PACTUAL DEUDA PRIVADA FONDO DE INVERSIÓN</t>
  </si>
  <si>
    <t>AMIGO TECHNOLOGY INC.</t>
  </si>
  <si>
    <t>TECH-TOP ENGINEERING CO., LTD</t>
  </si>
  <si>
    <t>ARCHIDPLY INDUSTRIES LIMITED</t>
  </si>
  <si>
    <t>INCANNEX HEALTHCARE INC.</t>
  </si>
  <si>
    <t>NEWEB INFORMATION CO., LTD.</t>
  </si>
  <si>
    <t>YMIRLINK,INC.</t>
  </si>
  <si>
    <t>ASTRAMINA GROUP</t>
  </si>
  <si>
    <t>G &amp; M HOLDINGS LIMITED</t>
  </si>
  <si>
    <t>LITHIUM ENERGY LIMITED</t>
  </si>
  <si>
    <t>ADD NEW ENERGY INVESTMENT HOLDINGS GROUP LIMITED</t>
  </si>
  <si>
    <t>KIKUSUI CHEMICAL INDUSTRIES CO., LTD.</t>
  </si>
  <si>
    <t>XLMEDIA PLC</t>
  </si>
  <si>
    <t>PT DYANDRA MEDIA INTERNATIONAL TBK</t>
  </si>
  <si>
    <t>TRANS-CHINA AUTOMOTIVE HOLDINGS LIMITED</t>
  </si>
  <si>
    <t>PT TRISULA TEXTILE INDUSTRIES TBK</t>
  </si>
  <si>
    <t>WAQOO INC.</t>
  </si>
  <si>
    <t>BERGENBIO ASA</t>
  </si>
  <si>
    <t>SOLID GROUP INC.</t>
  </si>
  <si>
    <t>IMMUNO-BIOLOGICAL LABORATORIES CO., LTD.</t>
  </si>
  <si>
    <t>NOVMETAPHARMA CO., LTD.</t>
  </si>
  <si>
    <t>LORDOS HOTELS (HOLDINGS) PUBLIC LIMITED</t>
  </si>
  <si>
    <t>ESKAN BANK REALTY INCOME TRUST</t>
  </si>
  <si>
    <t>SUPER TOOL CO. LTD.</t>
  </si>
  <si>
    <t>LES ENPHANTS CO., LTD.</t>
  </si>
  <si>
    <t>NAMSUNG CORP.</t>
  </si>
  <si>
    <t>TN ENTERTAINMENT CO., LTD.</t>
  </si>
  <si>
    <t>ENISH,INC.</t>
  </si>
  <si>
    <t>CHIERU CO.,LTD.</t>
  </si>
  <si>
    <t>YONG CONCRETE</t>
  </si>
  <si>
    <t>MITSUMURA PRINTING CO., LTD.</t>
  </si>
  <si>
    <t>ATA CREATIVITY GLOBAL</t>
  </si>
  <si>
    <t>ACHARI VENTURES HOLDINGS CORP. I</t>
  </si>
  <si>
    <t>M VEST WATER</t>
  </si>
  <si>
    <t>GARNET INTERNATIONAL LIMITED</t>
  </si>
  <si>
    <t>TAKAHASHI CURTAIN WALL CORPORATION</t>
  </si>
  <si>
    <t>COMMUNICATION &amp; SYSTEM SOLUTION</t>
  </si>
  <si>
    <t>KUWAIT EMIRATES HOLDING COMPANY K.S.C.P.</t>
  </si>
  <si>
    <t>COMPAÑÍA CHILENA DE FÓSFOROS S.A.</t>
  </si>
  <si>
    <t>ANGLER GAMING PLC</t>
  </si>
  <si>
    <t>TLI INC.</t>
  </si>
  <si>
    <t>DOMINANT ENTERPRISE</t>
  </si>
  <si>
    <t>LAKESIDE BANCSHARES, INC.</t>
  </si>
  <si>
    <t>ROMSDAL SPAREBANK</t>
  </si>
  <si>
    <t>GREEN LIFESCIENCE CO., LTD.</t>
  </si>
  <si>
    <t>ARHAM TECHNOLOGIES LIMITED</t>
  </si>
  <si>
    <t>POMINA STEEL</t>
  </si>
  <si>
    <t>CITY INSURANCE PLC.</t>
  </si>
  <si>
    <t>IMS S.A.</t>
  </si>
  <si>
    <t>TREMATON CAPITAL INVESTMENTS LIMITED</t>
  </si>
  <si>
    <t>CEYLON GUARDIAN INVESTMENT TRUST PLC</t>
  </si>
  <si>
    <t>FRIGO-PAK GIDA MADDELERI SANAYI VE TICARET</t>
  </si>
  <si>
    <t>HUADI INTERNATIONAL GROUP CO., LTD.</t>
  </si>
  <si>
    <t>ADVANCECON HOLDINGS</t>
  </si>
  <si>
    <t>RAKETECH GROUP HOLDING PLC</t>
  </si>
  <si>
    <t>CHINYANG CHEMICAL CORPORATION</t>
  </si>
  <si>
    <t>SOCIEDAD HIPODROMO CHILE S.A.</t>
  </si>
  <si>
    <t>TAN CANG - LONG BINH ICD</t>
  </si>
  <si>
    <t>LE SAUNDA HOLDINGS LIMITED</t>
  </si>
  <si>
    <t>WINHITECH CO., LTD.</t>
  </si>
  <si>
    <t>ATTA GLOBAL GROUP</t>
  </si>
  <si>
    <t>MORE REAL ESTATE FOF FUNDO DE INVESTIMENTO IMOBILIARIO</t>
  </si>
  <si>
    <t>CHINA TANGSHANG HOLDINGS LIMITED</t>
  </si>
  <si>
    <t>AN2 THERAPEUTICS, INC.</t>
  </si>
  <si>
    <t>CHINA TIAN YUAN HEALTHCARE GROUP LIMITED</t>
  </si>
  <si>
    <t>BARUNSON CO., LTD.</t>
  </si>
  <si>
    <t>OPTARE SOLUTIONS S.L.</t>
  </si>
  <si>
    <t>FAR LIMITED</t>
  </si>
  <si>
    <t>RADIANT INNOVATION INC.</t>
  </si>
  <si>
    <t>TAKAGI SEIKO CORPORATION</t>
  </si>
  <si>
    <t>ZHEJIANG TENGY ENVIRONMENTAL TECHNOLOGY CO., LTD</t>
  </si>
  <si>
    <t>GINNI FILAMENTS LIMITED</t>
  </si>
  <si>
    <t>GOODLAND GROUP LIMITED</t>
  </si>
  <si>
    <t>SUMATRA COPPER &amp; GOLD PLC</t>
  </si>
  <si>
    <t>INTERNATIONAL GAS PRODUCT SHIPPING</t>
  </si>
  <si>
    <t>TOSO COMPANY, LIMITED</t>
  </si>
  <si>
    <t>DESTINI</t>
  </si>
  <si>
    <t>CUMICA CORPORATION</t>
  </si>
  <si>
    <t>ROHAS TECNIC</t>
  </si>
  <si>
    <t>PT EASTPARC HOTEL TBK</t>
  </si>
  <si>
    <t>CARDIFF PROPERTY PLC</t>
  </si>
  <si>
    <t>ETF BRADESCO IMA-B5 PLUS FUNDO DE INDICE</t>
  </si>
  <si>
    <t>CH OFFSHORE LTD.</t>
  </si>
  <si>
    <t>HAIWAN INTERNATIONAL DEVELOPMENT CO., LTD</t>
  </si>
  <si>
    <t>MISAWA &amp; CO.,LTD.</t>
  </si>
  <si>
    <t>ABC BANKING CORPORATION LTD</t>
  </si>
  <si>
    <t>S.C. IOR S.A.</t>
  </si>
  <si>
    <t>ENIRO GROUP AB</t>
  </si>
  <si>
    <t>DAELIM TRADING CO., LTD.</t>
  </si>
  <si>
    <t>FSBM HOLDINGS</t>
  </si>
  <si>
    <t>T.S. INVESTMENT CORPORATION</t>
  </si>
  <si>
    <t>PLURAL RECEBIVEIS IMOBILIARIOS FUNDO DE INVESTIMENTO IMOBILIARIO</t>
  </si>
  <si>
    <t>THANH THANH CONG TOURIST</t>
  </si>
  <si>
    <t>HANEXPRESS.CO., LTD</t>
  </si>
  <si>
    <t>GOODTECH ASA</t>
  </si>
  <si>
    <t>FINANCIERA PROEMPRESA S.A.</t>
  </si>
  <si>
    <t>SOFIVA GENOMICS CO.,LTD.</t>
  </si>
  <si>
    <t>NEXAM CHEMICAL HOLDING AB</t>
  </si>
  <si>
    <t>WANKA ONLINE INC.</t>
  </si>
  <si>
    <t>GAYATRI RUBBERS AND CHEMICALS LIMITED</t>
  </si>
  <si>
    <t>DH AUTOLEAD CO.,LTD.</t>
  </si>
  <si>
    <t>PT LOGINDO SAMUDRAMAKMUR TBK.</t>
  </si>
  <si>
    <t>FUNDO DE INVESTIMENTO IMOBILIARIO APEX MALLS - FII</t>
  </si>
  <si>
    <t>CHEFFELO AB</t>
  </si>
  <si>
    <t>POULAILLON</t>
  </si>
  <si>
    <t>Banquet Halls &amp; Catering</t>
  </si>
  <si>
    <t>SOUTH OCEAN HOLDINGS LIMITED</t>
  </si>
  <si>
    <t>HC SURGICAL SPECIALISTS LIMITED</t>
  </si>
  <si>
    <t>KINEMASTER CORPORATION</t>
  </si>
  <si>
    <t>BEZVAVLASY</t>
  </si>
  <si>
    <t>MBV INTERNATIONAL LIMITED</t>
  </si>
  <si>
    <t>SEUNG IL CORPORATION</t>
  </si>
  <si>
    <t>RESINTECH</t>
  </si>
  <si>
    <t>SAMART DIGITAL</t>
  </si>
  <si>
    <t>ELECTROMAGNETICA S.A.</t>
  </si>
  <si>
    <t>KARTOON STUDIOS INC.</t>
  </si>
  <si>
    <t>SUNCORP TECHNOLOGIES LIMITED</t>
  </si>
  <si>
    <t>CNQC INTERNATIONAL HOLDINGS LIMITED</t>
  </si>
  <si>
    <t>ARC MINERALS LIMITED</t>
  </si>
  <si>
    <t>PENGUEN GIDA SANAYI</t>
  </si>
  <si>
    <t>SCM LIFESCIENCE CO., LTD.</t>
  </si>
  <si>
    <t>AWILCO DRILLING PLC</t>
  </si>
  <si>
    <t>MY FOOD BAG GROUP LIMITED</t>
  </si>
  <si>
    <t>ACARIX AB</t>
  </si>
  <si>
    <t>RADHA MADHAV CORPORATION LIMITED</t>
  </si>
  <si>
    <t>VILLA KUNALAI</t>
  </si>
  <si>
    <t>GENERAL ENGINEERING</t>
  </si>
  <si>
    <t>KAROLINSKA DEVELOPMENT AB</t>
  </si>
  <si>
    <t>HENG HUAT RESOURCES GROUP</t>
  </si>
  <si>
    <t>HUICHENG INTERNATIONAL HOLDINGS LIMITED</t>
  </si>
  <si>
    <t>NOZHA INTERNATIONAL HOSPITAL</t>
  </si>
  <si>
    <t>JAYSYNTH ORGOCHEM LIMITED</t>
  </si>
  <si>
    <t>FUJI SEIKO LIMITED</t>
  </si>
  <si>
    <t>ODK SOLUTIONS COMPANY, LTD.</t>
  </si>
  <si>
    <t>DONGIL TECHNOLOGY, LTD</t>
  </si>
  <si>
    <t>RECLAIMS GLOBAL LIMITED</t>
  </si>
  <si>
    <t>TAKAKITA CO., LTD.</t>
  </si>
  <si>
    <t>ZION OIL &amp; GAS, INC.</t>
  </si>
  <si>
    <t>PCS EDVENTURES!, INC.</t>
  </si>
  <si>
    <t>EQUITABLE FINANCIAL CORP.</t>
  </si>
  <si>
    <t>FUEL TECH, INC.</t>
  </si>
  <si>
    <t>THAI O.P.P.</t>
  </si>
  <si>
    <t>SYMPHONY FLOATING RATE SENIOR LOAN FUND</t>
  </si>
  <si>
    <t>FUNDO DE INVESTIMENTO IMOBILIARIO SUNO ENERGIAS LIMPAS</t>
  </si>
  <si>
    <t>HYDROFARM HOLDINGS GROUP, INC.</t>
  </si>
  <si>
    <t>ADVANCED CONNECTION TECHNOLOGY INC.</t>
  </si>
  <si>
    <t>LOYAL TEXTILE MILLS LIMITED</t>
  </si>
  <si>
    <t>CAELUM CO., LTD.</t>
  </si>
  <si>
    <t>Geothermal Equipment</t>
  </si>
  <si>
    <t>ALTO METALS LIMITED</t>
  </si>
  <si>
    <t>METACON AB</t>
  </si>
  <si>
    <t>TONGAAT HULETT LIMITED</t>
  </si>
  <si>
    <t>POWER WIN TAIWAN CO., LTD.</t>
  </si>
  <si>
    <t>SMARTLINK HOLDINGS LIMITED</t>
  </si>
  <si>
    <t>BCWORLD PHARM. CO., LTD.</t>
  </si>
  <si>
    <t>GENSOURCE POTASH CORPORATION</t>
  </si>
  <si>
    <t>JAPAN ASIA INVESTMENT CO., LTD.</t>
  </si>
  <si>
    <t>QEEKA HOME (CAYMAN) INC.</t>
  </si>
  <si>
    <t>GLOBAL CROSSING AIRLINES GROUP INC.</t>
  </si>
  <si>
    <t>S.C. ROMNAV S.A.</t>
  </si>
  <si>
    <t>S.C. ARO-PALACE S.A.</t>
  </si>
  <si>
    <t>NIRAJ CEMENT STRUCTURALS LIMITED</t>
  </si>
  <si>
    <t>NIPPON ICHI SOFTWARE, INC.</t>
  </si>
  <si>
    <t>PT ESTEE GOLD FEET TBK</t>
  </si>
  <si>
    <t>DESPEC BILGISAYAR PAZARLAMA VE TICARET ANONIM SIRKETI</t>
  </si>
  <si>
    <t>SHOEI YAKUHIN CO.,LTD.</t>
  </si>
  <si>
    <t>ESPIRE HOSPITALITY LIMITED</t>
  </si>
  <si>
    <t>LOM FINANCIAL LIMITED</t>
  </si>
  <si>
    <t>FULLWEALTH INTERNATIONAL GROUP HOLDINGS LIMITED</t>
  </si>
  <si>
    <t>HANG CHI HOLDINGS LIMITED</t>
  </si>
  <si>
    <t>NEW MEDIA LAB LIMITED</t>
  </si>
  <si>
    <t>ICG-LONGBOW SENIOR SECURED UK PROPERTY DEBT INVESTMENTS LTD</t>
  </si>
  <si>
    <t>POPREACH CORPORATION</t>
  </si>
  <si>
    <t>REBASE, INC.</t>
  </si>
  <si>
    <t>GRANDE ASSET HOTELS AND PROPERTY</t>
  </si>
  <si>
    <t>PT NATURA CITY DEVELOPMENTS TBK</t>
  </si>
  <si>
    <t>VIA HOLDINGS,INC.</t>
  </si>
  <si>
    <t>STANDARD CAPITAL MARKETS LIMITED</t>
  </si>
  <si>
    <t>SEQUOIA FINANCIAL GROUP LIMITED</t>
  </si>
  <si>
    <t>GOOD TIMES RESTAURANTS INC.</t>
  </si>
  <si>
    <t>RAPHAEL PHARMACEUTICAL INC.</t>
  </si>
  <si>
    <t>EQUILLIUM, INC.</t>
  </si>
  <si>
    <t>MIDA ASSETS</t>
  </si>
  <si>
    <t>LIVING PLATFORM,LTD.</t>
  </si>
  <si>
    <t>KIM TECK CHEONG CONSOLIDATED</t>
  </si>
  <si>
    <t>PHARMSVILLE CO., LTD.</t>
  </si>
  <si>
    <t>KTL GLOBAL LIMITED</t>
  </si>
  <si>
    <t>PESTECH INTERNATIONAL</t>
  </si>
  <si>
    <t>ADVANTAGE LITHIUM CORP.</t>
  </si>
  <si>
    <t>AWA PAPER &amp; TECHNOLOGICAL COMPANY, INC.</t>
  </si>
  <si>
    <t>BA RIA THERMAL POWER</t>
  </si>
  <si>
    <t>RMB HOLDINGS LIMITED</t>
  </si>
  <si>
    <t>FOLEY WINES LIMITED</t>
  </si>
  <si>
    <t>INDIA GELATINE &amp; CHEMICALS LIMITED</t>
  </si>
  <si>
    <t>DAMSAN</t>
  </si>
  <si>
    <t>S.C. TURISM FELIX S.A.</t>
  </si>
  <si>
    <t>DALQAN REAL ESTATE COMPANY K.S.C. (PUBLIC)</t>
  </si>
  <si>
    <t>POLARIS UNO, INC.</t>
  </si>
  <si>
    <t>HYTERRA LTD</t>
  </si>
  <si>
    <t>PLAZA HOLDINGS CO.,LTD.</t>
  </si>
  <si>
    <t>NORDIC IRON ORE AB</t>
  </si>
  <si>
    <t>CHEER HOLDING, INC.</t>
  </si>
  <si>
    <t>FIRST TIN PLC</t>
  </si>
  <si>
    <t>ENZYMATICA AB</t>
  </si>
  <si>
    <t>NISHAT POWER LIMITED</t>
  </si>
  <si>
    <t>RENJIE OLDSICHUAN CATERING MANAGEMENT CONSULTANT CO., LTD.</t>
  </si>
  <si>
    <t>KINGWISOFT TECHNOLOGY GROUP COMPANY LIMITED</t>
  </si>
  <si>
    <t>IFS CAPITAL LIMITED</t>
  </si>
  <si>
    <t>THE LGL GROUP, INC.</t>
  </si>
  <si>
    <t>5G NETWORKS LIMITED</t>
  </si>
  <si>
    <t>PROTEC MEMS TECHNOLOGY INC.</t>
  </si>
  <si>
    <t>GSD DENIZCILIK GAYRIMENKUL INSAAT SANAYI VE TICARET</t>
  </si>
  <si>
    <t>ENGRO POWERGEN QADIRPUR LIMITED</t>
  </si>
  <si>
    <t>HNB ASSURANCE PLC</t>
  </si>
  <si>
    <t>ABM KNOWLEDGEWARE LIMITED</t>
  </si>
  <si>
    <t>RED PINE EXPLORATION INC.</t>
  </si>
  <si>
    <t>RIKEN CORUNDUM COMPANY LIMITED.</t>
  </si>
  <si>
    <t>SCINEX CORPORATION</t>
  </si>
  <si>
    <t>Directory Publishing</t>
  </si>
  <si>
    <t>PRIME INDUSTRIES LIMITED</t>
  </si>
  <si>
    <t>ASTRO CORPORATION</t>
  </si>
  <si>
    <t>BIALETTI INDUSTRIE S.P.A</t>
  </si>
  <si>
    <t>COMMERCIAL SYN BAGS LIMITED</t>
  </si>
  <si>
    <t>TRIO-TECH INTERNATIONAL</t>
  </si>
  <si>
    <t>GROUND RENTS INCOME FUND PLC</t>
  </si>
  <si>
    <t>VOW ASA</t>
  </si>
  <si>
    <t>ELEVATION ONCOLOGY, INC.</t>
  </si>
  <si>
    <t>KBC GLOBAL LIMITED</t>
  </si>
  <si>
    <t>ALLIANCE MATERIAL CO., LTD.</t>
  </si>
  <si>
    <t>G-FACTORY CO.,LTD.</t>
  </si>
  <si>
    <t>RIO BRAVO CREDITO IMOBILIARIO IV FUNDO DE INVESTIMENTO IMOBILIARIO - FII</t>
  </si>
  <si>
    <t>PHARMA EQUITY GROUP A/S</t>
  </si>
  <si>
    <t>SEWHA P&amp;C INC.</t>
  </si>
  <si>
    <t>I-PLUG,INC.</t>
  </si>
  <si>
    <t>MEDIA LINKS CO.,LTD.</t>
  </si>
  <si>
    <t>SHINJIN SM CO.,LTD.</t>
  </si>
  <si>
    <t>STEEL HAWK</t>
  </si>
  <si>
    <t>ORIGINAL BIOMEDICALS CO., LTD.</t>
  </si>
  <si>
    <t>KWG RESOURCES INC.</t>
  </si>
  <si>
    <t>GUARDIAN FUND - GUARDIAN ULTRA SHORT US T-BILL FUND</t>
  </si>
  <si>
    <t>DAP CORPORATION</t>
  </si>
  <si>
    <t>JANASHAKTHI INSURANCE PLC</t>
  </si>
  <si>
    <t>DELIGNIT AG</t>
  </si>
  <si>
    <t>I.A GROUP CORPORATION</t>
  </si>
  <si>
    <t>NORTH MINING SHARES COMPANY LIMITED</t>
  </si>
  <si>
    <t>AFRICA ENERGY CORP.</t>
  </si>
  <si>
    <t>DARKSTAR VENTURES, INC.</t>
  </si>
  <si>
    <t>SAWAFUJI ELECTRIC CO.,LTD.</t>
  </si>
  <si>
    <t>FUNDO DE INVESTIMENTO IMOBILIÁRIO PROJETO ÁGUA BRANCA</t>
  </si>
  <si>
    <t>AMBASE CORPORATION</t>
  </si>
  <si>
    <t>DAIKEN CO.,LTD.</t>
  </si>
  <si>
    <t>PT MULTI HANNA KREASINDO TBK</t>
  </si>
  <si>
    <t>HYUPJIN CO., LTD.</t>
  </si>
  <si>
    <t>GLOBE INDUSTRIES CORPORATION</t>
  </si>
  <si>
    <t>4SCIENCE S.P.A.</t>
  </si>
  <si>
    <t>KOZO HOLDINGS CO.,LTD.</t>
  </si>
  <si>
    <t>MITSIB LEASING</t>
  </si>
  <si>
    <t>STARLINEPS ENTERPRISES LIMITED</t>
  </si>
  <si>
    <t>PALESTINE INSURANCE COMPANY</t>
  </si>
  <si>
    <t>PLB ENGINEERING</t>
  </si>
  <si>
    <t>VARIMAN GLOBAL ENTERPRISES LIMITED</t>
  </si>
  <si>
    <t>OPEY GROU</t>
  </si>
  <si>
    <t>SC J.T. GRUP OIL SA</t>
  </si>
  <si>
    <t>OHMORIYA CO.,LTD.</t>
  </si>
  <si>
    <t>AKARI THERAPEUTICS, PLC</t>
  </si>
  <si>
    <t>UNIVASTU INDIA LIMITED</t>
  </si>
  <si>
    <t>KAWAMOTO CORPORATION</t>
  </si>
  <si>
    <t>AL - SHARQ INVESTMENT PROJECTS CO. PLC.</t>
  </si>
  <si>
    <t>PAKISTAN REINSURANCE COMPANY LIMITED</t>
  </si>
  <si>
    <t>REFRACTORY SHAPES LIMITED</t>
  </si>
  <si>
    <t>PROMIS NEUROSCIENCES, INC.</t>
  </si>
  <si>
    <t>GRANDE ARMÉE INVESTISSEMENT (G.A.I)</t>
  </si>
  <si>
    <t>TUNGKUANG INDUSTRIAL</t>
  </si>
  <si>
    <t>METALABS CO., LTD.</t>
  </si>
  <si>
    <t>MARTAS PRECISION SLIDE CO.,LTD</t>
  </si>
  <si>
    <t>TNS ENERGO YAROSLAVL</t>
  </si>
  <si>
    <t>TULIKIVI CORPORATION</t>
  </si>
  <si>
    <t>MIYAIRI VALVE MFG. CO., LTD.</t>
  </si>
  <si>
    <t>NABLE INC.</t>
  </si>
  <si>
    <t>COMPAÑÍA MINERA SAN IGNACIO DE MOROCOCHA S.A.A.</t>
  </si>
  <si>
    <t>Y&amp;G CORPORATION BHD.</t>
  </si>
  <si>
    <t>LKP FINANCE LIMITED</t>
  </si>
  <si>
    <t>PLAYWITH KOREA INC.</t>
  </si>
  <si>
    <t>NOCTILUCA SPÓLKA AKCYJNA</t>
  </si>
  <si>
    <t>SYSTEM LOCATION CO.,LTD.</t>
  </si>
  <si>
    <t>MORE RECEBIVEIS IMOBILIARIOS FII FUNDO DE INVESTIMENTO IMOBILIARIO</t>
  </si>
  <si>
    <t>AMBA ENTERPRISES LIMITED</t>
  </si>
  <si>
    <t>UNITED POLYFAB GUJARAT LIMITED</t>
  </si>
  <si>
    <t>ROI PROPERTY FUND REIT</t>
  </si>
  <si>
    <t>ISOTEAM LTD.</t>
  </si>
  <si>
    <t>TONGYANG PILE INC.</t>
  </si>
  <si>
    <t>FLIGHT INTERNATIONAL CO., LTD.</t>
  </si>
  <si>
    <t>APOLLO SILVER CORP.</t>
  </si>
  <si>
    <t>PT CHAMPION PACIFIC INDONESIA TBK</t>
  </si>
  <si>
    <t>ATLAS ELEVATORS GENERAL TRADING &amp; CONTRACTING COMPANY</t>
  </si>
  <si>
    <t>ZIXIN GROUP HOLDINGS LIMITED</t>
  </si>
  <si>
    <t>HUA HSU SILICON MATERIALS CO., LTD.</t>
  </si>
  <si>
    <t>U10 CORP</t>
  </si>
  <si>
    <t>OFUNA TECHNOLOGY CO., LTD.</t>
  </si>
  <si>
    <t>CONDOR TECHNOLOGIES NV</t>
  </si>
  <si>
    <t>DBA GROUP S.P.A.</t>
  </si>
  <si>
    <t>FOODNAMOO., INC.</t>
  </si>
  <si>
    <t>NUMULAE GESTIÓN DE SERVICIOS SOCIMI, S.A.</t>
  </si>
  <si>
    <t>TALISMAN MINING LIMITED</t>
  </si>
  <si>
    <t>SAKAI HOLDINGS CO.,LTD</t>
  </si>
  <si>
    <t>BROAD ENTERPRISE CO.,LTD.</t>
  </si>
  <si>
    <t>FFI HOLDINGS LIMITED</t>
  </si>
  <si>
    <t>ATECH OEM INC.</t>
  </si>
  <si>
    <t>PRIMETIME PROPERTY HOLDINGS LIMITED</t>
  </si>
  <si>
    <t>ASIA ENERGY LOGISTICS GROUP LIMITED</t>
  </si>
  <si>
    <t>INDIAN TERRAIN FASHIONS LIMITED</t>
  </si>
  <si>
    <t>CAPSTONE PARTNERS CO., LTD.</t>
  </si>
  <si>
    <t>DUOS TECHNOLOGIES GROUP, INC.</t>
  </si>
  <si>
    <t>LIGHTSTONE VALUE PLUS REIT IV, INC.</t>
  </si>
  <si>
    <t>MEDIVIR AB</t>
  </si>
  <si>
    <t>GABETTI PROPERTY SOLUTIONS S.P.A.</t>
  </si>
  <si>
    <t>DIKSAT TRANSWORLD LIMITED</t>
  </si>
  <si>
    <t>ALZINOVA AB</t>
  </si>
  <si>
    <t>CORRELATE ENERGY CORP.</t>
  </si>
  <si>
    <t>WOLFORD AG</t>
  </si>
  <si>
    <t>NANOBRICK CO., LTD.</t>
  </si>
  <si>
    <t>TOTM TECHNOLOGIES LIMITED</t>
  </si>
  <si>
    <t>VICTORY FOR TECHNOLOGY CO., LTD.</t>
  </si>
  <si>
    <t>ABCOURT MINES INC.</t>
  </si>
  <si>
    <t>NOVA MINERALS LIMITED</t>
  </si>
  <si>
    <t>MRT INC.</t>
  </si>
  <si>
    <t>PT MALACCA TRUST WUWUNGAN INSURANCE TBK</t>
  </si>
  <si>
    <t>GRUPA RECYKL S.A.</t>
  </si>
  <si>
    <t>COMPAÑÍA ELÉCTRICA DEL LITORAL S.A.</t>
  </si>
  <si>
    <t>EUROPEAN MEDICAL SOLUTIONS</t>
  </si>
  <si>
    <t>SEPHAKU HOLDINGS LIMITED</t>
  </si>
  <si>
    <t>WEIGANG ENVIRONMENTAL TECHNOLOGY HOLDING GROUP LIMITED</t>
  </si>
  <si>
    <t>ROX HI-TECH LIMITED</t>
  </si>
  <si>
    <t>AKSHARCHEM (INDIA) LIMITED</t>
  </si>
  <si>
    <t>AXA MANSARD INSURANCE PLC</t>
  </si>
  <si>
    <t>TAKAMISAWA CYBERNETICS COMPANY, LTD.</t>
  </si>
  <si>
    <t>CMR, S.A.B. DE C.V.</t>
  </si>
  <si>
    <t>LATTEYS INDUSTRIES LIMITED</t>
  </si>
  <si>
    <t>TALOS CO., LTD.</t>
  </si>
  <si>
    <t>INTER INDUSTRIES PLUS LTD</t>
  </si>
  <si>
    <t>SHANGHAI QINGPU FIRE-FIGHTING EQUIPMENT CO., LTD.</t>
  </si>
  <si>
    <t>UNIOR KOVASKA INDUSTRIJA D.D.</t>
  </si>
  <si>
    <t>CHAMNI'S EYE</t>
  </si>
  <si>
    <t>DAR AL-SHIFA PHARMACEUTICALS COMPANY</t>
  </si>
  <si>
    <t>INTERLIFE HOLDINGS CO., LTD.</t>
  </si>
  <si>
    <t>ORASCOM FINANCIAL HOLDING S.A.E.</t>
  </si>
  <si>
    <t>DUNAV RE A.D.O</t>
  </si>
  <si>
    <t>THE STEEL</t>
  </si>
  <si>
    <t>SERVOTRONICS, INC.</t>
  </si>
  <si>
    <t>AARNAV FASHIONS LIMITED</t>
  </si>
  <si>
    <t>NOUSBO CO., LTD.</t>
  </si>
  <si>
    <t>VOLCANO</t>
  </si>
  <si>
    <t>GAFISA S.A.</t>
  </si>
  <si>
    <t>TOTAL SOFT BANK LTD.</t>
  </si>
  <si>
    <t>KHC LTD.</t>
  </si>
  <si>
    <t>ASAKA RIKEN CO.,LTD.</t>
  </si>
  <si>
    <t>PULDIN PROPERTIES INVEST REIT</t>
  </si>
  <si>
    <t>UNITED &amp; COLLECTIVE CO., LTD.</t>
  </si>
  <si>
    <t>MARITIME RESOURCES CORP.</t>
  </si>
  <si>
    <t>NIPPON KINZOKU CO., LTD.</t>
  </si>
  <si>
    <t>ACE SOFTWARE EXPORTS LIMITED</t>
  </si>
  <si>
    <t>BCAL DIAGNOSTICS LIMITED</t>
  </si>
  <si>
    <t>EUROPEAN ELTECH</t>
  </si>
  <si>
    <t>CHANG JIA M&amp;E ENGINEERING CORP.</t>
  </si>
  <si>
    <t>ROK RESOURCES INC.</t>
  </si>
  <si>
    <t>LMS COMPLIANCE LTD.</t>
  </si>
  <si>
    <t>PT IKAPHARMINDO PUTRAMAS TBK</t>
  </si>
  <si>
    <t>CARAVELLE INTERNATIONAL GROUP</t>
  </si>
  <si>
    <t>PT EMDEKI UTAMA TBK</t>
  </si>
  <si>
    <t>XINCHEN CHINA POWER HOLDINGS LIMITED</t>
  </si>
  <si>
    <t>SING TAO NEWS CORPORATION LIMITED</t>
  </si>
  <si>
    <t>DARIOHEALTH CORP.</t>
  </si>
  <si>
    <t>TRIGON METALS INC.</t>
  </si>
  <si>
    <t>WESTWATER RESOURCES, INC.</t>
  </si>
  <si>
    <t>KEKROPS S.A.</t>
  </si>
  <si>
    <t>NICHIDAI CORPORATION</t>
  </si>
  <si>
    <t>HUNTWICKE CAPITAL GROUP INC.</t>
  </si>
  <si>
    <t>TOKYO ICHIBAN FOODS CO., LTD.</t>
  </si>
  <si>
    <t>HINDCON CHEMICALS LIMITED</t>
  </si>
  <si>
    <t>KANPUR PLASTIPACK LIMITED</t>
  </si>
  <si>
    <t>PALESTINE SECURITIES EXCHANGE COMPANY P.L.C.</t>
  </si>
  <si>
    <t>ANTIAGING QUANTUM LIVING INC.</t>
  </si>
  <si>
    <t>SCHLATTER INDUSTRIES AG</t>
  </si>
  <si>
    <t>NARAE NANOTECH CORPORATION</t>
  </si>
  <si>
    <t>BIGREP SE</t>
  </si>
  <si>
    <t>OMAX AUTOS LIMITED</t>
  </si>
  <si>
    <t>DIGIKORE STUDIOS LIMITED</t>
  </si>
  <si>
    <t>FIRETRADE ENGINEERING</t>
  </si>
  <si>
    <t>RUMBLE RESOURCES LIMITED</t>
  </si>
  <si>
    <t>COCHIN MINERALS AND RUTILE LIMITED</t>
  </si>
  <si>
    <t>CYFUSE BIOMEDICAL K.K.</t>
  </si>
  <si>
    <t>ECOLOMONDO CORPORATION</t>
  </si>
  <si>
    <t>COMPUCOM SOFTWARE LIMITED</t>
  </si>
  <si>
    <t>Computer Training</t>
  </si>
  <si>
    <t>PT WILTON MAKMUR INDONESIA TBK.</t>
  </si>
  <si>
    <t>DAI THIEN LOC CORPORATION</t>
  </si>
  <si>
    <t>P G FOILS LIMITED</t>
  </si>
  <si>
    <t>HANCHANG IND.CO.,LTD</t>
  </si>
  <si>
    <t>PRODWAYS GROUP</t>
  </si>
  <si>
    <t>GREENLAND TECHNOLOGIES HOLDING CORPORATION</t>
  </si>
  <si>
    <t>PRIMECH HOLDINGS LTD.</t>
  </si>
  <si>
    <t>COFLE S.P.A.</t>
  </si>
  <si>
    <t>DCG CABLES &amp; WIRES LIMITED</t>
  </si>
  <si>
    <t>NIPPON PRIMEX INC.</t>
  </si>
  <si>
    <t>TUNWAL E-MOTORS LIMITED</t>
  </si>
  <si>
    <t>JSW PACIFIC CORPORATION</t>
  </si>
  <si>
    <t>SECURITY PAPERS LIMITED</t>
  </si>
  <si>
    <t>DAIKOKUYA HOLDINGS CO.,LTD.</t>
  </si>
  <si>
    <t>PT TUNAS ALFIN TBK</t>
  </si>
  <si>
    <t>TURBOMECANICA SA</t>
  </si>
  <si>
    <t>PT HOFFMEN CLEANINDO TBK</t>
  </si>
  <si>
    <t>GLOBAL INTERNATIONAL CREDIT GROUP LIMITED</t>
  </si>
  <si>
    <t>XINGYE WULIAN SERVICE GROUP CO. LTD.</t>
  </si>
  <si>
    <t>SEA &amp; AIR FREIGHT INTERNATIONAL</t>
  </si>
  <si>
    <t>INDIAN SUCROSE LIMITED</t>
  </si>
  <si>
    <t>GALIL CAPITAL RE SPAIN SOCIMI, S.A.</t>
  </si>
  <si>
    <t>NEW PROVENANCE EVERLASTING HOLDINGS LIMITED</t>
  </si>
  <si>
    <t>ALPA LABORATORIES LIMITED</t>
  </si>
  <si>
    <t>MEDIA KOBO, INC.</t>
  </si>
  <si>
    <t>LIVESENSE INC.</t>
  </si>
  <si>
    <t>STRONGCO CORPORATION</t>
  </si>
  <si>
    <t>BAHRAIN CAR PARKS COMPANY (AMAKIN) B.S.C.</t>
  </si>
  <si>
    <t>SEIKO CORPORATION</t>
  </si>
  <si>
    <t>PT JEMBO CABLE COMPANY TBK</t>
  </si>
  <si>
    <t>MAINSTAY MEDICAL INTERNATIONAL</t>
  </si>
  <si>
    <t>CHANGYOU ALLIANCE GROUP LIMITED</t>
  </si>
  <si>
    <t>FIRSTWAVE CLOUD TECHNOLOGY LIMITED</t>
  </si>
  <si>
    <t>MANUKA RESOURCES LIMITED</t>
  </si>
  <si>
    <t>MCF ENERGY LTD.</t>
  </si>
  <si>
    <t>J&amp;B INTERNATIONAL INC.</t>
  </si>
  <si>
    <t>BINERO GROUP AB</t>
  </si>
  <si>
    <t>CAUDAN DEVELOPMENT LIMITED</t>
  </si>
  <si>
    <t>PNE INDUSTRIES LTD</t>
  </si>
  <si>
    <t>BAAS INNOVATION CO., LTD.</t>
  </si>
  <si>
    <t>GALENA MINING LIMITED</t>
  </si>
  <si>
    <t>FUNDO DE INVESTIMENTO IMOBILIARIO ATRIO REIT RECEBIVEIS IMOBILIARIOS</t>
  </si>
  <si>
    <t>DESTINY LOGISTICS &amp; INFRA LIMITED</t>
  </si>
  <si>
    <t>PAKISTAN CABLES LIMITED</t>
  </si>
  <si>
    <t>SAKURASAKU PLUS,CO.,LTD.</t>
  </si>
  <si>
    <t>INTU PROPERTIES PLC</t>
  </si>
  <si>
    <t>TINKA RESOURCES LIMITED</t>
  </si>
  <si>
    <t>HELIX EXPLORATION PLC</t>
  </si>
  <si>
    <t>NATIONAL FLOUR MILLS LIMITED</t>
  </si>
  <si>
    <t>MASTERKOOL INTERNATIONAL</t>
  </si>
  <si>
    <t>PT KOBEXINDO TRACTORS TBK</t>
  </si>
  <si>
    <t>NOEL GIFTS INTERNATIONAL LTD</t>
  </si>
  <si>
    <t>CLEO DIAGNOSTICS LTD</t>
  </si>
  <si>
    <t>SIFI CLUJ RETAIL SA</t>
  </si>
  <si>
    <t>HAUGESUND SPAREBANK</t>
  </si>
  <si>
    <t>KIMURATAN CORPORATION</t>
  </si>
  <si>
    <t>WILTON RESOURCES INC.</t>
  </si>
  <si>
    <t>DARÉ BIOSCIENCE, INC.</t>
  </si>
  <si>
    <t>PINSTRIPES HOLDINGS INC.</t>
  </si>
  <si>
    <t>SAH POLYMERS LIMITED</t>
  </si>
  <si>
    <t>DEVPORT AB</t>
  </si>
  <si>
    <t>SHOEI CORPORATION</t>
  </si>
  <si>
    <t>SURANI STEEL TUBES LIMITED</t>
  </si>
  <si>
    <t>BIOCARTIS GROUP NV</t>
  </si>
  <si>
    <t>FUTEBOL CLUBE DO PORTO - FUTEBOL, SAD</t>
  </si>
  <si>
    <t>CHASEN HOLDINGS LIMITED</t>
  </si>
  <si>
    <t>HIRAKI CO.,LTD.</t>
  </si>
  <si>
    <t>AL SHAMS HOUSING AND URBANIZATION SAE</t>
  </si>
  <si>
    <t>HOME CONTROL INTERNATIONAL LIMITED</t>
  </si>
  <si>
    <t>JSP PHARMACEUTICAL MANUFACTURING (THAILAND) PUBLIC CO., LTD.</t>
  </si>
  <si>
    <t>JUBILEE GENERAL INSURANCE COMPANY LIMITED</t>
  </si>
  <si>
    <t>ZAPPALLAS, INC.</t>
  </si>
  <si>
    <t>ISHII HYOKI CO., LTD.</t>
  </si>
  <si>
    <t>CHANGMAO BIOCHEMICAL ENGINEERING COMPANY LIMITED</t>
  </si>
  <si>
    <t>SADHAV SHIPPING LIMITED</t>
  </si>
  <si>
    <t>BURNING ROCK BIOTECH LIMITED</t>
  </si>
  <si>
    <t>HALLOREN SCHOKOLADENFABRIK AG</t>
  </si>
  <si>
    <t>PAPER PROCESSING &amp; PACKAGING LTD.</t>
  </si>
  <si>
    <t>ON DOOR CONCEPTS LIMITED</t>
  </si>
  <si>
    <t>TOSHIN HOLDINGS CO.,LTD</t>
  </si>
  <si>
    <t>GUARD THERAPEUTICS INTERNATIONAL AB</t>
  </si>
  <si>
    <t>INSURANCE HOUSE</t>
  </si>
  <si>
    <t>FIRM CAPITAL APARTMENT REAL ESTATE INVESTMENT TRUST</t>
  </si>
  <si>
    <t>CHINA BEST GROUP HOLDING LIMITED</t>
  </si>
  <si>
    <t>KAI YUAN HOLDINGS LIMITED</t>
  </si>
  <si>
    <t>ARCONA PROPERTY FUND N.V.</t>
  </si>
  <si>
    <t>TAIWAN THICK-FILM IND. CORP</t>
  </si>
  <si>
    <t>LINKTORY INC.</t>
  </si>
  <si>
    <t>RAIZ INVEST LIMITED</t>
  </si>
  <si>
    <t>CFN ENTERPRISES INC.</t>
  </si>
  <si>
    <t>RAYTECH HOLDING LIMITED</t>
  </si>
  <si>
    <t>HYULIM NETWORKS CO., LTD.</t>
  </si>
  <si>
    <t>MERIAURA GROUP OYJ</t>
  </si>
  <si>
    <t>GRAND PRIX INTERNATIONAL</t>
  </si>
  <si>
    <t>YEONG HWA METAL CO., LTD.</t>
  </si>
  <si>
    <t>FOCUS DYNAMICS GROUP</t>
  </si>
  <si>
    <t>PYUNG HWA HOLDINGS CO., LTD.</t>
  </si>
  <si>
    <t>ZOOZ POWER LTD.</t>
  </si>
  <si>
    <t>BBR HOLDINGS (S) LTD</t>
  </si>
  <si>
    <t>FREESIA MACROSS CORPORATION</t>
  </si>
  <si>
    <t>AVIATION LINKS LTD</t>
  </si>
  <si>
    <t>PACIFIC WEST BANCORP</t>
  </si>
  <si>
    <t>PT ROYALINDO INVESTA WIJAYA TBK</t>
  </si>
  <si>
    <t>GAZPROM GAZORASPREDELENIE ROSTOV-NA-DONU</t>
  </si>
  <si>
    <t>ELSPEC ENGINEERING LTD</t>
  </si>
  <si>
    <t>CHINA DEVELOPMENT BANK INTERNATIONAL INVESTMENT LIMITED</t>
  </si>
  <si>
    <t>Q-LINEA AB</t>
  </si>
  <si>
    <t>RINKO CORPORATION</t>
  </si>
  <si>
    <t>VYNE THERAPEUTICS INC.</t>
  </si>
  <si>
    <t>NANALYSIS SCIENTIFIC CORP.</t>
  </si>
  <si>
    <t>TEMPEST THERAPEUTICS, INC.</t>
  </si>
  <si>
    <t>ABITIBI METALS CORP.</t>
  </si>
  <si>
    <t>YUAN HENG GAS HOLDINGS LIMITED</t>
  </si>
  <si>
    <t>EMPOWER INDIA LIMITED</t>
  </si>
  <si>
    <t>CENTURY ENERGY INTERNATIONAL HOLDINGS LIMITED</t>
  </si>
  <si>
    <t>MAITREYA MEDICARE LIMITED</t>
  </si>
  <si>
    <t>LEEF BRANDS INC.</t>
  </si>
  <si>
    <t>KG INTELLIGENCE CO., LTD.</t>
  </si>
  <si>
    <t>GUJARAT NATURAL RESOURCES LIMITED</t>
  </si>
  <si>
    <t>VIRTUAL MIND HOLDING COMPANY LIMITED</t>
  </si>
  <si>
    <t>S D RETAIL LIMITED</t>
  </si>
  <si>
    <t>INTRACO LIMITED</t>
  </si>
  <si>
    <t>DELTA-FLY PHARMA, INC.</t>
  </si>
  <si>
    <t>SILKBANK LIMITED</t>
  </si>
  <si>
    <t>HIKARI BUSINESS FORM CO., LTD.</t>
  </si>
  <si>
    <t>BIOREM INC.</t>
  </si>
  <si>
    <t>HOMEMAID AB</t>
  </si>
  <si>
    <t>NGENEBIO CO., LTD.</t>
  </si>
  <si>
    <t>SUBARU CO., LTD.</t>
  </si>
  <si>
    <t>BRD. KLEE A/S</t>
  </si>
  <si>
    <t>PRIME ROAD POWER</t>
  </si>
  <si>
    <t>VIET NAM RENEWABLE ENERGY GROUP</t>
  </si>
  <si>
    <t>TELARES DE PALO GRANDE C.A.</t>
  </si>
  <si>
    <t>RELIABILITY INCORPORATED</t>
  </si>
  <si>
    <t>SMOLTEK NANOTECH HOLDING AB</t>
  </si>
  <si>
    <t>BESTONE.COM CO.,LTD</t>
  </si>
  <si>
    <t>NATIONAL REINSURANCE CORPORATION OF THE PHILIPPINES</t>
  </si>
  <si>
    <t>UNITED CO. FOR HOUSING &amp; DEVELOPMENT - S.A.E.</t>
  </si>
  <si>
    <t>I-CABLE COMMUNICATIONS LIMITED</t>
  </si>
  <si>
    <t>PROPDO LTD</t>
  </si>
  <si>
    <t>B&amp;P CO.,LTD.</t>
  </si>
  <si>
    <t>PT ASURANSI RAMAYANA TBK</t>
  </si>
  <si>
    <t>SUPERHOUSE LIMITED</t>
  </si>
  <si>
    <t>AMERIS LGT SECONDARIES IV FONDO DE INVERSION</t>
  </si>
  <si>
    <t>APOLLO GLOBAL CAPITAL, INC.</t>
  </si>
  <si>
    <t>AZ QUEST SOLE FUNDO DE INVESTIMENTO NAS CADEIAS PRODUTIVAS DO AGRONEGOCIO - FIAGRO - IMOBILIARIO</t>
  </si>
  <si>
    <t>DENGE YATIRIM HOLDING</t>
  </si>
  <si>
    <t>HANJOO LIGHT METAL CO., LTD.</t>
  </si>
  <si>
    <t>ICONIC WORLDWIDE</t>
  </si>
  <si>
    <t>GLOBALTEC FORMATION</t>
  </si>
  <si>
    <t>CANADIAN LARGE CAP LEADERS SPLIT CORP.</t>
  </si>
  <si>
    <t>YEN BAI AGRO-FORESTRY PRODUCTS &amp; FOODSTUFF CORPORATION</t>
  </si>
  <si>
    <t>INFINITY BANCORP</t>
  </si>
  <si>
    <t>ORIENT PRECISION INDUSTRIES INC</t>
  </si>
  <si>
    <t>CUBIC KOREA INC.</t>
  </si>
  <si>
    <t>WOODLANDS FINANCIAL SERVICES COMPANY</t>
  </si>
  <si>
    <t>WEST SHORE BANK CORP.</t>
  </si>
  <si>
    <t>DECKER MANUFACTURING CORPORATION</t>
  </si>
  <si>
    <t>ORIENTAL PAYMENT GROUP HOLDINGS LIMITED</t>
  </si>
  <si>
    <t>COPUS KOREA CO., LTD.</t>
  </si>
  <si>
    <t>EASTERN PLATINUM LIMITED</t>
  </si>
  <si>
    <t>MADHUSUDAN MASALA LIMITED</t>
  </si>
  <si>
    <t>ESTRELLA IMMUNOPHARMA, INC.</t>
  </si>
  <si>
    <t>HIGHER WAY ELECTRONIC CO., LTD.</t>
  </si>
  <si>
    <t>CORDOBA MINERALS CORP.</t>
  </si>
  <si>
    <t>CROWN SIEM SA</t>
  </si>
  <si>
    <t>DELTA INSURANCE COMPANY</t>
  </si>
  <si>
    <t>CIELO-BLU GROUP LTD</t>
  </si>
  <si>
    <t>CINDA INTERNATIONAL HOLDINGS LIMITED</t>
  </si>
  <si>
    <t>ACQUAZZURRA S.P.A.</t>
  </si>
  <si>
    <t>VINCI IMOVEIS URBANOS FUNDO DE INVESTIMENTO IMOBILIARIO</t>
  </si>
  <si>
    <t>SEOJEON ELECTRIC MACHINERY CO.,LTD.</t>
  </si>
  <si>
    <t>NEUROONE MEDICAL TECHNOLOGIES CORPORATION</t>
  </si>
  <si>
    <t>MIND TECHNOLOGY, INC.</t>
  </si>
  <si>
    <t>ETFS HEDGED COMMODITY SECURITIES LIMITED - ETFS EUR DAILY HEDGED SILVER</t>
  </si>
  <si>
    <t>DELTA CREDIT SPV</t>
  </si>
  <si>
    <t>GENDAI AGENCY INC.</t>
  </si>
  <si>
    <t>WAI YUEN TONG MEDICINE HOLDINGS LIMITED</t>
  </si>
  <si>
    <t>CHINA RONGZHONG FINANCIAL HOLDINGS COMPANY LIMITED</t>
  </si>
  <si>
    <t>MEDRX CO., LTD</t>
  </si>
  <si>
    <t>MEDIGENE AG</t>
  </si>
  <si>
    <t>SUCCESS HOLDING GROUP CORP. USA</t>
  </si>
  <si>
    <t>PROSPEX ENERGY PLC</t>
  </si>
  <si>
    <t>SADBHAV INFRASTRUCTURE PROJECT LIMITED</t>
  </si>
  <si>
    <t>OSG CORPORATION CO., LTD.</t>
  </si>
  <si>
    <t>CIB MARINE BANCSHARES, INC.</t>
  </si>
  <si>
    <t>NZ WINDFARMS LIMITED</t>
  </si>
  <si>
    <t>CROOKES BROTHERS LIMITED</t>
  </si>
  <si>
    <t>VIDIPHA CENTRAL PHARMACEUTICAL</t>
  </si>
  <si>
    <t>KERVANSARAY YATIRIM HOLDING</t>
  </si>
  <si>
    <t>WEDIA</t>
  </si>
  <si>
    <t>C.E.MANAGEMENT INTEGRATED LABORATORY CO.LTD</t>
  </si>
  <si>
    <t>LEADING HOLDINGS GROUP LIMITED</t>
  </si>
  <si>
    <t>HIPAY GROUP</t>
  </si>
  <si>
    <t>HITECHPROS</t>
  </si>
  <si>
    <t>CHINA INVESTMENT AND FINANCE GROUP LIMITED</t>
  </si>
  <si>
    <t>FUNCTION INTERNATIONAL</t>
  </si>
  <si>
    <t>MONSTAR LAB, INC.</t>
  </si>
  <si>
    <t>AOBA-BBT, INC.</t>
  </si>
  <si>
    <t>NOVA EYE MEDICAL LIMITED</t>
  </si>
  <si>
    <t>FUTURE DATA GROUP LIMITED</t>
  </si>
  <si>
    <t>SAMJIN CO., LTD.</t>
  </si>
  <si>
    <t>MUTTER VENTURES, S.A.</t>
  </si>
  <si>
    <t>N.C. HOUSING</t>
  </si>
  <si>
    <t>ALLIED INDUSTRIAL CORP., LTD.</t>
  </si>
  <si>
    <t>TOWNNEWS-SHA CO.,LTD.</t>
  </si>
  <si>
    <t>SYSTEM AND APPLICATION TECHNOLOGIES CO., LTD</t>
  </si>
  <si>
    <t>MARKER THERAPEUTICS, INC.</t>
  </si>
  <si>
    <t>TIER 1 TECHNOLOGY, S.A.</t>
  </si>
  <si>
    <t>S.C. ARTEGO S.A.</t>
  </si>
  <si>
    <t>INTELGENX TECHNOLOGIES CORP.</t>
  </si>
  <si>
    <t>EILDON CAPITAL FUND</t>
  </si>
  <si>
    <t>AP ALTERNATIVE PORTFOLIO AG</t>
  </si>
  <si>
    <t>ALPHA TRUST HOLDINGS S.A.</t>
  </si>
  <si>
    <t>VIRGIN WINES UK PLC</t>
  </si>
  <si>
    <t>TUNG LOK RESTAURANTS (2000) LTD</t>
  </si>
  <si>
    <t>WILTROM CO., LTD.</t>
  </si>
  <si>
    <t>ANLON TECHNOLOGY SOLUTIONS LIMITED</t>
  </si>
  <si>
    <t>MEDIA SENTIMENT, INC.</t>
  </si>
  <si>
    <t>ALTERN ENERGY LIMITED</t>
  </si>
  <si>
    <t>CAPITANIA REIT FOF - FUNDO DE INVESTIMENTO IMOBILIARIO</t>
  </si>
  <si>
    <t>FERROCARRIL DEL PACÍFICO S.A.</t>
  </si>
  <si>
    <t>GMO RESEARCH &amp; AI, INC.</t>
  </si>
  <si>
    <t>RED SKY ENERGY LIMITED</t>
  </si>
  <si>
    <t>ACMAT CORPORATION</t>
  </si>
  <si>
    <t>SSANGYONG INFORMATION &amp; COMMUNICATIONS CORP.</t>
  </si>
  <si>
    <t>COMJOYFUL INTERNATIONAL COMPANY</t>
  </si>
  <si>
    <t>360 LUDASHI HOLDINGS LIMITED</t>
  </si>
  <si>
    <t>GOLDBANK MINING CORPORATION</t>
  </si>
  <si>
    <t>INMOBILIARIA PARK ROSE IBEROAMERICANA SOCIMI, S.A.</t>
  </si>
  <si>
    <t>PION GROUP AB</t>
  </si>
  <si>
    <t>RENOVALO S.P.A.</t>
  </si>
  <si>
    <t>OCUMETICS TECHNOLOGY CORP.</t>
  </si>
  <si>
    <t>IQSTEL INC.</t>
  </si>
  <si>
    <t>KONASOL CO., LTD.</t>
  </si>
  <si>
    <t>LANDSHUTER KUNSTMUEHLE AG</t>
  </si>
  <si>
    <t>NINH VAN BAY TRAVEL REAL ESTATE</t>
  </si>
  <si>
    <t>TSR, INC.</t>
  </si>
  <si>
    <t>5TH PLANET GAMES A/S</t>
  </si>
  <si>
    <t>CASTA DIVA GROUP S.P.A.</t>
  </si>
  <si>
    <t>INMOFAM 99 SOCIMI, S.A.</t>
  </si>
  <si>
    <t>PT KING TIRE INDONESIA TBK</t>
  </si>
  <si>
    <t>THATTA CEMENT COMPANY LIMITED</t>
  </si>
  <si>
    <t>AJ ADVANCE TECHNOLOGY</t>
  </si>
  <si>
    <t>CENTRAL GENERAL DEVELOPMENT CO., LTD.</t>
  </si>
  <si>
    <t>KEBNI AB</t>
  </si>
  <si>
    <t>RENDER CUBE S.A.</t>
  </si>
  <si>
    <t>PACIFIC GREEN TECHNOLOGIES INC.</t>
  </si>
  <si>
    <t>BONÄSUDDEN HOLDING AB</t>
  </si>
  <si>
    <t>CVO PETROCHEMICAL REFINERY PLC.</t>
  </si>
  <si>
    <t>PERTAMA DIGITAL</t>
  </si>
  <si>
    <t>ENVIRONMENTAL TECTONICS CORPORATION</t>
  </si>
  <si>
    <t>MILLION CITIES HOLDINGS LIMITED</t>
  </si>
  <si>
    <t>MOSTOSTAL WARSZAWA S.A.</t>
  </si>
  <si>
    <t>RENETJAPANGROUP,INC.</t>
  </si>
  <si>
    <t>OMNICANE LIMITED</t>
  </si>
  <si>
    <t>WESTERN ALASKA MINERALS CORP.</t>
  </si>
  <si>
    <t>G M POLYPLAST LIMITED</t>
  </si>
  <si>
    <t>FIMMOBEL S.A.</t>
  </si>
  <si>
    <t>FIRST BAKING CO., LTD.</t>
  </si>
  <si>
    <t>COFIX GROUP LTD</t>
  </si>
  <si>
    <t>NETWORK-1 TECHNOLOGIES, INC.</t>
  </si>
  <si>
    <t>VIDEOCON INDUSTRIES LIMITED</t>
  </si>
  <si>
    <t>POSITIVE PHYSICIANS HOLDINGS, INC.</t>
  </si>
  <si>
    <t>TPS EASTERN AFRICA PLC</t>
  </si>
  <si>
    <t>SUNNDAL SPAREBANK</t>
  </si>
  <si>
    <t>VWF BANCORP, INC.</t>
  </si>
  <si>
    <t>SOUTHERN PALLADIUM LIMITED</t>
  </si>
  <si>
    <t>SASINI PLC</t>
  </si>
  <si>
    <t>SONA MACHINERY LIMITED</t>
  </si>
  <si>
    <t>KARSU TEKSTIL SANAYII VE TICARET</t>
  </si>
  <si>
    <t>MOORIM SP CO., LTD.</t>
  </si>
  <si>
    <t>TA CORPORATION LTD</t>
  </si>
  <si>
    <t>ALISA PANKKI OYJ</t>
  </si>
  <si>
    <t>PT MULTI AGRO GEMILANG PLANTATION TBK</t>
  </si>
  <si>
    <t>GREEN INTERNATIONAL HOLDINGS LIMITED</t>
  </si>
  <si>
    <t>SHENGLONG SPLENDECOR INTERNATIONAL LIMITED</t>
  </si>
  <si>
    <t>CEMATRIX CORPORATION</t>
  </si>
  <si>
    <t>HUNT ELECTRONIC CO., LTD.</t>
  </si>
  <si>
    <t>TERAGO INC.</t>
  </si>
  <si>
    <t>LEWIS &amp; CLARK BANCORP</t>
  </si>
  <si>
    <t>BIOLASCO TAIWAN CO., LTD.</t>
  </si>
  <si>
    <t>GENERIC ENGINEERING CONSTRUCTION AND PROJECTS LIMITED</t>
  </si>
  <si>
    <t>SANRITSU CORPORATION</t>
  </si>
  <si>
    <t>CHANNEL NINE ENTERTAINMENT LIMITED</t>
  </si>
  <si>
    <t>CENTRAL WEALTH GROUP HOLDINGS LIMITED</t>
  </si>
  <si>
    <t>MUNDIAL S.A. - PRODUTOS DE CONSUMO</t>
  </si>
  <si>
    <t>SOURCE ROCK ROYALTIES LTD.</t>
  </si>
  <si>
    <t>TAKAFUL INTERNATIONAL COMPANY B.S.C.</t>
  </si>
  <si>
    <t>SUPERLAND GROUP HOLDINGS LIMITED</t>
  </si>
  <si>
    <t>ZHONGGAN COMMUNICATION (GROUP) HOLDINGS LIMITED</t>
  </si>
  <si>
    <t>HC GROUP INC.</t>
  </si>
  <si>
    <t>VAST RENEWABLES LIMITED</t>
  </si>
  <si>
    <t>CRYOSITE LIMITED</t>
  </si>
  <si>
    <t>NOUMI LIMITED</t>
  </si>
  <si>
    <t>RAJ TELEVISION NETWORK LIMITED</t>
  </si>
  <si>
    <t>KOREA COMPUTER TERMINAL INC.</t>
  </si>
  <si>
    <t>EVEN II KINEA FUNDO DE INVESTIMENTO IMOBILIARIO</t>
  </si>
  <si>
    <t>KOWA CO.,LTD.</t>
  </si>
  <si>
    <t>DPI HOLDINGS</t>
  </si>
  <si>
    <t>VOLCOMCAPITAL SPECIAL SITUATIONS II FONDO DE INVERSION</t>
  </si>
  <si>
    <t>CLSA PREMIUM LIMITED</t>
  </si>
  <si>
    <t>AVADA GROUP LIMITED</t>
  </si>
  <si>
    <t>SWVL HOLDINGS CORP.</t>
  </si>
  <si>
    <t>PRIME STRATEGY CO., LTD.</t>
  </si>
  <si>
    <t>FALTEC CO., LTD.</t>
  </si>
  <si>
    <t>MARUTI INFRASTRUCTURE LIMITED</t>
  </si>
  <si>
    <t>HINDUSTHAN NATIONAL GLASS &amp; INDUSTRIES LIMITED</t>
  </si>
  <si>
    <t>TAINWALA CHEMICALS AND PLASTICS (INDIA) LIMITED</t>
  </si>
  <si>
    <t>PHP VENTURES ACQUISITION CORP.</t>
  </si>
  <si>
    <t>GENCURIX INC.</t>
  </si>
  <si>
    <t>ZAKLADY MAGNEZYTOWE ROPCZYCE S.A.</t>
  </si>
  <si>
    <t>AMOÉBA</t>
  </si>
  <si>
    <t>MACROMILL EMBRAIN CO., LTD.</t>
  </si>
  <si>
    <t>MON COURTIER ENERGIE GROUPE</t>
  </si>
  <si>
    <t>CHINA ART FINANCIAL HOLDINGS LIMITED</t>
  </si>
  <si>
    <t>CHEMICAL INDUSTRIES (FAR EAST) LIMITED</t>
  </si>
  <si>
    <t>ICECURE MEDICAL LTD</t>
  </si>
  <si>
    <t>IKEGAMI TSUSHINKI CO., LTD.</t>
  </si>
  <si>
    <t>ENVIROTECH VEHICLES, INC.</t>
  </si>
  <si>
    <t>SKB SHUTTERS CORPORATION</t>
  </si>
  <si>
    <t>VARENGOLD BANK AG</t>
  </si>
  <si>
    <t>PC DIRECT, INC.</t>
  </si>
  <si>
    <t>E-ELEMENTS TECHNOLOGY CO., LTD.</t>
  </si>
  <si>
    <t>SOPHARMA BUILDINGS REIT-SOFIA</t>
  </si>
  <si>
    <t>CHESHI TECHNOLOGY INC.</t>
  </si>
  <si>
    <t>SLANTSE STARA ZAGORA TABAC AD</t>
  </si>
  <si>
    <t>VIBRANT GROUP LIMITED</t>
  </si>
  <si>
    <t>HCB FINANCIAL CORP.</t>
  </si>
  <si>
    <t>NIHON ENTERPRISE CO.,LTD.</t>
  </si>
  <si>
    <t>SUN-SEA CONSTRUCTION CORPORATION</t>
  </si>
  <si>
    <t>XBP EUROPE HOLDINGS, INC.</t>
  </si>
  <si>
    <t>QUALITEK LABS LIMITED</t>
  </si>
  <si>
    <t>ORGANIC TEA COSMETICS HOLDINGS COMPANY LIMITED</t>
  </si>
  <si>
    <t>BARCINO PROPERTY SOCIMI, S.A.</t>
  </si>
  <si>
    <t>TITAN MINING CORPORATION</t>
  </si>
  <si>
    <t>T.T. LIMITED</t>
  </si>
  <si>
    <t>KANEMITSU CORPORATION</t>
  </si>
  <si>
    <t>PHIL COMPANY,INC.</t>
  </si>
  <si>
    <t>LIPUM AB</t>
  </si>
  <si>
    <t>NEOFECT CO., LTD.</t>
  </si>
  <si>
    <t>KOKEN BORING MACHINE CO.,LTD.</t>
  </si>
  <si>
    <t>XTL BIOPHARMACEUTICALS LTD.</t>
  </si>
  <si>
    <t>FAITH, INC.</t>
  </si>
  <si>
    <t>PC3 - INVESTMENT</t>
  </si>
  <si>
    <t>MANUFACTURE DE PANNEAUX BOIS DU SUD</t>
  </si>
  <si>
    <t>FORRÁS NYRT.</t>
  </si>
  <si>
    <t>NORTH ENERGY ASA</t>
  </si>
  <si>
    <t>INTERNATIONAL DIGITAL HOLDING INC.</t>
  </si>
  <si>
    <t>QLS HOLDINGS CO., LTD</t>
  </si>
  <si>
    <t>ASIA BRANDS</t>
  </si>
  <si>
    <t>GBA HOLDINGS LIMITED</t>
  </si>
  <si>
    <t>GALADA POWER AND TELECOMMUNICATION LIMITED</t>
  </si>
  <si>
    <t>YAKUTSKENERGO</t>
  </si>
  <si>
    <t>SKKYNET CLOUD SYSTEMS, INC.</t>
  </si>
  <si>
    <t>CSS HOLDINGS,LTD.</t>
  </si>
  <si>
    <t>DUNCAN ENGINEERING LIMITED</t>
  </si>
  <si>
    <t>TEMAPOL POLIMER PLASTIK VE INSAAT SANAYI TICARET ANONIM SIRKETI</t>
  </si>
  <si>
    <t>EWON COMFORTECH CO., LTD.</t>
  </si>
  <si>
    <t>TAKAFUL OMAN INSURANCE SAOG</t>
  </si>
  <si>
    <t>RADIX INDUSTRIES (INDIA) LIMITED</t>
  </si>
  <si>
    <t>REGAL PARTNERS HOLDINGS LIMITED</t>
  </si>
  <si>
    <t>FIRST JORDAN INVESTMENT COMPANY PLC</t>
  </si>
  <si>
    <t>PRECISE BIOMETRICS AB</t>
  </si>
  <si>
    <t>DONGBANG SHIP MACHINERY CO., LTD.</t>
  </si>
  <si>
    <t>CHUMPOWER MACHINERY CORPORATION</t>
  </si>
  <si>
    <t>DAIWA COMPUTER CO., LTD.</t>
  </si>
  <si>
    <t>ALTERNATIVE INVESTMENT TRUST</t>
  </si>
  <si>
    <t>SHEN'S ART PRINTING CO., LTD.</t>
  </si>
  <si>
    <t>BG T&amp;A CO.</t>
  </si>
  <si>
    <t>MINGTENG INTERNATIONAL CORPORATION INC.</t>
  </si>
  <si>
    <t>PRAJAY ENGINEERS SYNDICATE LIMITED</t>
  </si>
  <si>
    <t>SONID INC.</t>
  </si>
  <si>
    <t>NIKKO COMPANY</t>
  </si>
  <si>
    <t>BAN LEONG TECHNOLOGIES LIMITED</t>
  </si>
  <si>
    <t>ROCKBRIDGE FUNDUSZ INWESTYCYJNY ZAMKNIETY BEZPIECZNA INWESTYCJA 2</t>
  </si>
  <si>
    <t>PRZEDSIEBIORSTWO PRODUKCYJNO - HANDLOWE KOMPAP S.A.</t>
  </si>
  <si>
    <t>RIO BRAVO CREDITO IMOBILIARIO HIGH YIELD FUNDO DE INVESTIMENTO IMOBILIARIO - FII</t>
  </si>
  <si>
    <t>ATOMOS LIMITED</t>
  </si>
  <si>
    <t>AIDEMY INC.</t>
  </si>
  <si>
    <t>JULLUNDUR MOTOR AGENCY (DELHI) LIMITED</t>
  </si>
  <si>
    <t>YC PRECISION FABRICATION</t>
  </si>
  <si>
    <t>KM CORPORATION</t>
  </si>
  <si>
    <t>YESTAR HEALTHCARE HOLDINGS COMPANY LIMITED</t>
  </si>
  <si>
    <t>WILLIAMSON TEA KENYA PLC</t>
  </si>
  <si>
    <t>THAI RUBBER LATEX GROUP</t>
  </si>
  <si>
    <t>QOMOLANGMA ACQUISITION CORP.</t>
  </si>
  <si>
    <t>PHOENIX MOTOR INC.</t>
  </si>
  <si>
    <t>TONG HUA HOLDING</t>
  </si>
  <si>
    <t>PROTASCO</t>
  </si>
  <si>
    <t>KILIMA VOLKANO RECEBIVEIS IMOBILIARIOS FUNDO DE INVESTIMENTO IMOBILIARIO</t>
  </si>
  <si>
    <t>SILVERGATE CAPITAL CORPORATION</t>
  </si>
  <si>
    <t>CYNATA THERAPEUTICS LIMITED</t>
  </si>
  <si>
    <t>MEKICS CO., LTD</t>
  </si>
  <si>
    <t>NATIONAL PLASTIC TECHNOLOGIES LIMITED</t>
  </si>
  <si>
    <t>LARRAIN VIAL ACTIVOS S.A. ADMINISTRADORA GENERAL DE FONDOS- FONDO DE INVERSIÓN TPL INVESTMENT CHILE</t>
  </si>
  <si>
    <t>FADEL PARTNERS, INC.</t>
  </si>
  <si>
    <t>DNA GROUP (T.R.) LTD</t>
  </si>
  <si>
    <t>MAXIMUS INTERNATIONAL LIMITED</t>
  </si>
  <si>
    <t>SHAHMURAD SUGAR MILLS LIMITED</t>
  </si>
  <si>
    <t>KLAPPIR GRÆNAR LAUSNIR HF.</t>
  </si>
  <si>
    <t>MAJOR DEVELOPMENT</t>
  </si>
  <si>
    <t>OCTOBER PHARMA S.A.E</t>
  </si>
  <si>
    <t>INIFY LABORATORIES AB</t>
  </si>
  <si>
    <t>THE NAVAKIJ INSURANCE</t>
  </si>
  <si>
    <t>ARTMARKET.COM</t>
  </si>
  <si>
    <t>JUNTENDO CO.,LTD.</t>
  </si>
  <si>
    <t>DENIS CHEM LAB LIMITED</t>
  </si>
  <si>
    <t>EUREKA DESIGN</t>
  </si>
  <si>
    <t>PORN PROM METAL</t>
  </si>
  <si>
    <t>TANDLIANWALA SUGAR MILLS LIMITED</t>
  </si>
  <si>
    <t>PT GOLDEN FLOWER TBK</t>
  </si>
  <si>
    <t>SWISS PROPERTIES INVEST A/S</t>
  </si>
  <si>
    <t>MRS OIL NIGERIA PLC</t>
  </si>
  <si>
    <t>AIM COMMERCIAL GROWTH FREEHOLD AND LEASEHOLD REAL ESTATE INVESTMENT TRUST</t>
  </si>
  <si>
    <t>CHINA FINANCIAL SERVICES HOLDINGS LIMITED</t>
  </si>
  <si>
    <t>BLUGLASS LIMITED</t>
  </si>
  <si>
    <t>ALPHA MICROELECTRONICS CORPORATION</t>
  </si>
  <si>
    <t>SHENG YUAN HOLDINGS LIMITED</t>
  </si>
  <si>
    <t>ORION ENERGY SYSTEMS, INC.</t>
  </si>
  <si>
    <t>PT NUSA KONSTRUKSI ENJINIRING TBK</t>
  </si>
  <si>
    <t>RAMDEVBABA SOLVENT LIMITED</t>
  </si>
  <si>
    <t>MEGACHEM (THAILAND)</t>
  </si>
  <si>
    <t>IGC PHARMA, INC.</t>
  </si>
  <si>
    <t>HIP CORPORATION</t>
  </si>
  <si>
    <t>BENALEC HOLDINGS</t>
  </si>
  <si>
    <t>BIONANO GENOMICS, INC.</t>
  </si>
  <si>
    <t>THE UNITED NILGIRI TEA ESTATES COMPANY LIMITED</t>
  </si>
  <si>
    <t>DOAN XA PORT</t>
  </si>
  <si>
    <t>IWIN CO.,LTD</t>
  </si>
  <si>
    <t>LAUTHON INVEST SOCIMI, S.A.</t>
  </si>
  <si>
    <t>GATEWAY BANK, F.S.B.</t>
  </si>
  <si>
    <t>DYD CO.,LTD.</t>
  </si>
  <si>
    <t>OTOVO ASA</t>
  </si>
  <si>
    <t>SIGNATURE BANK OF GEORGIA</t>
  </si>
  <si>
    <t>SAYAJI HOTELS (PUNE) LIMITED</t>
  </si>
  <si>
    <t>HEIWA PAPER CO.,LTD.</t>
  </si>
  <si>
    <t>CARGO HANDLERS LIMITED</t>
  </si>
  <si>
    <t>HANG PIN LIVING TECHNOLOGY COMPANY LIMITED</t>
  </si>
  <si>
    <t>A DONG PAINT</t>
  </si>
  <si>
    <t>SEIGAKUSHA CO.,LTD.</t>
  </si>
  <si>
    <t>LEX COMPUTECH CO.,LTD</t>
  </si>
  <si>
    <t>LUSHANG LIFE SERVICES CO., LTD.</t>
  </si>
  <si>
    <t>BOLTEK HOLDINGS LIMITED</t>
  </si>
  <si>
    <t>JY GAS LIMITED</t>
  </si>
  <si>
    <t>APPLIED DEVELOPMENT HOLDINGS LIMITED</t>
  </si>
  <si>
    <t>HM INWEST S.A.</t>
  </si>
  <si>
    <t>M&amp;Z P.L.C.</t>
  </si>
  <si>
    <t>PT ERA MEDIA SEJAHTERA TBK</t>
  </si>
  <si>
    <t>BEACH HATCHERY LIMITED</t>
  </si>
  <si>
    <t>AWALÉ RESOURCES LIMITED</t>
  </si>
  <si>
    <t>OIL COUNTRY TUBULAR LIMITED</t>
  </si>
  <si>
    <t>POLYGREEN RESOURCES CO., LTD.</t>
  </si>
  <si>
    <t>MUSCAT CITY DESALINATION COMPANY SAOG</t>
  </si>
  <si>
    <t>CHECKIT PLC</t>
  </si>
  <si>
    <t>NEW CENTURY GROUP HONG KONG LIMITED</t>
  </si>
  <si>
    <t>MH ETHANOL CO.,LTD.</t>
  </si>
  <si>
    <t>ENVIRO-HUB HOLDINGS LTD.</t>
  </si>
  <si>
    <t>EGEPLAST EGE PLASTIK TICARET VE SANAYI ANONIM SIRKETI</t>
  </si>
  <si>
    <t>COEUR D'ALENE BANCORP, INC.</t>
  </si>
  <si>
    <t>CHARIOT CORPORATION LIMITED</t>
  </si>
  <si>
    <t>TEIN, INC.</t>
  </si>
  <si>
    <t>NEOCHIM AD</t>
  </si>
  <si>
    <t>APEX FOOTWEAR LIMITED</t>
  </si>
  <si>
    <t>CNS CO.,LTD</t>
  </si>
  <si>
    <t>PARDUS GIRISIM SERMAYESI YATIRIM ORTAKLIGI ANONIM SIRKETI</t>
  </si>
  <si>
    <t>JHS SVENDGAARD LABORATORIES LIMITED</t>
  </si>
  <si>
    <t>FARADAY FUTURE INTELLIGENT ELECTRIC INC.</t>
  </si>
  <si>
    <t>BOULE DIAGNOSTICS AB</t>
  </si>
  <si>
    <t>NAM MU HYDROPOWER</t>
  </si>
  <si>
    <t>CAPTAIN PIPES LIMITED</t>
  </si>
  <si>
    <t>CBL INTERNATIONAL LIMITED</t>
  </si>
  <si>
    <t>KAUSHALYA LOGISTICS LIMITED</t>
  </si>
  <si>
    <t>ASAHIMATSU FOODS CO., LTD.</t>
  </si>
  <si>
    <t>UNIHEALTH CONSULTANCY LIMITED</t>
  </si>
  <si>
    <t>PAVONINE CO., LTD.</t>
  </si>
  <si>
    <t>SHREE OSFM E-MOBILITY LIMITED</t>
  </si>
  <si>
    <t>DEVELOPMENT &amp; ENGINEERING CONSULTANTS</t>
  </si>
  <si>
    <t>THE NIGERIAN EXCHANGE GROUP PLC</t>
  </si>
  <si>
    <t>CRESCENT STEEL AND ALLIED PRODUCTS LIMITED</t>
  </si>
  <si>
    <t>MODERN CHINESE MEDICINE GROUP CO., LTD.</t>
  </si>
  <si>
    <t>FINSETA PLC</t>
  </si>
  <si>
    <t>REV ASIA</t>
  </si>
  <si>
    <t>MEIWA INDUSTRY CO., LTD.</t>
  </si>
  <si>
    <t>TRANS SWITCH AFRICA HOLDINGS LTD</t>
  </si>
  <si>
    <t>GEECHS INC.</t>
  </si>
  <si>
    <t>AQ ESTATE</t>
  </si>
  <si>
    <t>BEIT JALA PHARMACEUTICAL COMPANY</t>
  </si>
  <si>
    <t>STO CO., LTD.</t>
  </si>
  <si>
    <t>ST GROUP FOOD INDUSTRIES HOLDINGS LIMITED</t>
  </si>
  <si>
    <t>INGRA D.D.</t>
  </si>
  <si>
    <t>SUNDRAGON S.A.</t>
  </si>
  <si>
    <t>DAESUNG MICROBIOLOGICAL LABS. CO., LTD.</t>
  </si>
  <si>
    <t>FVPQ - FII V PARQUE</t>
  </si>
  <si>
    <t>FINANCIAL GRAVITY COMPANIES, INC.</t>
  </si>
  <si>
    <t>NEPTUNE DIGITAL ASSETS CORP.</t>
  </si>
  <si>
    <t>ARUNJYOTHI BIO VENTURES LIMITED</t>
  </si>
  <si>
    <t>SUMMA SILVER CORP.</t>
  </si>
  <si>
    <t>HONEYFUND.COM, INC.</t>
  </si>
  <si>
    <t>NUREXONE BIOLOGIC INC.</t>
  </si>
  <si>
    <t>KANGLI INTERNATIONAL HOLDINGS LIMITED</t>
  </si>
  <si>
    <t>PUSAN CAST IRON CO., LTD.</t>
  </si>
  <si>
    <t>ELANA AGROCREDIT AD</t>
  </si>
  <si>
    <t>HOLALUZ-CLIDOM, S.A.</t>
  </si>
  <si>
    <t>IVP LIMITED</t>
  </si>
  <si>
    <t>WIZ CORP, INC.</t>
  </si>
  <si>
    <t>CARILEX MEDICAL, INC.</t>
  </si>
  <si>
    <t>MYCRON STEEL</t>
  </si>
  <si>
    <t>DT&amp;C CO., LTD.</t>
  </si>
  <si>
    <t>KODIAK COPPER CORP.</t>
  </si>
  <si>
    <t>FIRST PROPERTY GROUP PLC</t>
  </si>
  <si>
    <t>GEE GROUP INC.</t>
  </si>
  <si>
    <t>FREETECH ROAD RECYCLING TECHNOLOGY (HOLDINGS) LIMITED</t>
  </si>
  <si>
    <t>ANTEC INC.</t>
  </si>
  <si>
    <t>LANDMARKS</t>
  </si>
  <si>
    <t>LUKEN TECHNOLOGIES CO., LTD.</t>
  </si>
  <si>
    <t>SHIGAN QUANTUM TECHNOLOGIES LIMITED</t>
  </si>
  <si>
    <t>LOGIZARD CO., LTD.</t>
  </si>
  <si>
    <t>THE BARABOO BANCORPORATION, INC.</t>
  </si>
  <si>
    <t>KRONA PUBLIC REAL ESTATE AB</t>
  </si>
  <si>
    <t>CAREVIEW COMMUNICATIONS, INC.</t>
  </si>
  <si>
    <t>BARREL CO., LTD</t>
  </si>
  <si>
    <t>PYRAMID AG</t>
  </si>
  <si>
    <t>YUNNAN ENERGY INTERNATIONAL CO. LIMITED</t>
  </si>
  <si>
    <t>RB CAPITAL DESENVOLVIMENTO RESIDENCIAL III FUNDO DE INVESTIMENTO IMOBILLARIO - FII</t>
  </si>
  <si>
    <t>KIMIA BIOSCIENCES LIMITED</t>
  </si>
  <si>
    <t>HVIDBJERG BANK A/S</t>
  </si>
  <si>
    <t>COJAX OIL AND GAS CORPORATION</t>
  </si>
  <si>
    <t>SINO OIL AND GAS HOLDINGS LIMITED</t>
  </si>
  <si>
    <t>AMLEX HOLDINGS</t>
  </si>
  <si>
    <t>AKIKAWA FOODS &amp; FARMS CO., LTD.</t>
  </si>
  <si>
    <t>OSSIA INTERNATIONAL LIMITED</t>
  </si>
  <si>
    <t>GLOBAL STYLE CO.,LTD.</t>
  </si>
  <si>
    <t>NAKAMICHI LEASING CO., LTD.</t>
  </si>
  <si>
    <t>NIPPON CHUZO K. K.</t>
  </si>
  <si>
    <t>AMITA TECHNOLOGIES INC.</t>
  </si>
  <si>
    <t>OUHUA ENERGY HOLDINGS LIMITED</t>
  </si>
  <si>
    <t>KRASNYJ OCTYABR</t>
  </si>
  <si>
    <t>KORYOJYUHAN CO., LTD.</t>
  </si>
  <si>
    <t>NUO THERAPEUTICS, INC.</t>
  </si>
  <si>
    <t>AFTAB AUTOMOBILES LIMITED</t>
  </si>
  <si>
    <t>BRAINS TECHNOLOGY, INC.</t>
  </si>
  <si>
    <t>MEDIA 6</t>
  </si>
  <si>
    <t>CHINNEY ALLIANCE GROUP LIMITED</t>
  </si>
  <si>
    <t>3S SILICON TECH., INC.</t>
  </si>
  <si>
    <t>BLUEMACAW CATUAI TRIPLE A FUNDO DE INVESTIMENTO IMOBILIARIO</t>
  </si>
  <si>
    <t>WIIK</t>
  </si>
  <si>
    <t>INTRASOFT TECHNOLOGIES LIMITED</t>
  </si>
  <si>
    <t>POLYLITE TAIWAN CO., LTD.</t>
  </si>
  <si>
    <t>QUANTUM THINKING LIMITED</t>
  </si>
  <si>
    <t>TIAN CHANG GROUP HOLDINGS LTD.</t>
  </si>
  <si>
    <t>EDEN RESEARCH PLC</t>
  </si>
  <si>
    <t>MERITO CEMITERIOS FII - FUNDO DE INVESTIMENTO IMOBILIARIO</t>
  </si>
  <si>
    <t>BAST</t>
  </si>
  <si>
    <t>B.A.G. FILMS AND MEDIA LIMITED</t>
  </si>
  <si>
    <t>DRIVE SHACK INC.</t>
  </si>
  <si>
    <t>MOLITEC STEEL CO., LTD.</t>
  </si>
  <si>
    <t>AMARC RESOURCES LTD.</t>
  </si>
  <si>
    <t>CLARITY MEDICAL GROUP HOLDING LIMITED</t>
  </si>
  <si>
    <t>ECOCAB CO.,LTD</t>
  </si>
  <si>
    <t>REINO CAPITAL S.A.</t>
  </si>
  <si>
    <t>ORTOMA AB</t>
  </si>
  <si>
    <t>ALPHALOGIC INDUSTRIES LIMITED</t>
  </si>
  <si>
    <t>CHERRYBRO CO.,LTD</t>
  </si>
  <si>
    <t>LONGEVERON INC.</t>
  </si>
  <si>
    <t>POWER SOLUTIONS, LTD.</t>
  </si>
  <si>
    <t>RENASCIENCE INC.</t>
  </si>
  <si>
    <t>DACOME INTERNATIONAL LTD.</t>
  </si>
  <si>
    <t>SHRI BALAJI VALVE COMPONENTS LIMITED</t>
  </si>
  <si>
    <t>LEGIMI S.A.</t>
  </si>
  <si>
    <t>ONE CARIBBEAN MEDIA LIMITED</t>
  </si>
  <si>
    <t>BORNEO OIL</t>
  </si>
  <si>
    <t>JARVIS SECURITIES PLC</t>
  </si>
  <si>
    <t>IMMUCELL CORPORATION</t>
  </si>
  <si>
    <t>SMART CITY DEVELOPMENT HOLDINGS LIMITED</t>
  </si>
  <si>
    <t>S.A.I. LEISURE GROUP COMPANY LIMITED</t>
  </si>
  <si>
    <t>STRUST CO.,LTD.</t>
  </si>
  <si>
    <t>TOWA HI SYSTEM CO.,LTD.</t>
  </si>
  <si>
    <t>WITTED MEGACORP OYJ</t>
  </si>
  <si>
    <t>EXPRESS INSURANCE LIMITED</t>
  </si>
  <si>
    <t>ARYAMAN CAPITAL MARKETS LIMITED</t>
  </si>
  <si>
    <t>HAVIX CORPORATION</t>
  </si>
  <si>
    <t>BRILL SHOE INDUSTRIES LTD.</t>
  </si>
  <si>
    <t>LIFECARE</t>
  </si>
  <si>
    <t>ASIABEST GROUP INTERNATIONAL INC.</t>
  </si>
  <si>
    <t>VIETNAM SUN CORPORATION</t>
  </si>
  <si>
    <t>DATALAB TEHNOLOGIJE D.D.</t>
  </si>
  <si>
    <t>SAFETURE AB</t>
  </si>
  <si>
    <t>BIRMAN WOOD &amp; HARDWARE LTD</t>
  </si>
  <si>
    <t>PT GEMA GRAHASARANA TBK</t>
  </si>
  <si>
    <t>TNS ENERGO KUBAN</t>
  </si>
  <si>
    <t>JOLLIVILLE HOLDINGS CORPORATION</t>
  </si>
  <si>
    <t>ALLTRONICS HOLDINGS LIMITED</t>
  </si>
  <si>
    <t>MOOREAST HOLDINGS LTD.</t>
  </si>
  <si>
    <t>GROUP ELEVEN RESOURCES CORP.</t>
  </si>
  <si>
    <t>BIT MINING LIMITED</t>
  </si>
  <si>
    <t>CANARYS AUTOMATIONS LIMITED</t>
  </si>
  <si>
    <t>ALPHA HOLDINGS, INC.</t>
  </si>
  <si>
    <t>CHINA METAL RESOURCES UTILIZATION LIMITED</t>
  </si>
  <si>
    <t>THUMBAGE CO., LTD.</t>
  </si>
  <si>
    <t>FRUITAS HOLDINGS, INC.</t>
  </si>
  <si>
    <t>QUAINT OAK BANCORP, INC.</t>
  </si>
  <si>
    <t>TONTEK DESIGN TECHNOLOGY LTD.</t>
  </si>
  <si>
    <t>CAPRIHANS INDIA LIMITED</t>
  </si>
  <si>
    <t>AMPLIA THERAPEUTICS LIMITED</t>
  </si>
  <si>
    <t>WARRIEDAR RESOURCES LIMITED</t>
  </si>
  <si>
    <t>SERA INVESTMENTS &amp; FINANCE INDIA LIMITED</t>
  </si>
  <si>
    <t>NORTHEAST ELECTRIC DEVELOPMENT COMPANY LIMITED</t>
  </si>
  <si>
    <t>GTL LIMITED</t>
  </si>
  <si>
    <t>FIRST INSURANCE COMPANY</t>
  </si>
  <si>
    <t>TELECHOICE INTERNATIONAL LIMITED</t>
  </si>
  <si>
    <t>CORREVIO PHARMA CORP.</t>
  </si>
  <si>
    <t>SHENZHEN NEPTUNUS INTERLONG BIO-TECHNIQUE COMPANY LIMITED</t>
  </si>
  <si>
    <t>CORENERGY INFRASTRUCTURE TRUST, INC.</t>
  </si>
  <si>
    <t>DONEGAL INVESTMENT GROUP PLC</t>
  </si>
  <si>
    <t>DIGITOUCH S.P.A.</t>
  </si>
  <si>
    <t>AL-AMAN INVESTMENT COMPANY</t>
  </si>
  <si>
    <t>SANSO ELECTRIC CO.,LTD.</t>
  </si>
  <si>
    <t>KA SHUI INTERNATIONAL HOLDINGS LIMITED</t>
  </si>
  <si>
    <t>GIVE AG</t>
  </si>
  <si>
    <t>CHINESE PEOPLE HOLDINGS COMPANY LIMITED</t>
  </si>
  <si>
    <t>PT MAKMUR BERKAH AMANDA TBK</t>
  </si>
  <si>
    <t>RUA GOLD INC.</t>
  </si>
  <si>
    <t>SEWOO GLOBAL CO., LTD</t>
  </si>
  <si>
    <t>ALLA</t>
  </si>
  <si>
    <t>SHUOAO INTERNATIONAL HOLDINGS LIMITED</t>
  </si>
  <si>
    <t>I.M.D. INTERNATIONAL MEDICAL DEVICES S.P.A.</t>
  </si>
  <si>
    <t>CORNERSTONE INSURANCE PLC</t>
  </si>
  <si>
    <t>MANAC CHEMICAL PARTNERS CO.,LTD</t>
  </si>
  <si>
    <t>SUB SRI THAI REAL ESTATE INVESTMENT TRUST</t>
  </si>
  <si>
    <t>DAISUI CO.,LTD.</t>
  </si>
  <si>
    <t>HOTMAN CO.,LTD.</t>
  </si>
  <si>
    <t>MIND GYM PLC</t>
  </si>
  <si>
    <t>IKUYO CO.,LTD.</t>
  </si>
  <si>
    <t>GOODDAYS HOLDINGS, INC.</t>
  </si>
  <si>
    <t>BEFOREPAY GROUP LIMITED</t>
  </si>
  <si>
    <t>AMERICA GREAT HEALTH</t>
  </si>
  <si>
    <t>LARRAINVIAL ASSET MANAGEMENT ADMINISTRADORA GENERAL - FONDO DE INVERSION LARRAINVIAL RENTAS RESIDENC</t>
  </si>
  <si>
    <t>GUOTAI JUNAN SECURITIES (VIETNAM) CORP.</t>
  </si>
  <si>
    <t>REST EZ, INC.</t>
  </si>
  <si>
    <t>TIEN WAH PRESS HOLDINGS</t>
  </si>
  <si>
    <t>EMPRESA AGRARIA AZUCARERA ANDAHUASI S.A.A.</t>
  </si>
  <si>
    <t>CHINA GREEN AGRICULTURE, INC.</t>
  </si>
  <si>
    <t>PT MITRA ENERGI PERSADA TBK</t>
  </si>
  <si>
    <t>SOCIÉTÉ TUNISIENNE DES MARCHÉS DE GROS S.A.</t>
  </si>
  <si>
    <t>LYTIX BIOPHARMA</t>
  </si>
  <si>
    <t>XP FACTORY PLC</t>
  </si>
  <si>
    <t>RAJNISH WELLNESS LIMITED</t>
  </si>
  <si>
    <t>NFT INVESTMENTS PLC</t>
  </si>
  <si>
    <t>ZEST S.P.A.</t>
  </si>
  <si>
    <t>ALTITUDE GROUP PLC</t>
  </si>
  <si>
    <t>TAVISTOCK INVESTMENTS PLC</t>
  </si>
  <si>
    <t>INTERIORS &amp; MORE LIMITED</t>
  </si>
  <si>
    <t>CAPITAL ASSET PLANNING, INC.</t>
  </si>
  <si>
    <t>EQUITY METALS CORPORATION</t>
  </si>
  <si>
    <t>RAJSHREE SUGARS AND CHEMICALS LIMITED</t>
  </si>
  <si>
    <t>HANBIT SOFT INC.</t>
  </si>
  <si>
    <t>FLEXSHOPPER, INC.</t>
  </si>
  <si>
    <t>PUNCAK NIAGA HOLDINGS</t>
  </si>
  <si>
    <t>CREATE CORPORATION</t>
  </si>
  <si>
    <t>ELAND INFORMATION CO., LTD</t>
  </si>
  <si>
    <t>CELADON PHARMACEUTICALS PLC</t>
  </si>
  <si>
    <t>BNK BANKING CORPORATION LIMITED</t>
  </si>
  <si>
    <t>SBE - VARVIT - SOCIETA' PER AZIONI</t>
  </si>
  <si>
    <t>ODTECH CO., LTD.</t>
  </si>
  <si>
    <t>SCGM</t>
  </si>
  <si>
    <t>FREJA EID GROUP AB</t>
  </si>
  <si>
    <t>FINTECH S.A.</t>
  </si>
  <si>
    <t>MECURE INDUSTRIES PLC</t>
  </si>
  <si>
    <t>PROPERTY TECHNOLOGIES INC.</t>
  </si>
  <si>
    <t>ARABIAN FOOD AND DAIRY FACTORIES COMPANY</t>
  </si>
  <si>
    <t>PT PERDANA GAPURAPRIMA TBK</t>
  </si>
  <si>
    <t>SUI SOUTHERN GAS COMPANY LIMITED</t>
  </si>
  <si>
    <t>DE.MEM LIMITED</t>
  </si>
  <si>
    <t>DAVIS COMMODITIES LIMITED</t>
  </si>
  <si>
    <t>SUN&amp;L CO., LTD.</t>
  </si>
  <si>
    <t>FIRST STAGE CORPORATION</t>
  </si>
  <si>
    <t>PT URBAN JAKARTA PROPERTINDO TBK.</t>
  </si>
  <si>
    <t>ORGANOCLICK AB</t>
  </si>
  <si>
    <t>TRUONG THINH ENERGY INVESTMENT</t>
  </si>
  <si>
    <t>EQUIPPP SOCIAL IMPACT TECHNOLOGIES LIMITED</t>
  </si>
  <si>
    <t>KUWAIT HOTELS COMPANY K.S.C.P.</t>
  </si>
  <si>
    <t>PANACHE DIGILIFE LIMITED</t>
  </si>
  <si>
    <t>SENETAS CORPORATION LIMITED</t>
  </si>
  <si>
    <t>INTERCONTINENTAL INTERNATIONAL REAL ESTATE INVESTMENT COMPANY</t>
  </si>
  <si>
    <t>RELIANCE HOME FINANCE LIMITED</t>
  </si>
  <si>
    <t>NATURAL ALTERNATIVES INTERNATIONAL, INC.</t>
  </si>
  <si>
    <t>EMMBI INDUSTRIES LIMITED</t>
  </si>
  <si>
    <t>SHINTO PAINT COMPANY, LIMITED</t>
  </si>
  <si>
    <t>HUDSON ACQUISITION I CORP.</t>
  </si>
  <si>
    <t>DOREEN POWER GENERATIONS AND SYSTEMS LIMITED</t>
  </si>
  <si>
    <t>E-SUPPORTLINK, LTD.</t>
  </si>
  <si>
    <t>ZEAL GLOBAL SERVICES LIMITED</t>
  </si>
  <si>
    <t>IMPERIAL EQUITIES INC.</t>
  </si>
  <si>
    <t>TOPLOFIKATSIA-BURGAS AD</t>
  </si>
  <si>
    <t>UNIBIOS HOLDINGS S.A.</t>
  </si>
  <si>
    <t>S.C.PROSPECTIUNI S.A.</t>
  </si>
  <si>
    <t>MOHAMMED HASAN ALNAQOOL SONS CO.</t>
  </si>
  <si>
    <t>CHINA CITY INFRASTRUCTURE GROUP LIMITED</t>
  </si>
  <si>
    <t>POINDUS SYSTEMS CORP.</t>
  </si>
  <si>
    <t>HOTEL ORCHARD PARK CO., LTD.</t>
  </si>
  <si>
    <t>AGAT EJENDOMME A/S</t>
  </si>
  <si>
    <t>OHMORI CO.,LTD.</t>
  </si>
  <si>
    <t>PAXYS, INC.</t>
  </si>
  <si>
    <t>DUCON INFRATECHNOLOGIES LIMITED</t>
  </si>
  <si>
    <t>FUKUTOME MEAT PACKERS, LTD.</t>
  </si>
  <si>
    <t>UTSTARCOM HOLDINGS CORP.</t>
  </si>
  <si>
    <t>JBB BUILDERS INTERNATIONAL LIMITED</t>
  </si>
  <si>
    <t>RSD FINANCE LIMITED</t>
  </si>
  <si>
    <t>SCIENCE ARTS, INC.</t>
  </si>
  <si>
    <t>THONG NHAT RUBBER</t>
  </si>
  <si>
    <t>FANTAGIO CORP.</t>
  </si>
  <si>
    <t>VOLTABOX AG</t>
  </si>
  <si>
    <t>FORWARD SCIENCE CORP.</t>
  </si>
  <si>
    <t>ALT5 SIGMA CORPORATION</t>
  </si>
  <si>
    <t>MICRO-X LIMITED</t>
  </si>
  <si>
    <t>SERIM B&amp;G CO.,LTD</t>
  </si>
  <si>
    <t>ATREM S.A.</t>
  </si>
  <si>
    <t>TRIONA AB</t>
  </si>
  <si>
    <t>SPORTSFIELD CO., LTD.</t>
  </si>
  <si>
    <t>SWISS WATER DECAFFEINATED COFFEE INC.</t>
  </si>
  <si>
    <t>NEFFS BANCORP, INC.</t>
  </si>
  <si>
    <t>RAMALLAH SUMMER RESORTS COMPANY LTD.</t>
  </si>
  <si>
    <t>SEACOAST SHIPPING SERVICES LIMITED</t>
  </si>
  <si>
    <t>HAYASHIKANE SANGYO CO.,LTD.</t>
  </si>
  <si>
    <t>TRANS ASIA HOTELS PLC</t>
  </si>
  <si>
    <t>ELES SEMICONDUCTOR EQUIPMENT S.P.A.</t>
  </si>
  <si>
    <t>WEST WITS MINING LIMITED</t>
  </si>
  <si>
    <t>IRELAND INC.</t>
  </si>
  <si>
    <t>GREEN RESOURCES</t>
  </si>
  <si>
    <t>DELKO S.A.</t>
  </si>
  <si>
    <t>NSC GROUPE</t>
  </si>
  <si>
    <t>SUMMIT ASCENT HOLDINGS LIMITED</t>
  </si>
  <si>
    <t>XREF LIMITED</t>
  </si>
  <si>
    <t>PEE CEE COSMA SOPE LIMITED</t>
  </si>
  <si>
    <t>MDR LIMITED</t>
  </si>
  <si>
    <t>DAEDONG STEEL CO., LTD.</t>
  </si>
  <si>
    <t>DATAPROCES GROUP A/S</t>
  </si>
  <si>
    <t>RIMBACO GROUP GLOBAL LIMITED</t>
  </si>
  <si>
    <t>PT PANCA MITRA MULTIPERDANA TBK</t>
  </si>
  <si>
    <t>LIBERTY KENYA HOLDINGS PLC</t>
  </si>
  <si>
    <t>NEWPARK REIT LIMITED</t>
  </si>
  <si>
    <t>RANGE IMPACT, INC.</t>
  </si>
  <si>
    <t>PLURILOCK SECURITY INC.</t>
  </si>
  <si>
    <t>BMC BOLSA MERCANTIL DE COLOMBIA S.A.</t>
  </si>
  <si>
    <t>SIT S.P.A.</t>
  </si>
  <si>
    <t>POINTERRA LIMITED</t>
  </si>
  <si>
    <t>NIPPON KANRYU INDUSTRY CO., LTD.</t>
  </si>
  <si>
    <t>INTERREGIONAL DISTRIBUTION GRID COMPANY OF THE NORTH-WEST</t>
  </si>
  <si>
    <t>MEDIERA CORPORATION</t>
  </si>
  <si>
    <t>KESAR PETROPRODUCTS LIMITED</t>
  </si>
  <si>
    <t>HERCASOL S.A SICAV</t>
  </si>
  <si>
    <t>LIPOCINE INC.</t>
  </si>
  <si>
    <t>SENKON LOGISTICS CO., LTD.</t>
  </si>
  <si>
    <t>CHUBU SUISAN CO.,LTD.</t>
  </si>
  <si>
    <t>FUNDAMENTAL GLOBAL INC.</t>
  </si>
  <si>
    <t>DOLFIN RUBBERS LIMITED</t>
  </si>
  <si>
    <t>ACORN ENERGY, INC.</t>
  </si>
  <si>
    <t>GCDI S.A.</t>
  </si>
  <si>
    <t>ALTUS S.A.</t>
  </si>
  <si>
    <t>MAXPOSURE LIMITED</t>
  </si>
  <si>
    <t>ALOYS INC.</t>
  </si>
  <si>
    <t>AVRASYA GAYRIMENKUL YATIRIM ORTAKLIGI ANONIM SIRKETI</t>
  </si>
  <si>
    <t>PARAMOUNT GOLD NEVADA CORP.</t>
  </si>
  <si>
    <t>WIN HANVERKY HOLDINGS LIMITED</t>
  </si>
  <si>
    <t>UPPER EGYPT MILLS COMPANY</t>
  </si>
  <si>
    <t>Q CAPITAL AG</t>
  </si>
  <si>
    <t>LAJIN ENTERTAINMENT NETWORK GROUP LIMITED</t>
  </si>
  <si>
    <t>NAMUNUKULA PLANTATIONS PLC</t>
  </si>
  <si>
    <t>ATLANTA POLAND S.A.</t>
  </si>
  <si>
    <t>B &amp; A PACKAGING INDIA LIMITED</t>
  </si>
  <si>
    <t>LM PAY S.A.</t>
  </si>
  <si>
    <t>PT HARTA DJAYA KARYA TBK</t>
  </si>
  <si>
    <t>ENVASES DEL PACIFICO S.A.</t>
  </si>
  <si>
    <t>MINDA GLOBAL</t>
  </si>
  <si>
    <t>BIFIDO CO., LTD.</t>
  </si>
  <si>
    <t>GIELDA PRAW MAJATKOWYCH VINDEXUS SPOLKA AKCYJNA</t>
  </si>
  <si>
    <t>ORIENTAL PETROLEUM AND MINERALS CORPORATION</t>
  </si>
  <si>
    <t>MARKETWISE, INC.</t>
  </si>
  <si>
    <t>THAI AGRO ENERGY</t>
  </si>
  <si>
    <t>BANGKOK COMMERCIAL PROPERTY FUND</t>
  </si>
  <si>
    <t>SHEFFIELD GREEN LTD.</t>
  </si>
  <si>
    <t>BRAND 24 S.A.</t>
  </si>
  <si>
    <t>MEIHAO MEDICAL GROUP CO., LTD</t>
  </si>
  <si>
    <t>SHREEOSWAL SEEDS AND CHEMICALS LIMITED</t>
  </si>
  <si>
    <t>SMC ELECTRIC LIMITED</t>
  </si>
  <si>
    <t>HALDER VENTURE LIMITED</t>
  </si>
  <si>
    <t>AR ADVANCED TECHNOLOGY, INC.</t>
  </si>
  <si>
    <t>HOKUYU LUCKY CO.,LTD.</t>
  </si>
  <si>
    <t>HILBERT GROUP AB</t>
  </si>
  <si>
    <t>SHOKUBUN CO., LTD.</t>
  </si>
  <si>
    <t>PETROLEUM GENERAL DISTRIBUTION SERVICES</t>
  </si>
  <si>
    <t>SHINHAN 11TH SPECIAL PURPOSE ACQUISITION COMPANY CO., LTD.</t>
  </si>
  <si>
    <t>GFG RESOURCES INC</t>
  </si>
  <si>
    <t>HINDUSTAN APPLIANCES LIMITED</t>
  </si>
  <si>
    <t>NEWTREE SA</t>
  </si>
  <si>
    <t>TOMYPAK HOLDINGS</t>
  </si>
  <si>
    <t>UNIVERSAL BIOSENSORS, INC.</t>
  </si>
  <si>
    <t>GENERAL ENTERPRISE VENTURES, INC.</t>
  </si>
  <si>
    <t>BMS CELIK HASIR SANAYI VE TICARET ANONIM SIRKETI</t>
  </si>
  <si>
    <t>PALESTINE REAL ESTATE INVESTMENT LIMITED</t>
  </si>
  <si>
    <t>BRIXTON METALS CORPORATION</t>
  </si>
  <si>
    <t>PT. PENTA VALENT TBK</t>
  </si>
  <si>
    <t>SURGE COPPER CORP.</t>
  </si>
  <si>
    <t>TOYO DRILUBE CO., LTD.</t>
  </si>
  <si>
    <t>CATSKILL HUDSON BANCORP, INC.</t>
  </si>
  <si>
    <t>NEURONETICS, INC.</t>
  </si>
  <si>
    <t>KWEATHER CO., LTD</t>
  </si>
  <si>
    <t>PT SARASWANTI INDOLAND DEVELOPMENT TBK</t>
  </si>
  <si>
    <t>NGE CAPITAL LIMITED</t>
  </si>
  <si>
    <t>NANOCMS CO.,LTD</t>
  </si>
  <si>
    <t>EURO ARAB INSURANCE GROUP PLC.</t>
  </si>
  <si>
    <t>PARTNERS REAL ESTATE INVESTMENT TRUST</t>
  </si>
  <si>
    <t>AUCTUS INVESTMENT GROUP LIMITED</t>
  </si>
  <si>
    <t>VISCO TRADE ASSOCIATES LIMITED</t>
  </si>
  <si>
    <t>EXCITE HOLDINGS CO., LTD.</t>
  </si>
  <si>
    <t>TUNGSTEN MINING NL</t>
  </si>
  <si>
    <t>CHINA DREDGING ENVIRONMENT PROTECTION HOLDINGS LIMITED</t>
  </si>
  <si>
    <t>SHINDO ENG. LAB., LTD.</t>
  </si>
  <si>
    <t>JIADE LIMITED</t>
  </si>
  <si>
    <t>IMAGINEAR INC.</t>
  </si>
  <si>
    <t>CONCORD MEDICAL CO., LTD.</t>
  </si>
  <si>
    <t>THE PHILODRILL CORPORATION</t>
  </si>
  <si>
    <t>AMANET MANAGEMENT &amp; SYSTEMS LTD.</t>
  </si>
  <si>
    <t>S.A.L. STEEL LIMITED</t>
  </si>
  <si>
    <t>MAJAN COLLEGE (UNIVERSITY COLLEGE) SAOG</t>
  </si>
  <si>
    <t>PRAP JAPAN, INC.</t>
  </si>
  <si>
    <t>PT MEGAPOLITAN DEVELOPMENTS TBK</t>
  </si>
  <si>
    <t>DAIHAN SCIENTIFIC CO., LTD.</t>
  </si>
  <si>
    <t>ECA INTEGRATED SOLUTION</t>
  </si>
  <si>
    <t>WISR LIMITED</t>
  </si>
  <si>
    <t>CANADIAN GOLD CORP.</t>
  </si>
  <si>
    <t>CENOTEC CO., LTD.</t>
  </si>
  <si>
    <t>HAILY GROUP</t>
  </si>
  <si>
    <t>COMELF S.A.</t>
  </si>
  <si>
    <t>ICHISHIN HOLDINGS CO.,LTD.</t>
  </si>
  <si>
    <t>S.C. ATELIERELE CFR GRIVITA S.A</t>
  </si>
  <si>
    <t>RAPEECH CO.,LTD</t>
  </si>
  <si>
    <t>GLOBAL PIÉLAGO, SOCIMI, S.A.</t>
  </si>
  <si>
    <t>NIPPON CHUTETSUKAN K.K.</t>
  </si>
  <si>
    <t>FUNDO DE INVESTIMENTO IMOBILIARIO CAIXA AGENCIAS</t>
  </si>
  <si>
    <t>CENTRAL PETROLEUM LIMITED</t>
  </si>
  <si>
    <t>STUDIO SAMICK CO., LTD.</t>
  </si>
  <si>
    <t>COMPA S.A.</t>
  </si>
  <si>
    <t>CKX LANDS, INC.</t>
  </si>
  <si>
    <t>PACIFIC ALLIANCE BANK</t>
  </si>
  <si>
    <t>BARUNSON ENTERTAINMENT &amp; ARTS CORPORATION</t>
  </si>
  <si>
    <t>GENOMTEC S.A.</t>
  </si>
  <si>
    <t>TANAMI GOLD NL</t>
  </si>
  <si>
    <t>AOFRIO LIMITED</t>
  </si>
  <si>
    <t>GOSA FOM A.D.</t>
  </si>
  <si>
    <t>DAM SEN WATER PARK CORPORATION</t>
  </si>
  <si>
    <t>RB CAPITAL RENDA I FUNDO DE INVESTIMENTO IMOBILIÁRIO - FII</t>
  </si>
  <si>
    <t>SIAM TECHNIC CONCRETE</t>
  </si>
  <si>
    <t>BÜRGERLICHES BRAUHAUS RAVENSBURG - LINDAU AG</t>
  </si>
  <si>
    <t>GESUNDHEITSWELT CHIEMGAU AG</t>
  </si>
  <si>
    <t>GLOBAL-DINING, INC.</t>
  </si>
  <si>
    <t>WATOS COREA CO., LTD.</t>
  </si>
  <si>
    <t>CPT DRIVES AND POWER</t>
  </si>
  <si>
    <t>KAFELAKU COFFEE HOLDING LIMITED</t>
  </si>
  <si>
    <t>NEFT ALSHARQ FOR CHEMICAL INDUSTRY COMPANY</t>
  </si>
  <si>
    <t>CU MEDICAL SYSTEMS, INC.</t>
  </si>
  <si>
    <t>BITCOIN DEPOT INC.</t>
  </si>
  <si>
    <t>TAS OFFSHORE</t>
  </si>
  <si>
    <t>Y. T. REALTY GROUP LIMITED</t>
  </si>
  <si>
    <t>NIC AUTOTEC, INC.</t>
  </si>
  <si>
    <t>RAINMED MEDICAL LIMITED</t>
  </si>
  <si>
    <t>SHINGAKUKAI HOLDINGS CO.,LTD.</t>
  </si>
  <si>
    <t>BITTNET SYSTEMS SA</t>
  </si>
  <si>
    <t>MAHA RASHTRA APEX CORPORATION LIMITED</t>
  </si>
  <si>
    <t>BP PRUDHOE BAY ROYALTY TRUST</t>
  </si>
  <si>
    <t>SIAV S.P.A.</t>
  </si>
  <si>
    <t>GULF MUSHROOM PRODUCTS CO. SAOG</t>
  </si>
  <si>
    <t>INDEPENDENCE GOLD CORP.</t>
  </si>
  <si>
    <t>TAWASOL GROUP HOLDING SA</t>
  </si>
  <si>
    <t>LMS CO., LTD.</t>
  </si>
  <si>
    <t>AERON COMPOSITE LIMITED</t>
  </si>
  <si>
    <t>AIICO INSURANCE PLC</t>
  </si>
  <si>
    <t>PT ARGHA KARYA PRIMA INDUSTRY TBK</t>
  </si>
  <si>
    <t>TASHIN HOLDINGS</t>
  </si>
  <si>
    <t>MARZOCCHI POMPE S.P.A.</t>
  </si>
  <si>
    <t>SAINTMED</t>
  </si>
  <si>
    <t>TECMIRA HOLDINGS INC.</t>
  </si>
  <si>
    <t>FUNPEP COMPANY LIMITED</t>
  </si>
  <si>
    <t>BIOAFFINITY TECHNOLOGIES, INC.</t>
  </si>
  <si>
    <t>MOPOLI</t>
  </si>
  <si>
    <t>BRAIME GROUP PLC</t>
  </si>
  <si>
    <t>TARANIS RESOURCES INC.</t>
  </si>
  <si>
    <t>METROGLOBAL LIMITED</t>
  </si>
  <si>
    <t>INBEST PRIME VIII INMUEBLES SOCIMI, SA</t>
  </si>
  <si>
    <t>KGL SA</t>
  </si>
  <si>
    <t>SEACERA GROUP</t>
  </si>
  <si>
    <t>IRIS METALS LIMITED</t>
  </si>
  <si>
    <t>LIFESTYLE GLOBAL ENTERPRISE INC.</t>
  </si>
  <si>
    <t>PT TOPINDO SOLUSI KOMUNIKA TBK</t>
  </si>
  <si>
    <t>CLIENTRON CORP.</t>
  </si>
  <si>
    <t>FORUM ENERGY METALS CORP.</t>
  </si>
  <si>
    <t>FIRETAIL RESOURCES LIMITED</t>
  </si>
  <si>
    <t>EASTERN CABLES LIMITED</t>
  </si>
  <si>
    <t>FIGENE CAPITAL S.A.</t>
  </si>
  <si>
    <t>ETFS HEDGED COMMODITY SECURITIES LIMITED - ETFS EUR DAILY HEDGED WTI CRUDE OIL</t>
  </si>
  <si>
    <t>MERCANTILE INVESTMENTS AND FINANCE PLC</t>
  </si>
  <si>
    <t>PROJEKTENGAGEMANG SWEDEN AB</t>
  </si>
  <si>
    <t>CHYUNN ENVIRONMENT CORPORATION</t>
  </si>
  <si>
    <t>POPULAR LIFE INSURANCE COMPANY LIMITED</t>
  </si>
  <si>
    <t>BSL LIMITED</t>
  </si>
  <si>
    <t>MAKINGORG, INC.</t>
  </si>
  <si>
    <t>KINTECH ELECTRONICS CO., LTD.</t>
  </si>
  <si>
    <t>HGEARS AG</t>
  </si>
  <si>
    <t>NUOC TRONG HYDRO - POWER</t>
  </si>
  <si>
    <t>Hydropower Equipment</t>
  </si>
  <si>
    <t>AMATHEON AGRI HOLDING N.V.</t>
  </si>
  <si>
    <t>WILMINGTON CAPITAL MANAGEMENT INC.</t>
  </si>
  <si>
    <t>TOKYO AUTOMATIC MACHINERY WORKS, LTD.</t>
  </si>
  <si>
    <t>AKKO INVEST NYRT.</t>
  </si>
  <si>
    <t>ASCENDIS HEALTH LIMITED</t>
  </si>
  <si>
    <t>ETS GROUP CO.,LTD</t>
  </si>
  <si>
    <t>AURES TECHNOLOGIES</t>
  </si>
  <si>
    <t>KOREA ASSET INVESTMENT SECURITIES CO., LTD.</t>
  </si>
  <si>
    <t>CHONBURI CONCRETE PRODUCT</t>
  </si>
  <si>
    <t>STARPHARMA HOLDINGS LIMITED</t>
  </si>
  <si>
    <t>SHF HOLDINGS, INC.</t>
  </si>
  <si>
    <t>INTRINSYC TECHNOLOGIES CORPORATION</t>
  </si>
  <si>
    <t>ESKAY MINING CORP.</t>
  </si>
  <si>
    <t>SMART ASIA CHEMICAL</t>
  </si>
  <si>
    <t>NICE FOOTWEAR S.P.A.</t>
  </si>
  <si>
    <t>FIRST PACIFIC BANCORP</t>
  </si>
  <si>
    <t>EMMFORCE AUTOTECH LIMITED</t>
  </si>
  <si>
    <t>PELIKAN INTERNATIONAL CORPORATION</t>
  </si>
  <si>
    <t>INTEGRATED SYSTEM CREDIT CONSULTING FINTECH S.P.A.</t>
  </si>
  <si>
    <t>CONNECTM TECHNOLOGY SOLUTIONS, INC.</t>
  </si>
  <si>
    <t>SIFCO INDUSTRIES, INC.</t>
  </si>
  <si>
    <t>DA TECHNOLOGY CO.,LTD.</t>
  </si>
  <si>
    <t>SEI MEDICAL</t>
  </si>
  <si>
    <t>ITEYES INC.</t>
  </si>
  <si>
    <t>FLY PLAY HF.</t>
  </si>
  <si>
    <t>MEDALLION METALS LIMITED</t>
  </si>
  <si>
    <t>PRIME LANDS RESIDENCIES PLC</t>
  </si>
  <si>
    <t>SAMSUNG SPECIAL PURPOSE ACQUISITION 7 COMPANY</t>
  </si>
  <si>
    <t>PRECISION OPTICS CORPORATION, INC.</t>
  </si>
  <si>
    <t>SWOOP HOLDINGS LIMITED</t>
  </si>
  <si>
    <t>ELPITIYA PLANTATIONS PLC</t>
  </si>
  <si>
    <t>MAC HOUSE CO.,LTD.</t>
  </si>
  <si>
    <t>PT CHARNIC CAPITAL TBK</t>
  </si>
  <si>
    <t>NEBELHORNBAHN AG</t>
  </si>
  <si>
    <t>HELIO S.A.</t>
  </si>
  <si>
    <t>XINTELA AB</t>
  </si>
  <si>
    <t>SHINWON CONSTRUCTION COMPANY LTD</t>
  </si>
  <si>
    <t>PLAT'HOME CO., LTD.</t>
  </si>
  <si>
    <t>CYRELA CREDITO - FUNDO DE INVESTIMENTO IMOBILIARIO</t>
  </si>
  <si>
    <t>OHA INVESTMENT CORPORATION</t>
  </si>
  <si>
    <t>KPA-BM HOLDINGS LIMITED</t>
  </si>
  <si>
    <t>CENTRAL DEVELOPMENT HOLDINGS LIMITED</t>
  </si>
  <si>
    <t>HANNIBAL LEASE SA</t>
  </si>
  <si>
    <t>STRATEGIC RESOURCES INC.</t>
  </si>
  <si>
    <t>NIPPON CRUCIBLE CO., LTD.</t>
  </si>
  <si>
    <t>NVP S.P.A.</t>
  </si>
  <si>
    <t>ENCOURAGE TECHNOLOGIES CO., LTD.</t>
  </si>
  <si>
    <t>CAZ (THAILAND)</t>
  </si>
  <si>
    <t>THE KOSEI SECURITIES CO., LTD.</t>
  </si>
  <si>
    <t>TAKAYOSHI HOLDINGS, INC.</t>
  </si>
  <si>
    <t>PRITIKA ENGINEERING COMPONENTS LIMITED</t>
  </si>
  <si>
    <t>GEOMATEC CO., LTD.</t>
  </si>
  <si>
    <t>ANGLO PHILIPPINE HOLDINGS CORPORATION</t>
  </si>
  <si>
    <t>TRADE WORKS CO., LTD</t>
  </si>
  <si>
    <t>OVERSEAS CHINESE TOWN (ASIA) HOLDINGS LIMITED</t>
  </si>
  <si>
    <t>HUNG THINH INCONS</t>
  </si>
  <si>
    <t>GALADARI HOTELS (LANKA) PLC</t>
  </si>
  <si>
    <t>SRIVARI SPICES AND FOODS LIMITED</t>
  </si>
  <si>
    <t>THE SHIMANE BANK,LTD.</t>
  </si>
  <si>
    <t>NORTHWEST COPPER CORP.</t>
  </si>
  <si>
    <t>MOMENT GROUP AB</t>
  </si>
  <si>
    <t>WEST COACH STATION</t>
  </si>
  <si>
    <t>PT HALONI JANE TBK</t>
  </si>
  <si>
    <t>NKK SWITCHES CO., LTD.</t>
  </si>
  <si>
    <t>PROTIA INC.</t>
  </si>
  <si>
    <t>BELLUSCURA PLC</t>
  </si>
  <si>
    <t>PANOSTAJA OYJ</t>
  </si>
  <si>
    <t>AGHA STEEL INDUSTRIES LIMITED</t>
  </si>
  <si>
    <t>XBRANE BIOPHARMA AB</t>
  </si>
  <si>
    <t>CONNEXA SPORTS TECHNOLOGIES INC.</t>
  </si>
  <si>
    <t>HYRICAN INFORMATIONSSYSTEME AG</t>
  </si>
  <si>
    <t>CHINA OCEAN GROUP DEVELOPMENT LIMITED</t>
  </si>
  <si>
    <t>AUSTEM COMPANY LTD.</t>
  </si>
  <si>
    <t>TEERA-MONGKOL INDUSTRY</t>
  </si>
  <si>
    <t>AGROLAND BUSINESS SYSTEM S.A.</t>
  </si>
  <si>
    <t>LLOYDS LUXURIES LIMITED</t>
  </si>
  <si>
    <t>SPINDLETOP OIL &amp; GAS CO.</t>
  </si>
  <si>
    <t>UBIQUITOUS AI CORPORATION</t>
  </si>
  <si>
    <t>AI,INC.</t>
  </si>
  <si>
    <t>RISHIROOP LIMITED</t>
  </si>
  <si>
    <t>FUNDO DE INVESTIMENTO NAS CADEIAS PRODUTIVAS AGROINDUSTRIAIS JGP CREDITO FIAGRO IMOBILIARIO</t>
  </si>
  <si>
    <t>INTERSHOP COMMUNICATIONS AG</t>
  </si>
  <si>
    <t>JAPAN POWER FASTENING CO.,LTD.</t>
  </si>
  <si>
    <t>AMEN PROPERTIES, INC.</t>
  </si>
  <si>
    <t>ZHENGYE INTERNATIONAL HOLDINGS COMPANY LIMITED</t>
  </si>
  <si>
    <t>FU SHEK FINANCIAL HOLDINGS LIMITED</t>
  </si>
  <si>
    <t>MOI CORPORATION</t>
  </si>
  <si>
    <t>SAMIL ENTERPRISE CO., LTD.</t>
  </si>
  <si>
    <t>SHAGRIR GROUP VEHICLE SERVICES LTD</t>
  </si>
  <si>
    <t>VICTORY GROUP LIMITED</t>
  </si>
  <si>
    <t>PRUDENTIAL SUGAR CORPORATION LTD.</t>
  </si>
  <si>
    <t>IRIDEX CORPORATION</t>
  </si>
  <si>
    <t>FII VOTORANTIM SHOPPING</t>
  </si>
  <si>
    <t>SOMI CONVEYOR BELTINGS LIMITED</t>
  </si>
  <si>
    <t>MY FARM,INC.</t>
  </si>
  <si>
    <t>BH GLOBAL CORPORATION LIMITED</t>
  </si>
  <si>
    <t>OURGAME INTERNATIONAL HOLDINGS LIMITED</t>
  </si>
  <si>
    <t>CYBERONE CO., LTD</t>
  </si>
  <si>
    <t>VASO CORPORATION</t>
  </si>
  <si>
    <t>BENZ MINING CORP.</t>
  </si>
  <si>
    <t>WOJAS S.A.</t>
  </si>
  <si>
    <t>SONALI AANSH INDUSTRIES LIMITED</t>
  </si>
  <si>
    <t>METHAQ TAKAFUL INSURANCE</t>
  </si>
  <si>
    <t>FUNDO DE INVESTIMENTO IMOBILIÁRIO GENERAL SHOPPING ATIVO E RENDA - FII</t>
  </si>
  <si>
    <t>FARMACOSMO S.P.A.</t>
  </si>
  <si>
    <t>ATENDE S.A.</t>
  </si>
  <si>
    <t>LAREDO OIL, INC.</t>
  </si>
  <si>
    <t>YAMADA SERVICER SYNTHETIC OFFICE CO.,LTD</t>
  </si>
  <si>
    <t>DELSOLE CORPORATION</t>
  </si>
  <si>
    <t>LUXEY INTERNATIONAL (HOLDINGS) LIMITED</t>
  </si>
  <si>
    <t>OVERSEA ENTERPRISE</t>
  </si>
  <si>
    <t>MONGOLIA GROWTH GROUP LTD.</t>
  </si>
  <si>
    <t>TIGERS REALM COAL LIMITED</t>
  </si>
  <si>
    <t>INDOKEM LIMITED</t>
  </si>
  <si>
    <t>MINK THERAPEUTICS, INC.</t>
  </si>
  <si>
    <t>GRUPO INVERSOR FALLA SICAV S.A.</t>
  </si>
  <si>
    <t>HUASHI GROUP HOLDINGS LIMITED</t>
  </si>
  <si>
    <t>OFFICIIS PROPERTIES</t>
  </si>
  <si>
    <t>PACIFIC INDUSTRIES LIMITED</t>
  </si>
  <si>
    <t>HARISCHANDRA MILLS PLC</t>
  </si>
  <si>
    <t>LIFESTAR HOLDING P.L.C.</t>
  </si>
  <si>
    <t>GRANITE OIL CORP.</t>
  </si>
  <si>
    <t>TAI TWUN ENTERPRISE CO., LTD.</t>
  </si>
  <si>
    <t>EAST WEST INSURANCE COMPANY LIMITED</t>
  </si>
  <si>
    <t>SAHATHAI TERMINAL</t>
  </si>
  <si>
    <t>LEONE FILM GROUP S.P.A.</t>
  </si>
  <si>
    <t>MOTHERCARE PLC</t>
  </si>
  <si>
    <t>CHINA WATER INDUSTRY GROUP LIMITED</t>
  </si>
  <si>
    <t>WEILI HOLDINGS LIMITED</t>
  </si>
  <si>
    <t>MENA TRANSPORT</t>
  </si>
  <si>
    <t>MARMOTA LIMITED</t>
  </si>
  <si>
    <t>LEGEND POWER SYSTEMS INC.</t>
  </si>
  <si>
    <t>KOP LIMITED</t>
  </si>
  <si>
    <t>HURON VALLEY BANCORP, INC.</t>
  </si>
  <si>
    <t>TAIHEI MACHINERY WORKS, LIMITED</t>
  </si>
  <si>
    <t>K WAY INFORMATION CORPORATION</t>
  </si>
  <si>
    <t>APC GROUP, INC.</t>
  </si>
  <si>
    <t>GURKTALER AG</t>
  </si>
  <si>
    <t>TAMKEEN INSURANCE COMPANY</t>
  </si>
  <si>
    <t>TRANSCOM SIBIU S.A.</t>
  </si>
  <si>
    <t>OSK VENTURES INTERNATIONAL</t>
  </si>
  <si>
    <t>HEALTH ITALIA S.P.A.</t>
  </si>
  <si>
    <t>PT PAN BROTHERS TBK</t>
  </si>
  <si>
    <t>TECNISCO, LTD.</t>
  </si>
  <si>
    <t>FUSHIKI KAIRIKU UNSO CO.,LTD.</t>
  </si>
  <si>
    <t>DIGICONTENT LIMITED</t>
  </si>
  <si>
    <t>CORAL INDIA FINANCE AND HOUSING LIMITED</t>
  </si>
  <si>
    <t>PT BINTANG MITRA SEMESTARAYA TBK</t>
  </si>
  <si>
    <t>PT MANGGUNG POLAHRAYA TBK</t>
  </si>
  <si>
    <t>APPRO PHOTOELECTRON INC.</t>
  </si>
  <si>
    <t>GUNPOINT EXPLORATION LTD.</t>
  </si>
  <si>
    <t>AZUL AZUL S.A.</t>
  </si>
  <si>
    <t>MILUX CORPORATION</t>
  </si>
  <si>
    <t>ATON GREEN STORAGE S.P.A.</t>
  </si>
  <si>
    <t>CHYY DEVELOPMENT GROUP LIMITED</t>
  </si>
  <si>
    <t>FIREFLY NEUROSCIENCE, INC.</t>
  </si>
  <si>
    <t>CHU KONG PETROLEUM AND NATURAL GAS STEEL PIPE HOLDINGS LIMITED</t>
  </si>
  <si>
    <t>YASH OPTICS &amp; LENS LIMITED</t>
  </si>
  <si>
    <t>THE TECHNOLOGY CO.,LTD.</t>
  </si>
  <si>
    <t>SIMPLEX CASTINGS LIMITED</t>
  </si>
  <si>
    <t>ACCORD FINANCIAL CORP.</t>
  </si>
  <si>
    <t>AVTECH SWEDEN AB</t>
  </si>
  <si>
    <t>PANSARI DEVELOPERS LIMITED</t>
  </si>
  <si>
    <t>HIDROSTAL S.A.</t>
  </si>
  <si>
    <t>TOKATSU HOLDINGS CO.,LTD.</t>
  </si>
  <si>
    <t>KUYA SILVER CORPORATION</t>
  </si>
  <si>
    <t>TRUE GREEN BIO ENERGY LIMITED</t>
  </si>
  <si>
    <t>TPC PLUS</t>
  </si>
  <si>
    <t>XILAM ANIMATION</t>
  </si>
  <si>
    <t>PLURI INC.</t>
  </si>
  <si>
    <t>C21 INVESTMENTS INC.</t>
  </si>
  <si>
    <t>PBSYSTEMS,INC.</t>
  </si>
  <si>
    <t>E-PLUS LIMITED</t>
  </si>
  <si>
    <t>BRIGHTPATH BIOTHERAPEUTICS CO., LTD.</t>
  </si>
  <si>
    <t>THE INDIAN WOOD PRODUCTS COMPANY LIMITED</t>
  </si>
  <si>
    <t>PADTEC HOLDING S.A.</t>
  </si>
  <si>
    <t>ENSHU LIMITED</t>
  </si>
  <si>
    <t>CITYSTATE SAVINGS BANK, INC.</t>
  </si>
  <si>
    <t>FINE SINTER CO., LTD.</t>
  </si>
  <si>
    <t>ASPINWALL AND COMPANY LIMITED</t>
  </si>
  <si>
    <t>MANAGEPAY SYSTEMS</t>
  </si>
  <si>
    <t>RIFA CO.,LTD.</t>
  </si>
  <si>
    <t>PRICEWORTH INTERNATIONAL</t>
  </si>
  <si>
    <t>FAVO CAPITAL, INC.</t>
  </si>
  <si>
    <t>PARTNERA OY</t>
  </si>
  <si>
    <t>SOLUTION ADVANCED TECHNOLOGY CO., LTD.</t>
  </si>
  <si>
    <t>CLEANSPACE HOLDINGS LIMITED</t>
  </si>
  <si>
    <t>MPC ENERGY SOLUTIONS N.V.</t>
  </si>
  <si>
    <t>VINTCOM TECHNOLOGY</t>
  </si>
  <si>
    <t>NEVADA COPPER CORP.</t>
  </si>
  <si>
    <t>TRANSGENIC GROUP INC.</t>
  </si>
  <si>
    <t>SANMIT INFRA LIMITED</t>
  </si>
  <si>
    <t>FEMASYS INC.</t>
  </si>
  <si>
    <t>SDAI LIMITED</t>
  </si>
  <si>
    <t>FOURACE INDUSTRIES GROUP HOLDINGS LIMITED</t>
  </si>
  <si>
    <t>LODZIA REAL ESTATE LTD.</t>
  </si>
  <si>
    <t>IM CO.,LTD</t>
  </si>
  <si>
    <t>NIEVA DE INVERSIONES MOBILIARIAS SICAV S.A.</t>
  </si>
  <si>
    <t>FOREVER ENTERTAINMENT S.A.</t>
  </si>
  <si>
    <t>CREIGHTONS PLC</t>
  </si>
  <si>
    <t>DOGUSAN BORU SANAYII VE TICARET</t>
  </si>
  <si>
    <t>COTTA CO.,LTD</t>
  </si>
  <si>
    <t>PT ROCKFIELDS PROPERTI INDONESIA TBK.</t>
  </si>
  <si>
    <t>DIGICAP CO., LTD.</t>
  </si>
  <si>
    <t>ASIA - PASIFIC INVESTMENT</t>
  </si>
  <si>
    <t>AUSOM ENTERPRISE LIMITED</t>
  </si>
  <si>
    <t>MYTREX HEALTH TECHNOLOGIES, INC.</t>
  </si>
  <si>
    <t>DEERA INVESTMENT &amp; REAL ESTATE DEVELOPMENT CO.</t>
  </si>
  <si>
    <t>ROSCAN GOLD CORPORATION</t>
  </si>
  <si>
    <t>GAMES OPERATORS S.A.</t>
  </si>
  <si>
    <t>GETS GLOBAL</t>
  </si>
  <si>
    <t>MWB FAIRTRADE WERTPAPIERHANDELSBANK AG</t>
  </si>
  <si>
    <t>AEGIS BRANDS INC.</t>
  </si>
  <si>
    <t>RANIX INC.</t>
  </si>
  <si>
    <t>MINBOS RESOURCES LIMITED</t>
  </si>
  <si>
    <t>SIPEX COMPANY S.A.</t>
  </si>
  <si>
    <t>NISHAT (CHUNIAN) LIMITED</t>
  </si>
  <si>
    <t>MOODY TECHNOLOGY HOLDINGS LIMITED</t>
  </si>
  <si>
    <t>CNPLUS CO., LTD.</t>
  </si>
  <si>
    <t>SYNTHETIC PRODUCTS ENTERPRISES LIMITED</t>
  </si>
  <si>
    <t>PT KAPUAS PRIMA COAL TBK</t>
  </si>
  <si>
    <t>LAND BUSINESS CO.,LTD.</t>
  </si>
  <si>
    <t>WOOJUNG BIO, INC.</t>
  </si>
  <si>
    <t>COTEC HOLDINGS CORP.</t>
  </si>
  <si>
    <t>CAJA RURAL DE AHORRO Y CRÉDITO LOS ANDES S.A.</t>
  </si>
  <si>
    <t>OPTICORE INC.</t>
  </si>
  <si>
    <t>OTA FLORICULTURE AUCTION CO.,LTD.</t>
  </si>
  <si>
    <t>KTESIOS REAL ESTATE SOCIMI, S.A.</t>
  </si>
  <si>
    <t>YOUNGWOO DSP CO.,LTD</t>
  </si>
  <si>
    <t>ECOGRAF LIMITED</t>
  </si>
  <si>
    <t>BINGO GROUP HOLDINGS LIMITED</t>
  </si>
  <si>
    <t>CADBURY NIGERIA PLC</t>
  </si>
  <si>
    <t>DREAMINSIGHT CO,.LTD.</t>
  </si>
  <si>
    <t>NICHE-TECH SEMICONDUCTOR MATERIALS LIMITED</t>
  </si>
  <si>
    <t>ASIASEC PROPERTIES LIMITED</t>
  </si>
  <si>
    <t>DANANG HOUSING INVESTMENT DEVELOPMENT</t>
  </si>
  <si>
    <t>KAHIRA PHARMACEUTICALS &amp; CHEMICAL INDUSTRIES COMPANY</t>
  </si>
  <si>
    <t>NETTLINX LIMITED</t>
  </si>
  <si>
    <t>PM THORESEN ASIA HOLDINGS</t>
  </si>
  <si>
    <t>YCIH GREEN HIGH-PERFORMANCE CONCRETE COMPANY LIMITED</t>
  </si>
  <si>
    <t>IMD COMPANIES, INC.</t>
  </si>
  <si>
    <t>TGS DIS TICARET ANONIM SIRKETI</t>
  </si>
  <si>
    <t>HIGASHIMARU CO.,LTD.</t>
  </si>
  <si>
    <t>PPK GROUP LIMITED</t>
  </si>
  <si>
    <t>ENVIROTECH SYSTEMS LIMITED</t>
  </si>
  <si>
    <t>SBF AG</t>
  </si>
  <si>
    <t>ADVANCE MATERIALS CORPORATION</t>
  </si>
  <si>
    <t>VALOFE CO.,LTD</t>
  </si>
  <si>
    <t>PEOPLE'S GARMENT</t>
  </si>
  <si>
    <t>SHINHOKOKU MATERIAL CORP.</t>
  </si>
  <si>
    <t>ANIK INDUSTRIES LIMITED</t>
  </si>
  <si>
    <t>IBW FINANCIAL CORPORATION</t>
  </si>
  <si>
    <t>AUCFAN CO., LTD.</t>
  </si>
  <si>
    <t>SOVEREIGN CLOUD HOLDINGS LIMITED</t>
  </si>
  <si>
    <t>NITCHO CORPORATION</t>
  </si>
  <si>
    <t>SENERGY HOLDING COMPANY K.S.C.P.</t>
  </si>
  <si>
    <t>FUSIC CO., LTD.</t>
  </si>
  <si>
    <t>CONTINENTAL MATERIALS CORPORATION</t>
  </si>
  <si>
    <t>SAMYOUNG S&amp;C CO., LTD.</t>
  </si>
  <si>
    <t>CANVAS CRI - FUNDO DE INVESTIMENTO IMOBILIARIO</t>
  </si>
  <si>
    <t>FLEXITUFF VENTURES INTERNATIONAL LIMITED</t>
  </si>
  <si>
    <t>Textile Containers &amp; Packaging</t>
  </si>
  <si>
    <t>VICEM BUT SON CEMENT</t>
  </si>
  <si>
    <t>SEAFIRE AB</t>
  </si>
  <si>
    <t>BEACON TRUSTEESHIP LIMITED</t>
  </si>
  <si>
    <t>KATANA CAPITAL LIMITED</t>
  </si>
  <si>
    <t>SMN CORPORATION</t>
  </si>
  <si>
    <t>VBARE IBERIAN PROPERTIES SOCIMI, S.A.</t>
  </si>
  <si>
    <t>I2 ENTERPRISE</t>
  </si>
  <si>
    <t>KWAN ON HOLDINGS LIMITED</t>
  </si>
  <si>
    <t>TS WONDERS HOLDING LIMITED</t>
  </si>
  <si>
    <t>INDEX AGRO INDUSTRIES LIMITED</t>
  </si>
  <si>
    <t>GETIN HOLDING S.A.</t>
  </si>
  <si>
    <t>EAST AFRICAN PORTLAND CEMENT PLC</t>
  </si>
  <si>
    <t>MANAKSIA ALUMINIUM COMPANY LIMITED</t>
  </si>
  <si>
    <t>NEO TELEMEDIA LIMITED</t>
  </si>
  <si>
    <t>MIROKU CORPORATION</t>
  </si>
  <si>
    <t>QURATIS INC.</t>
  </si>
  <si>
    <t>NUVEEN MISSOURI QUALITY MUNICIPAL INCOME FUND</t>
  </si>
  <si>
    <t>CELEMICS, INC.</t>
  </si>
  <si>
    <t>ODAWARA AUTO-MACHINE MFG. CO., LTD.</t>
  </si>
  <si>
    <t>SIRISOFT</t>
  </si>
  <si>
    <t>YUE DA INTERNATIONAL HOLDINGS LIMITED</t>
  </si>
  <si>
    <t>AMAN FEED LIMITED</t>
  </si>
  <si>
    <t>BLUSKY CARBON INC.</t>
  </si>
  <si>
    <t>IHLAS GAZETECILIK</t>
  </si>
  <si>
    <t>GARPCO AB</t>
  </si>
  <si>
    <t>GROMUTUAL</t>
  </si>
  <si>
    <t>GUJARAT STATE FINANCIAL CORPORATION</t>
  </si>
  <si>
    <t>HIZEAERO CO., LTD.</t>
  </si>
  <si>
    <t>HINOPAK MOTORS LIMITED</t>
  </si>
  <si>
    <t>IBOKIN CO.,LTD.</t>
  </si>
  <si>
    <t>ANNEXIN PHARMACEUTICALS AB</t>
  </si>
  <si>
    <t>TRANSOCEAN HOLDINGS BHD.</t>
  </si>
  <si>
    <t>ARCURE</t>
  </si>
  <si>
    <t>VESON HOLDINGS LIMITED</t>
  </si>
  <si>
    <t>LEFT FIELD PRINTING GROUP LIMITED</t>
  </si>
  <si>
    <t>TSE SUI LUEN JEWELLERY (INTERNATIONAL) LIMITED</t>
  </si>
  <si>
    <t>ECO FRIENDLY FOOD PROCESSING PARK LIMITED</t>
  </si>
  <si>
    <t>WORTH PERIPHERALS LIMITED</t>
  </si>
  <si>
    <t>THERMAL ENERGY INTERNATIONAL INC.</t>
  </si>
  <si>
    <t>HINDUSTAN TIN WORKS LIMITED</t>
  </si>
  <si>
    <t>SHARP INDIA LIMITED</t>
  </si>
  <si>
    <t>BEDDING WORLD CO., LTD.</t>
  </si>
  <si>
    <t>SPRINTEX LIMITED</t>
  </si>
  <si>
    <t>GAMEWITH INC.</t>
  </si>
  <si>
    <t>GRAVITYTAI CO.,LTD.</t>
  </si>
  <si>
    <t>DHRUV CONSULTANCY SERVICES LIMITED</t>
  </si>
  <si>
    <t>MESA HOME RESOURCES INC.</t>
  </si>
  <si>
    <t>RETI S.P.A.</t>
  </si>
  <si>
    <t>FONDIA OYJ</t>
  </si>
  <si>
    <t>ELECTROMAGNETIC GEOSERVICES ASA</t>
  </si>
  <si>
    <t>DAISHIN INFORMATION &amp; COMMUNICATIONS CO.,LTD.</t>
  </si>
  <si>
    <t>HEIDELBERGER BETEILIGUNGSHOLDING AG</t>
  </si>
  <si>
    <t>JORDAN EXPRESS TOURIST TRANSPORT CO. LTD</t>
  </si>
  <si>
    <t>BICE ALTERNATIVOS FONDO DE INVERSION</t>
  </si>
  <si>
    <t>NANOREPRO AG</t>
  </si>
  <si>
    <t>RENTA CORPORACIÓN REAL ESTATE, S.A.</t>
  </si>
  <si>
    <t>MANABE INTERIOR HEARTS CO., LTD.</t>
  </si>
  <si>
    <t>PRECISION ELECTRONICS LIMITED</t>
  </si>
  <si>
    <t>FAIR OAKS INCOME LIMITED</t>
  </si>
  <si>
    <t>PASDEC HOLDINGS</t>
  </si>
  <si>
    <t>FAN MILK PLC</t>
  </si>
  <si>
    <t>INSPIRA TECHNOLOGIES OXY B.H.N. LTD.</t>
  </si>
  <si>
    <t>EMPRESA AGRÍCOLA SAN JUAN S.A.</t>
  </si>
  <si>
    <t>ALLCORE S.P.A.</t>
  </si>
  <si>
    <t>WOW FACTOR</t>
  </si>
  <si>
    <t>KUMHO ELECTRIC, INC.</t>
  </si>
  <si>
    <t>GREENMOBILITY A/S</t>
  </si>
  <si>
    <t>FLYING GARDEN CO., LTD.</t>
  </si>
  <si>
    <t>MAKETOWIN HOLDING</t>
  </si>
  <si>
    <t>SHH RESOURCES HOLDINGS</t>
  </si>
  <si>
    <t>SHUNFENG INTERNATIONAL CLEAN ENERGY LIMITED</t>
  </si>
  <si>
    <t>THE RESERVE PETROLEUM COMPANY</t>
  </si>
  <si>
    <t>MKANGO RESOURCES LTD.</t>
  </si>
  <si>
    <t>KENTUCKY FIRST FEDERAL BANCORP</t>
  </si>
  <si>
    <t>DEVELOP NORTH PLC</t>
  </si>
  <si>
    <t>SILVER RIDGE HOLDINGS BHD.</t>
  </si>
  <si>
    <t>MACAU PROPERTY OPPORTUNITIES FUND LIMITED</t>
  </si>
  <si>
    <t>GSDT FINTECH GROUP INC.</t>
  </si>
  <si>
    <t>HYULIM A-TECH CO., LTD.</t>
  </si>
  <si>
    <t>NATURE WOOD GROUP LIMITED</t>
  </si>
  <si>
    <t>CARGILLS BANK LIMITED</t>
  </si>
  <si>
    <t>SUNFONDA GROUP HOLDINGS LIMITED</t>
  </si>
  <si>
    <t>SFK CONSTRUCTION HOLDINGS LIMITED</t>
  </si>
  <si>
    <t>AARTECH SOLONICS LIMITED</t>
  </si>
  <si>
    <t>TURISM, HOTELURI, RESTAURANTE MAREA NEAGRA S.A.</t>
  </si>
  <si>
    <t>ANWAR GALVANIZING LIMITED</t>
  </si>
  <si>
    <t>HAV GROUP ASA</t>
  </si>
  <si>
    <t>BINTAI KINDEN CORPORATION</t>
  </si>
  <si>
    <t>PETROVIETNAM COATING</t>
  </si>
  <si>
    <t>MANDARIN HOTEL</t>
  </si>
  <si>
    <t>ASIAMET RESOURCES LIMITED</t>
  </si>
  <si>
    <t>CATALYST MEDIA GROUP PLC</t>
  </si>
  <si>
    <t>DELAPLEX LIMITED</t>
  </si>
  <si>
    <t>WAI CHI HOLDINGS COMPANY LIMITED</t>
  </si>
  <si>
    <t>MAX ECHO TECHNOLOGY CORP.</t>
  </si>
  <si>
    <t>NCXX GROUP INC.</t>
  </si>
  <si>
    <t>INDUSTRIAL CAPITAL HOLDING AD</t>
  </si>
  <si>
    <t>LACTOSE (INDIA) LIMITED</t>
  </si>
  <si>
    <t>SKY BLUE 11 COMPANY LIMITED</t>
  </si>
  <si>
    <t>RICHY PLACE 2002</t>
  </si>
  <si>
    <t>VADO CORP.</t>
  </si>
  <si>
    <t>SECUVE CO., LTD.</t>
  </si>
  <si>
    <t>KIRKLAND'S, INC.</t>
  </si>
  <si>
    <t>SMARTIKS YAZILIM</t>
  </si>
  <si>
    <t>ES CERAMICS TECHNOLOGY</t>
  </si>
  <si>
    <t>PREMIER MITON GLOBAL RENEWABLES TRUST PLC</t>
  </si>
  <si>
    <t>STEALTH GROUP HOLDINGS LTD</t>
  </si>
  <si>
    <t>INDIES PHARMA JAMAICA LIMITED</t>
  </si>
  <si>
    <t>PT AMAN AGRINDO TBK</t>
  </si>
  <si>
    <t>PT MINERAL SUMBERDAYA MANDIRI TBK</t>
  </si>
  <si>
    <t>QMS MEDICAL ALLIED SERVICES LIMITED</t>
  </si>
  <si>
    <t>XELPMOC DESIGN AND TECH LIMITED</t>
  </si>
  <si>
    <t>EVIXAR INC.</t>
  </si>
  <si>
    <t>XBS PRO-LOG S.A.</t>
  </si>
  <si>
    <t>PGD ECO SOLUTIONS, INC.</t>
  </si>
  <si>
    <t>ORIENTAL PENINSULA RESOURCES GROUP, INC.</t>
  </si>
  <si>
    <t>AMERICAN PACIFIC MINING CORP.</t>
  </si>
  <si>
    <t>FINBOND GROUP LIMITED</t>
  </si>
  <si>
    <t>DESANE GROUP HOLDINGS LIMITED</t>
  </si>
  <si>
    <t>SM WIRTSCHAFTSBERATUNGS AG</t>
  </si>
  <si>
    <t>FELIX GROUP HOLDINGS LTD</t>
  </si>
  <si>
    <t>NFK HOLDINGS CO., LTD.</t>
  </si>
  <si>
    <t>LEGEND MINING LIMITED</t>
  </si>
  <si>
    <t>DIC HOLDINGS CONSTRUCTION</t>
  </si>
  <si>
    <t>ATEC, INC.</t>
  </si>
  <si>
    <t>S.C. FLAROS S.A.</t>
  </si>
  <si>
    <t>NATIONAL HOUSING FINANCE PLC</t>
  </si>
  <si>
    <t>TRISHAKTI INDUSTRIES LIMITED</t>
  </si>
  <si>
    <t>MIRAE CORPORATION</t>
  </si>
  <si>
    <t>HARMONEY CORP LIMITED</t>
  </si>
  <si>
    <t>CAPITAL TRUST LIMITED</t>
  </si>
  <si>
    <t>AVA RISK GROUP LIMITED</t>
  </si>
  <si>
    <t>JORDANIAN REAL ESTATE COMPANY FOR DEVELOPMENT</t>
  </si>
  <si>
    <t>TORTILLA MEXICAN GRILL PLC</t>
  </si>
  <si>
    <t>GNCO CO., LTD.</t>
  </si>
  <si>
    <t>THE VAN CARGOES AND FOREIGN TRADE LOGISTICS</t>
  </si>
  <si>
    <t>KEY CORP LIMITED</t>
  </si>
  <si>
    <t>BYON CO., LTD.</t>
  </si>
  <si>
    <t>RIFF FUNDO DE INVESTIMENTO EM COTAS DE FUNDOS INCENTIVADOS DE INVESTIMENTO EM INFRAESTRUT RENDA FIXA</t>
  </si>
  <si>
    <t>LUEN THAI HOLDINGS LIMITED</t>
  </si>
  <si>
    <t>AJWA FOR FOOD INDUSTRIES CO. EGYPT</t>
  </si>
  <si>
    <t>GRAND OCEAN ADVANCED RESOURCES COMPANY LIMITED</t>
  </si>
  <si>
    <t>GRANDSYS INC.</t>
  </si>
  <si>
    <t>YANGTZEKIANG GARMENT LIMITED</t>
  </si>
  <si>
    <t>UNITED INSURANCE COMPANY</t>
  </si>
  <si>
    <t>TIONG SENG HOLDINGS LIMITED</t>
  </si>
  <si>
    <t>LYSAGHT GALVANIZED STEEL</t>
  </si>
  <si>
    <t>MEDIA INVESTMENT OPTIMIZATION, S.A.</t>
  </si>
  <si>
    <t>ENERGYPAC POWER GENERATION PLC</t>
  </si>
  <si>
    <t>C-LAB LTD</t>
  </si>
  <si>
    <t>TEXMO PIPES AND PRODUCTS LIMITED</t>
  </si>
  <si>
    <t>BEACH CITIES COMMERCIAL BANK</t>
  </si>
  <si>
    <t>AARVI ENCON LIMITED</t>
  </si>
  <si>
    <t>GREMI MEDIA S.A.</t>
  </si>
  <si>
    <t>DESARROLLOS ESPECIALES DE SISTEMAS DE ANCLAJE, S.A.</t>
  </si>
  <si>
    <t>JERSEY OIL AND GAS PLC</t>
  </si>
  <si>
    <t>FRONTIER HOLDINGS CO.,LTD.</t>
  </si>
  <si>
    <t>SPACEMARKET,INC.</t>
  </si>
  <si>
    <t>EUROSNACK S.A.</t>
  </si>
  <si>
    <t>METALURGICA PERUANA S.A.</t>
  </si>
  <si>
    <t>KOBO RESOURCES INC.</t>
  </si>
  <si>
    <t>PT PERMA PLASINDO TBK</t>
  </si>
  <si>
    <t>VINCE HOLDING CORP.</t>
  </si>
  <si>
    <t>ENVIROLOGIC AB</t>
  </si>
  <si>
    <t>L IS B CORP.</t>
  </si>
  <si>
    <t>BL PHARMTECH CORP.</t>
  </si>
  <si>
    <t>AXAS HOLDINGS CO.,LTD.</t>
  </si>
  <si>
    <t>UNICASA INDÚSTRIA DE MÓVEIS S.A.</t>
  </si>
  <si>
    <t>COMPAGNIE DE CHEMINS DE FER DÉPARTEMENTAUX</t>
  </si>
  <si>
    <t>OPTICIS COMPANY LIMITED</t>
  </si>
  <si>
    <t>WELCRON HANTEC CO.,LTD.</t>
  </si>
  <si>
    <t>VERBREC LIMITED</t>
  </si>
  <si>
    <t>K2FLY</t>
  </si>
  <si>
    <t>MINUPAR PARTICIPAÇÕES S.A.</t>
  </si>
  <si>
    <t>MOBILIA HOLDINGS</t>
  </si>
  <si>
    <t>SCHWAGER S.A.</t>
  </si>
  <si>
    <t>T2 BIOSYSTEMS, INC.</t>
  </si>
  <si>
    <t>PT INTERMEDIA CAPITAL TBK</t>
  </si>
  <si>
    <t>PRINCE PHARMACEUTICAL CO., LTD.</t>
  </si>
  <si>
    <t>FOUR SEASONS EDUCATION (CAYMAN) INC.</t>
  </si>
  <si>
    <t>NARMADA GELATINES LIMITED</t>
  </si>
  <si>
    <t>STORAGE TECHNOLOGIES AND AUTOMATION LIMITED</t>
  </si>
  <si>
    <t>GARDEN STAGE LIMITED</t>
  </si>
  <si>
    <t>CDW HOLDING LIMITED</t>
  </si>
  <si>
    <t>CLASS EDITORI SPA</t>
  </si>
  <si>
    <t>RAREJOB INC.</t>
  </si>
  <si>
    <t>A. LIBENTAL HOLDINGS LTD</t>
  </si>
  <si>
    <t>SHARDA ISPAT LIMITED</t>
  </si>
  <si>
    <t>DAISAN CO., LTD.</t>
  </si>
  <si>
    <t>TM TECHNOLOGY, INC.</t>
  </si>
  <si>
    <t>TERME CATEZ, D.D.</t>
  </si>
  <si>
    <t>STELLAR RESOURCES LIMITED</t>
  </si>
  <si>
    <t>UNITI</t>
  </si>
  <si>
    <t>HONEY BUN (1982) LIMITED</t>
  </si>
  <si>
    <t>LOUIS PLC</t>
  </si>
  <si>
    <t>NU RIDE INC.</t>
  </si>
  <si>
    <t>NITTO SEIMO CO., LTD.</t>
  </si>
  <si>
    <t>GROWTH STALK HOLDINGS CORP.</t>
  </si>
  <si>
    <t>GRACE LIFE-TECH HOLDINGS LIMITED</t>
  </si>
  <si>
    <t>NAMAN IN-STORE (INDIA) LIMITED</t>
  </si>
  <si>
    <t>ROBLON A/S</t>
  </si>
  <si>
    <t>FUJAIRAH CEMENT INDUSTRIES</t>
  </si>
  <si>
    <t>DOME GOLD MINES LTD</t>
  </si>
  <si>
    <t>ATI PHYSICAL THERAPY, INC.</t>
  </si>
  <si>
    <t>UNION PETROCHEMICAL</t>
  </si>
  <si>
    <t>RAYA CONTACT CENTER (S.A.E)</t>
  </si>
  <si>
    <t>BAL PHARMA LIMITED</t>
  </si>
  <si>
    <t>HURUM CO., LTD.</t>
  </si>
  <si>
    <t>J-MAX CO.,LTD.</t>
  </si>
  <si>
    <t>MEXCO ENERGY CORPORATION</t>
  </si>
  <si>
    <t>LIHIT LAB.,INC.</t>
  </si>
  <si>
    <t>PT INDOFARMA TBK</t>
  </si>
  <si>
    <t>ELUON CORPORATION</t>
  </si>
  <si>
    <t>DYNAFRONT HOLDINGS</t>
  </si>
  <si>
    <t>SAMURAI 2K AEROSOL LIMITED</t>
  </si>
  <si>
    <t>PANGAEA CONNECTIVITY TECHNOLOGY LIMITED</t>
  </si>
  <si>
    <t>SUNDA ENERGY PLC</t>
  </si>
  <si>
    <t>AL GROUP LIMITED</t>
  </si>
  <si>
    <t>XPLUS S.A.</t>
  </si>
  <si>
    <t>SIGNET INDUSTRIES LIMITED</t>
  </si>
  <si>
    <t>INOVALIS REAL ESTATE INVESTMENT TRUST</t>
  </si>
  <si>
    <t>ECSTELECOM CO., LTD.</t>
  </si>
  <si>
    <t>GUAN CHAO HOLDINGS LIMITED</t>
  </si>
  <si>
    <t>CINERAD COMMUNICATIONS LIMITED</t>
  </si>
  <si>
    <t>AGENT INC.</t>
  </si>
  <si>
    <t>ETRACS CMCI TOTAL RETURN ETN SERIES B</t>
  </si>
  <si>
    <t>CREST BUILDER HOLDINGS</t>
  </si>
  <si>
    <t>SC SINTEROM SA</t>
  </si>
  <si>
    <t>INCREDIBLE INDUSTRIES LIMITED</t>
  </si>
  <si>
    <t>IDEAL FINANSAL TEKNOLOJILER VE DANISMANLIK ANONIM SIRKETI</t>
  </si>
  <si>
    <t>TAIWANJ PHARMACEUTICALS CO., LTD.</t>
  </si>
  <si>
    <t>CLEAN SEAS SEAFOOD LIMITED</t>
  </si>
  <si>
    <t>CARRY INTERNATIONAL CO., LTD</t>
  </si>
  <si>
    <t>ACG METALS LIMITED</t>
  </si>
  <si>
    <t>BECU AI INC.</t>
  </si>
  <si>
    <t>MEDYSSEY CO.,LTD</t>
  </si>
  <si>
    <t>SHUI-MU INTERNATIONAL CO., LTD.</t>
  </si>
  <si>
    <t>HOWTELEVISION, INC.</t>
  </si>
  <si>
    <t>MOGO INC.</t>
  </si>
  <si>
    <t>ENEX CO., LTD.</t>
  </si>
  <si>
    <t>TECHKNOWGREEN SOLUTIONS LIMITED</t>
  </si>
  <si>
    <t>DYNAMIC GROUP HOLDINGS LIMITED</t>
  </si>
  <si>
    <t>DATA STORAGE CORPORATION</t>
  </si>
  <si>
    <t>DAITO ME HOLDINGS CO., LTD</t>
  </si>
  <si>
    <t>COACH A CO., LTD.</t>
  </si>
  <si>
    <t>TSUKUBASEIKO CO.,LTD.</t>
  </si>
  <si>
    <t>DISRUPTORS INC.</t>
  </si>
  <si>
    <t>CRI MIDDLEWARE CO., LTD.</t>
  </si>
  <si>
    <t>SOTHERLY HOTELS INC.</t>
  </si>
  <si>
    <t>VIRNETX HOLDING CORPORATION</t>
  </si>
  <si>
    <t>COBALT BLUE HOLDINGS LIMITED</t>
  </si>
  <si>
    <t>BRAHMAPUTRA INFRASTRUCTURE LIMITED</t>
  </si>
  <si>
    <t>ONKURE THERAPEUTICS, INC.</t>
  </si>
  <si>
    <t>DRILLCON AB</t>
  </si>
  <si>
    <t>OBDUCAT AB</t>
  </si>
  <si>
    <t>YUMMY TOWN (CAYMAN) HOLDINGS CORPORATION</t>
  </si>
  <si>
    <t>SYONG SHUN METAL CO. LTD.</t>
  </si>
  <si>
    <t>MOONBAT CO.,LTD.</t>
  </si>
  <si>
    <t>EVER-CLEAR ENVIRONMENTAL ENG. CORP.</t>
  </si>
  <si>
    <t>TAHMAR ENTERPRISES LIMITED</t>
  </si>
  <si>
    <t>SHRI BAJRANG ALLIANCE LIMITED</t>
  </si>
  <si>
    <t>SECURITY BANCORP, INC.</t>
  </si>
  <si>
    <t>KANTSU CO.,LTD.</t>
  </si>
  <si>
    <t>ODYSSEY TECHNOLOGIES LIMITED</t>
  </si>
  <si>
    <t>YRGLM INC.</t>
  </si>
  <si>
    <t>CUBOX CO., LTD</t>
  </si>
  <si>
    <t>ALTICAST CORPORATION</t>
  </si>
  <si>
    <t>Mobile System Software</t>
  </si>
  <si>
    <t>POSITRON CORPORATION</t>
  </si>
  <si>
    <t>AXIL BRANDS, INC.</t>
  </si>
  <si>
    <t>WYNNSTAY PROPERTIES PLC</t>
  </si>
  <si>
    <t>SOTKAMO SILVER AB</t>
  </si>
  <si>
    <t>GLOBLEX HOLDING MANAGEMENT</t>
  </si>
  <si>
    <t>AMJ LAND HOLDINGS LIMITED</t>
  </si>
  <si>
    <t>REGIONAL BRANDS INC.</t>
  </si>
  <si>
    <t>WEBORAMA</t>
  </si>
  <si>
    <t>GREENIDGE GENERATION HOLDINGS INC.</t>
  </si>
  <si>
    <t>AAMRA NETWORKS LIMITED</t>
  </si>
  <si>
    <t>WONIL SPECIAL STEEL CO., LTD.</t>
  </si>
  <si>
    <t>SAKURA RUBBER CO., LTD.</t>
  </si>
  <si>
    <t>KIKUCHI SEISAKUSHO CO., LTD.</t>
  </si>
  <si>
    <t>REGENCY FINCORP LIMITED</t>
  </si>
  <si>
    <t>DONACO INTERNATIONAL LIMITED</t>
  </si>
  <si>
    <t>BICICLETAS MONARK S.A.</t>
  </si>
  <si>
    <t>HOWKINGTECH INTERNATIONAL HOLDING LIMITED</t>
  </si>
  <si>
    <t>CHARM ENGINEERING CO.,LTD.</t>
  </si>
  <si>
    <t>MINHO (M)</t>
  </si>
  <si>
    <t>FINANCIERA PONFERRADA, S.A., SICAV</t>
  </si>
  <si>
    <t>CUBE CO., LTD.</t>
  </si>
  <si>
    <t>PHOENIX COPPER LIMITED</t>
  </si>
  <si>
    <t>EMERGING TOWNS &amp; CITIES SINGAPORE LTD.</t>
  </si>
  <si>
    <t>MEIJI MACHINE CO., LTD.</t>
  </si>
  <si>
    <t>BOSS HOLDINGS, INC.</t>
  </si>
  <si>
    <t>NETYEAR GROUP CORPORATION</t>
  </si>
  <si>
    <t>PENPOWER TECHNOLOGY LTD.</t>
  </si>
  <si>
    <t>AVICANNA INC.</t>
  </si>
  <si>
    <t>WATTANA KARNPAET</t>
  </si>
  <si>
    <t>PAYMENT FINANCIAL TECHNOLOGIES LTD</t>
  </si>
  <si>
    <t>KIDS STAR, INC.</t>
  </si>
  <si>
    <t>COCOLONET CO., LTD.</t>
  </si>
  <si>
    <t>FOREIGN TRADE DEVELOPMENT &amp; INVESTMENT CORPORATION OF HO CHI MINH CITY</t>
  </si>
  <si>
    <t>AL EZZ CERAMICS &amp; PORCELAIN CO.</t>
  </si>
  <si>
    <t>HUSI FUNDO DE INVESTIMENTO IMOBILIARIO</t>
  </si>
  <si>
    <t>SC IAMU SA</t>
  </si>
  <si>
    <t>TRANSTOUCH TECHNOLOGY INC.</t>
  </si>
  <si>
    <t>GALE PACIFIC LIMITED</t>
  </si>
  <si>
    <t>YUANDA CHINA HOLDINGS LIMITED</t>
  </si>
  <si>
    <t>ADDVALUE TECHNOLOGIES LTD</t>
  </si>
  <si>
    <t>ONCODESIGN PRECISION MEDICINE</t>
  </si>
  <si>
    <t>THERMWOOD CORPORATION</t>
  </si>
  <si>
    <t>C&amp;D NEWIN PAPER &amp; PULP CORPORATION LIMITED</t>
  </si>
  <si>
    <t>YJN CO.,LTD.</t>
  </si>
  <si>
    <t>TAKUNI GROUP</t>
  </si>
  <si>
    <t>WINNERGY MEDICAL</t>
  </si>
  <si>
    <t>MG INTERNATIONAL S.A.</t>
  </si>
  <si>
    <t>PIXIE DUST TECHNOLOGIES, INC.</t>
  </si>
  <si>
    <t>COLTEJER S.A.</t>
  </si>
  <si>
    <t>ESPRIT STONES LIMITED</t>
  </si>
  <si>
    <t>KITAHAMA CAPITAL PARTNERS CO.,LTD.</t>
  </si>
  <si>
    <t>ALPHA TRUST ANDROMEDA INVESTMENT TRUST S.A.</t>
  </si>
  <si>
    <t>HIM TEKNOFORGE LIMITED</t>
  </si>
  <si>
    <t>SE-EDUCATION</t>
  </si>
  <si>
    <t>A.F.W CO., LTD.</t>
  </si>
  <si>
    <t>ECO HOTELS AND RESORTS LIMITED</t>
  </si>
  <si>
    <t>SMART CONCRETE</t>
  </si>
  <si>
    <t>F45 TRAINING HOLDINGS INC.</t>
  </si>
  <si>
    <t>LA TIM METAL &amp; INDUSTRIES LIMITED</t>
  </si>
  <si>
    <t>THE ARAB DAIRY PRODUCTS CO.</t>
  </si>
  <si>
    <t>AFFLUENT FOUNDATION HOLDINGS LIMITED</t>
  </si>
  <si>
    <t>JIACHEN HOLDING GROUP LIMITED</t>
  </si>
  <si>
    <t>BRIGHT FUTURE TECHNOLOGY HOLDINGS LIMITED</t>
  </si>
  <si>
    <t>S. S. STEEL LIMITED</t>
  </si>
  <si>
    <t>NIRMAN AGRI GENETICS LIMITED</t>
  </si>
  <si>
    <t>FIFAX ABP</t>
  </si>
  <si>
    <t>SIGETRONICS, INC</t>
  </si>
  <si>
    <t>SALA @ SATHORN PROPERTY FUND</t>
  </si>
  <si>
    <t>WASHINGTON BUSINESS BANK</t>
  </si>
  <si>
    <t>TECHFIRM HOLDINGS INC.</t>
  </si>
  <si>
    <t>ALEXANDRIA CO. FOR PHARMACEUTICALS &amp; CHEMICAL INDUSTRIES</t>
  </si>
  <si>
    <t>PT INDONESIA PONDASI RAYA TBK</t>
  </si>
  <si>
    <t>GLOBAL TESTING CORPORATION LIMITED</t>
  </si>
  <si>
    <t>HILONG HOLDING LIMITED</t>
  </si>
  <si>
    <t>INDUS GAS LIMITED</t>
  </si>
  <si>
    <t>NTELS CO., LTD.</t>
  </si>
  <si>
    <t>UCORE RARE METALS INC.</t>
  </si>
  <si>
    <t>TIENLEN STEEL CORPORATION</t>
  </si>
  <si>
    <t>CHL LIMITED</t>
  </si>
  <si>
    <t>MRSO INC.</t>
  </si>
  <si>
    <t>IMPACT MINERALS LIMITED</t>
  </si>
  <si>
    <t>MANX FINANCIAL GROUP PLC</t>
  </si>
  <si>
    <t>B. N. RATHI SECURITIES LIMITED</t>
  </si>
  <si>
    <t>NAMESILO TECHNOLOGIES CORP.</t>
  </si>
  <si>
    <t>UNION COMMUNITY CO., LTD.</t>
  </si>
  <si>
    <t>NEW UNIVERSE ENVIRONMENTAL GROUP LIMITED</t>
  </si>
  <si>
    <t>MAPSPEOPLE A/S</t>
  </si>
  <si>
    <t>ELMER BANCORP, INC.</t>
  </si>
  <si>
    <t>PINNACLE BANCSHARES, INC.</t>
  </si>
  <si>
    <t>AGENT INSURANCE GROUP, INC.</t>
  </si>
  <si>
    <t>GOOD DRINKS AUSTRALIA LIMITED</t>
  </si>
  <si>
    <t>CAPITAL WORLD LIMITED</t>
  </si>
  <si>
    <t>HINDUSTAN ADHESIVES LIMITED</t>
  </si>
  <si>
    <t>ZIGNSEC AB</t>
  </si>
  <si>
    <t>EL-NASR CLOTHING &amp; TEXTILES CO. (KABO)</t>
  </si>
  <si>
    <t>BANGSAPHAN BARMILL</t>
  </si>
  <si>
    <t>JAMESON RESOURCES LIMITED</t>
  </si>
  <si>
    <t>ARAN RESEARCH &amp; DEVELOPMENT (1982) LTD.</t>
  </si>
  <si>
    <t>CXAPP INC.</t>
  </si>
  <si>
    <t>COMMERCE RESOURCES CORP.</t>
  </si>
  <si>
    <t>SILVER BEAR RESOURCES PLC</t>
  </si>
  <si>
    <t>PANSTAR ENTERPRISE CO.,LTD.</t>
  </si>
  <si>
    <t>LOLC GENERAL INSURANCE PLC</t>
  </si>
  <si>
    <t>CHINA HUARONG ENERGY COMPANY LIMITED</t>
  </si>
  <si>
    <t>HAMMER FIBER OPTICS HOLDINGS CORP</t>
  </si>
  <si>
    <t>FABLE MEDIA GROUP AB</t>
  </si>
  <si>
    <t>NANOGROUP S.A.</t>
  </si>
  <si>
    <t>KEN HOLDINGS</t>
  </si>
  <si>
    <t>DATAPREP HOLDINGS</t>
  </si>
  <si>
    <t>HUDDLY</t>
  </si>
  <si>
    <t>INTEGRATED LOGISTICS</t>
  </si>
  <si>
    <t>KUKBO CO.,LTD</t>
  </si>
  <si>
    <t>VAS AG</t>
  </si>
  <si>
    <t>BBD INITIATIVE INC.</t>
  </si>
  <si>
    <t>MUSTERA PROPERTY GROUP LIMITED</t>
  </si>
  <si>
    <t>S.C. STICLOVAL S.A.</t>
  </si>
  <si>
    <t>WVS FINANCIAL CORP.</t>
  </si>
  <si>
    <t>PREMIER AFRICAN MINERALS LIMITED</t>
  </si>
  <si>
    <t>DUC THANH WOOD PROCESSING</t>
  </si>
  <si>
    <t>UNIMIT ENGINEERING</t>
  </si>
  <si>
    <t>PANTHER TYRES LIMITED</t>
  </si>
  <si>
    <t>SOCAM DEVELOPMENT LIMITED</t>
  </si>
  <si>
    <t>G5 CIDADE NOVA FUNDO INVESTIMENTO IMOBILIARIO</t>
  </si>
  <si>
    <t>AECI MINING EXPLOSIVES PLC</t>
  </si>
  <si>
    <t>AIRO LAM LIMITED</t>
  </si>
  <si>
    <t>INBEST PRIME III INMUEBLES SOCIMI, S.A.</t>
  </si>
  <si>
    <t>COMPAÑIA GENERAL DE INVERSIONES, SOCIEDAD DE INVERSIÓN DE CAPITAL VARIABLE, S.A.</t>
  </si>
  <si>
    <t>LKP SECURITIES LIMITED</t>
  </si>
  <si>
    <t>DESARROLLOS ERMITA DEL SANTO, SOCIMI, S.A.</t>
  </si>
  <si>
    <t>IMMOVARIA REAL ESTATE AG</t>
  </si>
  <si>
    <t>LISATA THERAPEUTICS, INC.</t>
  </si>
  <si>
    <t>SEVEN PRINCIPLES AG</t>
  </si>
  <si>
    <t>HELIOS ENERGY LIMITED</t>
  </si>
  <si>
    <t>JERICHO ENERGY VENTURES INC.</t>
  </si>
  <si>
    <t>INVERSIONES FINANCIERAS JUDEPAL, SICAV S.A.</t>
  </si>
  <si>
    <t>KONTAFARMA CHINA HOLDINGS LIMITED</t>
  </si>
  <si>
    <t>B90 HOLDINGS PLC</t>
  </si>
  <si>
    <t>LAKESIDE HOLDING LIMITED</t>
  </si>
  <si>
    <t>TEXCHEM RESOURCES</t>
  </si>
  <si>
    <t>CREDITRISKMONITOR.COM, INC.</t>
  </si>
  <si>
    <t>TAN DELTA SYSTEMS PLC</t>
  </si>
  <si>
    <t>ULASLAR TURIZM YATIRIMLARI VE DAYANIKLI TÜKETIM MALLARI TICARET PAZARLAMA</t>
  </si>
  <si>
    <t>AZEARTH CORPORATION</t>
  </si>
  <si>
    <t>KERSIO CAPITAL SICAV SA</t>
  </si>
  <si>
    <t>PT PIKKO LAND DEVELOPMENT TBK</t>
  </si>
  <si>
    <t>QINGDAO HOLDINGS INTERNATIONAL LIMITED</t>
  </si>
  <si>
    <t>XU YUAN PACKAGING TECHNOLOGY CO., LTD.</t>
  </si>
  <si>
    <t>NEM INSURANCE PLC</t>
  </si>
  <si>
    <t>HUNESION CO.,LTD</t>
  </si>
  <si>
    <t>SYNERTEC CORPORATION LIMITED</t>
  </si>
  <si>
    <t>ALMUNDA PROFESSIONALS N.V.</t>
  </si>
  <si>
    <t>GVP INFOTECH LIMITED</t>
  </si>
  <si>
    <t>HAMMER METALS LIMITED</t>
  </si>
  <si>
    <t>KHIND HOLDINGS</t>
  </si>
  <si>
    <t>THE FARMERS BANK OF APPOMATTOX</t>
  </si>
  <si>
    <t>THE FARM 51 GROUP SPÓLKA AKCYJNA</t>
  </si>
  <si>
    <t>BOOSTER CO., LTD.</t>
  </si>
  <si>
    <t>ALPINA HOLDINGS LIMITED</t>
  </si>
  <si>
    <t>S. ROMAERO S.A.</t>
  </si>
  <si>
    <t>SOIKEN HOLDINGS INC.</t>
  </si>
  <si>
    <t>AS APF HOLDINGS</t>
  </si>
  <si>
    <t>ACULA TECHNOLOGY CORP.</t>
  </si>
  <si>
    <t>SOLVENTIS EOS SICAV S.A.</t>
  </si>
  <si>
    <t>PRESERVIUM PROPERTY AB</t>
  </si>
  <si>
    <t>SEVENBRAU CO.,LTD.</t>
  </si>
  <si>
    <t>KUKDONG CORPORATION</t>
  </si>
  <si>
    <t>BRILLIANT EARTH GROUP, INC.</t>
  </si>
  <si>
    <t>VIMAB GROUP AB</t>
  </si>
  <si>
    <t>ANEVIA</t>
  </si>
  <si>
    <t>RAILTOWN AI TECHNOLOGIES INC.</t>
  </si>
  <si>
    <t>GLOBAL INFORMATION, INC.</t>
  </si>
  <si>
    <t>VM INVESTMENTS LIMITED</t>
  </si>
  <si>
    <t>EXIDE PAKISTAN LIMITED</t>
  </si>
  <si>
    <t>S2 RESOURCES LTD</t>
  </si>
  <si>
    <t>ANEKA JARINGAN HOLDINGS</t>
  </si>
  <si>
    <t>MINDCHAMPS PRESCHOOL LIMITED</t>
  </si>
  <si>
    <t>B.G.I. INVESTMENTS (1961) LTD</t>
  </si>
  <si>
    <t>ALCOM GROUP</t>
  </si>
  <si>
    <t>EXCHANGE BANKSHARES, INC.</t>
  </si>
  <si>
    <t>GEDIZ AMBALAJ SANAYI VE TICARET</t>
  </si>
  <si>
    <t>VIRAT INDUSTRIES LIMITED</t>
  </si>
  <si>
    <t>EDVANCE INTERNATIONAL HOLDINGS LIMITED</t>
  </si>
  <si>
    <t>FORMETAL CO., LTD.</t>
  </si>
  <si>
    <t>UNIHOLDINGS INC.</t>
  </si>
  <si>
    <t>DT CAPITAL LIMITED</t>
  </si>
  <si>
    <t>GUERRILLA RF, INC.</t>
  </si>
  <si>
    <t>CHIANGMAI FROZEN FOODS</t>
  </si>
  <si>
    <t>CHINA REGENERATIVE MEDICINE INTERNATIONAL LIMITED</t>
  </si>
  <si>
    <t>RN2 TECHNOLOGIES CO., LTD.</t>
  </si>
  <si>
    <t>IBIO, INC.</t>
  </si>
  <si>
    <t>SINO GREEN LAND CORPORATION</t>
  </si>
  <si>
    <t>XINDA INVESTMENT HOLDINGS LIMITED</t>
  </si>
  <si>
    <t>FULUM GROUP HOLDINGS LIMITED</t>
  </si>
  <si>
    <t>XINXIANG ERA GROUP COMPANY LIMITED</t>
  </si>
  <si>
    <t>ELTES CO.,LTD.</t>
  </si>
  <si>
    <t>THE COLOMBO FORT LAND &amp; BUILDING PLC</t>
  </si>
  <si>
    <t>SÖDER SPORTFISKE AB</t>
  </si>
  <si>
    <t>JK AGRI GENETICS LIMITED</t>
  </si>
  <si>
    <t>CAMBRIDGE TECHNOLOGY ENTERPRISES LIMITED</t>
  </si>
  <si>
    <t>STRAITS INTER LOGISTICS</t>
  </si>
  <si>
    <t>THE ONCOLOGY INSTITUTE, INC.</t>
  </si>
  <si>
    <t>WAA SOLAR LIMITED</t>
  </si>
  <si>
    <t>BANGLADESH FINANCE LIMITED</t>
  </si>
  <si>
    <t>EL. D. MOUZAKIS S.A.</t>
  </si>
  <si>
    <t>PLANTYNET CO., LTD.</t>
  </si>
  <si>
    <t>IGIANT OPTICS CO., LTD.</t>
  </si>
  <si>
    <t>YOUNGWIRE CO., LTD.</t>
  </si>
  <si>
    <t>FOR STARTUPS, INC.</t>
  </si>
  <si>
    <t>WEIZMANN LIMITED</t>
  </si>
  <si>
    <t>HANJOO ART CO.,LTD.</t>
  </si>
  <si>
    <t>ENORAMA PHARMA AB</t>
  </si>
  <si>
    <t>VITREOUS GLASS INC.</t>
  </si>
  <si>
    <t>MARUYOSHI CENTER INC.</t>
  </si>
  <si>
    <t>HUISEN SHARES GROUP LIMITED</t>
  </si>
  <si>
    <t>THE SOUTH INDIA PAPER MILLS LIMITED</t>
  </si>
  <si>
    <t>VELOCITY MINERALS LTD.</t>
  </si>
  <si>
    <t>ASMALLWORLD AG</t>
  </si>
  <si>
    <t>NEXTURNBIOSCIENCE CO., LTD.</t>
  </si>
  <si>
    <t>IFABRIC CORP.</t>
  </si>
  <si>
    <t>KAUCHUK AD</t>
  </si>
  <si>
    <t>ZAMBEEF PRODUCTS PLC</t>
  </si>
  <si>
    <t>KEC HOLDINGS CO., LTD.</t>
  </si>
  <si>
    <t>BOULEVARD HOLDINGS, INC.</t>
  </si>
  <si>
    <t>MICROPOS MEDICAL AB</t>
  </si>
  <si>
    <t>TRILOGIQ SA</t>
  </si>
  <si>
    <t>ENERGY POWER CO. LTD.</t>
  </si>
  <si>
    <t>IID, INC.</t>
  </si>
  <si>
    <t>ECOMEMBRANE S.P.A.</t>
  </si>
  <si>
    <t>COROMANDEL ENGINEERING COMPANY LIMITED</t>
  </si>
  <si>
    <t>NIIIO FINANCE GROUP AG</t>
  </si>
  <si>
    <t>ZENITH DRUGS LIMITED</t>
  </si>
  <si>
    <t>SELVA GIDA SANAYI</t>
  </si>
  <si>
    <t>SUCRIVOIRE SA</t>
  </si>
  <si>
    <t>SIG GROUP CO., LTD.</t>
  </si>
  <si>
    <t>SHINKO INC.</t>
  </si>
  <si>
    <t>BOLT BIOTHERAPEUTICS, INC.</t>
  </si>
  <si>
    <t>CLEAN &amp; SCIENCE CO., LTD</t>
  </si>
  <si>
    <t>PT VISI TELEKOMUNIKASI INFRASTRUKTUR TBK</t>
  </si>
  <si>
    <t>PAMAPOL S.A.</t>
  </si>
  <si>
    <t>PRODIGY</t>
  </si>
  <si>
    <t>SECUREMETRIC</t>
  </si>
  <si>
    <t>HARVEST TECHNOLOGY P.L.C.</t>
  </si>
  <si>
    <t>RELIANCE COTTON SPINNING MILLS LIMITED</t>
  </si>
  <si>
    <t>NTT SYSTEM S.A.</t>
  </si>
  <si>
    <t>THRUVISION GROUP PLC</t>
  </si>
  <si>
    <t>OUTLOOK CONSULTING CO., LTD.</t>
  </si>
  <si>
    <t>GRUPO WHITENI SOCIMI, S.A.</t>
  </si>
  <si>
    <t>QBIC TECHNOLOGY CO., LTD.</t>
  </si>
  <si>
    <t>VIET NAM GAS AND CHEMICALS TRANSPORTATION CORPORATION</t>
  </si>
  <si>
    <t>GRIFAL S.P.A.</t>
  </si>
  <si>
    <t>IZHSTAL PAO</t>
  </si>
  <si>
    <t>BRITISH AMERICAN TOBACCO (ZAMBIA) PLC</t>
  </si>
  <si>
    <t>PARAMIS HEDGE FUND FUNDO DE INVESTIMENTO IMOBILIARIO - FII</t>
  </si>
  <si>
    <t>WISCOM CO.,LTD.</t>
  </si>
  <si>
    <t>GIR NATUREVIEW RESORTS LIMITED</t>
  </si>
  <si>
    <t>PORTOBELLO S.P.A.</t>
  </si>
  <si>
    <t>VIET NAM INVESTMENT CONSTRUCTION AND TRADINGCORPORATION</t>
  </si>
  <si>
    <t>WHITE CLIFF MINERALS LIMITED</t>
  </si>
  <si>
    <t>PEOPLES BANCORP, INC.</t>
  </si>
  <si>
    <t>DHAUTOWARE CO., LTD</t>
  </si>
  <si>
    <t>THE CONTENTS ON CO., LTD.</t>
  </si>
  <si>
    <t>SHASHA DENIMS LIMITED</t>
  </si>
  <si>
    <t>ZHENRO SERVICES GROUP LIMITED</t>
  </si>
  <si>
    <t>VERDE AGRITECH LIMITED</t>
  </si>
  <si>
    <t>JUJIANG CONSTRUCTION GROUP CO., LTD.</t>
  </si>
  <si>
    <t>REGENCY AFFILIATES, INC.</t>
  </si>
  <si>
    <t>ARVEE LABORATORIES (INDIA) LTD.</t>
  </si>
  <si>
    <t>TEO GUAN LEE CORPORATION</t>
  </si>
  <si>
    <t>ALTECH ADVANCED MATERIALS AG</t>
  </si>
  <si>
    <t>TOKUDEN CO., LTD.</t>
  </si>
  <si>
    <t>UNIQUE MINING SERVICES</t>
  </si>
  <si>
    <t>INHOME PRIME PROPERTIES SOCIMI, S.A.</t>
  </si>
  <si>
    <t>CYTOMED THERAPEUTICS LIMITED</t>
  </si>
  <si>
    <t>MISTRAL IBERIA REAL ESTATE SOCIMI, S.A.</t>
  </si>
  <si>
    <t>SOFIA COMMERCE-PAWN BROKERAGE AD</t>
  </si>
  <si>
    <t>AGRICORE CS HOLDINGS</t>
  </si>
  <si>
    <t>KHFM HOSPITALITY AND FACILITY MANAGEMENT SERVICES LIMITED</t>
  </si>
  <si>
    <t>DM SOLUTIONS CO.,LTD</t>
  </si>
  <si>
    <t>IBI GROUP HOLDINGS LIMITED</t>
  </si>
  <si>
    <t>SIOS CORPORATION</t>
  </si>
  <si>
    <t>CHOLON WATER SUPPLY</t>
  </si>
  <si>
    <t>CHINA GREENLAND BROAD GREENSTATE GROUP COMPANY LIMITED</t>
  </si>
  <si>
    <t>WONLIM CORPORATION</t>
  </si>
  <si>
    <t>SYSTEM INTEGRATOR CORP.</t>
  </si>
  <si>
    <t>INDBANK MERCHANT BANKING SERVICES LIMITED</t>
  </si>
  <si>
    <t>KALA BIO, INC.</t>
  </si>
  <si>
    <t>AVW IMMOBILIEN AG</t>
  </si>
  <si>
    <t>NEWPOINT FINANCIAL CORP.</t>
  </si>
  <si>
    <t>GOODPATCH, INC.</t>
  </si>
  <si>
    <t>MOBIX LABS, INC.</t>
  </si>
  <si>
    <t>ABLIVA AB</t>
  </si>
  <si>
    <t>ACTION PRESS AG</t>
  </si>
  <si>
    <t>QUEBEC INNOVATIVE MATERIALS CORP.</t>
  </si>
  <si>
    <t>CRESCENT NV</t>
  </si>
  <si>
    <t>COGRA 48</t>
  </si>
  <si>
    <t>DEXON TECHNOLOGY</t>
  </si>
  <si>
    <t>ESOTIQ &amp; HENDERSON S.A.</t>
  </si>
  <si>
    <t>PIONEER BANKSHARES, INC.</t>
  </si>
  <si>
    <t>I-SCREAM EDU CO.,LTD.</t>
  </si>
  <si>
    <t>HUAYU EXPRESSWAY GROUP LIMITED</t>
  </si>
  <si>
    <t>CHINA JICHENG HOLDINGS LIMITED</t>
  </si>
  <si>
    <t>NAMYUE HOLDINGS LIMITED</t>
  </si>
  <si>
    <t>VIRIDIS MINING AND MINERALS LIMITED</t>
  </si>
  <si>
    <t>XPLUS INC.</t>
  </si>
  <si>
    <t>WONG FONG INDUSTRIES LIMITED</t>
  </si>
  <si>
    <t>KOGI CORPORATION</t>
  </si>
  <si>
    <t>WOOREE LIGHTING CO.,LTD</t>
  </si>
  <si>
    <t>SCANDINAVIAN MEDICAL SOLUTIONS A/S</t>
  </si>
  <si>
    <t>HTM INTERNATIONAL HOLDING LTD.</t>
  </si>
  <si>
    <t>TWZ CORPORATION</t>
  </si>
  <si>
    <t>VAN DIEN FUSED MAGNESIUM PHOSPHATE FERTILIZER</t>
  </si>
  <si>
    <t>S&amp;S HEALTHCARE HOLDING LTD.</t>
  </si>
  <si>
    <t>VISSEM ELECTRONICS CO., LTD.</t>
  </si>
  <si>
    <t>AFRICA CLEAN ENERGY SOLUTIONS LIMITED</t>
  </si>
  <si>
    <t>TREATMENT.COM AI INC.</t>
  </si>
  <si>
    <t>ANI INTEGRATED SERVICES LIMITED</t>
  </si>
  <si>
    <t>ALL THINGS CONSIDERED GROUP PLC</t>
  </si>
  <si>
    <t>MAN SHUN GROUP (HOLDINGS) LIMITED</t>
  </si>
  <si>
    <t>KBIO COMPANY INC.</t>
  </si>
  <si>
    <t>KUBOTA PHARMACEUTICAL HOLDINGS CO., LTD.</t>
  </si>
  <si>
    <t>A BROWN COMPANY, INC.</t>
  </si>
  <si>
    <t>SANTANDER PAPEIS IMOBILIARIOS CDI FUNDO DE INVESTIMENTO IMOBILIARIO</t>
  </si>
  <si>
    <t>AURIANT MINING AB</t>
  </si>
  <si>
    <t>LOCAL BOUNTI CORPORATION</t>
  </si>
  <si>
    <t>Organic Farming</t>
  </si>
  <si>
    <t>WISE ITECH CO., LTD.</t>
  </si>
  <si>
    <t>DHOOT INDUSTRIAL FINANCE LIMITED</t>
  </si>
  <si>
    <t>SUN HING PRINTING HOLDINGS LIMITED</t>
  </si>
  <si>
    <t>SHINELONG AUTOMOTIVE LIGHTWEIGHT APPLICATION LIMITED</t>
  </si>
  <si>
    <t>INVENTURE GROWTH &amp; SECURITIES LIMITED</t>
  </si>
  <si>
    <t>PRESCIENT THERAPEUTICS LIMITED</t>
  </si>
  <si>
    <t>DI-NIKKO ENGINEERING CO., LTD.</t>
  </si>
  <si>
    <t>ARAB MOLTAQA INVESTMENTS COMPANY</t>
  </si>
  <si>
    <t>RIVER ELETEC CORPORATION</t>
  </si>
  <si>
    <t>SALEE INDUSTRY</t>
  </si>
  <si>
    <t>WINLAND HOLDINGS CORPORATION</t>
  </si>
  <si>
    <t>SEOULEAGUER CO., LTD.</t>
  </si>
  <si>
    <t>UNITED MOTORS LANKA PLC</t>
  </si>
  <si>
    <t>MILLION HOPE INDUSTRIES HOLDINGS LIMITED</t>
  </si>
  <si>
    <t>RENOVORX, INC.</t>
  </si>
  <si>
    <t>LEBTECH</t>
  </si>
  <si>
    <t>ALMANA LIMITED</t>
  </si>
  <si>
    <t>COMMUNITY CAPITAL BANCSHARES, INC.</t>
  </si>
  <si>
    <t>HUMAN METABOLOME TECHNOLOGIES, INC.</t>
  </si>
  <si>
    <t>CUU LONG FISH</t>
  </si>
  <si>
    <t>THE CENTURY CO., LTD.</t>
  </si>
  <si>
    <t>NAUKA-TELECOM</t>
  </si>
  <si>
    <t>DUALTAP CO., LTD.</t>
  </si>
  <si>
    <t>UNITED HEALTH PRODUCTS, INC.</t>
  </si>
  <si>
    <t>JIBANNET HOLDINGS CO., LTD.</t>
  </si>
  <si>
    <t>DIVINE POWER ENERGY LIMITED</t>
  </si>
  <si>
    <t>SILVERLINE ENDUSTRI VE TICARET</t>
  </si>
  <si>
    <t>MEIHO HOLDINGS,INC.</t>
  </si>
  <si>
    <t>PJP MAKRUM S.A.</t>
  </si>
  <si>
    <t>WARDWIZARD FOODS AND BEVERAGES LIMITED</t>
  </si>
  <si>
    <t>LIBERTA CO.,LTD.</t>
  </si>
  <si>
    <t>BAHRAIN FLOUR MILLS COMPANY B.S.C.</t>
  </si>
  <si>
    <t>UMANG DAIRIES LIMITED</t>
  </si>
  <si>
    <t>PEIPORT HOLDINGS LTD.</t>
  </si>
  <si>
    <t>FDO INV IMOB - FII NEXTCAP RECEBIVEIS IMOBILIARIOS</t>
  </si>
  <si>
    <t>FORTUNE SHOES LTD.</t>
  </si>
  <si>
    <t>THAKKERS DEVELOPERS LIMITED</t>
  </si>
  <si>
    <t>SUN PEAK METALS CORP.</t>
  </si>
  <si>
    <t>SUSTAINABLE INFRASTRUCTURE DIVISION FUND</t>
  </si>
  <si>
    <t>INTEGRATED PERSONNEL SERVICES LIMITED</t>
  </si>
  <si>
    <t>HOA AN</t>
  </si>
  <si>
    <t>SGA SOLUTIONS CO.,LTD.</t>
  </si>
  <si>
    <t>PT RIG TENDERS INDONESIA TBK</t>
  </si>
  <si>
    <t>ELAH HOLDINGS, INC.</t>
  </si>
  <si>
    <t>SOUTH STAR BATTERY METALS CORP.</t>
  </si>
  <si>
    <t>A-SONIC AEROSPACE LIMITED</t>
  </si>
  <si>
    <t>EROS INTERNATIONAL MEDIA LIMITED</t>
  </si>
  <si>
    <t>KOAS CO., LTD.</t>
  </si>
  <si>
    <t>ALUMA INFRASTRUCTURE FUND (2020) LTD</t>
  </si>
  <si>
    <t>PREMIUM SNACKS NORDIC AB</t>
  </si>
  <si>
    <t>GILLANDERS ARBUTHNOT AND COMPANY LIMITED</t>
  </si>
  <si>
    <t>AMERICAN STRATEGIC INVESTMENT CO.</t>
  </si>
  <si>
    <t>PERGAMON STATUS DIS TICARET</t>
  </si>
  <si>
    <t>HOCKING VALLEY BANCSHARES, INC.</t>
  </si>
  <si>
    <t>STATIONERY AND OFFICE SUPPLIES LIMITED</t>
  </si>
  <si>
    <t>PRECISION AIR SERVICES PLC</t>
  </si>
  <si>
    <t>HEEROS OYJ</t>
  </si>
  <si>
    <t>QUILICURA S.A.</t>
  </si>
  <si>
    <t>FINEDIGITAL INC.</t>
  </si>
  <si>
    <t>BLUEMEME INC.</t>
  </si>
  <si>
    <t>PENGROWTH ENERGY CORPORATION</t>
  </si>
  <si>
    <t>NEXE INNOVATIONS INC.</t>
  </si>
  <si>
    <t>ATISHAY LIMITED</t>
  </si>
  <si>
    <t>OVERACTIVE MEDIA CORP.</t>
  </si>
  <si>
    <t>GLOBAL MASTERS FUND LIMITED</t>
  </si>
  <si>
    <t>AGROGALAXY PARTICIPAÇÕES S.A.</t>
  </si>
  <si>
    <t>SURF AIR MOBILITY INC.</t>
  </si>
  <si>
    <t>SHINHWA CONTECH CO., LTD</t>
  </si>
  <si>
    <t>SURAT TRADE AND MERCANTILE LIMITED</t>
  </si>
  <si>
    <t>UNITY BIOTECHNOLOGY, INC.</t>
  </si>
  <si>
    <t>TRINITY WATTHANA</t>
  </si>
  <si>
    <t>ZUU CO.,LTD.</t>
  </si>
  <si>
    <t>MONNO CERAMIC INDUSTRIES LIMITED</t>
  </si>
  <si>
    <t>JERVOIS GLOBAL LIMITED</t>
  </si>
  <si>
    <t>NANOCO GROUP PLC</t>
  </si>
  <si>
    <t>ROBINSON PLC</t>
  </si>
  <si>
    <t>KIFS FINANCIAL SERVICES LIMITED</t>
  </si>
  <si>
    <t>ANACLE SYSTEMS LIMITED</t>
  </si>
  <si>
    <t>GALAXY CLOUD KITCHENS LIMITED</t>
  </si>
  <si>
    <t>Y-S ELECTRONIC CO., LTD.</t>
  </si>
  <si>
    <t>AZ QUEST PANORAMA LOGISTICA FUNDO DE INVESTIMENTO IMOBILIARIO RENDA</t>
  </si>
  <si>
    <t>URBI, DESARROLLOS URBANOS, S.A.B. DE C.V.</t>
  </si>
  <si>
    <t>NATIONAL CLOSED-END INVESTMENT FUND DYNAMIC</t>
  </si>
  <si>
    <t>YOKOHAMA GYORUI CO., LTD.</t>
  </si>
  <si>
    <t>IL&amp;FS TRANSPORTATION NETWORKS LIMITED</t>
  </si>
  <si>
    <t>CRITICAL INFRASTRUCTURE TECHNOLOGIES LTD.</t>
  </si>
  <si>
    <t>BESRA GOLD INC.</t>
  </si>
  <si>
    <t>CHINA FIRST CAPITAL GROUP LIMITED</t>
  </si>
  <si>
    <t>FACB INDUSTRIES INCORPORATED</t>
  </si>
  <si>
    <t>AUTOMOBILE &amp; PCB INC.</t>
  </si>
  <si>
    <t>VAZABI GESTION SICAV S.A.</t>
  </si>
  <si>
    <t>BARKA DESALINATION COMPANY SAOG</t>
  </si>
  <si>
    <t>FUVA BRAIN LIMITED</t>
  </si>
  <si>
    <t>ADACEL TECHNOLOGIES LIMITED</t>
  </si>
  <si>
    <t>SALTWARE CO., LTD.</t>
  </si>
  <si>
    <t>PRECIO FISHBONE AB</t>
  </si>
  <si>
    <t>LAVASTONE LTD</t>
  </si>
  <si>
    <t>MENE INC.</t>
  </si>
  <si>
    <t>IBL FINANCE LIMITED</t>
  </si>
  <si>
    <t>BETOLAR OYJ</t>
  </si>
  <si>
    <t>HYDRO POWER- POWER NO. 3</t>
  </si>
  <si>
    <t>LANCERS, INC.</t>
  </si>
  <si>
    <t>HLB SCIENCE INC.</t>
  </si>
  <si>
    <t>INTERVACC AB</t>
  </si>
  <si>
    <t>REVO INTERNATIONAL INC.</t>
  </si>
  <si>
    <t>NEWS WORLD WU COMPANY</t>
  </si>
  <si>
    <t>MAUNA KEA TECHNOLOGIES</t>
  </si>
  <si>
    <t>SOLID AUTOMOTIVE</t>
  </si>
  <si>
    <t>PHARMIGENE, INC.</t>
  </si>
  <si>
    <t>BET-AT-HOME.COM AG</t>
  </si>
  <si>
    <t>BERKOSAN YALITIM VE TECRIT MADDELERI ÜRETIM VE TICARET</t>
  </si>
  <si>
    <t>TWINTEK INVESTMENT HOLDINGS LIMITED</t>
  </si>
  <si>
    <t>U2BIO CO., LTD.</t>
  </si>
  <si>
    <t>EIKEN INDUSTRIES CO.,LTD.</t>
  </si>
  <si>
    <t>DAR ALMARKABAH FOR RENTING CARS COMPANY</t>
  </si>
  <si>
    <t>TAIYO KISOKOGYO CO.,LTD.</t>
  </si>
  <si>
    <t>ADDTECH HUB</t>
  </si>
  <si>
    <t>LOVABLE LINGERIE LIMITED</t>
  </si>
  <si>
    <t>NATIONAL DRILLING COMPANY</t>
  </si>
  <si>
    <t>AUSUPREME INTERNATIONAL HOLDINGS LIMITED</t>
  </si>
  <si>
    <t>ARINSIRI LAND</t>
  </si>
  <si>
    <t>GRAND GREEN ENERGY CO., LTD.</t>
  </si>
  <si>
    <t>SOCIEDAD AGRÍCOLA LA ROSA SOFRUCO S.A.</t>
  </si>
  <si>
    <t>VICTORIA GOLD CORP.</t>
  </si>
  <si>
    <t>TEK SENG HOLDINGS</t>
  </si>
  <si>
    <t>LAGNAM SPINTEX LIMITED</t>
  </si>
  <si>
    <t>PURPLE FINANCE LIMITED</t>
  </si>
  <si>
    <t>ECOSCIENCE INTERNATIONAL</t>
  </si>
  <si>
    <t>DYNEX ENERGY S.A.</t>
  </si>
  <si>
    <t>OMAN &amp; EMIRATES INVESTMENT HOLDING COMPANY SAOG</t>
  </si>
  <si>
    <t>IDNTT SA</t>
  </si>
  <si>
    <t>DOMÍNGUEZ &amp; CÍA., S.A.</t>
  </si>
  <si>
    <t>FUREASU CO.,LTD.</t>
  </si>
  <si>
    <t>BMO ARK INNOVATION FUND</t>
  </si>
  <si>
    <t>PASQUARELLI AUTO S.P.A.</t>
  </si>
  <si>
    <t>HEALTH &amp; LIFE CO., LTD.</t>
  </si>
  <si>
    <t>ELDAV INVESTMENTS LTD.</t>
  </si>
  <si>
    <t>EGYPTIANS FOR HOUSING &amp; DEVELOPMENT CO.</t>
  </si>
  <si>
    <t>ITACONIX PLC</t>
  </si>
  <si>
    <t>DALLASNEWS CORPORATION</t>
  </si>
  <si>
    <t>BUIMA GROUP INC.</t>
  </si>
  <si>
    <t>ONEMEDNET CORPORATION</t>
  </si>
  <si>
    <t>TREND GAYRIMENKUL YATIRIM ORTAKLIGI</t>
  </si>
  <si>
    <t>THE ARENA GROUP HOLDINGS, INC.</t>
  </si>
  <si>
    <t>KKALPANA INDUSTRIES (INDIA) LIMITED</t>
  </si>
  <si>
    <t>SHOWA HOLDINGS CO., LTD.</t>
  </si>
  <si>
    <t>THREE ACRE FARMS PLC</t>
  </si>
  <si>
    <t>GLOE INC.</t>
  </si>
  <si>
    <t>GLOBUS POWER GENERATION LIMITED</t>
  </si>
  <si>
    <t>ORGANIC RECYCLING SYSTEMS LIMITED</t>
  </si>
  <si>
    <t>MAUCH CHUNK TRUST FINANCIAL CORP.</t>
  </si>
  <si>
    <t>PEPEES S.A.</t>
  </si>
  <si>
    <t>AKATSUKI EAZIMA CO., LTD.</t>
  </si>
  <si>
    <t>DIVERSIFIED GATEWAY SOLUTIONS</t>
  </si>
  <si>
    <t>ASETEK A/S</t>
  </si>
  <si>
    <t>NOVA SYSTEM CO.,LTD.</t>
  </si>
  <si>
    <t>GUARANTY BANCORP, INC.</t>
  </si>
  <si>
    <t>ALL IN! GAMES S.A.</t>
  </si>
  <si>
    <t>SHUN HO HOLDINGS LIMITED</t>
  </si>
  <si>
    <t>MOGOTES METALS INC.</t>
  </si>
  <si>
    <t>AVEER FOODS LIMITED</t>
  </si>
  <si>
    <t>MOCOMSYS, INC.</t>
  </si>
  <si>
    <t>DUOGENIC STEMCELLS CORPORATION</t>
  </si>
  <si>
    <t>RETRACTABLE TECHNOLOGIES, INC.</t>
  </si>
  <si>
    <t>VECTIS RENDA RESIDENCIAL FUNDO DE INVESTIMENTO IMOBILIARIO</t>
  </si>
  <si>
    <t>11880 SOLUTIONS AG</t>
  </si>
  <si>
    <t>CORSA COAL CORP.</t>
  </si>
  <si>
    <t>FRIGOGLASS S.A.I.C.</t>
  </si>
  <si>
    <t>NEXTEYE CO., LTD.</t>
  </si>
  <si>
    <t>YX PRECIOUS METALS</t>
  </si>
  <si>
    <t>GSS INFOTECH LIMITED</t>
  </si>
  <si>
    <t>APLIX CORPORATION</t>
  </si>
  <si>
    <t>S A TECH SOFTWARE INDIA LIMITED</t>
  </si>
  <si>
    <t>VIEWBIX INC.</t>
  </si>
  <si>
    <t>UCREST</t>
  </si>
  <si>
    <t>SCI ENGINEERED MATERIALS, INC.</t>
  </si>
  <si>
    <t>FUNDO DE INVESTIMENTO IMOBILIARIO BTG PACTUAL TERRAS AGRICOLAS</t>
  </si>
  <si>
    <t>BITS LIMITED</t>
  </si>
  <si>
    <t>JEJU BEER COMPANY, LIMITED</t>
  </si>
  <si>
    <t>Craft &amp; Micro Brewers</t>
  </si>
  <si>
    <t>ACCRETE INC.</t>
  </si>
  <si>
    <t>ALUMEX PLC</t>
  </si>
  <si>
    <t>JORDAN HOTELS AND TOURISM COMPANY</t>
  </si>
  <si>
    <t>RUPALI LIFE INSURANCE COMPANY LIMITED</t>
  </si>
  <si>
    <t>YGM TRADING LIMITED</t>
  </si>
  <si>
    <t>SONG DA NO. 11</t>
  </si>
  <si>
    <t>MAN YUE TECHNOLOGY HOLDINGS LIMITED</t>
  </si>
  <si>
    <t>OCR GROUP</t>
  </si>
  <si>
    <t>LIFEWARD LTD.</t>
  </si>
  <si>
    <t>NIPPON SHINDO CO., LTD.</t>
  </si>
  <si>
    <t>PT PUDJIADI AND SONS TBK</t>
  </si>
  <si>
    <t>GUH HOLDINGS</t>
  </si>
  <si>
    <t>HOUSING DEVELOPMENT AND INFRASTRUCTURE LIMITED</t>
  </si>
  <si>
    <t>MAYFIELD CHILDCARE LIMITED</t>
  </si>
  <si>
    <t>NANSIN CO., LTD.</t>
  </si>
  <si>
    <t>OSP CO., LTD.</t>
  </si>
  <si>
    <t>ATOMIX CO.,LTD.</t>
  </si>
  <si>
    <t>BUSINESS ONE HOLDINGS, INC.</t>
  </si>
  <si>
    <t>UNITED CABLE INDUSTRIES COMPANY PLC</t>
  </si>
  <si>
    <t>DONKEYREPUBLIC HOLDING A/S</t>
  </si>
  <si>
    <t>EBRAINS, INC.</t>
  </si>
  <si>
    <t>TOABO CORPORATION</t>
  </si>
  <si>
    <t>RNI NEGÓCIOS IMOBILIÁRIOS S.A.</t>
  </si>
  <si>
    <t>HUMAX HOLDINGS CO., LTD.</t>
  </si>
  <si>
    <t>CHINA HEALTH GROUP INC.</t>
  </si>
  <si>
    <t>KHEMANI DISTRIBUTORS &amp; MARKETING LIMITED</t>
  </si>
  <si>
    <t>FUTURE BRIGHT MINING HOLDINGS LIMITED</t>
  </si>
  <si>
    <t>BIOXCEL THERAPEUTICS, INC.</t>
  </si>
  <si>
    <t>HASCOL PETROLEUM LIMITED</t>
  </si>
  <si>
    <t>KOYJ CO., LTD.</t>
  </si>
  <si>
    <t>JSB FINANCIAL INC.</t>
  </si>
  <si>
    <t>FAD INTERNATIONAL COMPANY</t>
  </si>
  <si>
    <t>KOSTAD AG</t>
  </si>
  <si>
    <t>COCOLIVE, INC.</t>
  </si>
  <si>
    <t>WELLARD LIMITED</t>
  </si>
  <si>
    <t>LEADER EDUCATION LIMITED</t>
  </si>
  <si>
    <t>WENLING ZHEJIANG MEASURING AND CUTTING TOOLS TRADING CENTRE COMPANY LIMITED</t>
  </si>
  <si>
    <t>CINEVERSE CORP.</t>
  </si>
  <si>
    <t>REMOR SOLAR POLSKA S.A.</t>
  </si>
  <si>
    <t>ITERUM THERAPEUTICS PLC</t>
  </si>
  <si>
    <t>TELNET HOLDING SA</t>
  </si>
  <si>
    <t>SUPERBAG COMPANY, LIMITED</t>
  </si>
  <si>
    <t>TOP EDUCATION GROUP LTD</t>
  </si>
  <si>
    <t>ONDINE BIOMEDICAL INC.</t>
  </si>
  <si>
    <t>VOLVIK INC.</t>
  </si>
  <si>
    <t>POLYPID LTD.</t>
  </si>
  <si>
    <t>PRIMA PLASTICS LIMITED</t>
  </si>
  <si>
    <t>SALADA FOODS JAMAICA LIMITED</t>
  </si>
  <si>
    <t>KINGSMEN C.M.T.I.</t>
  </si>
  <si>
    <t>FUNDO DE INVESTIMENTO IMOBILIÁRIO - FII FLORIPA SHOPPING</t>
  </si>
  <si>
    <t>GOLD FLORA CORPORATION</t>
  </si>
  <si>
    <t>ASIAN PALM OIL</t>
  </si>
  <si>
    <t>KHANH HOA POWER</t>
  </si>
  <si>
    <t>HB ESTATE DEVELOPERS LIMITED</t>
  </si>
  <si>
    <t>SIR SHADI LAL ENTERPRISES LIMITED</t>
  </si>
  <si>
    <t>BENO HOLDING AG</t>
  </si>
  <si>
    <t>LOUD BEVERAGE GROUP INC.</t>
  </si>
  <si>
    <t>COSMOS MACHINERY ENTERPRISES LIMITED</t>
  </si>
  <si>
    <t>9F INC.</t>
  </si>
  <si>
    <t>U POWER LIMITED</t>
  </si>
  <si>
    <t>HOE LEONG CORPORATION LTD.</t>
  </si>
  <si>
    <t>MEPET METRO PETROL VE TESISLERI SANAYI TICARET</t>
  </si>
  <si>
    <t>WUXI SUNLIT SCIENCE AND TECHNOLOGY COMPANY LIMITED</t>
  </si>
  <si>
    <t>NANO CO., LTD.</t>
  </si>
  <si>
    <t>SONG DA 505</t>
  </si>
  <si>
    <t>GLOBAL UNITED INSURANCE COMPANY</t>
  </si>
  <si>
    <t>MOUNTAIN PROVINCE DIAMONDS INC.</t>
  </si>
  <si>
    <t>SBC CORPORATION</t>
  </si>
  <si>
    <t>NOVO RESOURCES CORP.</t>
  </si>
  <si>
    <t>PNC TECHNOLOGIES CO., LTD</t>
  </si>
  <si>
    <t>AUGWIND ENERGY TECH STORAGE LTD</t>
  </si>
  <si>
    <t>EAST DELTA FLOUR MILLS</t>
  </si>
  <si>
    <t>DEWAN FAROOQUE MOTORS LIMITED</t>
  </si>
  <si>
    <t>CASH FINANCIAL SERVICES GROUP LIMITED</t>
  </si>
  <si>
    <t>MAXNERVA TECHNOLOGY SERVICES LIMITED</t>
  </si>
  <si>
    <t>GENMIN LIMITED</t>
  </si>
  <si>
    <t>PULZ ELECTRONICS LIMITED</t>
  </si>
  <si>
    <t>NFL BIOSCIENCES</t>
  </si>
  <si>
    <t>INMOBILIARIA SAN PATRICIO S.A.</t>
  </si>
  <si>
    <t>SITARA CHEMICAL INDUSTRIES LIMITED</t>
  </si>
  <si>
    <t>I-COMPONENTS CO., LTD</t>
  </si>
  <si>
    <t>DONG IL STEEL MFG CO.,LTD</t>
  </si>
  <si>
    <t>DATA I/O CORPORATION</t>
  </si>
  <si>
    <t>SDS OPTIC SPOLKA AKCYJNA</t>
  </si>
  <si>
    <t>LION POSIM</t>
  </si>
  <si>
    <t>OCEANCASH PACIFIC</t>
  </si>
  <si>
    <t>IMPRESA, SGPS, S.A.</t>
  </si>
  <si>
    <t>SCODIX LTD.</t>
  </si>
  <si>
    <t>KELANI CABLES PLC</t>
  </si>
  <si>
    <t>NAIROBI BUSINESS VENTURES PLC</t>
  </si>
  <si>
    <t>COMMUNITY BANCORP OF SANTA MARIA</t>
  </si>
  <si>
    <t>DEEP POLYMERS LIMITED</t>
  </si>
  <si>
    <t>ADVANEX INC.</t>
  </si>
  <si>
    <t>ASIA PACIFIC SECURITIES</t>
  </si>
  <si>
    <t>ANTI-MICROBIAL SAVIOR BIOTEQ CO., LTD</t>
  </si>
  <si>
    <t>ULISSE BIOMED S.P.A.</t>
  </si>
  <si>
    <t>BAYRAK EBT TABAN SANAYI VE TICARET ANONIM SIRKETI</t>
  </si>
  <si>
    <t>ARCTIC STREAM S.A.</t>
  </si>
  <si>
    <t>HAIPHONG ELECTRICITY WATER MACHINE ASSEMBLY</t>
  </si>
  <si>
    <t>SIDMA S.A. STEEL PRODUCTS</t>
  </si>
  <si>
    <t>KAIROS MINERALS LIMITED</t>
  </si>
  <si>
    <t>ELEVEN CAPITAL AD</t>
  </si>
  <si>
    <t>HONG KONG SHANGHAI ALLIANCE HOLDINGS LIMITED</t>
  </si>
  <si>
    <t>VALLIBEL POWER ERATHNA PLC</t>
  </si>
  <si>
    <t>BABA ECO GROUP</t>
  </si>
  <si>
    <t>ADBIOTECH CO., LTD.</t>
  </si>
  <si>
    <t>ES NETWORKS CO., LTD.</t>
  </si>
  <si>
    <t>SPO ENTERTAINMENT INC.</t>
  </si>
  <si>
    <t>BAFNA PHARMACEUTICALS LIMITED</t>
  </si>
  <si>
    <t>ARCARIO AB</t>
  </si>
  <si>
    <t>LFM PROPERTIES CORPORATION</t>
  </si>
  <si>
    <t>WANG-ZHENG</t>
  </si>
  <si>
    <t>BANCO DE VALORES S.A. - ALLARIA ARGENCONS DQPR I L27260 FUND</t>
  </si>
  <si>
    <t>HIGH COAST DISTILLERY AB</t>
  </si>
  <si>
    <t>INNOVASSYNTH INVESTMENTS LIMITED</t>
  </si>
  <si>
    <t>MS GROUP HOLDINGS LIMITED</t>
  </si>
  <si>
    <t>RAFFLES INTERIOR LIMITED</t>
  </si>
  <si>
    <t>SAVERA INDUSTRIES LIMITED</t>
  </si>
  <si>
    <t>SEKER FINANSAL KIRALAMA</t>
  </si>
  <si>
    <t>KT MEDICAL SERVICE</t>
  </si>
  <si>
    <t>PAID, INC.</t>
  </si>
  <si>
    <t>NATIONAL REAL ESTATE DEVELOPMENT AND INVESTMENTS COMPANY SAOG</t>
  </si>
  <si>
    <t>CHIC REPUBLIC</t>
  </si>
  <si>
    <t>DASIN RETAIL TRUST</t>
  </si>
  <si>
    <t>DESERT MOUNTAIN ENERGY CORP.</t>
  </si>
  <si>
    <t>PT SHIELD ON SERVICE TBK</t>
  </si>
  <si>
    <t>EKSO BIONICS HOLDINGS, INC.</t>
  </si>
  <si>
    <t>AFRICAN GOLD LIMITED</t>
  </si>
  <si>
    <t>KURADASHI.CO.,LTD.</t>
  </si>
  <si>
    <t>AL-WATANIAH TOWERS CO.</t>
  </si>
  <si>
    <t>TIGA GAMING INC.</t>
  </si>
  <si>
    <t>PT ASIA PACIFIC INVESTAMA TBK</t>
  </si>
  <si>
    <t>AMER GROUP HOLDING COMPANY S.A.E.</t>
  </si>
  <si>
    <t>ACOUSTECH</t>
  </si>
  <si>
    <t>TAIWAN OSTOR CORPORATION</t>
  </si>
  <si>
    <t>JIANGSU INNOVATIVE ECOLOGICAL NEW MATERIALS LIMITED</t>
  </si>
  <si>
    <t>TECHNO CREATIVE CO., LTD.</t>
  </si>
  <si>
    <t>INNODIS LTD</t>
  </si>
  <si>
    <t>SALAM INTERNATIONAL TRANSPORT AND TRADING COMPANY</t>
  </si>
  <si>
    <t>SILVER STAR PROPERTIES REIT, INC.</t>
  </si>
  <si>
    <t>ATLAS INSURANCE LIMITED</t>
  </si>
  <si>
    <t>NETX HOLDINGS</t>
  </si>
  <si>
    <t>JSH CO.,LTD.</t>
  </si>
  <si>
    <t>ALJOUF MINERAL WATER BOTTLING CO.</t>
  </si>
  <si>
    <t>A.S. CRÉATION TAPETEN AG</t>
  </si>
  <si>
    <t>WIDETECH (MALAYSIA)</t>
  </si>
  <si>
    <t>BIOALPHA HOLDINGS</t>
  </si>
  <si>
    <t>GRYPHON DIGITAL MINING, INC.</t>
  </si>
  <si>
    <t>REAL FASTIGHETER AB</t>
  </si>
  <si>
    <t>CERRADO GOLD INC.</t>
  </si>
  <si>
    <t>VORTEX CONSOLIDATED</t>
  </si>
  <si>
    <t>ANKAM INC.</t>
  </si>
  <si>
    <t>HCP PLASTENE BULKPACK LIMITED</t>
  </si>
  <si>
    <t>QUALTEC CO.,LTD.</t>
  </si>
  <si>
    <t>CENTURY EXTRUSIONS LIMITED</t>
  </si>
  <si>
    <t>ECOUP OYJ</t>
  </si>
  <si>
    <t>BAREKET CAPITAL LTD</t>
  </si>
  <si>
    <t>ZAMET S.A.</t>
  </si>
  <si>
    <t>ACREAGE HOLDINGS, INC.</t>
  </si>
  <si>
    <t>NUREN GROUP LIMITED</t>
  </si>
  <si>
    <t>ISTART-TEK INC.</t>
  </si>
  <si>
    <t>SANDMARTIN INTERNATIONAL HOLDINGS LIMITED</t>
  </si>
  <si>
    <t>AMERIS ALTERNATIVOS I FONDO DE INVERSIÓN</t>
  </si>
  <si>
    <t>SHREE AJIT PULP AND PAPER LIMITED</t>
  </si>
  <si>
    <t>DE NEERS TOOLS LIMITED</t>
  </si>
  <si>
    <t>KEYNOTE FINANCIAL SERVICES LIMITED</t>
  </si>
  <si>
    <t>DYNARESOURCE, INC.</t>
  </si>
  <si>
    <t>FRONTIER IP GROUP PLC</t>
  </si>
  <si>
    <t>SYSTEMS DESIGN CO., LTD.</t>
  </si>
  <si>
    <t>PREFERRED COMMERCE, INC.</t>
  </si>
  <si>
    <t>AME KAZE TAIYO, INC.</t>
  </si>
  <si>
    <t>I(X) NET ZERO PLC</t>
  </si>
  <si>
    <t>LIFECLEAN INTERNATIONAL AB</t>
  </si>
  <si>
    <t>KFM KINGDOM HOLDINGS LIMITED</t>
  </si>
  <si>
    <t>AVALON ADVANCED MATERIALS INC.</t>
  </si>
  <si>
    <t>SANKO MARKETING FOODS CO., LTD.</t>
  </si>
  <si>
    <t>HEDEF GIRISIM SERMAYESI YATIRIM ORTAKLIGI</t>
  </si>
  <si>
    <t>ANGEL GROUP INC.</t>
  </si>
  <si>
    <t>JADE MARVEL GROUP</t>
  </si>
  <si>
    <t>LOGAN CLAY PRODUCTS COMPANY</t>
  </si>
  <si>
    <t>DTXS SILK ROAD INVESTMENT HOLDINGS COMPANY LIMITED</t>
  </si>
  <si>
    <t>IPEVO CORPORATION</t>
  </si>
  <si>
    <t>UNBANKED,INC.</t>
  </si>
  <si>
    <t>CNB CORPORATION</t>
  </si>
  <si>
    <t>COOLPOINT INNONISM HOLDING LIMITED</t>
  </si>
  <si>
    <t>PATENTUS S.A.</t>
  </si>
  <si>
    <t>MIRASOL RESOURCES LTD.</t>
  </si>
  <si>
    <t>SHAHLON SILK INDUSTRIES LIMITED</t>
  </si>
  <si>
    <t>ANMOL INDIA LIMITED</t>
  </si>
  <si>
    <t>SOUND ENERGY PLC</t>
  </si>
  <si>
    <t>ENERGY WORLD CORPORATION LTD</t>
  </si>
  <si>
    <t>BIOLOG DEVICE CO., LTD.</t>
  </si>
  <si>
    <t>BAUMER S.A.</t>
  </si>
  <si>
    <t>THAI INDUSTRIAL FUND 1</t>
  </si>
  <si>
    <t>READYPLANET</t>
  </si>
  <si>
    <t>SUNRISE ENERGY METALS LIMITED</t>
  </si>
  <si>
    <t>RUBEAN AG</t>
  </si>
  <si>
    <t>ASJ INC.</t>
  </si>
  <si>
    <t>ANSAL PROPERTIES &amp; INFRASTRUCTURE LIMITED</t>
  </si>
  <si>
    <t>ATV PROJECTS INDIA LIMITED</t>
  </si>
  <si>
    <t>DIGITALX LIMITED</t>
  </si>
  <si>
    <t>PT SUNTER LAKESIDE HOTEL TBK</t>
  </si>
  <si>
    <t>LINK PROP INVESTMENT AB</t>
  </si>
  <si>
    <t>SOFTLOGIC CAPITAL PLC</t>
  </si>
  <si>
    <t>CHARDAN HEALTHCARE ACQUISITION CORP</t>
  </si>
  <si>
    <t>EKSONS CORPORATION</t>
  </si>
  <si>
    <t>PT WIDODO MAKMUR PERKASA TBK</t>
  </si>
  <si>
    <t>WOOGENE B&amp;G CO., LTD</t>
  </si>
  <si>
    <t>ABO KRAFT &amp; WÄRME AG</t>
  </si>
  <si>
    <t>PETRO MATAD LIMITED</t>
  </si>
  <si>
    <t>SAMOR REALITY LIMITED</t>
  </si>
  <si>
    <t>PICO (THAILAND)</t>
  </si>
  <si>
    <t>PT GRAND HOUSE MULIA TBK</t>
  </si>
  <si>
    <t>ANAN INTERNATIONAL LIMITED</t>
  </si>
  <si>
    <t>KAISER REEF LIMITED</t>
  </si>
  <si>
    <t>COMPAGNIE IMMOBILIÈRE LIMITÉE</t>
  </si>
  <si>
    <t>GD CULTURE GROUP LIMITED</t>
  </si>
  <si>
    <t>MANGALAM DRUGS &amp; ORGANICS LIMITED</t>
  </si>
  <si>
    <t>ALHAJ TEXTILE MILLS LIMITED</t>
  </si>
  <si>
    <t>DHSTEEL</t>
  </si>
  <si>
    <t>BDH INDUSTRIES LIMITED</t>
  </si>
  <si>
    <t>AGNI SYSTEMS LIMITED</t>
  </si>
  <si>
    <t>COSMOS TECHNOLOGY INTERNATIONAL</t>
  </si>
  <si>
    <t>ADVICENNE</t>
  </si>
  <si>
    <t>NEXTPLAT CORP</t>
  </si>
  <si>
    <t>SOUTHERN PACKAGING GROUP LIMITED</t>
  </si>
  <si>
    <t>TROM INDUSTRIES LIMITED</t>
  </si>
  <si>
    <t>FIDSON HEALTHCARE PLC</t>
  </si>
  <si>
    <t>AL DAWLIYAH FOR HOTELS AND MALLS P.L.C.</t>
  </si>
  <si>
    <t>MAK AD</t>
  </si>
  <si>
    <t>WELBY INC.</t>
  </si>
  <si>
    <t>JP 3E HOLDINGS, INC.</t>
  </si>
  <si>
    <t>AAREY DRUGS &amp; PHARMACEUTICALS LIMITED</t>
  </si>
  <si>
    <t>KYOSHIN CO., LTD.</t>
  </si>
  <si>
    <t>AB INVL BALTIC FARMLAND</t>
  </si>
  <si>
    <t>KYOEI SECURITY SERVICE CO., LTD.</t>
  </si>
  <si>
    <t>SAFESTAY PLC</t>
  </si>
  <si>
    <t>INTERWORKS, INC.</t>
  </si>
  <si>
    <t>SUNRIGHT LIMITED</t>
  </si>
  <si>
    <t>EVROFARMA SA</t>
  </si>
  <si>
    <t>ASTMAX CO., LTD.</t>
  </si>
  <si>
    <t>FOOD AND DRINKS</t>
  </si>
  <si>
    <t>MACTER INTERNATIONAL LIMITED</t>
  </si>
  <si>
    <t>TABIKOBO CO. LTD.</t>
  </si>
  <si>
    <t>PILATUS MARINE</t>
  </si>
  <si>
    <t>CHINA ENERGINE INTERNATIONAL (HOLDINGS) LIMITED</t>
  </si>
  <si>
    <t>YUUZOO NETWORKS GROUP CORPORATION</t>
  </si>
  <si>
    <t>GAYATRI PROJECTS LIMITED</t>
  </si>
  <si>
    <t>TECOGEN INC.</t>
  </si>
  <si>
    <t>NEPTIS SPÓLKA AKCYJNA</t>
  </si>
  <si>
    <t>1948 INVERSIONS, SICAV, S.A</t>
  </si>
  <si>
    <t>BEST LEASE SA</t>
  </si>
  <si>
    <t>INDUS DYEING &amp; MANUFACTURING COMPANY LIMITED</t>
  </si>
  <si>
    <t>FINGERTANGO INC.</t>
  </si>
  <si>
    <t>THE PLACE HOLDINGS LIMITED</t>
  </si>
  <si>
    <t>RMA GLOBAL LIMITED</t>
  </si>
  <si>
    <t>LARRAIN VIAL ACTIVOS S.A. ADMINISTRADORA GENERAL DE FONDOS - FONDOS DE INVERSIÓN HPH</t>
  </si>
  <si>
    <t>BELARAROX LIMITED</t>
  </si>
  <si>
    <t>SEEC MEDIA GROUP LIMITED</t>
  </si>
  <si>
    <t>KR MOTORS CO., LTD.</t>
  </si>
  <si>
    <t>ESSENSYS PLC</t>
  </si>
  <si>
    <t>AISHA STEEL MILLS LIMITED</t>
  </si>
  <si>
    <t>NATIONAL POLYMER INDUSTRIES PLC</t>
  </si>
  <si>
    <t>ICZOOM GROUP INC.</t>
  </si>
  <si>
    <t>BEXIL CORPORATION</t>
  </si>
  <si>
    <t>DISTY TECHNOLOGIES SA</t>
  </si>
  <si>
    <t>HUNTER GROUP ASA</t>
  </si>
  <si>
    <t>BARAKA POWER LIMITED</t>
  </si>
  <si>
    <t>REACT GROUP PLC</t>
  </si>
  <si>
    <t>GLANTUS HOLDINGS PLC</t>
  </si>
  <si>
    <t>WELLCO HOLDINGS CORPORATION</t>
  </si>
  <si>
    <t>ZANTAT HOLDINGS</t>
  </si>
  <si>
    <t>ZITOPEK A.D.</t>
  </si>
  <si>
    <t>MICROSALT PLC</t>
  </si>
  <si>
    <t>PARSHVA ENTERPRISES LIMITED</t>
  </si>
  <si>
    <t>4SIGHT HOLDINGS LIMITED</t>
  </si>
  <si>
    <t>ELECTRICITÉ ET EAUX DE MADAGASCAR</t>
  </si>
  <si>
    <t>CONFIDENCE FUTURISTIC ENERGETECH LIMITED</t>
  </si>
  <si>
    <t>BARRA MALLS FUNDO DE INVESTIMENTO IMOBILIARIO</t>
  </si>
  <si>
    <t>CARRIESOFT CO., LTD.</t>
  </si>
  <si>
    <t>CORUS ENTERTAINMENT INC.</t>
  </si>
  <si>
    <t>SHARAT INDUSTRIES LIMITED</t>
  </si>
  <si>
    <t>INVERSORA PATRIMONIAL, SICAV, S.A.</t>
  </si>
  <si>
    <t>NAMSYS INC.</t>
  </si>
  <si>
    <t>YULCHON CO., LTD</t>
  </si>
  <si>
    <t>TOCVAN VENTURES CORP.</t>
  </si>
  <si>
    <t>LEAD REAL ESTATE CO., LTD</t>
  </si>
  <si>
    <t>CLUB HIPICO DE SANTIAGO S.A.</t>
  </si>
  <si>
    <t>ARIZONA GOLD &amp; SILVER INC.</t>
  </si>
  <si>
    <t>LION COPPER AND GOLD CORP.</t>
  </si>
  <si>
    <t>EMIMEN CO., LTD.</t>
  </si>
  <si>
    <t>DAYOU PLUS CO.,LTD</t>
  </si>
  <si>
    <t>FII MOGNO CRI HIGH GRADE</t>
  </si>
  <si>
    <t>NAP NYILVÁNOSAN MUKÖDO RÉSZVÉNYTÁRSASÁG</t>
  </si>
  <si>
    <t>TOIN CORPORATION</t>
  </si>
  <si>
    <t>MORIZON</t>
  </si>
  <si>
    <t>KUMWELL CORPORATION</t>
  </si>
  <si>
    <t>MOATECH CO., LTD.</t>
  </si>
  <si>
    <t>TNS HOLDINGS</t>
  </si>
  <si>
    <t>CT VISION S.L. (INTERNATIONAL) HOLDINGS LIMITED</t>
  </si>
  <si>
    <t>SAB BIOTHERAPEUTICS, INC.</t>
  </si>
  <si>
    <t>MATRITENSE REAL ESTATE SA</t>
  </si>
  <si>
    <t>YW COMPANY LIMITED</t>
  </si>
  <si>
    <t>SURAJ COTTON MILLS LIMITED</t>
  </si>
  <si>
    <t>MINT</t>
  </si>
  <si>
    <t>CHUCO CO., LTD.</t>
  </si>
  <si>
    <t>BAHEMA EDUCAÇÃO S.A.</t>
  </si>
  <si>
    <t>STRADIM - ESPACE FINANCES</t>
  </si>
  <si>
    <t>MOLAN STEEL COMPANY</t>
  </si>
  <si>
    <t>INNOVATION INC.</t>
  </si>
  <si>
    <t>DGP CO.,LTD.</t>
  </si>
  <si>
    <t>KYODO PAPER HOLDINGS</t>
  </si>
  <si>
    <t>V.S. INTERNATIONAL GROUP LIMITED</t>
  </si>
  <si>
    <t>KWONG MAN KEE GROUP LIMITED</t>
  </si>
  <si>
    <t>FUNDO DE INVESTIMENTO IMOBILIÁRIO RIO NEGRO</t>
  </si>
  <si>
    <t>TCS GROUP HOLDINGS</t>
  </si>
  <si>
    <t>METALLIC MINERALS CORP.</t>
  </si>
  <si>
    <t>TYCHE INDUSTRIES LIMITED</t>
  </si>
  <si>
    <t>MITSUCHI CORPORATION</t>
  </si>
  <si>
    <t>BRAVO PROPERTY FUND REIT</t>
  </si>
  <si>
    <t>THE CALDWELL PARTNERS INTERNATIONAL INC.</t>
  </si>
  <si>
    <t>S.C. BUCUR S.A.</t>
  </si>
  <si>
    <t>MAWSON INFRASTRUCTURE GROUP INC.</t>
  </si>
  <si>
    <t>CHAKWAL SPINNING MILLS LIMITED</t>
  </si>
  <si>
    <t>RAMP METALS INC.</t>
  </si>
  <si>
    <t>DATAPULSE TECHNOLOGY LIMITED</t>
  </si>
  <si>
    <t>SONA NANOTECH INC.</t>
  </si>
  <si>
    <t>CLEOMER SICAV S.A.</t>
  </si>
  <si>
    <t>PT MAHAKA RADIO INTEGRA TBK</t>
  </si>
  <si>
    <t>SCANDINAVIAN INVESTMENT GROUP A/S</t>
  </si>
  <si>
    <t>HOPE, INC.</t>
  </si>
  <si>
    <t>BEARDSELL LIMITED</t>
  </si>
  <si>
    <t>ATC CARGO S.A.</t>
  </si>
  <si>
    <t>JUPITER ENERGY LIMITED</t>
  </si>
  <si>
    <t>COMPUTER MANAGEMENT CO., LTD.</t>
  </si>
  <si>
    <t>PRITI INTERNATIONAL LIMITED</t>
  </si>
  <si>
    <t>COMBINE WILL INTERNATIONAL HOLDINGS LIMITED</t>
  </si>
  <si>
    <t>AL-MASHREQ INSURANCE PUBLIC SHAREHOLDING COMPANY</t>
  </si>
  <si>
    <t>INBEST PRIME II INMUEBLES SOCIMI, S.A.</t>
  </si>
  <si>
    <t>FUTURE WORLD HOLDINGS LIMITED</t>
  </si>
  <si>
    <t>Y.S.FOOD CO.,LTD.</t>
  </si>
  <si>
    <t>COMPREHENSIVE MULTIPLE TRANSPORTATIONS COMPANY</t>
  </si>
  <si>
    <t>KANCERA AB</t>
  </si>
  <si>
    <t>WITZ CORPORATION</t>
  </si>
  <si>
    <t>TOHOKU CHEMICAL CO., LTD.</t>
  </si>
  <si>
    <t>RETECH TECHNOLOGY</t>
  </si>
  <si>
    <t>IPOPEMA SECURITIES S.A.</t>
  </si>
  <si>
    <t>BIO-UV GROUP</t>
  </si>
  <si>
    <t>UBITEQ, INC.</t>
  </si>
  <si>
    <t>IREKA CORPORATION</t>
  </si>
  <si>
    <t>E-SEIKATSU CO.,LTD.</t>
  </si>
  <si>
    <t>DATRIX S.P.A.</t>
  </si>
  <si>
    <t>NOW CORPORATION</t>
  </si>
  <si>
    <t>TURBOGEN LTD</t>
  </si>
  <si>
    <t>WETOUCH TECHNOLOGY INC.</t>
  </si>
  <si>
    <t>TECNISA S.A.</t>
  </si>
  <si>
    <t>AMERIS CAPITAL ADMINISTRADORA GENERAL DE FONDOS S.A. - AMERIS PRIVATE EQUITY NORDIC X FI</t>
  </si>
  <si>
    <t>SPECTRAL AI, INC.</t>
  </si>
  <si>
    <t>KUMULUS VAPE</t>
  </si>
  <si>
    <t>BAID FINSERV LIMITED</t>
  </si>
  <si>
    <t>SARAY MATBAACILIK KAGITÇILIK KIRTASIYECILIK TICARET VE SANAYI</t>
  </si>
  <si>
    <t>NURIFLEX CO.,LTD.</t>
  </si>
  <si>
    <t>FREEDOM INTERNET GROUP INC.</t>
  </si>
  <si>
    <t>MASARU CORPORATION</t>
  </si>
  <si>
    <t>ASTURIANA DE VALORES, S.A., SICAV</t>
  </si>
  <si>
    <t>CHAI WATANA TANNERY GROUP</t>
  </si>
  <si>
    <t>HARYANA CAPFIN LIMITED</t>
  </si>
  <si>
    <t>EMPRESARIA GROUP PLC</t>
  </si>
  <si>
    <t>IRIDGE, INC.</t>
  </si>
  <si>
    <t>DIAGNOS INC.</t>
  </si>
  <si>
    <t>GAMESQUARE HOLDINGS, INC.</t>
  </si>
  <si>
    <t>ARAB CO.,FOR ASSET MANAGEMENT AND DEVELOPMENT</t>
  </si>
  <si>
    <t>CATALYST CREW TECHNOLOGIES CORP.</t>
  </si>
  <si>
    <t>PT KABELINDO MURNI TBK</t>
  </si>
  <si>
    <t>KARADANOTE, INC.</t>
  </si>
  <si>
    <t>MINOX INTERNATIONAL GROUP</t>
  </si>
  <si>
    <t>PLASTOPIL HAZOREA COMPANY LTD</t>
  </si>
  <si>
    <t>PURPOSE CANADIAN PREFERRED SHARE FUND</t>
  </si>
  <si>
    <t>XY LABS, INC.</t>
  </si>
  <si>
    <t>GENEBIOTECH CO. ,LTD</t>
  </si>
  <si>
    <t>FAREAST ISLAMI LIFE INSURANCE COMPANY LIMITED</t>
  </si>
  <si>
    <t>PUC</t>
  </si>
  <si>
    <t>KOBAYASHI YOKO CO., LTD.</t>
  </si>
  <si>
    <t>ELLIPSIZ LTD</t>
  </si>
  <si>
    <t>SINO GOLF HOLDINGS LIMITED</t>
  </si>
  <si>
    <t>COELI REAL ESTATE FUND I AB</t>
  </si>
  <si>
    <t>AVID ELECTRONICS CORP.</t>
  </si>
  <si>
    <t>JG ENVIRONMENTAL TECHNOLOGY CO.,LTD.</t>
  </si>
  <si>
    <t>LONGVIE S.A.</t>
  </si>
  <si>
    <t>KAISA HEALTH GROUP HOLDINGS LIMITED</t>
  </si>
  <si>
    <t>EVERWOODS GREEN RESOURCES AND HOLDINGS, INC.</t>
  </si>
  <si>
    <t>MAISON SOLUTIONS INC.</t>
  </si>
  <si>
    <t>SRJ TECHNOLOGIES GROUP PLC</t>
  </si>
  <si>
    <t>FIRST BANGLADESH FIXED INCOME FUND</t>
  </si>
  <si>
    <t>FALCON POWER CO., LTD.</t>
  </si>
  <si>
    <t>RESERVOIR LINK ENERGY</t>
  </si>
  <si>
    <t>IZOSTAL S.A.</t>
  </si>
  <si>
    <t>ALPHA BULGARIA AD</t>
  </si>
  <si>
    <t>ODEL PLC</t>
  </si>
  <si>
    <t>RETO ECO-SOLUTIONS, INC.</t>
  </si>
  <si>
    <t>STEVE LEUNG DESIGN GROUP LIMITED</t>
  </si>
  <si>
    <t>GRAYSCALE STELLAR LUMENS TRUST XLM</t>
  </si>
  <si>
    <t>PT KERAMIKA INDONESIA ASSOSIASI TBK</t>
  </si>
  <si>
    <t>FIRST HYDROGEN CORP.</t>
  </si>
  <si>
    <t>BARODA EXTRUSION LIMITED</t>
  </si>
  <si>
    <t>ENRA GROUP</t>
  </si>
  <si>
    <t>INNORULES CO.,LTD</t>
  </si>
  <si>
    <t>AUSTIN GOLD CORP.</t>
  </si>
  <si>
    <t>HANTOP INC.</t>
  </si>
  <si>
    <t>EMNET JAPAN.CO.LTD.</t>
  </si>
  <si>
    <t>MUKTA ARTS LIMITED</t>
  </si>
  <si>
    <t>TAN PHU PLASTIC</t>
  </si>
  <si>
    <t>SHRADHA AI TECHNOLOGIES LIMITED</t>
  </si>
  <si>
    <t>FLORA GROWTH CORP.</t>
  </si>
  <si>
    <t>GREEN TECHNOLOGY METALS LIMITED</t>
  </si>
  <si>
    <t>WULFF-YHTIÖT OYJ</t>
  </si>
  <si>
    <t>HAESUNG OPTICS CO., LTD.</t>
  </si>
  <si>
    <t>JEONG MOON INFORMATION. CO., LTD</t>
  </si>
  <si>
    <t>JIANZHI EDUCATION TECHNOLOGY GROUP COMPANY LIMITED</t>
  </si>
  <si>
    <t>MAHESHWARI LOGISTICS LIMITED</t>
  </si>
  <si>
    <t>AL MAHA CERAMICS SAOG</t>
  </si>
  <si>
    <t>SASATOKU PRINTING CO.,LTD.</t>
  </si>
  <si>
    <t>SAMKRG PISTONS AND RINGS LIMITED</t>
  </si>
  <si>
    <t>GOLKUNDA DIAMONDS &amp; JEWELLERY LIMITED</t>
  </si>
  <si>
    <t>BULGARIAN PRIVATE EQUITY FUND AD</t>
  </si>
  <si>
    <t>COMPREMUM S.A.</t>
  </si>
  <si>
    <t>MINERALS 260 LIMITED</t>
  </si>
  <si>
    <t>BAWANG INTERNATIONAL (GROUP) HOLDING LIMITED</t>
  </si>
  <si>
    <t>Halal Personal Products</t>
  </si>
  <si>
    <t>ESQUIRE KNIT COMPOSITE PLC</t>
  </si>
  <si>
    <t>W.G PARTNERS S.A.</t>
  </si>
  <si>
    <t>MOONG PATTANA INTERNATIONAL</t>
  </si>
  <si>
    <t>ICON CULTURE GLOBAL COMPANY LIMITED</t>
  </si>
  <si>
    <t>BLINKLAB LIMITED</t>
  </si>
  <si>
    <t>VIDAC PHARMA HOLDING PLC</t>
  </si>
  <si>
    <t>BIGBLU BROADBAND PLC</t>
  </si>
  <si>
    <t>PT SATRIA MEGA KENCANA TBK</t>
  </si>
  <si>
    <t>DA HUI LIMITED</t>
  </si>
  <si>
    <t>SEJOONG CO., LTD.</t>
  </si>
  <si>
    <t>FLAMEMASTER CORPORATION</t>
  </si>
  <si>
    <t>HCW BIOLOGICS INC.</t>
  </si>
  <si>
    <t>SFD S.A.</t>
  </si>
  <si>
    <t>SHAW BROTHERS HOLDINGS LIMITED</t>
  </si>
  <si>
    <t>SOCIÉTÉ NATIONALE DE PROPRIÉTÉ D'IMMEUBLES</t>
  </si>
  <si>
    <t>DANTAX A/S</t>
  </si>
  <si>
    <t>NEOIMMUNETECH, INC.</t>
  </si>
  <si>
    <t>GENERATION NEXT FASHIONS LIMITED</t>
  </si>
  <si>
    <t>TALAM TRANSFORM</t>
  </si>
  <si>
    <t>TEXAS MINERAL RESOURCES CORP.</t>
  </si>
  <si>
    <t>KENILWORTH SYSTEMS CORPORATION</t>
  </si>
  <si>
    <t>NEORIGIN CO., LTD.</t>
  </si>
  <si>
    <t>PT CARSURIN TBK</t>
  </si>
  <si>
    <t>GREEN GLOBE INTERNATIONAL, INC.</t>
  </si>
  <si>
    <t>SERENDIB HOTELS PLC</t>
  </si>
  <si>
    <t>RB CAPITAL DESENVOLVIMENTO RESIDENCIAL IV FUNDO DE INVESTIMENTO IMOBILIARIO - FII</t>
  </si>
  <si>
    <t>JERUSALEM INSURANCE CO. (L.T.D)</t>
  </si>
  <si>
    <t>SUSTAINABLE POWER &amp; INFRASTRUCTURE SPLIT CORP.</t>
  </si>
  <si>
    <t>GHANI VALUE GLASS LIMITED</t>
  </si>
  <si>
    <t>G3 GLOBAL</t>
  </si>
  <si>
    <t>SAFTEC CO.,LTD.</t>
  </si>
  <si>
    <t>TBH GLOBAL CO., LTD</t>
  </si>
  <si>
    <t>YONG TAI</t>
  </si>
  <si>
    <t>TRANSWARRANTY FINANCE LIMITED</t>
  </si>
  <si>
    <t>VEEKAYEM FASHION AND APPARELS LIMITED</t>
  </si>
  <si>
    <t>MONEYMOVE CO., LTD.</t>
  </si>
  <si>
    <t>EVERBRIGHT GRAND CHINA ASSETS LIMITED</t>
  </si>
  <si>
    <t>S-ENERGY CO.,LTD.</t>
  </si>
  <si>
    <t>THE UNION MOSAIC INDUSTRY</t>
  </si>
  <si>
    <t>EAST ASIA HOLDINGS INVESTMENT LIMITED</t>
  </si>
  <si>
    <t>KC COTTRELL CO., LTD.</t>
  </si>
  <si>
    <t>TS TRILLION CO., LTD.</t>
  </si>
  <si>
    <t>VALBIOTIS</t>
  </si>
  <si>
    <t>GUJCHEM DISTILLERS INDIA LIMITED</t>
  </si>
  <si>
    <t>CUMULUS MEDIA INC.</t>
  </si>
  <si>
    <t>WEST HAMILTON HOLDINGS LIMITED</t>
  </si>
  <si>
    <t>BROADCAST MARKETING GROUP, INC.</t>
  </si>
  <si>
    <t>REBL GROUP OYJ</t>
  </si>
  <si>
    <t>GME GROUP HOLDINGS LIMITED</t>
  </si>
  <si>
    <t>UPSURGE SEEDS OF AGRICULTURE LIMITED</t>
  </si>
  <si>
    <t>PERPETUAL ENERGY INC.</t>
  </si>
  <si>
    <t>SUNGCHANG AUTOTECH CO., LTD.</t>
  </si>
  <si>
    <t>FRIDENSON LOGISTIC SERVICES LTD</t>
  </si>
  <si>
    <t>BITCOIN TRUST</t>
  </si>
  <si>
    <t>GANGES SECURITIES LIMITED</t>
  </si>
  <si>
    <t>TEKA CONSTRUCTION</t>
  </si>
  <si>
    <t>DOBU MASK INC</t>
  </si>
  <si>
    <t>UNITED MARITIME CORPORATION</t>
  </si>
  <si>
    <t>MAXWIN INTERNATIONAL HOLDINGS LIMITED</t>
  </si>
  <si>
    <t>PATRIS INVESTIMENTOS SGPS, S.A.</t>
  </si>
  <si>
    <t>LEDAX CO.,LTD.</t>
  </si>
  <si>
    <t>AKI INDIA LIMITED</t>
  </si>
  <si>
    <t>KNIGHTSCOPE, INC.</t>
  </si>
  <si>
    <t>RAJPUTANA INDUSTRIES LIMITED</t>
  </si>
  <si>
    <t>ALUULA COMPOSITES INC.</t>
  </si>
  <si>
    <t>ORINOQUIA REAL ESTATE SOCIMI, S.A.</t>
  </si>
  <si>
    <t>THE E&amp;M CO., LTD.</t>
  </si>
  <si>
    <t>TAN DE TECH CO., LTD</t>
  </si>
  <si>
    <t>CARRY WEALTH HOLDINGS LIMITED</t>
  </si>
  <si>
    <t>PT TRUST FINANCE INDONESIA TBK</t>
  </si>
  <si>
    <t>TARYA ISRAEL LTD</t>
  </si>
  <si>
    <t>ENRAD AB</t>
  </si>
  <si>
    <t>JUI LI ENTERPRISE CO., LTD.</t>
  </si>
  <si>
    <t>GIKEN HOLDINGS CO., LTD.</t>
  </si>
  <si>
    <t>CEN LINK CO., LTD.</t>
  </si>
  <si>
    <t>BANSAL ROOFING PRODUCTS LIMITED</t>
  </si>
  <si>
    <t>ENERGY TRANSITION MINERALS LTD</t>
  </si>
  <si>
    <t>METAL AND RECYCLING COMPANY K.S.C. (PUBLIC)</t>
  </si>
  <si>
    <t>OTRS AG</t>
  </si>
  <si>
    <t>KONATEL, INC.</t>
  </si>
  <si>
    <t>EDVENSWA ENTERPRISES LIMITED</t>
  </si>
  <si>
    <t>FITTERS DIVERSIFIED</t>
  </si>
  <si>
    <t>HPMT HOLDINGS</t>
  </si>
  <si>
    <t>DUOBACK CO., LTD.</t>
  </si>
  <si>
    <t>WORLDCALL TELECOM LIMITED</t>
  </si>
  <si>
    <t>UMS HOLDINGS</t>
  </si>
  <si>
    <t>TALENT INFINITY RESOURCE DEVELOPMENTS INC.</t>
  </si>
  <si>
    <t>DINDIGUL FARM PRODUCT LIMITED</t>
  </si>
  <si>
    <t>DUCOL ORGANICS AND COLOURS LIMITED</t>
  </si>
  <si>
    <t>PT BUKIT DARMO PROPERTY TBK</t>
  </si>
  <si>
    <t>A.V.O.D KURUTULMUS GIDA VE TARIM ÜRÜNLERI SANAYI TICARET ANONIM SIRKETI</t>
  </si>
  <si>
    <t>POLSON LIMITED</t>
  </si>
  <si>
    <t>QUICKFEE LIMITED</t>
  </si>
  <si>
    <t>MYNET INC.</t>
  </si>
  <si>
    <t>XCHANGE TEC.INC</t>
  </si>
  <si>
    <t>SINO GAS HOLDINGS GROUP LIMITED</t>
  </si>
  <si>
    <t>SANYU CONSTRUCTION CO.,LTD.</t>
  </si>
  <si>
    <t>NOCOPI TECHNOLOGIES, INC.</t>
  </si>
  <si>
    <t>AUBEX CORPORATION</t>
  </si>
  <si>
    <t>FEISHANG ANTHRACITE RESOURCES LIMITED</t>
  </si>
  <si>
    <t>GEMINI INVESTMENTS (HOLDINGS) LIMITED</t>
  </si>
  <si>
    <t>PRIZOR VIZTECH LIMITED</t>
  </si>
  <si>
    <t>HANSUNG ENTERPRISE CO.,LTD</t>
  </si>
  <si>
    <t>HONEYWELL FLOUR MILLS PLC</t>
  </si>
  <si>
    <t>TAGMASTER AB</t>
  </si>
  <si>
    <t>LUMINESCENCE TECHNOLOGY CORP.</t>
  </si>
  <si>
    <t>WEGMANS HOLDINGS</t>
  </si>
  <si>
    <t>KTK INC.</t>
  </si>
  <si>
    <t>MRO-TEK REALTY LIMITED</t>
  </si>
  <si>
    <t>NCTE AG</t>
  </si>
  <si>
    <t>CARTIER RESOURCES INC.</t>
  </si>
  <si>
    <t>MUAR BAN LEE GROUP</t>
  </si>
  <si>
    <t>INFINI RESOURCES LIMITED</t>
  </si>
  <si>
    <t>B &amp; A LIMITED</t>
  </si>
  <si>
    <t>HUDLAND REAL ESTATE INVESTMENT AND DEVELOPMENT</t>
  </si>
  <si>
    <t>SUNWAH KINGSWAY CAPITAL HOLDINGS LIMITED</t>
  </si>
  <si>
    <t>EVOLVE S&amp;P/TSX 60 ENHANCED YIELD FUND</t>
  </si>
  <si>
    <t>ITIM GROUP PLC</t>
  </si>
  <si>
    <t>JIAYUAN SERVICES HOLDINGS LIMITED</t>
  </si>
  <si>
    <t>EBM TECHNOLOGIES INCORPORATED</t>
  </si>
  <si>
    <t>THE SAILOR PEN CO., LTD.</t>
  </si>
  <si>
    <t>DGENX CO., LTD.</t>
  </si>
  <si>
    <t>VICTORY METALS LIMITED</t>
  </si>
  <si>
    <t>PUNGKANG. CO., LTD.</t>
  </si>
  <si>
    <t>CURACHEM INC.</t>
  </si>
  <si>
    <t>KNOW LABS, INC.</t>
  </si>
  <si>
    <t>OCEANIC BEVERAGES CO., INC.</t>
  </si>
  <si>
    <t>CHUWIT FARM (2019)</t>
  </si>
  <si>
    <t>NEVADA LITHIUM RESOURCES INC.</t>
  </si>
  <si>
    <t>DUC LONG GIA LAI GROUP</t>
  </si>
  <si>
    <t>KAIRA CAN COMPANY LIMITED</t>
  </si>
  <si>
    <t>JORUDAN CO.,LTD.</t>
  </si>
  <si>
    <t>TOUCHWOOD ENTERTAINMENT LIMITED</t>
  </si>
  <si>
    <t>RUNHUA LIVING SERVICE GROUP HOLDINGS LIMITED</t>
  </si>
  <si>
    <t>INBEST GPF MULTI ASSET CLASS PRIME VIII S.A.</t>
  </si>
  <si>
    <t>APPLIED DB</t>
  </si>
  <si>
    <t>SONAL MERCANTILE LIMITED</t>
  </si>
  <si>
    <t>TOKYO COMMUNICATIONS GROUP,INC.</t>
  </si>
  <si>
    <t>HOLDING SVETA SOFIA AD</t>
  </si>
  <si>
    <t>SALEE COLOUR</t>
  </si>
  <si>
    <t>ACOUSORT AB</t>
  </si>
  <si>
    <t>GUJARAT INTRUX LIMITED</t>
  </si>
  <si>
    <t>EDENSOFT HOLDINGS LIMITED</t>
  </si>
  <si>
    <t>PIVOTREE INC.</t>
  </si>
  <si>
    <t>PALTALK, INC.</t>
  </si>
  <si>
    <t>ZHONGCHANG INTERNATIONAL HOLDINGS GROUP LIMITED</t>
  </si>
  <si>
    <t>NEWTECH CO.,LTD.</t>
  </si>
  <si>
    <t>CVD EQUIPMENT CORPORATION</t>
  </si>
  <si>
    <t>HUMAN CREATION HOLDINGS, INC.</t>
  </si>
  <si>
    <t>CRUZADOS SADP</t>
  </si>
  <si>
    <t>GLASS TO POWER S.P.A.</t>
  </si>
  <si>
    <t>CAS CORPORATION</t>
  </si>
  <si>
    <t>TETON ADVISORS, LLC</t>
  </si>
  <si>
    <t>WINSOME TEXTILE INDUSTRIES LIMITED</t>
  </si>
  <si>
    <t>MAIN EVENT ENTERTAINMENT GROUP LIMITED</t>
  </si>
  <si>
    <t>DIGIDRIVE DISTRIBUTORS LIMITED</t>
  </si>
  <si>
    <t>YCQH AGRICULTURAL TECHNOLOGY CO. LTD.</t>
  </si>
  <si>
    <t>VOGO</t>
  </si>
  <si>
    <t>UNIVERSAL AUTOFOUNDRY LIMITED</t>
  </si>
  <si>
    <t>BASANT AGRO TECH (INDIA) LIMITED</t>
  </si>
  <si>
    <t>EONMETALL GROUP</t>
  </si>
  <si>
    <t>GLOBAL CLEAN ENERGY HOLDINGS, INC.</t>
  </si>
  <si>
    <t>CENTREX LIMITED</t>
  </si>
  <si>
    <t>CELLFIE GLOBAL CO.,LTD.</t>
  </si>
  <si>
    <t>CYCLO THERAPEUTICS, INC.</t>
  </si>
  <si>
    <t>TRAVEL INVESTMENT AND SEAFOOD DEVELOPMENT CORPORATION</t>
  </si>
  <si>
    <t>VINA2 INVEST AND CONSTRUCTION</t>
  </si>
  <si>
    <t>AGRA LIMITED</t>
  </si>
  <si>
    <t>EMPEROR CULTURE GROUP LIMITED</t>
  </si>
  <si>
    <t>NEW CONCEPTS HOLDINGS LIMITED</t>
  </si>
  <si>
    <t>HAN.BIOMEDICAL INC.</t>
  </si>
  <si>
    <t>GREMEEN MUTUAL FUND ONE</t>
  </si>
  <si>
    <t>FISCO LTD.</t>
  </si>
  <si>
    <t>M4B S.A.</t>
  </si>
  <si>
    <t>MAURIA UDYOG LIMITED</t>
  </si>
  <si>
    <t>CIPIA VISION LTD</t>
  </si>
  <si>
    <t>KAVANGO RESOURCES PLC</t>
  </si>
  <si>
    <t>LS TELCOM AG</t>
  </si>
  <si>
    <t>TECHNO - AGRICULTURAL SUPPLYING</t>
  </si>
  <si>
    <t>NIPPON PALLET POOL CO., LTD.</t>
  </si>
  <si>
    <t>INCOAX NETWORKS AB</t>
  </si>
  <si>
    <t>ALFOT TECHNOLOGIES CO., LTD.</t>
  </si>
  <si>
    <t>NEUROBO PHARMACEUTICALS, INC.</t>
  </si>
  <si>
    <t>AEDGE GROUP LIMITED</t>
  </si>
  <si>
    <t>NORRHYDRO GROUP OYJ</t>
  </si>
  <si>
    <t>HYOKI KAIUN KAISHA, LTD.</t>
  </si>
  <si>
    <t>VINACOMIN - VANG DANH COAL</t>
  </si>
  <si>
    <t>NPO NAUKA</t>
  </si>
  <si>
    <t>PT PANCA GLOBAL KAPITAL TBK</t>
  </si>
  <si>
    <t>AERN GROU</t>
  </si>
  <si>
    <t>MIRAEING.CO.,LTD.</t>
  </si>
  <si>
    <t>EMB CO.,LTD.</t>
  </si>
  <si>
    <t>PIERIS PHARMACEUTICALS, INC.</t>
  </si>
  <si>
    <t>MESINIAGA</t>
  </si>
  <si>
    <t>N CITRON, INC.</t>
  </si>
  <si>
    <t>CHINA INFRASTRUCTURE INVESTMENT LIMITED</t>
  </si>
  <si>
    <t>BROMAT HOLDINGS LTD.</t>
  </si>
  <si>
    <t>TYSNES SPAREBANK</t>
  </si>
  <si>
    <t>JMACS JAPAN CO., LTD.</t>
  </si>
  <si>
    <t>ELBSTEIN AG</t>
  </si>
  <si>
    <t>NEXTCOM LTD.</t>
  </si>
  <si>
    <t>CARE SERVICE CO.,LTD.</t>
  </si>
  <si>
    <t>SIN HENG CHAN (MALAYA)</t>
  </si>
  <si>
    <t>TRUE NORTH COPPER LIMITED</t>
  </si>
  <si>
    <t>TROPICAL BATTERY COMPANY LIMITED</t>
  </si>
  <si>
    <t>THIOGENESIS THERAPEUTICS, CORP.</t>
  </si>
  <si>
    <t>WELL LINK SECURITIES HOLDINGS LIMITED</t>
  </si>
  <si>
    <t>TEKSTILPROMET D.D.</t>
  </si>
  <si>
    <t>ACER SYNERGY MANPOWER CORP.</t>
  </si>
  <si>
    <t>INDRAYANI BIOTECH LIMITED</t>
  </si>
  <si>
    <t>HAYAT COMMUNICATIONS COMPANY K.S.C.P.</t>
  </si>
  <si>
    <t>AXÉLERO S.P.A.</t>
  </si>
  <si>
    <t>HLT GLOBAL</t>
  </si>
  <si>
    <t>GRANDE PORTAGE RESOURCES LTD.</t>
  </si>
  <si>
    <t>CLÍNICA DE MARLY S.A.</t>
  </si>
  <si>
    <t>SONALI LIFE INSURANCE COMPANY LIMITED</t>
  </si>
  <si>
    <t>MIDDLEBURY NATIONAL CORPORATION</t>
  </si>
  <si>
    <t>CUU LONG PETRO URBAN DEVELOPMENT AND INVESTMENT CORPORATION</t>
  </si>
  <si>
    <t>ADATEX S.A.</t>
  </si>
  <si>
    <t>ANGUS GOLD INC.</t>
  </si>
  <si>
    <t>AD-DULAYL INDUSTRIAL PARK &amp; REAL ESTATE COMPANY P.L.C</t>
  </si>
  <si>
    <t>WR WOHNRAUM AG</t>
  </si>
  <si>
    <t>FIRST FINANCE COMPANY</t>
  </si>
  <si>
    <t>SANNO CO., LTD.</t>
  </si>
  <si>
    <t>THE KANDY HOTELS CO. (1938) PLC</t>
  </si>
  <si>
    <t>A-RANK</t>
  </si>
  <si>
    <t>ENTERPRISE GROUP PLC</t>
  </si>
  <si>
    <t>ATERIAN, INC.</t>
  </si>
  <si>
    <t>PARKWAY CORPORATE LIMITED</t>
  </si>
  <si>
    <t>UNISYNC CORP.</t>
  </si>
  <si>
    <t>VELOCITY COMPOSITES PLC</t>
  </si>
  <si>
    <t>ALPINE HOUSING DEVELOPMENT CORPORATION LIMITED</t>
  </si>
  <si>
    <t>WINTEST CORP.</t>
  </si>
  <si>
    <t>YUKE'S CO.,LTD.</t>
  </si>
  <si>
    <t>COMMS GROUP LIMITED</t>
  </si>
  <si>
    <t>PORTERS CORPORATION</t>
  </si>
  <si>
    <t>MARJAMI 2, SICAV, S.A.</t>
  </si>
  <si>
    <t>PEOPLES BANKSHARES, INC.</t>
  </si>
  <si>
    <t>XINYUAN REAL ESTATE CO., LTD.</t>
  </si>
  <si>
    <t>POLAREAN IMAGING PLC</t>
  </si>
  <si>
    <t>HORTICO S.A.</t>
  </si>
  <si>
    <t>FORCAS STUDIO LIMITED</t>
  </si>
  <si>
    <t>SENZAGEN AB</t>
  </si>
  <si>
    <t>DON'T NOD ENTERTAINMENT</t>
  </si>
  <si>
    <t>PROBELEADER CO., LTD.</t>
  </si>
  <si>
    <t>HATTON PLANTATIONS PLC</t>
  </si>
  <si>
    <t>JANFUSUN FANCYWORLD CORP.</t>
  </si>
  <si>
    <t>CHINA HEALTH INDUSTRIES HOLDINGS, INC.</t>
  </si>
  <si>
    <t>DIGJAM LIMITED</t>
  </si>
  <si>
    <t>ANSHIN GUARANTOR SERVICE CO., LTD.</t>
  </si>
  <si>
    <t>NATIONAL TUBES LIMITED</t>
  </si>
  <si>
    <t>ALTERON REIT</t>
  </si>
  <si>
    <t>TRISTAR GOLD, INC.</t>
  </si>
  <si>
    <t>PORTLAND JSX LIMITED</t>
  </si>
  <si>
    <t>PS INTERNATIONAL GROUP LTD.</t>
  </si>
  <si>
    <t>FUTURA CONSORCIO INMOBILIARIO S.A.</t>
  </si>
  <si>
    <t>DONGYANG S.TEC CO.,LTD</t>
  </si>
  <si>
    <t>LINKED INC.</t>
  </si>
  <si>
    <t>ENWAVE CORPORATION</t>
  </si>
  <si>
    <t>BEYOND FRAMES ENTERTAINMENT AB</t>
  </si>
  <si>
    <t>FONEBOX RETAIL LIMITED</t>
  </si>
  <si>
    <t>BOWIM S.A.</t>
  </si>
  <si>
    <t>ECM LIBRA GROUP</t>
  </si>
  <si>
    <t>CAREER CO., LTD.</t>
  </si>
  <si>
    <t>GRAND CENTRAL ENTERPRISES BHD.</t>
  </si>
  <si>
    <t>PUXING ENERGY LIMITED</t>
  </si>
  <si>
    <t>CREDIFAMILIA COMPAÑÍA DE FINANCIAMIENTO S.A.</t>
  </si>
  <si>
    <t>GRAND PEAK CAPITAL CORP.</t>
  </si>
  <si>
    <t>WATTS INTERNATIONAL MARITIME COMPANY LIMITED</t>
  </si>
  <si>
    <t>CHINA CBM GROUP COMPANY LIMITED</t>
  </si>
  <si>
    <t>RIBOMIC INC.</t>
  </si>
  <si>
    <t>PCCS GROUP</t>
  </si>
  <si>
    <t>MOHENZ.CO.,LTD.</t>
  </si>
  <si>
    <t>DVL, INC.</t>
  </si>
  <si>
    <t>EUROSPAN HOLDINGS</t>
  </si>
  <si>
    <t>SINARAN ADVANCE GROUP</t>
  </si>
  <si>
    <t>MEGHNA LIFE INSURANCE COMPANY LIMITED</t>
  </si>
  <si>
    <t>FIDEL SOFTECH LIMITED</t>
  </si>
  <si>
    <t>OVOBEL FOODS LIMITED</t>
  </si>
  <si>
    <t>BIRDMAN INC.</t>
  </si>
  <si>
    <t>SPRING ART HOLDINGS</t>
  </si>
  <si>
    <t>PIXON TECHNOLOGIES CORPORATION</t>
  </si>
  <si>
    <t>EMNI CO., LTD.</t>
  </si>
  <si>
    <t>SIAM STEEL INTERNATIONAL</t>
  </si>
  <si>
    <t>INSPEC INC.</t>
  </si>
  <si>
    <t>BIORAY BIOTECH CO., LTD</t>
  </si>
  <si>
    <t>GUDOU HOLDINGS LIMITED</t>
  </si>
  <si>
    <t>BODHI TREE MULTIMEDIA LIMITED</t>
  </si>
  <si>
    <t>MMS VENTURES</t>
  </si>
  <si>
    <t>ICRAFT CO., LTD.</t>
  </si>
  <si>
    <t>SCI ELECTRIC</t>
  </si>
  <si>
    <t>CHU YU HSIANG CO., LTD</t>
  </si>
  <si>
    <t>PA CO., LTD.</t>
  </si>
  <si>
    <t>PT DIAGNOS LABORATORIUM UTAMA TBK</t>
  </si>
  <si>
    <t>GREENCHEF APPLIANCES LIMITED</t>
  </si>
  <si>
    <t>TARMAT LIMITED</t>
  </si>
  <si>
    <t>TOYO ELECTRIC CORPORATION</t>
  </si>
  <si>
    <t>RPCG</t>
  </si>
  <si>
    <t>GENNBIO INC.</t>
  </si>
  <si>
    <t>KREBS BIOCHEMICALS &amp; INDUSTRIES LIMITED</t>
  </si>
  <si>
    <t>HILTON METAL FORGING LIMITED</t>
  </si>
  <si>
    <t>VJTF EDUSERVICES LIMITED</t>
  </si>
  <si>
    <t>HENGYANG PETROCHEMICAL LOGISTICS LIMITED</t>
  </si>
  <si>
    <t>U &amp; I FINANCIAL CORP.</t>
  </si>
  <si>
    <t>AUSGROUP LIMITED</t>
  </si>
  <si>
    <t>THE SOUTHERN FERTILIZER</t>
  </si>
  <si>
    <t>STOCK3 AG</t>
  </si>
  <si>
    <t>CHAMPION TECHNOLOGY HOLDINGS LIMITED</t>
  </si>
  <si>
    <t>TNS ENERGO MARI EL</t>
  </si>
  <si>
    <t>NOVA ORGANIC</t>
  </si>
  <si>
    <t>SKYWAY AVIATION HANDLING COMPANY PLC</t>
  </si>
  <si>
    <t>GOLDEN FAITH GROUP HOLDINGS LIMITED</t>
  </si>
  <si>
    <t>YOSHITSU CO., LTD</t>
  </si>
  <si>
    <t>ASTERISK INC.</t>
  </si>
  <si>
    <t>RED METAL LIMITED</t>
  </si>
  <si>
    <t>SOJA PROTEIN A.D. BECEJ</t>
  </si>
  <si>
    <t>CHETANA EDUCATION LIMITED</t>
  </si>
  <si>
    <t>PAN GLOBAL RESOURCES INC.</t>
  </si>
  <si>
    <t>HEALTHY CHOICE WELLNESS CORP.</t>
  </si>
  <si>
    <t>CHINA ZENITH CHEMICAL GROUP LIMITED</t>
  </si>
  <si>
    <t>HAMILTON GLOBAL OPPORTUNITIES PLC</t>
  </si>
  <si>
    <t>EPROLIUS INGATLAN NYILVÁNOSAN MUKÖDO RÉSZVÉNYTÁRSASÁG</t>
  </si>
  <si>
    <t>MIDLAND EXPLORATION INC.</t>
  </si>
  <si>
    <t>MITSUBOSHI CO., LTD.</t>
  </si>
  <si>
    <t>ACTIVE CLOTHING CO LIMITED</t>
  </si>
  <si>
    <t>LEMON SISTEMI S.P.A.</t>
  </si>
  <si>
    <t>FIRST ROBINSON FINANCIAL CORPORATION</t>
  </si>
  <si>
    <t>ETERNA PLC</t>
  </si>
  <si>
    <t>DH ENCHANTMENT, INC.</t>
  </si>
  <si>
    <t>PT ECOCARE INDO PASIFIK TBK</t>
  </si>
  <si>
    <t>CONVUM LTD.</t>
  </si>
  <si>
    <t>SOUTHERN ARCHIPELAGO LTD.</t>
  </si>
  <si>
    <t>IEH CORPORATION</t>
  </si>
  <si>
    <t>DILLI ILLUSTRATE INC.</t>
  </si>
  <si>
    <t>GETABEC</t>
  </si>
  <si>
    <t>NOWCOS CO., LTD</t>
  </si>
  <si>
    <t>SYNEL M.L.L PAYWAY LTD</t>
  </si>
  <si>
    <t>NAOS EMERGING OPPORTUNITIES COMPANY LIMITED</t>
  </si>
  <si>
    <t>ALUMEXX N.V.</t>
  </si>
  <si>
    <t>ORANGE ELECTRONIC CO., LTD.</t>
  </si>
  <si>
    <t>SUNNY SIDE UP CULTURE HOLDINGS LIMITED</t>
  </si>
  <si>
    <t>NALNET COMMUNICATIONS INC.</t>
  </si>
  <si>
    <t>DAR ES SALAAM STOCK EXCHANGE PLC</t>
  </si>
  <si>
    <t>NH SPECIAL PURPOSE ACQUISITION 29 COMPANY</t>
  </si>
  <si>
    <t>EMCORE CORPORATION</t>
  </si>
  <si>
    <t>JBM</t>
  </si>
  <si>
    <t>SMARTVALUE CO., LTD.</t>
  </si>
  <si>
    <t>DB (INTERNATIONAL) STOCK BROKERS LIMITED</t>
  </si>
  <si>
    <t>MACRO GROUP PHARMACEUTICALS (MACRO CAPITAL) S.A.E</t>
  </si>
  <si>
    <t>E.B. CREASY &amp; COMPANY PLC</t>
  </si>
  <si>
    <t>SHINPOONG PAPER MFG. CO., LTD</t>
  </si>
  <si>
    <t>E-GLOBE S.P.A.</t>
  </si>
  <si>
    <t>CASSIAR GOLD CORP.</t>
  </si>
  <si>
    <t>JAPAUL GOLD &amp; VENTURES PLC</t>
  </si>
  <si>
    <t>ENERGOPOL</t>
  </si>
  <si>
    <t>ONE MORE LEVEL S.A.</t>
  </si>
  <si>
    <t>SUFRIN HOLDINGS LTD.</t>
  </si>
  <si>
    <t>CPANEL</t>
  </si>
  <si>
    <t>TORO ENERGY LIMITED</t>
  </si>
  <si>
    <t>IZ YATIRIM HOLDING</t>
  </si>
  <si>
    <t>RATNABHUMI DEVELOPERS LIMITED</t>
  </si>
  <si>
    <t>THE FIRST CITIZENS NATIONAL BANK OF UPPER SANDUSKY</t>
  </si>
  <si>
    <t>PT ETERINDO WAHANATAMA TBK</t>
  </si>
  <si>
    <t>DHP INDIA LIMITED</t>
  </si>
  <si>
    <t>WAGOKORO CO., LTD.</t>
  </si>
  <si>
    <t>AL ITTIHAD SCHOOLS CO.</t>
  </si>
  <si>
    <t>FUNDO DE INVESTIMENTO IMOBILIÁRIO SC  401</t>
  </si>
  <si>
    <t>HWA WELL TEXTILES (BD) PLC</t>
  </si>
  <si>
    <t>KOIL ENERGY SOLUTIONS, INC.</t>
  </si>
  <si>
    <t>LIBET S.A.</t>
  </si>
  <si>
    <t>ECOPLAST LIMITED</t>
  </si>
  <si>
    <t>VEREINIGTE FILZFABRIKEN AG</t>
  </si>
  <si>
    <t>PRIZMA PRES MATBAACILIK YAYINCILIK SANAYI VE TICARET</t>
  </si>
  <si>
    <t>ARAB ALUMINIUM INDUSTRY CO. LTD.</t>
  </si>
  <si>
    <t>EASON &amp; CO</t>
  </si>
  <si>
    <t>LOSINJSKA PLOVIDBA HOLDING D.D.</t>
  </si>
  <si>
    <t>SOUTH MALAYSIA INDUSTRIES</t>
  </si>
  <si>
    <t>PT COLORPAK INDONESIA TBK</t>
  </si>
  <si>
    <t>SPORTING CLUBE DE BRAGA</t>
  </si>
  <si>
    <t>ARANETA PROPERTIES, INC.</t>
  </si>
  <si>
    <t>BULGARTABAC HOLDING AD</t>
  </si>
  <si>
    <t>THE MISSION GROUP PLC</t>
  </si>
  <si>
    <t>ZOOM CORPORATION</t>
  </si>
  <si>
    <t>WAWY REEF, SICAV, S.A.</t>
  </si>
  <si>
    <t>WORLD FLEX</t>
  </si>
  <si>
    <t>KALYANI FORGE LIMITED</t>
  </si>
  <si>
    <t>BTG PACTUAL DESARROLLO INMOBILIARIO I FONDO DE INVERSIÓN</t>
  </si>
  <si>
    <t>THE WILLBES &amp; CO., LTD.</t>
  </si>
  <si>
    <t>BLUE INNOVATION CO., LTD.</t>
  </si>
  <si>
    <t>KUMPULAN H &amp; L HIGH-TECH</t>
  </si>
  <si>
    <t>EAT WELL INVESTMENT GROUP INC.</t>
  </si>
  <si>
    <t>LALPIR POWER LIMITED</t>
  </si>
  <si>
    <t>ALKHAIR RIVER FOR DEVELOPMENT AGRICULTURAL INVESTMENT AND ENVIRONMENTAL SERVICES</t>
  </si>
  <si>
    <t>BASKHANBIO PHARMA INC.</t>
  </si>
  <si>
    <t>URBAN ENVIRO WASTE MANAGEMENT LIMITED</t>
  </si>
  <si>
    <t>ASUMI HD INC.</t>
  </si>
  <si>
    <t>DAIEISANGYO CO.,LTD.</t>
  </si>
  <si>
    <t>S SCIENCE COMPANY, LTD.</t>
  </si>
  <si>
    <t>BELLINI NAUTICA S.P.A.</t>
  </si>
  <si>
    <t>MR. ONION INTERNATIONAL CO., LTD</t>
  </si>
  <si>
    <t>PT BATAVIA PROSPERINDO TRANS TBK</t>
  </si>
  <si>
    <t>Truck Rental</t>
  </si>
  <si>
    <t>S&amp;K POLYTEC CO., LTD.</t>
  </si>
  <si>
    <t>EYANTRA VENTURES LIMITED</t>
  </si>
  <si>
    <t>ZUNGWON EN-SYS INC.</t>
  </si>
  <si>
    <t>HYGIEIA GROUP LIMITED</t>
  </si>
  <si>
    <t>NAGPUR POWER AND INDUSTRIES LIMITED</t>
  </si>
  <si>
    <t>LETUS CAPITAL S.A.</t>
  </si>
  <si>
    <t>MEDIPHARM LABS CORP.</t>
  </si>
  <si>
    <t>TECMA SOLUTIONS S.P.A.</t>
  </si>
  <si>
    <t>BIHAR SPONGE IRON LIMITED</t>
  </si>
  <si>
    <t>A.D. MAKEPEACE COMPANY</t>
  </si>
  <si>
    <t>TOAMI CORPORATION</t>
  </si>
  <si>
    <t>LONDON FINANCE AND INVESTMENT GROUP PLC</t>
  </si>
  <si>
    <t>HOUSEFREEDOM CO.,LTD.</t>
  </si>
  <si>
    <t>EC BEDZIN S.A.</t>
  </si>
  <si>
    <t>DCM LIMITED</t>
  </si>
  <si>
    <t>UTRON LTD</t>
  </si>
  <si>
    <t>MAHALAXMI RUBTECH LIMITED</t>
  </si>
  <si>
    <t>GENEDRIVE PLC</t>
  </si>
  <si>
    <t>POVAL KOGYO CO., LTD.</t>
  </si>
  <si>
    <t>2 CHEAP CARS GROUP LIMITED</t>
  </si>
  <si>
    <t>ALPHA DX GROUP LIMITED</t>
  </si>
  <si>
    <t>JOCIL LIMITED</t>
  </si>
  <si>
    <t>RADIO JAMAICA LIMITED</t>
  </si>
  <si>
    <t>ASIA STANDARD HOTEL GROUP LIMITED</t>
  </si>
  <si>
    <t>FOCUS LUMBER</t>
  </si>
  <si>
    <t>VLC HOLDINGS CO., LTD.</t>
  </si>
  <si>
    <t>ONDO INSURTECH PLC</t>
  </si>
  <si>
    <t>SYCAL VENTURES</t>
  </si>
  <si>
    <t>BLACK SWAN GRAPHENE INC.</t>
  </si>
  <si>
    <t>GRAND RIVER COMMERCE, INC.</t>
  </si>
  <si>
    <t>CEKD</t>
  </si>
  <si>
    <t>ZVEZDA</t>
  </si>
  <si>
    <t>TERMO-REX S.A.</t>
  </si>
  <si>
    <t>AQUA METALS, INC.</t>
  </si>
  <si>
    <t>OCB</t>
  </si>
  <si>
    <t>TOYAM SPORTS LIMITED</t>
  </si>
  <si>
    <t>GREAT COMPUTER CORP.</t>
  </si>
  <si>
    <t>VITAL CHEMTECH LIMITED</t>
  </si>
  <si>
    <t>DOXEE S.P.A.</t>
  </si>
  <si>
    <t>YALE TRANSACTION FINDERS, INC.</t>
  </si>
  <si>
    <t>POWER METAL RESOURCES PLC</t>
  </si>
  <si>
    <t>MIDSUMMER AB</t>
  </si>
  <si>
    <t>GEMINI SEA FOOD PLC</t>
  </si>
  <si>
    <t>BAIRD MEDICAL INVESTMENT HOLDINGS LIMITED</t>
  </si>
  <si>
    <t>NERA TELECOMMUNICATIONS LTD</t>
  </si>
  <si>
    <t>MARUTO SANGYO CO., LTD.</t>
  </si>
  <si>
    <t>INNOVARO, INC.</t>
  </si>
  <si>
    <t>BIOTECHNOLOGY ASSETS, S.A.</t>
  </si>
  <si>
    <t>ARES STRATEGIC MINING INC.</t>
  </si>
  <si>
    <t>UNOZAWA-GUMI IRON WORKS, LIMITED</t>
  </si>
  <si>
    <t>GENERAL OYSTER, INC.</t>
  </si>
  <si>
    <t>MOUNTAIN ALLIANCE AG</t>
  </si>
  <si>
    <t>ACE EDULINK CO., LTD.</t>
  </si>
  <si>
    <t>WORKHORSE GROUP INC.</t>
  </si>
  <si>
    <t>HWA AG</t>
  </si>
  <si>
    <t>AIRCLOSET, INC.</t>
  </si>
  <si>
    <t>CHINA CARBON NEUTRAL DEVELOPMENT GROUP LIMITED</t>
  </si>
  <si>
    <t>GTEX FOR COMMERCIAL AND INDUSTRIAL INVESTMENTS S.A.E</t>
  </si>
  <si>
    <t>NOA LITHIUM BRINES INC.</t>
  </si>
  <si>
    <t>AEROMETREX LIMITED</t>
  </si>
  <si>
    <t>WILHELMINA INTERNATIONAL, INC.</t>
  </si>
  <si>
    <t>GAIAX CO.LTD.</t>
  </si>
  <si>
    <t>WEALTH MINERALS LTD.</t>
  </si>
  <si>
    <t>S.C. MOARA CIBIN S.A.</t>
  </si>
  <si>
    <t>PHOTOMYNE LTD</t>
  </si>
  <si>
    <t>ADVANCED SOLTECH SWEDEN AB</t>
  </si>
  <si>
    <t>SIZEMASTERS TECHNOLOGY LIMITED</t>
  </si>
  <si>
    <t>GLOBAL CONSUMER</t>
  </si>
  <si>
    <t>TYE SOON LIMITED</t>
  </si>
  <si>
    <t>SAVIMEX CORPORATION</t>
  </si>
  <si>
    <t>BARNWELL INDUSTRIES, INC.</t>
  </si>
  <si>
    <t>STRAN &amp; COMPANY, INC.</t>
  </si>
  <si>
    <t>INVERSIONES PERMON SICAV SA</t>
  </si>
  <si>
    <t>JAYPEE INFRATECH LIMITED</t>
  </si>
  <si>
    <t>CCT FORTIS HOLDINGS LIMITED</t>
  </si>
  <si>
    <t>KANMONKAI CO., LTD.</t>
  </si>
  <si>
    <t>INTERRA RESOURCES LIMITED</t>
  </si>
  <si>
    <t>MECANICA FINA SA</t>
  </si>
  <si>
    <t>FINE BESTEEL. CO., LTD.</t>
  </si>
  <si>
    <t>C'SMEN CO.,LTD.</t>
  </si>
  <si>
    <t>BRIGHT KINDLE RESOURCES &amp; INVESTMENTS, INC.</t>
  </si>
  <si>
    <t>HOAPHAT TEXTBOOK PRINTING</t>
  </si>
  <si>
    <t>ICANDY INTERACTIVE LIMITED</t>
  </si>
  <si>
    <t>TEXTURE MAKER ENTERPRISE CO., LTD</t>
  </si>
  <si>
    <t>ASSOCIATED INDUSTRIES CHINA, INC.</t>
  </si>
  <si>
    <t>NIPPON RAD INC.</t>
  </si>
  <si>
    <t>TBSP</t>
  </si>
  <si>
    <t>TAIWAN ADVANCED NANOTECH INC.</t>
  </si>
  <si>
    <t>GREAT HARVEST MAETA HOLDINGS LIMITED</t>
  </si>
  <si>
    <t>ALIMENTOS DERIVADOS DE LA CAÑA S. A.</t>
  </si>
  <si>
    <t>PT CIPTA PERDANA LANCAR TBK</t>
  </si>
  <si>
    <t>HONG KONG JOHNSON HOLDINGS CO., LTD.</t>
  </si>
  <si>
    <t>NWP HOLDINGS</t>
  </si>
  <si>
    <t>NOXOPHARM LIMITED</t>
  </si>
  <si>
    <t>CELL BIO HUMAN TECH CO.,LTD</t>
  </si>
  <si>
    <t>NUINTEK CO.,LTD.</t>
  </si>
  <si>
    <t>CELSIUS RESOURCES LIMITED</t>
  </si>
  <si>
    <t>GASCO INVERSIONES S.A.</t>
  </si>
  <si>
    <t>SPECIAL CLOSED-ENDED TYPE REAL ESTATE INVESTMENT COMPANY INVL BALTIC REAL ESTATE</t>
  </si>
  <si>
    <t>COSMOSTEEL HOLDINGS LIMITED</t>
  </si>
  <si>
    <t>RIAS A/S</t>
  </si>
  <si>
    <t>CLIP CORPORATION</t>
  </si>
  <si>
    <t>NISSOU CO.,LTD.</t>
  </si>
  <si>
    <t>GR HOLDING S.A.</t>
  </si>
  <si>
    <t>TAE WON MULSAN CO., LTD.</t>
  </si>
  <si>
    <t>MOPOLI FOND</t>
  </si>
  <si>
    <t>CHINA PARTYTIME CULTURE HOLDINGS LIMITED</t>
  </si>
  <si>
    <t>AXCAP VENTURES INC.</t>
  </si>
  <si>
    <t>MITSU CHEM PLAST LIMITED</t>
  </si>
  <si>
    <t>PATRIA EDIFICIOS CORPORATIVOS FUNDO INVESTIMENTO IMOBILIARIO FII</t>
  </si>
  <si>
    <t>KYOWA ENGINEERING CONSULTANTS CO.,LTD.</t>
  </si>
  <si>
    <t>ONWARD OPPORTUNITIES LIMITED</t>
  </si>
  <si>
    <t>APOLLO BANCORP, INC.</t>
  </si>
  <si>
    <t>ENJOY S.A.</t>
  </si>
  <si>
    <t>NANFANG COMMUNICATION HOLDINGS LIMITED</t>
  </si>
  <si>
    <t>WAH SUN HANDBAGS INTERNATIONAL HOLDINGS LIMITED</t>
  </si>
  <si>
    <t>HEPSOR OU</t>
  </si>
  <si>
    <t>JINJIB CO.,LTD.</t>
  </si>
  <si>
    <t>RISKMONSTER.COM</t>
  </si>
  <si>
    <t>PUTEVI A.D</t>
  </si>
  <si>
    <t>VREF SEVILLE REAL ESTATE HOLDCO SOCIMI, S.A.</t>
  </si>
  <si>
    <t>YUNHONG GREEN CTI LTD.</t>
  </si>
  <si>
    <t>AKSH OPTIFIBRE LIMITED</t>
  </si>
  <si>
    <t>K2 F&amp;B HOLDINGS LIMITED</t>
  </si>
  <si>
    <t>DREAMBED CO.,LTD.</t>
  </si>
  <si>
    <t>PT PHAPROS TBK</t>
  </si>
  <si>
    <t>3DG HOLDINGS (INTERNATIONAL) LIMITED</t>
  </si>
  <si>
    <t>MIDA LEASING</t>
  </si>
  <si>
    <t>SPUR TREE SPICES JAMAICA LIMITED</t>
  </si>
  <si>
    <t>SPORTTOTAL AG</t>
  </si>
  <si>
    <t>CPS TECHNOLOGIES CORPORATION</t>
  </si>
  <si>
    <t>BLUE RIDGE REAL ESTATE COMPANY</t>
  </si>
  <si>
    <t>THAI PARCELS</t>
  </si>
  <si>
    <t>DAITOBO CO., LTD.</t>
  </si>
  <si>
    <t>1CM INC.</t>
  </si>
  <si>
    <t>BIONXT SOLUTIONS INC.</t>
  </si>
  <si>
    <t>OPTICAL CABLE CORPORATION</t>
  </si>
  <si>
    <t>TRUST HOLDINGS INC.</t>
  </si>
  <si>
    <t>CHARLIE'S HOLDINGS, INC.</t>
  </si>
  <si>
    <t>POWER CEMENT LIMITED</t>
  </si>
  <si>
    <t>THE VICTORY BANCORP, INC.</t>
  </si>
  <si>
    <t>HEMOGENYX PHARMACEUTICALS PLC</t>
  </si>
  <si>
    <t>MARUO CALCIUM CO., LTD.</t>
  </si>
  <si>
    <t>NATION MEDIA GROUP PLC</t>
  </si>
  <si>
    <t>NORSE ATLANTIC ASA</t>
  </si>
  <si>
    <t>ALLIANCE HEALTHCARE GROUP LIMITED</t>
  </si>
  <si>
    <t>SCANWOLF CORPORATION</t>
  </si>
  <si>
    <t>BUMYANG CONSTRUCTION CO.,LTD.</t>
  </si>
  <si>
    <t>TIPMEFAST, INC.</t>
  </si>
  <si>
    <t>CALEDONIAN TRUST PLC</t>
  </si>
  <si>
    <t>MAG INTERACTIVE AB</t>
  </si>
  <si>
    <t>NUSCO S.P.A.</t>
  </si>
  <si>
    <t>IMPERIUM FINANCIAL GROUP LIMITED</t>
  </si>
  <si>
    <t>PETROLIA NOCO</t>
  </si>
  <si>
    <t>CONCRETE ENGINEERING PRODUCTS</t>
  </si>
  <si>
    <t>CHESAPEAKE GRANITE WASH TRUST</t>
  </si>
  <si>
    <t>CLEANTECH LITHIUM PLC</t>
  </si>
  <si>
    <t>RAINBOW POLIKARBONAT SANAYI TICARET ANONIM SIRKETI</t>
  </si>
  <si>
    <t>AIGAN CO.,LTD.</t>
  </si>
  <si>
    <t>ORGABIO HOLDINGS</t>
  </si>
  <si>
    <t>NC&amp; CO.,LTD</t>
  </si>
  <si>
    <t>GREAT BOULDER RESOURCES LIMITED</t>
  </si>
  <si>
    <t>CYGNUS METALS LIMITED</t>
  </si>
  <si>
    <t>VECTORITE BIOMEDICAL INC.</t>
  </si>
  <si>
    <t>ONEMETA INC.</t>
  </si>
  <si>
    <t>ALKA INDIA LIMITED</t>
  </si>
  <si>
    <t>ASIRI SURGICAL HOSPITAL PLC</t>
  </si>
  <si>
    <t>ALMETAX MANUFACTURING CO., LTD.</t>
  </si>
  <si>
    <t>HIAP TONG CORPORATION LTD.</t>
  </si>
  <si>
    <t>COMMUNITY SHORES BANK CORPORATION</t>
  </si>
  <si>
    <t>INCON CO.,LTD.</t>
  </si>
  <si>
    <t>HANOI BATTERY</t>
  </si>
  <si>
    <t>XP PROPERTIES FUNDO DE INVESTIMENTO IMOBILIARIO</t>
  </si>
  <si>
    <t>IRIDIUM FUNDO DE INVESTIMENTO IMOBILIARIO</t>
  </si>
  <si>
    <t>TRAFIKSOL ITS TECHNOLOGIES LIMITED</t>
  </si>
  <si>
    <t>ATAM VALVES LIMITED</t>
  </si>
  <si>
    <t>AIXIA GROUP AB</t>
  </si>
  <si>
    <t>REVENUE GROUP</t>
  </si>
  <si>
    <t>CENTURION FINANCE ASI SPÓLKA AKCYJNA</t>
  </si>
  <si>
    <t>BIORA THERAPEUTICS, INC.</t>
  </si>
  <si>
    <t>EUROPEAN GREEN TRANSITION PLC</t>
  </si>
  <si>
    <t>CXFI - CAIXA RIO BRAVO FUNDO FUNDOS</t>
  </si>
  <si>
    <t>NBC BANCORP, INC.</t>
  </si>
  <si>
    <t>M2I</t>
  </si>
  <si>
    <t>TERRACO GOLD CORP</t>
  </si>
  <si>
    <t>MARLEY SPOON GROUP SE</t>
  </si>
  <si>
    <t>VICHITBHAN PALMOIL</t>
  </si>
  <si>
    <t>CHINA TIANRUI AUTOMOTIVE INTERIORS CO., LTD</t>
  </si>
  <si>
    <t>VIÑEDOS EMILIANA S.A.</t>
  </si>
  <si>
    <t>SABIO HOLDINGS INC.</t>
  </si>
  <si>
    <t>CPR GOMU INDUSTRIAL</t>
  </si>
  <si>
    <t>BULLFROG AI HOLDINGS, INC.</t>
  </si>
  <si>
    <t>NEFAZ PUBLICLY TRADED COMPANY</t>
  </si>
  <si>
    <t>SHUMBA ENERGY LTD</t>
  </si>
  <si>
    <t>YOGI LIMITED</t>
  </si>
  <si>
    <t>BPPL HOLDINGS PLC</t>
  </si>
  <si>
    <t>RUNNER AUTOMOBILES PLC</t>
  </si>
  <si>
    <t>SYNCLAYER INC.</t>
  </si>
  <si>
    <t>VERTEX RESOURCE GROUP LTD.</t>
  </si>
  <si>
    <t>EVERGEN INFRASTRUCTURE CORP.</t>
  </si>
  <si>
    <t>CROWN ASIA CHEMICALS CORPORATION</t>
  </si>
  <si>
    <t>KDS ACCESSORIES LIMITED</t>
  </si>
  <si>
    <t>DAIWA MOTOR TRANSPORTATION CO., LTD.</t>
  </si>
  <si>
    <t>RIGHT TUNNELLING</t>
  </si>
  <si>
    <t>RESAAS SERVICES INC.</t>
  </si>
  <si>
    <t>ECLIPSE BANCORP, INC.</t>
  </si>
  <si>
    <t>MEDINEX LIMITED</t>
  </si>
  <si>
    <t>KARSTEN S.A.</t>
  </si>
  <si>
    <t>POLSKIE TOWARZYSTWO WSPIERANIA PRZEDSIEBIORCZOSCI S.A.</t>
  </si>
  <si>
    <t>TOMBADOR IRON LIMITED</t>
  </si>
  <si>
    <t>NANEXA AB</t>
  </si>
  <si>
    <t>PT TEKNOLOGI KARYA DIGITAL NUSA TBK</t>
  </si>
  <si>
    <t>SONDOTÉCNICA ENGENHARIA DE SOLOS S.A.</t>
  </si>
  <si>
    <t>FORTUNE MINERALS LIMITED</t>
  </si>
  <si>
    <t>NEXTEDIA</t>
  </si>
  <si>
    <t>INSPIRATION HEALTHCARE GROUP PLC</t>
  </si>
  <si>
    <t>MULLION CO., LTD.</t>
  </si>
  <si>
    <t>I&amp;C TECHNOLOGY CO., LTD.</t>
  </si>
  <si>
    <t>ONDECK CO., LTD.</t>
  </si>
  <si>
    <t>MEDICAL NET, INC.</t>
  </si>
  <si>
    <t>HOTELEST LIMITED</t>
  </si>
  <si>
    <t>FORGE GROUP, INC.</t>
  </si>
  <si>
    <t>ASCELIA PHARMA AB</t>
  </si>
  <si>
    <t>AQUA BIO TECHNOLOGY ASA</t>
  </si>
  <si>
    <t>DOMAINE POWER HOLDINGS LIMITED</t>
  </si>
  <si>
    <t>KINGSROSE MINING LIMITED</t>
  </si>
  <si>
    <t>M.O.B.A. NETWORK AB</t>
  </si>
  <si>
    <t>DUBAI ISLAMIC INSURANCE &amp; REINSURANCE CO. (AMAN)</t>
  </si>
  <si>
    <t>ASPOCOMP GROUP OYJ</t>
  </si>
  <si>
    <t>SAPPORO CLINICAL LABORATORY INC.</t>
  </si>
  <si>
    <t>SANKO SANGYO CO.,LTD.</t>
  </si>
  <si>
    <t>TRIO INDUSTRIAL ELECTRONICS GROUP LIMITED</t>
  </si>
  <si>
    <t>PHONIC CORPORATION</t>
  </si>
  <si>
    <t>SUNDER BIOMEDICAL TECH. CO., LTD.</t>
  </si>
  <si>
    <t>DETAI NEW ENERGY GROUP LIMITED</t>
  </si>
  <si>
    <t>R I L PROPERTY PLC</t>
  </si>
  <si>
    <t>ORÇAY ORTAKÖY ÇAY SANAYI VE TICARET ANONIM SIRKETI</t>
  </si>
  <si>
    <t>AUTOCORP HOLDING</t>
  </si>
  <si>
    <t>IMPACT DEVELOPMENT GROUP INC.</t>
  </si>
  <si>
    <t>FALCON METALS LIMITED</t>
  </si>
  <si>
    <t>SL INNOVATION CAPITAL</t>
  </si>
  <si>
    <t>BOOST ISSUER PLC - WISDOMTREE S&amp;P 500 VIX SHORT TERM FUND</t>
  </si>
  <si>
    <t>FUND CREATION GROUP COMPANY LIMITED</t>
  </si>
  <si>
    <t>SOUTHERN FINANCIAL CORPORATION</t>
  </si>
  <si>
    <t>BRASS CORPORATION</t>
  </si>
  <si>
    <t>PRAKIT HOLDINGS</t>
  </si>
  <si>
    <t>STANDARD INDUSTRIES LIMITED</t>
  </si>
  <si>
    <t>KELANI TYRES PLC</t>
  </si>
  <si>
    <t>AMERICAN SHARED HOSPITAL SERVICES</t>
  </si>
  <si>
    <t>SSB BANCORP, INC.</t>
  </si>
  <si>
    <t>LEADWAY TECHNOLOGY INVESTMENT GROUP LIMITED</t>
  </si>
  <si>
    <t>UNITED GULF INVESTMENT CORPORATION B.S.C.</t>
  </si>
  <si>
    <t>FOM TECHNOLOGIES A/S</t>
  </si>
  <si>
    <t>COMPANHIA DE TECIDOS NORTE DE MINAS</t>
  </si>
  <si>
    <t>QUEST LABORATORIES LIMITED</t>
  </si>
  <si>
    <t>LIFESPEAK INC.</t>
  </si>
  <si>
    <t>NL DEVELOPMENT</t>
  </si>
  <si>
    <t>TIANLI HOLDINGS GROUP LIMITED</t>
  </si>
  <si>
    <t>BRIGHT BROTHERS LIMITED</t>
  </si>
  <si>
    <t>THAI CAPITAL CORPORATION</t>
  </si>
  <si>
    <t>PT ASURANSI BINTANG TBK</t>
  </si>
  <si>
    <t>PRINTNET INC.</t>
  </si>
  <si>
    <t>MARVEL DECOR LIMITED</t>
  </si>
  <si>
    <t>CNI RESEARCH LIMITED</t>
  </si>
  <si>
    <t>ALL NATION INTERNATIONAL GROUP LIMITED</t>
  </si>
  <si>
    <t>NORDECON</t>
  </si>
  <si>
    <t>KAIZEN PLATFORM, INC.</t>
  </si>
  <si>
    <t>JAINAM FERRO ALLOYS (I) LIMITED</t>
  </si>
  <si>
    <t>INDIAN ACRYLICS LIMITED</t>
  </si>
  <si>
    <t>GRO-BELS CO., LTD.</t>
  </si>
  <si>
    <t>COOKBIZ CO.,LTD.</t>
  </si>
  <si>
    <t>RTC GROUP PLC</t>
  </si>
  <si>
    <t>PUJIANG INTERNATIONAL GROUP LIMITED</t>
  </si>
  <si>
    <t>AGROTON PUBLIC LIMITED</t>
  </si>
  <si>
    <t>SUSTAINABLE INNOVATION &amp; HEALTH DIVIDEND FUND</t>
  </si>
  <si>
    <t>PT INDO ACIDATAMA TBK</t>
  </si>
  <si>
    <t>CXI HEALTHCARE TECHNOLOGY GROUP LIMITED</t>
  </si>
  <si>
    <t>BINA DARULAMAN</t>
  </si>
  <si>
    <t>BIOREGENX, INC.</t>
  </si>
  <si>
    <t>AGENTEC CO.,LTD</t>
  </si>
  <si>
    <t>RAJA BAHADUR INTERNATIONAL LIMITED</t>
  </si>
  <si>
    <t>BODEGAS RIOJANAS, S.A.</t>
  </si>
  <si>
    <t>NICHIRYOKU CO.,LTD.</t>
  </si>
  <si>
    <t>CONNECTIONS CONSULT S.A.</t>
  </si>
  <si>
    <t>ARTRYA LIMITED</t>
  </si>
  <si>
    <t>TOTALLY PLC</t>
  </si>
  <si>
    <t>JERUSALEM CIGARETTE CO. LTD.</t>
  </si>
  <si>
    <t>TIRUPATI STARCH AND CHEMICALS LIMITED</t>
  </si>
  <si>
    <t>PT ASRI KARYA LESTARI TBK</t>
  </si>
  <si>
    <t>ETRACS MVIS BUSINESS DEVELOPMENT COMPANIES INDEX ETN</t>
  </si>
  <si>
    <t>BALATACILAR BALATACILIK SANAYI VE TICARET</t>
  </si>
  <si>
    <t>INDIAN INFOTECH AND SOFTWARE LIMITED</t>
  </si>
  <si>
    <t>GLOBAL ORIENTAL</t>
  </si>
  <si>
    <t>TLOU ENERGY LIMITED</t>
  </si>
  <si>
    <t>STANOVI JADRAN D.D.</t>
  </si>
  <si>
    <t>BINASAT COMMUNICATIONS</t>
  </si>
  <si>
    <t>EVOLUTION GLOBAL FRONTIER VENTURES CORP.</t>
  </si>
  <si>
    <t>IBN-ALHAYTHAM HOSPITAL CO</t>
  </si>
  <si>
    <t>WT FINANCIAL GROUP LIMITED</t>
  </si>
  <si>
    <t>BIOVICA INTERNATIONAL AB</t>
  </si>
  <si>
    <t>ARRAS MINERALS CORP.</t>
  </si>
  <si>
    <t>MILLENNIUM GROUP INTERNATIONAL HOLDINGS LIMITED</t>
  </si>
  <si>
    <t>GFA CO., LTD.</t>
  </si>
  <si>
    <t>HYPER INC.</t>
  </si>
  <si>
    <t>GOLDEN HARVEST AGRO INDUSTRIES LIMITED</t>
  </si>
  <si>
    <t>AMERICAN AIRES INC.</t>
  </si>
  <si>
    <t>CHICHIBU RAILWAY CO., LTD.</t>
  </si>
  <si>
    <t>IHSUNG CNI CO., LTD</t>
  </si>
  <si>
    <t>MELEWAR INDUSTRIAL GROUP</t>
  </si>
  <si>
    <t>SRIVASAVI ADHESIVE TAPES LIMITED</t>
  </si>
  <si>
    <t>TAKAFUL EMARAT - INSURANCE</t>
  </si>
  <si>
    <t>BUFFALO CO.,LTD.</t>
  </si>
  <si>
    <t>ESCRIT INC.</t>
  </si>
  <si>
    <t>YOLO GROUP S.P.A.</t>
  </si>
  <si>
    <t>HUGOTON ROYALTY TRUST</t>
  </si>
  <si>
    <t>ZAHIDJEE TEXTILE MILLS LIMITED</t>
  </si>
  <si>
    <t>SURYALAKSHMI COTTON MILLS LIMITED</t>
  </si>
  <si>
    <t>VISCOUNT MINING CORP.</t>
  </si>
  <si>
    <t>FERROAMP AB</t>
  </si>
  <si>
    <t>EMERALD OIL INDUSTRIES LIMITED</t>
  </si>
  <si>
    <t>SUNGMOON ELECTRONICS CO., LTD.</t>
  </si>
  <si>
    <t>TA WIN HOLDINGS</t>
  </si>
  <si>
    <t>SUNGWOO TECHRON. CO,.LTD</t>
  </si>
  <si>
    <t>CHARLOTTE'S WEB HOLDINGS, INC.</t>
  </si>
  <si>
    <t>WENG FINE ART AG</t>
  </si>
  <si>
    <t>PT ELECTRONIC CITY INDONESIA TBK</t>
  </si>
  <si>
    <t>WOODSBORO BANK</t>
  </si>
  <si>
    <t>AVENIRA LIMITED</t>
  </si>
  <si>
    <t>NOBLE HELIUM LIMITED</t>
  </si>
  <si>
    <t>DONGIL STEEL CO., LTD.</t>
  </si>
  <si>
    <t>TCM CORPORATION</t>
  </si>
  <si>
    <t>VIVA GOLD CORP.</t>
  </si>
  <si>
    <t>AMS PUBLIC TRANSPORT HOLDINGS LIMITED</t>
  </si>
  <si>
    <t>OTS HOLDINGS LIMITED</t>
  </si>
  <si>
    <t>ARIGATOU SERVICES COMPANY, LIMITED</t>
  </si>
  <si>
    <t>OLP FINANCIAL SERVICES PAKISTAN LIMITED</t>
  </si>
  <si>
    <t>I&amp;I GROUP</t>
  </si>
  <si>
    <t>AKSU ENERJI VE TICARET ANONIM SIRKETI</t>
  </si>
  <si>
    <t>GEM DIAMONDS LIMITED</t>
  </si>
  <si>
    <t>SURYALATA SPINNING MILLS LIMITED</t>
  </si>
  <si>
    <t>KWONG LUEN ENGINEERING HOLDINGS LIMITED</t>
  </si>
  <si>
    <t>THE UNITED INSURANCE COMPANY OF PAKISTAN LIMITED</t>
  </si>
  <si>
    <t>LOBO EV TECHNOLOGIES LTD.</t>
  </si>
  <si>
    <t>PT UTAMA RADAR CAHAYA TBK</t>
  </si>
  <si>
    <t>FICHA INC.</t>
  </si>
  <si>
    <t>APPLE RUSH COMPANY, INC.</t>
  </si>
  <si>
    <t>PHILIPPOS NAKAS S.A.</t>
  </si>
  <si>
    <t>GUANGDONG - HONG KONG GREATER BAY AREA HOLDINGS LIMITED</t>
  </si>
  <si>
    <t>STACO LINK CO., LTD.</t>
  </si>
  <si>
    <t>KAIROS PHARMA, LTD.</t>
  </si>
  <si>
    <t>BRIGHTSTAR TECHNOLOGY GROUP CO., LTD.</t>
  </si>
  <si>
    <t>BG AGRO AD</t>
  </si>
  <si>
    <t>PT ATLANTIS SUBSEA INDONESIA TBK</t>
  </si>
  <si>
    <t>NEWGENIVF GROUP LIMITED</t>
  </si>
  <si>
    <t>AL-AMAL FINANCIAL INVESTMENTS COMPANY P.L.C</t>
  </si>
  <si>
    <t>SANSEI CO.,LTD.</t>
  </si>
  <si>
    <t>APPIRITS INC.</t>
  </si>
  <si>
    <t>FANTASMA GAMES AB</t>
  </si>
  <si>
    <t>CALCOM VISION LIMITED</t>
  </si>
  <si>
    <t>GIGLIO GROUP S.P.A.</t>
  </si>
  <si>
    <t>LAPIDOTH-HELETZ LIMITED PARTNERSHIP</t>
  </si>
  <si>
    <t>FSBH CORP.</t>
  </si>
  <si>
    <t>BTCS INC.</t>
  </si>
  <si>
    <t>ASTORIA INVESTMENTS LTD</t>
  </si>
  <si>
    <t>UNITED FINANCE LIMITED</t>
  </si>
  <si>
    <t>ECONACH HOLDINGS CO.,LTD.</t>
  </si>
  <si>
    <t>ADVENTA</t>
  </si>
  <si>
    <t>UNITED INVESTMENTS LTD</t>
  </si>
  <si>
    <t>NYLE INC.</t>
  </si>
  <si>
    <t>THREE F CO.,LTD.</t>
  </si>
  <si>
    <t>NEURAXIS, INC.</t>
  </si>
  <si>
    <t>PHILIPPINE REALTY AND HOLDINGS CORPORATION</t>
  </si>
  <si>
    <t>DOUMOB</t>
  </si>
  <si>
    <t>CHINA-HONGKONG PHOTO PRODUCTS HOLDINGS LIMITED</t>
  </si>
  <si>
    <t>JOY INDUSTRIAL CO., LTD.</t>
  </si>
  <si>
    <t>BANGKOK UNION INSURANCE</t>
  </si>
  <si>
    <t>MANILA MINING CORPORATION</t>
  </si>
  <si>
    <t>GLOSTREXT</t>
  </si>
  <si>
    <t>KAKATIYA CEMENT SUGAR AND INDUSTRIES LIMITED</t>
  </si>
  <si>
    <t>GERATHERM MEDICAL AG</t>
  </si>
  <si>
    <t>HIFAB GROUP AB</t>
  </si>
  <si>
    <t>SAMKO TIMBER LIMITED</t>
  </si>
  <si>
    <t>ASIA SEED CO.,LTD.</t>
  </si>
  <si>
    <t>KOSTEK SYSTEMS, INC.</t>
  </si>
  <si>
    <t>TAC CO.,LTD.</t>
  </si>
  <si>
    <t>TANCHENG GROUP CO., LTD.</t>
  </si>
  <si>
    <t>GUANDAO PUER INVESTMENT CO., LTD.</t>
  </si>
  <si>
    <t>ASKO-STRAKHOVANIE</t>
  </si>
  <si>
    <t>GOLDENWELL BIOTECH, INC.</t>
  </si>
  <si>
    <t>NAM SONG HAU TRADING INVESTING PETROLEUM</t>
  </si>
  <si>
    <t>JBDI HOLDINGS LIMITED</t>
  </si>
  <si>
    <t>SOLARTRON</t>
  </si>
  <si>
    <t>SKY METALS LIMITED</t>
  </si>
  <si>
    <t>GRAYSCALE ZCASH TRUST</t>
  </si>
  <si>
    <t>THERACLION</t>
  </si>
  <si>
    <t>CHINA INNOVATION INVESTMENT LIMITED</t>
  </si>
  <si>
    <t>SPL INDUSTRIES LIMITED</t>
  </si>
  <si>
    <t>GLADIATOR METALS CORP.</t>
  </si>
  <si>
    <t>COBRE LIMITED</t>
  </si>
  <si>
    <t>HOKUSHIN CO., LTD.</t>
  </si>
  <si>
    <t>ALIANZA MULTIESTRATEGIA FUNDO DE INVESTIMENTO IMOBILIARIO</t>
  </si>
  <si>
    <t>KEONG HONG HOLDINGS LIMITED</t>
  </si>
  <si>
    <t>PHYSITRACK PLC</t>
  </si>
  <si>
    <t>EDARAN</t>
  </si>
  <si>
    <t>AXIOM PROPERTIES LIMITED</t>
  </si>
  <si>
    <t>BIZMATES, INC.</t>
  </si>
  <si>
    <t>STILLWATER CRITICAL MINERALS CORP.</t>
  </si>
  <si>
    <t>HVAX TECHNOLOGIES LIMITED</t>
  </si>
  <si>
    <t>TONIX PHARMACEUTICALS HOLDING CORP.</t>
  </si>
  <si>
    <t>DONG WON FISHERIES CO., LTD.</t>
  </si>
  <si>
    <t>MPICO PLC</t>
  </si>
  <si>
    <t>BHARAT GEARS LIMITED</t>
  </si>
  <si>
    <t>BIOMIND LABS INC.</t>
  </si>
  <si>
    <t>UPLAND RESOURCES LIMITED</t>
  </si>
  <si>
    <t>PROSPER ENGINEERING</t>
  </si>
  <si>
    <t>SEL MANUFACTURING COMPANY LIMITED</t>
  </si>
  <si>
    <t>KHONG GUAN LIMITED</t>
  </si>
  <si>
    <t>LAMBODHARA TEXTILES LIMITED</t>
  </si>
  <si>
    <t>CRITICA LIMITED</t>
  </si>
  <si>
    <t>CANNASOUTH LIMITED</t>
  </si>
  <si>
    <t>PPX MINING CORP.</t>
  </si>
  <si>
    <t>AMR ASIA</t>
  </si>
  <si>
    <t>CHINA TIANBAO GROUP DEVELOPMENT COMPANY LIMITED</t>
  </si>
  <si>
    <t>DZS INC.</t>
  </si>
  <si>
    <t>BRADESCO FUNDO DE INVESTIMENTO MULTIMERCADO CREDITO PRIVADO HIGH YIELD</t>
  </si>
  <si>
    <t>SAMRAT PHARMACHEM LIMITED</t>
  </si>
  <si>
    <t>SUNLITE INDUSTRIES</t>
  </si>
  <si>
    <t>SIKKO INDUSTRIES LIMITED</t>
  </si>
  <si>
    <t>CIVITA GROUP NYILVANOSAN MUKODO RESZVENYTARSASAG</t>
  </si>
  <si>
    <t>CASPAR ASSET MANAGEMENT S.A.</t>
  </si>
  <si>
    <t>THE WESTERN INVESTMENT COMPANY OF CANADA LIMITED</t>
  </si>
  <si>
    <t>KELSO GROUP HOLDINGS PLC</t>
  </si>
  <si>
    <t>RISMA SYSTEMS A/S</t>
  </si>
  <si>
    <t>BHATIA COLOUR CHEM LIMITED</t>
  </si>
  <si>
    <t>AKASAKA DIESELS LIMITED</t>
  </si>
  <si>
    <t>ELVE S.A.</t>
  </si>
  <si>
    <t>BLUETOP CO.,LTD.</t>
  </si>
  <si>
    <t>KAWASAKI &amp; CO., LTD.</t>
  </si>
  <si>
    <t>BCPL RAILWAY INFRASTRUCTURE LIMITED</t>
  </si>
  <si>
    <t>ASTURIAS RETAIL AND LEISURE SOCIMI, S.A.</t>
  </si>
  <si>
    <t>SAIHAM COTTON MILLS LTD.</t>
  </si>
  <si>
    <t>POXEL</t>
  </si>
  <si>
    <t>PT ASIA SEJAHTERA MINA TBK</t>
  </si>
  <si>
    <t>KURAUDIA HOLDINGS CO.,LTD.</t>
  </si>
  <si>
    <t>KOHINOOR FOODS LIMITED</t>
  </si>
  <si>
    <t>PHAXIAM THERAPEUTICS S.A.</t>
  </si>
  <si>
    <t>FIRST GRAPHENE LIMITED</t>
  </si>
  <si>
    <t>SIVAROM REAL ESTATE</t>
  </si>
  <si>
    <t>INTERNET GOLD - GOLDEN LINES LTD.</t>
  </si>
  <si>
    <t>ALLIED ARCHITECTS, INC.</t>
  </si>
  <si>
    <t>SPHERE 3D CORP.</t>
  </si>
  <si>
    <t>S.C. ROPHARMA S.A.</t>
  </si>
  <si>
    <t>ARCONTECH GROUP PLC</t>
  </si>
  <si>
    <t>RIVERBANK HOLDING COMPANY</t>
  </si>
  <si>
    <t>ORVIS CORPORATION</t>
  </si>
  <si>
    <t>VIBRANT GLOBAL CAPITAL LIMITED</t>
  </si>
  <si>
    <t>BEN THANH TRADING &amp; SERVICE</t>
  </si>
  <si>
    <t>S&amp;W CORPORATION</t>
  </si>
  <si>
    <t>TECTONA LTD</t>
  </si>
  <si>
    <t>Blockchain Technology (Software)</t>
  </si>
  <si>
    <t>PJX RESOURCES INC.</t>
  </si>
  <si>
    <t>KYUNGIN ELECTRONICS CO., LTD</t>
  </si>
  <si>
    <t>ABUNDANCE INTERNATIONAL LIMITED</t>
  </si>
  <si>
    <t>CHINA WOOD INTERNATIONAL HOLDING CO., LIMITED</t>
  </si>
  <si>
    <t>HINDPRAKASH INDUSTRIES LIMITED</t>
  </si>
  <si>
    <t>ASIAN HOTELS (WEST) LIMITED</t>
  </si>
  <si>
    <t>EUROCONSULTANTS S.A.</t>
  </si>
  <si>
    <t>LINKBAL INC.</t>
  </si>
  <si>
    <t>GSI CO., LTD.</t>
  </si>
  <si>
    <t>INCOME FINANCIAL TRUST</t>
  </si>
  <si>
    <t>RENHENG ENTERPRISE HOLDINGS LIMITED</t>
  </si>
  <si>
    <t>ZINC MEDIA GROUP PLC</t>
  </si>
  <si>
    <t>KINERGY CORPORATION LTD.</t>
  </si>
  <si>
    <t>AND FACTORY,INC.</t>
  </si>
  <si>
    <t>CARBON STREAMING CORPORATION</t>
  </si>
  <si>
    <t>CENTRAL INSURANCE COMPANY LIMITED</t>
  </si>
  <si>
    <t>HERMANA HOLDING ASA</t>
  </si>
  <si>
    <t>CROSSFOR CO.,LTD.</t>
  </si>
  <si>
    <t>VANTEA SMART S.P.A.</t>
  </si>
  <si>
    <t>CLICK HOLDINGS LIMITED</t>
  </si>
  <si>
    <t>E-STARCO. CO. LTD</t>
  </si>
  <si>
    <t>ONLINEFORMAPRO</t>
  </si>
  <si>
    <t>QUASEM INDUSTRIES LIMITED</t>
  </si>
  <si>
    <t>MATICA FINTEC S.P.A.</t>
  </si>
  <si>
    <t>THE WESTERN INDIA PLYWOODS LIMITED</t>
  </si>
  <si>
    <t>OKAMOTO GLASS CO., LTD.</t>
  </si>
  <si>
    <t>HAMAI COMPANY LIMITED</t>
  </si>
  <si>
    <t>AURORA LABS LIMITED</t>
  </si>
  <si>
    <t>SMC TRADING INVESTMENT</t>
  </si>
  <si>
    <t>OCEAN VANTAGE HOLDINGS</t>
  </si>
  <si>
    <t>URBANISE.COM LIMITED</t>
  </si>
  <si>
    <t>MAZHAR ZORLU HOLDING</t>
  </si>
  <si>
    <t>TAMENY INC.</t>
  </si>
  <si>
    <t>NICOX SA</t>
  </si>
  <si>
    <t>PREMIER TANK CORPORATION</t>
  </si>
  <si>
    <t>EUKEDOS S.P.A.</t>
  </si>
  <si>
    <t>ALTECH CO., LTD.</t>
  </si>
  <si>
    <t>SAPTARISHI AGRO INDUSTRIES LTD</t>
  </si>
  <si>
    <t>LENA LIGHTING S.A.</t>
  </si>
  <si>
    <t>DEFENCE THERAPEUTICS INC.</t>
  </si>
  <si>
    <t>PEOPLE CO., LTD.</t>
  </si>
  <si>
    <t>RELIANCE CHEMOTEX INDUSTRIES LIMITED</t>
  </si>
  <si>
    <t>TEKCAPITAL PLC</t>
  </si>
  <si>
    <t>ALPHANOX CO.,LTD.</t>
  </si>
  <si>
    <t>KIYO LEARNING CO.,LTD.</t>
  </si>
  <si>
    <t>FLEXDEAL, SIMFE, S.A.</t>
  </si>
  <si>
    <t>BHANDARI HOSIERY EXPORTS LIMITED</t>
  </si>
  <si>
    <t>FAR CHEMICAL INDUSTRIES LIMITED</t>
  </si>
  <si>
    <t>IRVING RESOURCES INC.</t>
  </si>
  <si>
    <t>MERIT GROUP PLC</t>
  </si>
  <si>
    <t>E4U</t>
  </si>
  <si>
    <t>COSCO (INDIA) LIMITED</t>
  </si>
  <si>
    <t>SUNSHINE OILSANDS LTD.</t>
  </si>
  <si>
    <t>CLINOMICS INC.</t>
  </si>
  <si>
    <t>FY FINANCIAL (SHENZHEN) CO., LTD.</t>
  </si>
  <si>
    <t>RULKA ELECTRICALS LIMITED</t>
  </si>
  <si>
    <t>KOPAONIK A.D.</t>
  </si>
  <si>
    <t>GUJARAT TOOLROOM LIMITED</t>
  </si>
  <si>
    <t>FORTUNE VALLEY TREASURES, INC.</t>
  </si>
  <si>
    <t>BEGISTICS</t>
  </si>
  <si>
    <t>DECCAN TRANSCON LEASING LIMITED</t>
  </si>
  <si>
    <t>AIR INDUSTRIES GROUP</t>
  </si>
  <si>
    <t>PASSAT</t>
  </si>
  <si>
    <t>ARBOR METALS CORP.</t>
  </si>
  <si>
    <t>ASIAQUEST CO., LTD.</t>
  </si>
  <si>
    <t>LMS CAPITAL PLC</t>
  </si>
  <si>
    <t>TBN CORPORATION</t>
  </si>
  <si>
    <t>ELATE HOLDINGS LIMITED</t>
  </si>
  <si>
    <t>CLEARSTAR, INC.</t>
  </si>
  <si>
    <t>ELIFE HOLDINGS LIMITED</t>
  </si>
  <si>
    <t>K I C METALIKS LIMITED</t>
  </si>
  <si>
    <t>HIRAGA CO.,LTD.</t>
  </si>
  <si>
    <t>TALAWAKELLE TEA ESTATES PLC</t>
  </si>
  <si>
    <t>NEWRETAIL CO., LTD</t>
  </si>
  <si>
    <t>ES ENERGY SAVE HOLDING AB</t>
  </si>
  <si>
    <t>PERFECTECH INTERNATIONAL HOLDINGS LIMITED</t>
  </si>
  <si>
    <t>TINYBUILD, INC.</t>
  </si>
  <si>
    <t>NEXGEL, INC.</t>
  </si>
  <si>
    <t>HOMESFY REALTY LIMITED</t>
  </si>
  <si>
    <t>TA YANG GROUP HOLDINGS LIMITED</t>
  </si>
  <si>
    <t>HIKARI FOOD SERVICE CO., LTD.</t>
  </si>
  <si>
    <t>TING SIN CO., LTD.</t>
  </si>
  <si>
    <t>ENEX ENERGY CORP.</t>
  </si>
  <si>
    <t>AVANCE TECHNOLOGIES LIMITED</t>
  </si>
  <si>
    <t>EURASIA FONCIÈRE INVESTISSEMENTS</t>
  </si>
  <si>
    <t>KUWAIT REAL ESTATE HOLDING COMPANY K.P.S.C (HOLDING)</t>
  </si>
  <si>
    <t>VEDAVAAG SYSTEMS LIMITED</t>
  </si>
  <si>
    <t>ICHIKURA CO., LTD.</t>
  </si>
  <si>
    <t>UNITED VAN DER HORST LIMITED</t>
  </si>
  <si>
    <t>DF DEUTSCHE FORFAIT AG</t>
  </si>
  <si>
    <t>MILITARY METALS CORP.</t>
  </si>
  <si>
    <t>JETWING SYMPHONY PLC</t>
  </si>
  <si>
    <t>BENG SOON MACHINERY HOLDINGS LIMITED</t>
  </si>
  <si>
    <t>AAA TECHNOLOGIES LIMITED</t>
  </si>
  <si>
    <t>CONCRETE AGGREGATES CORPORATION</t>
  </si>
  <si>
    <t>TERRANET AB</t>
  </si>
  <si>
    <t>SUPER TANNERY LIMITED</t>
  </si>
  <si>
    <t>INTERNETWORKING AND BROADBAND CONSULTING CO.,LTD.</t>
  </si>
  <si>
    <t>BRIDGE CONSULTING GROUP INC.</t>
  </si>
  <si>
    <t>NORDA ASA</t>
  </si>
  <si>
    <t>MANAS PROPERTIES LIMITED</t>
  </si>
  <si>
    <t>SPRUCE BIOSCIENCES, INC.</t>
  </si>
  <si>
    <t>LEGEND UPSTAR HOLDINGS LIMITED</t>
  </si>
  <si>
    <t>DHRUVA CAPITAL SERVICES LIMITED</t>
  </si>
  <si>
    <t>KEYWARE TECHNOLOGIES NV</t>
  </si>
  <si>
    <t>FINCH THERAPEUTICS GROUP, INC.</t>
  </si>
  <si>
    <t>PARVATI SWEETNERS AND POWER LIMITED</t>
  </si>
  <si>
    <t>CENTRAS SECURITIES</t>
  </si>
  <si>
    <t>DIANOMI PLC</t>
  </si>
  <si>
    <t>TOKYO KIKAI SEISAKUSHO, LTD.</t>
  </si>
  <si>
    <t>AZURE POWER GLOBAL LIMITED</t>
  </si>
  <si>
    <t>ROYAL ROAD MINERALS LIMITED</t>
  </si>
  <si>
    <t>S.C. PREBET AIUD S.A.</t>
  </si>
  <si>
    <t>QUANTUMON CO., LTD.</t>
  </si>
  <si>
    <t>DLP RESOURCES INC.</t>
  </si>
  <si>
    <t>BALYO</t>
  </si>
  <si>
    <t>ASTON BAY HOLDINGS LTD.</t>
  </si>
  <si>
    <t>TRANSFERATOR AB</t>
  </si>
  <si>
    <t>RADHE DEVELOPERS (INDIA) LIMITED</t>
  </si>
  <si>
    <t>TRUSTCO GROUP HOLDINGS LIMITED</t>
  </si>
  <si>
    <t>ALPHA GROUP INC.</t>
  </si>
  <si>
    <t>TRAWELL CO S.P.A.</t>
  </si>
  <si>
    <t>PT BETONJAYA MANUNGGAL TBK</t>
  </si>
  <si>
    <t>EKANSH CONCEPTS LIMITED</t>
  </si>
  <si>
    <t>LDG INVESTMENT</t>
  </si>
  <si>
    <t>DELOREAN CORPORATION LIMITED</t>
  </si>
  <si>
    <t>REGAL INTERNATIONAL GROUP LTD.</t>
  </si>
  <si>
    <t>NUI NHO STONE</t>
  </si>
  <si>
    <t>LITHIUM AUSTRALIA LIMITED</t>
  </si>
  <si>
    <t>EARLY AGE CO., LTD.</t>
  </si>
  <si>
    <t>LANCO INFRATECH LIMITED</t>
  </si>
  <si>
    <t>DYCASA SOCIEDAD ANÓNIMA</t>
  </si>
  <si>
    <t>MANUFACTURAS DE PAPEL, C.A.</t>
  </si>
  <si>
    <t>THEWORKS.CO.UK PLC</t>
  </si>
  <si>
    <t>BILLIONS CO.,LTD.</t>
  </si>
  <si>
    <t>HYDROGRAPH CLEAN POWER INC.</t>
  </si>
  <si>
    <t>GWR GROUP LIMITED</t>
  </si>
  <si>
    <t>JIOUSHUN CONSTRUCTION CO., LTD.</t>
  </si>
  <si>
    <t>YUN LEE MARINE GROUP HOLDINGS LIMITED</t>
  </si>
  <si>
    <t>HYDROGEN UTOPIA INTERNATIONAL PLC</t>
  </si>
  <si>
    <t>ALUMIL ROM INDUSTRY S.A.</t>
  </si>
  <si>
    <t>GENPHARMASEC LIMITED</t>
  </si>
  <si>
    <t>CARTIER SAADA SA</t>
  </si>
  <si>
    <t>SOLUNA HOLDINGS, INC.</t>
  </si>
  <si>
    <t>TRUNG AN HI - TECH FARMING</t>
  </si>
  <si>
    <t>NAVARRE MINERALS LIMITED</t>
  </si>
  <si>
    <t>PANTHERA RESOURCES PLC</t>
  </si>
  <si>
    <t>THE INDIAN CARD CLOTHING COMPANY LIMITED</t>
  </si>
  <si>
    <t>VITAL INNOVATIONS HOLDINGS LIMITED</t>
  </si>
  <si>
    <t>SYSCHEM (INDIA) LIMITED</t>
  </si>
  <si>
    <t>MACOMPTA.FR</t>
  </si>
  <si>
    <t>GLOBAL BIOENERGIES</t>
  </si>
  <si>
    <t>YAYLA ENERJI ÜRETIM TURIZM VE INSAAT TICARET</t>
  </si>
  <si>
    <t>MELAMIN KEMICNA TOVARNA D.D. KOCEVJE</t>
  </si>
  <si>
    <t>LA SOCIÉTÉ DE TRANSPORT DES HYDROCARBURES PAR PIPELINES SOTRAPIL SA</t>
  </si>
  <si>
    <t>MITCON CONSULTANCY &amp; ENGINEERING SERVICES LIMITED</t>
  </si>
  <si>
    <t>NORTHSTAR CLEAN TECHNOLOGIES INC.</t>
  </si>
  <si>
    <t>GWANAK CONSTRUCTION AND EQUIPMENT SERVICE CO., LTD.</t>
  </si>
  <si>
    <t>WEBCOMM TECHNOLOGY CO., LTD.</t>
  </si>
  <si>
    <t>SONOCOM CO.,LTD.</t>
  </si>
  <si>
    <t>WISDOMTREE MULTI ASSET ISSUER PLC - SANDP 500 VIX SHORT-TERM FUTURES 2.25X DAILY LEVERAGED ETN</t>
  </si>
  <si>
    <t>NUENERGY GAS LIMITED</t>
  </si>
  <si>
    <t>SKIN N SKIN CO., LTD.</t>
  </si>
  <si>
    <t>KYORITSU AIR TECH INC.</t>
  </si>
  <si>
    <t>CHINA VANADIUM TITANO-MAGNETITE MINING COMPANY LIMITED</t>
  </si>
  <si>
    <t>VIVIEN CORPORATION</t>
  </si>
  <si>
    <t>MOOGENE MEDI CO., LTD.</t>
  </si>
  <si>
    <t>AIDMA MARKETING COMMUNICATION CORPORATION</t>
  </si>
  <si>
    <t>WINIA AID CO., LTD.</t>
  </si>
  <si>
    <t>LABIANA HEALTH, S.A.</t>
  </si>
  <si>
    <t>HUGE GROUP LIMITED</t>
  </si>
  <si>
    <t>CHAMPION BREWERIES PLC</t>
  </si>
  <si>
    <t>NORTHCODERS GROUP PLC</t>
  </si>
  <si>
    <t>K. W.  METAL WORK</t>
  </si>
  <si>
    <t>H2 CORE AG</t>
  </si>
  <si>
    <t>AHC GROUP INC.</t>
  </si>
  <si>
    <t>ELECTRO FORCE (INDIA) LIMITED</t>
  </si>
  <si>
    <t>ADCAPITAL US INC.</t>
  </si>
  <si>
    <t>MAPLE GOLD MINES LTD.</t>
  </si>
  <si>
    <t>CHINA SHUIFA SINGYES NEW MATERIALS HOLDINGS LIMITED</t>
  </si>
  <si>
    <t>ARION GROUP CORP.</t>
  </si>
  <si>
    <t>HAPACO GROUP</t>
  </si>
  <si>
    <t>ATP 30</t>
  </si>
  <si>
    <t>SERIAL ACHIEVA LIMITED</t>
  </si>
  <si>
    <t>TRANSILVANIA BROKER DE ASIGURARE S.A.</t>
  </si>
  <si>
    <t>AUMEGA METALS LTD</t>
  </si>
  <si>
    <t>PREMIERE HORIZON ALLIANCE CORPORATION</t>
  </si>
  <si>
    <t>BAWEJA STUDIOS LIMITED</t>
  </si>
  <si>
    <t>WORLD-LINK LOGISTICS (ASIA) HOLDING LIMITED</t>
  </si>
  <si>
    <t>FABRITY HOLDING S.A.</t>
  </si>
  <si>
    <t>KOKOPELLI INC.</t>
  </si>
  <si>
    <t>TDSE INC.</t>
  </si>
  <si>
    <t>RECYCLICO BATTERY MATERIALS INC.</t>
  </si>
  <si>
    <t>B &amp; S INTERNATIONAL HOLDINGS LTD.</t>
  </si>
  <si>
    <t>EASYKNIT INTERNATIONAL HOLDINGS LIMITED</t>
  </si>
  <si>
    <t>CREDIT RATING AND COLLECTION COMPANY K.S.C. (PUBLIC)</t>
  </si>
  <si>
    <t>CONNECTION TECHNOLOGY SYSTEMS INC.</t>
  </si>
  <si>
    <t>KGW GROUP</t>
  </si>
  <si>
    <t>MIAHELSA HOLDINGS CORPORATION</t>
  </si>
  <si>
    <t>VASWANI INDUSTRIES LIMITED</t>
  </si>
  <si>
    <t>CHINA KANGDA FOOD COMPANY LIMITED</t>
  </si>
  <si>
    <t>EQUUS TOTAL RETURN, INC.</t>
  </si>
  <si>
    <t>EMMA VILLAS S.P.A.</t>
  </si>
  <si>
    <t>BENGAL TEA &amp; FABRICS LIMITED</t>
  </si>
  <si>
    <t>ALLIANCE NICKEL LIMITED</t>
  </si>
  <si>
    <t>HEMANT SURGICAL INDUSTRIES LIMITED</t>
  </si>
  <si>
    <t>KYCOM HOLDINGS CO., LTD.</t>
  </si>
  <si>
    <t>HEARTCORE ENTERPRISES, INC.</t>
  </si>
  <si>
    <t>CEYLON INVESTMENT PLC</t>
  </si>
  <si>
    <t>NEW CONSTRUCTOR'S NETWORK CO., LTD.</t>
  </si>
  <si>
    <t>RCM BETEILIGUNGS AG</t>
  </si>
  <si>
    <t>COSMOS YATIRIM HOLDING ANONIM SIRKETI</t>
  </si>
  <si>
    <t>GRAND HARBOUR MARINA P.L.C</t>
  </si>
  <si>
    <t>HARLAND &amp; WOLFF GROUP HOLDINGS PLC</t>
  </si>
  <si>
    <t>PLEXUS HOLDINGS PLC</t>
  </si>
  <si>
    <t>EARTHLABS INC.</t>
  </si>
  <si>
    <t>EVERLAND</t>
  </si>
  <si>
    <t>POZZI MILANO S.P.A.</t>
  </si>
  <si>
    <t>HUATIONG GLOBAL LIMITED</t>
  </si>
  <si>
    <t>SANGJI CONSTRUCTION, INC.</t>
  </si>
  <si>
    <t>BOJUN EDUCATION COMPANY LIMITED</t>
  </si>
  <si>
    <t>KLASSIK RADIO AG</t>
  </si>
  <si>
    <t>TREECON RESOURCES, INC.</t>
  </si>
  <si>
    <t>C3 METALS INC.</t>
  </si>
  <si>
    <t>HUIJING HOLDINGS COMPANY LIMITED</t>
  </si>
  <si>
    <t>FLEETWOOD BANK CORPORATION</t>
  </si>
  <si>
    <t>NEOSPERIENCE S.P.A.</t>
  </si>
  <si>
    <t>PT GLOBAL SUKSES DIGITAL TBK</t>
  </si>
  <si>
    <t>REALBOTIX CORP.</t>
  </si>
  <si>
    <t>CUBEX TUBINGS LIMITED</t>
  </si>
  <si>
    <t>STYLAND HOLDINGS LIMITED</t>
  </si>
  <si>
    <t>SINCERE CO., LTD.</t>
  </si>
  <si>
    <t>SEKO S.A.</t>
  </si>
  <si>
    <t>CONSTRONICS INFRA LIMITED</t>
  </si>
  <si>
    <t>CASA HOLDINGS LIMITED</t>
  </si>
  <si>
    <t>ALUWIND ARCHITECTURAL LIMITED</t>
  </si>
  <si>
    <t>7SEAS ENTERTAINMENT LIMITED</t>
  </si>
  <si>
    <t>SAMRAT FORGINGS LIMITED</t>
  </si>
  <si>
    <t>SOURCE NATURAL FOODS AND HERBAL SUPPLEMENTS LIMITED</t>
  </si>
  <si>
    <t>ATLAS TECHNOLOGIES CORPORATION</t>
  </si>
  <si>
    <t>OPTIBIOTIX HEALTH PLC</t>
  </si>
  <si>
    <t>TOUBUJYUHAN CO.,LTD.</t>
  </si>
  <si>
    <t>GEMINA LABORATORIES LTD.</t>
  </si>
  <si>
    <t>SAMMAKORN</t>
  </si>
  <si>
    <t>RAPPID VALVES (INDIA) LIMITED</t>
  </si>
  <si>
    <t>DAIWA TSUSHIN CO., LTD</t>
  </si>
  <si>
    <t>PT WICAKSANA OVERSEAS INTERNATIONAL TBK</t>
  </si>
  <si>
    <t>ILYDA SA</t>
  </si>
  <si>
    <t>BACTIQUANT A/S</t>
  </si>
  <si>
    <t>NARF INDUSTRIES PLC</t>
  </si>
  <si>
    <t>ICB ISLAMIC BANK LIMITED</t>
  </si>
  <si>
    <t>GREY WOLF ANIMAL HEALTH CORP.</t>
  </si>
  <si>
    <t>LUDLOW JUTE &amp; SPECIALITIES LIMITED</t>
  </si>
  <si>
    <t>CURRELOS DE INVERSIONES SICAV SA</t>
  </si>
  <si>
    <t>KB NO.27 SPECIAL PURPOSE ACQUISITION COMPANY</t>
  </si>
  <si>
    <t>GIYANI METALS CORP.</t>
  </si>
  <si>
    <t>HOUSEI INC.</t>
  </si>
  <si>
    <t>SECONDXIGHT ANALYTICA, INC.</t>
  </si>
  <si>
    <t>ARCOMA AB</t>
  </si>
  <si>
    <t>KYOGOKU UNYU SHOJI CO., LTD.</t>
  </si>
  <si>
    <t>GSTECHNOLOGIES LTD.</t>
  </si>
  <si>
    <t>ULTRACAB (INDIA) LIMITED</t>
  </si>
  <si>
    <t>PHOL DHANYA</t>
  </si>
  <si>
    <t>KPS CONSORTIUM</t>
  </si>
  <si>
    <t>LAT CO.,LTD.</t>
  </si>
  <si>
    <t>CADENCE OPPORTUNITIES FUND LIMITED</t>
  </si>
  <si>
    <t>SHAH ALLOYS LIMITED</t>
  </si>
  <si>
    <t>DEFENSE METALS CORP.</t>
  </si>
  <si>
    <t>CROWN EQUITY HOLDINGS INC.</t>
  </si>
  <si>
    <t>ACTIVE FINE CHEMICALS LIMITED</t>
  </si>
  <si>
    <t>SHRI TECHTEX LIMITED</t>
  </si>
  <si>
    <t>SEIRYO ELECTRIC CORPORATION</t>
  </si>
  <si>
    <t>CITY &amp; LAND DEVELOPERS, INCORPORATED</t>
  </si>
  <si>
    <t>PT MULTI INDOCITRA TBK</t>
  </si>
  <si>
    <t>AMBEON HOLDINGS PLC</t>
  </si>
  <si>
    <t>LOGANSPORT FINANCIAL CORP.</t>
  </si>
  <si>
    <t>MUROMACHI CHEMICALS INC.</t>
  </si>
  <si>
    <t>REAL BRANDS, INC.</t>
  </si>
  <si>
    <t>FOX RIVER RESOURCES CORPORATION</t>
  </si>
  <si>
    <t>CASPIAN CORPORATE SERVICES LIMITED</t>
  </si>
  <si>
    <t>PICCADILY SUGAR &amp; ALLIED INDUSTRIES LIMITED</t>
  </si>
  <si>
    <t>KUBOTEK CORPORATION</t>
  </si>
  <si>
    <t>CONTINENTAL URBANA SOCIEDAD ANÓNIMA INVERSORA</t>
  </si>
  <si>
    <t>ELL ENVIRONMENTAL HOLDINGS LIMITED</t>
  </si>
  <si>
    <t>BOLSA DE COMERCIO DE SANTIAGO, BOLSA DE VALORES</t>
  </si>
  <si>
    <t>MARATHON BANCORP, INC.</t>
  </si>
  <si>
    <t>CHEMOMAB THERAPEUTICS LTD.</t>
  </si>
  <si>
    <t>SPRAYKING LIMITED</t>
  </si>
  <si>
    <t>KOATSU KOGYO CO.,LTD.</t>
  </si>
  <si>
    <t>AAC CLYDE SPACE AB</t>
  </si>
  <si>
    <t>BENTRE AQUAPRODUCT IMPORT AND EXPORT</t>
  </si>
  <si>
    <t>NANO CHEM TECH INC.</t>
  </si>
  <si>
    <t>RESOURO STRATEGIC METALS INC.</t>
  </si>
  <si>
    <t>HATEKS HATAY TEKSTIL ISLETMELERI</t>
  </si>
  <si>
    <t>IHLAS EV ALETLERI IMALAT SANAYI VE TICARET</t>
  </si>
  <si>
    <t>ROCOCO CO. LTD.</t>
  </si>
  <si>
    <t>COMPAGNIE COMMERCIALE BELGE NV</t>
  </si>
  <si>
    <t>ANDROS PHARMACEUTICALS CO.,LTD</t>
  </si>
  <si>
    <t>THE ORGANIC MEAT COMPANY LIMITED</t>
  </si>
  <si>
    <t>LBT INNOVATIONS LIMITED</t>
  </si>
  <si>
    <t>BERGEN CARBON SOLUTIONS</t>
  </si>
  <si>
    <t>SADOT GROUP INC.</t>
  </si>
  <si>
    <t>JASA KITA</t>
  </si>
  <si>
    <t>ORIGIN AGRITECH LIMITED</t>
  </si>
  <si>
    <t>HKS CO., LTD.</t>
  </si>
  <si>
    <t>CPL GROUP</t>
  </si>
  <si>
    <t>KARYON INDUSTRIES</t>
  </si>
  <si>
    <t>EMBRY HOLDINGS LIMITED</t>
  </si>
  <si>
    <t>PP PRIME</t>
  </si>
  <si>
    <t>NAWALOKA HOSPITALS PLC</t>
  </si>
  <si>
    <t>ENTERPRISE FINANCIAL SERVICES GROUP, INC.</t>
  </si>
  <si>
    <t>AOXIN Q &amp; M DENTAL GROUP LIMITED</t>
  </si>
  <si>
    <t>ACCURACY SHIPPING LIMITED</t>
  </si>
  <si>
    <t>TREET CORPORATION LIMITED</t>
  </si>
  <si>
    <t>ITI INTERNATIONAL TRANSPORTATION INC.</t>
  </si>
  <si>
    <t>FABRYKA OBRABIAREK RAFAMET S.A.</t>
  </si>
  <si>
    <t>QUALITY HOSPITALITY LEASEHOLD PROPERTY FUND</t>
  </si>
  <si>
    <t>MEDIASEEK,INC.</t>
  </si>
  <si>
    <t>YOSHI INNOVATION S.A.</t>
  </si>
  <si>
    <t>SERSTECH AB</t>
  </si>
  <si>
    <t>EAST AFRICA METALS INC.</t>
  </si>
  <si>
    <t>JFL LIVING FUNDO DE INVESTIMENTO IMOBILIARIO</t>
  </si>
  <si>
    <t>SEACH MEDICAL GROUP LTD</t>
  </si>
  <si>
    <t>SOFTLOGIC FINANCE PLC</t>
  </si>
  <si>
    <t>NIPPON SHIKIZAI, INC.</t>
  </si>
  <si>
    <t>JAPAN PUBLICATIONS TRADING CO., LTD.</t>
  </si>
  <si>
    <t>INDSIL HYDRO POWER AND MANGANESE LIMITED</t>
  </si>
  <si>
    <t>LOGISYS INC.</t>
  </si>
  <si>
    <t>WSM FOR INFORMATION TECHNOLOGY</t>
  </si>
  <si>
    <t>GADOON TEXTILE MILLS LIMITED</t>
  </si>
  <si>
    <t>TRANSATLANTIC PETROLEUM LTD.</t>
  </si>
  <si>
    <t>POINT LISAS INDUSTRIAL PORT DEVELOPMENT CORPORATION LIMITED</t>
  </si>
  <si>
    <t>CVS BAY AREA INC.</t>
  </si>
  <si>
    <t>SILLA TEXTILE CO.,LTD</t>
  </si>
  <si>
    <t>INFLECTION RESOURCES LTD.</t>
  </si>
  <si>
    <t>ZEAL AQUA LIMITED</t>
  </si>
  <si>
    <t>SMARTTECH247 GROUP PLC</t>
  </si>
  <si>
    <t>SOL-GEL TECHNOLOGIES LTD.</t>
  </si>
  <si>
    <t>SHEPHERD INDUSTRIES PLC</t>
  </si>
  <si>
    <t>LINCOTRADE &amp; ASSOCIATES HOLDINGS LIMITED</t>
  </si>
  <si>
    <t>SMRUTHI ORGANICS LIMITED</t>
  </si>
  <si>
    <t>FINE FOODS LIMITED</t>
  </si>
  <si>
    <t>HL GLOBAL ENTERPRISES LIMITED</t>
  </si>
  <si>
    <t>SUPREME CONSOLIDATED RESOURCES</t>
  </si>
  <si>
    <t>C&amp;G SYSTEMS INC.</t>
  </si>
  <si>
    <t>SPECTRACURE AB</t>
  </si>
  <si>
    <t>STUDIO ATAO CO., LTD.</t>
  </si>
  <si>
    <t>HI-TECH LUBRICANTS LIMITED</t>
  </si>
  <si>
    <t>COCRYSTAL PHARMA, INC.</t>
  </si>
  <si>
    <t>NEUROSENSE THERAPEUTICS LTD.</t>
  </si>
  <si>
    <t>SHINWA WISE HOLDINGS CO.,LTD.</t>
  </si>
  <si>
    <t>LITTLE GREEN PHARMA LTD</t>
  </si>
  <si>
    <t>MINERVA NEUROSCIENCES, INC.</t>
  </si>
  <si>
    <t>SILVER MOUNTAIN RESOURCES INC.</t>
  </si>
  <si>
    <t>SELFWEALTH LIMITED</t>
  </si>
  <si>
    <t>NOTORIOUS PICTURES S.P.A.</t>
  </si>
  <si>
    <t>PT TRANSKON JAYA TBK</t>
  </si>
  <si>
    <t>EVERPIA</t>
  </si>
  <si>
    <t>TAKASAGO TEKKO K.K.</t>
  </si>
  <si>
    <t>MAGHREB OXYGÈNE S.A.</t>
  </si>
  <si>
    <t>IMPERO A/S</t>
  </si>
  <si>
    <t>1369 CONSTRUCTION</t>
  </si>
  <si>
    <t>I.C.P. ISRAEL CITRUS PLANTATIONS LTD.</t>
  </si>
  <si>
    <t>ADVANCED BRAKING TECHNOLOGY LIMITED</t>
  </si>
  <si>
    <t>SPOLYTECH CO., LTD.</t>
  </si>
  <si>
    <t>MEDIAN DIAGNOSTICS INC.</t>
  </si>
  <si>
    <t>PARNAX LAB LIMITED</t>
  </si>
  <si>
    <t>ONGOLD RESOURCES LTD.</t>
  </si>
  <si>
    <t>KISAN TELECOM CO., LTD</t>
  </si>
  <si>
    <t>MEDIENCE CO., LTD.</t>
  </si>
  <si>
    <t>NORTH PEAK RESOURCES LTD.</t>
  </si>
  <si>
    <t>GALILEO MINING LTD</t>
  </si>
  <si>
    <t>HWH INTERNATIONAL INC.</t>
  </si>
  <si>
    <t>VC INC.</t>
  </si>
  <si>
    <t>AQUATICUS REAL ESTATE AB</t>
  </si>
  <si>
    <t>C CHENG HOLDINGS LIMITED</t>
  </si>
  <si>
    <t>SHEBA METAL CASTING CO.</t>
  </si>
  <si>
    <t>ASIA GROCERY DISTRIBUTION LIMITED</t>
  </si>
  <si>
    <t>NEXTED GROUP LIMITED</t>
  </si>
  <si>
    <t>RAJNISH RETAIL LIMITED</t>
  </si>
  <si>
    <t>NATIONAL GAS COMPANY SAOG</t>
  </si>
  <si>
    <t>RAFAKO S.A.</t>
  </si>
  <si>
    <t>ACO GROUP</t>
  </si>
  <si>
    <t>SHREEJI TRANSLOGISTICS LIMITED</t>
  </si>
  <si>
    <t>PRAKASH STEELAGE LIMITED</t>
  </si>
  <si>
    <t>MFG INVEST AD</t>
  </si>
  <si>
    <t>PLANOPTIK AG</t>
  </si>
  <si>
    <t>PETRO-VICTORY ENERGY CORP.</t>
  </si>
  <si>
    <t>BYTE POWER GROUP LIMITED</t>
  </si>
  <si>
    <t>MEIHUA INTERNATIONAL MEDICAL TECHNOLOGIES CO., LTD.</t>
  </si>
  <si>
    <t>THUA THIEN HUE CONSTRUCTION JOINT-STOCK CORPORATION</t>
  </si>
  <si>
    <t>MUNOTH CAPITAL MARKET LIMITED</t>
  </si>
  <si>
    <t>IWIN PLUS CO.,LTD.</t>
  </si>
  <si>
    <t>TURA GROUP AB</t>
  </si>
  <si>
    <t>SETCO AUTOMOTIVE LIMITED</t>
  </si>
  <si>
    <t>NITCHITSU CO., LTD.</t>
  </si>
  <si>
    <t>VANADIUM RESOURCES LIMITED</t>
  </si>
  <si>
    <t>EXA E&amp;C INC.</t>
  </si>
  <si>
    <t>LEADING EDGE MATERIALS CORP.</t>
  </si>
  <si>
    <t>CROWN LNG HOLDINGS LIMITED</t>
  </si>
  <si>
    <t>PT COMMUNICATION CABLE SYSTEMS INDONESIA TBK</t>
  </si>
  <si>
    <t>LIGHTING AND EQUIPMENT</t>
  </si>
  <si>
    <t>BANKGUAM HOLDING COMPANY</t>
  </si>
  <si>
    <t>CE BRANDS INC.</t>
  </si>
  <si>
    <t>ATON RESOURCES INC.</t>
  </si>
  <si>
    <t>SIMMONDS MARSHALL LIMITED</t>
  </si>
  <si>
    <t>RA INTERNATIONAL GROUP PLC</t>
  </si>
  <si>
    <t>ECP EMERGING GROWTH LIMITED</t>
  </si>
  <si>
    <t>PARTICIPATIONS INDUSTRIELLES ET MINIÈRES</t>
  </si>
  <si>
    <t>MY CHAU PRINTING &amp; PACKING HOLDINGS COMPANY</t>
  </si>
  <si>
    <t>LLEIDANETWORKS SERVEIS TELEMÀTICS, S.A.</t>
  </si>
  <si>
    <t>AGALAWATTE PLANTATIONS PLC</t>
  </si>
  <si>
    <t>EI- NILE CO. FOR PHARMACEUTICALS AND CHEMICAL INDUSTRIES</t>
  </si>
  <si>
    <t>450 PLC</t>
  </si>
  <si>
    <t>AVIOANE CRAIOVA S.A.</t>
  </si>
  <si>
    <t>INTELLIGENT OUD CO.</t>
  </si>
  <si>
    <t>KODAMA CHEMICAL INDUSTRY CO.,LTD.</t>
  </si>
  <si>
    <t>HONKARAKENNE OYJ</t>
  </si>
  <si>
    <t>VENTRIPOINT DIAGNOSTICS LTD.</t>
  </si>
  <si>
    <t>SNL BEARINGS LIMITED</t>
  </si>
  <si>
    <t>PT ANCORA INDONESIA RESOURCES TBK</t>
  </si>
  <si>
    <t>PERMSIN STEEL WORKS</t>
  </si>
  <si>
    <t>CITI PROPERTIES REIT</t>
  </si>
  <si>
    <t>DIESEL &amp; MOTOR ENGINEERING PLC</t>
  </si>
  <si>
    <t>OBER SA</t>
  </si>
  <si>
    <t>SAMJIN LND CO., LTD.</t>
  </si>
  <si>
    <t>BEASLEY BROADCAST GROUP, INC.</t>
  </si>
  <si>
    <t>BIOFRONTERA AG</t>
  </si>
  <si>
    <t>VYTRUS BIOTECH, S.A.</t>
  </si>
  <si>
    <t>TAMAI STEAMSHIP CO., LTD.</t>
  </si>
  <si>
    <t>ISA HOLDINGS LIMITED</t>
  </si>
  <si>
    <t>THROUGHTEK CO., LTD.</t>
  </si>
  <si>
    <t>CONDOR RESOURCES INC.</t>
  </si>
  <si>
    <t>MONGOLIA ENERGY CORPORATION LIMITED</t>
  </si>
  <si>
    <t>IKONISYS S.A.</t>
  </si>
  <si>
    <t>WESTELL TECHNOLOGIES, INC.</t>
  </si>
  <si>
    <t>AMRELI STEELS LIMITED</t>
  </si>
  <si>
    <t>KAISUN HOLDINGS LIMITED</t>
  </si>
  <si>
    <t>SAF TEHNIKA A/S</t>
  </si>
  <si>
    <t>LANS HOLDINGS, INC.</t>
  </si>
  <si>
    <t>CHEWATHAI</t>
  </si>
  <si>
    <t>THAI AUTO TOOLS AND DIE</t>
  </si>
  <si>
    <t>KALI METALS LIMITED</t>
  </si>
  <si>
    <t>SUNLIFE INSURANCE COMPANY LIMITED</t>
  </si>
  <si>
    <t>PAN ASIA FOOTWEAR</t>
  </si>
  <si>
    <t>CONTEL TECHNOLOGY COMPANY LIMITED</t>
  </si>
  <si>
    <t>J.ESTINA CO.,LTD.</t>
  </si>
  <si>
    <t>PT DOSNI ROHA INDONESIA TBK</t>
  </si>
  <si>
    <t>KOVILPATTI LAKSHMI ROLLER FLOUR MILLS LIMITED</t>
  </si>
  <si>
    <t>COURAGE INVESTMENT GROUP LIMITED</t>
  </si>
  <si>
    <t>GOLDEN SON LIMITED</t>
  </si>
  <si>
    <t>MAURITIUS COSMETICS LIMITED</t>
  </si>
  <si>
    <t>AZTECHWB CO., LTD.</t>
  </si>
  <si>
    <t>LEEPORT (HOLDINGS) LIMITED</t>
  </si>
  <si>
    <t>MILLCON STEEL</t>
  </si>
  <si>
    <t>AVIX,INC.</t>
  </si>
  <si>
    <t>MAA GROUP</t>
  </si>
  <si>
    <t>SOMA TEXTILES &amp; INDUSTRIES LIMITED</t>
  </si>
  <si>
    <t>KALINA POWER LIMITED</t>
  </si>
  <si>
    <t>STARFLEX CO., LTD.</t>
  </si>
  <si>
    <t>KOTHARI FERMENTATION AND BIOCHEM LIMITED</t>
  </si>
  <si>
    <t>FAT PROPHETS GLOBAL CONTRARIAN FUND LTD</t>
  </si>
  <si>
    <t>TAIHO TRANSPORTATION CO., LTD.</t>
  </si>
  <si>
    <t>ELECTRIC POWER TECHNOLOGY LIMITED</t>
  </si>
  <si>
    <t>ROMA GREEN FINANCE LIMITED</t>
  </si>
  <si>
    <t>NATION MULTIMEDIA GROUP</t>
  </si>
  <si>
    <t>STRAHOVAYA KOMPANIYASINOASIA B&amp;R(SINOAZIYA BIENDAR)</t>
  </si>
  <si>
    <t>STREAM CO.,LTD.</t>
  </si>
  <si>
    <t>PT STAR PACIFIC TBK</t>
  </si>
  <si>
    <t>ONESANO S.A.</t>
  </si>
  <si>
    <t>BETA GLASS PLC</t>
  </si>
  <si>
    <t>KCK INDUSTRIES LIMITED</t>
  </si>
  <si>
    <t>ARMOR MINERALS INC.</t>
  </si>
  <si>
    <t>DIMET (SIAM)</t>
  </si>
  <si>
    <t>SWING MEDIA TECHNOLOGY GROUP LIMITED</t>
  </si>
  <si>
    <t>IK HOLDINGS CO.,LTD.</t>
  </si>
  <si>
    <t>CHANHIGH HOLDINGS LIMITED</t>
  </si>
  <si>
    <t>BOER POWER HOLDINGS LIMITED</t>
  </si>
  <si>
    <t>PT CITRA PUTRA REALTY TBK</t>
  </si>
  <si>
    <t>THE HOWA BANK, LTD.</t>
  </si>
  <si>
    <t>ARIMELIA ITG SOCIMI, S.A.</t>
  </si>
  <si>
    <t>KUDO CORPORATION</t>
  </si>
  <si>
    <t>VISDYNAMICS HOLDINGS</t>
  </si>
  <si>
    <t>G-YEN HUTONG CO., LTD.</t>
  </si>
  <si>
    <t>NIHONWASOU HOLDINGS, INC.</t>
  </si>
  <si>
    <t>TOPLOFIKACIA PLEVEN AD-PLEVEN</t>
  </si>
  <si>
    <t>BBS BANK LIMITED</t>
  </si>
  <si>
    <t>ZENITH EXPORTS LIMITED</t>
  </si>
  <si>
    <t>CHARN ISSARA DEVELOPMENT</t>
  </si>
  <si>
    <t>LAZYDAYS HOLDINGS, INC.</t>
  </si>
  <si>
    <t>ASIA COMMERCIAL HOLDINGS LIMITED</t>
  </si>
  <si>
    <t>MODELON AB</t>
  </si>
  <si>
    <t>JIRANSECURITY CO.,LTD</t>
  </si>
  <si>
    <t>ST GEORGE MINING LIMITED</t>
  </si>
  <si>
    <t>SALONA COTSPIN LIMITED</t>
  </si>
  <si>
    <t>AVRO INDIA LIMITED</t>
  </si>
  <si>
    <t>WEALTHAVENUE PLC</t>
  </si>
  <si>
    <t>CHUANGLIAN HOLDINGS LIMITED</t>
  </si>
  <si>
    <t>YELLOW (EX-YRC WORLDWIDE)</t>
  </si>
  <si>
    <t>SIGMATRON INTERNATIONAL, INC.</t>
  </si>
  <si>
    <t>RYDE GROUP LTD</t>
  </si>
  <si>
    <t>EFT SOLUTIONS HOLDINGS LIMITED</t>
  </si>
  <si>
    <t>T-REX ACQUISITION CORP.</t>
  </si>
  <si>
    <t>PT PERDANA BANGUN PUSAKA TBK</t>
  </si>
  <si>
    <t>SUGAI CHEMICAL INDUSTRY CO., LTD.</t>
  </si>
  <si>
    <t>NARBADA GEMS AND JEWELLERY LIMITED</t>
  </si>
  <si>
    <t>ARGON DENIMS LIMITED</t>
  </si>
  <si>
    <t>INFINITY TRUST MORTGAGE BANK PLC</t>
  </si>
  <si>
    <t>ORÈGE</t>
  </si>
  <si>
    <t>ANDROMEDA METALS LIMITED</t>
  </si>
  <si>
    <t>KRISHANVEER FORGE LIMITED</t>
  </si>
  <si>
    <t>IMAGE MAGIC INC.</t>
  </si>
  <si>
    <t>SILLA SG CO., LTD.</t>
  </si>
  <si>
    <t>SEOSAN CORPORATION</t>
  </si>
  <si>
    <t>NUCLEAR FUELS INC.</t>
  </si>
  <si>
    <t>STRATA INVESTMENT HOLDINGS PLC</t>
  </si>
  <si>
    <t>FIRST ROCK REAL ESTATE INVESTMENTS LIMITED</t>
  </si>
  <si>
    <t>123FAHRSCHULE SE</t>
  </si>
  <si>
    <t>DASAN SOLUETA CO.,LTD.</t>
  </si>
  <si>
    <t>CCSC TECHNOLOGY INTERNATIONAL HOLDINGS LIMITED</t>
  </si>
  <si>
    <t>KNOWLEDGE NET COMPUTER COMPANY</t>
  </si>
  <si>
    <t>PHILOMAXCAP AG</t>
  </si>
  <si>
    <t>FEERUM S.A.</t>
  </si>
  <si>
    <t>JORDAN VEGETABLE OIL INDUSTRIES CO. LTD.</t>
  </si>
  <si>
    <t>INNOVATIVE EYEWEAR, INC.</t>
  </si>
  <si>
    <t>B-52 CAPITAL</t>
  </si>
  <si>
    <t>NEP REALTY AND INDUSTRY</t>
  </si>
  <si>
    <t>MODERN WATER PLC</t>
  </si>
  <si>
    <t>FONFUN CORPORATION</t>
  </si>
  <si>
    <t>TONKING NEW ENERGY GROUP HOLDINGS LIMITED</t>
  </si>
  <si>
    <t>ORCODA LIMITED</t>
  </si>
  <si>
    <t>ZHONGZHENG INTERNATIONAL COMPANY LIMITED</t>
  </si>
  <si>
    <t>ASTRASUN SOLAR ZARTKORUEN MUKODO RESZVENYTARSASAG</t>
  </si>
  <si>
    <t>SIERRA CABLES PLC</t>
  </si>
  <si>
    <t>CHINA TIANRUI GROUP CEMENT COMPANY LIMITED</t>
  </si>
  <si>
    <t>INTERNET RESEARCH INSTITUTE LTD</t>
  </si>
  <si>
    <t>METASURFACE TECHNOLOGIES HOLDINGS LIMITED</t>
  </si>
  <si>
    <t>TSURUYA CO., LTD.</t>
  </si>
  <si>
    <t>PINTEL CO., LTD.</t>
  </si>
  <si>
    <t>SMAIO</t>
  </si>
  <si>
    <t>HB GLOBAL LIMITED</t>
  </si>
  <si>
    <t>LUMOS DIAGNOSTICS HOLDINGS LIMITED</t>
  </si>
  <si>
    <t>LIWE ESPAÑOLA, S.A.</t>
  </si>
  <si>
    <t>MONOPAR THERAPEUTICS INC.</t>
  </si>
  <si>
    <t>VESSEL CO., LTD.</t>
  </si>
  <si>
    <t>BEIJING SPORTS AND ENTERTAINMENT INDUSTRY GROUP LIMITED</t>
  </si>
  <si>
    <t>LIEN HOE CORPORATION</t>
  </si>
  <si>
    <t>CONNECTCOUNTY HOLDINGS</t>
  </si>
  <si>
    <t>SOLUTION FINANCIAL INC.</t>
  </si>
  <si>
    <t>SANYU CO., LTD.</t>
  </si>
  <si>
    <t>ASCOM LEASING &amp; INVESTMENTS LIMITED</t>
  </si>
  <si>
    <t>CHINA SMARTER ENERGY GROUP HOLDINGS LIMITED</t>
  </si>
  <si>
    <t>SOUTHERN SEED CORPORATION</t>
  </si>
  <si>
    <t>PT LCK GLOBAL KEDATON TBK</t>
  </si>
  <si>
    <t>PALASH SECURITIES LIMITED</t>
  </si>
  <si>
    <t>JENN FENG INDUSTRIAL TOOLS CO., LTD.</t>
  </si>
  <si>
    <t>ART NIRMAN LIMITED</t>
  </si>
  <si>
    <t>HK CO., LTD.</t>
  </si>
  <si>
    <t>PROACTA S.A.</t>
  </si>
  <si>
    <t>PAPAGO INC.</t>
  </si>
  <si>
    <t>VUNANI LIMITED</t>
  </si>
  <si>
    <t>PT SINERGI MULTI LESTARINDO TBK</t>
  </si>
  <si>
    <t>ERSU MEYVE VE GIDA SANAYII</t>
  </si>
  <si>
    <t>TOEBOX KOREA.LTD.</t>
  </si>
  <si>
    <t>MRP INVESTMENTS LTD</t>
  </si>
  <si>
    <t>POP CULTURE GROUP CO., LTD</t>
  </si>
  <si>
    <t>GLENVILLE BANK HOLDING COMPANY, INC.</t>
  </si>
  <si>
    <t>NATIONAL UNITED RESOURCES HOLDINGS LIMITED</t>
  </si>
  <si>
    <t>SIRIUS PETROLEUM PLC</t>
  </si>
  <si>
    <t>AL-SANABEL INTERNATIONAL FOR ISLAMIC INVESTMENT (HOLDING) PLC</t>
  </si>
  <si>
    <t>RAPID DOSE THERAPEUTICS CORP.</t>
  </si>
  <si>
    <t>INTELLIGENT LIVING APPLICATION GROUP INC.</t>
  </si>
  <si>
    <t>MEI PHARMA, INC.</t>
  </si>
  <si>
    <t>FUNDO DE INVESTIMENTO IMOBILIÁRIO - FII ANHANGUERA EDUCACIONAL</t>
  </si>
  <si>
    <t>INTERTRADE CO.,LTD.</t>
  </si>
  <si>
    <t>SAMIL CO.LTD.</t>
  </si>
  <si>
    <t>PREMCO GLOBAL LIMITED</t>
  </si>
  <si>
    <t>WILTON RESOURCES CORPORATION LIMITED</t>
  </si>
  <si>
    <t>SEQUIA INVERSIONS SICAV S.A.</t>
  </si>
  <si>
    <t>DYNAVISION LIMITED</t>
  </si>
  <si>
    <t>AUSTRALIAN OILSEEDS HOLDINGS LIMITED</t>
  </si>
  <si>
    <t>SINSIWAY CO., LTD.</t>
  </si>
  <si>
    <t>FIBROMAT (M)</t>
  </si>
  <si>
    <t>RATIO PETROLEUM ENERGY - LIMITED PARTNERSHIP</t>
  </si>
  <si>
    <t>CHERAT PACKAGING LIMITED</t>
  </si>
  <si>
    <t>SENECA GROWTH CAPITAL VCT PLC</t>
  </si>
  <si>
    <t>SOTAC PHARMACEUTICALS LIMITED</t>
  </si>
  <si>
    <t>CHINA HIGH PRECISION AUTOMATION GROUP LIMITED</t>
  </si>
  <si>
    <t>NEXA RESOURCES ATACOCHA S.A.A.</t>
  </si>
  <si>
    <t>SANTIERUL NAVAL ORSOVA S.A.</t>
  </si>
  <si>
    <t>CG-VAK SOFTWARE AND EXPORTS LIMITED</t>
  </si>
  <si>
    <t>DESIGN CAPITAL LIMITED</t>
  </si>
  <si>
    <t>PATEL INTEGRATED LOGISTICS LIMITED</t>
  </si>
  <si>
    <t>KYOKUTO CO., LTD.</t>
  </si>
  <si>
    <t>TOYO ASANO FOUNDATION CO., LTD.</t>
  </si>
  <si>
    <t>VSEE HEALTH, INC.</t>
  </si>
  <si>
    <t>ARTEMIS RESOURCES LIMITED</t>
  </si>
  <si>
    <t>MYSORE PETRO CHEMICALS LIMITED</t>
  </si>
  <si>
    <t>UBAR HOTELS &amp; RESORTS SAOG</t>
  </si>
  <si>
    <t>IMASPRO CORPORATION</t>
  </si>
  <si>
    <t>PETROVIETNAM SECURITIES INCORPORATED</t>
  </si>
  <si>
    <t>BLACKROCK VIRGINIA MUNICIPAL BOND TRUST</t>
  </si>
  <si>
    <t>UMS-NEIKEN GROUP</t>
  </si>
  <si>
    <t>SOCIÉTÉ TUNISIENNE D'EMAIL S.A</t>
  </si>
  <si>
    <t>MWB AG</t>
  </si>
  <si>
    <t>MST INVESTMENT</t>
  </si>
  <si>
    <t>SWATI PROJECTS LIMITED</t>
  </si>
  <si>
    <t>SAIF POWER LIMITED</t>
  </si>
  <si>
    <t>MARASKA D.D.</t>
  </si>
  <si>
    <t>ASHAPURA LOGISTICS LIMITED</t>
  </si>
  <si>
    <t>LION ASIAPAC LIMITED</t>
  </si>
  <si>
    <t>YANDAL RESOURCES LIMITED</t>
  </si>
  <si>
    <t>THE GROB TEA COMPANY LIMITED</t>
  </si>
  <si>
    <t>MANOJ CERAMIC LIMITED</t>
  </si>
  <si>
    <t>AMBEY LABORATORIES LIMITED</t>
  </si>
  <si>
    <t>GLOBE TEXTILES (INDIA) LIMITED</t>
  </si>
  <si>
    <t>PAKISTAN ENGINEERING COMPANY LIMITED</t>
  </si>
  <si>
    <t>RICECURRY INC.</t>
  </si>
  <si>
    <t>XIANGXING INTERNATIONAL HOLDING LIMITED</t>
  </si>
  <si>
    <t>AESTHETIK ENGINEERS LIMITED</t>
  </si>
  <si>
    <t>ORIOLE RESOURCES PLC</t>
  </si>
  <si>
    <t>GOKAK TEXTILES LIMITED</t>
  </si>
  <si>
    <t>DIALES PLC</t>
  </si>
  <si>
    <t>ITL INDUSTRIES LIMITED</t>
  </si>
  <si>
    <t>NEXUS MINERALS LIMITED</t>
  </si>
  <si>
    <t>PURE CAPITAL SOLUTIONS INC.</t>
  </si>
  <si>
    <t>ES CUBE CO., LTD.</t>
  </si>
  <si>
    <t>KYUNG NAM PHARM CO.,LTD.</t>
  </si>
  <si>
    <t>XENOUS HOLDINGS, INC.</t>
  </si>
  <si>
    <t>UOKI CO.,LTD.</t>
  </si>
  <si>
    <t>THANG LONG URBAN DEVELOPMENT AND CONSTRUCTION INVESTMENT</t>
  </si>
  <si>
    <t>SUNGARNER ENERGIES LIMITED</t>
  </si>
  <si>
    <t>JMC CORPORATION</t>
  </si>
  <si>
    <t>URBAN-GRO, INC.</t>
  </si>
  <si>
    <t>WORKFORCE HOLDINGS LIMITED</t>
  </si>
  <si>
    <t>WEDGE HOLDINGS CO.,LTD.</t>
  </si>
  <si>
    <t>IMPLANET SA</t>
  </si>
  <si>
    <t>STRAKER LIMITED</t>
  </si>
  <si>
    <t>AZTEC MINERALS CORP.</t>
  </si>
  <si>
    <t>QUARTZ MOUNTAIN RESOURCES LTD.</t>
  </si>
  <si>
    <t>MINH KHANG CAPITAL TRADING</t>
  </si>
  <si>
    <t>AASEN SPAREBANK</t>
  </si>
  <si>
    <t>ITSUMO.INC.</t>
  </si>
  <si>
    <t>HOR KEW CORPORATION LIMITED</t>
  </si>
  <si>
    <t>ZK INTERNATIONAL GROUP CO., LTD.</t>
  </si>
  <si>
    <t>HONG KONG FINANCE GROUP LIMITED</t>
  </si>
  <si>
    <t>STAR DIAMOND CORPORATION</t>
  </si>
  <si>
    <t>EASTERN LUBRICANTS BLENDERS PLC.</t>
  </si>
  <si>
    <t>SHEKHAWATI INDUSTRIES LIMITED</t>
  </si>
  <si>
    <t>THE PARKMEAD GROUP PLC</t>
  </si>
  <si>
    <t>ICP LTD.</t>
  </si>
  <si>
    <t>METALLIANCE</t>
  </si>
  <si>
    <t>CHICAGO RIVET &amp; MACHINE CO.</t>
  </si>
  <si>
    <t>EDULAB, INC.</t>
  </si>
  <si>
    <t>NAWARAT PATANAKARN</t>
  </si>
  <si>
    <t>M.L. DYEING &amp; TEXTILE IND. PLC</t>
  </si>
  <si>
    <t>EQUINOX RESOURCES LIMITED</t>
  </si>
  <si>
    <t>KING INTERNATIONAL INVESTMENT LIMITED</t>
  </si>
  <si>
    <t>MKDWELL TECH INC.</t>
  </si>
  <si>
    <t>BILCARE LIMITED</t>
  </si>
  <si>
    <t>CODEMILL AB</t>
  </si>
  <si>
    <t>SDS HOLDINGS CO.,LTD.</t>
  </si>
  <si>
    <t>UTILITY BUSINESS ALLIANCE</t>
  </si>
  <si>
    <t>METALSTECH LIMITED</t>
  </si>
  <si>
    <t>CANNINDAH RESOURCES LIMITED</t>
  </si>
  <si>
    <t>K-TIG LIMITED</t>
  </si>
  <si>
    <t>AZPLANNING CO.,LTD.</t>
  </si>
  <si>
    <t>CF3 FUNDO DE INVESTIMENTO IMOBILIARIO</t>
  </si>
  <si>
    <t>BRITE-TECH</t>
  </si>
  <si>
    <t>OYLUM SINAI YATIRIMLAR ANONIM SIRKETI</t>
  </si>
  <si>
    <t>ROUGIER</t>
  </si>
  <si>
    <t>ALARA RESOURCES LIMITED</t>
  </si>
  <si>
    <t>SLANTCHO AD</t>
  </si>
  <si>
    <t>BOX-PAK (MALAYSIA) BHD.</t>
  </si>
  <si>
    <t>PURE BIOLOGICS S.A.</t>
  </si>
  <si>
    <t>ENBIO CO., LTD.</t>
  </si>
  <si>
    <t>MANFORCE GROUP</t>
  </si>
  <si>
    <t>BLACK MAMMOTH METALS CORPORATION</t>
  </si>
  <si>
    <t>MT GENEX CORPORATION</t>
  </si>
  <si>
    <t>SOCIÉTÉ INDUSTRIELLE D'APPAREILLAGE ET DE MATÉRIELS ELECTRIQUES</t>
  </si>
  <si>
    <t>KESAR ENTERPRISES LIMITED</t>
  </si>
  <si>
    <t>HSIN SIN TEXTILE CO., LTD.</t>
  </si>
  <si>
    <t>MACHINO PLASTICS LIMITED</t>
  </si>
  <si>
    <t>RIV CAPITAL INC.</t>
  </si>
  <si>
    <t>CHEMICAL AND ALLIED PRODUCTS PLC</t>
  </si>
  <si>
    <t>MACOBS TECHNOLOGIES LIMITED</t>
  </si>
  <si>
    <t>ETFS HEDGED COMMODITY SECURITIES LIMITED - ETFS EUR DAILY HEDGED BRENT CRUDE</t>
  </si>
  <si>
    <t>BFLABS CO.,LTD.</t>
  </si>
  <si>
    <t>SECUCEN CO., LTD.</t>
  </si>
  <si>
    <t>TICK TRADING SOFTWARE AG</t>
  </si>
  <si>
    <t>FIRST HARTFORD CORPORATION</t>
  </si>
  <si>
    <t>WILLAMETTE VALLEY VINEYARDS, INC.</t>
  </si>
  <si>
    <t>CHINA TIMES PUBLISHING COMP.</t>
  </si>
  <si>
    <t>MERLIN GROUP S.A.</t>
  </si>
  <si>
    <t>WINFAIR INVESTMENT COMPANY LIMITED</t>
  </si>
  <si>
    <t>EDUCATIONAL DEVELOPMENT CORPORATION</t>
  </si>
  <si>
    <t>BULLET BLOCKCHAIN, INC.</t>
  </si>
  <si>
    <t>MICREED CO.,LTD.</t>
  </si>
  <si>
    <t>CORA GOLD LIMITED</t>
  </si>
  <si>
    <t>LAMMHULTS DESIGN GROUP AB</t>
  </si>
  <si>
    <t>WESTERN RESOURCES CORP.</t>
  </si>
  <si>
    <t>ROTHWELL INTERNATIONAL CO., LIMITED</t>
  </si>
  <si>
    <t>EST GLOBAL APPAREL CO.,LTD</t>
  </si>
  <si>
    <t>MEDORA HOTELI I LJETOVALISTA D.D.</t>
  </si>
  <si>
    <t>PT TIRA AUSTENITE TBK</t>
  </si>
  <si>
    <t>QUOTEMEDIA, INC.</t>
  </si>
  <si>
    <t>INSIG AI PLC</t>
  </si>
  <si>
    <t>THE ARAB HOTELS COMPANY PLC</t>
  </si>
  <si>
    <t>INDUSTRIAL COMMERCIAL &amp; AGRICULTURAL PUBLIC LIMITED COMPANY</t>
  </si>
  <si>
    <t>VARIO SECURE INC.</t>
  </si>
  <si>
    <t>FUNDO DE INVESTIMENTO IMOBILIÁRIO VOTORANTIM PLUS</t>
  </si>
  <si>
    <t>NANOVIRICIDES, INC.</t>
  </si>
  <si>
    <t>MAKSONS SPINNING MILLS PLC.</t>
  </si>
  <si>
    <t>BAMBUSER AB</t>
  </si>
  <si>
    <t>PALINDA GROUP HOLDINGS LIMITED</t>
  </si>
  <si>
    <t>PAYSAUCE LIMITED</t>
  </si>
  <si>
    <t>EPIBIOTECH CO., LTD.</t>
  </si>
  <si>
    <t>LOTUS EYE HOSPITAL AND INSTITUTE LIMITED</t>
  </si>
  <si>
    <t>APPLEPARK CO., LTD.</t>
  </si>
  <si>
    <t>GEOVAX LABS, INC.</t>
  </si>
  <si>
    <t>HGH HOLDINGS LTD.</t>
  </si>
  <si>
    <t>KAITORI OKOKU CO., LTD.</t>
  </si>
  <si>
    <t>PROVEXIS PLC</t>
  </si>
  <si>
    <t>DAYA MATERIALS</t>
  </si>
  <si>
    <t>BLUE HAT INTERACTIVE ENTERTAINMENT TECHNOLOGY</t>
  </si>
  <si>
    <t>EASTERN TECHNICAL ENGINEERING</t>
  </si>
  <si>
    <t>ORIENTAL CHAIN MFG. CO., LTD.</t>
  </si>
  <si>
    <t>ASTRAL ASIA</t>
  </si>
  <si>
    <t>PILULKA LÉKÁRNY</t>
  </si>
  <si>
    <t>BCC FUBA INDIA LIMITED</t>
  </si>
  <si>
    <t>PARAMOUNT SPECIALITY FORGINGS LIMITED</t>
  </si>
  <si>
    <t>A.K. SPINTEX LIMITED</t>
  </si>
  <si>
    <t>JAYJUN COSMETIC CO., LTD.</t>
  </si>
  <si>
    <t>RUNGTA IRRIGATION LIMITED</t>
  </si>
  <si>
    <t>YA'ACOBI BROTHERS GROUP (YSB) LTD</t>
  </si>
  <si>
    <t>ISP GLOBAL LIMITED</t>
  </si>
  <si>
    <t>TRADEGO FINTECH LIMITED</t>
  </si>
  <si>
    <t>INTRACO REFUELING STATION PLC</t>
  </si>
  <si>
    <t>PT ARSY BUANA TRAVELINDO TBK</t>
  </si>
  <si>
    <t>MEDICINE MAN TECHNOLOGIES, INC.</t>
  </si>
  <si>
    <t>CLIME INVESTMENT MANAGEMENT LIMITED</t>
  </si>
  <si>
    <t>ÖZERDEN AMBALAJ SANAYI</t>
  </si>
  <si>
    <t>AUDACIA</t>
  </si>
  <si>
    <t>CUMBERLAND PHARMACEUTICALS INC.</t>
  </si>
  <si>
    <t>ORGANIC FARMA ZDROWIA S.A.</t>
  </si>
  <si>
    <t>APS ENERGIA SA</t>
  </si>
  <si>
    <t>VERTUA LIMITED</t>
  </si>
  <si>
    <t>THERAPEUTICSMD, INC.</t>
  </si>
  <si>
    <t>ABBEY MORTGAGE BANK PLC</t>
  </si>
  <si>
    <t>TABLE TRAC, INC.</t>
  </si>
  <si>
    <t>TOKYO SOIR CO., LTD.</t>
  </si>
  <si>
    <t>UPDC PLC</t>
  </si>
  <si>
    <t>GHANDHARA TYRE AND RUBBER COMPANY LIMITED</t>
  </si>
  <si>
    <t>GTV ENGINEERING LIMITED</t>
  </si>
  <si>
    <t>EMPRESA AGROINDUSTRIAL POMALCA S.A.A.</t>
  </si>
  <si>
    <t>DOCTOR CARE ANYWHERE GROUP PLC</t>
  </si>
  <si>
    <t>GEOPACIFIC RESOURCES LIMITED</t>
  </si>
  <si>
    <t>SOCIÉTÉ MAGHRÉBINE DE MONÉTIQUE</t>
  </si>
  <si>
    <t>THE ENERGY HOUSE HOLDING COMPANY K.S.C.P.</t>
  </si>
  <si>
    <t>EDEN INC.</t>
  </si>
  <si>
    <t>TAKEDA MACHINERY CO., LTD.</t>
  </si>
  <si>
    <t>SWALA OIL &amp; GAS (TANZANIA) PLC</t>
  </si>
  <si>
    <t>RAMA VISION LIMITED</t>
  </si>
  <si>
    <t>CITY STEEL</t>
  </si>
  <si>
    <t>BGX - BLACK GOLD EXPLORATION CORP.</t>
  </si>
  <si>
    <t>PLUMBFAST CO., LTD.</t>
  </si>
  <si>
    <t>GOMAX ELECTRONICS CO., LTD.</t>
  </si>
  <si>
    <t>MULTIBAX</t>
  </si>
  <si>
    <t>FALCON ENERGY GROUP LIMITED</t>
  </si>
  <si>
    <t>SHARING INNOVATIONS INC.</t>
  </si>
  <si>
    <t>D-BOX TECHNOLOGIES INC.</t>
  </si>
  <si>
    <t>INCOME ASSET MANAGEMENT GROUP LIMITED</t>
  </si>
  <si>
    <t>MEDICAL PACKAGING COMPANY</t>
  </si>
  <si>
    <t>BIAFO INDUSTRIES LIMITED</t>
  </si>
  <si>
    <t>EPI (HOLDINGS) LIMITED</t>
  </si>
  <si>
    <t>SAMA RESOURCES INC.</t>
  </si>
  <si>
    <t>D. WESTERN THERAPEUTICS INSTITUTE, INC.</t>
  </si>
  <si>
    <t>SOLUTIANCE AG</t>
  </si>
  <si>
    <t>MEDIROM HEALTHCARE TECHNOLOGIES INC.</t>
  </si>
  <si>
    <t>CANADIAN PREMIUM SAND INC.</t>
  </si>
  <si>
    <t>COFFEE HOLDING CO., INC.</t>
  </si>
  <si>
    <t>IRRAS AB</t>
  </si>
  <si>
    <t>PLANT ADVANCED TECHNOLOGIES</t>
  </si>
  <si>
    <t>CRG HOLDINGS CO.,LTD.</t>
  </si>
  <si>
    <t>PLAZA CENTRES P.L.C.</t>
  </si>
  <si>
    <t>BEIJING JINGKELONG COMPANY LIMITED</t>
  </si>
  <si>
    <t>MPS INFOTECNICS LIMITED</t>
  </si>
  <si>
    <t>ICO GROUP LIMITED</t>
  </si>
  <si>
    <t>GYRODYNE, LLC</t>
  </si>
  <si>
    <t>XINJIANG LA CHAPELLE FASHION CO., LTD.</t>
  </si>
  <si>
    <t>T.M.C. INDUSTRIAL</t>
  </si>
  <si>
    <t>RSL ELECTRONICS LTD.</t>
  </si>
  <si>
    <t>ODIN INVESTMENTS (S.A.E)</t>
  </si>
  <si>
    <t>GENIE NETWORKS LIMITED</t>
  </si>
  <si>
    <t>VAIDYA SANE AYURVED LABORATORIES LIMITED</t>
  </si>
  <si>
    <t>HTP KORCULA D.D.</t>
  </si>
  <si>
    <t>PENSONIC HOLDINGS</t>
  </si>
  <si>
    <t>PIONEER EMBROIDERIES LIMITED</t>
  </si>
  <si>
    <t>KARULA CO.,LTD.</t>
  </si>
  <si>
    <t>REACAP FINANCIAL INVESTMENTS CO.</t>
  </si>
  <si>
    <t>EUROPEAN ELECTRIC METALS INC.</t>
  </si>
  <si>
    <t>BARAKA PATENGA POWER LIMITED</t>
  </si>
  <si>
    <t>BTM RESOURCES</t>
  </si>
  <si>
    <t>ZECON</t>
  </si>
  <si>
    <t>E. BON HOLDINGS LIMITED</t>
  </si>
  <si>
    <t>LOCALITY PLANNING ENERGY HOLDINGS LIMITED</t>
  </si>
  <si>
    <t>LLAMA GROUP SA</t>
  </si>
  <si>
    <t>THE BRIGHTON PIER GROUP PLC</t>
  </si>
  <si>
    <t>IK SEMICON CO.,LTD</t>
  </si>
  <si>
    <t>BISICHI PLC</t>
  </si>
  <si>
    <t>BOA CONCEPT</t>
  </si>
  <si>
    <t>UTTARA FINANCE AND INVESTMENTS LIMITED</t>
  </si>
  <si>
    <t>FENGYINHE HOLDINGS LIMITED</t>
  </si>
  <si>
    <t>KUMPULAN JETSON</t>
  </si>
  <si>
    <t>BORDERS &amp; SOUTHERN PETROLEUM PLC</t>
  </si>
  <si>
    <t>MATINAS BIOPHARMA HOLDINGS, INC.</t>
  </si>
  <si>
    <t>DV8</t>
  </si>
  <si>
    <t>STEEL CITY SECURITIES LIMITED</t>
  </si>
  <si>
    <t>TAMBOLI INDUSTRIES LIMITED</t>
  </si>
  <si>
    <t>CLEAN TEQ WATER LIMITED</t>
  </si>
  <si>
    <t>CLASS 1 NICKEL AND TECHNOLOGIES LIMITED</t>
  </si>
  <si>
    <t>MAD PAWS HOLDINGS LIMITED</t>
  </si>
  <si>
    <t>POPEES CARES LIMITED</t>
  </si>
  <si>
    <t>BIOXYTRAN, INC.</t>
  </si>
  <si>
    <t>GLUNZ &amp; JENSEN HOLDING A/S</t>
  </si>
  <si>
    <t>HO HUP CONSTRUCTION COMPANY</t>
  </si>
  <si>
    <t>LAUNXP BIOMEDICAL CO., LTD</t>
  </si>
  <si>
    <t>EPS BIO TECHNOLOGY CORP.</t>
  </si>
  <si>
    <t>DFNN, INC.</t>
  </si>
  <si>
    <t>CRYSTAL INSURANCE COMPANY LIMITED</t>
  </si>
  <si>
    <t>JRSIS HEALTH CARE CORPORATION</t>
  </si>
  <si>
    <t>HEDGE OFFICE INCOME FUNDO DE INVESTIMENTO IMOBILIARIO</t>
  </si>
  <si>
    <t>BLUE SKY GLOBAL ENERGY CORP.</t>
  </si>
  <si>
    <t>MOGU INC.</t>
  </si>
  <si>
    <t>SCANPOINT GEOMATICS LIMITED</t>
  </si>
  <si>
    <t>SUNSTONE METALS LIMITED</t>
  </si>
  <si>
    <t>UNIBAP AB</t>
  </si>
  <si>
    <t>WB BURGERS ASIA, INC.</t>
  </si>
  <si>
    <t>SWASTIK PIPE LIMITED</t>
  </si>
  <si>
    <t>HONG LAI HUAT GROUP LIMITED</t>
  </si>
  <si>
    <t>EINBECKER BRAUHAUS AG</t>
  </si>
  <si>
    <t>MEINAN M&amp;A CO.,LTD.</t>
  </si>
  <si>
    <t>CARMIT CANDY INDUSTRIES LTD.</t>
  </si>
  <si>
    <t>SKYFAME REALTY (HOLDINGS) LIMITED</t>
  </si>
  <si>
    <t>RESONANCE HEALTH LIMITED</t>
  </si>
  <si>
    <t>ASHLEY SERVICES GROUP LIMITED</t>
  </si>
  <si>
    <t>AURORA SPINE CORPORATION</t>
  </si>
  <si>
    <t>ATTIJARI LEASING S.A.</t>
  </si>
  <si>
    <t>VIRAT CRANE INDUSTRIES LIMITED</t>
  </si>
  <si>
    <t>TBK &amp; SONS HOLDINGS LIMITED</t>
  </si>
  <si>
    <t>THE PERIA KARAMALAI TEA AND PRODUCE COMPANY LIMITED</t>
  </si>
  <si>
    <t>PROSTAR HOLDINGS INC.</t>
  </si>
  <si>
    <t>ALMEHANYA FOR REAL ESTATE INVESTMENTS &amp; HOUSING CO. P.L.C.</t>
  </si>
  <si>
    <t>WARISAN TC HOLDINGS</t>
  </si>
  <si>
    <t>PT SAMCRO HYOSUNG ADILESTARI TBK</t>
  </si>
  <si>
    <t>FNB, INC.</t>
  </si>
  <si>
    <t>EVER HARVEST GROUP HOLDINGS LIMITED</t>
  </si>
  <si>
    <t>FIPP</t>
  </si>
  <si>
    <t>AJOONI BIOTECH LIMITED</t>
  </si>
  <si>
    <t>PLANET COMMUNICATIONS ASIA</t>
  </si>
  <si>
    <t>LNG ENERGY GROUP CORP.</t>
  </si>
  <si>
    <t>OPT-SCIENCES CORPORATION</t>
  </si>
  <si>
    <t>SOUGOU SHOUKEN CO.,LTD.</t>
  </si>
  <si>
    <t>LEXINGTON GOLD LTD</t>
  </si>
  <si>
    <t>TAITRON COMPONENTS INCORPORATED</t>
  </si>
  <si>
    <t>THINCA CO.,LTD.</t>
  </si>
  <si>
    <t>PAMODZI HOTELS PLC</t>
  </si>
  <si>
    <t>GRACE BREEDING LTD</t>
  </si>
  <si>
    <t>SKY INDUSTRIES LIMITED</t>
  </si>
  <si>
    <t>PT BERKAH BETON SADAYA TBK</t>
  </si>
  <si>
    <t>CONSULTING TEAM HOLDING AG</t>
  </si>
  <si>
    <t>SANDHANI LIFE INSURANCE COMPANY LIMITED</t>
  </si>
  <si>
    <t>VIMI FASTENERS S.P.A.</t>
  </si>
  <si>
    <t>CONTINENTAL HOLDINGS LIMITED</t>
  </si>
  <si>
    <t>PALMA CO., LTD.</t>
  </si>
  <si>
    <t>EAGLE FILTERS GROUP OYJ</t>
  </si>
  <si>
    <t>3RD ROCK MULTIMEDIA LIMITED</t>
  </si>
  <si>
    <t>WASHHOUSE CO.,LTD.</t>
  </si>
  <si>
    <t>AB BUILDERS GROUP LIMITED</t>
  </si>
  <si>
    <t>PT KOTA SATU PROPERTI TBK</t>
  </si>
  <si>
    <t>INNSUITES HOSPITALITY TRUST</t>
  </si>
  <si>
    <t>TRIBOO S.P.A.</t>
  </si>
  <si>
    <t>ELCOM INTERNATIONAL INC.</t>
  </si>
  <si>
    <t>TURBO-MECH</t>
  </si>
  <si>
    <t>T.KRUNGTHAI INDUSTRIES</t>
  </si>
  <si>
    <t>GARG FURNACE LIMITED</t>
  </si>
  <si>
    <t>WALLFORT FINANCIAL SERVICES LTD.</t>
  </si>
  <si>
    <t>CYPRUS TRADING CORPORATION PLC</t>
  </si>
  <si>
    <t>MEYAR COMPANY</t>
  </si>
  <si>
    <t>TITAN KOGYO, LTD.</t>
  </si>
  <si>
    <t>HEDGE DESENVOLVIMENTO LOGISTICO FUNDO DE INVESTIMENTO IMOBILIARIO</t>
  </si>
  <si>
    <t>BELONA INVERSIONES FINANCIERAS, SIL, S.A.</t>
  </si>
  <si>
    <t>KHPT HOLDINGS</t>
  </si>
  <si>
    <t>PHARMX TECHNOLOGIES LIMITED</t>
  </si>
  <si>
    <t>VINACONTROL GROUP CORPORATION</t>
  </si>
  <si>
    <t>YKT CORPORATION</t>
  </si>
  <si>
    <t>SOCIALWIRE CO., LTD.</t>
  </si>
  <si>
    <t>SAMYUNG ENC CO., LTD.</t>
  </si>
  <si>
    <t>B.O.S. BETTER ONLINE SOLUTIONS LTD.</t>
  </si>
  <si>
    <t>ATLAS GLOBAL BRANDS INC.</t>
  </si>
  <si>
    <t>NORATIS AG</t>
  </si>
  <si>
    <t>QUARTA-RAD, INC.</t>
  </si>
  <si>
    <t>GREEN BRIDGE METALS CORPORATION</t>
  </si>
  <si>
    <t>MEGA POLIETILEN KÖPÜK SANAYI VE TICARET ANONIM SIRKETI</t>
  </si>
  <si>
    <t>DAISHO MICROLINE HOLDINGS LIMITED</t>
  </si>
  <si>
    <t>FUTONMAKI JIRO, INC.</t>
  </si>
  <si>
    <t>INTERNATIONAL ISOTOPES INC.</t>
  </si>
  <si>
    <t>FASHION PLATFORM CO.,LTD.</t>
  </si>
  <si>
    <t>KPOWER</t>
  </si>
  <si>
    <t>KUNDAN EDIFICE LIMITED</t>
  </si>
  <si>
    <t>AL-RAZI MEDICAL COMPANY</t>
  </si>
  <si>
    <t>CARTERA TABLA AZUL SICAV SA</t>
  </si>
  <si>
    <t>BONG AB</t>
  </si>
  <si>
    <t>DON AGRO INTERNATIONAL LIMITED</t>
  </si>
  <si>
    <t>HUB GIRISIM SERMAYESI YATIRIM ORTAKLIGI</t>
  </si>
  <si>
    <t>ROME RESOURCES PLC</t>
  </si>
  <si>
    <t>WA KAOLIN LIMITED</t>
  </si>
  <si>
    <t>WIRELESSGATE, INC.</t>
  </si>
  <si>
    <t>GOLD&amp;S CO.,LTD</t>
  </si>
  <si>
    <t>SMITH MICRO SOFTWARE, INC.</t>
  </si>
  <si>
    <t>APPTECH PAYMENTS CORP.</t>
  </si>
  <si>
    <t>ANSAL HOUSING LIMITED</t>
  </si>
  <si>
    <t>JINTAI ENERGY HOLDINGS LIMITED</t>
  </si>
  <si>
    <t>IGS CAPITAL GROUP LIMITED</t>
  </si>
  <si>
    <t>REDFLOW LIMITED</t>
  </si>
  <si>
    <t>ITTTHI NICE CORPORATION</t>
  </si>
  <si>
    <t>TOPLIVO AD</t>
  </si>
  <si>
    <t>KIDS SMILE HOLDINGS INC.</t>
  </si>
  <si>
    <t>SHERVANI INDUSTRIAL SYNDICATE LIMITED</t>
  </si>
  <si>
    <t>KELANI VALLEY PLANTATIONS PLC</t>
  </si>
  <si>
    <t>BLOOMZ INC.</t>
  </si>
  <si>
    <t>AMBEE PHARMACEUTICALS PLC</t>
  </si>
  <si>
    <t>SEASTAR MEDICAL HOLDING CORPORATION</t>
  </si>
  <si>
    <t>DEVONIAN HEA</t>
  </si>
  <si>
    <t>THE MOTOR &amp; GENERAL FINANCE LIMITED</t>
  </si>
  <si>
    <t>LA SIA S.P.A.</t>
  </si>
  <si>
    <t>GLOBE INTERNATIONAL CARRIERS LIMITED</t>
  </si>
  <si>
    <t>ALASKA ENERGY METALS CORPORATION</t>
  </si>
  <si>
    <t>MINERAL COMMODITIES LTD</t>
  </si>
  <si>
    <t>VODOPRIVREDA ZAGREB D.D.</t>
  </si>
  <si>
    <t>OPRO CO., LTD.</t>
  </si>
  <si>
    <t>GLOBE METALS &amp; MINING LIMITED</t>
  </si>
  <si>
    <t>ASIA MEDICAL AND AGRICULTURAL LABORATORY AND RESEARCH CENTER</t>
  </si>
  <si>
    <t>EQI RECEBIVEIS IMOBILIARIOS FUNDO DE INVESTIMENTO IMOBILIARIO</t>
  </si>
  <si>
    <t>ARBEIT-TIMES CO., LTD.</t>
  </si>
  <si>
    <t>CS-C.CO.,LTD.</t>
  </si>
  <si>
    <t>CALTH. INC</t>
  </si>
  <si>
    <t>TOP CULTURE CO.,LTD.</t>
  </si>
  <si>
    <t>CONSTRUTORA ADOLPHO LINDENBERG S.A.</t>
  </si>
  <si>
    <t>LES MOULINS DE LA CONCORDE LTÉE</t>
  </si>
  <si>
    <t>PALRED TECHNOLOGIES LIMITED</t>
  </si>
  <si>
    <t>NEO ENERGY METALS PLC</t>
  </si>
  <si>
    <t>SEE HUP CONSOLIDATED</t>
  </si>
  <si>
    <t>REGEN III CORP.</t>
  </si>
  <si>
    <t>HORIZON GROUP PROPERTIES, INC.</t>
  </si>
  <si>
    <t>SEIHYO CO., LTD.</t>
  </si>
  <si>
    <t>BUNKYODO GROUP HOLDINGS CO., LTD.</t>
  </si>
  <si>
    <t>WOOJIN I&amp;S CO., LTD.</t>
  </si>
  <si>
    <t>IMPACT BIOMEDICAL INC.</t>
  </si>
  <si>
    <t>DEEPAK SPINNERS LIMITED</t>
  </si>
  <si>
    <t>LODESTAR INVESTMENT HOLDINGS CORPORATION</t>
  </si>
  <si>
    <t>HANCHANG CORPORATION</t>
  </si>
  <si>
    <t>CHK OIL LIMITED</t>
  </si>
  <si>
    <t>PUREPROFILE LTD</t>
  </si>
  <si>
    <t>BOGALA GRAPHITE LANKA PLC</t>
  </si>
  <si>
    <t>MAGNUS CONCORDIA GROUP LIMITED</t>
  </si>
  <si>
    <t>DELPHX CAPITAL MARKETS INC.</t>
  </si>
  <si>
    <t>NJ HOLDINGS INC.</t>
  </si>
  <si>
    <t>VERTEX MINERALS LIMITED</t>
  </si>
  <si>
    <t>SPI ENERGY CO., LTD.</t>
  </si>
  <si>
    <t>UNION JACK OIL PLC</t>
  </si>
  <si>
    <t>ACCEL LIMITED</t>
  </si>
  <si>
    <t>PALATIN TECHNOLOGIES, INC.</t>
  </si>
  <si>
    <t>ATHIRA PHARMA, INC.</t>
  </si>
  <si>
    <t>MFS, INC.</t>
  </si>
  <si>
    <t>REMCO TOURISM VILLAGES CONSTRUCTION</t>
  </si>
  <si>
    <t>FERRO-ALLOY RESOURCES LIMITED</t>
  </si>
  <si>
    <t>A.P.N. PROMISE S.A.</t>
  </si>
  <si>
    <t>WEBSOLUTE S.P.A.</t>
  </si>
  <si>
    <t>SIEMENS (PAKISTAN) ENGINEERING CO. LTD.</t>
  </si>
  <si>
    <t>PLUSCAPITAL SICAV SA</t>
  </si>
  <si>
    <t>GREEN RISE FOODS INC.</t>
  </si>
  <si>
    <t>A-SPINE ASIA CO., LTD.</t>
  </si>
  <si>
    <t>HAMPTON FINANCIAL CORPORATION</t>
  </si>
  <si>
    <t>TRAVELS &amp; RENTALS LIMITED</t>
  </si>
  <si>
    <t>CADOS CORPORATION</t>
  </si>
  <si>
    <t>INTER AMERRA - FIAGRO - IMOBILIARIO</t>
  </si>
  <si>
    <t>EXACT THERAPEUTICS</t>
  </si>
  <si>
    <t>LINEKONG INTERACTIVE GROUP CO., LTD.</t>
  </si>
  <si>
    <t>REFINVERSE GROUP, INC.</t>
  </si>
  <si>
    <t>ENERGÍA DEL PACÍFICO S.A.</t>
  </si>
  <si>
    <t>CALIFORNIA INTERNATIONAL BANK, N.A.</t>
  </si>
  <si>
    <t>XCEL BRANDS, INC.</t>
  </si>
  <si>
    <t>BLUMETRIC ENVIRONMENTAL INC.</t>
  </si>
  <si>
    <t>CAPITAL POINT LTD.</t>
  </si>
  <si>
    <t>NEXUS INFRASTRUCTURE PLC</t>
  </si>
  <si>
    <t>ARROW MINERALS LIMITED</t>
  </si>
  <si>
    <t>MERCURIUS CAPITAL INVESTMENT LIMITED</t>
  </si>
  <si>
    <t>INJAZ FOR DEVELOPMENT AND PROJECTS COMPANY P.L.C</t>
  </si>
  <si>
    <t>S.C. MACOFIL S.A.</t>
  </si>
  <si>
    <t>KAM HING INTERNATIONAL HOLDINGS LIMITED</t>
  </si>
  <si>
    <t>FUTURE MEDICINE CO., LTD.</t>
  </si>
  <si>
    <t>OPTIVA INC.</t>
  </si>
  <si>
    <t>MATSA RESOURCES LIMITED</t>
  </si>
  <si>
    <t>OMNI INDUSTRIES LIMITED</t>
  </si>
  <si>
    <t>E.A.V.S. GROUPE</t>
  </si>
  <si>
    <t>NATIONAL INVESTMENT COMPANY LIMITED</t>
  </si>
  <si>
    <t>GRAPHISADS LIMITED</t>
  </si>
  <si>
    <t>LUB-RREF (BANGLADESH) LIMITED</t>
  </si>
  <si>
    <t>BELLAVISTA RESOURCES LIMITED</t>
  </si>
  <si>
    <t>Q-INTERLINE A/S</t>
  </si>
  <si>
    <t>OMNI-LITE INDUSTRIES CANADA INC.</t>
  </si>
  <si>
    <t>SANASA DEVELOPMENT BANK PLC</t>
  </si>
  <si>
    <t>AREIT PROP LIMITED</t>
  </si>
  <si>
    <t>TURBO ENERGY, S.A.</t>
  </si>
  <si>
    <t>SOUTHERN ENERGY CORP.</t>
  </si>
  <si>
    <t>ENERAQUA TECHNOLOGIES PLC</t>
  </si>
  <si>
    <t>SHARM DREAMS CO. FOR TOURISTIC INVESTMENT S.A.E</t>
  </si>
  <si>
    <t>QUEEN SOUTH TEXTILE MILLS LIMITED</t>
  </si>
  <si>
    <t>TATUNG FINE CHEMICALS CO.</t>
  </si>
  <si>
    <t>INFRACOMMERCE CXAAS S.A.</t>
  </si>
  <si>
    <t>SCHULTE-SCHLAGBAUM AG</t>
  </si>
  <si>
    <t>CASTLE PEAK HOLDINGS</t>
  </si>
  <si>
    <t>SUCCEED CO.,LTD.</t>
  </si>
  <si>
    <t>EURO HOLDINGS</t>
  </si>
  <si>
    <t>CRYPTO FLOW TECHNOLOGY LIMITED</t>
  </si>
  <si>
    <t>ENDURANCE GOLD CORPORATION</t>
  </si>
  <si>
    <t>HELO CORP.</t>
  </si>
  <si>
    <t>AKIBA HOLDINGS CO.,LTD.</t>
  </si>
  <si>
    <t>SILCO PHARMACEUTICALS LIMITED</t>
  </si>
  <si>
    <t>SUN HING VISION GROUP HOLDINGS LIMITED</t>
  </si>
  <si>
    <t>TULSYAN NEC LIMITED</t>
  </si>
  <si>
    <t>INNOGENE CO.,LTD.</t>
  </si>
  <si>
    <t>PETROVIETNAM CONSTRUCTION JOINT STK CORP</t>
  </si>
  <si>
    <t>AHMEDABAD STEELCRAFT LIMITED</t>
  </si>
  <si>
    <t>FILL UP MÉDIA</t>
  </si>
  <si>
    <t>WEP SOLUTIONS LIMITED</t>
  </si>
  <si>
    <t>NORD MASON CO., LTD.</t>
  </si>
  <si>
    <t>ITTEHAD CHEMICALS LIMITED</t>
  </si>
  <si>
    <t>EMV CAPITAL PLC</t>
  </si>
  <si>
    <t>SINO GRANDNESS FOOD INDUSTRY GROUP LIMITED</t>
  </si>
  <si>
    <t>CHINA 21ST CENTURY EDUCATION GROUP LIMITED</t>
  </si>
  <si>
    <t>COGNITION THERAPEUTICS, INC.</t>
  </si>
  <si>
    <t>DYC CO.,LTD.</t>
  </si>
  <si>
    <t>CHARWOOD ENERGY</t>
  </si>
  <si>
    <t>INTERNATIONAL COMPANY FOR LEASING S.A.E.</t>
  </si>
  <si>
    <t>UNITED PURIFICATION TECHNOLOGY CO., LTD.</t>
  </si>
  <si>
    <t>INTERNET UNION S.A.</t>
  </si>
  <si>
    <t>HG HOLDINGS, INC.</t>
  </si>
  <si>
    <t>MAGGIE BEER HOLDINGS LIMITED</t>
  </si>
  <si>
    <t>DHATRE UDYOG LIMITED</t>
  </si>
  <si>
    <t>IX BIOPHARMA LTD.</t>
  </si>
  <si>
    <t>THE BECKER MILK COMPANY LIMITED</t>
  </si>
  <si>
    <t>MONEY MASTERS LEASING &amp; FINANCE LIMITED</t>
  </si>
  <si>
    <t>ALLIED ENERGY, INC.</t>
  </si>
  <si>
    <t>JAYUD GLOBAL LOGISTICS LIMITED</t>
  </si>
  <si>
    <t>STELLA DIAGNOSTICS INC.</t>
  </si>
  <si>
    <t>ALLIANCE SELECT FOODS INTERNATIONAL, INC.</t>
  </si>
  <si>
    <t>HERTI AD</t>
  </si>
  <si>
    <t>VRX SILICA LIMITED</t>
  </si>
  <si>
    <t>SECMARK CONSULTANCY LIMITED</t>
  </si>
  <si>
    <t>SEJONG MEDICAL CO., LTD.</t>
  </si>
  <si>
    <t>GROUP 6 METALS LIMITED</t>
  </si>
  <si>
    <t>SAPURA RESOURCES</t>
  </si>
  <si>
    <t>MEGHNA CEMENT MILLS PLC.</t>
  </si>
  <si>
    <t>CENTURY PLAZA HOTEL GROUP</t>
  </si>
  <si>
    <t>CAN-FITE BIOPHARMA LTD.</t>
  </si>
  <si>
    <t>PARU CO., LTD</t>
  </si>
  <si>
    <t>THE CORETEC GROUP INC.</t>
  </si>
  <si>
    <t>A'SHARQIYA INVESTMENT HOLDING CO. (SAOG)</t>
  </si>
  <si>
    <t>TEB BANCORP, INC</t>
  </si>
  <si>
    <t>BIOMX INC.</t>
  </si>
  <si>
    <t>ZHIDAO INTERNATIONAL (HOLDINGS) LIMITED</t>
  </si>
  <si>
    <t>POPLAR CO., LTD.</t>
  </si>
  <si>
    <t>AURUMIN LIMITED</t>
  </si>
  <si>
    <t>PROVENANCE GOLD CORP.</t>
  </si>
  <si>
    <t>GROUP PSAGOT FOR FINANCE AND INVESTMENTS LTD</t>
  </si>
  <si>
    <t>GLOBAL SM TECH LIMITED</t>
  </si>
  <si>
    <t>ETHERSTACK PLC</t>
  </si>
  <si>
    <t>FIRST BANCORP OF INDIANA, INC.</t>
  </si>
  <si>
    <t>KESPION CO., LTD.</t>
  </si>
  <si>
    <t>CDRL S.A.</t>
  </si>
  <si>
    <t>LOGIS MON, INC.</t>
  </si>
  <si>
    <t>NEXTBIKE POLSKA S.A.</t>
  </si>
  <si>
    <t>SIMEC ATLANTIS ENERGY LIMITED</t>
  </si>
  <si>
    <t>Wave Power Energy Equipment</t>
  </si>
  <si>
    <t>RELICAB CABLE MANUFACTURING LIMITED</t>
  </si>
  <si>
    <t>VOLCOMCAPITAL ADMINISTRADORA GENERAL DE FONDOS SA -VOLCOMCAPITAL DEUDA II FONDO DE INVERSION FUND</t>
  </si>
  <si>
    <t>LASA SUPERGENERICS LIMITED</t>
  </si>
  <si>
    <t>POWER LINE ENGINEERING</t>
  </si>
  <si>
    <t>QUANTUM CORPORATION</t>
  </si>
  <si>
    <t>NEOLA MEDICAL AB</t>
  </si>
  <si>
    <t>ISLAMIC FINANCE AND INVESTMENT LIMITED</t>
  </si>
  <si>
    <t>J.K. SPINNING MILLS LIMITED</t>
  </si>
  <si>
    <t>PRIME DRINK GROUP CORP.</t>
  </si>
  <si>
    <t>ALEXANDRIA FLOUR MILLS</t>
  </si>
  <si>
    <t>FORVAL REALSTRAIGHT INC.</t>
  </si>
  <si>
    <t>NISSEN INC.</t>
  </si>
  <si>
    <t>S.C. U.C.M. RESITA S.A.</t>
  </si>
  <si>
    <t>GOYAL ALUMINIUMS LIMITED</t>
  </si>
  <si>
    <t>WONPUNG MULSAN CO.,LTD</t>
  </si>
  <si>
    <t>ORIENTAL EXPLORER HOLDINGS LIMITED</t>
  </si>
  <si>
    <t>AL SALAM BANK - SUDAN</t>
  </si>
  <si>
    <t>MESB</t>
  </si>
  <si>
    <t>ABUNDANTE LIMITED</t>
  </si>
  <si>
    <t>TU YI HOLDING COMPANY LIMITED</t>
  </si>
  <si>
    <t>KELFRED HOLDINGS LIMITED</t>
  </si>
  <si>
    <t>SANLI ENVIRONMENTAL LIMITED</t>
  </si>
  <si>
    <t>PHARMCHEM, INC.</t>
  </si>
  <si>
    <t>ELAMEX SA DE CV</t>
  </si>
  <si>
    <t>ENR RUSSIA INVEST SA</t>
  </si>
  <si>
    <t>ELNET TECHNOLOGIES LIMITED</t>
  </si>
  <si>
    <t>INGENTA PLC</t>
  </si>
  <si>
    <t>PEERAPAT TECHNOLOGY</t>
  </si>
  <si>
    <t>GREENHEART GROUP LIMITED</t>
  </si>
  <si>
    <t>BTG PACTUAL DESARROLLO INMOBILIARIO II FONDO DE INVERSIÓN</t>
  </si>
  <si>
    <t>RUBICON ORGANICS INC.</t>
  </si>
  <si>
    <t>FOS S.P.A.</t>
  </si>
  <si>
    <t>CLAL BIOTECHNOLOGY INDUSTRIES LTD.</t>
  </si>
  <si>
    <t>WELGENE BIOTECH CO.,LTD.</t>
  </si>
  <si>
    <t>NIKKEN KOGAKU CO., LTD.</t>
  </si>
  <si>
    <t>OHMURA SHIGYO CO.,LTD.</t>
  </si>
  <si>
    <t>PRESSURE TECHNOLOGIES PLC</t>
  </si>
  <si>
    <t>DISCOVERY WORLD CORPORATION</t>
  </si>
  <si>
    <t>ISP FINANCE SERVICES LIMITED</t>
  </si>
  <si>
    <t>CHINA TONTINE WINES GROUP LIMITED</t>
  </si>
  <si>
    <t>TAKASE CORPORATION</t>
  </si>
  <si>
    <t>ORNAPAPER</t>
  </si>
  <si>
    <t>BANKA BIOLOO LIMITED</t>
  </si>
  <si>
    <t>WINSON HOLDINGS HONG KONG LIMITED</t>
  </si>
  <si>
    <t>VALUE CREATION CO.,LTD.</t>
  </si>
  <si>
    <t>PROCORP, S.A.B. DE C.V.</t>
  </si>
  <si>
    <t>THE KINGSBURY PLC</t>
  </si>
  <si>
    <t>MBI-BP DEUDA FONDO DE INVERSION</t>
  </si>
  <si>
    <t>MEDICOX CO., LTD.</t>
  </si>
  <si>
    <t>COUNTRY HEIGHTS HOLDINGS</t>
  </si>
  <si>
    <t>APIS INDIA LIMITED</t>
  </si>
  <si>
    <t>AMB FINANCIAL CORP.</t>
  </si>
  <si>
    <t>SAL AUTOMOTIVE LIMITED</t>
  </si>
  <si>
    <t>DEUTSCHE GRUNDSTÜCKSAUKTIONEN AG</t>
  </si>
  <si>
    <t>WSFX GLOBAL PAY LIMITED</t>
  </si>
  <si>
    <t>GENERAL ENVIRONMENTAL CONSERVATION</t>
  </si>
  <si>
    <t>MACHTEN, INC.</t>
  </si>
  <si>
    <t>CHINA NT PHARMA GROUP COMPANY LIMITED</t>
  </si>
  <si>
    <t>CRESTA MARAKANELO LIMITED</t>
  </si>
  <si>
    <t>PT ALUMINDO LIGHT METAL INDUSTRY TBK</t>
  </si>
  <si>
    <t>TOYO VENTURES HOLDINGS</t>
  </si>
  <si>
    <t>ATHENA GLOBAL TECHNOLOGIES LIMITED</t>
  </si>
  <si>
    <t>CSHG ATRIUM SHOPPING SANTO ANDR FUNDO DE INVESTIMENTO IMOBILIRIO FII</t>
  </si>
  <si>
    <t>WATERFRONT PHILIPPINES, INCORPORATED</t>
  </si>
  <si>
    <t>KNUSFORD</t>
  </si>
  <si>
    <t>GHANI CHEMICAL INDUSTRIES LIMITED</t>
  </si>
  <si>
    <t>REYNA SILVER CORP.</t>
  </si>
  <si>
    <t>JASPER INVESTMENTS LIMITED</t>
  </si>
  <si>
    <t>STEELMAN TELECOM LIMITED</t>
  </si>
  <si>
    <t>MARINOMED BIOTECH AG</t>
  </si>
  <si>
    <t>SIGNAL GOLD INC.</t>
  </si>
  <si>
    <t>RAHIMA FOOD CORPORATION LTD.</t>
  </si>
  <si>
    <t>ENFUSE SOLUTIONS LIMITED</t>
  </si>
  <si>
    <t>ADVANCED HEALTH INTELLIGENCE LTD</t>
  </si>
  <si>
    <t>AB EAST WEST AGRO</t>
  </si>
  <si>
    <t>MIDDLE EGYPT FLOUR MILLS</t>
  </si>
  <si>
    <t>URBAN LIKE INC.</t>
  </si>
  <si>
    <t>YAARI DIGITAL INTEGRATED SERVICES LIMITED</t>
  </si>
  <si>
    <t>OLYMPIA INDUSTRIES</t>
  </si>
  <si>
    <t>REISSWOLF BULGARIA AD</t>
  </si>
  <si>
    <t>AMARJOTHI SPINNING MILLS LIMITED</t>
  </si>
  <si>
    <t>PARKOMAT INTERNATIONAL LTD</t>
  </si>
  <si>
    <t>HANOI EDUCATION DEVELOPMENT AND INVESTMENT</t>
  </si>
  <si>
    <t>BALLYMORE RESOURCES LIMITED</t>
  </si>
  <si>
    <t>INTIMATE MERGER, INC.</t>
  </si>
  <si>
    <t>WINDOWMASTER INTERNATIONAL A/S</t>
  </si>
  <si>
    <t>SALEE PRINTING</t>
  </si>
  <si>
    <t>T.R.V. RUBBER PRODUCTS</t>
  </si>
  <si>
    <t>TOHO LAMAC CO., LTD.</t>
  </si>
  <si>
    <t>ORANGE SKY GOLDEN HARVEST ENTERTAINMENT (HOLDINGS) LIMITED</t>
  </si>
  <si>
    <t>AMANI GOLD LIMITED</t>
  </si>
  <si>
    <t>BIG RIDGE GOLD CORP.</t>
  </si>
  <si>
    <t>APREA THERAPEUTICS, INC.</t>
  </si>
  <si>
    <t>CROWN EQUITIES, INC.</t>
  </si>
  <si>
    <t>REALLUSION INC.</t>
  </si>
  <si>
    <t>UNIWAX SA</t>
  </si>
  <si>
    <t>OMAN FISHERIES COMPANY SAOG</t>
  </si>
  <si>
    <t>TPC CO., LTD.</t>
  </si>
  <si>
    <t>EGENERATION PLC.</t>
  </si>
  <si>
    <t>GREATIME INTERNATIONAL HOLDINGS LIMITED</t>
  </si>
  <si>
    <t>CHINA HONGGUANG HOLDINGS LIMITED</t>
  </si>
  <si>
    <t>KING WAN CORPORATION LIMITED</t>
  </si>
  <si>
    <t>PEBBLE BEACH SYSTEMS GROUP PLC</t>
  </si>
  <si>
    <t>ASIA TELEVISION HOLDINGS LIMITED</t>
  </si>
  <si>
    <t>SAYAJI INDUSTRIES LIMITED</t>
  </si>
  <si>
    <t>HONGLI GROUP INC.</t>
  </si>
  <si>
    <t>AURO LABORATORIES LIMITED</t>
  </si>
  <si>
    <t>CHAR TECHNOLOGIES LTD.</t>
  </si>
  <si>
    <t>PT ROYALTAMA MULIA KONTRAKTORINDO TBK</t>
  </si>
  <si>
    <t>TRANSMETRO CORPORATION LIMITED</t>
  </si>
  <si>
    <t>WASTECO GROUP LIMITED</t>
  </si>
  <si>
    <t>CANDOUR TECHTEX LIMITED</t>
  </si>
  <si>
    <t>SL ENERGY CO., LTD.</t>
  </si>
  <si>
    <t>KANISHK STEEL INDUSTRIES LIMITED</t>
  </si>
  <si>
    <t>YOKOTA MANUFACTURING CO., LTD.</t>
  </si>
  <si>
    <t>CIRTEK HOLDINGS PHILIPPINES CORPORATION</t>
  </si>
  <si>
    <t>ENCORP</t>
  </si>
  <si>
    <t>IKARBUS A.D.</t>
  </si>
  <si>
    <t>ESTHETICS INTERNATIONAL GROUP</t>
  </si>
  <si>
    <t>ALIF MANUFACTURING COMPANY LTD.</t>
  </si>
  <si>
    <t>ADVANCER GLOBAL LIMITED</t>
  </si>
  <si>
    <t>CHONBANG CO., LTD.</t>
  </si>
  <si>
    <t>FOCUS UNIVERSAL INC.</t>
  </si>
  <si>
    <t>D. I. SYSTEM CO., LTD.</t>
  </si>
  <si>
    <t>ASAHI RUBBER INC.</t>
  </si>
  <si>
    <t>THRIVEN GLOBAL</t>
  </si>
  <si>
    <t>JINDO.CO., LTD.</t>
  </si>
  <si>
    <t>NVNI GROUP LIMITED</t>
  </si>
  <si>
    <t>SYNLOGIC, INC.</t>
  </si>
  <si>
    <t>JORDAN DECAPOLIS PROPERTIES</t>
  </si>
  <si>
    <t>JX ENERGY LTD.</t>
  </si>
  <si>
    <t>BHAGWATI AUTOCAST LIMITED</t>
  </si>
  <si>
    <t>HOLDING CENTER AD</t>
  </si>
  <si>
    <t>KUKIL METAL CO., LTD.</t>
  </si>
  <si>
    <t>WINE'S LINK INTERNATIONAL HOLDINGS LIMITED</t>
  </si>
  <si>
    <t>CHINA BRIGHT CULTURE GROUP</t>
  </si>
  <si>
    <t>TRUE PARTNER CAPITAL HOLDING LIMITED</t>
  </si>
  <si>
    <t>PT MITRA PACK TBK</t>
  </si>
  <si>
    <t>OCEAN HARVEST TECHNOLOGY GROUP PLC</t>
  </si>
  <si>
    <t>ARVIND AND COMPANY SHIPPING AGENCIES LIMITED</t>
  </si>
  <si>
    <t>CROCODILE GARMENTS LIMITED</t>
  </si>
  <si>
    <t>AFINE INVESTMENTS LIMITED</t>
  </si>
  <si>
    <t>SANCO TRANS LIMITED</t>
  </si>
  <si>
    <t>CLABO S.P.A.</t>
  </si>
  <si>
    <t>RISHI LASER LIMITED</t>
  </si>
  <si>
    <t>DIALOG FINANCE PLC</t>
  </si>
  <si>
    <t>DAIWA CO.,LTD.</t>
  </si>
  <si>
    <t>PAN ASIA DATA HOLDINGS INC.</t>
  </si>
  <si>
    <t>KEPPEL PHILIPPINES HOLDINGS, INC.</t>
  </si>
  <si>
    <t>NOZAKI INSATSU SHIGYO CO., LTD.</t>
  </si>
  <si>
    <t>EMMERSON RESOURCES LIMITED</t>
  </si>
  <si>
    <t>CARBONXT GROUP LIMITED</t>
  </si>
  <si>
    <t>BOAB METALS LIMITED</t>
  </si>
  <si>
    <t>UBIS (ASIA)</t>
  </si>
  <si>
    <t>AMERICAN OVERSEAS GROUP LIMITED</t>
  </si>
  <si>
    <t>PHARMAIDS PHARMACEUTICALS LIMITED</t>
  </si>
  <si>
    <t>SD ENTERTAINMENT,INC.</t>
  </si>
  <si>
    <t>BANCO MERCANTIL DE INVESTIMENTOS S.A.</t>
  </si>
  <si>
    <t>ECS BOTANICS HOLDINGS LTD</t>
  </si>
  <si>
    <t>REXNORD ELECTRONICS AND CONTROLS LIMITED</t>
  </si>
  <si>
    <t>QC COPPER AND GOLD INC.</t>
  </si>
  <si>
    <t>FINES INC.</t>
  </si>
  <si>
    <t>DAISHINSHA INC.</t>
  </si>
  <si>
    <t>COMPASS GROUP CHILE S.A. ADMINISTRADORA GENERAL DE FONDOS - COMPASS BREP EU VI REAL ESTATE FONDO DE</t>
  </si>
  <si>
    <t>LANDSEA GREEN MANAGEMENT LIMITED</t>
  </si>
  <si>
    <t>MEDIACLE GROUP AB</t>
  </si>
  <si>
    <t>CRET GLOBPAR</t>
  </si>
  <si>
    <t>TOTAL TRANSPORT SYSTEMS LIMITED</t>
  </si>
  <si>
    <t>VERIS LIMITED</t>
  </si>
  <si>
    <t>SUNDARAM MULTI PAP LIMITED</t>
  </si>
  <si>
    <t>SHUNTEN INTERNATIONAL (HOLDINGS) LIMITED</t>
  </si>
  <si>
    <t>ASAHI EITO HOLDINGS CO.,LTD.</t>
  </si>
  <si>
    <t>SMB FINANCE PLC</t>
  </si>
  <si>
    <t>LYTONE ENTERPRISE, INC.</t>
  </si>
  <si>
    <t>FLEX FOODS LIMITED</t>
  </si>
  <si>
    <t>NORDIC TECHNOLOGY GROUP</t>
  </si>
  <si>
    <t>BANGLADESH GENERAL INSURANCE COMPANY PLC.</t>
  </si>
  <si>
    <t>DONGYANG EXPRESS CORP.</t>
  </si>
  <si>
    <t>WEBSTAR TECHNOLOGY GROUP, INC.</t>
  </si>
  <si>
    <t>SEACHANGE INTERNATIONAL, INC.</t>
  </si>
  <si>
    <t>VROOM, INC.</t>
  </si>
  <si>
    <t>SAMSUNG SPECIAL PURPOSE ACQUISITION 9 COMPANY</t>
  </si>
  <si>
    <t>PANASIALUM HOLDINGS COMPANY LIMITED</t>
  </si>
  <si>
    <t>SUTTON HARBOUR GROUP PLC</t>
  </si>
  <si>
    <t>TRANSMIT ENTERTAINMENT LIMITED</t>
  </si>
  <si>
    <t>SHETRON LIMITED</t>
  </si>
  <si>
    <t>GALILEO RESOURCES PLC</t>
  </si>
  <si>
    <t>RAPID SYNERGY</t>
  </si>
  <si>
    <t>S.C. INDEPENDENTA S.A.</t>
  </si>
  <si>
    <t>NOMURA CORPORATION</t>
  </si>
  <si>
    <t>WACUL.INC</t>
  </si>
  <si>
    <t>PT JAYA TRISHINDO TBK</t>
  </si>
  <si>
    <t>NEWCITY (BANGKOK)</t>
  </si>
  <si>
    <t>RHYTHM BIOSCIENCES LIMITED</t>
  </si>
  <si>
    <t>FORLIFE CO., LTD.</t>
  </si>
  <si>
    <t>LEGACY FOOTWEAR LIMITED</t>
  </si>
  <si>
    <t>GIGLIO.COM S.P.A.</t>
  </si>
  <si>
    <t>HONYI INTERNATIONAL COMPANY LIMITED</t>
  </si>
  <si>
    <t>HATENA CO., LTD.</t>
  </si>
  <si>
    <t>MAJOR HOLDINGS LIMITED</t>
  </si>
  <si>
    <t>LANDMARK PROPERTY DEVELOPMENT COMPANY LIMITED</t>
  </si>
  <si>
    <t>PT MUTUAGUNG LESTARI TBK</t>
  </si>
  <si>
    <t>BOLT PROJECTS HOLDINGS, INC.</t>
  </si>
  <si>
    <t>BLUE ISLAND PLC</t>
  </si>
  <si>
    <t>PARTY CRUISERS LIMITED</t>
  </si>
  <si>
    <t>TELESCOPE INNOVATIONS CORP.</t>
  </si>
  <si>
    <t>K2X TECHNOLOGY &amp; LIFE SCIENCE, INC.</t>
  </si>
  <si>
    <t>KROPZ PLC</t>
  </si>
  <si>
    <t>TRIIS INCORPORATED</t>
  </si>
  <si>
    <t>S. PACK &amp; PRINT</t>
  </si>
  <si>
    <t>FUNDO INVESTIMENTO IMOBILIARIO HOSPITAL UNIMED SUL CAPIXABA</t>
  </si>
  <si>
    <t>TECTONIC METALS INC.</t>
  </si>
  <si>
    <t>TB GROUP INC.</t>
  </si>
  <si>
    <t>ELECTROPRECIZIA S.A.</t>
  </si>
  <si>
    <t>PHASE HOLOGRAPHIC IMAGING PHI AB</t>
  </si>
  <si>
    <t>SUMUKA AGRO INDUSTRIES LIMITED</t>
  </si>
  <si>
    <t>RING SHINE TEXTILES LIMITED</t>
  </si>
  <si>
    <t>VITZROSYS. CO., LTD</t>
  </si>
  <si>
    <t>HOME CONCEPT FRANCE</t>
  </si>
  <si>
    <t>SILVER ELEPHANT MINING CORP.</t>
  </si>
  <si>
    <t>ADVANCED BLOCKCHAIN AG</t>
  </si>
  <si>
    <t>OXBRIDGE RE HOLDINGS LIMITED</t>
  </si>
  <si>
    <t>JEWETT-CAMERON TRADING COMPANY LTD.</t>
  </si>
  <si>
    <t>PILOT ENERGY LIMITED</t>
  </si>
  <si>
    <t>PRAMARA PROMOTIONS LIMITED</t>
  </si>
  <si>
    <t>CEREBRA INTEGRATED TECHNOLOGIES LIMITED</t>
  </si>
  <si>
    <t>HYTN INNOVATIONS INC.</t>
  </si>
  <si>
    <t>RENALYTIX PLC</t>
  </si>
  <si>
    <t>HANKOOK STEEL CO., LTD.</t>
  </si>
  <si>
    <t>JAMSHRI REALTY LIMITED</t>
  </si>
  <si>
    <t>SHOWA MANUFACTURING CO.,LTD.</t>
  </si>
  <si>
    <t>THE MAURITIUS DEVELOPMENT INVESTMENT TRUST COMPANY LIMITED</t>
  </si>
  <si>
    <t>CAULDRON ENERGY LIMITED</t>
  </si>
  <si>
    <t>KAWASAKI GEOLOGICAL ENGINEERING CO., LTD.</t>
  </si>
  <si>
    <t>FB CARE SERVICE CO.,LTD.</t>
  </si>
  <si>
    <t>COSMA S.A.</t>
  </si>
  <si>
    <t>MOON EQUITY HOLDINGS CORP.</t>
  </si>
  <si>
    <t>FASTBASE, INC.</t>
  </si>
  <si>
    <t>Y-OPTICS MANUFACTURE CO., LTD.</t>
  </si>
  <si>
    <t>RANGPUR DAIRY &amp; FOOD PRODUCTS LIMITED</t>
  </si>
  <si>
    <t>ORBIT GARANT DRILLING INC.</t>
  </si>
  <si>
    <t>360 CAPITAL MORTGAGE REIT</t>
  </si>
  <si>
    <t>BINAYAK TEX PROCESSORS LIMITED</t>
  </si>
  <si>
    <t>IERVOLINO &amp; LADY BACARDI ENTERTAINMENT S.P.A.</t>
  </si>
  <si>
    <t>O.C.C.</t>
  </si>
  <si>
    <t>NPK CO.,LTD</t>
  </si>
  <si>
    <t>KERMANN IT SOLUTIONS ZÁRTKORUEN MUKODO RÉSZVÉNYTÁRSASÁG</t>
  </si>
  <si>
    <t>IMMO MOURY SA</t>
  </si>
  <si>
    <t>YING HAI GROUP HOLDINGS COMPANY LIMITED</t>
  </si>
  <si>
    <t>LABORATOIRES EUROMEDIS</t>
  </si>
  <si>
    <t>MATRICELF LTD</t>
  </si>
  <si>
    <t>TEAC CORPORATION</t>
  </si>
  <si>
    <t>BREMWORTH LIMITED</t>
  </si>
  <si>
    <t>MARUSHOHOTTA CO.,LTD.</t>
  </si>
  <si>
    <t>SONG DA 9</t>
  </si>
  <si>
    <t>TRANG CORPORATION</t>
  </si>
  <si>
    <t>CAPE LITHIUM CORP.</t>
  </si>
  <si>
    <t>GOLDPLAT PLC</t>
  </si>
  <si>
    <t>INBEST GPF MULTI ASSET CLASS PRIME I SOCIMI, S.A.</t>
  </si>
  <si>
    <t>THE CODI CO.,LTD.</t>
  </si>
  <si>
    <t>TCECUR SWEDEN AB</t>
  </si>
  <si>
    <t>SUMMER ENERGY HOLDINGS, INC.</t>
  </si>
  <si>
    <t>PT INDONESIAN TOBACCO TBK</t>
  </si>
  <si>
    <t>THAI POLYCONS</t>
  </si>
  <si>
    <t>SKP SECURITIES LIMITED</t>
  </si>
  <si>
    <t>CHUKAI</t>
  </si>
  <si>
    <t>MIDDLE EAST GLASS MANUFACTURING COMPANY S.A.E.</t>
  </si>
  <si>
    <t>WINSOME BREWERIES LIMITED</t>
  </si>
  <si>
    <t>ANSAL BUILDWELL LIMITED</t>
  </si>
  <si>
    <t>BITNINE CO, LTD.</t>
  </si>
  <si>
    <t>FLOW CAPITAL CORP.</t>
  </si>
  <si>
    <t>INTERNET INFINITY INC.</t>
  </si>
  <si>
    <t>WISDOMTREE COMMODITY SECURITIES LIMITED - WISDOMTREE COFFEE 3X DAILY LEVERAGED</t>
  </si>
  <si>
    <t>NAN NAN RESOURCES ENTERPRISE LIMITED</t>
  </si>
  <si>
    <t>MEDILINES DISTRIBUTORS INCORPORATED</t>
  </si>
  <si>
    <t>LEADER STEEL HOLDINGS</t>
  </si>
  <si>
    <t>WOMANCART LIMITED</t>
  </si>
  <si>
    <t>SPINEGUARD</t>
  </si>
  <si>
    <t>EAST COAST FURNITECH</t>
  </si>
  <si>
    <t>MONNO FABRICS LIMITED</t>
  </si>
  <si>
    <t>YUES INTERNATIONAL HOLDINGS GROUP LIMITED</t>
  </si>
  <si>
    <t>LEAD DATA INC.</t>
  </si>
  <si>
    <t>CHALLENGER ENERGY GROUP PLC</t>
  </si>
  <si>
    <t>ACCENTRO REAL ESTATE AG</t>
  </si>
  <si>
    <t>REAL ESTATE INVESTMENTS ZAMBIA PLC</t>
  </si>
  <si>
    <t>NOUVELLES EDITIONS IVOIRIENNES-CENTRE D'EDITIONS ET DE DIFFUSION AFRICAINES SOCIÉTÉ ANONYME</t>
  </si>
  <si>
    <t>NIMBUS PROJECTS LIMITED</t>
  </si>
  <si>
    <t>PHARMA AIDS LIMITED</t>
  </si>
  <si>
    <t>ZEO SCIENTIFIX, INC.</t>
  </si>
  <si>
    <t>SUMASAPO INC.</t>
  </si>
  <si>
    <t>MARIS-TECH LTD.</t>
  </si>
  <si>
    <t>HERNÖ GIN AB</t>
  </si>
  <si>
    <t>KIM HIN INDUSTRY</t>
  </si>
  <si>
    <t>EKTTITAB HOLDING COMPANY K.S.C PUBLIC</t>
  </si>
  <si>
    <t>SUPERGENICS</t>
  </si>
  <si>
    <t>PT FUJI FINANCE INDONESIA TBK</t>
  </si>
  <si>
    <t>PB HOLDING N.V.</t>
  </si>
  <si>
    <t>BANK OF LABOR BANCSHARES, INC.</t>
  </si>
  <si>
    <t>HNK MACHINE TOOL CO., LTD.</t>
  </si>
  <si>
    <t>LEGION CONSORTIUM LIMITED</t>
  </si>
  <si>
    <t>P.O.L.I.C.Y. LIMITED</t>
  </si>
  <si>
    <t>UNIVERSAL MODERN INDUSTRIES CO. FOR EDIBLE OIL</t>
  </si>
  <si>
    <t>GOLDEN WHEAT MILLS P.L.C</t>
  </si>
  <si>
    <t>DHOUSE PATTANA</t>
  </si>
  <si>
    <t>CASTELBAJAC CO., LTD.</t>
  </si>
  <si>
    <t>PFS BANCORP, INC.</t>
  </si>
  <si>
    <t>CAFFYNS PLC</t>
  </si>
  <si>
    <t>DIRECTA PLUS PLC</t>
  </si>
  <si>
    <t>CAPITAL METALS PLC</t>
  </si>
  <si>
    <t>RRETO MAGNUM, SICAV, S.A.</t>
  </si>
  <si>
    <t>ALTIGEN COMMUNICATIONS, INC.</t>
  </si>
  <si>
    <t>YOJEE LIMITED</t>
  </si>
  <si>
    <t>LIFE INTELLIGENT ENTERPRISE HOLDINGS CO.,LTD.</t>
  </si>
  <si>
    <t>SAKURAJIMA FUTO KAISHA, LTD.</t>
  </si>
  <si>
    <t>WATA CHEMICALS LIMITED</t>
  </si>
  <si>
    <t>SCHEERDERS VAN KERCHOVE'S VERENIGDE FABRIEKEN</t>
  </si>
  <si>
    <t>JEONJINBIO CO., LTD.</t>
  </si>
  <si>
    <t>SCOOBEE DAY GARMENTS (INDIA) LIMITED</t>
  </si>
  <si>
    <t>IC CAPITALIGHT CORP.</t>
  </si>
  <si>
    <t>SCORPIO GOLD CORPORATION</t>
  </si>
  <si>
    <t>RUDRA GAS ENTERPRISE LIMITED</t>
  </si>
  <si>
    <t>4GLOBAL PLC</t>
  </si>
  <si>
    <t>FRESHTROP FRUITS LIMITED</t>
  </si>
  <si>
    <t>AGARAPATANA PLANTATIONS LIMITED</t>
  </si>
  <si>
    <t>S.C. ROMCARBON S.A.</t>
  </si>
  <si>
    <t>MTM CRITICAL METALS LIMITED</t>
  </si>
  <si>
    <t>PURPOSE CORE EQUITY INCOME FUND</t>
  </si>
  <si>
    <t>RESOURCE CENTRIX HOLDINGS,INC.</t>
  </si>
  <si>
    <t>ZENITH STEEL PIPES &amp; INDUSTRIES LIMITED</t>
  </si>
  <si>
    <t>VALUES CULTURAL INVESTMENT LIMITED</t>
  </si>
  <si>
    <t>AHLADA ENGINEERS LIMITED</t>
  </si>
  <si>
    <t>AVANTE CORP.</t>
  </si>
  <si>
    <t>ALTHEA GROUP HOLDINGS LIMITED</t>
  </si>
  <si>
    <t>ALFRED HERBERT (INDIA) LIMITED</t>
  </si>
  <si>
    <t>KENCANA AGRI LIMITED</t>
  </si>
  <si>
    <t>SUNG GANG CORP.LIMITED</t>
  </si>
  <si>
    <t>TECK GUAN PERDANA</t>
  </si>
  <si>
    <t>WINIA CO., LTD.</t>
  </si>
  <si>
    <t>KILLI RESOURCES LIMITED</t>
  </si>
  <si>
    <t>ECOMOTT INC.</t>
  </si>
  <si>
    <t>THAI POLY ACRYLIC</t>
  </si>
  <si>
    <t>TULIVE DEVELOPERS LIMITED</t>
  </si>
  <si>
    <t>MPP JEDINSTVO A.D.</t>
  </si>
  <si>
    <t>WEBROCK VENTURES AB</t>
  </si>
  <si>
    <t>SOFTMEDX HEALTHCARE LIMITED</t>
  </si>
  <si>
    <t>SIBA HIGH-TECH MECHANICAL GROUP</t>
  </si>
  <si>
    <t>EURASIA GROUPE</t>
  </si>
  <si>
    <t>MELATI EHSAN HOLDINGS</t>
  </si>
  <si>
    <t>ATLASCLEAR HOLDINGS, INC.</t>
  </si>
  <si>
    <t>BEYOND AIR, INC.</t>
  </si>
  <si>
    <t>CONNEXION MOBILITY LTD</t>
  </si>
  <si>
    <t>ZHONG JI LONGEVITY SCIENCE GROUP LIMITED</t>
  </si>
  <si>
    <t>BOYSEP INVESTMENT SICAV S.A.</t>
  </si>
  <si>
    <t>IDICO INFRASTRUCTURE DEVELOPMENT INVESTMENT</t>
  </si>
  <si>
    <t>STAIGE ONE AG</t>
  </si>
  <si>
    <t>ASF GROUP LIMITED</t>
  </si>
  <si>
    <t>BITMIS CORP.</t>
  </si>
  <si>
    <t>CORLINE BIOMEDICAL AB</t>
  </si>
  <si>
    <t>NATIONAL COMPANY FOR HOUSING PROFESSIONAL SYNDICATES SAE</t>
  </si>
  <si>
    <t>TOTAL DYNAMIC HOLDINGS</t>
  </si>
  <si>
    <t>AI CHAMPDANY INDUSTRIES LIMITED</t>
  </si>
  <si>
    <t>CBC HOLDING COMPANY</t>
  </si>
  <si>
    <t>DIAGNOSTIC MEDICAL SYSTEMS</t>
  </si>
  <si>
    <t>JINGBO TECHNOLOGY, INC.</t>
  </si>
  <si>
    <t>DORÉ COPPER MINING CORP.</t>
  </si>
  <si>
    <t>SOFTCAMP CO., LTD.</t>
  </si>
  <si>
    <t>ORAD LTD</t>
  </si>
  <si>
    <t>TITAN INVO TECHNOLOGY LIMITED</t>
  </si>
  <si>
    <t>INVIBES ADVERTISING N.V.</t>
  </si>
  <si>
    <t>READ-GENE S.A.</t>
  </si>
  <si>
    <t>LINKERS CORPORATION</t>
  </si>
  <si>
    <t>DIDIM E&amp;F INC.</t>
  </si>
  <si>
    <t>REGENBOGEN AG</t>
  </si>
  <si>
    <t>SECURE LOGISTICS GROUP LIMITED</t>
  </si>
  <si>
    <t>AGILLIC A/S</t>
  </si>
  <si>
    <t>ARAB PHOENIX HOLDING COMPANY</t>
  </si>
  <si>
    <t>TOESCA SA ADM GENERAL DE FONDOS  TOESCA INFRAESTRUCTURA FUNDO DE INVERSION</t>
  </si>
  <si>
    <t>EX-PACK CORRUGATED CARTONS PLC</t>
  </si>
  <si>
    <t>TRINITY BIOTECH PLC</t>
  </si>
  <si>
    <t>MOVE LOGISTICS GROUP LIMITED</t>
  </si>
  <si>
    <t>MASAFAT FOR SPECIALISED TRANSPORT COMPANY</t>
  </si>
  <si>
    <t>YGGDRAZIL GROUP</t>
  </si>
  <si>
    <t>ANGUS ENERGY PLC</t>
  </si>
  <si>
    <t>EZFILL HOLDINGS INC.</t>
  </si>
  <si>
    <t>ARIHANT ACADEMY LIMITED</t>
  </si>
  <si>
    <t>INBOUND PLATFORM CORP.</t>
  </si>
  <si>
    <t>MICROBOT MEDICAL INC.</t>
  </si>
  <si>
    <t>ISMAILIA NATIONAL COMPANY FOR FOOD INDUSTRIES</t>
  </si>
  <si>
    <t>DYNASIL CORPORATION OF AMERICA</t>
  </si>
  <si>
    <t>PT MASTER PRINT TBK</t>
  </si>
  <si>
    <t>IMMUNOPRECISE ANTIBODIES LTD.</t>
  </si>
  <si>
    <t>JPEL PRIVATE EQUITY LIMITED</t>
  </si>
  <si>
    <t>PROLOGUE</t>
  </si>
  <si>
    <t>HIGH POWER LIGHTING CORP</t>
  </si>
  <si>
    <t>TARTISAN NICKEL CORP.</t>
  </si>
  <si>
    <t>LEWINSKY-OFER LTD.</t>
  </si>
  <si>
    <t>HOLMARC OPTO-MECHATRONICS LIMITED</t>
  </si>
  <si>
    <t>PLUTUS INVESTMENT CO.,LTD</t>
  </si>
  <si>
    <t>AMD INDUSTRIES LIMITED</t>
  </si>
  <si>
    <t>SWASHTHIK PLASCON LIMITED</t>
  </si>
  <si>
    <t>SECURA GROUP LIMITED</t>
  </si>
  <si>
    <t>WESTHAVEN GOLD CORP.</t>
  </si>
  <si>
    <t>ASIT C. MEHTA FINANCIAL SERVICES LIMITED</t>
  </si>
  <si>
    <t>LES CONSTRUCTEURS DU BOIS</t>
  </si>
  <si>
    <t>HÖVELRAT HOLDING AG</t>
  </si>
  <si>
    <t>BELO SUN MINING CORP</t>
  </si>
  <si>
    <t>VINACOMIN NUIBEO COAL</t>
  </si>
  <si>
    <t>PERMAJU INDUSTRIES</t>
  </si>
  <si>
    <t>BBREAK SYSTEMS COMPANY, LIMITED</t>
  </si>
  <si>
    <t>ROCKY MOUNTAIN CHOCOLATE FACTORY, INC.</t>
  </si>
  <si>
    <t>COMMSEED CORPORATION</t>
  </si>
  <si>
    <t>METAEDGE CORPORATION</t>
  </si>
  <si>
    <t>SYGNUS REAL ESTATE FINANCE LIMITED</t>
  </si>
  <si>
    <t>INTER-M CORPORATION</t>
  </si>
  <si>
    <t>BARAK VALLEY CEMENTS LIMITED</t>
  </si>
  <si>
    <t>DHARIWAL CORP LIMITED</t>
  </si>
  <si>
    <t>RAVENSOURCE FUND</t>
  </si>
  <si>
    <t>MAJUPERAK HOLDINGS</t>
  </si>
  <si>
    <t>BHILWARA SPINNERS LIMITED</t>
  </si>
  <si>
    <t>DYNACIATE GROUP</t>
  </si>
  <si>
    <t>FUJICOPIAN CO., LTD.</t>
  </si>
  <si>
    <t>AI/ML INNOVATIONS INC.</t>
  </si>
  <si>
    <t>PROTEXT MOBILITY, INC.</t>
  </si>
  <si>
    <t>UNIRAB POLVARA SPINNING &amp; WEAVING CO.</t>
  </si>
  <si>
    <t>UNITED PARAGON MINING CORPORATION</t>
  </si>
  <si>
    <t>ARABIA INVESTMENTS HOLDING</t>
  </si>
  <si>
    <t>SIGNAUX GIROD</t>
  </si>
  <si>
    <t>DELMON POULTRY COMPANY B.S.C.</t>
  </si>
  <si>
    <t>ENERGISME S.A.</t>
  </si>
  <si>
    <t>TUJU SETIA</t>
  </si>
  <si>
    <t>CEYLON HOSPITALS PLC</t>
  </si>
  <si>
    <t>SRESTHA FINVEST LIMITED</t>
  </si>
  <si>
    <t>UNITED FINANCIAL INVESTMENTS COMPANY</t>
  </si>
  <si>
    <t>MOBI DEVELOPMENT CO., LTD.</t>
  </si>
  <si>
    <t>COINVALORES DTVM LTDA.</t>
  </si>
  <si>
    <t>SUNRISE REAL ESTATE GROUP, INC.</t>
  </si>
  <si>
    <t>ENTHUSIAST GAMING HOLDINGS INC.</t>
  </si>
  <si>
    <t>TAIHAN TEXTILE CO., LTD.</t>
  </si>
  <si>
    <t>HB PORTFOLIO LIMITED</t>
  </si>
  <si>
    <t>ITALPINAS DEVELOPMENT CORPORATION</t>
  </si>
  <si>
    <t>THE METAL ARTS COMPANY, INC.</t>
  </si>
  <si>
    <t>HANSOL PNS CO.,LTD.</t>
  </si>
  <si>
    <t>VIETNAM MEDICINAL MATERIALS</t>
  </si>
  <si>
    <t>DSW CAPITAL PLC</t>
  </si>
  <si>
    <t>TEAMO PRODUCTIONS HQ LIMITED</t>
  </si>
  <si>
    <t>SHRI GANG INDUSTRIES &amp; ALLIED PRODUCTS LIMITED</t>
  </si>
  <si>
    <t>JIANDE INTERNATIONAL HOLDINGS LIMITED</t>
  </si>
  <si>
    <t>PETRO-KING OILFIELD SERVICES LIMITED</t>
  </si>
  <si>
    <t>TRAQUEUR</t>
  </si>
  <si>
    <t>VAKIF MENKUL KIYMET YATIRIM ORTAKLIGI</t>
  </si>
  <si>
    <t>ELECSTER OYJ</t>
  </si>
  <si>
    <t>HEALTHY LIFE AGRITEC LIMITED</t>
  </si>
  <si>
    <t>CONSTANTINOU BROS HOTELS</t>
  </si>
  <si>
    <t>AAV GROUP</t>
  </si>
  <si>
    <t>SILYNXCOM LTD.</t>
  </si>
  <si>
    <t>FIRST REAL</t>
  </si>
  <si>
    <t>GREAT AMERICAN BANCORP, INC.</t>
  </si>
  <si>
    <t>IPS CO., LTD.</t>
  </si>
  <si>
    <t>EDIA CO., LTD.</t>
  </si>
  <si>
    <t>INBOUND TECH INC.</t>
  </si>
  <si>
    <t>MCNB BANKS, INC.</t>
  </si>
  <si>
    <t>THERMA BRIGHT INC.</t>
  </si>
  <si>
    <t>KOREA WORLD WIDE VIETNAM REAL ESTATE DEVELOPMENT SPECIAL ASSETS FUND</t>
  </si>
  <si>
    <t>KEPPEL PHILIPPINES PROPERTIES, INC.</t>
  </si>
  <si>
    <t>PT CITRA BUANA PRASIDA TBK</t>
  </si>
  <si>
    <t>MYRIAD URANIUM CORP.</t>
  </si>
  <si>
    <t>TTBIO CORP.</t>
  </si>
  <si>
    <t>TSUDAKOMA CORP.</t>
  </si>
  <si>
    <t>RODRIGO TEKSTIL SANAYI VE TICARET</t>
  </si>
  <si>
    <t>ARCO VARA</t>
  </si>
  <si>
    <t>TPL PROPERTIES LIMITED</t>
  </si>
  <si>
    <t>KRM22 PLC</t>
  </si>
  <si>
    <t>OSCEOLA GOLD, INC.</t>
  </si>
  <si>
    <t>CANN GROUP LIMITED</t>
  </si>
  <si>
    <t>BOWEN COKING COAL LIMITED</t>
  </si>
  <si>
    <t>BRACE PORT LOGISTICS LIMITED</t>
  </si>
  <si>
    <t>ATLAS BANGLADESH LIMITED</t>
  </si>
  <si>
    <t>CILO CYBIN HOLDINGS LIMITED</t>
  </si>
  <si>
    <t>CROSS E HOLDINGS CORPORATION LIMITED</t>
  </si>
  <si>
    <t>NATH INDUSTRIES LIMITED</t>
  </si>
  <si>
    <t>MIDEAST INTEGRATED STEELS LIMITED</t>
  </si>
  <si>
    <t>ABITS GROUP INC.</t>
  </si>
  <si>
    <t>MODERN DAIRIES LIMITED</t>
  </si>
  <si>
    <t>INVERSIONES SELECTIVAS SICAV SA</t>
  </si>
  <si>
    <t>ZHONGSHI MINAN HOLDINGS LIMITED</t>
  </si>
  <si>
    <t>NEVGOLD CORP.</t>
  </si>
  <si>
    <t>DIENSTEN TECH LIMITED</t>
  </si>
  <si>
    <t>SALVO CHEMICAL INDUSTRY LIMITED</t>
  </si>
  <si>
    <t>NEO MARKETING INC.</t>
  </si>
  <si>
    <t>NOVAVIS GROUP S.A.</t>
  </si>
  <si>
    <t>ECOLOGY AND COMBUSTION INC.</t>
  </si>
  <si>
    <t>ARNOLD HOLDINGS LTD.</t>
  </si>
  <si>
    <t>SU GROUP HOLDINGS LIMITED</t>
  </si>
  <si>
    <t>TAYA VIET NAM ELECTRIC WIRE AND CABLE</t>
  </si>
  <si>
    <t>PREMIER PRODUCTS</t>
  </si>
  <si>
    <t>THE REVEL COLLECTIVE PLC</t>
  </si>
  <si>
    <t>RETTY INC.</t>
  </si>
  <si>
    <t>SASBADI HOLDINGS</t>
  </si>
  <si>
    <t>NGAI HING HONG COMPANY LIMITED</t>
  </si>
  <si>
    <t>ODYSSEY GOLD LIMITED</t>
  </si>
  <si>
    <t>B.U TECHNOLOGY CO., LTD.</t>
  </si>
  <si>
    <t>CAM RESOURCES</t>
  </si>
  <si>
    <t>GOLDEN LAND</t>
  </si>
  <si>
    <t>DRAGON SWEATER &amp; SPINNING LIMITED</t>
  </si>
  <si>
    <t>APNA MICROFINANCE BANK LIMITED</t>
  </si>
  <si>
    <t>CHELYABINSK PLANT OF THE PROFILED STEEL DECKING</t>
  </si>
  <si>
    <t>MOBIVITY HOLDINGS CORP.</t>
  </si>
  <si>
    <t>PREMIER DEVELOPMENT &amp; INVESTMENT, INC.</t>
  </si>
  <si>
    <t>NEXTGEN,INC.</t>
  </si>
  <si>
    <t>FORBUILD SA</t>
  </si>
  <si>
    <t>AGRI-TECH (INDIA) LIMITED</t>
  </si>
  <si>
    <t>INGRESS INDUSTRIAL (THAILAND)</t>
  </si>
  <si>
    <t>MILAN STATION HOLDINGS LIMITED</t>
  </si>
  <si>
    <t>SAMBO INDUSTRIAL CO., LTD.</t>
  </si>
  <si>
    <t>BOUTIQUE CORPORATION</t>
  </si>
  <si>
    <t>T.KAWABE &amp; CO., LTD.</t>
  </si>
  <si>
    <t>BAIYING HOLDINGS GROUP LIMITED</t>
  </si>
  <si>
    <t>CEDAR.CO.,LTD.</t>
  </si>
  <si>
    <t>U.C.A. AG</t>
  </si>
  <si>
    <t>OI ELECTRIC CO., LTD.</t>
  </si>
  <si>
    <t>SCHWEIZER ELECTRONIC AG</t>
  </si>
  <si>
    <t>CONVERGENZE S.P.A. SOCIETÀ BENEFIT</t>
  </si>
  <si>
    <t>E FOR L AIM</t>
  </si>
  <si>
    <t>WELLNEX LIFE LIMITED</t>
  </si>
  <si>
    <t>GROUPE AIRWELL</t>
  </si>
  <si>
    <t>PRIVANDALUS INVERSIONES II SICAV SA</t>
  </si>
  <si>
    <t>CHI CHENG ENTERPRISE CO., LTD.</t>
  </si>
  <si>
    <t>HERITAGE BRANDS LTD</t>
  </si>
  <si>
    <t>VITAFOAM NIGERIA PLC</t>
  </si>
  <si>
    <t>HATTEN LAND LIMITED</t>
  </si>
  <si>
    <t>GIVOT OLAM OIL EXPLORATION-LIMITED PARTNERSHIP(1993)</t>
  </si>
  <si>
    <t>LCC INFOTECH LIMITED</t>
  </si>
  <si>
    <t>C2C METALS CORP.</t>
  </si>
  <si>
    <t>PROSPEROUS FUTURE HOLDINGS LIMITED</t>
  </si>
  <si>
    <t>WORKSPORT LTD.</t>
  </si>
  <si>
    <t>ARTGREEN. CO.,LTD.</t>
  </si>
  <si>
    <t>CHINA FOODS HOLDINGS LTD.</t>
  </si>
  <si>
    <t>INTRASENSE</t>
  </si>
  <si>
    <t>JORDAN MASAKEN FOR LAND AND INDUSTRIAL DEVELOPMENT GROUP</t>
  </si>
  <si>
    <t>B. GAON HOLDINGS LTD.</t>
  </si>
  <si>
    <t>KING STONE ENERGY GROUP LIMITED</t>
  </si>
  <si>
    <t>VOGIATZOGLOU SYSTEMS S.A.</t>
  </si>
  <si>
    <t>LIBRA INFUSIONS LIMITED</t>
  </si>
  <si>
    <t>NANOVEU LIMITED</t>
  </si>
  <si>
    <t>YETIFORCE SA</t>
  </si>
  <si>
    <t>GLEN BURNIE BANCORP</t>
  </si>
  <si>
    <t>ORBIT INTERNATIONAL CORP.</t>
  </si>
  <si>
    <t>SONIM TECHNOLOGIES, INC.</t>
  </si>
  <si>
    <t>GEOTECH HOLDINGS LTD.</t>
  </si>
  <si>
    <t>3D ENERGI LIMITED</t>
  </si>
  <si>
    <t>NIZHNEKAMSKSHINA</t>
  </si>
  <si>
    <t>APPLICAD</t>
  </si>
  <si>
    <t>ASIA POLY HOLDINGS</t>
  </si>
  <si>
    <t>MDI ENERGIA S.A.</t>
  </si>
  <si>
    <t>SPLASH BEVERAGE GROUP, INC.</t>
  </si>
  <si>
    <t>ROYAL HELIUM LTD.</t>
  </si>
  <si>
    <t>ARGENTINA LITHIUM &amp; ENERGY CORP.</t>
  </si>
  <si>
    <t>PLATO CAPITAL LIMITED</t>
  </si>
  <si>
    <t>PEREGRINE INDUSTRIES, INC.</t>
  </si>
  <si>
    <t>PMC LABEL MATERIALS</t>
  </si>
  <si>
    <t>SECUREKLOUD TECHNOLOGIES LIMITED</t>
  </si>
  <si>
    <t>HAMAMA MEIR TRADING (1996) LTD.</t>
  </si>
  <si>
    <t>CARAWINE RESOURCES LIMITED</t>
  </si>
  <si>
    <t>ZLATEN LEV HOLDING</t>
  </si>
  <si>
    <t>SPEEDVALUE LTD</t>
  </si>
  <si>
    <t>GUIDELINE GROUP INFORMATION TECHNOLOGIES LTD</t>
  </si>
  <si>
    <t>MIRA PHARMACEUTICALS, INC.</t>
  </si>
  <si>
    <t>KAISON GREEN ENERGY TECHNOLOGY CO., LTD</t>
  </si>
  <si>
    <t>GIEAG IMMOBILIEN AG</t>
  </si>
  <si>
    <t>IZOBLOK S.A.</t>
  </si>
  <si>
    <t>DELIVERY CONSULTING INC.</t>
  </si>
  <si>
    <t>YORKTON EQUITY GROUP INC.</t>
  </si>
  <si>
    <t>G. G. AUTOMOTIVE GEARS LIMITED</t>
  </si>
  <si>
    <t>FREEMELT HOLDING AB</t>
  </si>
  <si>
    <t>THAILAND HOSPITALITY PROPERTY FUND</t>
  </si>
  <si>
    <t>PHARMENA S.A.</t>
  </si>
  <si>
    <t>BODHTREE CONSULTING LIMITED</t>
  </si>
  <si>
    <t>ARGENT MINERALS LIMITED</t>
  </si>
  <si>
    <t>BRAZIL REAL ESTATE VICTORY FUND I FUNDO DE INVESTIMENTO IMOBILIARIO</t>
  </si>
  <si>
    <t>M&amp;T 1997,</t>
  </si>
  <si>
    <t>MATERIALS-PETROLEUM</t>
  </si>
  <si>
    <t>GENIUS GROUP LIMITED</t>
  </si>
  <si>
    <t>DRS DILIP ROADLINES LIMITED</t>
  </si>
  <si>
    <t>THACKER AND COMPANY LIMITED</t>
  </si>
  <si>
    <t>FÁBRICA PERUANA ETERNIT S.A.</t>
  </si>
  <si>
    <t>CADRENAL THERAPEUTICS, INC.</t>
  </si>
  <si>
    <t>ADITYA ULTRA STEEL LIMITED</t>
  </si>
  <si>
    <t>LOBTEX CO., LTD.</t>
  </si>
  <si>
    <t>ICSGLOBAL</t>
  </si>
  <si>
    <t>ADMICASA HOLDING AG</t>
  </si>
  <si>
    <t>FLEKKEFJORD SPAREBANK</t>
  </si>
  <si>
    <t>SHENGLI OIL &amp; GAS PIPE HOLDINGS LIMITED</t>
  </si>
  <si>
    <t>TERAI TEA COMPANY LIMITED</t>
  </si>
  <si>
    <t>SIMONE S.P.A.</t>
  </si>
  <si>
    <t>SKILLFUL CRAFTSMAN EDUCATION TECHNOLOGY LIMITED</t>
  </si>
  <si>
    <t>SNACK EMPIRE HOLDINGS LIMITED</t>
  </si>
  <si>
    <t>A &amp; S GROUP (HOLDINGS) LIMITED</t>
  </si>
  <si>
    <t>VALORES SIMESA S.A.</t>
  </si>
  <si>
    <t>BELLOCK INC.</t>
  </si>
  <si>
    <t>GRANTOMATO CO.,LTD.</t>
  </si>
  <si>
    <t>TANVI FOODS (INDIA) LIMITED</t>
  </si>
  <si>
    <t>AALBORG BOLDSPILKLUB A/S</t>
  </si>
  <si>
    <t>TRADE WINDOW HOLDINGS LIMITED</t>
  </si>
  <si>
    <t>GLOBAL AI, INC.</t>
  </si>
  <si>
    <t>OPTIMI HEALTH CORP.</t>
  </si>
  <si>
    <t>CYBERSTEP, INC.</t>
  </si>
  <si>
    <t>OFFTEC HOLDING GROUP COMPANY (P.L.C.)</t>
  </si>
  <si>
    <t>STAR ROYALTIES LTD.</t>
  </si>
  <si>
    <t>TRIBECA RESOURCES CORPORATION</t>
  </si>
  <si>
    <t>ELP CORPORATION</t>
  </si>
  <si>
    <t>KOSZALINSKIE PRZEDSIEBIORSTWO PRZEMYSLU DRZEWNEGO SPÓLKA AKCYJNA</t>
  </si>
  <si>
    <t>CLOVER POWER</t>
  </si>
  <si>
    <t>STRATEGIC ELEMENTS LTD</t>
  </si>
  <si>
    <t>KOREA INFORMATION ENGINEERING SERVICES CO., LTD.</t>
  </si>
  <si>
    <t>EXPO GAS CONTAINERS LTD</t>
  </si>
  <si>
    <t>PT ESTA MULTI USAHA TBK</t>
  </si>
  <si>
    <t>CARBON-BASED TECHNOLOGY INC.</t>
  </si>
  <si>
    <t>HIMALAYA FOOD INTERNATIONAL LIMITED</t>
  </si>
  <si>
    <t>PT BUANA ARTHA ANUGERAH TBK</t>
  </si>
  <si>
    <t>RAYONG WIRE INDUSTRIES</t>
  </si>
  <si>
    <t>INTEGRATED CANNABIS SOLUTIONS, INC.</t>
  </si>
  <si>
    <t>QNA TECHNOLOGY S.A.</t>
  </si>
  <si>
    <t>NEPHROS, INC.</t>
  </si>
  <si>
    <t>TOPGREEN TECHNOLOGY CO., LTD.</t>
  </si>
  <si>
    <t>ASIA BIOMASS</t>
  </si>
  <si>
    <t>ALFIO BARDOLLA TRAINING GROUP S.P.A.</t>
  </si>
  <si>
    <t>NIHON KOGYO CO., LTD.</t>
  </si>
  <si>
    <t>GLOBAL PET INDUSTRIES LIMITED</t>
  </si>
  <si>
    <t>MIATA METALS CORP.</t>
  </si>
  <si>
    <t>VISHAL BEARINGS LIMITED</t>
  </si>
  <si>
    <t>GOLD SPRINGS RESOURCE CORP.</t>
  </si>
  <si>
    <t>YAMADA GREEN RESOURCES LIMITED</t>
  </si>
  <si>
    <t>SOSTRAVEL.COM S.P.A.</t>
  </si>
  <si>
    <t>PHARMACIELO LTD.</t>
  </si>
  <si>
    <t>ARABIAN STEEL PIPES MANUFACTURING CO.</t>
  </si>
  <si>
    <t>VICTOR GROUP HOLDINGS LIMITED</t>
  </si>
  <si>
    <t>SHRISTI INFRASTRUCTURE DEVELOPMENT CORPORATION LIMITED</t>
  </si>
  <si>
    <t>OCEAN FRESH</t>
  </si>
  <si>
    <t>ALTAMIRA GOLD CORP.</t>
  </si>
  <si>
    <t>PLATZ CO., LTD.</t>
  </si>
  <si>
    <t>ANGIOLAB, INC.</t>
  </si>
  <si>
    <t>POLYDAMIC GROUP</t>
  </si>
  <si>
    <t>VO2 CAP HOLDING AB</t>
  </si>
  <si>
    <t>SILVAIR, INC.</t>
  </si>
  <si>
    <t>NEW SWAN MULTITECH LIMITED</t>
  </si>
  <si>
    <t>PULSAR INTERNATIONAL LIMITED</t>
  </si>
  <si>
    <t>ARAB COMPANY FOR PAINTS PRODUCTS</t>
  </si>
  <si>
    <t>CORDEL GROUP PLC</t>
  </si>
  <si>
    <t>CREDITWEST FAKTORING ANONIM SIRKETI</t>
  </si>
  <si>
    <t>WESTWING COMÉRCIO VAREJISTA S.A.</t>
  </si>
  <si>
    <t>PT BENTENG API TECHNIC TBK</t>
  </si>
  <si>
    <t>COLAB CLOUD PLATFORMS LIMITED</t>
  </si>
  <si>
    <t>JOHNAN ACADEMIC PREPARATORY INSTITUTE, INC.</t>
  </si>
  <si>
    <t>STAR SM REAL ESTATE INVESTMENT TRUST INCORPORATED</t>
  </si>
  <si>
    <t>BTG PACTUAL PRIVATE EQUITY III FONDO DE INVERSIÓN</t>
  </si>
  <si>
    <t>LEASING GROUP</t>
  </si>
  <si>
    <t>GLENNON SMALL COMPANIES LTD</t>
  </si>
  <si>
    <t>XSOVT BRANDS, INC.</t>
  </si>
  <si>
    <t>FARM PRIDE FOODS LIMITED</t>
  </si>
  <si>
    <t>ZHONGXIN FRUIT AND JUICE LIMITED</t>
  </si>
  <si>
    <t>LACHLAN STAR LIMITED</t>
  </si>
  <si>
    <t>LUMITO AB</t>
  </si>
  <si>
    <t>FINANCE FOR FOOD S.P.A.</t>
  </si>
  <si>
    <t>HARBOR BANKSHARES CORPORATION</t>
  </si>
  <si>
    <t>SYLVAN PLYBOARD (INDIA) LIMITED</t>
  </si>
  <si>
    <t>KMPHARMACEUTICAL CO.,LTD.</t>
  </si>
  <si>
    <t>OSMOSUN</t>
  </si>
  <si>
    <t>DAEDONG METALS CO., LTD.</t>
  </si>
  <si>
    <t>OBSERVIT AB</t>
  </si>
  <si>
    <t>YAMAKI CO.,LTD.</t>
  </si>
  <si>
    <t>PULSTEC INDUSTRIAL CO., LTD.</t>
  </si>
  <si>
    <t>NORDIC LEVEL GROUP AB</t>
  </si>
  <si>
    <t>ISMAILIA / MISR POULTRY COMPANY S.A.E</t>
  </si>
  <si>
    <t>CHUAN HOLDINGS LIMITED</t>
  </si>
  <si>
    <t>OCEAN POWER TECHNOLOGIES, INC.</t>
  </si>
  <si>
    <t>JIANZHONG CONSTRUCTION DEVELOPMENT LIMITED</t>
  </si>
  <si>
    <t>TRYPTAMINE THERAPEUTICS LIMITED</t>
  </si>
  <si>
    <t>DOMO ACTIVOS, S.A.</t>
  </si>
  <si>
    <t>BRIOX AB</t>
  </si>
  <si>
    <t>ADVIK CAPITAL LIMITED</t>
  </si>
  <si>
    <t>KIDZTECH HOLDINGS LIMITED</t>
  </si>
  <si>
    <t>TEKMAR GROUP PLC</t>
  </si>
  <si>
    <t>FELIX GOLD LIMITED</t>
  </si>
  <si>
    <t>SPRING VENTURES LTD</t>
  </si>
  <si>
    <t>NET SAVINGS LINK, INC.</t>
  </si>
  <si>
    <t>OYAK YATIRIM ORTAKLIGI</t>
  </si>
  <si>
    <t>CAMBRIDGE COGNITION HOLDINGS PLC</t>
  </si>
  <si>
    <t>OSMOND RESOURCES LIMITED</t>
  </si>
  <si>
    <t>SOFTLAB S.P.A.</t>
  </si>
  <si>
    <t>REX INDUSTRY</t>
  </si>
  <si>
    <t>KIP MCGRATH EDUCATION CENTRES LIMITED</t>
  </si>
  <si>
    <t>DAIUN CO.,LTD.</t>
  </si>
  <si>
    <t>ATECT CORPORATION</t>
  </si>
  <si>
    <t>BSEL ALGO LIMITED</t>
  </si>
  <si>
    <t>SYNTHEIA CORP.</t>
  </si>
  <si>
    <t>PERFECT MOMENT LTD.</t>
  </si>
  <si>
    <t>WOODBOIS LIMITED</t>
  </si>
  <si>
    <t>CPPGROUP PLC</t>
  </si>
  <si>
    <t>GLOBAL WARMING SOLUTIONS, INC.</t>
  </si>
  <si>
    <t>SC AAGES SA</t>
  </si>
  <si>
    <t>TRANSTEEL SEATING TECHNOLOGIES LIMITED</t>
  </si>
  <si>
    <t>CONCIVIA SA (BRAILA)</t>
  </si>
  <si>
    <t>SANGAM FINSERV LIMITED</t>
  </si>
  <si>
    <t>DIGITAL PLUS, INC.</t>
  </si>
  <si>
    <t>HARBOUR DIGITAL ASSET CAPITAL LIMITED</t>
  </si>
  <si>
    <t>REX TRUEFORM GROUP LIMITED</t>
  </si>
  <si>
    <t>ZHONG JIA GUO XIN HOLDINGS COMPANY LIMITED</t>
  </si>
  <si>
    <t>CO-OPERATIVE INSURANCE COMPANY PLC</t>
  </si>
  <si>
    <t>TAMEX OBIEKTY SPORTOWE S.A.</t>
  </si>
  <si>
    <t>SAGARSOFT (INDIA) LIMITED</t>
  </si>
  <si>
    <t>BROOQLY, INC.</t>
  </si>
  <si>
    <t>MERCURY INDUSTRIES</t>
  </si>
  <si>
    <t>WONDERPLANET INC.</t>
  </si>
  <si>
    <t>GOODFOOD MARKET CORP.</t>
  </si>
  <si>
    <t>CHUONG DUONG CORP.</t>
  </si>
  <si>
    <t>LEGACY MINERALS HOLDINGS LIMITED</t>
  </si>
  <si>
    <t>KIANG HUAT SEA GULL TRADING FROZEN FOOD</t>
  </si>
  <si>
    <t>JOOYONTECH CO., LTD</t>
  </si>
  <si>
    <t>SAUMYA CONSULTANTS LIMITED</t>
  </si>
  <si>
    <t>FUKUSHIMA PRINTING CO., LTD.</t>
  </si>
  <si>
    <t>HARSHDEEP HORTICO LIMITED</t>
  </si>
  <si>
    <t>TAKE OFF S.P.A.</t>
  </si>
  <si>
    <t>ALLEGIANT GOLD LTD.</t>
  </si>
  <si>
    <t>S.C. MERCUR S.A. CRAIOVA</t>
  </si>
  <si>
    <t>PACKAGING COMPANY LIMITED SAOG</t>
  </si>
  <si>
    <t>ARCHTIS LIMITED</t>
  </si>
  <si>
    <t>EXMOTION CO., LTD.</t>
  </si>
  <si>
    <t>SATTRIX INFORMATION SECURITY LIMITED</t>
  </si>
  <si>
    <t>HK ASIA HOLDINGS LIMITED</t>
  </si>
  <si>
    <t>GRESHAM HOUSE RENEWABLE ENERGY VCT 2 PLC</t>
  </si>
  <si>
    <t>VISLINK TECHNOLOGIES, INC.</t>
  </si>
  <si>
    <t>SEJIN T.S CO.,LTD</t>
  </si>
  <si>
    <t>SOFTRAK VENTURE INVESTMENT LIMITED</t>
  </si>
  <si>
    <t>NORTEM BIOGROUP</t>
  </si>
  <si>
    <t>CADOUX LIMITED</t>
  </si>
  <si>
    <t>NIHON ISK CO.,LTD.</t>
  </si>
  <si>
    <t>INVESBRA 2001, SICAV, S.A.</t>
  </si>
  <si>
    <t>LIBERO FOOTBALL FINANCE AG</t>
  </si>
  <si>
    <t>SEKURO PLASTIK AMBALAJ SANAYI</t>
  </si>
  <si>
    <t>SEMAC CONSULTANTS LIMITED</t>
  </si>
  <si>
    <t>AKAR AUTO INDUSTRIES LIMITED</t>
  </si>
  <si>
    <t>A-SMART HOLDINGS LTD.</t>
  </si>
  <si>
    <t>AERIS ENVIRONMENTAL LTD</t>
  </si>
  <si>
    <t>ACESIAN PARTNERS LIMITED</t>
  </si>
  <si>
    <t>BRIO REAL ESTATE II - FUNDO DE INVESTIMENTO IMOBILIARIO - FII</t>
  </si>
  <si>
    <t>TITAN SECURITIES LIMITED</t>
  </si>
  <si>
    <t>VAROPAKORN</t>
  </si>
  <si>
    <t>LIVECARE, INC.</t>
  </si>
  <si>
    <t>BERTOLOTTI S.P.A.</t>
  </si>
  <si>
    <t>ALTON CO.,LTD.</t>
  </si>
  <si>
    <t>LANDORE RESOURCES LIMITED</t>
  </si>
  <si>
    <t>CONWEST ASSOCIATES, LP</t>
  </si>
  <si>
    <t>WISEKEY INTERNATIONAL HOLDING AG</t>
  </si>
  <si>
    <t>DANGEE DUMS LIMITED</t>
  </si>
  <si>
    <t>DAGI YATIRIM HOLDING</t>
  </si>
  <si>
    <t>SHIN HWA DYNAMICS CO.,LTD.</t>
  </si>
  <si>
    <t>BLUE RIVER HOLDINGS LIMITED</t>
  </si>
  <si>
    <t>FONDO DE INVERSION LATAM CORPORATE HIGH YIELD</t>
  </si>
  <si>
    <t>WEST HIGH YIELD (W.H.Y.) RESOURCES LTD.</t>
  </si>
  <si>
    <t>LAHOTI OVERSEAS LIMITED</t>
  </si>
  <si>
    <t>ADVANCED MEDICAL EQUIPMENT SPOLKA AKCYJNA</t>
  </si>
  <si>
    <t>EVINCE TEXTILES LIMITED</t>
  </si>
  <si>
    <t>H&amp;G HIGH CONVICTION LIMITED</t>
  </si>
  <si>
    <t>ED INVEST SPÓLKA AKCYJNA</t>
  </si>
  <si>
    <t>PHILADELPHIA PHARMACEUTICALS COMPANY</t>
  </si>
  <si>
    <t>SEQUOIA III RENDA IMOBILIARIA - FUNDO DE INVESTIMENTO IMOBILIARIA</t>
  </si>
  <si>
    <t>EASTERN INSURANCE COMPANY LIMITED</t>
  </si>
  <si>
    <t>BIOMAXIMA S.A.</t>
  </si>
  <si>
    <t>LONDON CITY EQUITIES LIMITED</t>
  </si>
  <si>
    <t>KITAC CORPORATION</t>
  </si>
  <si>
    <t>CHINA SUPPLY CHAIN HOLDINGS LIMITED</t>
  </si>
  <si>
    <t>MAHUBE INFRASTRUCTURE LIMITED</t>
  </si>
  <si>
    <t>HEALTHCARE SPECIAL OPPORTUNITIES FUND</t>
  </si>
  <si>
    <t>AGRICULTURAL MARKETING COMPANY LIMITED</t>
  </si>
  <si>
    <t>MAGMATIC RESOURCES LIMITED</t>
  </si>
  <si>
    <t>SHANSHAN BRAND MANAGEMENT CO., LTD.</t>
  </si>
  <si>
    <t>PRZEDSIEBIORSTWO HYDRAULIKI SILOWEJ HYDROTOR S.A.</t>
  </si>
  <si>
    <t>COSCIENS BIOPHARMA INC.</t>
  </si>
  <si>
    <t>THE NIHON SEIMA CO.,LTD.</t>
  </si>
  <si>
    <t>MEDINICE S.A.</t>
  </si>
  <si>
    <t>ENEST GROUP</t>
  </si>
  <si>
    <t>ALCESTIS INVESTMENT SICAV S.A.</t>
  </si>
  <si>
    <t>NETINFO PLC</t>
  </si>
  <si>
    <t>FAZAL CLOTH MILLS LIMITED</t>
  </si>
  <si>
    <t>TOTENKO CO., LTD.</t>
  </si>
  <si>
    <t>JIUZI HOLDINGS, INC.</t>
  </si>
  <si>
    <t>BIG CHEESE STUDIO SPOLKA AKCYJNA</t>
  </si>
  <si>
    <t>SONG DA URBAN INVESTMENT CONSTRUCTION AND DEVELOPMENT</t>
  </si>
  <si>
    <t>MARCO CABLES &amp; CONDUCTORS LIMITED</t>
  </si>
  <si>
    <t>IDB TECHNOLOGIES</t>
  </si>
  <si>
    <t>PT GRAHAPRIMA SUKSESMANDIRI TBK</t>
  </si>
  <si>
    <t>FENIE BROSSETTE S.A.</t>
  </si>
  <si>
    <t>SURALA NET CO.,LTD.</t>
  </si>
  <si>
    <t>PHARMATHER HOLDINGS LTD.</t>
  </si>
  <si>
    <t>MORIO DENKI CO., LTD.</t>
  </si>
  <si>
    <t>SCANDBOOK HOLDING AB</t>
  </si>
  <si>
    <t>AFRICAN MEDIA ENTERTAINMENT LIMITED</t>
  </si>
  <si>
    <t>ALTUS PROPERTY VENTURES, INC.</t>
  </si>
  <si>
    <t>FEDERAL INTERNATIONAL (2000) LTD</t>
  </si>
  <si>
    <t>GLORIOUS PROPERTY HOLDINGS LIMITED</t>
  </si>
  <si>
    <t>FOR TELECOMS AND INFORMATICS</t>
  </si>
  <si>
    <t>CASTER CO.LTD.</t>
  </si>
  <si>
    <t>TOPS INC.</t>
  </si>
  <si>
    <t>SINGAPORE PAINCARE HOLDINGS LIMITED</t>
  </si>
  <si>
    <t>MASHUP IRELAND AB</t>
  </si>
  <si>
    <t>THU DUC WATER SUPPLY</t>
  </si>
  <si>
    <t>KOREA PLASMA TECHNOLOGY U CO.,LTD</t>
  </si>
  <si>
    <t>NIPPON INSURE CO., LTD.</t>
  </si>
  <si>
    <t>MEGLIOQUESTO S.P.A.</t>
  </si>
  <si>
    <t>AVRASYA PETROL VE TURISTIK TESISLER YATIRIMLAR ANONIM SIRKETI</t>
  </si>
  <si>
    <t>DIGITAL GRAPHICS INCORPORATION</t>
  </si>
  <si>
    <t>HOLLYWOOD S.A.</t>
  </si>
  <si>
    <t>TOMI ENVIRONMENTAL SOLUTIONS, INC.</t>
  </si>
  <si>
    <t>ATLANTIC POWER &amp; INFRASTRUCTURE CORP.</t>
  </si>
  <si>
    <t>ABOVE FOOD INGREDIENTS INC.</t>
  </si>
  <si>
    <t>SILICON STUDIO CORPORATION</t>
  </si>
  <si>
    <t>HAWSONS IRON LIMITED</t>
  </si>
  <si>
    <t>MOBILE-HEALTH NETWORK SOLUTIONS</t>
  </si>
  <si>
    <t>PT STEADY SAFE TBK</t>
  </si>
  <si>
    <t>ASIAN BATTERY METALS PLC</t>
  </si>
  <si>
    <t>NOVA LEAP HEALTH CORP.</t>
  </si>
  <si>
    <t>LABORATOIRE LES 3 CHÊNES</t>
  </si>
  <si>
    <t>VRC REAL ESTATE AND INVESTMENT</t>
  </si>
  <si>
    <t>NUGEN MEDICAL DEVICES INC.</t>
  </si>
  <si>
    <t>NYESA VALORES CORPORACIÓN, S.A.</t>
  </si>
  <si>
    <t>SHINEPUKUR CERAMICS LIMITED</t>
  </si>
  <si>
    <t>BURCON NUTRASCIENCE CORPORATION</t>
  </si>
  <si>
    <t>JCT LIMITED</t>
  </si>
  <si>
    <t>BASIS CORPORATION</t>
  </si>
  <si>
    <t>BLUELIFE LIMITED</t>
  </si>
  <si>
    <t>NEPA AB</t>
  </si>
  <si>
    <t>EA HOLDINGS</t>
  </si>
  <si>
    <t>TIALIS ESSENTIAL IT PLC</t>
  </si>
  <si>
    <t>THEMIS G.R.E.N. LTD</t>
  </si>
  <si>
    <t>TIMES GUARANTY LIMITED</t>
  </si>
  <si>
    <t>CHINA MINING INTERNATIONAL LIMITED</t>
  </si>
  <si>
    <t>INTERWOOD-XYLEMPORIA A.T.E.N.E.</t>
  </si>
  <si>
    <t>POPER CO.,LTD.</t>
  </si>
  <si>
    <t>MEERA INDUSTRIES LIMITED</t>
  </si>
  <si>
    <t>LYRA THERAPEUTICS, INC.</t>
  </si>
  <si>
    <t>FIDELITY ADVANTAGE ETHER ETF FUND</t>
  </si>
  <si>
    <t>AVERBUCH FORMICA CENTER LTD.</t>
  </si>
  <si>
    <t>FORGAME HOLDINGS LIMITED</t>
  </si>
  <si>
    <t>COASTAL GREENLAND LIMITED</t>
  </si>
  <si>
    <t>GREENVILLE FEDERAL FINANCIAL CORPORATION</t>
  </si>
  <si>
    <t>ALZECURE PHARMA AB</t>
  </si>
  <si>
    <t>NEVO ENERGY, INC.</t>
  </si>
  <si>
    <t>BULL WILL CO., LTD.</t>
  </si>
  <si>
    <t>CENTRAL TELEGRAPH</t>
  </si>
  <si>
    <t>HOME POSITION CO., LTD.</t>
  </si>
  <si>
    <t>AREA QUEST INC.</t>
  </si>
  <si>
    <t>BEMETALS CORP.</t>
  </si>
  <si>
    <t>GIGAMEDIA LIMITED</t>
  </si>
  <si>
    <t>FU-WANG CERAMIC INDUSTRY LIMITED</t>
  </si>
  <si>
    <t>THE NUWARA ELIYA HOTELS COMPANY PLC</t>
  </si>
  <si>
    <t>DUBBER CORPORATION LIMITED</t>
  </si>
  <si>
    <t>UEMATSU SHOKAI CO.,LTD.</t>
  </si>
  <si>
    <t>SENA INSURANCE PLC</t>
  </si>
  <si>
    <t>ENERGYO SOLUTIONS INVEST AB</t>
  </si>
  <si>
    <t>BROOK CROMPTON HOLDINGS LTD.</t>
  </si>
  <si>
    <t>IR VAEKSTLANDE A/S</t>
  </si>
  <si>
    <t>ISLAND PHARMACEUTICALS LIMITED</t>
  </si>
  <si>
    <t>CS CORPORATION</t>
  </si>
  <si>
    <t>ACTI CORPORATION</t>
  </si>
  <si>
    <t>MORNING LIGHT CO LTD</t>
  </si>
  <si>
    <t>POLYCHEM LIMITED</t>
  </si>
  <si>
    <t>JAPAN VIETNAM MEDICAL INSTRUMENT</t>
  </si>
  <si>
    <t>ASUA INC.</t>
  </si>
  <si>
    <t>CHUKYOIYAKUHIN CO.,LTD.</t>
  </si>
  <si>
    <t>PRIVASIA TECHNOLOGY</t>
  </si>
  <si>
    <t>RAGHUVANSH AGROFARMS LIMITED</t>
  </si>
  <si>
    <t>INBEST GPF MULTI ASSET CLASS PRIME V SOCIMI, S.A.</t>
  </si>
  <si>
    <t>TRI-PACK FILMS LIMITED</t>
  </si>
  <si>
    <t>TRADEDOUBLER AB</t>
  </si>
  <si>
    <t>ATLAS ESTATES LIMITED</t>
  </si>
  <si>
    <t>BIO MEAT FOODTECH - LIMITED PARTNERSHIP</t>
  </si>
  <si>
    <t>UNIPHARMA CO., LTD.</t>
  </si>
  <si>
    <t>TCI INDUSTRIES LIMITED</t>
  </si>
  <si>
    <t>CHUAN HUAT RESOURCES</t>
  </si>
  <si>
    <t>CYBER SECURITY 1 AB</t>
  </si>
  <si>
    <t>TIER ONE SILVER INC.</t>
  </si>
  <si>
    <t>PETRO CENTER CORPORATION</t>
  </si>
  <si>
    <t>JAYANT INFRATECH LIMITED</t>
  </si>
  <si>
    <t>FUJI LATEX CO., LTD.</t>
  </si>
  <si>
    <t>KAPCHORUA TEA KENYA PLC</t>
  </si>
  <si>
    <t>ALKALI METALS LIMITED</t>
  </si>
  <si>
    <t>RICHARD PIERIS EXPORTS PLC</t>
  </si>
  <si>
    <t>BROADPEAK</t>
  </si>
  <si>
    <t>PILA PHARMA AB</t>
  </si>
  <si>
    <t>FUJISAN MAGAZINE SERVICE CO., LTD.</t>
  </si>
  <si>
    <t>PRERNA INFRABUILD LIMITED</t>
  </si>
  <si>
    <t>ROLLING OPTICS HOLDING AB</t>
  </si>
  <si>
    <t>SOCIETATEA COMERCIALA METAL LEMN SA</t>
  </si>
  <si>
    <t>AUSTRALIAN RARE EARTHS LIMITED</t>
  </si>
  <si>
    <t>FUTURE BRIGHT HOLDINGS LIMITED</t>
  </si>
  <si>
    <t>GOMAJI CORP., LTD</t>
  </si>
  <si>
    <t>PRECISION METALIKS LIMITED</t>
  </si>
  <si>
    <t>WECON HOLDINGS LIMITED</t>
  </si>
  <si>
    <t>NZI TECHNICAL PROTECTION, S.A.</t>
  </si>
  <si>
    <t>HOCMON TRADE</t>
  </si>
  <si>
    <t>ANCOM LOGISTICS</t>
  </si>
  <si>
    <t>GOLDEN WHEEL TIANDI HOLDINGS COMPANY LIMITED</t>
  </si>
  <si>
    <t>GAYATRI SUGARS LIMITED</t>
  </si>
  <si>
    <t>LITHIUMBANK RESOURCES CORP.</t>
  </si>
  <si>
    <t>DECIBEL CANNABIS COMPANY INC.</t>
  </si>
  <si>
    <t>DA SEN HOLDINGS GROUP LIMITED</t>
  </si>
  <si>
    <t>PLENUM AG</t>
  </si>
  <si>
    <t>KG PETROCHEM LIMITED</t>
  </si>
  <si>
    <t>HUB CYBER SECURITY LTD.</t>
  </si>
  <si>
    <t>RISE INC.</t>
  </si>
  <si>
    <t>FIXED.ZONE</t>
  </si>
  <si>
    <t>FIBERWEB (INDIA) LIMITED</t>
  </si>
  <si>
    <t>BIOFIL CHEMICALS AND PHARMACEUTICALS LIMITED</t>
  </si>
  <si>
    <t>WONG ENGINEERING CORPORATION</t>
  </si>
  <si>
    <t>TALEX S.A.</t>
  </si>
  <si>
    <t>ASEANA PROPERTIES LIMITED</t>
  </si>
  <si>
    <t>CINC CORP.</t>
  </si>
  <si>
    <t>SD SYSTEM CO., LTD</t>
  </si>
  <si>
    <t>SANTO CO.,LTD.</t>
  </si>
  <si>
    <t>STARR PEAK MINING LTD.</t>
  </si>
  <si>
    <t>MORTECH CORPORATION</t>
  </si>
  <si>
    <t>WELKEEPS HITECH CO.,LTD</t>
  </si>
  <si>
    <t>THE CALMER CO INTERNATIONAL LIMITED</t>
  </si>
  <si>
    <t>BOWLIN TRAVEL CENTERS, INC.</t>
  </si>
  <si>
    <t>Discount Stores with Gasoline</t>
  </si>
  <si>
    <t>CANBRIDGE PHARMACEUTICALS INC.</t>
  </si>
  <si>
    <t>LIVING TECHNOLOGIES INC.</t>
  </si>
  <si>
    <t>DIEN QUANG LAMP</t>
  </si>
  <si>
    <t>ALTA GLOBAL GROUP LIMITED</t>
  </si>
  <si>
    <t>HYDRO-EXPLOITATIONS</t>
  </si>
  <si>
    <t>HYDROGEN GROUP PLC</t>
  </si>
  <si>
    <t>RELAX PODJETJE ZA TURIZEM, TRGOVINO IN SVETOVANJE D.D.</t>
  </si>
  <si>
    <t>TEMONA.INC.</t>
  </si>
  <si>
    <t>OMANI PACKAGING COMPANY SAOG</t>
  </si>
  <si>
    <t>NATIONAL ALUMINUM AND PROFILES COMPANY</t>
  </si>
  <si>
    <t>SKYTOP LODGE CORPORATION</t>
  </si>
  <si>
    <t>VIRTUALEX HOLDINGS, INC.</t>
  </si>
  <si>
    <t>INTERSERV INTERNATIONAL INC.</t>
  </si>
  <si>
    <t>EDDY SMART HOME SOLUTIONS LTD.</t>
  </si>
  <si>
    <t>GANGA PAPERS INDIA LIMITED</t>
  </si>
  <si>
    <t>PT KOKOH EXA NUSANTARA TBK</t>
  </si>
  <si>
    <t>SITRA HOLDINGS (INTERNATIONAL) LIMITED</t>
  </si>
  <si>
    <t>MOHITE INDUSTRIES LIMITED</t>
  </si>
  <si>
    <t>EKIZ KIMYA SANAYI VE TICARET ANONIM SIRKETI</t>
  </si>
  <si>
    <t>HF COMPANY</t>
  </si>
  <si>
    <t>TRON GROUP INC.</t>
  </si>
  <si>
    <t>ANNICA HOLDINGS LIMITED</t>
  </si>
  <si>
    <t>ZICO HOLDINGS INC.</t>
  </si>
  <si>
    <t>M&amp;C S.P.A.</t>
  </si>
  <si>
    <t>CALIBERCOS INC.</t>
  </si>
  <si>
    <t>VIZIONE HOLDINGS</t>
  </si>
  <si>
    <t>ARGYLE RESOURCES CORP.</t>
  </si>
  <si>
    <t>AP OIL INTERNATIONAL LIMITED</t>
  </si>
  <si>
    <t>MAIDEN FORGINGS LIMITED</t>
  </si>
  <si>
    <t>FUTURE RETAIL LIMITED</t>
  </si>
  <si>
    <t>ROYAL CUSHION VINYL PRODUCTS LIMITED</t>
  </si>
  <si>
    <t>NUHEARA LIMITED</t>
  </si>
  <si>
    <t>INTERNITY S.A.</t>
  </si>
  <si>
    <t>KINETIX SYSTEMS HOLDINGS LIMITED</t>
  </si>
  <si>
    <t>HONG KONG FOOD INVESTMENT HOLDINGS LIMITED</t>
  </si>
  <si>
    <t>G4S (BOTSWANA) LIMITED</t>
  </si>
  <si>
    <t>NETANEL MENIVIM LTD.</t>
  </si>
  <si>
    <t>MILLENNIAL POTASH CORP.</t>
  </si>
  <si>
    <t>LOVABLE MARKETING GROUP,INC.</t>
  </si>
  <si>
    <t>GILLETTE PAKISTAN LIMITED</t>
  </si>
  <si>
    <t>S &amp; F CAPITAL</t>
  </si>
  <si>
    <t>KANTONE HOLDINGS LIMITED</t>
  </si>
  <si>
    <t>AIM IMMUNOTECH INC.</t>
  </si>
  <si>
    <t>PBP CARTERA PREMIUM SICAV SA</t>
  </si>
  <si>
    <t>PANYAM CEMENTS AND MINERAL INDUSTRIES LIMITED</t>
  </si>
  <si>
    <t>MAYANK CATTLE FOOD LIMITED</t>
  </si>
  <si>
    <t>SEM HOLDINGS LIMITED</t>
  </si>
  <si>
    <t>INVERSIONES HERRERO SICAV S.A.</t>
  </si>
  <si>
    <t>BLUBUZZARD, INC.</t>
  </si>
  <si>
    <t>MUSASHINO KOGYO CO., LTD.</t>
  </si>
  <si>
    <t>GENERAL CAPITAL LIMITED</t>
  </si>
  <si>
    <t>TRIVE PROPERTY GROUP</t>
  </si>
  <si>
    <t>TOKAI SENKO K.K.</t>
  </si>
  <si>
    <t>AMERICAN POWER GROUP CORPORATION</t>
  </si>
  <si>
    <t>VISION VALUES HOLDINGS LIMITED</t>
  </si>
  <si>
    <t>J ESCOM HOLDINGS,INC.</t>
  </si>
  <si>
    <t>RENTABILIDAD 2.009, SICAV, S.A.</t>
  </si>
  <si>
    <t>138 STUDENT LIVING JAMAICA LIMITED</t>
  </si>
  <si>
    <t>NAGREEKA EXPORTS LIMITED</t>
  </si>
  <si>
    <t>CUROHOLDINGS CO., LTD.</t>
  </si>
  <si>
    <t>SUN SUMMIT MINERALS CORP.</t>
  </si>
  <si>
    <t>ESTRELLA RESOURCES LIMITED</t>
  </si>
  <si>
    <t>CUCHI COMMERCIAL AND INDUSTRIAL DEVELOPING INVESTMENT</t>
  </si>
  <si>
    <t>ALUF HOLDINGS, INC.</t>
  </si>
  <si>
    <t>N.V. KONINKLIJKE PORCELEYNE FLES</t>
  </si>
  <si>
    <t>EMBPAR PARTICIPACOES S.A.</t>
  </si>
  <si>
    <t>ALFIN BANCO S.A.</t>
  </si>
  <si>
    <t>PT RED PLANET INDONESIA TBK</t>
  </si>
  <si>
    <t>FLY-E GROUP, INC.</t>
  </si>
  <si>
    <t>CATENON, S.A.</t>
  </si>
  <si>
    <t>LABRADOR IRON MINES HOLDINGS LIMITED</t>
  </si>
  <si>
    <t>JADI IMAGING HOLDINGS</t>
  </si>
  <si>
    <t>UNLIMITED TRAVEL GROUP UTG AB</t>
  </si>
  <si>
    <t>MORA VEN HOLDINGS LIMITED</t>
  </si>
  <si>
    <t>AQUILA HOLDINGS ASA</t>
  </si>
  <si>
    <t>CHURCHILL RESOURCES INC.</t>
  </si>
  <si>
    <t>PT PIONEERINDO GOURMET INTERNATIONAL TBK</t>
  </si>
  <si>
    <t>KEY ASIC</t>
  </si>
  <si>
    <t>SAGICOR SELECT FUNDS LIMITED</t>
  </si>
  <si>
    <t>NORTHERN MINERALS &amp; EXPLORATION LTD.</t>
  </si>
  <si>
    <t>SEVEN INDUSTRIES CO., LTD.</t>
  </si>
  <si>
    <t>ORISSA BENGAL CARRIER LIMITED</t>
  </si>
  <si>
    <t>SOUTH PACIFIC METALS CORP.</t>
  </si>
  <si>
    <t>MEIMAII TECHNOLOGY CO., LTD</t>
  </si>
  <si>
    <t>M H GROUP LTD.</t>
  </si>
  <si>
    <t>TINTINA MINES LIMITED</t>
  </si>
  <si>
    <t>JIALIJIA GROUP CORPORATION LIMITED</t>
  </si>
  <si>
    <t>SWISSPORT TANZANIA PLC</t>
  </si>
  <si>
    <t>CHIA YI STEEL CO., LTD.</t>
  </si>
  <si>
    <t>PROCHEM S.A.</t>
  </si>
  <si>
    <t>INDUSTRY DEVELOPMENT HOLDING AD</t>
  </si>
  <si>
    <t>HOLDE AGRI INVEST SA</t>
  </si>
  <si>
    <t>MODULEX CONSTRUCTION TECHNOLOGIES LIMITED</t>
  </si>
  <si>
    <t>SINGULUS TECHNOLOGIES AG</t>
  </si>
  <si>
    <t>OCEAN GLASS</t>
  </si>
  <si>
    <t>MANNATECH, INCORPORATED</t>
  </si>
  <si>
    <t>THE WHY HOW DO COMPANY, INC.</t>
  </si>
  <si>
    <t>HORIZONTAL SOFTWARE S.A.</t>
  </si>
  <si>
    <t>SHINEMORE TECHNOLOGY MATERIALS CO., LTD.</t>
  </si>
  <si>
    <t>JADROPLOV D.D.</t>
  </si>
  <si>
    <t>NATIONAL FITTINGS LIMITED</t>
  </si>
  <si>
    <t>TENO. HOLDINGS COMPANY LIMITED</t>
  </si>
  <si>
    <t>DRAGON-UKRAINIAN PROPERTIES &amp; DEVELOPMENT PLC</t>
  </si>
  <si>
    <t>VVC EXPLORATION CORPORATION</t>
  </si>
  <si>
    <t>S.C. TURISM COVASNA S.A.</t>
  </si>
  <si>
    <t>WING'S FOOT INC.</t>
  </si>
  <si>
    <t>GRANOLIO D.D.</t>
  </si>
  <si>
    <t>CABNET HOLDINGS</t>
  </si>
  <si>
    <t>PINTEC TECHNOLOGY HOLDINGS LIMITED</t>
  </si>
  <si>
    <t>SOUP HOLDINGS LIMITED</t>
  </si>
  <si>
    <t>FITZROY MINERALS INC.</t>
  </si>
  <si>
    <t>MUNDORO CAPITAL INC.</t>
  </si>
  <si>
    <t>RAKU CO., LTD</t>
  </si>
  <si>
    <t>HOUSTON AMERICAN ENERGY CORP.</t>
  </si>
  <si>
    <t>KALYANI, SICAV, S.A.</t>
  </si>
  <si>
    <t>CALLINEX MINES INC.</t>
  </si>
  <si>
    <t>EVAXION BIOTECH A/S</t>
  </si>
  <si>
    <t>AMAZIA,INC.</t>
  </si>
  <si>
    <t>SIAMEAST SOLUTIONS</t>
  </si>
  <si>
    <t>CIRCLACE INC</t>
  </si>
  <si>
    <t>SLATINSKA BANKA D.D.</t>
  </si>
  <si>
    <t>FUJI SEIKI CO.,LTD.</t>
  </si>
  <si>
    <t>AIFINYO AG</t>
  </si>
  <si>
    <t>WAYSTREAM HOLDING AB</t>
  </si>
  <si>
    <t>HCD INVESTMENT PRODUCING AND TRADING</t>
  </si>
  <si>
    <t>ONCOTELIC THERAPEUTICS, INC.</t>
  </si>
  <si>
    <t>SOFTFRONT HOLDINGS</t>
  </si>
  <si>
    <t>HPN HOLDINGS, INC.</t>
  </si>
  <si>
    <t>SHARP CHUCKS AND MACHINES LIMITED</t>
  </si>
  <si>
    <t>RICH GOLDMAN HOLDINGS LIMITED</t>
  </si>
  <si>
    <t>CLIP MONEY INC.</t>
  </si>
  <si>
    <t>APRAMEYA ENGINEERING LIMITED</t>
  </si>
  <si>
    <t>TITAN LOGIX CORP.</t>
  </si>
  <si>
    <t>KALRAY</t>
  </si>
  <si>
    <t>PRECIOUS METALS AND MINING TRUST</t>
  </si>
  <si>
    <t>HERITAGE NOLA BANCORP, INC.</t>
  </si>
  <si>
    <t>MBG GROUP</t>
  </si>
  <si>
    <t>ISHAN DYES &amp; CHEMICALS LIMITED</t>
  </si>
  <si>
    <t>WISDOMTREE MULTI ASSET ISSUER PLC- WISDOMTREE EMERGING MARKETS 3X DAILY LEVERAGED FUND</t>
  </si>
  <si>
    <t>EXTRAWELL PHARMACEUTICAL HOLDINGS LIMITED</t>
  </si>
  <si>
    <t>AP RENTALS HOLDINGS LIMITED</t>
  </si>
  <si>
    <t>BANGLADESH NATIONAL INSURANCE COMPANY LIMITED</t>
  </si>
  <si>
    <t>UNION KOREA PHARM CO., LTD.</t>
  </si>
  <si>
    <t>BEN THANH WATER SUPPLY</t>
  </si>
  <si>
    <t>INSIMBI INDUSTRIAL HOLDINGS LIMITED</t>
  </si>
  <si>
    <t>MARINE SUPPLY AND ENGINEERING SERVICE</t>
  </si>
  <si>
    <t>OPGEN, INC.</t>
  </si>
  <si>
    <t>FARMACEUTICA REMEDIA S.A.</t>
  </si>
  <si>
    <t>ASPIRE &amp; INNOVATIVE ADVERTISING LIMITED</t>
  </si>
  <si>
    <t>TITAN INTECH LIMITED</t>
  </si>
  <si>
    <t>MALPAC HOLDINGS</t>
  </si>
  <si>
    <t>GLOBAL URANIUM AND ENRICHMENT LIMITED</t>
  </si>
  <si>
    <t>MFC-NICHADA THANI PROPERTY FUND 2</t>
  </si>
  <si>
    <t>SPIELVEREINIGUNG UNTERHACHING FUSSBALL GMBH &amp; CO. KGAA</t>
  </si>
  <si>
    <t>PREDILIFE</t>
  </si>
  <si>
    <t>NEXGENRX INC.</t>
  </si>
  <si>
    <t>ALTVEST CAPITAL LIMITED</t>
  </si>
  <si>
    <t>KTG</t>
  </si>
  <si>
    <t>PT INTERNATIONAL DEVELOPMENT CORPORATION LIMITED</t>
  </si>
  <si>
    <t>TAK LEE MACHINERY HOLDINGS LIMITED</t>
  </si>
  <si>
    <t>HPC HOLDINGS LIMITED</t>
  </si>
  <si>
    <t>JOHN KEELLS PLC</t>
  </si>
  <si>
    <t>RE ROYALTIES LTD.</t>
  </si>
  <si>
    <t>ISLAMI INSURANCE BANGLADESH LIMITED</t>
  </si>
  <si>
    <t>DIAMOND BANCSHARES, INC.</t>
  </si>
  <si>
    <t>ABC MOTORS COMPANY LIMITED</t>
  </si>
  <si>
    <t>AMPLEFIELD LIMITED</t>
  </si>
  <si>
    <t>AIPTEK INTERNATIONAL INC.</t>
  </si>
  <si>
    <t>AMAN COTTON FIBROUS LIMITED</t>
  </si>
  <si>
    <t>LEGEND STRATEGY INTERNATIONAL HOLDINGS GROUP COMPANY LIMITED</t>
  </si>
  <si>
    <t>JAMES WARREN TEA LIMITED</t>
  </si>
  <si>
    <t>ICHOR COAL N.V.</t>
  </si>
  <si>
    <t>ASGENT, INC.</t>
  </si>
  <si>
    <t>SILVER EGG TECHNOLOGY CO., LTD.</t>
  </si>
  <si>
    <t>GENCELL LTD</t>
  </si>
  <si>
    <t>YUANTA 13 SPECIAL PURPOSE ACQUISITION COMPANY</t>
  </si>
  <si>
    <t>ALPHANAM E&amp;C</t>
  </si>
  <si>
    <t>READEN HOLDING CORP.</t>
  </si>
  <si>
    <t>VOLT GROUP LIMITED</t>
  </si>
  <si>
    <t>ELSA SOLUTIONS S.P.A.</t>
  </si>
  <si>
    <t>SWS CAPITAL</t>
  </si>
  <si>
    <t>PACIFIC BOOKER MINERALS INC.</t>
  </si>
  <si>
    <t>PACIFIC SPORTS EXCHANGE INC.</t>
  </si>
  <si>
    <t>SECUAVAIL INC.</t>
  </si>
  <si>
    <t>COMET INDUSTRIES LTD.</t>
  </si>
  <si>
    <t>RESOURCES &amp; ENERGY GROUP LIMITED</t>
  </si>
  <si>
    <t>LITHIUM SOUTH DEVELOPMENT CORPORATION</t>
  </si>
  <si>
    <t>TRANS POLONIA S.A.</t>
  </si>
  <si>
    <t>ARIF HABIB LIMITED</t>
  </si>
  <si>
    <t>DIJET INDUSTRIAL CO., LTD.</t>
  </si>
  <si>
    <t>FACOR ALLOYS LIMITED</t>
  </si>
  <si>
    <t>POLARX LIMITED</t>
  </si>
  <si>
    <t>IMUNON, INC.</t>
  </si>
  <si>
    <t>ACONNIC AG</t>
  </si>
  <si>
    <t>SAMEERA AGRO AND INFRA LIMITED</t>
  </si>
  <si>
    <t>NAGAKAWA GROUP</t>
  </si>
  <si>
    <t>TAE YANG 3C CO., LTD.</t>
  </si>
  <si>
    <t>BLUE POWER GROUP LIMITED</t>
  </si>
  <si>
    <t>FIRST PHOSPHATE CORP.</t>
  </si>
  <si>
    <t>KIRITES DE INVERSIONES SICAV S.A.</t>
  </si>
  <si>
    <t>CAYMAN GOLDEN CENTURY WHEEL GROUP LIMITED</t>
  </si>
  <si>
    <t>CAIRO OIL &amp; SOAP COMPANY</t>
  </si>
  <si>
    <t>VALUE CONVERGENCE HOLDINGS LIMITED</t>
  </si>
  <si>
    <t>TURIYA</t>
  </si>
  <si>
    <t>EWORLD COMPANIES, INC.</t>
  </si>
  <si>
    <t>INTERFACTORY, INC.</t>
  </si>
  <si>
    <t>WETHAQ TAKAFUL INSURANCE COMPANY K.S.C.P.</t>
  </si>
  <si>
    <t>QMINES LIMITED</t>
  </si>
  <si>
    <t>BANRISUL N FRONT FUND INVESTMENT IMO FII FUND</t>
  </si>
  <si>
    <t>KC GREEN HOLDINGS CO., LTD.</t>
  </si>
  <si>
    <t>TRESCON LIMITED</t>
  </si>
  <si>
    <t>THAI PACKAGING &amp; PRINTING</t>
  </si>
  <si>
    <t>RENN FUND, INC.</t>
  </si>
  <si>
    <t>KEELLS FOOD PRODUCTS PLC</t>
  </si>
  <si>
    <t>INNO INSTRUMENT INC.</t>
  </si>
  <si>
    <t>RYUK-IL C&amp;S.,LTD.</t>
  </si>
  <si>
    <t>KLASS CORPORATION</t>
  </si>
  <si>
    <t>HUAKANG BIOMEDICAL HOLDINGS COMPANY LIMITED</t>
  </si>
  <si>
    <t>HECTARE RECEBIVEIS HIGH GRADE FUNDO DE INVESTIMENTO IMOBILIARIO  FII</t>
  </si>
  <si>
    <t>BANGLADESH BUILDING SYSTEMS PLC.</t>
  </si>
  <si>
    <t>GLOBON CO., LTD.</t>
  </si>
  <si>
    <t>ASARFI HOSPITAL LIMITED</t>
  </si>
  <si>
    <t>VERICI DX PLC</t>
  </si>
  <si>
    <t>WARBA CAPITAL HOLDING COMPANY K.S.C.P.</t>
  </si>
  <si>
    <t>I2S</t>
  </si>
  <si>
    <t>WAPS CO., LTD</t>
  </si>
  <si>
    <t>KPN PROPERTY FUND</t>
  </si>
  <si>
    <t>F3 FUNDSHARES PORTFOLIO FUNDO DE INVESTIMENTO MULTIMERCADO</t>
  </si>
  <si>
    <t>INTEGRATED WASTE SOLUTIONS GROUP HOLDINGS LIMITED</t>
  </si>
  <si>
    <t>ZAMBIA BATA SHOE COMPANY PLC</t>
  </si>
  <si>
    <t>KEMP AND COMPANY LIMITED</t>
  </si>
  <si>
    <t>PLANET GREEN HOLDINGS CORP.</t>
  </si>
  <si>
    <t>SUMMIT NETWORKS INC.</t>
  </si>
  <si>
    <t>BUILDERS CAPITAL MORTGAGE CORP.</t>
  </si>
  <si>
    <t>AUTO PINS (INDIA) LIMITED</t>
  </si>
  <si>
    <t>DET ØSTASIATISKE KOMPAGNI A/S</t>
  </si>
  <si>
    <t>QUALITY CONCRETE HOLDINGS</t>
  </si>
  <si>
    <t>YAMANO HOLDINGS CORPORATION</t>
  </si>
  <si>
    <t>COFIDUR SA</t>
  </si>
  <si>
    <t>STARCREST EDUCATION LIMITED</t>
  </si>
  <si>
    <t>CHILL BRANDS GROUP PLC</t>
  </si>
  <si>
    <t>SEOUL ELECTRONICS &amp; TELECOM CO., LTD.</t>
  </si>
  <si>
    <t>WELL GRADED ENGINEERING</t>
  </si>
  <si>
    <t>EVEREST METALS CORPORATION LTD</t>
  </si>
  <si>
    <t>DANDOT CEMENT COMPANY LIMITED</t>
  </si>
  <si>
    <t>V2 RENDA IMOBILIARIA FUNDO DE INVESTIMENTO IMOBILIARIO - FII</t>
  </si>
  <si>
    <t>NUCHEV LIMITED</t>
  </si>
  <si>
    <t>PHARMA-BIO SERV, INC.</t>
  </si>
  <si>
    <t>PARAMATRIX TECHNOLOGIES LIMITED</t>
  </si>
  <si>
    <t>SI RESOURCES CO., LTD.</t>
  </si>
  <si>
    <t>SEQUOIA LOGÍSTICA E TRANSPORTES S.A.</t>
  </si>
  <si>
    <t>NAOS EX-50 OPPORTUNITIES COMPANY LIMITED</t>
  </si>
  <si>
    <t>ARX DOVER RECEBIVEIS FUNDO DE INVESTIMENTO IMOBILIARIO</t>
  </si>
  <si>
    <t>CHINA ENVIRONMENTAL RESOURCES GROUP LIMITED</t>
  </si>
  <si>
    <t>MUN SIONG ENGINEERING LIMITED</t>
  </si>
  <si>
    <t>S.C. IMOTRUST S.A.</t>
  </si>
  <si>
    <t>GSE SYSTEMS, INC.</t>
  </si>
  <si>
    <t>SAFEGUARD SCIENTIFICS, INC.</t>
  </si>
  <si>
    <t>HOTEL COLÓN INTERNACIONAL C.A.</t>
  </si>
  <si>
    <t>FABER COMPANY INC.</t>
  </si>
  <si>
    <t>DIVYADHAN RECYCLING INDUSTRIES LIMITED</t>
  </si>
  <si>
    <t>ROYALTY MANAGEMENT HOLDING CORPORATION</t>
  </si>
  <si>
    <t>SABOO SODIUM CHLORO LIMITED</t>
  </si>
  <si>
    <t>AMBAR PROTEIN INDUSTRIES LIMITED</t>
  </si>
  <si>
    <t>ETERNAL ENERGY</t>
  </si>
  <si>
    <t>HONYE FINANCIAL SERVICES LIMITED</t>
  </si>
  <si>
    <t>CIBOX INTER@CTIVE</t>
  </si>
  <si>
    <t>ADROIT INFOTECH LIMITED</t>
  </si>
  <si>
    <t>ALBALINK CO.,LTD.</t>
  </si>
  <si>
    <t>OKWAVE, INC.</t>
  </si>
  <si>
    <t>CHERRY SE</t>
  </si>
  <si>
    <t>PASSUS S.A.</t>
  </si>
  <si>
    <t>THAI-GERMAN PRODUCTS</t>
  </si>
  <si>
    <t>STOKVIS NORD AFRIQUE S.A.</t>
  </si>
  <si>
    <t>BLOCKCHAIN LOYALTY CORP.</t>
  </si>
  <si>
    <t>LAP KEI ENGINEERING (HOLDINGS) LIMITED</t>
  </si>
  <si>
    <t>IPAL S.A.</t>
  </si>
  <si>
    <t>IMMO MECHELEN CITY CENTER NAAMLOZE VENNOOTSCHAP</t>
  </si>
  <si>
    <t>INNOVATIVE-RFK S.P.A.</t>
  </si>
  <si>
    <t>ZARNENI HRANI BULGARIA AD</t>
  </si>
  <si>
    <t>PT FORMOSA INGREDIENT FACTORY TBK</t>
  </si>
  <si>
    <t>TASCOM CO., LTD.</t>
  </si>
  <si>
    <t>ALPHA PROFESSIONAL HOLDINGS LIMITED</t>
  </si>
  <si>
    <t>PALMETTO REAL ESTATE TRUST</t>
  </si>
  <si>
    <t>CHINA GOLDEN CLASSIC GROUP LIMITED</t>
  </si>
  <si>
    <t>RUPALI INSURANCE COMPANY LIMITED</t>
  </si>
  <si>
    <t>1911 GOLD CORPORATION</t>
  </si>
  <si>
    <t>SHUBHSHREE BIOFUELS ENERGY LIMITED</t>
  </si>
  <si>
    <t>SAMPANN UTPADAN INDIA LIMITED</t>
  </si>
  <si>
    <t>HEC INFRA PROJECTS LIMITED</t>
  </si>
  <si>
    <t>SHENTONG ROBOT EDUCATION GROUP COMPANY LIMITED</t>
  </si>
  <si>
    <t>NABLUS SURGICAL CENTER COMPANY PLC</t>
  </si>
  <si>
    <t>PT MENTENG HERITAGE REALTY TBK</t>
  </si>
  <si>
    <t>SOUTHWEST SECURITIES INTERNATIONAL SECURITIES LIMITED</t>
  </si>
  <si>
    <t>PROTON MOTOR POWER SYSTEMS PLC</t>
  </si>
  <si>
    <t>SOLSTICE MINERALS LIMITED</t>
  </si>
  <si>
    <t>BTC HEALTH LIMITED</t>
  </si>
  <si>
    <t>DIGITAL HOLLYWOOD INTERACTIVE LIMITED</t>
  </si>
  <si>
    <t>RENUKA HOTELS PLC</t>
  </si>
  <si>
    <t>ISHIN CO., LTD.</t>
  </si>
  <si>
    <t>ROBOGROUP T.E.K. LTD.</t>
  </si>
  <si>
    <t>VALERIO THERAPEUTICS</t>
  </si>
  <si>
    <t>KCI SPOLKA AKCYJNA</t>
  </si>
  <si>
    <t>NIHON SEIKAN K.K.</t>
  </si>
  <si>
    <t>MINERGY LIMITED</t>
  </si>
  <si>
    <t>LYC HEALTHCARE</t>
  </si>
  <si>
    <t>PRINCETON CAPITAL CORPORATION</t>
  </si>
  <si>
    <t>ALTPLUS INC.</t>
  </si>
  <si>
    <t>KOHINOOR ENERGY LIMITED</t>
  </si>
  <si>
    <t>ARTERRA BIOSCIENCE S.P.A.</t>
  </si>
  <si>
    <t>JORDAN INTERNATIONAL INSURANCE COMPANY</t>
  </si>
  <si>
    <t>CAR &amp; GENERAL (KENYA) PLC</t>
  </si>
  <si>
    <t>AYTU BIOPHARMA, INC.</t>
  </si>
  <si>
    <t>PAOS HOLDINGS</t>
  </si>
  <si>
    <t>SOCIÉTÉ HÔTELIÈRE IMMOBILIÈRE DE NICE</t>
  </si>
  <si>
    <t>TTL BETEILIGUNGS- UND GRUNDBESITZ-AG</t>
  </si>
  <si>
    <t>BLENCOWE RESOURCES PLC</t>
  </si>
  <si>
    <t>MOST KWAI CHUNG LIMITED</t>
  </si>
  <si>
    <t>SOCIETE D ETUDES ET DE TRAVAUX POUR L AFRIQUE DE L OUEST</t>
  </si>
  <si>
    <t>FURUBAYASHI SHIKO CO.,LTD.</t>
  </si>
  <si>
    <t>OXO TECHNOLOGIES HOLDING NYILVÁNOSAN MUKÖDO RESZVENYTARSASAG</t>
  </si>
  <si>
    <t>CINEVISTA LIMITED</t>
  </si>
  <si>
    <t>INBEST GPF MULTI ASSET CLASS PRIME III S.A.</t>
  </si>
  <si>
    <t>MARSEILLE ALMASREIA ALKHALEGEYA FOR HOLDING INVESTMENT SAE</t>
  </si>
  <si>
    <t>SAFETYWARE GROUP</t>
  </si>
  <si>
    <t>ATICO MINING CORPORATION</t>
  </si>
  <si>
    <t>FUJIX LTD.</t>
  </si>
  <si>
    <t>MUGHAL ENERGY LIMITED</t>
  </si>
  <si>
    <t>KYORITSU COMPUTER &amp; COMMUNICATION CO.,LTD.</t>
  </si>
  <si>
    <t>CLEARONE, INC.</t>
  </si>
  <si>
    <t>AL TAWFEEK LEASING COMPANY</t>
  </si>
  <si>
    <t>CANDLES SCANDINAVIA AB</t>
  </si>
  <si>
    <t>COMMCENTER, S.A.</t>
  </si>
  <si>
    <t>NORTH ASIA STRATEGIC HOLDINGS LIMITED</t>
  </si>
  <si>
    <t>CUTERA, INC.</t>
  </si>
  <si>
    <t>PROMAX POWER LIMITED</t>
  </si>
  <si>
    <t>PRYMUS S.A.</t>
  </si>
  <si>
    <t>BARKSDALE RESOURCES CORP.</t>
  </si>
  <si>
    <t>SWISS ESTATES AG</t>
  </si>
  <si>
    <t>STONE ONE</t>
  </si>
  <si>
    <t>KUTCHO COPPER CORP.</t>
  </si>
  <si>
    <t>VIZSLA COPPER CORP.</t>
  </si>
  <si>
    <t>KHAIRPUR SUGAR MILLS LIMITED</t>
  </si>
  <si>
    <t>EASTLAND INSURANCE PLC.</t>
  </si>
  <si>
    <t>SKANDIA GREENPOWER</t>
  </si>
  <si>
    <t>VMS INDUSTRIES LIMITED</t>
  </si>
  <si>
    <t>SR BIOTEK INC.</t>
  </si>
  <si>
    <t>D &amp; H INDIA LIMITED</t>
  </si>
  <si>
    <t>SPECTRUMONE AB</t>
  </si>
  <si>
    <t>PHARMSYNTHEZ</t>
  </si>
  <si>
    <t>CARA THERAPEUTICS, INC.</t>
  </si>
  <si>
    <t>YONGNAM HOLDINGS LIMITED</t>
  </si>
  <si>
    <t>JASCH INDUSTRIES LIMITED</t>
  </si>
  <si>
    <t>AVISHKAR INFRA REALTY LIMITED</t>
  </si>
  <si>
    <t>KEMISTAR CORPORATION LIMITED</t>
  </si>
  <si>
    <t>STUDIO SANTA CLAUS ENTERTAINMENT CO., LTD.</t>
  </si>
  <si>
    <t>EAGLE MOUNTAIN MINING LIMITED</t>
  </si>
  <si>
    <t>CADSYS (INDIA) LIMITED</t>
  </si>
  <si>
    <t>COMPREHENSIVE LAND DEVELOPMENT AND INVESTMENT COMPANY (P.L.C)</t>
  </si>
  <si>
    <t>MRP AGRO LIMITED</t>
  </si>
  <si>
    <t>GALLEON GOLD CORP.</t>
  </si>
  <si>
    <t>CRAVATEX LIMITED</t>
  </si>
  <si>
    <t>GSS ENERGY LIMITED</t>
  </si>
  <si>
    <t>COPPER STRIKE LIMITED</t>
  </si>
  <si>
    <t>COPPER STANDARD RESOURCES INC.</t>
  </si>
  <si>
    <t>COHEN &amp; COMPANY INC.</t>
  </si>
  <si>
    <t>QUICKSTEP HOLDINGS LIMITED</t>
  </si>
  <si>
    <t>GISMONDI 1754 S.P.A.</t>
  </si>
  <si>
    <t>VOLT RESOURCES LIMITED</t>
  </si>
  <si>
    <t>POST AND TELECOMMUNICATION EQUIPMENT</t>
  </si>
  <si>
    <t>SHALIMAR WIRES INDUSTRIES LIMITED</t>
  </si>
  <si>
    <t>VONGROUP LIMITED</t>
  </si>
  <si>
    <t>BLUEMACAW OFFICE FUND II - FUNDO DE INVESTIMENTO IMOBILIARIO</t>
  </si>
  <si>
    <t>GLOBAL DIGITAL CREATIONS HOLDINGS LIMITED</t>
  </si>
  <si>
    <t>PAKISTAN INTERNATIONAL CONTAINER TERMINAL LIMITED</t>
  </si>
  <si>
    <t>ESOFT SYSTEMS</t>
  </si>
  <si>
    <t>PT VASTLAND INDONESIA TBK</t>
  </si>
  <si>
    <t>S.C. COMCM S.A.</t>
  </si>
  <si>
    <t>PROSPERA ENERGY INC.</t>
  </si>
  <si>
    <t>FORIS AG</t>
  </si>
  <si>
    <t>RELPOL S.A.</t>
  </si>
  <si>
    <t>THE PALESTINIAN COMPANY FOR DISTRIBUTION &amp; LOGISTICS SERVICES LLC</t>
  </si>
  <si>
    <t>NOCERA, INC.</t>
  </si>
  <si>
    <t>CONFINVEST F.L. S.P.A.</t>
  </si>
  <si>
    <t>TWENTYFIRST CENTURY MANAGEMENT SERVICES LIMITED</t>
  </si>
  <si>
    <t>SOCIÉTÉ DE RÉALISATIONS MÉCANIQUES S.A.</t>
  </si>
  <si>
    <t>FUELPOSITIVE CORPORATION</t>
  </si>
  <si>
    <t>Agricultural Consultancy Services</t>
  </si>
  <si>
    <t>SANIGEN CO. LTD</t>
  </si>
  <si>
    <t>UPCON CORPORATION</t>
  </si>
  <si>
    <t>AVRICORE HEALTH INC.</t>
  </si>
  <si>
    <t>KWANGDONG HEALTHBIO CO., LTD.</t>
  </si>
  <si>
    <t>AAKASH EXPLORATION SERVICES LIMITED</t>
  </si>
  <si>
    <t>BION ENVIRONMENTAL TECHNOLOGIES, INC.</t>
  </si>
  <si>
    <t>RAINBOW FOUNDATIONS LIMITED</t>
  </si>
  <si>
    <t>SAEDONG CO.,LTD.</t>
  </si>
  <si>
    <t>PT WEHA TRANSPORTASI INDONESIA TBK</t>
  </si>
  <si>
    <t>STAR GROUP ASIA LIMITED</t>
  </si>
  <si>
    <t>MYCODERN S.A.</t>
  </si>
  <si>
    <t>PENNANT INTERNATIONAL GROUP PLC</t>
  </si>
  <si>
    <t>TREK 2000 INTERNATIONAL LTD</t>
  </si>
  <si>
    <t>AN TIEN INDUSTRIES</t>
  </si>
  <si>
    <t>IND-SWIFT LIMITED</t>
  </si>
  <si>
    <t>ALLIED FARMERS LIMITED</t>
  </si>
  <si>
    <t>NITTOH CORPORATION</t>
  </si>
  <si>
    <t>SAPURA INDUSTRIAL</t>
  </si>
  <si>
    <t>PREMIER FUND REIT</t>
  </si>
  <si>
    <t>OMIKENSHI CO., LTD.</t>
  </si>
  <si>
    <t>SIAMRAJ</t>
  </si>
  <si>
    <t>ENVIRONMENTAL CONTROL CENTER CO.,LTD.</t>
  </si>
  <si>
    <t>LUMINA GROUP LIMITED</t>
  </si>
  <si>
    <t>ATA GAYRIMENKUL YATIRIM ORTAKLIGI</t>
  </si>
  <si>
    <t>PT DATA SINERGITAMA JAYA TBK</t>
  </si>
  <si>
    <t>WISDOM WEALTH RESOURCES INVESTMENT HOLDING GROUP LIMITED</t>
  </si>
  <si>
    <t>SOLROM HOLDINGS LTD</t>
  </si>
  <si>
    <t>PHOENIX INTERNATIONAL LIMITED</t>
  </si>
  <si>
    <t>ENERGY DEVELOPMENT COMPANY LIMITED</t>
  </si>
  <si>
    <t>E.S. AUSTRALIA ISRAEL HOLDINGS LTD</t>
  </si>
  <si>
    <t>RASI ELECTRODES LIMITED</t>
  </si>
  <si>
    <t>MOATABLE, INC.</t>
  </si>
  <si>
    <t>KOREA MIRACLE PEOPLE COMPANY</t>
  </si>
  <si>
    <t>PT BAKRIE SUMATERA PLANTATIONS TBK</t>
  </si>
  <si>
    <t>OMESTI</t>
  </si>
  <si>
    <t>PARANAPANEMA S.A.</t>
  </si>
  <si>
    <t>HIGH ARCTIC OVERSEAS HOLDINGS CORP.</t>
  </si>
  <si>
    <t>COSMOS HEALTH INC.</t>
  </si>
  <si>
    <t>G50 CORP LIMITED</t>
  </si>
  <si>
    <t>SAIHEAT LIMITED</t>
  </si>
  <si>
    <t>FRUTÍCOLA VICONTO S.A.</t>
  </si>
  <si>
    <t>EUROASIA TOTAL LOGISTICS</t>
  </si>
  <si>
    <t>GAOYU FINANCE GROUP LIMITED</t>
  </si>
  <si>
    <t>INHIBITOR THERAPEUTICS, INC.</t>
  </si>
  <si>
    <t>THE HEAVITREE BREWERY PLC</t>
  </si>
  <si>
    <t>ABM FUJIYA</t>
  </si>
  <si>
    <t>VITAL ENERGY INC.</t>
  </si>
  <si>
    <t>BIOMARK DIAGNOSTICS INC.</t>
  </si>
  <si>
    <t>MMVE OPORTUNIDADES IMOBILIARIAS FUNDO DE INVESTIMENTO IMOBILIARIO</t>
  </si>
  <si>
    <t>A1 INVESTMENTS &amp; RESOURCES LTD</t>
  </si>
  <si>
    <t>INBEST GPF MULTI ASSET CLASS PRIME II SOCIMI, S.A.</t>
  </si>
  <si>
    <t>BHARAT IMMUNOLOGICALS &amp; BIOLOGICALS CORPORATION LIMITED</t>
  </si>
  <si>
    <t>IMMO-ZENOBE GRAMME SA</t>
  </si>
  <si>
    <t>SAMUEL HEATH &amp; SONS PLC</t>
  </si>
  <si>
    <t>LONGINO &amp; CARDENAL S.P.A.</t>
  </si>
  <si>
    <t>VICON HOLDINGS LIMITED</t>
  </si>
  <si>
    <t>TOTALLY HIP TECHNOLOGIES INC.</t>
  </si>
  <si>
    <t>ESENSE HUMAN RESOURCES SZOLGÁLTATÓ NYILVÁNOSAN MUKÖDO RÉSZVÉNYTÁRSASÁG</t>
  </si>
  <si>
    <t>NAVANA CNG LIMITED</t>
  </si>
  <si>
    <t>GOLDEN CENTURY INTERNATIONAL HOLDINGS GROUP LIMITED</t>
  </si>
  <si>
    <t>UNION CONSTRUCTION AND INVESTMENT</t>
  </si>
  <si>
    <t>UNITY ENTERPRISE HOLDINGS LIMITED</t>
  </si>
  <si>
    <t>APOLLOMICS, INC.</t>
  </si>
  <si>
    <t>SHOWCASE INC.</t>
  </si>
  <si>
    <t>TOL GASES LIMITED</t>
  </si>
  <si>
    <t>ORGENESIS INC.</t>
  </si>
  <si>
    <t>NIDHI GRANITES LIMITED</t>
  </si>
  <si>
    <t>NUMERAL LIMITED</t>
  </si>
  <si>
    <t>THE TURBOTVILLE NATIONAL BANK</t>
  </si>
  <si>
    <t>MERCER BANCORP, INC.</t>
  </si>
  <si>
    <t>KESLA OYJ</t>
  </si>
  <si>
    <t>APM INDUSTRIES LIMITED</t>
  </si>
  <si>
    <t>CONSTANCE LA GAIETE COMPANY LIMITED</t>
  </si>
  <si>
    <t>MARITIME LAUNCH SERVICES INC.</t>
  </si>
  <si>
    <t>MERCURY LABORATORIES LIMITED</t>
  </si>
  <si>
    <t>BIOXYNE LIMITED</t>
  </si>
  <si>
    <t>ONCIMMUNE HOLDINGS PLC</t>
  </si>
  <si>
    <t>ACME HOLDINGS</t>
  </si>
  <si>
    <t>PARAMOUNT TRADING (JAMAICA) LIMITED</t>
  </si>
  <si>
    <t>COMPAGNIA DEI CARAIBI S.P.A.</t>
  </si>
  <si>
    <t>BIOGENED S.A.</t>
  </si>
  <si>
    <t>TOWN CENTER BANK</t>
  </si>
  <si>
    <t>RAAJ MEDISAFE INDIA LIMITED</t>
  </si>
  <si>
    <t>CONSEC CORPORATION</t>
  </si>
  <si>
    <t>BIO PLANET S.A.</t>
  </si>
  <si>
    <t>MEDALIST DIVERSIFIED REIT, INC.</t>
  </si>
  <si>
    <t>PT TELEFAST INDONESIA TBK</t>
  </si>
  <si>
    <t>HINDUSTAN HARDY LIMITED</t>
  </si>
  <si>
    <t>JAPAN SYSTEMBANK CORPORATION</t>
  </si>
  <si>
    <t>DOTZ S.A.</t>
  </si>
  <si>
    <t>ELBIT IMAGING LTD.</t>
  </si>
  <si>
    <t>PUBLIC COMPANY MANAGEMENT CORP.</t>
  </si>
  <si>
    <t>LEASE IT</t>
  </si>
  <si>
    <t>NIKS PROFESSIONAL LTD.</t>
  </si>
  <si>
    <t>GOLDEN CREST EDUCATION &amp; SERVICES LIMITED</t>
  </si>
  <si>
    <t>RECRUSUL S/A</t>
  </si>
  <si>
    <t>CHINA RESOURCES AND TRANSPORTATION GROUP LIMITED</t>
  </si>
  <si>
    <t>HAPPINESS AND D CO.,LTD.</t>
  </si>
  <si>
    <t>IVISION TECH S.P.A.</t>
  </si>
  <si>
    <t>AFRIPRISE INVESTMENT PLC</t>
  </si>
  <si>
    <t>KSB PUMPS COMPANY LIMITED</t>
  </si>
  <si>
    <t>MANABY CO.,LTD.</t>
  </si>
  <si>
    <t>ORBITAL CORPORATION LIMITED</t>
  </si>
  <si>
    <t>ASTROTECH CORPORATION</t>
  </si>
  <si>
    <t>K.C. PROPERTY</t>
  </si>
  <si>
    <t>BIT ORIGIN LTD</t>
  </si>
  <si>
    <t>CMO GROUP PLC</t>
  </si>
  <si>
    <t>17 EDUCATION &amp; TECHNOLOGY GROUP INC.</t>
  </si>
  <si>
    <t>PLATIGE IMAGE S.A.</t>
  </si>
  <si>
    <t>CYBEATS TECHNOLOGIES CORP.</t>
  </si>
  <si>
    <t>SHILP GRAVURES LIMITED</t>
  </si>
  <si>
    <t>UNITRONIX CORPORATION</t>
  </si>
  <si>
    <t>ORIENT PRESS LIMITED</t>
  </si>
  <si>
    <t>ACME PESTICIDES LIMITED</t>
  </si>
  <si>
    <t>NXT ENERGY SOLUTIONS INC.</t>
  </si>
  <si>
    <t>TEMPEST SECURITY AB</t>
  </si>
  <si>
    <t>CYTOPHAGE TECHNOLOGIES LTD.</t>
  </si>
  <si>
    <t>PET SERVICE HOLDING N.V.</t>
  </si>
  <si>
    <t>CI-CO S.A. BUCHAREST</t>
  </si>
  <si>
    <t>TREK RESOURCES, INC.</t>
  </si>
  <si>
    <t>MEDCLAIR AB</t>
  </si>
  <si>
    <t>GRCS INC.</t>
  </si>
  <si>
    <t>SC FEPER S.A.</t>
  </si>
  <si>
    <t>QWAMPLIFY</t>
  </si>
  <si>
    <t>QUANTUM EMOTION CORP.</t>
  </si>
  <si>
    <t>MARUTI INTERIOR PRODUCTS LIMITED</t>
  </si>
  <si>
    <t>ASIA-PACIFIC STRATEGIC INVESTMENTS LIMITED</t>
  </si>
  <si>
    <t>ENERGY REVENUE AMERICA, INC.</t>
  </si>
  <si>
    <t>ADVENT PHARMA LTD.</t>
  </si>
  <si>
    <t>SHAKARGANJ LIMITED</t>
  </si>
  <si>
    <t>BUSHVELD MINERALS LIMITED</t>
  </si>
  <si>
    <t>TRUE DATA INC.</t>
  </si>
  <si>
    <t>NOVATURAS AB</t>
  </si>
  <si>
    <t>MIA DYNAMICS MOTORS LTD</t>
  </si>
  <si>
    <t>WISE GROUP AB</t>
  </si>
  <si>
    <t>YASUE CORPORATION</t>
  </si>
  <si>
    <t>S.C. BERMAS S.A.</t>
  </si>
  <si>
    <t>TALPHERA, INC.</t>
  </si>
  <si>
    <t>LIQTECH INTERNATIONAL, INC.</t>
  </si>
  <si>
    <t>OXE MARINE AB</t>
  </si>
  <si>
    <t>GENERATION PASS CO.,LTD.</t>
  </si>
  <si>
    <t>AGSTAR PLC</t>
  </si>
  <si>
    <t>TECHCENTIAL INTERNATIONAL LTD</t>
  </si>
  <si>
    <t>CHINA NEW ECONOMY FUND LIMITED</t>
  </si>
  <si>
    <t>INEPAR S.A. INDÚSTRIA E CONSTRUÇÕES</t>
  </si>
  <si>
    <t>SSR INC.</t>
  </si>
  <si>
    <t>EOM PHARMACEUTICALS HOLDINGS, INC.</t>
  </si>
  <si>
    <t>ECHO DEFENSE PROJECTS INC.</t>
  </si>
  <si>
    <t>SERSOL</t>
  </si>
  <si>
    <t>MASTER COMPONENTS LIMITED</t>
  </si>
  <si>
    <t>KAZERA GLOBAL PLC</t>
  </si>
  <si>
    <t>VIET THANG CORPORATION</t>
  </si>
  <si>
    <t>WESTERN MARINE SHIPYARD LIMITED</t>
  </si>
  <si>
    <t>MTL CANNABIS CORP.</t>
  </si>
  <si>
    <t>A. TSOKKOS HOTELS PUBLIC LIMITED</t>
  </si>
  <si>
    <t>LABO PRINT S.A.</t>
  </si>
  <si>
    <t>FLEXIDYNAMIC HOLDINGS</t>
  </si>
  <si>
    <t>GLOBALTRUCK MANAGEMENT</t>
  </si>
  <si>
    <t>TERRA ENERGY RESOURCES, LTD.</t>
  </si>
  <si>
    <t>PEDRA DOURADA FUNDO DE INVESTIMENTO IMOBILIÁRIO - FII</t>
  </si>
  <si>
    <t>DEEPAK CHEMTEX LIMITED</t>
  </si>
  <si>
    <t>PULSE OIL CORP.</t>
  </si>
  <si>
    <t>JOHAN HOLDINGS</t>
  </si>
  <si>
    <t>MITHRA PHARMACEUTICALS S.A.</t>
  </si>
  <si>
    <t>CINGULATE INC.</t>
  </si>
  <si>
    <t>FORMOPLAST AD</t>
  </si>
  <si>
    <t>THE THAL INDUSTRIES CORPORATION LIMITED</t>
  </si>
  <si>
    <t>FONDO DE INVERSIÓN FYNSA RENTA INMOBILIARIA I</t>
  </si>
  <si>
    <t>CHEETAH HOLDINGS</t>
  </si>
  <si>
    <t>CANPR TECHNOLOGY LTD.</t>
  </si>
  <si>
    <t>AARVEE DENIMS AND EXPORTS LTD.</t>
  </si>
  <si>
    <t>ARGO CORPORATION</t>
  </si>
  <si>
    <t>TOGETHER PHARMA LTD</t>
  </si>
  <si>
    <t>MS&amp;CONSULTING CO., LTD.</t>
  </si>
  <si>
    <t>MODERN ENGINEERING AND PROJECTS LIMITED</t>
  </si>
  <si>
    <t>MAURITIUS OIL REFINERIES LIMITED</t>
  </si>
  <si>
    <t>HENG HUP HOLDINGS LIMITED</t>
  </si>
  <si>
    <t>LAKE VICTORIA GOLD LTD.</t>
  </si>
  <si>
    <t>EDESA BIOTECH, INC.</t>
  </si>
  <si>
    <t>HR CAPITAL AD</t>
  </si>
  <si>
    <t>PROPELLUS INC.</t>
  </si>
  <si>
    <t>IXUP LIMITED</t>
  </si>
  <si>
    <t>S.C. CASA ALBA - INDEPENDENTA S.A.</t>
  </si>
  <si>
    <t>YESUN TECH CO.,LTD.</t>
  </si>
  <si>
    <t>VERIFYME, INC.</t>
  </si>
  <si>
    <t>BIONOID PHARMA INC.</t>
  </si>
  <si>
    <t>SUCCESS DRAGON INTERNATIONAL HOLDINGS LIMITED</t>
  </si>
  <si>
    <t>TRANSCORP INTERNATIONAL LIMITED</t>
  </si>
  <si>
    <t>PROSPER CONSTRUCTION HOLDINGS LIMITED</t>
  </si>
  <si>
    <t>AUTONOMIX MEDICAL, INC.</t>
  </si>
  <si>
    <t>GROTTES DE HAN-SUR-LESSE ET DE ROCHEFORT SOCIÉTÉ ANONYME</t>
  </si>
  <si>
    <t>ASSOCIATED OXYGEN LIMITED</t>
  </si>
  <si>
    <t>GLOBAL HEAVY CHEMICALS LIMITED</t>
  </si>
  <si>
    <t>PSYCHEMEDICS CORPORATION</t>
  </si>
  <si>
    <t>SAKAE ELECTRONICS CORPORATION</t>
  </si>
  <si>
    <t>THE AUSTRALIAN WEALTH ADVISORS GROUP LIMITED</t>
  </si>
  <si>
    <t>SNIPP INTERACTIVE INC.</t>
  </si>
  <si>
    <t>WISEWAY GROUP LIMITED</t>
  </si>
  <si>
    <t>RIO BRAVO ESG FICFI EM INFRAESTRUTURA RENDA FIXA CREDITO PRIVADO</t>
  </si>
  <si>
    <t>ECOMIC CO., LTD</t>
  </si>
  <si>
    <t>CORREC CO., LTD.</t>
  </si>
  <si>
    <t>CLEAN AIR METALS INC.</t>
  </si>
  <si>
    <t>GETCHELL GOLD CORP.</t>
  </si>
  <si>
    <t>AVI ANSH TEXTILE LIMITED</t>
  </si>
  <si>
    <t>BASS OIL LIMITED</t>
  </si>
  <si>
    <t>CONIFER HOLDINGS, INC.</t>
  </si>
  <si>
    <t>PT ROYAL PRIMA TBK</t>
  </si>
  <si>
    <t>CAPITAL VC LIMITED</t>
  </si>
  <si>
    <t>LASCO FINANCIAL SERVICES LIMITED</t>
  </si>
  <si>
    <t>BSL CORPORATION</t>
  </si>
  <si>
    <t>ODD BURGER CORPORATION</t>
  </si>
  <si>
    <t>ELECTRO-SENSORS, INC.</t>
  </si>
  <si>
    <t>RESONANCE SPECIALTIES LIMITED</t>
  </si>
  <si>
    <t>GOLCONDA GOLD LTD.</t>
  </si>
  <si>
    <t>HUDDLED GROUP PLC</t>
  </si>
  <si>
    <t>META CORPORATION</t>
  </si>
  <si>
    <t>MEXAN LIMITED</t>
  </si>
  <si>
    <t>APPOLLO ISPAT COMPLEX LIMITED</t>
  </si>
  <si>
    <t>JIANPU TECHNOLOGY INC.</t>
  </si>
  <si>
    <t>DELTA PAINT</t>
  </si>
  <si>
    <t>MI MING MART HOLDINGS LIMITED</t>
  </si>
  <si>
    <t>BEAMMWAVE AB</t>
  </si>
  <si>
    <t>BLB LIMITED</t>
  </si>
  <si>
    <t>EVOGENE LTD.</t>
  </si>
  <si>
    <t>DAIKAFFIL CHEMICALS INDIA LIMITED</t>
  </si>
  <si>
    <t>NURIPLAN CO., LTD.</t>
  </si>
  <si>
    <t>MRC ALLIED, INC.</t>
  </si>
  <si>
    <t>SURGE COMPONENTS, INC.</t>
  </si>
  <si>
    <t>NH SPECIAL PURPOSE ACQUISTION 26 COMPANY</t>
  </si>
  <si>
    <t>FORGE AUTO INTERNATIONAL LIMITED</t>
  </si>
  <si>
    <t>ALSET INC.</t>
  </si>
  <si>
    <t>KINGLAND GROUP HOLDINGS LIMITED</t>
  </si>
  <si>
    <t>TISSUE REPAIR LTD</t>
  </si>
  <si>
    <t>DATRONIX HOLDINGS LIMITED</t>
  </si>
  <si>
    <t>AEON STORES (HONG KONG) CO., LIMITED</t>
  </si>
  <si>
    <t>LAI SI ENTERPRISE HOLDING LIMITED</t>
  </si>
  <si>
    <t>BITCOIN WELL INC.</t>
  </si>
  <si>
    <t>NEXTCELL PHARMA AB</t>
  </si>
  <si>
    <t>HVC INVESTMENT AND TECHNOLOGY</t>
  </si>
  <si>
    <t>FOREMOST CLEAN ENERGY LTD.</t>
  </si>
  <si>
    <t>NHA BE WATER SUPPLY</t>
  </si>
  <si>
    <t>CHINA PIPE GROUP LIMITED</t>
  </si>
  <si>
    <t>YORBEAU RESOURCES INC.</t>
  </si>
  <si>
    <t>FUNDO DE INVESTIMENTO IMOBILIARIO - DEVANT FUNDO DE FUNDOS IMOBILIARIOS</t>
  </si>
  <si>
    <t>DIAMOND ESTATES WINES &amp; SPIRITS INC.</t>
  </si>
  <si>
    <t>ADTIGER CORPORATIONS LIMITED</t>
  </si>
  <si>
    <t>PT DUA PUTRA UTAMA MAKMUR TBK</t>
  </si>
  <si>
    <t>ANGKOR RESOURCES CORP.</t>
  </si>
  <si>
    <t>FUNDO DE INVESTIMENTO IMOBILIÁRIO FII CEO CYRELA FUND</t>
  </si>
  <si>
    <t>2B INTELLIGENT SOFT S.A.</t>
  </si>
  <si>
    <t>NH SPECIAL PURPOSE ACQUISITION 30 COMPANY</t>
  </si>
  <si>
    <t>KENSOH CO.,LTD.</t>
  </si>
  <si>
    <t>UBION CO.LTD.</t>
  </si>
  <si>
    <t>UNITED INSURANCE COMPANY LIMITED</t>
  </si>
  <si>
    <t>DREAMEAST GROUP LIMITED</t>
  </si>
  <si>
    <t>FRANKLIN CLEARBRIDGE SUSTAINABLE GLOBAL INFRASTRUCTURE INCOME FUND</t>
  </si>
  <si>
    <t>SHANGHAI JIAODA WITHUB INFORMATION INDUSTRIAL COMPANY LIMITED</t>
  </si>
  <si>
    <t>S.C. AVICOLA SLOBOZIA S.A.</t>
  </si>
  <si>
    <t>MULTIMETAVERSE HOLDINGS LIMITED</t>
  </si>
  <si>
    <t>TERA SOFTWARE LIMITED</t>
  </si>
  <si>
    <t>QUADRANT TELEVENTURES LIMITED</t>
  </si>
  <si>
    <t>INTEGRITY GAMING CORP</t>
  </si>
  <si>
    <t>VERITAS KAPITAL ASSURANCE PLC</t>
  </si>
  <si>
    <t>FUNDUSZ HIPOTECZNY DOM S.A.</t>
  </si>
  <si>
    <t>NAIGAI CO.,LTD.</t>
  </si>
  <si>
    <t>BIOTRON LIMITED</t>
  </si>
  <si>
    <t>ARGENT BIOPHARMA LIMITED</t>
  </si>
  <si>
    <t>TILON CO.,LTD.</t>
  </si>
  <si>
    <t>THEVAX GENETICS VACCINE CO LTD</t>
  </si>
  <si>
    <t>KOREA ADVANCED MATERIALS CO., LTD.</t>
  </si>
  <si>
    <t>DHAKA INSURANCE LIMITED</t>
  </si>
  <si>
    <t>RYVYL INC.</t>
  </si>
  <si>
    <t>VALUENEX JAPAN INC.</t>
  </si>
  <si>
    <t>EXLITES HOLDINGS INTERNATIONAL, INC.</t>
  </si>
  <si>
    <t>WORLD COPPER LTD.</t>
  </si>
  <si>
    <t>LÜBKE KELBER AG</t>
  </si>
  <si>
    <t>CONECT BUSINESS PARK S.A.</t>
  </si>
  <si>
    <t>IMAGEONE CO., LTD.</t>
  </si>
  <si>
    <t>VIETNAM ELECTRICITY CONSTRUCTIONCORPORATION</t>
  </si>
  <si>
    <t>ECHO INTERNATIONAL HOLDINGS GROUP LIMITED</t>
  </si>
  <si>
    <t>CEC INTERNATIONAL HOLDINGS LIMITED</t>
  </si>
  <si>
    <t>DAESAN F&amp;B INC.</t>
  </si>
  <si>
    <t>CONIFEX TIMBER INC.</t>
  </si>
  <si>
    <t>EIDAI KAKO CO.,LTD.</t>
  </si>
  <si>
    <t>VEEKO INTERNATIONAL HOLDINGS LIMITED</t>
  </si>
  <si>
    <t>LUCISANO MEDIA GROUP S.P.A.</t>
  </si>
  <si>
    <t>B+S BANKSYSTEME AG</t>
  </si>
  <si>
    <t>U.I.DISPLAY CO.,LTD.</t>
  </si>
  <si>
    <t>OCEANIC IRON ORE CORP.</t>
  </si>
  <si>
    <t>RIDDHI STEEL AND TUBE LIMITED</t>
  </si>
  <si>
    <t>G THREE HOLDINGS CORPORATION</t>
  </si>
  <si>
    <t>INTICA SYSTEMS SE</t>
  </si>
  <si>
    <t>EXCEL REALTY N INFRA LIMITED</t>
  </si>
  <si>
    <t>PAMPA METALS CORPORATION</t>
  </si>
  <si>
    <t>NAHEE ALUMINUM COMPOSITE PANEL LTD.</t>
  </si>
  <si>
    <t>DYNEA PAKISTAN LIMITED</t>
  </si>
  <si>
    <t>ELECTRIC ROYALTIES LTD.</t>
  </si>
  <si>
    <t>DOWWAY HOLDINGS LIMITED</t>
  </si>
  <si>
    <t>ZOA CORPORATION</t>
  </si>
  <si>
    <t>REVOLVE RENEWABLE POWER CORP.</t>
  </si>
  <si>
    <t>SKIL INFRASTRUCTURE LIMITED</t>
  </si>
  <si>
    <t>BAUHAUS INTERNATIONAL (HOLDINGS) LIMITED</t>
  </si>
  <si>
    <t>JPP CAPITAL RECEBÍVEIS IMOBILIÁRIOS FUNDO DE INVESTIMENTO IMOBILIÁRIO</t>
  </si>
  <si>
    <t>CLOUDIA RESEARCH S.P.A.</t>
  </si>
  <si>
    <t>FIRST TREET MANUFACTURING MODARABA</t>
  </si>
  <si>
    <t>EXELA TECHNOLOGIES, INC.</t>
  </si>
  <si>
    <t>SPLENDID MEDIEN AG</t>
  </si>
  <si>
    <t>PT BLACK DIAMOND RESOURCES TBK</t>
  </si>
  <si>
    <t>BANNERS CO., LTD.</t>
  </si>
  <si>
    <t>COMTEC SOLAR SYSTEMS GROUP LIMITED</t>
  </si>
  <si>
    <t>CLEAN VISION CORPORATION</t>
  </si>
  <si>
    <t>TRANSNATIONAL CANNABIS LTD</t>
  </si>
  <si>
    <t>THE DIXIE GROUP, INC.</t>
  </si>
  <si>
    <t>NEXXUS PETRO INDUSTRIES LIMITED</t>
  </si>
  <si>
    <t>DP AIRCRAFT I LIMITED</t>
  </si>
  <si>
    <t>PLASCAR PARTICIPAÇÕES INDUSTRIAIS S.A.</t>
  </si>
  <si>
    <t>SAMBHAAV MEDIA LIMITED</t>
  </si>
  <si>
    <t>PHARMACYTE BIOTECH, INC.</t>
  </si>
  <si>
    <t>AMAGASA CO., LTD.</t>
  </si>
  <si>
    <t>SIREN GOLD LIMITED</t>
  </si>
  <si>
    <t>BLANCO Y NEGRO S.A.</t>
  </si>
  <si>
    <t>GOOD BRANDS AG</t>
  </si>
  <si>
    <t>SUNTECH S.A.</t>
  </si>
  <si>
    <t>AGROGENERATION</t>
  </si>
  <si>
    <t>MEDONDO HOLDING AG</t>
  </si>
  <si>
    <t>VIVESTO AB</t>
  </si>
  <si>
    <t>BLUE MOON METALS INC.</t>
  </si>
  <si>
    <t>GOLD TERRA RESOURCE CORP.</t>
  </si>
  <si>
    <t>JAMES BAY MINERALS LIMITED</t>
  </si>
  <si>
    <t>COPERNICO SIM S.P.A.</t>
  </si>
  <si>
    <t>UNITH LTD</t>
  </si>
  <si>
    <t>LAUGFS POWER PLC</t>
  </si>
  <si>
    <t>NORTHCLIFF RESOURCES LTD.</t>
  </si>
  <si>
    <t>AMIXA HOLDING NYILVÁNOSAN MUKÖDO RÉSZVÉNYTÁRSASÁG</t>
  </si>
  <si>
    <t>JIMINY CRICKET SICAV SA</t>
  </si>
  <si>
    <t>QYOU MEDIA INC.</t>
  </si>
  <si>
    <t>OLIPASS CORPORATION</t>
  </si>
  <si>
    <t>IONICS, INC.</t>
  </si>
  <si>
    <t>AN DUONG THAO DIEN REAL ESTATE TRADING INVESTMENT</t>
  </si>
  <si>
    <t>BUYER GROUP INTERNATIONAL, INC.</t>
  </si>
  <si>
    <t>AIRLUX ELECTRICAL CO., LTD.</t>
  </si>
  <si>
    <t>WISHPOND TECHNOLOGIES LTD.</t>
  </si>
  <si>
    <t>AUTRIS</t>
  </si>
  <si>
    <t>CABLE SOLUTIONS PLC</t>
  </si>
  <si>
    <t>QT IMAGING HOLDINGS, INC.</t>
  </si>
  <si>
    <t>DEWAN CEMENT LIMITED</t>
  </si>
  <si>
    <t>HEALTH EMPIRE CORPORATION</t>
  </si>
  <si>
    <t>GROWNERS SA</t>
  </si>
  <si>
    <t>PT ALAKASA INDUSTRINDO TBK</t>
  </si>
  <si>
    <t>IMEXHS LIMITED</t>
  </si>
  <si>
    <t>LIPETSK POWER SALE COMPANY</t>
  </si>
  <si>
    <t>MAGNETITE MINES LIMITED</t>
  </si>
  <si>
    <t>Y.B URBAN RENEWAL - RESIDENTIAL DEVELOPMENT LTD</t>
  </si>
  <si>
    <t>EKITAN &amp; CO., LTD.</t>
  </si>
  <si>
    <t>MFC-STRATEGIC STORAGE FUND</t>
  </si>
  <si>
    <t>REAL ECO-ENERGY LIMITED</t>
  </si>
  <si>
    <t>NOROFERT S.A.</t>
  </si>
  <si>
    <t>SAVELEND GROUP AB</t>
  </si>
  <si>
    <t>LATITUDE 66 LIMITED</t>
  </si>
  <si>
    <t>PHA LE PLASTICS MANUFACTURING AND TECHNOLOGY</t>
  </si>
  <si>
    <t>ALTEROLA BIOTECH, INC.</t>
  </si>
  <si>
    <t>INNOVAX HOLDINGS LIMITED</t>
  </si>
  <si>
    <t>FORWARD FASHION (INTERNATIONAL) HOLDINGS COMPANY LIMITED</t>
  </si>
  <si>
    <t>UNILEX COLOURS AND CHEMICALS LIMITED</t>
  </si>
  <si>
    <t>HAVSFRUN INVESTMENT AB</t>
  </si>
  <si>
    <t>EURO MANGANESE INC.</t>
  </si>
  <si>
    <t>AGILE MEDIA NETWORK INC.</t>
  </si>
  <si>
    <t>SIRONA BIOCHEM CORP.</t>
  </si>
  <si>
    <t>PATDIAM JEWELLERY LIMITED</t>
  </si>
  <si>
    <t>WILLIAM H. SADLIER, INC.</t>
  </si>
  <si>
    <t>NEO-CONCEPT INTERNATIONAL GROUP HOLDINGS LIMITED</t>
  </si>
  <si>
    <t>HOVE A/S</t>
  </si>
  <si>
    <t>SOLTEQ OYJ</t>
  </si>
  <si>
    <t>SUNMOON FOOD COMPANY LIMITED</t>
  </si>
  <si>
    <t>THREE M PAPER BOARDS LIMITED</t>
  </si>
  <si>
    <t>G.M. LEATHER S.P.A.</t>
  </si>
  <si>
    <t>XINJIANG TIANYE WATER SAVING IRRIGATION SYSTEM COMPANY LIMITED</t>
  </si>
  <si>
    <t>GRUPO ZULIANO, C.A.</t>
  </si>
  <si>
    <t>NYMOX PHARMACEUTICAL CORPORATION</t>
  </si>
  <si>
    <t>S.C. UNIVERS S.A.</t>
  </si>
  <si>
    <t>NATIONAL INSURANCE COMPANY</t>
  </si>
  <si>
    <t>GREENOAK SPAIN HOLDINGS SOCIMI II S.A.</t>
  </si>
  <si>
    <t>OMNITEX INDUSTRIES (INDIA) LIMITED</t>
  </si>
  <si>
    <t>EUREKA HOMESTEAD BANCORP, INC.</t>
  </si>
  <si>
    <t>PARAS PETROFILS LIMITED</t>
  </si>
  <si>
    <t>PHARMESIS INTERNATIONAL LTD.</t>
  </si>
  <si>
    <t>SUNO INFRA DEBENTURES FICFI DE INVESTIMENTO EM INFRAESTRUTURA RENDA FIXA CREDITO PRIVADO</t>
  </si>
  <si>
    <t>SAMESYSTEM A/S</t>
  </si>
  <si>
    <t>BHCC HOLDING LIMITED</t>
  </si>
  <si>
    <t>COBRA RESOURCES PLC</t>
  </si>
  <si>
    <t>MIE HOLDINGS CORPORATION</t>
  </si>
  <si>
    <t>D &amp; M COMPANY CO., LTD.</t>
  </si>
  <si>
    <t>PT CITRA NUSANTARA GEMILANG TBK</t>
  </si>
  <si>
    <t>UNITEDLABELS AG</t>
  </si>
  <si>
    <t>IMMURON LIMITED</t>
  </si>
  <si>
    <t>VIETNAM OCEAN SHIPPING AGENCY CORPORATION</t>
  </si>
  <si>
    <t>PERENNIAL INTERNATIONAL LIMITED</t>
  </si>
  <si>
    <t>EQUATOR BEVERAGE COMPANY</t>
  </si>
  <si>
    <t>VCI GLOBAL LIMITED</t>
  </si>
  <si>
    <t>ODYSSEY CORPORATION LIMITED</t>
  </si>
  <si>
    <t>DELTA MANUFACTURING LIMITED</t>
  </si>
  <si>
    <t>SUVIDHAA INFOSERVE LIMITED</t>
  </si>
  <si>
    <t>TECO 2030 ASA</t>
  </si>
  <si>
    <t>GULLBERG &amp; JANSSON AB</t>
  </si>
  <si>
    <t>SUNY ELECTRONIC INC. LTD.</t>
  </si>
  <si>
    <t>ACHYUT HEALTHCARE LIMITED</t>
  </si>
  <si>
    <t>PT GRAHA ANDRASENTRA PROPERTINDO TBK</t>
  </si>
  <si>
    <t>FULL APEX (HOLDINGS) LIMITED</t>
  </si>
  <si>
    <t>INTEGRITAS VIAGER</t>
  </si>
  <si>
    <t>PT TEMPO INTI MEDIA TBK</t>
  </si>
  <si>
    <t>EASE2PAY N.V.</t>
  </si>
  <si>
    <t>R. C. CORE CO., LTD.</t>
  </si>
  <si>
    <t>CHINA IN-TECH LIMITED</t>
  </si>
  <si>
    <t>HAWTHORN RESOURCES LIMITED</t>
  </si>
  <si>
    <t>POLARIS LTD.</t>
  </si>
  <si>
    <t>POSABIT SYSTEMS CORPORATION</t>
  </si>
  <si>
    <t>AKSHAR SPINTEX LIMITED</t>
  </si>
  <si>
    <t>HEIQ PLC</t>
  </si>
  <si>
    <t>BAIYU HOLDINGS, INC.</t>
  </si>
  <si>
    <t>CIELO WASTE SOLUTIONS CORP.</t>
  </si>
  <si>
    <t>VANET GIDA SANAYI IÇ VE DIS TICARET ANONIM SIRKETI</t>
  </si>
  <si>
    <t>CAPITEC GRAMEEN BANK GROWTH FUND</t>
  </si>
  <si>
    <t>OIMEX ELECTRODE LIMITED</t>
  </si>
  <si>
    <t>ANNAIK LIMITED</t>
  </si>
  <si>
    <t>INBEST PRIME VII INMUEBLES SOCIMI, S.A.</t>
  </si>
  <si>
    <t>FABRICA DE SCULE RASNOV S.A.</t>
  </si>
  <si>
    <t>ELUMEO SE</t>
  </si>
  <si>
    <t>COIL</t>
  </si>
  <si>
    <t>ADS MARITIME HOLDING PLC</t>
  </si>
  <si>
    <t>SEALSQ CORP</t>
  </si>
  <si>
    <t>NEW LINE CLOTHINGS LIMITED</t>
  </si>
  <si>
    <t>POLWAX S.A.</t>
  </si>
  <si>
    <t>MEDIPLANTEX NATIONAL PHARMACEUTICAL</t>
  </si>
  <si>
    <t>TOKYO KOATSU CO., LTD.</t>
  </si>
  <si>
    <t>INNOVATIVE TECHNOLOGY DEVELOPMENT CORPORATION</t>
  </si>
  <si>
    <t>CREATIVE MEDIA &amp; COMMUNITY TRUST CORPORATION</t>
  </si>
  <si>
    <t>TAKAFUL ISLAMI INSURANCE LIMITED</t>
  </si>
  <si>
    <t>CASTILE RESOURCES LIMITED</t>
  </si>
  <si>
    <t>SUPERIOR MINING INTERNATIONAL CORPORATION</t>
  </si>
  <si>
    <t>AHASOLAR TECHNOLOGIES LIMITED</t>
  </si>
  <si>
    <t>PALESTINE INVESTMENT &amp; DEVELOPMENT CO.</t>
  </si>
  <si>
    <t>NEXCOM A/S</t>
  </si>
  <si>
    <t>SALAZAR RESOURCES LIMITED</t>
  </si>
  <si>
    <t>GEORGINA ENERGY PLC</t>
  </si>
  <si>
    <t>ENTERPRISE DIVERSIFIED, INC.</t>
  </si>
  <si>
    <t>ENVIRO ENERGY INTERNATIONAL HOLDINGS LIMITED</t>
  </si>
  <si>
    <t>SAITA CORPORATION</t>
  </si>
  <si>
    <t>PT MPX LOGISTICS INTERNATIONAL TBK</t>
  </si>
  <si>
    <t>SIK CHEONG</t>
  </si>
  <si>
    <t>ASI AVIATION, INC.</t>
  </si>
  <si>
    <t>COLOMBO LAND AND DEVELOPMENT COMPANY PLC</t>
  </si>
  <si>
    <t>NORDEA SPECIALISED INVESTMENT FUND, SICAV-FIS - GLOBAL INFRASTRUCTURE FUND</t>
  </si>
  <si>
    <t>OPPORTUNITY BULGARIA INVESTMENT AD</t>
  </si>
  <si>
    <t>PT LION METAL WORKS TBK</t>
  </si>
  <si>
    <t>INDAPTUS THERAPEUTICS, INC.</t>
  </si>
  <si>
    <t>MENNICA SKARBOWA S.A.</t>
  </si>
  <si>
    <t>HILLCREST ENERGY TECHNOLOGIES LTD.</t>
  </si>
  <si>
    <t>GILGYO E&amp;C CO., LTD.</t>
  </si>
  <si>
    <t>TOKYO PLAST INTERNATIONAL LIMITED</t>
  </si>
  <si>
    <t>NEXTWARE LTD.</t>
  </si>
  <si>
    <t>MORE RETURN</t>
  </si>
  <si>
    <t>RELEVANT GOLD CORP.</t>
  </si>
  <si>
    <t>TONKENS AGRAR AG</t>
  </si>
  <si>
    <t>DOLLEX AGROTECH LIMITED</t>
  </si>
  <si>
    <t>FINTECH ASIA LIMITED</t>
  </si>
  <si>
    <t>SHRI KRISHNA DEVCON LIMITED</t>
  </si>
  <si>
    <t>PETROL AD</t>
  </si>
  <si>
    <t>ZINCX RESOURCES CORP.</t>
  </si>
  <si>
    <t>GREEN MONSTER INC.</t>
  </si>
  <si>
    <t>REPUBLIC INSURANCE COMPANY LIMITED</t>
  </si>
  <si>
    <t>SHANAYA LIMITED</t>
  </si>
  <si>
    <t>EGYPTIAN TRANSPORT AND COMMERCIAL SERVICES COMPANY S.A.E.</t>
  </si>
  <si>
    <t>MINEHUB TECHNOLOGIES INC.</t>
  </si>
  <si>
    <t>BANCHILE ADMINISTRADORA GENERAL - FONDO DE INVERSION EUROPE EQUITY</t>
  </si>
  <si>
    <t>THANASIRI GROUP</t>
  </si>
  <si>
    <t>O.R.T. TECHNOLOGIES LTD</t>
  </si>
  <si>
    <t>SWARNSARITA JEWELS INDIA LIMITED</t>
  </si>
  <si>
    <t>TALENT PROPERTY GROUP LIMITED</t>
  </si>
  <si>
    <t>INVENIA CO., LTD.</t>
  </si>
  <si>
    <t>ASTURIANA DE LAMINADOS, S.A.</t>
  </si>
  <si>
    <t>RIO BRAVO RENDA RESIDENCIAL FUNDO DE INVESTIMENTOS IMOBILIARIO</t>
  </si>
  <si>
    <t>SOLUTION GROUP</t>
  </si>
  <si>
    <t>KAVVERI TELECOM PRODUCTS LIMITED</t>
  </si>
  <si>
    <t>PRINTCARE PLC</t>
  </si>
  <si>
    <t>CHARTERED LOGISTICS LIMITED</t>
  </si>
  <si>
    <t>ALUE CO.,LTD.</t>
  </si>
  <si>
    <t>REKO INTERNATIONAL GROUP INC.</t>
  </si>
  <si>
    <t>VISION SIGMA LTD.</t>
  </si>
  <si>
    <t>SILVA PHARMACEUTICALS LIMITED</t>
  </si>
  <si>
    <t>PIXELA CORPORATION</t>
  </si>
  <si>
    <t>SUNRISE EFFICIENT MARKETING LIMITED</t>
  </si>
  <si>
    <t>ZAKLAD BUDOWY MASZYN ZREMB - CHOJNICE S.A.</t>
  </si>
  <si>
    <t>BPLATS,INC.</t>
  </si>
  <si>
    <t>KAWAGUCHI CHEMICAL INDUSTRY CO., LTD</t>
  </si>
  <si>
    <t>STAKEHOLDER GOLD CORP.</t>
  </si>
  <si>
    <t>ABHINAV CAPITAL SERVICES LIMITED</t>
  </si>
  <si>
    <t>SHANTI SPINTEX LIMITED</t>
  </si>
  <si>
    <t>TDG GOLD CORP.</t>
  </si>
  <si>
    <t>SAYLOR ADVERTISING.INC.</t>
  </si>
  <si>
    <t>MOBCAST HOLDINGS INC.</t>
  </si>
  <si>
    <t>WESTERN MINES GROUP LTD</t>
  </si>
  <si>
    <t>CENTRUM FINANSOWE S.A.</t>
  </si>
  <si>
    <t>LITIUM AB</t>
  </si>
  <si>
    <t>MOBILUS CORPORATION</t>
  </si>
  <si>
    <t>VINAFREIGHT</t>
  </si>
  <si>
    <t>UNION PLASTIC</t>
  </si>
  <si>
    <t>ASIA STRATEGIC HOLDINGS LIMITED</t>
  </si>
  <si>
    <t>ALIANZA URBAN HUB RENDA FUNDO DE INVESTIMENTO IMOBILIARIO</t>
  </si>
  <si>
    <t>INTER GLOBE FINANCE LIMITED</t>
  </si>
  <si>
    <t>FINETECHNIX. CO.,LTD.</t>
  </si>
  <si>
    <t>DRAGONFLY GF CO., LTD</t>
  </si>
  <si>
    <t>NESTLE COTE D'IVOIRE S.A.</t>
  </si>
  <si>
    <t>MIMEDIA HOLDINGS INC.</t>
  </si>
  <si>
    <t>MILIBOO</t>
  </si>
  <si>
    <t>KBS INDIA LIMITED</t>
  </si>
  <si>
    <t>KAN-NANMARU CORPORATION</t>
  </si>
  <si>
    <t>NRX PHARMACEUTICALS, INC.</t>
  </si>
  <si>
    <t>THE INX DIGITAL COMPANY, INC.</t>
  </si>
  <si>
    <t>AMIFA CO.,LTD.</t>
  </si>
  <si>
    <t>GROUNDED PEOPLE APPAREL INC.</t>
  </si>
  <si>
    <t>SU-HOLDINGS CO.,LTD.</t>
  </si>
  <si>
    <t>NEO LONDON CAPITAL PLC</t>
  </si>
  <si>
    <t>ENERGY METALS LIMITED</t>
  </si>
  <si>
    <t>MARBLE CITY INDIA LIMITED</t>
  </si>
  <si>
    <t>MILL CITY VENTURES III, LTD.</t>
  </si>
  <si>
    <t>GSM FOILS LIMITED</t>
  </si>
  <si>
    <t>UBOT HOLDING LIMITED</t>
  </si>
  <si>
    <t>JAIC CO.,LTD.</t>
  </si>
  <si>
    <t>REGENT PACIFIC GROUP LIMITED</t>
  </si>
  <si>
    <t>META MEDIA HOLDINGS LIMITED</t>
  </si>
  <si>
    <t>XREALITY GROUP LIMITED</t>
  </si>
  <si>
    <t>FIRST BANCSHARES INC. (BELLEVUE, OH)</t>
  </si>
  <si>
    <t>GAMING FACTORY S.A.</t>
  </si>
  <si>
    <t>SUNSHINE METALS LIMITED</t>
  </si>
  <si>
    <t>SYNERGON HOLDING AD</t>
  </si>
  <si>
    <t>KIM HIN JOO (MALAYSIA)</t>
  </si>
  <si>
    <t>CORRE ENERGY B.V.</t>
  </si>
  <si>
    <t>WUXI LIFE INTERNATIONAL HOLDINGS GROUP LIMITED</t>
  </si>
  <si>
    <t>TIEMCO LTD.</t>
  </si>
  <si>
    <t>PT SUNSON TEXTILE MANUFACTURER TBK</t>
  </si>
  <si>
    <t>MAX POWER MINING CORP.</t>
  </si>
  <si>
    <t>NAAPBOOKS LIMITED</t>
  </si>
  <si>
    <t>TECHNO MEDICAL</t>
  </si>
  <si>
    <t>F &amp; J PRINCE HOLDINGS CORPORATION</t>
  </si>
  <si>
    <t>SEYITLER KIMYA SANAYI</t>
  </si>
  <si>
    <t>CHUOKEIZAI-SHA HOLDINGS, INC.</t>
  </si>
  <si>
    <t>INHIBIKASE THERAPEUTICS, INC.</t>
  </si>
  <si>
    <t>COMPUGATES HOLDINGS</t>
  </si>
  <si>
    <t>SAM WOO CONSTRUCTION GROUP LIMITED</t>
  </si>
  <si>
    <t>TRANSCODE THERAPEUTICS, INC.</t>
  </si>
  <si>
    <t>ZVECEVO D.D.</t>
  </si>
  <si>
    <t>PHILIPPINE ESTATES CORPORATION</t>
  </si>
  <si>
    <t>SENECA FINANCIAL CORP.</t>
  </si>
  <si>
    <t>SONORO GOLD CORP.</t>
  </si>
  <si>
    <t>TENNESSEE VALLEY FINANCIAL HOLDINGS, INC.</t>
  </si>
  <si>
    <t>MY MUDRA FINCORP LIMITED</t>
  </si>
  <si>
    <t>PRABHAT TECHNOLOGIES (INDIA) LIMITED</t>
  </si>
  <si>
    <t>UNIFINZ CAPITAL INDIA LIMITED</t>
  </si>
  <si>
    <t>DENIZLI CAM SANAYI VE TICARET AS</t>
  </si>
  <si>
    <t>TATSUMI CORPORATION</t>
  </si>
  <si>
    <t>ONE GLOBAL SERVICE PROVIDER LIMITED</t>
  </si>
  <si>
    <t>NASR COMPANY FOR CIVIL WORKS</t>
  </si>
  <si>
    <t>ASO FOAM CRETE CO., LTD.</t>
  </si>
  <si>
    <t>VIPPY SPINPRO LIMITED</t>
  </si>
  <si>
    <t>TOSRIFA INDUSTRIES LIMITED</t>
  </si>
  <si>
    <t>MEDX HEALTH CORP</t>
  </si>
  <si>
    <t>T &amp; I GLOBAL LIMITED</t>
  </si>
  <si>
    <t>PTFC REDEVELOPMENT CORPORATION</t>
  </si>
  <si>
    <t>KODA LTD</t>
  </si>
  <si>
    <t>TAIWAN GREEN ENVIRONMENT TECHNOLOGY INC.</t>
  </si>
  <si>
    <t>PT PURI GLOBAL SUKSES TBK</t>
  </si>
  <si>
    <t>GLOBAL EDUCATION COMMUNITIES CORP.</t>
  </si>
  <si>
    <t>MOKSH ORNAMENTS LIMITED</t>
  </si>
  <si>
    <t>F J BENJAMIN HOLDINGS LTD</t>
  </si>
  <si>
    <t>ALMABENI FINANCIERA SICAV SA</t>
  </si>
  <si>
    <t>STAR COMBO PHARMA LIMITED</t>
  </si>
  <si>
    <t>META ESTATE TRUST S.A.</t>
  </si>
  <si>
    <t>EURO SUN MINING INC.</t>
  </si>
  <si>
    <t>E-LOGIT CO.,LTD.</t>
  </si>
  <si>
    <t>EVEN PERMUTA KINEA FII FUNDO INVESTIMENTO</t>
  </si>
  <si>
    <t>CAPITEA S.A.</t>
  </si>
  <si>
    <t>CALEFFI S.P.A.</t>
  </si>
  <si>
    <t>IDICO URBAN AND HOUSE DEVELOPMENT INVESTMENT</t>
  </si>
  <si>
    <t>LSI SOFTWARE S.A.</t>
  </si>
  <si>
    <t>PT MULTI GARAM UTAMA TBK</t>
  </si>
  <si>
    <t>BIOSINO BIO-TECHNOLOGY AND SCIENCE INCORPORATION</t>
  </si>
  <si>
    <t>OSAI AUTOMATION SYSTEM S.P.A.</t>
  </si>
  <si>
    <t>QIAN HU CORPORATION LIMITED</t>
  </si>
  <si>
    <t>CAM RANH PORT</t>
  </si>
  <si>
    <t>CLIMEON AB</t>
  </si>
  <si>
    <t>RECOVERY INTERNATIONAL CO.,LTD.</t>
  </si>
  <si>
    <t>THE DETROIT LEGAL NEWS COMPANY</t>
  </si>
  <si>
    <t>ENDURANCE MOTIVE, S.A.</t>
  </si>
  <si>
    <t>ADVANCED PACKAGING TECHNOLOGY (M)</t>
  </si>
  <si>
    <t>PAKISTAN SYNTHETICS LIMITED</t>
  </si>
  <si>
    <t>ENABLENCE TECHNOLOGIES INC.</t>
  </si>
  <si>
    <t>DEODATO.GALLERY S.P.A.</t>
  </si>
  <si>
    <t>SHARC INTERNATIONAL SYSTEMS INC.</t>
  </si>
  <si>
    <t>MAXIMUS RESOURCES LIMITED</t>
  </si>
  <si>
    <t>KINTARA THERAPEUTICS, INC.</t>
  </si>
  <si>
    <t>INMOBILIARIA SIXTERRA S.A.</t>
  </si>
  <si>
    <t>TRITON MINERALS LIMITED</t>
  </si>
  <si>
    <t>IMEON ENERGY</t>
  </si>
  <si>
    <t>SPECIFICITY, INC.</t>
  </si>
  <si>
    <t>METAVISIO</t>
  </si>
  <si>
    <t>DICOT PHARMA AB</t>
  </si>
  <si>
    <t>AIREA PLC</t>
  </si>
  <si>
    <t>EVZ LIMITED</t>
  </si>
  <si>
    <t>MYCELX TECHNOLOGIES CORPORATION</t>
  </si>
  <si>
    <t>ROSSS S.P.A.</t>
  </si>
  <si>
    <t>NIPPECRAFT LIMITED</t>
  </si>
  <si>
    <t>MEFCOM CAPITAL MARKETS LIMITED</t>
  </si>
  <si>
    <t>MOS HOUSE GROUP LIMITED</t>
  </si>
  <si>
    <t>ROCCA S.A.</t>
  </si>
  <si>
    <t>ALFA TRANSFORMERS LIMITED</t>
  </si>
  <si>
    <t>CROSSTEC GROUP HOLDINGS LIMITED</t>
  </si>
  <si>
    <t>HF GROUP PLC</t>
  </si>
  <si>
    <t>DUYEN HAI MULTI MODAL TRANSPORT</t>
  </si>
  <si>
    <t>LIVINGSTONE HEALTH HOLDINGS LIMITED</t>
  </si>
  <si>
    <t>PIXTA INC.</t>
  </si>
  <si>
    <t>MYSAFETY GROUP AB</t>
  </si>
  <si>
    <t>MADHAV COPPER LIMITED</t>
  </si>
  <si>
    <t>BOGAWANTALAWA TEA ESTATES PLC</t>
  </si>
  <si>
    <t>STAR EQUITY HOLDINGS, INC.</t>
  </si>
  <si>
    <t>RHEINERDEN AG</t>
  </si>
  <si>
    <t>TOP FORM INTERNATIONAL LIMITED</t>
  </si>
  <si>
    <t>ASPIRA WOMEN'S HEALTH INC.</t>
  </si>
  <si>
    <t>THE PENINSULA CHITTAGONG PLC.</t>
  </si>
  <si>
    <t>MANILA BULLETIN PUBLISHING CORPORATION</t>
  </si>
  <si>
    <t>THANG LONGCORPORATION</t>
  </si>
  <si>
    <t>ACTIC GROUP AB</t>
  </si>
  <si>
    <t>PROLIFE INDUSTRIES LIMITED</t>
  </si>
  <si>
    <t>IKIGAI VENTURES LIMITED</t>
  </si>
  <si>
    <t>WORSLEY INVESTORS LIMITED</t>
  </si>
  <si>
    <t>PT BINTANG SAMUDERA MANDIRI LINES TBK</t>
  </si>
  <si>
    <t>EIGER BIOPHARMACEUTICALS</t>
  </si>
  <si>
    <t>FORTIS MALAR HOSPITALS LIMITED</t>
  </si>
  <si>
    <t>BASELODE ENERGY CORP.</t>
  </si>
  <si>
    <t>GROLLEAU</t>
  </si>
  <si>
    <t>MOHINI HEALTH &amp; HYGIENE LIMITED</t>
  </si>
  <si>
    <t>ISP HOLDINGS LIMITED</t>
  </si>
  <si>
    <t>AI PARTNERS FINANCIAL INC.</t>
  </si>
  <si>
    <t>AZGARD NINE LIMITED</t>
  </si>
  <si>
    <t>PT ARITA PRIMA INDONESIA TBK</t>
  </si>
  <si>
    <t>THE ARAB DRUG COMPANY</t>
  </si>
  <si>
    <t>VOW GREEN METALS</t>
  </si>
  <si>
    <t>HARMONYCHAIN</t>
  </si>
  <si>
    <t>TDH HOLDINGS, INC.</t>
  </si>
  <si>
    <t>PEGASUS HEIGHTS</t>
  </si>
  <si>
    <t>CONFIDENCE INTELLIGENCE HOLDINGS LIMITED</t>
  </si>
  <si>
    <t>CAPITANIA LOGISTICA FUNDO DE INVESTIMENTO IMOBILIARIO - FII</t>
  </si>
  <si>
    <t>CIRTEK HOLDINGS LIMITED</t>
  </si>
  <si>
    <t>BUILDERSMART</t>
  </si>
  <si>
    <t>GREAT WESTERN EXPLORATION LIMITED</t>
  </si>
  <si>
    <t>DOF INSTALLER ASA</t>
  </si>
  <si>
    <t>STG CO., LTD.</t>
  </si>
  <si>
    <t>FLIGHT SOLUTIONS INC.</t>
  </si>
  <si>
    <t>CELL SOURCE, INC.</t>
  </si>
  <si>
    <t>SOUTHERN MAGNESIUM AND CHEMICALS LIMITED</t>
  </si>
  <si>
    <t>PLACO CO., LTD.</t>
  </si>
  <si>
    <t>CSP STEEL CENTER</t>
  </si>
  <si>
    <t>REMSLEEP HOLDINGS, INC.</t>
  </si>
  <si>
    <t>TRI-MODE SYSTEM (M)</t>
  </si>
  <si>
    <t>BINHTHUAN AGRICULTURE SERVICES</t>
  </si>
  <si>
    <t>SEVERCOOP GAMZA HOLDING AD</t>
  </si>
  <si>
    <t>RIVERINE CHINA HOLDINGS LIMITED</t>
  </si>
  <si>
    <t>ROYAL SENSE LIMITED</t>
  </si>
  <si>
    <t>WOL 3D INDIA LIMITED</t>
  </si>
  <si>
    <t>DAMODAR INDUSTRIES LIMITED</t>
  </si>
  <si>
    <t>EXCITE TECHNOLOGY SERVICES LIMITED</t>
  </si>
  <si>
    <t>ANJANI FOODS LIMITED</t>
  </si>
  <si>
    <t>LANKEM CEYLON PLC</t>
  </si>
  <si>
    <t>FUNDO DE INVESTIMENTO IMOBILIARIO RB CAPITAL I FUNDO DE FUNDOS</t>
  </si>
  <si>
    <t>AIXIN LIFE INTERNATIONAL, INC.</t>
  </si>
  <si>
    <t>HUNG FOOK TONG GROUP HOLDINGS LIMITED</t>
  </si>
  <si>
    <t>RADIO FUELS ENERGY CORP.</t>
  </si>
  <si>
    <t>PD OMOLJICA AD U RESTRUKTURIRANJU</t>
  </si>
  <si>
    <t>CELL IMPACT AB</t>
  </si>
  <si>
    <t>G-NEXT INC.</t>
  </si>
  <si>
    <t>SUNSHINE 100 CHINA HOLDINGS LTD</t>
  </si>
  <si>
    <t>TRUONG LONG ENGINEERING AND AUTO</t>
  </si>
  <si>
    <t>PHOTONIKE CAPITAL S.A.</t>
  </si>
  <si>
    <t>CHINA ORIENTED INTERNATIONAL HOLDINGS LIMITED</t>
  </si>
  <si>
    <t>IQ GROUP HOLDINGS</t>
  </si>
  <si>
    <t>COMRADE APPLIANCES LIMITED</t>
  </si>
  <si>
    <t>SOCIÉTÉ TUNISIENNE DE L'AIR S.A.</t>
  </si>
  <si>
    <t>IMAGE PLUS CONSULTANTS LIMITED</t>
  </si>
  <si>
    <t>GRANGEX AB</t>
  </si>
  <si>
    <t>TENAX THERAPEUTICS, INC.</t>
  </si>
  <si>
    <t>MARKET CONNECTIONS ASIA</t>
  </si>
  <si>
    <t>DURLAX TOP SURFACE LIMITED</t>
  </si>
  <si>
    <t>KONSOLIDATOR A/S</t>
  </si>
  <si>
    <t>AUX INTERNATIONAL HOLDINGS LIMITED</t>
  </si>
  <si>
    <t>VINACOMIN - HALAM COAL</t>
  </si>
  <si>
    <t>SENTRY SELECT PRIMARY METALS CORP.</t>
  </si>
  <si>
    <t>LES VÉRANDAS 4 SAISONS</t>
  </si>
  <si>
    <t>XINHUA NEWS MEDIA HOLDINGS LIMITED</t>
  </si>
  <si>
    <t>PINEAPPLE, INC.</t>
  </si>
  <si>
    <t>BEIJINGWEST INDUSTRIES INTERNATIONAL LIMITED</t>
  </si>
  <si>
    <t>DIWANG INDUSTRIAL HOLDINGS LIMITED</t>
  </si>
  <si>
    <t>KIDUJA INDIA LIMITED</t>
  </si>
  <si>
    <t>GOLD BY GOLD</t>
  </si>
  <si>
    <t>ALINK INTERNET, INC.</t>
  </si>
  <si>
    <t>TACTICAL RESOURCES CORP.</t>
  </si>
  <si>
    <t>PATTECH FITWELL TUBE COMPONENTS LIMITED</t>
  </si>
  <si>
    <t>AURO IMPEX &amp; CHEMICALS LIMITED</t>
  </si>
  <si>
    <t>THONG NHAT</t>
  </si>
  <si>
    <t>SIF HOTELURI S.A.</t>
  </si>
  <si>
    <t>SELLWIN TRADERS LIMITED</t>
  </si>
  <si>
    <t>GROUPE TERA</t>
  </si>
  <si>
    <t>FIRST LITHIUM LIMITED</t>
  </si>
  <si>
    <t>BRIDGELINE DIGITAL, INC.</t>
  </si>
  <si>
    <t>IPATH BLOOMBERG LIVESTOCK SUBINDEX TOTAL RETURN ETN</t>
  </si>
  <si>
    <t>PT WIJAYA CAHAYA TIMBER TBK</t>
  </si>
  <si>
    <t>NATIONAL TEA COMPANY LIMITED</t>
  </si>
  <si>
    <t>EQUIPMENT HOLDING COMPANY K.S.C.P.</t>
  </si>
  <si>
    <t>FII HIRE RESIDENCIAL I - FUNDO DE INVESTIMENTO IMOBILIARIO</t>
  </si>
  <si>
    <t>HISAR METAL INDUSTRIES LIMITED</t>
  </si>
  <si>
    <t>SOM DATT FINANCE CORPORATION LIMITED</t>
  </si>
  <si>
    <t>CACCO INC.</t>
  </si>
  <si>
    <t>TERRAGEN HOLDINGS LIMITED</t>
  </si>
  <si>
    <t>DANH KHOI GROUP</t>
  </si>
  <si>
    <t>BANXA HOLDINGS INC.</t>
  </si>
  <si>
    <t>TRADIA CORPORATION</t>
  </si>
  <si>
    <t>K &amp; P INTERNATIONAL HOLDINGS LIMITED</t>
  </si>
  <si>
    <t>HIAP HUAT HOLDINGS</t>
  </si>
  <si>
    <t>ENECO ENERGY LIMITED</t>
  </si>
  <si>
    <t>DEF CONSULTING, INC.</t>
  </si>
  <si>
    <t>ELIGO S.P.A.</t>
  </si>
  <si>
    <t>VINVEST CAPITAL HOLDINGS</t>
  </si>
  <si>
    <t>SOGN SPAREBANK</t>
  </si>
  <si>
    <t>MORO CORPORATION</t>
  </si>
  <si>
    <t>MYDAS REAL ESTATE INVESTMENTS LTD</t>
  </si>
  <si>
    <t>DREAM VISION CO.,LTD.</t>
  </si>
  <si>
    <t>BIBBINSTRUMENTS AB</t>
  </si>
  <si>
    <t>KIN SHING HOLDINGS LIMITED</t>
  </si>
  <si>
    <t>COLLECTIVE AUDIENCE, INC.</t>
  </si>
  <si>
    <t>SHI SHI SERVICES LIMITED</t>
  </si>
  <si>
    <t>LUMBER DEPOT LIMITED</t>
  </si>
  <si>
    <t>GLACIER MEDIA INC.</t>
  </si>
  <si>
    <t>REACH ENERGY</t>
  </si>
  <si>
    <t>COPA CORPORATION INC.</t>
  </si>
  <si>
    <t>SAIKAYA DEPARTMENT STORE CO.,LTD.</t>
  </si>
  <si>
    <t>AUTOMOTIVE FINCO CORP.</t>
  </si>
  <si>
    <t>AL-MASAKEN INTERNATIONAL FOR REAL ESTATE DEVELOPMENT COMPANY - K.S.C. (PUBLIC)</t>
  </si>
  <si>
    <t>COMPAÑIA LEVANTINA DE EDIFICACION Y OBRAS PUBLICAS, S.A.</t>
  </si>
  <si>
    <t>ADITYA CONSUMER MARKETING LIMITED</t>
  </si>
  <si>
    <t>ASTRA SPACE, INC.</t>
  </si>
  <si>
    <t>SGT GERMAN PRIVATE EQUITY GMBH &amp; CO. KGAA</t>
  </si>
  <si>
    <t>JIUJIUWANG FOOD INTERNATIONAL LIMITED</t>
  </si>
  <si>
    <t>ONLINE VACATION CENTER HOLDINGS CORP.</t>
  </si>
  <si>
    <t>ASTAL LABORATORIES LIMITED</t>
  </si>
  <si>
    <t>HYUNGJI INNOVATION &amp; CREATIVE CO.,LTD</t>
  </si>
  <si>
    <t>LIBERTY STAR URANIUM &amp; METALS CORP.</t>
  </si>
  <si>
    <t>SOCIÉTÉ IMMOBILIÈRE ET DE PARTICIPATIONS SOCIÉTÉ ANONYME</t>
  </si>
  <si>
    <t>EVENTIKO INC.</t>
  </si>
  <si>
    <t>BRANCHOUT FOOD INC.</t>
  </si>
  <si>
    <t>PT ZYREXINDO MANDIRI BUANA TBK</t>
  </si>
  <si>
    <t>MOZAFFAR HOSSAIN SPINNING MILLS LIMITED</t>
  </si>
  <si>
    <t>PORWAL AUTO COMPONENTS LIMITED</t>
  </si>
  <si>
    <t>OURINVEST INNOVATION - FIAGRO IMOBILIARIO</t>
  </si>
  <si>
    <t>INFONET INC.</t>
  </si>
  <si>
    <t>PRIME FINANCE &amp; INVESTMENT LIMITED</t>
  </si>
  <si>
    <t>TIANJIN BINHAI TEDA LOGISTICS (GROUP) CORPORATION LIMITED</t>
  </si>
  <si>
    <t>EMPOWER TECHNOLOGY CORPORATION.</t>
  </si>
  <si>
    <t>SIRIOS RESOURCES INC.</t>
  </si>
  <si>
    <t>BENGAL WINDSOR THERMOPLASTICS PLC.</t>
  </si>
  <si>
    <t>EQUITIESTRACKER HOLDINGS</t>
  </si>
  <si>
    <t>DESTINATION ITALIA S.P.A.</t>
  </si>
  <si>
    <t>PRIME INSURANCE COMPANY LIMITED</t>
  </si>
  <si>
    <t>AUTOWAVE CO., LTD.</t>
  </si>
  <si>
    <t>OCEANPAL INC.</t>
  </si>
  <si>
    <t>SEDANIA INNOVATOR</t>
  </si>
  <si>
    <t>FRENDY ENERGY S.P.A.</t>
  </si>
  <si>
    <t>FUTURE CONSUMER LIMITED</t>
  </si>
  <si>
    <t>FUNDO DE INVESTIMENTO IMOBILIARIO - FII EDIFICIO GALERIA</t>
  </si>
  <si>
    <t>MOVIE GAMES S.A.</t>
  </si>
  <si>
    <t>DIGILIFE TECHNOLOGIES LIMITED</t>
  </si>
  <si>
    <t>THAI WIRE PRODUCTS</t>
  </si>
  <si>
    <t>CHESSWOOD GROUP LIMITED</t>
  </si>
  <si>
    <t>JS GLOBAL CAPITAL LIMITED</t>
  </si>
  <si>
    <t>DESON DEVELOPMENT INTERNATIONAL HOLDINGS LIMITED</t>
  </si>
  <si>
    <t>SHUEI YOBIKO CO., LTD.</t>
  </si>
  <si>
    <t>MARISA LOJAS S.A.</t>
  </si>
  <si>
    <t>LIGUA INC.</t>
  </si>
  <si>
    <t>THE GLIMPSE GROUP, INC.</t>
  </si>
  <si>
    <t>SILVER CROWN ROYALTIES INC.</t>
  </si>
  <si>
    <t>VNSTEEL - HO CHI MINH CITY METAL CORPORATION</t>
  </si>
  <si>
    <t>NORTHERN ISLAMI INSURANCE LIMITED</t>
  </si>
  <si>
    <t>BK HOLDINGS CO.,LTD.</t>
  </si>
  <si>
    <t>BDCOM ONLINE LTD.</t>
  </si>
  <si>
    <t>DAISHIN BALANCE NO.15 SPECIAL PURPOSE ACQUISITION CO., LTD.</t>
  </si>
  <si>
    <t>DANKOTUWA PORCELAIN PLC</t>
  </si>
  <si>
    <t>OLATECH SOLUTIONS LIMITED</t>
  </si>
  <si>
    <t>SIS MOBILE HOLDINGS LIMITED</t>
  </si>
  <si>
    <t>THELLOY DEVELOPMENT GROUP LIMITED</t>
  </si>
  <si>
    <t>CTR HOLDINGS LIMITED</t>
  </si>
  <si>
    <t>SAIGON HOTEL CORPORATION</t>
  </si>
  <si>
    <t>KB NO.21 SPECIAL PURPOSE ACQUISITION COMPANY</t>
  </si>
  <si>
    <t>QUANTUM HEALTHCARE LIMITED</t>
  </si>
  <si>
    <t>EUROPA OIL &amp; GAS (HOLDINGS) PLC</t>
  </si>
  <si>
    <t>FLOBAL CORPORATION</t>
  </si>
  <si>
    <t>FILTER VISION</t>
  </si>
  <si>
    <t>SATI POLY PLAST LIMITED</t>
  </si>
  <si>
    <t>SIMTEX INDUSTRIES LIMITED</t>
  </si>
  <si>
    <t>IMMOLEASE TRUST NV</t>
  </si>
  <si>
    <t>CSP INTERNATIONAL FASHION GROUP S.P.A.</t>
  </si>
  <si>
    <t>EMPIRE BANCSHARES, INC.</t>
  </si>
  <si>
    <t>TEUZA - A FAIRCHILD TECHNOLOGY VENTURE LTD.</t>
  </si>
  <si>
    <t>FU-WANG FOODS LIMITED</t>
  </si>
  <si>
    <t>ACPAY CO., LTD.</t>
  </si>
  <si>
    <t>PT ASURANSI DAYIN MITRA TBK</t>
  </si>
  <si>
    <t>FUNDO DE INVESTIMENTO CAIXA CEDAE</t>
  </si>
  <si>
    <t>SIRIUSVISION CO., LTD.</t>
  </si>
  <si>
    <t>LBI CAPITAL</t>
  </si>
  <si>
    <t>K. KYTHREOTIS HOLDINGS PUBLIC LIMITED</t>
  </si>
  <si>
    <t>PT SORAYA BERJAYA INDONESIA TBK</t>
  </si>
  <si>
    <t>ASAHI KAGAKU KOGYO CO.,LTD.</t>
  </si>
  <si>
    <t>ALLIANCE FINANCE COMPANY PLC</t>
  </si>
  <si>
    <t>BIOTEN CO., LTD.</t>
  </si>
  <si>
    <t>SIMBHAOLI SUGARS LIMITED</t>
  </si>
  <si>
    <t>HORNG TONG ENTERPRISE CO., LTD.</t>
  </si>
  <si>
    <t>PATKOL</t>
  </si>
  <si>
    <t>EMBELTON LIMITED</t>
  </si>
  <si>
    <t>SHIRBLE DEPARTMENT STORE HOLDINGS (CHINA) LIMITED</t>
  </si>
  <si>
    <t>BALGOPAL COMMERCIAL LIMITED</t>
  </si>
  <si>
    <t>SANAI HEALTH INDUSTRY GROUP COMPANY LIMITED</t>
  </si>
  <si>
    <t>NORTHAMBER PLC</t>
  </si>
  <si>
    <t>GREEN PACKET</t>
  </si>
  <si>
    <t>FOODLINK A.E.</t>
  </si>
  <si>
    <t>CURATIVE BIOTECHNOLOGY, INC.</t>
  </si>
  <si>
    <t>TUNGTEX (HOLDINGS) COMPANY LIMITED</t>
  </si>
  <si>
    <t>S.C. REMARUL 16 FEBRUARIE S.A.</t>
  </si>
  <si>
    <t>FILAMENTOS INDUSTRIALES S.A.</t>
  </si>
  <si>
    <t>MIRACULUM S.A.</t>
  </si>
  <si>
    <t>BLUELINEA</t>
  </si>
  <si>
    <t>ACUMENTIS GROUP LIMITED</t>
  </si>
  <si>
    <t>JTNB BANCORP, INC.</t>
  </si>
  <si>
    <t>SOCIÉTÉ TUNISIENNE D'AUTOMOBILES - STA SOCIÉTÉ ANONYME</t>
  </si>
  <si>
    <t>SCIENTIFIC INDUSTRIES, INC.</t>
  </si>
  <si>
    <t>BUILDDIRECT.COM TECHNOLOGIES INC.</t>
  </si>
  <si>
    <t>SANGANI HOSPITALS LIMITED</t>
  </si>
  <si>
    <t>TIASANG BATTERY</t>
  </si>
  <si>
    <t>GISH INTERNATIONAL CO., LTD</t>
  </si>
  <si>
    <t>RACHANA INFRASTRUCTURE LIMITED</t>
  </si>
  <si>
    <t>GLOBAL MOFY AI LIMITED</t>
  </si>
  <si>
    <t>HARSHIL AGROTECH LIMITED</t>
  </si>
  <si>
    <t>GUJARAT CONTAINERS LIMITED</t>
  </si>
  <si>
    <t>S.C. COMAT GALATI S.A.</t>
  </si>
  <si>
    <t>GENINCODE PLC</t>
  </si>
  <si>
    <t>DRAGANFLY INC.</t>
  </si>
  <si>
    <t>C SECURITY SYSTEMS AB</t>
  </si>
  <si>
    <t>SAMORITA HOSPITAL LIMITED</t>
  </si>
  <si>
    <t>SILKFLEX POLYMERS (INDIA) LIMITED</t>
  </si>
  <si>
    <t>NI HSIN RESOURCES</t>
  </si>
  <si>
    <t>LEGACY GOLD MINES LTD.</t>
  </si>
  <si>
    <t>GANGA FORGING LIMITED</t>
  </si>
  <si>
    <t>MIRAE ASSET VISION SPECIAL PURPOSE ACQUISITION 1 COMPANY</t>
  </si>
  <si>
    <t>VOLCANO SPRING INTERNATIONAL HOLDINGS LIMITED</t>
  </si>
  <si>
    <t>ZCI LTD</t>
  </si>
  <si>
    <t>LIGHTLAB SWEDEN AB</t>
  </si>
  <si>
    <t>PICOMAT PLASTIC</t>
  </si>
  <si>
    <t>EMINENT GOLD CORP.</t>
  </si>
  <si>
    <t>ARTISTIC DENIM MILLS LIMITED</t>
  </si>
  <si>
    <t>SAKURAI LTD.</t>
  </si>
  <si>
    <t>CORONATION INSURANCE PLC</t>
  </si>
  <si>
    <t>NOVATECH INDUSTRIES</t>
  </si>
  <si>
    <t>EO2</t>
  </si>
  <si>
    <t>ASIA CASSAVA RESOURCES HOLDINGS LIMITED</t>
  </si>
  <si>
    <t>PACIFIC DENIMS LIMITED</t>
  </si>
  <si>
    <t>BANGLADESH MONOSPOOL PAPER MANUFACTURING CO. LTD.</t>
  </si>
  <si>
    <t>RANGPUR FOUNDRY LIMITED</t>
  </si>
  <si>
    <t>COMPAGNIE DES EAUX DE ROYAN</t>
  </si>
  <si>
    <t>VIET BRAND INVEST</t>
  </si>
  <si>
    <t>ANCHORSTONE HOLDINGS LIMITED</t>
  </si>
  <si>
    <t>PT ANDALAN SAKTI PRIMAINDO TBK</t>
  </si>
  <si>
    <t>V.L.INFRAPROJECTS LIMITED</t>
  </si>
  <si>
    <t>SCANWAY S.A.</t>
  </si>
  <si>
    <t>MANGLAM INFRA &amp; ENGINEERING LIMITED</t>
  </si>
  <si>
    <t>CERAMIKA</t>
  </si>
  <si>
    <t>NYRADA INC.</t>
  </si>
  <si>
    <t>CHINA JO-JO DRUGSTORES, INC.</t>
  </si>
  <si>
    <t>CEYLON HOTELS CORPORATION PLC</t>
  </si>
  <si>
    <t>TAYA CO.,LTD.</t>
  </si>
  <si>
    <t>DUTRON POLYMERS LIMITED</t>
  </si>
  <si>
    <t>CREATIVE CASTINGS LIMITED</t>
  </si>
  <si>
    <t>MIRAE ASSET VISION SPECIAL PURPOSE ACQUISITION 4 COMPANY</t>
  </si>
  <si>
    <t>CONDOR ENERGY LIMITED</t>
  </si>
  <si>
    <t>THAI PLASTIC INDUSTRIAL (1994)</t>
  </si>
  <si>
    <t>EURASIA TRAVEL CO., LTD.</t>
  </si>
  <si>
    <t>MYMBN</t>
  </si>
  <si>
    <t>J-LONG GROUP LIMITED</t>
  </si>
  <si>
    <t>CLEANBNB S.P.A.</t>
  </si>
  <si>
    <t>MDWERKS, INC.</t>
  </si>
  <si>
    <t>VIDLI RESTAURANTS LIMITED</t>
  </si>
  <si>
    <t>JAPAN GOLD CORP.</t>
  </si>
  <si>
    <t>SHABBIR TILES AND CERAMICS LIMITED</t>
  </si>
  <si>
    <t>OPTIMUS FINANCE LIMITED</t>
  </si>
  <si>
    <t>NORSEMONT MINING INC.</t>
  </si>
  <si>
    <t>BENTON RESOURCES INC.</t>
  </si>
  <si>
    <t>SAKOL ENERGY</t>
  </si>
  <si>
    <t>SINGULAR HEALTH GROUP LTD</t>
  </si>
  <si>
    <t>RESVERLOGIX CORP.</t>
  </si>
  <si>
    <t>NAIROBI SECURITIES EXCHANGE PLC</t>
  </si>
  <si>
    <t>GOUVERNEUR BANCORP, INC.</t>
  </si>
  <si>
    <t>BANCHILE EFFICIENCY GAINS INVESTMENT FUND</t>
  </si>
  <si>
    <t>LADDERUP FINANCE LIMITED</t>
  </si>
  <si>
    <t>GREEN BUILD TECHNOLOGY LIMITED</t>
  </si>
  <si>
    <t>INTREPID METALS CORP.</t>
  </si>
  <si>
    <t>HIGHCOM LIMITED</t>
  </si>
  <si>
    <t>SOCIÉTÉ DE TAYNINH</t>
  </si>
  <si>
    <t>ARCL ORGANICS LTD.</t>
  </si>
  <si>
    <t>STARLITE HOLDINGS LIMITED</t>
  </si>
  <si>
    <t>HB STOCKHOLDINGS LIMITED</t>
  </si>
  <si>
    <t>VALUE GOLF INC.</t>
  </si>
  <si>
    <t>BLACKSTONE MINERALS LIMITED</t>
  </si>
  <si>
    <t>IDOMOO LTD.</t>
  </si>
  <si>
    <t>KYM HOLDINGS</t>
  </si>
  <si>
    <t>LINUS DIGITAL FINANCE AG</t>
  </si>
  <si>
    <t>ITWAY S.P.A.</t>
  </si>
  <si>
    <t>LITHIUM PLUS MINERALS LTD</t>
  </si>
  <si>
    <t>TELLUSGRUPPEN AB</t>
  </si>
  <si>
    <t>QUASAR CREDITO IMOBILIARIO FUNDO DE INVESTIMENTO IMOBILIARIO</t>
  </si>
  <si>
    <t>K - UNO, CO., LTD.</t>
  </si>
  <si>
    <t>CALIFORNIA ORCHARD CO.</t>
  </si>
  <si>
    <t>EXES FUNDO DE INVESTIMENTO IMOBILIARIO</t>
  </si>
  <si>
    <t>GINZA YAMAGATAYA CO., LTD.</t>
  </si>
  <si>
    <t>PREECHA GROUP</t>
  </si>
  <si>
    <t>SILICON TOUCH TECHNOLOGY INC.</t>
  </si>
  <si>
    <t>PLUMBLINE LIFE SCIENCES, INC.</t>
  </si>
  <si>
    <t>UNFOLD.VC ASI S.A.</t>
  </si>
  <si>
    <t>THE ARAB CERAMIC CO.</t>
  </si>
  <si>
    <t>MCNALLY BHARAT ENGINEERING COMPANY LIMITED</t>
  </si>
  <si>
    <t>SEACREST PETROLEO BERMUDA LIMITED</t>
  </si>
  <si>
    <t>REAL TOUCH FINANCE LIMITED</t>
  </si>
  <si>
    <t>C3IS INC.</t>
  </si>
  <si>
    <t>KANE BIOTECH INC.</t>
  </si>
  <si>
    <t>FINEXIA FINANCIAL GROUP LIMITED</t>
  </si>
  <si>
    <t>HALL OF FAME RESORT &amp; ENTERTAINMENT COMPANY</t>
  </si>
  <si>
    <t>AL QUDS READYMIX PLC</t>
  </si>
  <si>
    <t>JYOTHI INFRAVENTURES LIMITED</t>
  </si>
  <si>
    <t>BONSO ELECTRONICS INTERNATIONAL INC.</t>
  </si>
  <si>
    <t>ANCHUN INTERNATIONAL HOLDINGS LTD.</t>
  </si>
  <si>
    <t>AL-DAMAN FOR INVESTMENTS (P.L.C)</t>
  </si>
  <si>
    <t>DESCON OXYCHEM LIMITED</t>
  </si>
  <si>
    <t>SAN-EL MÜHENDISLIK ELEKTRIK TAAHHÜT SANAYI VE TICARET</t>
  </si>
  <si>
    <t>TORQUE METALS LIMITED</t>
  </si>
  <si>
    <t>RUA LIFE SCIENCES PLC</t>
  </si>
  <si>
    <t>MIRAE ASSET VISION SPECIAL PURPOSE ACQUISITION 7 COMPANY</t>
  </si>
  <si>
    <t>SARYTOGAN GRAPHITE LIMITED</t>
  </si>
  <si>
    <t>KORI HOLDINGS LIMITED</t>
  </si>
  <si>
    <t>AL AHLY FOR DEVELOPMENT &amp; INVESTMENT</t>
  </si>
  <si>
    <t>AUTOSTRADE MERIDIONALI S.P.A.</t>
  </si>
  <si>
    <t>IFI E INTER FUNDO DE INVESTIMENTO IMOBILIARIO</t>
  </si>
  <si>
    <t>MANSOURA POULTRY CO.S.A.E</t>
  </si>
  <si>
    <t>BIORESTORATIVE THERAPIES, INC.</t>
  </si>
  <si>
    <t>AIMCO PESTICIDES LIMITED</t>
  </si>
  <si>
    <t>DORNEDA DE INVERSIONES 2002 SICAV S.A.</t>
  </si>
  <si>
    <t>EL-SAEED COMPANY FOR CONTRACTING AND REAL ESTATE INVESTMENT "SCCD" (S.A.E.)</t>
  </si>
  <si>
    <t>NUTRIDAR COMPANY</t>
  </si>
  <si>
    <t>GILAT TELECOM GLOBAL LTD</t>
  </si>
  <si>
    <t>BIZOTIC COMMERCIAL LIMITED</t>
  </si>
  <si>
    <t>U-BX TECHNOLOGY LTD.</t>
  </si>
  <si>
    <t>BOC KENYA PLC</t>
  </si>
  <si>
    <t>ADTECH SYSTEMS LIMITED</t>
  </si>
  <si>
    <t>DAISHIN BALANCE NO.18 SPECIAL PURPOSE ACQUISITION CO., LTD.</t>
  </si>
  <si>
    <t>HANSOL INTICUBE CO., LTD.</t>
  </si>
  <si>
    <t>ODYSSEY MARINE EXPLORATION, INC.</t>
  </si>
  <si>
    <t>VIET NAM FINANCIAL INVESTMENT SECURITIES CORPORATION</t>
  </si>
  <si>
    <t>GEOMEGA RESOURCES INC.</t>
  </si>
  <si>
    <t>EXTRACTED OIL &amp; DERIVATIVES CO.</t>
  </si>
  <si>
    <t>NEW SILKROUTES GROUP LIMITED</t>
  </si>
  <si>
    <t>SATO TECHNOLOGIES CORP.</t>
  </si>
  <si>
    <t>RETINA PAINTS LIMITED</t>
  </si>
  <si>
    <t>GODAVARI DRUGS LIMITED</t>
  </si>
  <si>
    <t>CHANDRIMA MERCANTILES LIMITED</t>
  </si>
  <si>
    <t>EVEREST ORGANICS LIMITED</t>
  </si>
  <si>
    <t>PALAMINA CORP.</t>
  </si>
  <si>
    <t>ESI S.P.A.</t>
  </si>
  <si>
    <t>BULGARIAN RIVER SHIPPING J.S.CO.</t>
  </si>
  <si>
    <t>PHOENIXBIO CO., LTD.</t>
  </si>
  <si>
    <t>BAO NGOC INVESTMENT PRODUCTION CORPORATION</t>
  </si>
  <si>
    <t>DHANALAXMI ROTO SPINNERS LIMITED</t>
  </si>
  <si>
    <t>NH SPECIAL PURPOSE ACQUISITION 27 COMPANY</t>
  </si>
  <si>
    <t>PT DESTINASI TIRTA NUSANTARA TBK</t>
  </si>
  <si>
    <t>BIG BANC SPLIT CORP.</t>
  </si>
  <si>
    <t>IR HØJRENTE A/S</t>
  </si>
  <si>
    <t>DIRITEKS DIRILIS TEKSTIL SANAYI VE TICARET</t>
  </si>
  <si>
    <t>ROWAD TOURISM COMPANY</t>
  </si>
  <si>
    <t>PIALA INC.</t>
  </si>
  <si>
    <t>RENAISSANCE ASIA SILK ROAD GROUP LIMITED</t>
  </si>
  <si>
    <t>MANGALAM ALLOYS LIMITED</t>
  </si>
  <si>
    <t>ROYAL HALI IPLIK TEKSTIL MOBILYA SANAYI VE TICARET</t>
  </si>
  <si>
    <t>CALEMINDER INC.</t>
  </si>
  <si>
    <t>QPR SOFTWARE OYJ</t>
  </si>
  <si>
    <t>RIDGELINE MINERALS CORP.</t>
  </si>
  <si>
    <t>LIPIDOR AB</t>
  </si>
  <si>
    <t>UNITED TENNESSEE BANKSHARES, INC.</t>
  </si>
  <si>
    <t>FOS CAPITAL LIMITED</t>
  </si>
  <si>
    <t>BTM, INC.</t>
  </si>
  <si>
    <t>LEADER CAPITAL HOLDINGS CORP.</t>
  </si>
  <si>
    <t>ENVIROGOLD GLOBAL LIMITED</t>
  </si>
  <si>
    <t>DGR GLOBAL LIMITED</t>
  </si>
  <si>
    <t>TRAAS ON PRODUCT INC.</t>
  </si>
  <si>
    <t>PANORAMA PROPERTIES FUNDO DE INVESTIMENTO IMOBILIARIO</t>
  </si>
  <si>
    <t>SYNOPTICS TECHNOLOGIES LIMITED</t>
  </si>
  <si>
    <t>H2G GREEN LIMITED</t>
  </si>
  <si>
    <t>CL GROUP (HOLDINGS) LIMITED</t>
  </si>
  <si>
    <t>GEL S.P.A.</t>
  </si>
  <si>
    <t>JINGRUI HOLDINGS LIMITED</t>
  </si>
  <si>
    <t>LDT INC.</t>
  </si>
  <si>
    <t>SOON LIAN HOLDINGS LIMITED</t>
  </si>
  <si>
    <t>Aluminum Wholesale</t>
  </si>
  <si>
    <t>MADE</t>
  </si>
  <si>
    <t>KUOBROTHERS CORP.</t>
  </si>
  <si>
    <t>ULTIMATE GAMES S.A.</t>
  </si>
  <si>
    <t>G11 RESOURCES LIMITED</t>
  </si>
  <si>
    <t>ASIAN MARINE SERVICES</t>
  </si>
  <si>
    <t>SYNAIRGEN PLC</t>
  </si>
  <si>
    <t>PT CHITOSE INTERNASIONAL TBK</t>
  </si>
  <si>
    <t>CROMA SECURITY SOLUTIONS GROUP PLC</t>
  </si>
  <si>
    <t>TECHNO ALPHA CO., LTD.</t>
  </si>
  <si>
    <t>CHUGOKUKOGYO CO.,LTD.</t>
  </si>
  <si>
    <t>RESCAP LIQUIDATING TRUST</t>
  </si>
  <si>
    <t>PT MULTI MEDIKA INTERNASIONAL TBK</t>
  </si>
  <si>
    <t>PARAMOUNT INSURANCE COMPANY LIMITED</t>
  </si>
  <si>
    <t>SOUTHERN HEMISPHERE MINING LIMITED</t>
  </si>
  <si>
    <t>REDPLANET</t>
  </si>
  <si>
    <t>HONG SENG CONSOLIDATED</t>
  </si>
  <si>
    <t>SHEARWATER GROUP PLC</t>
  </si>
  <si>
    <t>BD THAI FOOD &amp; BEVERAGE LIMITED</t>
  </si>
  <si>
    <t>COMMUNITY INVESTORS BANCORP, INC.</t>
  </si>
  <si>
    <t>AMTEL HOLDINGS</t>
  </si>
  <si>
    <t>CARDIEX LIMITED</t>
  </si>
  <si>
    <t>HEALTHLYNKED CORP.</t>
  </si>
  <si>
    <t>INTELLIGENT GROUP LIMITED</t>
  </si>
  <si>
    <t>TRUST-SEARCH CORP.,LTD.</t>
  </si>
  <si>
    <t>GLUCOTRACK, INC.</t>
  </si>
  <si>
    <t>T4F ENTRETENIMENTO S.A.</t>
  </si>
  <si>
    <t>TELESTO S.A.</t>
  </si>
  <si>
    <t>AI ARTIFICIAL INTELLIGENCE VENTURES INC.</t>
  </si>
  <si>
    <t>BIOTIKA</t>
  </si>
  <si>
    <t>BIOEXTRAX AB</t>
  </si>
  <si>
    <t>FUNDO DE INVESTIMENTO IMOBILIARIO TORRE ALMIRANTE</t>
  </si>
  <si>
    <t>VINACOMIN - HA TU COAL</t>
  </si>
  <si>
    <t>COMPAÑÍA UNIVERSAL TEXTIL S.A.</t>
  </si>
  <si>
    <t>FRANKLIN TEMPLETON INVESTMENTS FUNDS - FRANKLIN BISSETT SHORT DURATION BOND FUND</t>
  </si>
  <si>
    <t>FUNDO INVESTEC IMB SHOPPING WEST PLAZA FUND</t>
  </si>
  <si>
    <t>FRESH VINE WINE, INC.</t>
  </si>
  <si>
    <t>RB CAPITAL RENDA II FUNDO DE INVESTIMENTO IMOBILIÁRIO - FII</t>
  </si>
  <si>
    <t>COOKS COFFEE COMPANY LIMITED</t>
  </si>
  <si>
    <t>ASTRON PAPER &amp; BOARD MILL LIMITED</t>
  </si>
  <si>
    <t>ASN BROKER</t>
  </si>
  <si>
    <t>REO PLASTICS, INC.</t>
  </si>
  <si>
    <t>SGF CAPITAL</t>
  </si>
  <si>
    <t>ALPHA MOS</t>
  </si>
  <si>
    <t>FLEXQUBE AB</t>
  </si>
  <si>
    <t>SAIHAM TEXTILE MILLS LIMITED</t>
  </si>
  <si>
    <t>STRATA SKIN SCIENCES, INC.</t>
  </si>
  <si>
    <t>FANGDD NETWORK GROUP LTD.</t>
  </si>
  <si>
    <t>HAPBEE TECHNOLOGIES, INC.</t>
  </si>
  <si>
    <t>FATFISH GROUP LIMITED</t>
  </si>
  <si>
    <t>EMERGENCY ASSISTANCE JAPAN CO., LTD.</t>
  </si>
  <si>
    <t>PT OBM DRILCHEM TBK</t>
  </si>
  <si>
    <t>POMVOM LTD</t>
  </si>
  <si>
    <t>PROFUNDIZA INVESTMENT, SICAV, S.A.</t>
  </si>
  <si>
    <t>GLORY FOREVER</t>
  </si>
  <si>
    <t>ARSHIYA LIMITED</t>
  </si>
  <si>
    <t>SAMAD MISR EGYFERT.S.A.E</t>
  </si>
  <si>
    <t>TV THUNDER</t>
  </si>
  <si>
    <t>HORIIFOODSERVICE CO., LTD.</t>
  </si>
  <si>
    <t>LIGHT SCIENCE TECHNOLOGIES HOLDINGS PLC</t>
  </si>
  <si>
    <t>VIVOS THERAPEUTICS, INC.</t>
  </si>
  <si>
    <t>CTA HOLDING</t>
  </si>
  <si>
    <t>JSS CORPORATION</t>
  </si>
  <si>
    <t>XTC LITHIUM LIMITED</t>
  </si>
  <si>
    <t>E&amp;P GLOBAL HOLDINGS LIMITED</t>
  </si>
  <si>
    <t>RAY TLV GROUP LTD</t>
  </si>
  <si>
    <t>BASANITE, INC.</t>
  </si>
  <si>
    <t>OLYMPIC ACCESSORIES LIMITED</t>
  </si>
  <si>
    <t>TERABYTE PLUS</t>
  </si>
  <si>
    <t>UNIVERSAL HEALTH INTERNATIONAL GROUP HOLDING LIMITED</t>
  </si>
  <si>
    <t>ENOGIA</t>
  </si>
  <si>
    <t>NOSA PLUGS AB</t>
  </si>
  <si>
    <t>KOPY GOLDFIELDS AB</t>
  </si>
  <si>
    <t>VISIONFLEX GROUP LIMITED</t>
  </si>
  <si>
    <t>BITROS HOLDING S.A.</t>
  </si>
  <si>
    <t>DISTIT AB</t>
  </si>
  <si>
    <t>VIRYA RESOURCES LIMITED</t>
  </si>
  <si>
    <t>CELYAD ONCOLOGY SA</t>
  </si>
  <si>
    <t>DONBASENERGO</t>
  </si>
  <si>
    <t>YNVISIBLE INTERACTIVE INC.</t>
  </si>
  <si>
    <t>QUART DEVELOPMENT S.A.</t>
  </si>
  <si>
    <t>AVSL INDUSTRIES LIMITED</t>
  </si>
  <si>
    <t>SP DOWNTOWN FUNDO DE INVESTIMENTO IMOBILIÁRIO - FII</t>
  </si>
  <si>
    <t>VINCERX PHARMA, INC.</t>
  </si>
  <si>
    <t>SUPERROBOTICS HOLDINGS LIMITED</t>
  </si>
  <si>
    <t>LONDON &amp; ASSOCIATED PROPERTIES PLC</t>
  </si>
  <si>
    <t>BERNABE COTE D'IVOIRE SA</t>
  </si>
  <si>
    <t>E-FUTURE.CO.,LTD.</t>
  </si>
  <si>
    <t>C. W. MACKIE PLC</t>
  </si>
  <si>
    <t>KAIZEN AGRO INFRABUILD LIMITED</t>
  </si>
  <si>
    <t>EUROPA 105 FUNDO INVESTIMENTO IMOBILIARIO</t>
  </si>
  <si>
    <t>SOLARIUM FII FUNDO DE INVESTIMENTO IMOBILIARIO</t>
  </si>
  <si>
    <t>ILJEONG INDUSTRIAL CO.,LTD</t>
  </si>
  <si>
    <t>KONTOR SPACE LIMITED</t>
  </si>
  <si>
    <t>INTERSPORT POLSKA S.A.</t>
  </si>
  <si>
    <t>LICOGI 13</t>
  </si>
  <si>
    <t>METALS AUSTRALIA LTD</t>
  </si>
  <si>
    <t>ARIKA RESOURCES LIMITED</t>
  </si>
  <si>
    <t>OCEASOFT</t>
  </si>
  <si>
    <t>VULCAN MINERALS INC.</t>
  </si>
  <si>
    <t>MORIEN RESOURCES CORP.</t>
  </si>
  <si>
    <t>CNB FINANCIAL SERVICES, INC.</t>
  </si>
  <si>
    <t>HEALTHCARE INTEGRATED TECHNOLOGIES, INC.</t>
  </si>
  <si>
    <t>RENT.COM.AU LIMITED</t>
  </si>
  <si>
    <t>PJBUMI</t>
  </si>
  <si>
    <t>THE MARKETING ALLIANCE, INC.</t>
  </si>
  <si>
    <t>ETROPAL AD</t>
  </si>
  <si>
    <t>GRETEX INDUSTRIES LIMITED</t>
  </si>
  <si>
    <t>BEONIC LIMITED</t>
  </si>
  <si>
    <t>SENSEI BIOTHERAPEUTICS, INC.</t>
  </si>
  <si>
    <t>BKF CAPITAL GROUP, INC.</t>
  </si>
  <si>
    <t>DAISHIN BALANCE NO.16 SPECIAL PURPOSE ACQUISITION CO., LTD.</t>
  </si>
  <si>
    <t>MEDAPP S.A.</t>
  </si>
  <si>
    <t>NETRAMARK HOLDINGS INC.</t>
  </si>
  <si>
    <t>NUBEVA TECHNOLOGIES LTD.</t>
  </si>
  <si>
    <t>MITCHELL'S FRUIT FARMS LIMITED</t>
  </si>
  <si>
    <t>FLOUR MILLS KEPENOS S.A.</t>
  </si>
  <si>
    <t>DM-KER NYILVÁNOSAN MUKÖDO RÉSZVÉNYTÁRSASÁG</t>
  </si>
  <si>
    <t>K&amp;K SUPERSTORE SOUTHERN</t>
  </si>
  <si>
    <t>EXPERT SYSTEMS HOLDINGS LIMITED</t>
  </si>
  <si>
    <t>SHIROHATO CO., LTD.</t>
  </si>
  <si>
    <t>RPM AUTOMOTIVE GROUP LIMITED</t>
  </si>
  <si>
    <t>ALSTONE TEXTILES (INDIA) LIMITED</t>
  </si>
  <si>
    <t>IN HOLDINGS CO., LTD.</t>
  </si>
  <si>
    <t>PENSIONINVEST CAPITAL, S.I.C.A.V., S.A.</t>
  </si>
  <si>
    <t>HUASHENG INTERNATIONAL HOLDING LIMITED</t>
  </si>
  <si>
    <t>PRABOS PLUS</t>
  </si>
  <si>
    <t>ELEMENTOS LIMITED</t>
  </si>
  <si>
    <t>PT SARANACENTRAL BAJATAMA TBK</t>
  </si>
  <si>
    <t>KTMG LIMITED</t>
  </si>
  <si>
    <t>NOBLE M&amp;B CO., LTD.</t>
  </si>
  <si>
    <t>MCLEAN TECHNOLOGIES</t>
  </si>
  <si>
    <t>CHINA ENVIRONMENTAL ENERGY INVESTMENT LIMITED</t>
  </si>
  <si>
    <t>PENSUM GROUP NYILVÁNOSAN MUKODO RÉSZVÉNYTÁRSASÁG</t>
  </si>
  <si>
    <t>BIG PHARMA SPLIT CORP.</t>
  </si>
  <si>
    <t>PT CAHAYAPUTRA ASA KERAMIK TBK</t>
  </si>
  <si>
    <t>GUARDFORCE AI CO., LIMITED</t>
  </si>
  <si>
    <t>DAOHE GLOBAL GROUP LIMITED</t>
  </si>
  <si>
    <t>THUDUC HOUSING DEVELOPMENT CORPORATION</t>
  </si>
  <si>
    <t>STEED ORIENTAL (HOLDINGS) COMPANY LIMITED</t>
  </si>
  <si>
    <t>AKTIEBOLAGET FASTATOR</t>
  </si>
  <si>
    <t>STRATEGIC METALS LTD.</t>
  </si>
  <si>
    <t>APB RESOURCES</t>
  </si>
  <si>
    <t>EURO TECH HOLDINGS COMPANY LIMITED</t>
  </si>
  <si>
    <t>HAWA ENGINEERS LIMITED</t>
  </si>
  <si>
    <t>ONE MEDIA IP GROUP PLC</t>
  </si>
  <si>
    <t>EOLE INC.</t>
  </si>
  <si>
    <t>COSTAS, INC.</t>
  </si>
  <si>
    <t>TANDEM GROUP PLC</t>
  </si>
  <si>
    <t>SHEUNG MOON HOLDINGS LIMITED</t>
  </si>
  <si>
    <t>QUÁLITAS COMPAÑÍA DE SEGUROS S.A.</t>
  </si>
  <si>
    <t>CHASE PACKAGING CORPORATION</t>
  </si>
  <si>
    <t>BINH DINH MINERALS</t>
  </si>
  <si>
    <t>TIAN AN AUSTRALIA LIMITED</t>
  </si>
  <si>
    <t>BUTN LIMITED</t>
  </si>
  <si>
    <t>ALEXIUM INTERNATIONAL GROUP LIMITED</t>
  </si>
  <si>
    <t>SPEED MEDICAL CO</t>
  </si>
  <si>
    <t>PUBLIC-STOCK COMPANY TOMSK DISTRIBUTION COMPANY</t>
  </si>
  <si>
    <t>TMK ENERGY LIMITED</t>
  </si>
  <si>
    <t>TILAK VENTURES LIMITED</t>
  </si>
  <si>
    <t>LANDMARC LEISURE CORPORATION LIMITED</t>
  </si>
  <si>
    <t>ALAR 2000 SICAV S.A.</t>
  </si>
  <si>
    <t>HFACTOR, INC.</t>
  </si>
  <si>
    <t>ASIAN STAR CO.</t>
  </si>
  <si>
    <t>MKSYSTEM CORPORATION</t>
  </si>
  <si>
    <t>ONE ON ONE EDUCATIONAL SERVICES LIMITED</t>
  </si>
  <si>
    <t>BRIGHTBID GROUP</t>
  </si>
  <si>
    <t>BLACK PEARL S.A.</t>
  </si>
  <si>
    <t>PROTEOME SCIENCES PLC</t>
  </si>
  <si>
    <t>ZAPP ELECTRIC VEHICLES GROUP LIMITED</t>
  </si>
  <si>
    <t>MANDRAKE RESOURCES LIMITED</t>
  </si>
  <si>
    <t>FAVEOS SE</t>
  </si>
  <si>
    <t>STORAGE-OH CO.,LTD.</t>
  </si>
  <si>
    <t>ARTIFICIAL SOLUTIONS INTERNATIONAL AB</t>
  </si>
  <si>
    <t>NUR INK INNOVATIONS LTD</t>
  </si>
  <si>
    <t>CHINA PUTIAN FOOD HOLDING LIMITED</t>
  </si>
  <si>
    <t>SUNAUTAS CO., LTD.</t>
  </si>
  <si>
    <t>ACKNIT INDUSTRIES LIMITED</t>
  </si>
  <si>
    <t>AMERICAN VIETNAMESE BIOTECH INCORPORATION</t>
  </si>
  <si>
    <t>TENAX INTERNATIONAL S.P.A.</t>
  </si>
  <si>
    <t>FUTURE ARAB INVESTMENT COMPANY</t>
  </si>
  <si>
    <t>XIN HWA HOLDINGS</t>
  </si>
  <si>
    <t>PT AKSARA GLOBAL DEVELOPMENT TBK</t>
  </si>
  <si>
    <t>BLUE LAGOON RESOURCES INC.</t>
  </si>
  <si>
    <t>KING OF CATERING (GLOBAL) HOLDINGS LTD.</t>
  </si>
  <si>
    <t>IMAGE PAKISTAN LIMITED</t>
  </si>
  <si>
    <t>PLATEAU TREASURES LIMITED</t>
  </si>
  <si>
    <t>CREEMA LTD.</t>
  </si>
  <si>
    <t>ROMREAL LIMITED</t>
  </si>
  <si>
    <t>RAHIM TEXTILE MILLS PLC.</t>
  </si>
  <si>
    <t>AROCELL AB</t>
  </si>
  <si>
    <t>KOHSAI CO.,LTD.</t>
  </si>
  <si>
    <t>T2 METALS CORP.</t>
  </si>
  <si>
    <t>XTED - TRX EDIFICIOS CORPORATIVOS FUNDO INVEST IMOBILIARIO FII FUND</t>
  </si>
  <si>
    <t>FURNIWEB HOLDINGS LIMITED</t>
  </si>
  <si>
    <t>MUKESH BABU FINANCIAL SERVICES LIMITED</t>
  </si>
  <si>
    <t>ALTAIR MINERALS LIMITED</t>
  </si>
  <si>
    <t>EKIP-98 HOLDING AD</t>
  </si>
  <si>
    <t>GIZA GENERAL - CONTRACTING AND REAL ESTATE INVESTMENT S.A.E</t>
  </si>
  <si>
    <t>LEPIDICO LIMITED</t>
  </si>
  <si>
    <t>MCDOWELL HOLDINGS LIMITED</t>
  </si>
  <si>
    <t>SERVICE CARE LIMITED</t>
  </si>
  <si>
    <t>AMBERTECH LIMITED</t>
  </si>
  <si>
    <t>HAI DUONG PUMP MANUFACTURING</t>
  </si>
  <si>
    <t>SEAREFICO CORPORATION</t>
  </si>
  <si>
    <t>SOBHAGYA MERCANTILE LIMITED</t>
  </si>
  <si>
    <t>AAMRA TECHNOLOGIES LIMITED</t>
  </si>
  <si>
    <t>DIGITALIST GROUP PLC</t>
  </si>
  <si>
    <t>GULF FRANCHISING HOLDING COMPANY - K.S.C. (PUBLIC)</t>
  </si>
  <si>
    <t>EDITION LTD.</t>
  </si>
  <si>
    <t>TIGI LTD.</t>
  </si>
  <si>
    <t>NFINITI INC.</t>
  </si>
  <si>
    <t>BCC CO., LTD.</t>
  </si>
  <si>
    <t>WELLEX INDUSTRIES, INCORPORATED</t>
  </si>
  <si>
    <t>WELCAST STEELS LIMITED</t>
  </si>
  <si>
    <t>BERGER PAINTS JAMAICA LIMITED</t>
  </si>
  <si>
    <t>FUJIAN HOLDINGS LIMITED</t>
  </si>
  <si>
    <t>ALTUS HOLDINGS LIMITED</t>
  </si>
  <si>
    <t>TRILLION ENERGY INTERNATIONAL INC.</t>
  </si>
  <si>
    <t>UNIDOC HEALTH CORP.</t>
  </si>
  <si>
    <t>NEXTPOINT CAPITAL SOCIMI, S.A., ACCIONES FUND</t>
  </si>
  <si>
    <t>PETERLABS HOLDINGS</t>
  </si>
  <si>
    <t>GUARDIAN CANADIAN SECTOR CONTROLLED EQUITY FUND</t>
  </si>
  <si>
    <t>TAIYO BUSSAN KAISHA,LTD.</t>
  </si>
  <si>
    <t>MEGAKRÁN KERESKEDELMI ÉS SZOLGÁLTATÓ NYILVÁNOSAN MUKÖDO RÉSZVÉNYTÁRSASÁG</t>
  </si>
  <si>
    <t>BOMILL AB</t>
  </si>
  <si>
    <t>ALTAMIN LIMITED</t>
  </si>
  <si>
    <t>CYL CORPORATION</t>
  </si>
  <si>
    <t>METAL HAWK LIMITED</t>
  </si>
  <si>
    <t>MANY PEAKS MINERALS LIMITED</t>
  </si>
  <si>
    <t>EDUFORM'ACTION</t>
  </si>
  <si>
    <t>SEQUA PETROLEUM N.V.</t>
  </si>
  <si>
    <t>CALIDI BIOTHERAPEUTICS, INC.</t>
  </si>
  <si>
    <t>MEHRAN SUGAR MILLS LIMITED</t>
  </si>
  <si>
    <t>ELHIM ISKRA AD</t>
  </si>
  <si>
    <t>SUNVIC TECHNOLOGY CO., LTD.</t>
  </si>
  <si>
    <t>YLI HOLDINGS</t>
  </si>
  <si>
    <t>MEDITERRA S.A.</t>
  </si>
  <si>
    <t>PT PLATINUM WAHAB NUSANTARA TBK</t>
  </si>
  <si>
    <t>MOON RIVER MOLY LTD.</t>
  </si>
  <si>
    <t>MHC</t>
  </si>
  <si>
    <t>SABADELL URQUIJO CARTERA FONDOS INTERNACIONALES, SICAV, S.A.</t>
  </si>
  <si>
    <t>PICTON ADM GENERAL DE FONDOS S.A - PICTON SAVANNA IV FONDO INVERSION FUND</t>
  </si>
  <si>
    <t>NIMIR RESINS LIMITED</t>
  </si>
  <si>
    <t>SIAM BROTHERS VIETNAM</t>
  </si>
  <si>
    <t>INTER-ROCK MINERALS INC.</t>
  </si>
  <si>
    <t>TDB SPLIT CORP.</t>
  </si>
  <si>
    <t>MISTRAL PATRIMONIO INMOBILIARIO SOCIMI, S.A.</t>
  </si>
  <si>
    <t>EDESA HOLDING S.A.</t>
  </si>
  <si>
    <t>EAST 33 LIMITED</t>
  </si>
  <si>
    <t>DATASEA INC.</t>
  </si>
  <si>
    <t>EYEZ,INC.</t>
  </si>
  <si>
    <t>SENKRON SIBER GÜVENLIK YAZILIM VE BILISIM CÖZÜMLERI</t>
  </si>
  <si>
    <t>CORE ASSETS SICAV S A</t>
  </si>
  <si>
    <t>SOGES GROUP S.P.A.</t>
  </si>
  <si>
    <t>PT DEWI SHRI FARMINDO TBK.</t>
  </si>
  <si>
    <t>PRITISH NANDY COMMUNICATIONS LTD</t>
  </si>
  <si>
    <t>DOMINARI HOLDINGS INC.</t>
  </si>
  <si>
    <t>PETVIVO HOLDINGS, INC.</t>
  </si>
  <si>
    <t>AFRICA PRUDENTIAL PLC</t>
  </si>
  <si>
    <t>FUTONG TECHNOLOGY DEVELOPMENT HOLDINGS LIMITED</t>
  </si>
  <si>
    <t>VISTA PHARMACEUTICALS LIMITED</t>
  </si>
  <si>
    <t>GLOBAVEND HOLDINGS LIMITED</t>
  </si>
  <si>
    <t>DESERT GOLD VENTURES INC.</t>
  </si>
  <si>
    <t>NEW ZEALAND ENERGY CORP.</t>
  </si>
  <si>
    <t>NIUTECH GROUP AB</t>
  </si>
  <si>
    <t>BAKER GLOBAL ASSET MANAGEMENT INC.</t>
  </si>
  <si>
    <t>SILVER DOLLAR RESOURCES INC.</t>
  </si>
  <si>
    <t>STAR ENERGY GROUP PLC</t>
  </si>
  <si>
    <t>PT. SARASWATI GRIYA LESTARI TBK</t>
  </si>
  <si>
    <t>HRH NEXT SERVICES LIMITED</t>
  </si>
  <si>
    <t>QUALI-SMART HOLDINGS LIMITED</t>
  </si>
  <si>
    <t>BEAU VALLON HOSPITALITY LTD</t>
  </si>
  <si>
    <t>KITANIHON SPINNING CO., LTD.</t>
  </si>
  <si>
    <t>INSTITUTE OF BIOMEDICAL RESEARCH CORP.</t>
  </si>
  <si>
    <t>ARCHIT ORGANOSYS LIMITED</t>
  </si>
  <si>
    <t>ASTUTE METALS NL</t>
  </si>
  <si>
    <t>BOSSDOM DIGIINNOVATION CO., LTD.</t>
  </si>
  <si>
    <t>KUROGANE KOSAKUSHO LTD.</t>
  </si>
  <si>
    <t>PROACTIS SA</t>
  </si>
  <si>
    <t>KOMPUTRONIK S.A.</t>
  </si>
  <si>
    <t>AMERICREW INC.</t>
  </si>
  <si>
    <t>FAT PROPHETS GLOBAL PROPERTY FUND</t>
  </si>
  <si>
    <t>INVION LIMITED</t>
  </si>
  <si>
    <t>SPECTRA7 MICROSYSTEMS INC.</t>
  </si>
  <si>
    <t>ARAB ALUMINUM COMPANY (S.A.E)</t>
  </si>
  <si>
    <t>ZENITH MINERALS LIMITED</t>
  </si>
  <si>
    <t>DELTA PROPERTY FUND LIMITED</t>
  </si>
  <si>
    <t>STELUX HOLDINGS INTERNATIONAL LIMITED</t>
  </si>
  <si>
    <t>ALGOWATT S.P.A.</t>
  </si>
  <si>
    <t>QUANTUM ENERGY, INC.</t>
  </si>
  <si>
    <t>VALORE METALS CORP.</t>
  </si>
  <si>
    <t>HARTSHEAD RESOURCES NL</t>
  </si>
  <si>
    <t>MF INTERNATIONAL LIMITED</t>
  </si>
  <si>
    <t>ADVEO GROUP INTERNATIONAL, S.A.</t>
  </si>
  <si>
    <t>SOCIEDAD ANÓNIMA INMOBILIARIA SPORT FRANCAIS</t>
  </si>
  <si>
    <t>GUJARAT POLY ELECTRONICS LIMITED</t>
  </si>
  <si>
    <t>GULF STONE COMPANY SAOG</t>
  </si>
  <si>
    <t>SANKO DIECASTING (THAILAND)</t>
  </si>
  <si>
    <t>DAISHIN BALANCE NO.14 SPECIAL PURPOSE ACQUISITION CO., LTD.</t>
  </si>
  <si>
    <t>MCON RASAYAN INDIA LIMITED</t>
  </si>
  <si>
    <t>DROMEAS SA</t>
  </si>
  <si>
    <t>R.A. WILLIAMS DISTRIBUTORS LIMITED</t>
  </si>
  <si>
    <t>GLIDELOGIC CORP.</t>
  </si>
  <si>
    <t>INNITY CORPORATION</t>
  </si>
  <si>
    <t>MURAKI CORPORATION</t>
  </si>
  <si>
    <t>BANGLADESH THAI ALUMINIUM LIMITED</t>
  </si>
  <si>
    <t>GIIB HOLDINGS</t>
  </si>
  <si>
    <t>SLOGAN INC.</t>
  </si>
  <si>
    <t>NIHON KNOWLEDGE CO,LTD.</t>
  </si>
  <si>
    <t>CHINA TMK BATTERY SYSTEMS INC.</t>
  </si>
  <si>
    <t>HOV SERVICES LIMITED</t>
  </si>
  <si>
    <t>SINGER FINANCE (LANKA) PLC</t>
  </si>
  <si>
    <t>E&amp;H CO., LTD.</t>
  </si>
  <si>
    <t>S.C. INDUSTRIA SARMEI CAMPIA TURZII SA</t>
  </si>
  <si>
    <t>PT ANDALAN PERKASA ABADI TBK</t>
  </si>
  <si>
    <t>CS MEDICA A/S</t>
  </si>
  <si>
    <t>BLESS ASSET GROUP</t>
  </si>
  <si>
    <t>HARBOR STAR SHIPPING SERVICES, INC.</t>
  </si>
  <si>
    <t>S4E S.A.</t>
  </si>
  <si>
    <t>THE GENERAL COMPANY FOR CERAMIC AND PORCELAIN PRODUCTS</t>
  </si>
  <si>
    <t>MERCURY REALTECH INNOVATOR INC.</t>
  </si>
  <si>
    <t>MUSICMAGPIE PLC</t>
  </si>
  <si>
    <t>AL-FARIS NATIONAL COMPANY FOR INVESTMENT &amp; EXPORT P.L.C.</t>
  </si>
  <si>
    <t>POSEIDON NICKEL LIMITED</t>
  </si>
  <si>
    <t>CLEANCORE SOLUTIONS, INC.</t>
  </si>
  <si>
    <t>HANA FINANCIAL TWENTY-ONE SPECIAL PURPOSE ACQUISITION COMPANY</t>
  </si>
  <si>
    <t>GEOCODE CO.,LTD.</t>
  </si>
  <si>
    <t>VIMEDIMEX MEDI-PHARMA</t>
  </si>
  <si>
    <t>JIU RONG HOLDINGS LIMITED</t>
  </si>
  <si>
    <t>BRAINSTORM CELL THERAPEUTICS INC.</t>
  </si>
  <si>
    <t>PT PULAU SUBUR TBK</t>
  </si>
  <si>
    <t>PUREBASE CORPORATION</t>
  </si>
  <si>
    <t>EXCLUSIVE PROPERTY REIT-SOFIA</t>
  </si>
  <si>
    <t>GOLDEN PHAROS</t>
  </si>
  <si>
    <t>IMAGE SYSTEMS AB</t>
  </si>
  <si>
    <t>TENET FINTECH GROUP INC.</t>
  </si>
  <si>
    <t>VICEM HOANG MAI CEMENT</t>
  </si>
  <si>
    <t>TAKACHIHO CO.,LTD.</t>
  </si>
  <si>
    <t>ARABIAN PETROLEUM LIMITED</t>
  </si>
  <si>
    <t>PICTUREPOST STUDIOS LIMITED</t>
  </si>
  <si>
    <t>TKC METALS CORPORATION</t>
  </si>
  <si>
    <t>INCERGO S.A.</t>
  </si>
  <si>
    <t>JINDALEE LITHIUM LIMITED</t>
  </si>
  <si>
    <t>ASARA RESOURCES LIMITED</t>
  </si>
  <si>
    <t>K. H. GROUP HOLDINGS LIMITED</t>
  </si>
  <si>
    <t>T&amp;T PROENERGY S.A.</t>
  </si>
  <si>
    <t>VALLISOLETANA DE VALORES, SICAV, S.A.</t>
  </si>
  <si>
    <t>ADVENTUS HOLDINGS LIMITED</t>
  </si>
  <si>
    <t>KOHINOOR SPINNING MILLS LIMITED</t>
  </si>
  <si>
    <t>POLIGRAFICI PRINTING S.P.A.</t>
  </si>
  <si>
    <t>I-ON DIGITAL CORP.</t>
  </si>
  <si>
    <t>HSENID BUSINESS SOLUTIONS PLC</t>
  </si>
  <si>
    <t>CHINA SILVER TECHNOLOGY HOLDINGS LIMITED</t>
  </si>
  <si>
    <t>ARC FINANCE LTD</t>
  </si>
  <si>
    <t>CASA EMTIA PETROL KIMYEVI VE TUREVLERI SAN. TIC.</t>
  </si>
  <si>
    <t>ELEKTROS INC.</t>
  </si>
  <si>
    <t>MADISON HOLDINGS GROUP LIMITED</t>
  </si>
  <si>
    <t>SONKA S.A.</t>
  </si>
  <si>
    <t>TAYO ROLLS LIMITED</t>
  </si>
  <si>
    <t>MIE CORPORATION CO., LTD</t>
  </si>
  <si>
    <t>ARCHIES LIMITED</t>
  </si>
  <si>
    <t>HIGASHINIHON JISHO CO.,LTD.</t>
  </si>
  <si>
    <t>RAKTA PAPER MANUFACTURING COMPANY</t>
  </si>
  <si>
    <t>P-BAN.COM CORP.</t>
  </si>
  <si>
    <t>KRYPTON INDUSTRIES LIMITED</t>
  </si>
  <si>
    <t>MESA ROYALTY TRUST</t>
  </si>
  <si>
    <t>LIGA MOBILIARIA SA SICAV</t>
  </si>
  <si>
    <t>VOLGOGRADENERGOSBYT</t>
  </si>
  <si>
    <t>MASOOD TEXTILE MILLS LIMITED</t>
  </si>
  <si>
    <t>FISKE PLC</t>
  </si>
  <si>
    <t>ADVFN PLC</t>
  </si>
  <si>
    <t>DEBOCK INDUSTRIES LIMITED</t>
  </si>
  <si>
    <t>SWISSTEK (CEYLON) PLC</t>
  </si>
  <si>
    <t>CRANEX LIMITED</t>
  </si>
  <si>
    <t>AZTEC FLUIDS &amp; MACHINERY LIMITED</t>
  </si>
  <si>
    <t>NIX, INC.</t>
  </si>
  <si>
    <t>FESTARIA HOLDINGS CO., LTD.</t>
  </si>
  <si>
    <t>THIRD AGE HEALTH SERVICES LIMITED</t>
  </si>
  <si>
    <t>SPARTA COMMERCIAL SERVICES, INC.</t>
  </si>
  <si>
    <t>NOONTALK MEDIA LIMITED</t>
  </si>
  <si>
    <t>AT-TAHUR LIMITED</t>
  </si>
  <si>
    <t>VASUNDHARA RASAYANS LIMITED</t>
  </si>
  <si>
    <t>LOTUS PHARMACEUTICALS, INC.</t>
  </si>
  <si>
    <t>MAGMAG, INC.</t>
  </si>
  <si>
    <t>LDC DENTAL</t>
  </si>
  <si>
    <t>DESHBANDHU POLYMER LIMITED</t>
  </si>
  <si>
    <t>PT TRINITI DINAMIK TBK</t>
  </si>
  <si>
    <t>AKKHIE PRAKARN</t>
  </si>
  <si>
    <t>HIGH PEAK ROYALTIES LIMITED</t>
  </si>
  <si>
    <t>NORWOOD SYSTEMS LIMITED</t>
  </si>
  <si>
    <t>TARJAR XAIRO SOCIMI, S.A.</t>
  </si>
  <si>
    <t>ONEFORCE HOLDINGS LIMITED</t>
  </si>
  <si>
    <t>AROMA AD</t>
  </si>
  <si>
    <t>VIGOR KOBO CO.,LTD.</t>
  </si>
  <si>
    <t>GHANI GLOBAL HOLDINGS LIMITED</t>
  </si>
  <si>
    <t>PT YANAPRIMA HASTAPERSADA TBK</t>
  </si>
  <si>
    <t>LAGO ERIE SICAV S.A.</t>
  </si>
  <si>
    <t>CAPE RANGE LIMITED</t>
  </si>
  <si>
    <t>FDB HOLDINGS LIMITED</t>
  </si>
  <si>
    <t>BIOFISH HOLDING</t>
  </si>
  <si>
    <t>INVOICERY GROUP AB</t>
  </si>
  <si>
    <t>AMOS GROUP LIMITED</t>
  </si>
  <si>
    <t>GOL OFFSHORE LIMITED</t>
  </si>
  <si>
    <t>PARK &amp; BELLHEIMER AG</t>
  </si>
  <si>
    <t>HANA 30 SPECIAL PURPOSE ACQUISITION COMPANY</t>
  </si>
  <si>
    <t>OKURA HOLDINGS LIMITED</t>
  </si>
  <si>
    <t>T.O. HOLDINGS CO.,LTD.</t>
  </si>
  <si>
    <t>PT MILLENNIUM PHARMACON INTERNATIONAL TBK</t>
  </si>
  <si>
    <t>CARLSON INVESTMENTS SE</t>
  </si>
  <si>
    <t>BABA FOOD PROCESSING (INDIA) LIMITED</t>
  </si>
  <si>
    <t>CANTERRA MINERALS CORPORATION</t>
  </si>
  <si>
    <t>MONRIF S.P.A.</t>
  </si>
  <si>
    <t>AESTHETIC MEDICAL INTERNATIONAL HOLDINGS GROUP LIMITED</t>
  </si>
  <si>
    <t>BEXCELLENT GROUP HOLDINGS LIMITED</t>
  </si>
  <si>
    <t>POWER ENGINEERING CONSULTING4</t>
  </si>
  <si>
    <t>CHAMPION ALLIANCE INTERNATIONAL HOLDINGS LIMITED</t>
  </si>
  <si>
    <t>PETRO CAPITAL &amp; INFRASTRUCTURE INVESTMENT</t>
  </si>
  <si>
    <t>ATLAS JEWELLERY INDIA LIMITED</t>
  </si>
  <si>
    <t>FUNDELY CO., LTD.</t>
  </si>
  <si>
    <t>WEI YUAN HOLDINGS LIMITED</t>
  </si>
  <si>
    <t>MUZA S.A.</t>
  </si>
  <si>
    <t>JIYAD HOLDING COMPANY - K.S.C (PUBLIC)</t>
  </si>
  <si>
    <t>SALUNGANO GROUP LIMITED</t>
  </si>
  <si>
    <t>NORDITEK GROUP AB</t>
  </si>
  <si>
    <t>PINESTONE CAPITAL LIMITED</t>
  </si>
  <si>
    <t>D'NONCE TECHNOLOGY BHD.</t>
  </si>
  <si>
    <t>FINANZA.TECH S.P.A.</t>
  </si>
  <si>
    <t>ESUN HOLDINGS LIMITED</t>
  </si>
  <si>
    <t>WATTA HOLDING</t>
  </si>
  <si>
    <t>FILTRA CONSULTANTS AND ENGINEERS LIMITED</t>
  </si>
  <si>
    <t>COAL ASIA HOLDINGS INCORPORATED</t>
  </si>
  <si>
    <t>MATSUO ELECTRIC CO.,LTD.</t>
  </si>
  <si>
    <t>A.PLUS GROUP HOLDINGS LIMITED</t>
  </si>
  <si>
    <t>BETTERLIFE PHARMA INC.</t>
  </si>
  <si>
    <t>VOTORANTIM SECURITIES MASTER FUNDO INVESTIMENTO IMOBILIARIO FII</t>
  </si>
  <si>
    <t>REDSENSE MEDICAL AB</t>
  </si>
  <si>
    <t>DSJ KEEP LEARNING LIMITED</t>
  </si>
  <si>
    <t>LIFELOC TECHNOLOGIES, INC.</t>
  </si>
  <si>
    <t>PT DISTRIBUSI VOUCHER NUSANTARA TBK</t>
  </si>
  <si>
    <t>OPTOELECTRONICS CO.,LTD.</t>
  </si>
  <si>
    <t>GIA DINH WATER SUPPLY</t>
  </si>
  <si>
    <t>ROOSHINE, INC.</t>
  </si>
  <si>
    <t>YARRL S.A.</t>
  </si>
  <si>
    <t>TINTRA PLC</t>
  </si>
  <si>
    <t>PROGEN HOLDINGS LTD</t>
  </si>
  <si>
    <t>AL MADINA INVESTMENT HOLDING CO. SAOG</t>
  </si>
  <si>
    <t>CUTIX PLC</t>
  </si>
  <si>
    <t>CALBANK PLC</t>
  </si>
  <si>
    <t>LOVISAGRUVAN AB</t>
  </si>
  <si>
    <t>NH SPECIAL PURPOSE ACQUISITION 23 COMPANY</t>
  </si>
  <si>
    <t>PHOENIX CAPITAL HOLDING AD</t>
  </si>
  <si>
    <t>LEXUS GRANITO (INDIA) LIMITED</t>
  </si>
  <si>
    <t>GLOBAL ELECTRICAL TECHNOLOGY CORP.</t>
  </si>
  <si>
    <t>TOKYO BOARD INDUSTRIES CO., LTD.</t>
  </si>
  <si>
    <t>KWIKCLICK, INC.</t>
  </si>
  <si>
    <t>BALOCHISTAN GLASS LIMITED</t>
  </si>
  <si>
    <t>ALPHA GROWTH PLC</t>
  </si>
  <si>
    <t>PT KOKA INDONESIA TBK</t>
  </si>
  <si>
    <t>BORON ONE HOLDINGS INC.</t>
  </si>
  <si>
    <t>ENDURANCE INVESTMENTS, SICAV, S.A.</t>
  </si>
  <si>
    <t>MADHUCON PROJECTS LIMITED</t>
  </si>
  <si>
    <t>KLONDIKE GOLD CORP.</t>
  </si>
  <si>
    <t>UNITY BANK PLC</t>
  </si>
  <si>
    <t>NATIONAL BISCUIT INDUSTRIES LIMITED SAOG</t>
  </si>
  <si>
    <t>VEMANTI GROUP, INC.</t>
  </si>
  <si>
    <t>LIVEHIRE LIMITED</t>
  </si>
  <si>
    <t>HMCIB NO.7 SPECIAL PURPOSE ACQUISITION COMPANY</t>
  </si>
  <si>
    <t>NOVUS ACQUISITION &amp; DEVELOPMENT CORP.</t>
  </si>
  <si>
    <t>TOUCHSTAR PLC</t>
  </si>
  <si>
    <t>YASHENG GROUP</t>
  </si>
  <si>
    <t>AGRIAUTO INDUSTRIES LIMITED</t>
  </si>
  <si>
    <t>GLYCOREX TRANSPLANTATION AB</t>
  </si>
  <si>
    <t>DHANASHREE ELECTRONICS LIMITED</t>
  </si>
  <si>
    <t>JHANDEWALAS FOODS LIMITED</t>
  </si>
  <si>
    <t>DMOA CO., LTD</t>
  </si>
  <si>
    <t>CEETA INDUSTRIES LTD.</t>
  </si>
  <si>
    <t>PROLIGHT OPTO TECHNOLOGY CORPORATION</t>
  </si>
  <si>
    <t>ACCRELIST LTD.</t>
  </si>
  <si>
    <t>DESIGNONE JAPAN, INC.</t>
  </si>
  <si>
    <t>INNOVATOR ETFS TRUST - INNOVATOR U.S. EQUITY ACCELERATED PLUS ETF - APRIL</t>
  </si>
  <si>
    <t>GARMEX SAIGON CORPORATION</t>
  </si>
  <si>
    <t>FIREBIRD METALS LIMITED</t>
  </si>
  <si>
    <t>LYKIS LIMITED</t>
  </si>
  <si>
    <t>UTIME LIMITED</t>
  </si>
  <si>
    <t>UNIQUE ORGANICS LIMITED</t>
  </si>
  <si>
    <t>MALAYSIAN GENOMICS RESOURCE CENTRE</t>
  </si>
  <si>
    <t>FLOW BEVERAGE CORP.</t>
  </si>
  <si>
    <t>TXCOM</t>
  </si>
  <si>
    <t>CHIJET MOTOR COMPANY, INC.</t>
  </si>
  <si>
    <t>VVMI LA HIEN CEMENT</t>
  </si>
  <si>
    <t>JX LUXVENTURE LIMITED</t>
  </si>
  <si>
    <t>SINOFORTUNE FINANCIAL HOLDINGS LIMITED</t>
  </si>
  <si>
    <t>CHINA SMARTPAY GROUP HOLDINGS LIMITED</t>
  </si>
  <si>
    <t>CYTTA CORP.</t>
  </si>
  <si>
    <t>HYZON MOTORS INC.</t>
  </si>
  <si>
    <t>ASIA PACIFIC GENERAL INSURANCE COMPANY LIMITED</t>
  </si>
  <si>
    <t>HANA 28 SPECIAL PURPOSE ACQUISITION COMPANY</t>
  </si>
  <si>
    <t>ASSOCIATED CERAMICS LIMITED</t>
  </si>
  <si>
    <t>BETTUBE CORPORATION LTD</t>
  </si>
  <si>
    <t>ROSSI RESIDENCIAL S.A.</t>
  </si>
  <si>
    <t>JAKPAISAN ESTATE</t>
  </si>
  <si>
    <t>HARIYANA SHIP BREAKERS LIMITED</t>
  </si>
  <si>
    <t>FIRST ABACUS FINANCIAL HOLDINGS CORPORATION</t>
  </si>
  <si>
    <t>STRIDERS CORPORATION</t>
  </si>
  <si>
    <t>EAST WEST FREIGHT CARRIERS LIMITED</t>
  </si>
  <si>
    <t>TORRENT CAPITAL LTD.</t>
  </si>
  <si>
    <t>GENERATION INCOME PROPERTIES, INC.</t>
  </si>
  <si>
    <t>WADI KOM OMBO FOR LAND RECLAMATION CO.</t>
  </si>
  <si>
    <t>IN8BIO, INC.</t>
  </si>
  <si>
    <t>MODERN HEALTHCARE TECHNOLOGY HOLDINGS LIMITED</t>
  </si>
  <si>
    <t>CHINA ENVIRONMENTAL TECHNOLOGY HOLDINGS LIMITED</t>
  </si>
  <si>
    <t>SPARC TECHNOLOGIES LIMITED</t>
  </si>
  <si>
    <t>SHIFANG HOLDING LIMITED</t>
  </si>
  <si>
    <t>MUSTANG ENERGY CORP.</t>
  </si>
  <si>
    <t>COSA RESOURCES CORP.</t>
  </si>
  <si>
    <t>NIDAROS SPAREBANK</t>
  </si>
  <si>
    <t>COAL ENERGY S.A.</t>
  </si>
  <si>
    <t>APEX FOODS LIMITED</t>
  </si>
  <si>
    <t>UNIGOLD INC.</t>
  </si>
  <si>
    <t>LVL ENERGY FUND PLC</t>
  </si>
  <si>
    <t>ACRUX LIMITED</t>
  </si>
  <si>
    <t>ROEBUCK FOOD GROUP PLC</t>
  </si>
  <si>
    <t>JOÃO FORTES ENGENHARIA S.A.</t>
  </si>
  <si>
    <t>BEBOP CHANNEL CORP</t>
  </si>
  <si>
    <t>SHUN WO GROUP HOLDINGS LIMITED</t>
  </si>
  <si>
    <t>BOSA TECHNOLOGY HOLDINGS LIMITED</t>
  </si>
  <si>
    <t>EVERYTHING FRESH LIMITED</t>
  </si>
  <si>
    <t>PETRO VIETNAM LPG</t>
  </si>
  <si>
    <t>TONGDA HONG TAI HOLDINGS LIMITED</t>
  </si>
  <si>
    <t>INDUSTRIAL AND MEDICAL GASES NIGERIA PLC</t>
  </si>
  <si>
    <t>REGENCY SILVER CORP.</t>
  </si>
  <si>
    <t>PEARL GOLD AG</t>
  </si>
  <si>
    <t>SONAGI, S.G.P.S, S.A.</t>
  </si>
  <si>
    <t>CONTIL INDIA LIMITED</t>
  </si>
  <si>
    <t>NAM SECURITIES LIMITED</t>
  </si>
  <si>
    <t>CAMBRIDGE NUTRITIONAL SCIENCES PLC</t>
  </si>
  <si>
    <t>BLIS TECHNOLOGIES LIMITED</t>
  </si>
  <si>
    <t>BAWAT WATER TECHNOLOGIES AB</t>
  </si>
  <si>
    <t>UNIPOS INC.</t>
  </si>
  <si>
    <t>FROZEN WAY SPOLKA AKCYJNA</t>
  </si>
  <si>
    <t>PFLEGE.DIGITALISIERUNG INVEST AG</t>
  </si>
  <si>
    <t>EVOLUTION ENERGY MINERALS LIMITED</t>
  </si>
  <si>
    <t>LIBERO COPPER &amp; GOLD CORPORATION</t>
  </si>
  <si>
    <t>INGERCOVER SICAV S.A.</t>
  </si>
  <si>
    <t>PHUC HUNG HOLDINGS CONSTRUCTION</t>
  </si>
  <si>
    <t>PACIFIC HEALTH CARE ORGANIZATION, INC.</t>
  </si>
  <si>
    <t>ATON</t>
  </si>
  <si>
    <t>LES HÔTELS DE PARIS</t>
  </si>
  <si>
    <t>PT VICTORIA INSURANCE TBK</t>
  </si>
  <si>
    <t>FRTEK CO.LTD.</t>
  </si>
  <si>
    <t>CHARTERED LIFE INSURANCE COMPANY LIMITED</t>
  </si>
  <si>
    <t>WINFULL GROUP HOLDINGS LIMITED</t>
  </si>
  <si>
    <t>AVANTI HELIUM CORP.</t>
  </si>
  <si>
    <t>FAMOUS TECH INTERNATIONAL HOLDINGS LIMITED</t>
  </si>
  <si>
    <t>NSCOMPANY CO., LTD.</t>
  </si>
  <si>
    <t>INTERNATIONAL RESEARCH CORPORATION</t>
  </si>
  <si>
    <t>CEEJAY FINANCE LIMITED</t>
  </si>
  <si>
    <t>HELLO PAL INTERNATIONAL INC.</t>
  </si>
  <si>
    <t>INFINITY LITHIUM CORPORATION LIMITED</t>
  </si>
  <si>
    <t>PRODELIGHT CO.,LTD.</t>
  </si>
  <si>
    <t>CHOWGULE STEAMSHIPS LIMITED</t>
  </si>
  <si>
    <t>FORESIGHT AUTONOMOUS HOLDINGS LTD.</t>
  </si>
  <si>
    <t>ACESITE (PHILS.) HOTEL CORPORATION</t>
  </si>
  <si>
    <t>PRESSURE SENSITIVE SYSTEMS (INDIA) LIMITED</t>
  </si>
  <si>
    <t>ANTIOQUIA GOLD INC.</t>
  </si>
  <si>
    <t>VINPAI</t>
  </si>
  <si>
    <t>PEOPLES INSURANCE COMPANY LIMITED</t>
  </si>
  <si>
    <t>BONYF NV</t>
  </si>
  <si>
    <t>MEDICON HELLAS S.A.</t>
  </si>
  <si>
    <t>TRITENT INTERNATIONAL CORP.</t>
  </si>
  <si>
    <t>INTERTECH S.A. INTER. TECHNOLOGIES</t>
  </si>
  <si>
    <t>TRITECH GROUP LIMITED</t>
  </si>
  <si>
    <t>GUJARAT HOTELS LIMITED</t>
  </si>
  <si>
    <t>ZAGREBACKE PEKARNE KLARA D.D.</t>
  </si>
  <si>
    <t>BLS INFOTECH LIMITED</t>
  </si>
  <si>
    <t>MISHKA EXIM LIMITED</t>
  </si>
  <si>
    <t>U.S. NEUROSURGICAL HOLDINGS, INC.</t>
  </si>
  <si>
    <t>GLOBAL COMMUNICATION PLANNING CO.,LTD.</t>
  </si>
  <si>
    <t>BLUE SKY URANIUM CORP.</t>
  </si>
  <si>
    <t>INTERCAPITAL PROPERTY DEVELOPMENT ADSIC</t>
  </si>
  <si>
    <t>CROP LIFE SCIENCE LIMITED</t>
  </si>
  <si>
    <t>DCI DATABASE FOR COMMERCE AND INDUSTRY AG</t>
  </si>
  <si>
    <t>RIWI CORP.</t>
  </si>
  <si>
    <t>JOB SOLUTION SWEDEN HOLDING AB</t>
  </si>
  <si>
    <t>UMPAS HOLDING</t>
  </si>
  <si>
    <t>TURBON AG</t>
  </si>
  <si>
    <t>CMVIETNAM</t>
  </si>
  <si>
    <t>CONSTRUCTIONNO. 5</t>
  </si>
  <si>
    <t>DUONG HIEU TRADING AND MINING</t>
  </si>
  <si>
    <t>SUMMIT MINERALS LIMITED</t>
  </si>
  <si>
    <t>SHINYOUNG HAPPYTOMORROW NO.8 SPECIAL PURPOSE ACQUISITION COMPANY</t>
  </si>
  <si>
    <t>NU E POWER CORP.</t>
  </si>
  <si>
    <t>MARCHE CORPORATION</t>
  </si>
  <si>
    <t>AGRINURTURE, INC.</t>
  </si>
  <si>
    <t>EMMERSON PLC</t>
  </si>
  <si>
    <t>GALANTAS GOLD CORPORATION</t>
  </si>
  <si>
    <t>INDEPENDENT OIL &amp; RESOURCES PLC</t>
  </si>
  <si>
    <t>FULL CIRCLE LITHIUM CORP.</t>
  </si>
  <si>
    <t>ASAKA INDUSTRIAL CO., LTD.</t>
  </si>
  <si>
    <t>UPAY, INC.</t>
  </si>
  <si>
    <t>YB VENTURES</t>
  </si>
  <si>
    <t>PROGRESSIVE PLANET SOLUTIONS INC.</t>
  </si>
  <si>
    <t>AMATEI INCORPORATED</t>
  </si>
  <si>
    <t>COLLABOS CORPORATION</t>
  </si>
  <si>
    <t>PT INOCYCLE TECHNOLOGY GROUP TBK</t>
  </si>
  <si>
    <t>FRNT FINANCIAL INC.</t>
  </si>
  <si>
    <t>EVD</t>
  </si>
  <si>
    <t>SEARS HOLDINGS CORPORATION</t>
  </si>
  <si>
    <t>NSX LIMITED</t>
  </si>
  <si>
    <t>ORZEL SPOLKA AKCYJNA</t>
  </si>
  <si>
    <t>ELEGANCE OPTICAL INTERNATIONAL HOLDINGS LIMITED</t>
  </si>
  <si>
    <t>LINK HOLDINGS LIMITED</t>
  </si>
  <si>
    <t>DECOLLTE HOLDINGS CORPORATION</t>
  </si>
  <si>
    <t>CFM HOLDINGS LIMITED</t>
  </si>
  <si>
    <t>RN-WESTERN SIBERIA</t>
  </si>
  <si>
    <t>AKRITAS S.A.</t>
  </si>
  <si>
    <t>PRESSTONIC ENGINEERING LIMITED</t>
  </si>
  <si>
    <t>REYUU JAPAN INC.</t>
  </si>
  <si>
    <t>APLAB LIMITED</t>
  </si>
  <si>
    <t>SANTECH HOLDINGS LIMITED</t>
  </si>
  <si>
    <t>ORECAP INVEST CORP.</t>
  </si>
  <si>
    <t>REED'S, INC.</t>
  </si>
  <si>
    <t>TECHNODEX BHD.</t>
  </si>
  <si>
    <t>AGRO PHOS (INDIA) LIMITED</t>
  </si>
  <si>
    <t>APEX TANNERY LIMITED</t>
  </si>
  <si>
    <t>EB TECH CO., LTD.</t>
  </si>
  <si>
    <t>PANTHER MANAGEMENT SPA</t>
  </si>
  <si>
    <t>MNB HOLDINGS CORPORATION</t>
  </si>
  <si>
    <t>CMO</t>
  </si>
  <si>
    <t>ACSIP TECHNOLOGY CORP.</t>
  </si>
  <si>
    <t>THAI NAM PLASTIC</t>
  </si>
  <si>
    <t>SOCKETS INC.</t>
  </si>
  <si>
    <t>APOLLO MINERALS LIMITED</t>
  </si>
  <si>
    <t>KESAR TERMINALS &amp; INFRASTRUCTURE LIMITED</t>
  </si>
  <si>
    <t>HUNTER &amp; COMPANY PLC</t>
  </si>
  <si>
    <t>PUREFUN GROUP AB</t>
  </si>
  <si>
    <t>KAWAKAMI PAINT MFG.CO.,LTD.</t>
  </si>
  <si>
    <t>NEWMARK SECURITY PLC</t>
  </si>
  <si>
    <t>MOUNTAIN TOP PROPERTIES, INC.</t>
  </si>
  <si>
    <t>MODIIN ENERGY-LIMITED PARTNERSHIP</t>
  </si>
  <si>
    <t>CIC39 CORPORATION</t>
  </si>
  <si>
    <t>ACUCORT AB</t>
  </si>
  <si>
    <t>SAGEI SA SICAV</t>
  </si>
  <si>
    <t>AZVALOR VALUE SELECTION SICAV S.A.</t>
  </si>
  <si>
    <t>MAHICKRA CHEMICALS LIMITED</t>
  </si>
  <si>
    <t>SIMRAN FARMS LIMITED</t>
  </si>
  <si>
    <t>ZEUS NORTH AMERICA MINING CORP.</t>
  </si>
  <si>
    <t>ARAB INVESTORS COMPANY LTD.</t>
  </si>
  <si>
    <t>JAGUAR HEALTH, INC.</t>
  </si>
  <si>
    <t>MOSMAN OIL AND GAS LIMITED</t>
  </si>
  <si>
    <t>KHANG MINH GROUP</t>
  </si>
  <si>
    <t>NRP STONE INC.</t>
  </si>
  <si>
    <t>ATLANTIS YATIRIM HOLDING</t>
  </si>
  <si>
    <t>MAGIC EMPIRE GLOBAL LIMITED</t>
  </si>
  <si>
    <t>SOKENSHA CO.,LTD.</t>
  </si>
  <si>
    <t>ALTERITY THERAPEUTICS LIMITED</t>
  </si>
  <si>
    <t>ASSOCIATED MOTOR FINANCE COMPANY PLC</t>
  </si>
  <si>
    <t>HINGTEX HOLDINGS LIMITED</t>
  </si>
  <si>
    <t>TAIYO TECHNOLEX CO.,LTD.</t>
  </si>
  <si>
    <t>ALKOSIGN LIMITED</t>
  </si>
  <si>
    <t>LUDUSON G INC.</t>
  </si>
  <si>
    <t>TRAVELITE HOLDINGS LTD.</t>
  </si>
  <si>
    <t>HEPHAIST CO., LTD.</t>
  </si>
  <si>
    <t>NAM HOA TRADING AND PRODUCTION CORPORATION</t>
  </si>
  <si>
    <t>XTM INC.</t>
  </si>
  <si>
    <t>VNECO4 ELECTRICITY CONSTRUCTION</t>
  </si>
  <si>
    <t>SILVERLINE TECHNOLOGIES LIMITED</t>
  </si>
  <si>
    <t>SUPERIOR INDUSTRIAL ENTERPRISES LIMITED</t>
  </si>
  <si>
    <t>SPANCRETE CORPORATION</t>
  </si>
  <si>
    <t>KWANG JIN IND. CO., LTD.</t>
  </si>
  <si>
    <t>MAGONTEC LIMITED</t>
  </si>
  <si>
    <t>JIANGSU NANDASOFT TECHNOLOGY COMPANY LIMITED</t>
  </si>
  <si>
    <t>LARANSA FONDS</t>
  </si>
  <si>
    <t>ELIXIR CAPITAL LIMITED</t>
  </si>
  <si>
    <t>VERIFY SMART CORP.</t>
  </si>
  <si>
    <t>DHARNI CAPITAL SERVICES LIMITED</t>
  </si>
  <si>
    <t>FEDERAL INSURANCE COMPANY LIMITED</t>
  </si>
  <si>
    <t>GENES TECH GROUP HOLDINGS COMPANY LIMITED</t>
  </si>
  <si>
    <t>WAH WO HOLDINGS GROUP LIMITED</t>
  </si>
  <si>
    <t>VERTICE</t>
  </si>
  <si>
    <t>AMG PACKAGING &amp; PAPER COMPANY LIMITED</t>
  </si>
  <si>
    <t>UNION INSURANCE CO. LTD.</t>
  </si>
  <si>
    <t>DIN TEXTILE MILLS LIMITED</t>
  </si>
  <si>
    <t>VECTOR HOLDINGS INC.</t>
  </si>
  <si>
    <t>DAISHIN BALANCE NO.13 SPECIAL PURPOSE ACQUISITION CO., LTD.</t>
  </si>
  <si>
    <t>TROUBADOUR RESOURCES INC.</t>
  </si>
  <si>
    <t>GLOBAL PETROLEUM LIMITED</t>
  </si>
  <si>
    <t>NSM CO., LTD.</t>
  </si>
  <si>
    <t>ZWAHLEN &amp; MAYR SA</t>
  </si>
  <si>
    <t>S.C.L MOTOR PART</t>
  </si>
  <si>
    <t>MOVINN A/S</t>
  </si>
  <si>
    <t>STAVELY MINERALS LIMITED</t>
  </si>
  <si>
    <t>KBJ S.A.</t>
  </si>
  <si>
    <t>ALAM MARITIM RESOURCES</t>
  </si>
  <si>
    <t>TRANSILVANIA LEASING IFN SA</t>
  </si>
  <si>
    <t>SOLUTION DYNAMICS LIMITED</t>
  </si>
  <si>
    <t>PT MUSTIKA RATU TBK</t>
  </si>
  <si>
    <t>CAPITAN SILVER CORP.</t>
  </si>
  <si>
    <t>S.C. COMCEREAL S.A.</t>
  </si>
  <si>
    <t>SEASCAPE ENERGY ASIA PLC</t>
  </si>
  <si>
    <t>DHOFAR BEVERAGE AND FOOD STUFF COMPANY SAOG</t>
  </si>
  <si>
    <t>VEGANZ GROUP AG</t>
  </si>
  <si>
    <t>CELEBRITY FASHIONS LIMITED</t>
  </si>
  <si>
    <t>CASY CO., LTD.</t>
  </si>
  <si>
    <t>JOE HOLDING</t>
  </si>
  <si>
    <t>AVALON HOLDINGS CORPORATION</t>
  </si>
  <si>
    <t>BANAS FINANCE LIMITED</t>
  </si>
  <si>
    <t>MONDO TV S.P.A.</t>
  </si>
  <si>
    <t>COLOMBO DOCKYARD PLC</t>
  </si>
  <si>
    <t>ACME RESOURCES LIMITED</t>
  </si>
  <si>
    <t>NIXXY, INC.</t>
  </si>
  <si>
    <t>ECC CAPITAL CORPORATION</t>
  </si>
  <si>
    <t>SOUND GROUP INC.</t>
  </si>
  <si>
    <t>FEDERAL INTERNATIONAL HOLDINGS</t>
  </si>
  <si>
    <t>NEXT DYNAMICS INC.</t>
  </si>
  <si>
    <t>EV DYNAMICS (HOLDINGS) LIMITED</t>
  </si>
  <si>
    <t>TRUST ISLAMI LIFE INSURANCE LTD.</t>
  </si>
  <si>
    <t>VINNY OVERSEAS LIMITED</t>
  </si>
  <si>
    <t>BPH ENERGY LIMITED</t>
  </si>
  <si>
    <t>PRIMESERV GROUP LIMITED</t>
  </si>
  <si>
    <t>ISMAILIA DEVELOPMENT AND REAL ESTATE CO</t>
  </si>
  <si>
    <t>GARCÍA REGUERA SOCIEDAD ANÓNIMA COMERCIAL, INDUSTRIAL, FINANCIERA E INMOBILIARIA</t>
  </si>
  <si>
    <t>MAGNA POLONIA S.A.</t>
  </si>
  <si>
    <t>XCYTE DIGITAL CORP.</t>
  </si>
  <si>
    <t>SYMPHONY ENVIRONMENTAL TECHNOLOGIES PLC</t>
  </si>
  <si>
    <t>NUTRIPLANT INDÚSTRIA E COMÉRCIO S/A</t>
  </si>
  <si>
    <t>ZHONGTIAN CONSTRUCTION (HUNAN) GROUP LIMITED</t>
  </si>
  <si>
    <t>BTG PACTUAL FINANCIAMIENTO INMOBILIARIAS PREFERENTE FONDO DE INVERSION</t>
  </si>
  <si>
    <t>DEV LABTECH VENTURE LIMITED</t>
  </si>
  <si>
    <t>TIRUPATI GRAPHITE PLC</t>
  </si>
  <si>
    <t>TRIBE TECHNOLOGY PLC</t>
  </si>
  <si>
    <t>COMMUNITY BANKERS' CORPORATION</t>
  </si>
  <si>
    <t>CANTEX MINE DEVELOPMENT CORP.</t>
  </si>
  <si>
    <t>THIRD CENTURY BANCORP</t>
  </si>
  <si>
    <t>HELIOGEN, INC.</t>
  </si>
  <si>
    <t>EQUATORIAL RESOURCES LIMITED</t>
  </si>
  <si>
    <t>PLÁSTICOS COMPUESTOS, S.A.</t>
  </si>
  <si>
    <t>AUGROS COSMETIC PACKAGING</t>
  </si>
  <si>
    <t>ECLIPSE METALS LIMITED</t>
  </si>
  <si>
    <t>RELIANCE WEAVING MILLS LIMITED</t>
  </si>
  <si>
    <t>EMERSON RADIO CORP.</t>
  </si>
  <si>
    <t>BOTALA ENERGY LIMITED</t>
  </si>
  <si>
    <t>PZ CORMAY S.A.</t>
  </si>
  <si>
    <t>RADICI PIETRO INDUSTRIES &amp; BRANDS S.P.A.</t>
  </si>
  <si>
    <t>NRB INDUSTRIAL BEARINGS LIMITED</t>
  </si>
  <si>
    <t>QUANTUM BLOCKCHAIN TECHNOLOGIES PLC</t>
  </si>
  <si>
    <t>IPATH CBOE S&amp;P 500 BUYWRITE INDEX ETN</t>
  </si>
  <si>
    <t>PENNPETRO ENERGY PLC</t>
  </si>
  <si>
    <t>NB DISTRESSED DEBT INVESTMENT FUND LIMITED</t>
  </si>
  <si>
    <t>GARANTI YATIRIM ORTAKLIGI</t>
  </si>
  <si>
    <t>MAKERS LABORATORIES LIMITED</t>
  </si>
  <si>
    <t>NORD INSURETECH GROUP AB</t>
  </si>
  <si>
    <t>PT KARYA BERSAMA ANUGERAH TBK</t>
  </si>
  <si>
    <t>TRUGOLF HOLDINGS, INC.</t>
  </si>
  <si>
    <t>SUPER CROP SAFE LIMITED</t>
  </si>
  <si>
    <t>NRGENE TECHNOLOGIES LTD</t>
  </si>
  <si>
    <t>OSAKA YUKA INDUSTRY LTD.</t>
  </si>
  <si>
    <t>IMMUPHARMA PLC</t>
  </si>
  <si>
    <t>OCEAN STAR TECHNOLOGY GROUP LIMITED</t>
  </si>
  <si>
    <t>CHINA PRIMARY ENERGY HOLDINGS LIMITED</t>
  </si>
  <si>
    <t>CCN GROUP CORPORATION</t>
  </si>
  <si>
    <t>KALAMAZOO RESOURCES LIMITED</t>
  </si>
  <si>
    <t>AIK PIPES AND POLYMERS LIMITED</t>
  </si>
  <si>
    <t>FREEDOM CARE GROUP HOLDINGS LIMITED</t>
  </si>
  <si>
    <t>ANYMEDI INC.</t>
  </si>
  <si>
    <t>SEREMBAN ENGINEERING</t>
  </si>
  <si>
    <t>AXEL REE LIMITED</t>
  </si>
  <si>
    <t>TV DIRECT</t>
  </si>
  <si>
    <t>LUPATECH S.A.</t>
  </si>
  <si>
    <t>MONTERO MINING AND EXPLORATION LTD.</t>
  </si>
  <si>
    <t>PT XOLARE RCR ENERGY TBK</t>
  </si>
  <si>
    <t>VIGLACERA HA LONG</t>
  </si>
  <si>
    <t>OCEAN SKY INTERNATIONAL LIMITED</t>
  </si>
  <si>
    <t>PERFECTPAC LIMITED</t>
  </si>
  <si>
    <t>ATOM EMPREENDIMENTOS E PARTICIPAÇÕES S.A.</t>
  </si>
  <si>
    <t>UNION CAPITAL LIMITED</t>
  </si>
  <si>
    <t>PAKERS.CO.,LTD.</t>
  </si>
  <si>
    <t>ACTIMAAF ACCIONES IBERICA SA SICAV</t>
  </si>
  <si>
    <t>BILOXI MARSH LANDS CORPORATION</t>
  </si>
  <si>
    <t>AQUARIUS ENGINES (A.M) LTD.</t>
  </si>
  <si>
    <t>VOYAGEUR MINERAL EXPLORERS CORP.</t>
  </si>
  <si>
    <t>SHREE KRISHNA INFRASTRUCTURE LIMITED</t>
  </si>
  <si>
    <t>SUNIL HEALTHCARE LIMITED</t>
  </si>
  <si>
    <t>ZICOM GROUP LIMITED</t>
  </si>
  <si>
    <t>PAVMED INC.</t>
  </si>
  <si>
    <t>THAI ENGER HOLDING</t>
  </si>
  <si>
    <t>THREED CAPITAL INC.</t>
  </si>
  <si>
    <t>PRIME INTELLIGENCE SOLUTIONS GROUP LIMITED</t>
  </si>
  <si>
    <t>SPOTLIGHT GROUP AB</t>
  </si>
  <si>
    <t>DONG A HOTEL GROUP</t>
  </si>
  <si>
    <t>GLOBAL URANIUM CORP.</t>
  </si>
  <si>
    <t>MY MONEY SECURITIES LIMITED</t>
  </si>
  <si>
    <t>SANSUY S.A.</t>
  </si>
  <si>
    <t>MAIDEN LANE JEWELRY, LTD.</t>
  </si>
  <si>
    <t>STANDARD INSURANCE LIMITED</t>
  </si>
  <si>
    <t>SHRYDUS INDUSTRIES LIMITED</t>
  </si>
  <si>
    <t>INVISION AG</t>
  </si>
  <si>
    <t>VNE S.P.A.</t>
  </si>
  <si>
    <t>LARGO PHYSICAL VANADIUM CORP.</t>
  </si>
  <si>
    <t>IVRESSE CO LTD.</t>
  </si>
  <si>
    <t>PALEMO HOLDINGS CO.,LTD.</t>
  </si>
  <si>
    <t>AVOCA LLC</t>
  </si>
  <si>
    <t>PHOSLOCK ENVIRONMENTAL TECHNOLOGIES LIMITED</t>
  </si>
  <si>
    <t>BARAKAH OFFSHORE PETROLEUM</t>
  </si>
  <si>
    <t>VINCI INSTRUMENTOS FINANCEIROS FUNDO DE INVESTIMENTO IMOBILIARIO</t>
  </si>
  <si>
    <t>PT INFORMASI TEKNOLOGI INDONESIA TBK</t>
  </si>
  <si>
    <t>TROPICAL PARADISE COMPANY LIMITED</t>
  </si>
  <si>
    <t>TURNSTONE BIOLOGICS CORP.</t>
  </si>
  <si>
    <t>PROFESSIONAL DIVERSITY NETWORK, INC.</t>
  </si>
  <si>
    <t>LAFLEUR MINERALS INC.</t>
  </si>
  <si>
    <t>LS 2 HOLDINGS LIMITED</t>
  </si>
  <si>
    <t>HOA BINH SECURITIES</t>
  </si>
  <si>
    <t>RÉALITÉS</t>
  </si>
  <si>
    <t>SOCIÉTÉ ATELIER DU MEUBLE INTÉRIEURS SA</t>
  </si>
  <si>
    <t>BETTERMOO(D) FOOD CORPORATION</t>
  </si>
  <si>
    <t>WINNING TOWER GROUP HOLDINGS LIMITED</t>
  </si>
  <si>
    <t>KIM PARALLEL OILFIELD OVERSEAS RESOURCES DEVELOPMENT SPECIAL ASSET FUND 1</t>
  </si>
  <si>
    <t>ACTIVE BIOTECH AB</t>
  </si>
  <si>
    <t>SAKER AVIATION SERVICES, INC.</t>
  </si>
  <si>
    <t>RADIOWALLA NETWORK LIMITED</t>
  </si>
  <si>
    <t>PT NUSANTARA ALMAZIA TBK</t>
  </si>
  <si>
    <t>PESCANOVA, S.A.</t>
  </si>
  <si>
    <t>PT BIMA SAKTI PERTIWI TBK</t>
  </si>
  <si>
    <t>ASTON MINERALS LIMITED</t>
  </si>
  <si>
    <t>REVIUM RECOVERY INC.</t>
  </si>
  <si>
    <t>BEOWULF MINING PLC</t>
  </si>
  <si>
    <t>BETREND CORPORATION</t>
  </si>
  <si>
    <t>FLOYD</t>
  </si>
  <si>
    <t>TIANJIN CONSTRUCTION DEVELOPMENT GROUP CO., LTD.</t>
  </si>
  <si>
    <t>LEADER ELECTRONICS CORPORATION</t>
  </si>
  <si>
    <t>ERLEBNIS AKADEMIE AG</t>
  </si>
  <si>
    <t>WIN METALS LTD</t>
  </si>
  <si>
    <t>PARAGON TECHNOLOGIES, INC.</t>
  </si>
  <si>
    <t>WODKAN PRZEDSIEBIORSTWO WODOCIAGÓW I KANALIZACJI S.A.</t>
  </si>
  <si>
    <t>KWAN YONG HOLDINGS LIMITED</t>
  </si>
  <si>
    <t>LFG INVESTMENT HOLDINGS LIMITED</t>
  </si>
  <si>
    <t>KATTALI TEXTILE LIMITED</t>
  </si>
  <si>
    <t>SCIENTIFIC BRAIN TRAINING SA</t>
  </si>
  <si>
    <t>PT ATELIERS MECANIQUES D'INDONESIE TBK</t>
  </si>
  <si>
    <t>EPICQUEST EDUCATION GROUP INTERNATIONAL LIMITED</t>
  </si>
  <si>
    <t>FUNDO DE INVESTIMENTO IMOBILIARIO MAUA CAPITAL MPD DESENVOLVIMENTO RESIDENCIAL</t>
  </si>
  <si>
    <t>SILGO RETAIL LIMITED</t>
  </si>
  <si>
    <t>FEDERAL SCREW WORKS</t>
  </si>
  <si>
    <t>FREEDOM HOLDINGS, INC.</t>
  </si>
  <si>
    <t>WESTMINSTER GROUP PLC</t>
  </si>
  <si>
    <t>UNIVERSE PHARMACEUTICALS INC</t>
  </si>
  <si>
    <t>YE XING GROUP HOLDINGS LIMITED</t>
  </si>
  <si>
    <t>ASSET VISION CO LIMITED</t>
  </si>
  <si>
    <t>TUHAMA INVESTMENTS COMPANY</t>
  </si>
  <si>
    <t>PODIUM MINERALS LIMITED</t>
  </si>
  <si>
    <t>REDHILL BIOPHARMA LTD.</t>
  </si>
  <si>
    <t>ITALIAN EDIBLES LIMITED</t>
  </si>
  <si>
    <t>HIGH ARCTIC ENERGY SERVICES INC</t>
  </si>
  <si>
    <t>MAN KING HOLDINGS LIMITED</t>
  </si>
  <si>
    <t>SUBSTRATE ARTIFICIAL INTELIGENCE, S.A.</t>
  </si>
  <si>
    <t>RUNSYSTEM CO.,LTD.</t>
  </si>
  <si>
    <t>FENDX TECHNOLOGIES INC.</t>
  </si>
  <si>
    <t>TALIUS GROUP LIMITED</t>
  </si>
  <si>
    <t>WIRTEK A/S</t>
  </si>
  <si>
    <t>ELVICTOR GROUP, INC.</t>
  </si>
  <si>
    <t>NEPON INC.</t>
  </si>
  <si>
    <t>SEAMLESS DISTRIBUTION SYSTEMS AB</t>
  </si>
  <si>
    <t>AEYE, INC.</t>
  </si>
  <si>
    <t>SHIVAM CHEMICALS LIMITED</t>
  </si>
  <si>
    <t>TMT MOTOR</t>
  </si>
  <si>
    <t>IFL ENTERPRISES LIMITED</t>
  </si>
  <si>
    <t>LKL INTERNATIONAL</t>
  </si>
  <si>
    <t>MVISE AG</t>
  </si>
  <si>
    <t>OKH GLOBAL LTD.</t>
  </si>
  <si>
    <t>THIENSURAT</t>
  </si>
  <si>
    <t>BALAI NI FRUITAS, INC.</t>
  </si>
  <si>
    <t>PORTO AVIATION GROUP S.P.A.</t>
  </si>
  <si>
    <t>DEEP BLUE INC</t>
  </si>
  <si>
    <t>NEW BUBBLEROOM SWEDEN AB</t>
  </si>
  <si>
    <t>PT HK METALS UTAMA TBK</t>
  </si>
  <si>
    <t>TREK METALS LIMITED</t>
  </si>
  <si>
    <t>BIOLIDICS LIMITED</t>
  </si>
  <si>
    <t>MATCO FOODS LIMITED</t>
  </si>
  <si>
    <t>SICABLE - SOCIÉTÉ IVOIRIENNE DE CABLES S.A.</t>
  </si>
  <si>
    <t>LOYAL LITHIUM LIMITED</t>
  </si>
  <si>
    <t>NIHON SEIMITSU CO., LTD.</t>
  </si>
  <si>
    <t>ZHONGCHAO INC.</t>
  </si>
  <si>
    <t>NANO MAGIC INC.</t>
  </si>
  <si>
    <t>TIMBERWELL</t>
  </si>
  <si>
    <t>NEW RAY MEDICINE INTERNATIONAL HOLDING LIMITED</t>
  </si>
  <si>
    <t>FREEHILL MINING LIMITED</t>
  </si>
  <si>
    <t>EVERSAFE RUBBER</t>
  </si>
  <si>
    <t>RIDDHI CORPORATE SERVICES LIMITED</t>
  </si>
  <si>
    <t>GREENBRIAR SUSTAINABLE LIVING INC.</t>
  </si>
  <si>
    <t>MENA FOR TOURISTIC &amp; REAL ESTATE INVESTMENT</t>
  </si>
  <si>
    <t>SK TARGET GROUP LIMITED</t>
  </si>
  <si>
    <t>HIAP SENG INDUSTRIES LIMITED</t>
  </si>
  <si>
    <t>TXILUAGI SICAV, S.A.</t>
  </si>
  <si>
    <t>LYCAON RESOURCES LIMITED</t>
  </si>
  <si>
    <t>ATIF HOLDINGS LIMITED</t>
  </si>
  <si>
    <t>HONEY PAYMENT GROUP SA</t>
  </si>
  <si>
    <t>CIMBALARIA, S.A., SICAV</t>
  </si>
  <si>
    <t>JORDAN POULTRY PROCESSING &amp; MARKETING CO. PLC</t>
  </si>
  <si>
    <t>INSTITUTION FOR A GLOBAL SOCIETY CORPORATION</t>
  </si>
  <si>
    <t>READCLOUD LIMITED</t>
  </si>
  <si>
    <t>K2 GOLD CORPORATION</t>
  </si>
  <si>
    <t>ACTICOR BIOTECH SAS</t>
  </si>
  <si>
    <t>TT INTERNATIONAL LIMITED</t>
  </si>
  <si>
    <t>GRAND BRILLIANCE GROUP HOLDINGS LIMITED</t>
  </si>
  <si>
    <t>TAILAM TECH CONSTRUCTION HOLDINGS LIMITED</t>
  </si>
  <si>
    <t>ACCELEWARE LTD.</t>
  </si>
  <si>
    <t>FINET GROUP LIMITED</t>
  </si>
  <si>
    <t>SCI E&amp;C</t>
  </si>
  <si>
    <t>REWARDLE HOLDINGS LIMITED</t>
  </si>
  <si>
    <t>IMMUNOVIA AB</t>
  </si>
  <si>
    <t>YUANTA 15 SPECIAL PURPOSE ACQUISITION COMPANY</t>
  </si>
  <si>
    <t>AQUIRIAN LIMITED</t>
  </si>
  <si>
    <t>PETGO CORPORATION</t>
  </si>
  <si>
    <t>NORCOM INFORMATION TECHNOLOGY GMBH &amp; CO. KGAA</t>
  </si>
  <si>
    <t>RENWICK, JAJNESWAR &amp; CO. (BD) LTD.</t>
  </si>
  <si>
    <t>AMRAPALI INDUSTRIES LIMITED</t>
  </si>
  <si>
    <t>KEY INSURANCE COMPANY LIMITED</t>
  </si>
  <si>
    <t>ARCHITECTS STUDIO JAPAN INC.</t>
  </si>
  <si>
    <t>TROY MINERALS INC.</t>
  </si>
  <si>
    <t>BBI DEVELOPMENT S.A.</t>
  </si>
  <si>
    <t>MIRAE ASSET VISION SPECIAL PURPOSE ACQUISITION 6 COMPANY</t>
  </si>
  <si>
    <t>DELTA INSURANCE COMPANY PLC</t>
  </si>
  <si>
    <t>ORHUB, INC.</t>
  </si>
  <si>
    <t>NEO FINANCE, AB</t>
  </si>
  <si>
    <t>ALTA S.A.</t>
  </si>
  <si>
    <t>S. V. J. ENTERPRISES LIMITED</t>
  </si>
  <si>
    <t>LONG AN FOOD PROCESSING EXPORT</t>
  </si>
  <si>
    <t>GOLDEN VALLEY DEVELOPMENT, INC</t>
  </si>
  <si>
    <t>COURTOIS S.A.</t>
  </si>
  <si>
    <t>KING RIVER RESOURCES LIMITED</t>
  </si>
  <si>
    <t>AMBO AGRITEC LIMITED</t>
  </si>
  <si>
    <t>SOLIS HOLDINGS LIMITED</t>
  </si>
  <si>
    <t>NILACHAL REFRACTORIES LIMITED</t>
  </si>
  <si>
    <t>INVENTIONMED S.A.</t>
  </si>
  <si>
    <t>MISTRAL IBERIA REAL ESTATE SOCIMI II, S.A.</t>
  </si>
  <si>
    <t>A SELF-ADMINISTERED REAL ESTATE INVESTMENT TRUST INC.</t>
  </si>
  <si>
    <t>EVANS ELECTRIC LIMITED</t>
  </si>
  <si>
    <t>VALICA S.P.A.</t>
  </si>
  <si>
    <t>STC CONCRETE PRODUCT</t>
  </si>
  <si>
    <t>LUG S.A.</t>
  </si>
  <si>
    <t>COPPERTECH INDUSTRIES LTD.</t>
  </si>
  <si>
    <t>ACADEMIES AUSTRALASIA GROUP LIMITED</t>
  </si>
  <si>
    <t>SURAJ INDUSTRIES LTD</t>
  </si>
  <si>
    <t>KOREA NO.15 SPECIAL PURPOSE ACQUISITION CO., LTD.</t>
  </si>
  <si>
    <t>DAIWA HEAVY INDUSTRY CO., LTD.</t>
  </si>
  <si>
    <t>MILGREY FINANCE AND INVESTMENTS LIMITED</t>
  </si>
  <si>
    <t>HANA FINANCIAL TWENTY-TWO SPECIAL PURPOSE ACQUISITION COMPANY</t>
  </si>
  <si>
    <t>SHARIKA ENTERPRISES LIMITED</t>
  </si>
  <si>
    <t>FUNDO DE INVESTIMENTO IMOBILIARIO DE CRI INTEGRAL BREI</t>
  </si>
  <si>
    <t>PLURAL INDUSTRY HOLDING GROUP CO. LIMITED</t>
  </si>
  <si>
    <t>PT CAPITALINC INVESTMENT TBK</t>
  </si>
  <si>
    <t>HIKARI HEIGHTS-VARUS CO.,LTD.</t>
  </si>
  <si>
    <t>NFI OCTAVA S.A.</t>
  </si>
  <si>
    <t>DYNA GROUP INTERNATIONAL INC.</t>
  </si>
  <si>
    <t>JORDAN DAIRY COMPANY LTD.</t>
  </si>
  <si>
    <t>MEDICSKIN HOLDINGS LIMITED</t>
  </si>
  <si>
    <t>CONSOLIDATED HALLMARK HOLDINGS PLC</t>
  </si>
  <si>
    <t>SYMMETRY GROUP LIMITED</t>
  </si>
  <si>
    <t>TRANSGEX S.A.</t>
  </si>
  <si>
    <t>SACCHERIA F.LLI FRANCESCHETTI S.P.A.</t>
  </si>
  <si>
    <t>RENDA DE ESCRITORIOS FUNDO DE INVESTIMENTO IMOBILIARIO - COTAS FUNDO</t>
  </si>
  <si>
    <t>GOEL FOOD PRODUCTS LIMITED</t>
  </si>
  <si>
    <t>EVERLON FINANCIALS LIMITED</t>
  </si>
  <si>
    <t>IDW MEDIA HOLDINGS, INC.</t>
  </si>
  <si>
    <t>LPA GROUP PLC</t>
  </si>
  <si>
    <t>DEVVSTREAM HOLDINGS INC.</t>
  </si>
  <si>
    <t>GREENRIDGE EXPLORATION INC.</t>
  </si>
  <si>
    <t>MED KATASKEUI ENDYMATON ESOROUCHON MAGIO EMPOROVIOMICHANIKI S.A.</t>
  </si>
  <si>
    <t>PURABI GENERAL INSURANCE COMPANY LIMITED</t>
  </si>
  <si>
    <t>DATA STREAMS CORP.</t>
  </si>
  <si>
    <t>1414 DEGREES LIMITED</t>
  </si>
  <si>
    <t>SUIC WORLDWIDE HOLDINGS LTD.</t>
  </si>
  <si>
    <t>ARAB JORDANIAN INSURANCE GROUP</t>
  </si>
  <si>
    <t>TRIGG MINERALS LIMITED</t>
  </si>
  <si>
    <t>KYOBO 12 SPECIAL PURPOSE ACQUISITION COMPANY</t>
  </si>
  <si>
    <t>HOSEN GROUP LTD.</t>
  </si>
  <si>
    <t>BLUE PEBBLE LIMITED</t>
  </si>
  <si>
    <t>REALCO NV</t>
  </si>
  <si>
    <t>MEDIA RESEARCH INSTITUTE,INC.</t>
  </si>
  <si>
    <t>REBORN COFFEE, INC.</t>
  </si>
  <si>
    <t>PARAGON GMBH &amp; CO. KGAA</t>
  </si>
  <si>
    <t>AKTSIASELTS LINDA NEKTAR</t>
  </si>
  <si>
    <t>RED LIGHT HOLLAND CORP.</t>
  </si>
  <si>
    <t>PROVARIS ENERGY LTD</t>
  </si>
  <si>
    <t>GETALONG ENTERPRISE LIMITED</t>
  </si>
  <si>
    <t>DXN LIMITED</t>
  </si>
  <si>
    <t>NAGAMBIE RESOURCES LIMITED</t>
  </si>
  <si>
    <t>PT ASURANSI JASA TANIA TBK</t>
  </si>
  <si>
    <t>SHINE FASHIONS (INDIA) LIMITED</t>
  </si>
  <si>
    <t>ADUX</t>
  </si>
  <si>
    <t>KEGALLE PLANTATIONS PLC</t>
  </si>
  <si>
    <t>SMART DIGITAL TECHNOLOGY GROUP LIMITED</t>
  </si>
  <si>
    <t>ARB</t>
  </si>
  <si>
    <t>KRISHNA VENTURES LIMITED</t>
  </si>
  <si>
    <t>ASIA INSURANCE LIMITED</t>
  </si>
  <si>
    <t>ARO GRANITE INDUSTRIES LIMITED</t>
  </si>
  <si>
    <t>ONE TO ONE CONTACTS</t>
  </si>
  <si>
    <t>CLEMONDO GROUP AB</t>
  </si>
  <si>
    <t>SANRHEA TECHNICAL TEXTILES LIMITED</t>
  </si>
  <si>
    <t>BOMBAY METRICS SUPPLY CHAIN LIMITED</t>
  </si>
  <si>
    <t>ZOOM2U TECHNOLOGIES LIMITED</t>
  </si>
  <si>
    <t>PGF POLSKA GRUPA FOTOWOLTAICZNA SA</t>
  </si>
  <si>
    <t>INVESTVIEW, INC.</t>
  </si>
  <si>
    <t>MILLS MUSIC TRUST</t>
  </si>
  <si>
    <t>KEERTHI INDUSTRIES LIMITED</t>
  </si>
  <si>
    <t>RATHI BARS LIMITED</t>
  </si>
  <si>
    <t>DIAMANTE FUNDO INVESTIMENTO IMOBILIARIO</t>
  </si>
  <si>
    <t>NAVIGATOR INVESTMENTS ZARTKORUEN MUKODO RESZVENYTARSASAG</t>
  </si>
  <si>
    <t>AQUALATA INVERSIONES SICAV SA</t>
  </si>
  <si>
    <t>PETROLEUM EQUIPMENT ASSEMBLY &amp; METAL STRUCTURE JOINT STOCK COMPANY</t>
  </si>
  <si>
    <t>LILAMA 10</t>
  </si>
  <si>
    <t>KARNAPHULI INSURANCE CO. LTD.</t>
  </si>
  <si>
    <t>YKGI HOLDINGS</t>
  </si>
  <si>
    <t>CASABLANCA GROUP LIMITED</t>
  </si>
  <si>
    <t>ASPERMONT LIMITED</t>
  </si>
  <si>
    <t>CMX HOLDINGS LIMITED</t>
  </si>
  <si>
    <t>CIZZLE BIOTECHNOLOGY HOLDINGS PLC</t>
  </si>
  <si>
    <t>LIFE INSURANCE COMPANY OF ALABAMA</t>
  </si>
  <si>
    <t>MEDLAB CLINICAL LIMITED</t>
  </si>
  <si>
    <t>TATA TEXTILE MILLS LIMITED</t>
  </si>
  <si>
    <t>PT LIMA DUA LIMA TIGA TBK</t>
  </si>
  <si>
    <t>TRAVEL EXPERT (ASIA) ENTERPRISES LIMITED</t>
  </si>
  <si>
    <t>PATAGONIA GOLD CORP.</t>
  </si>
  <si>
    <t>AKORA RESOURCES LIMITED</t>
  </si>
  <si>
    <t>BERTAM ALLIANCE</t>
  </si>
  <si>
    <t>THE LEAD CO., INC.</t>
  </si>
  <si>
    <t>SHRI VASUPRADA PLANTATIONS LIMITED</t>
  </si>
  <si>
    <t>BULKCORP INTERNATIONAL LIMITED</t>
  </si>
  <si>
    <t>EXCELLENCE S.A.</t>
  </si>
  <si>
    <t>THE GROUNDS REAL ESTATE DEVELOPMENT AG</t>
  </si>
  <si>
    <t>NINH BINH PHOSPHATE FERTILIZER</t>
  </si>
  <si>
    <t>BEAUTY KADAN HOLDINGS CO., LTD.</t>
  </si>
  <si>
    <t>BLENDER FINANCIAL TECHNOLOGIES</t>
  </si>
  <si>
    <t>TERRA METALS LIMITED</t>
  </si>
  <si>
    <t>GRAND FIELD GROUP HOLDINGS LIMITED</t>
  </si>
  <si>
    <t>MANGELS INDUSTRIAL S.A.</t>
  </si>
  <si>
    <t>WALL STREET SECURITIES</t>
  </si>
  <si>
    <t>IVY COSMETICS CORPORATION</t>
  </si>
  <si>
    <t>GPP RESOURCES</t>
  </si>
  <si>
    <t>PROLIGHT DIAGNOSTICS AB</t>
  </si>
  <si>
    <t>CHINA INTELLIGENCE INFORMATION SYSTEMS, INC.</t>
  </si>
  <si>
    <t>ATLAS FOR INVESTMENT &amp; FOOD INDUSTRIES</t>
  </si>
  <si>
    <t>WARPSPEED TAXI INC.</t>
  </si>
  <si>
    <t>BIO-VIEW LTD</t>
  </si>
  <si>
    <t>SUPERIOR RESOURCES LIMITED</t>
  </si>
  <si>
    <t>PESORAMA INC.</t>
  </si>
  <si>
    <t>PORT FLEET 99 AD</t>
  </si>
  <si>
    <t>CRITERIUM ENERGY LTD.</t>
  </si>
  <si>
    <t>SKYLINE MILLARS LIMITED</t>
  </si>
  <si>
    <t>CITIGOLD CORPORATION LIMITED</t>
  </si>
  <si>
    <t>KOBA RESOURCES LIMITED</t>
  </si>
  <si>
    <t>BABYLON PUMP &amp; POWER LIMITED</t>
  </si>
  <si>
    <t>PERSONAS SOCIAL INCORPORATED</t>
  </si>
  <si>
    <t>QEM LIMITED</t>
  </si>
  <si>
    <t>ITO YOGYO CO., LTD</t>
  </si>
  <si>
    <t>BEMAP, INC.</t>
  </si>
  <si>
    <t>UNITED BREWERIES (HOLDINGS) LIMITED</t>
  </si>
  <si>
    <t>KAY POWER AND PAPER LIMITED</t>
  </si>
  <si>
    <t>STRT HOLDING NYRT.</t>
  </si>
  <si>
    <t>KET INC.</t>
  </si>
  <si>
    <t>SVC INDUSTRIES LIMITED</t>
  </si>
  <si>
    <t>ERG SPÓLKA AKCYJNA</t>
  </si>
  <si>
    <t>BT BRANDS, INC.</t>
  </si>
  <si>
    <t>NEWLOX GOLD VENTURES CORP.</t>
  </si>
  <si>
    <t>CONVALUE SE</t>
  </si>
  <si>
    <t>GRAPHEX GROUP LIMITED</t>
  </si>
  <si>
    <t>GROW CAPITAL, INC.</t>
  </si>
  <si>
    <t>ITF GROUP AD</t>
  </si>
  <si>
    <t>ALICANTO MINERALS LIMITED</t>
  </si>
  <si>
    <t>GROWN UP GROUP INVESTMENT HOLDINGS LIMITED</t>
  </si>
  <si>
    <t>FUNDO DE INVESTIMENTO IMOBILIARIO ROOFTOP I</t>
  </si>
  <si>
    <t>KARMA ENERGY LIMITED</t>
  </si>
  <si>
    <t>WALKER CRIPS GROUP PLC</t>
  </si>
  <si>
    <t>DOMINAGE STEEL BUILDING SYSTEMS LTD.</t>
  </si>
  <si>
    <t>SLS REALTY REIT</t>
  </si>
  <si>
    <t>MERCHANT BANK OF SRI LANKA &amp; FINANCE PLC</t>
  </si>
  <si>
    <t>RBC</t>
  </si>
  <si>
    <t>HO WAH GENTING</t>
  </si>
  <si>
    <t>BH LEASING SOCIÉTÉ ANONYME</t>
  </si>
  <si>
    <t>EVERYSPORT GROUP AB</t>
  </si>
  <si>
    <t>NYLEX (MALAYSIA)</t>
  </si>
  <si>
    <t>MOMENTUS INC.</t>
  </si>
  <si>
    <t>CAELY HOLDINGS BHD.</t>
  </si>
  <si>
    <t>LAPCO HOLDINGS LIMITED</t>
  </si>
  <si>
    <t>GREATER CHINA FINANCIAL HOLDINGS LIMITED</t>
  </si>
  <si>
    <t>NANOLOGICA AB</t>
  </si>
  <si>
    <t>SC GRIUL SA</t>
  </si>
  <si>
    <t>BLACKBOXSTOCKS INC.</t>
  </si>
  <si>
    <t>ROCKHAVEN RESOURCES LTD.</t>
  </si>
  <si>
    <t>JAPAN M&amp;A SOLUTION INCORPORATED</t>
  </si>
  <si>
    <t>COLOR STAR TECHNOLOGY CO., LTD.</t>
  </si>
  <si>
    <t>SWEETS OF OMAN SAOG</t>
  </si>
  <si>
    <t>AMLAK REAL ESTATE INVESTMENT AND TRADE COMPANY</t>
  </si>
  <si>
    <t>C &amp; A TEXTILES LIMITED</t>
  </si>
  <si>
    <t>TRELLIDOR HOLDINGS LIMITED</t>
  </si>
  <si>
    <t>ADVANCED SYSTEMS AUTOMATION LIMITED</t>
  </si>
  <si>
    <t>LUXBRIGHT AB</t>
  </si>
  <si>
    <t>AKIKO GLOBAL SERVICES LIMITED</t>
  </si>
  <si>
    <t>CHINA EVER GRAND FINANCIAL LEASING GROUP CO., LTD.</t>
  </si>
  <si>
    <t>TAKBO GROUP HOLDINGS LIMITED</t>
  </si>
  <si>
    <t>AKOUSTIS TECHNOLOGIES, INC.</t>
  </si>
  <si>
    <t>BLUELAKE MINERAL AB</t>
  </si>
  <si>
    <t>EIKO LIFESCIENCES LIMITED</t>
  </si>
  <si>
    <t>PT MULTI PRIMA SEJAHTERA TBK</t>
  </si>
  <si>
    <t>TRAILBREAKER RESOURCES LTD.</t>
  </si>
  <si>
    <t>PT NUSA PALAPA GEMILANG TBK</t>
  </si>
  <si>
    <t>PETROLIMEXTANKER COMPANY</t>
  </si>
  <si>
    <t>MIMONA CO.,LTD</t>
  </si>
  <si>
    <t>ZENTIUS INVERSIONES SICAV SA</t>
  </si>
  <si>
    <t>AGEDB TECHNOLOGY LTD.</t>
  </si>
  <si>
    <t>FIBON</t>
  </si>
  <si>
    <t>MED PAPER S.A.</t>
  </si>
  <si>
    <t>JANATA INSURANCE COMPANY LIMITED</t>
  </si>
  <si>
    <t>SANTUMAS SHAREHOLDINGS PLC</t>
  </si>
  <si>
    <t>BKG VIET NAM INVESTMENT</t>
  </si>
  <si>
    <t>PEPPERMINT INNOVATION LIMITED</t>
  </si>
  <si>
    <t>ELECTRIC METALS (USA) LIMITED</t>
  </si>
  <si>
    <t>SLD ENTERTAINMENT, INC.</t>
  </si>
  <si>
    <t>VONEX LIMITED</t>
  </si>
  <si>
    <t>CIRCUTECH INTERNATIONAL HOLDINGS LIMITED</t>
  </si>
  <si>
    <t>LITIX S.P.A.</t>
  </si>
  <si>
    <t>GMV MINERALS INC.</t>
  </si>
  <si>
    <t>BRANDING TECHNOLOGY INC.</t>
  </si>
  <si>
    <t>HOME POTTERY</t>
  </si>
  <si>
    <t>FABRYKI SPRZETU I NARZEDZI GÓRNICZYCH GRUPA KAPITALOWA FASING S.A.</t>
  </si>
  <si>
    <t>S. ALAM COLD ROLLED STEELS LIMITED</t>
  </si>
  <si>
    <t>JAPAN RELIANCE SERVICE CORPORATION</t>
  </si>
  <si>
    <t>PT ALFA ENERGI INVESTAMA TBK</t>
  </si>
  <si>
    <t>ALPCOT HOLDING AB</t>
  </si>
  <si>
    <t>MANABI-AID CO.,LTD.</t>
  </si>
  <si>
    <t>TITON HOLDINGS PLC</t>
  </si>
  <si>
    <t>BLUE ENERGY LIMITED</t>
  </si>
  <si>
    <t>GLOBAL UIN INTELLIGENCE HOLDINGS LIMITED</t>
  </si>
  <si>
    <t>ZOOMCAR HOLDINGS, INC.</t>
  </si>
  <si>
    <t>HYDREIGHT TECHNOLOGIES INC.</t>
  </si>
  <si>
    <t>REMI EDELSTAHL TUBULARS LIMITED</t>
  </si>
  <si>
    <t>TCTM KIDS IT EDUCATION INC.</t>
  </si>
  <si>
    <t>WILLOW BIOSCIENCES INC.</t>
  </si>
  <si>
    <t>FALCONSTOR SOFTWARE, INC.</t>
  </si>
  <si>
    <t>UV GERMI</t>
  </si>
  <si>
    <t>MCB INVESTMENT MANAGEMENT LIMITED</t>
  </si>
  <si>
    <t>BLACK IRON INC.</t>
  </si>
  <si>
    <t>NEW NORDIC HEALTHBRANDS AB</t>
  </si>
  <si>
    <t>ENERGY TECHNOLOGIES LIMITED</t>
  </si>
  <si>
    <t>CITRUS LEISURE PLC</t>
  </si>
  <si>
    <t>KEEN OCEAN INTERNATIONAL HOLDING LIMITED</t>
  </si>
  <si>
    <t>KIN PANG HOLDINGS LIMITED</t>
  </si>
  <si>
    <t>MIJU CO., LTD.</t>
  </si>
  <si>
    <t>SOFTWARE EFFECTIVE SOLUTIONS CORP.</t>
  </si>
  <si>
    <t>SUPRA PACIFIC FINANCIAL SERVICES LIMITED</t>
  </si>
  <si>
    <t>PETROLEUM MECHANICAL STOCK COMPANY</t>
  </si>
  <si>
    <t>ROYALE MANOR HOTELS AND INDUSTRIES LIMITED</t>
  </si>
  <si>
    <t>BAIRAHA FARMS PLC</t>
  </si>
  <si>
    <t>CLEVER GROUP CORPORATION</t>
  </si>
  <si>
    <t>ISLAMI COMMERCIAL INSURANCE COMPANY LIMITED</t>
  </si>
  <si>
    <t>JORDANIAN MUTUAL FUNDS MANAGEMENT COMPANY</t>
  </si>
  <si>
    <t>FAB-FORM INDUSTRIES LTD.</t>
  </si>
  <si>
    <t>DRYDEN GOLD CORP.</t>
  </si>
  <si>
    <t>NATIONAL STOCK YARDS CO.</t>
  </si>
  <si>
    <t>DEKEL AGRI-VISION PLC</t>
  </si>
  <si>
    <t>ENERGOAPARATURA SA</t>
  </si>
  <si>
    <t>LITHIUM UNIVERSE LIMITED</t>
  </si>
  <si>
    <t>RAMINFO LIMITED</t>
  </si>
  <si>
    <t>SENMIAO TECHNOLOGY LIMITED</t>
  </si>
  <si>
    <t>TECHNO MATHEMATICAL CO., LTD.</t>
  </si>
  <si>
    <t>TIEN SON THANH HOA</t>
  </si>
  <si>
    <t>ZAGROS MULTIESTRATEGIA FUNDO DE INVESTIMENTO IMOBILIARIO</t>
  </si>
  <si>
    <t>PROGRESSIVE IMPACT CORPORATION</t>
  </si>
  <si>
    <t>CAPITAL ESTATE LIMITED</t>
  </si>
  <si>
    <t>CODA MINERALS LIMITED</t>
  </si>
  <si>
    <t>KIWOOM NO.8SPECIAL PURPOSE ACQUISITION COMPANY</t>
  </si>
  <si>
    <t>ITAMIARTS.INC</t>
  </si>
  <si>
    <t>SAKAE HOLDINGS LTD.</t>
  </si>
  <si>
    <t>INVERSIONES EQUIPOS Y SERVICIOS S.A.</t>
  </si>
  <si>
    <t>ASCENT CAPITAL GROUP, INC.</t>
  </si>
  <si>
    <t>DELTA RESOURCES LIMITED</t>
  </si>
  <si>
    <t>MYHEALTHCHECKED PLC</t>
  </si>
  <si>
    <t>HERON LAKE BIOENERGY, LLC</t>
  </si>
  <si>
    <t>SHIVA MILLS LIMITED</t>
  </si>
  <si>
    <t>PT PURI SENTUL PERMAI TBK</t>
  </si>
  <si>
    <t>ARAMIT LIMITED</t>
  </si>
  <si>
    <t>ECO BUILDINGS GROUP PLC</t>
  </si>
  <si>
    <t>POLYLINK POLYMERS (INDIA) LIMITED</t>
  </si>
  <si>
    <t>AUSTRAL GOLD LIMITED</t>
  </si>
  <si>
    <t>CONDUIT PHARMACEUTICALS INC.</t>
  </si>
  <si>
    <t>BIOGEN PHARMACHEM INDUSTRIES LIMITED</t>
  </si>
  <si>
    <t>HELIX RESOURCES LIMITED</t>
  </si>
  <si>
    <t>MED-VIEW AIRLINE PLC</t>
  </si>
  <si>
    <t>SONORO ENERGY LTD.</t>
  </si>
  <si>
    <t>FRONTIER HOUSE CO.,LTD.</t>
  </si>
  <si>
    <t>TOMO HOLDINGS LIMITED</t>
  </si>
  <si>
    <t>BANGLADESH LAMPS LIMITED</t>
  </si>
  <si>
    <t>BERMUDA AVIATION SERVICES LIMITED</t>
  </si>
  <si>
    <t>YGL CONVERGENCE</t>
  </si>
  <si>
    <t>YAMATO MOBILITY &amp; MFG. CO.,LTD.</t>
  </si>
  <si>
    <t>KAZIA THERAPEUTICS LIMITED</t>
  </si>
  <si>
    <t>DAFA PROPERTIES GROUP LIMITED</t>
  </si>
  <si>
    <t>TUKTU RESOURCES LTD.</t>
  </si>
  <si>
    <t>LEFROY EXPLORATION LIMITED</t>
  </si>
  <si>
    <t>WILL SMART CO.,LTD.</t>
  </si>
  <si>
    <t>CARNEGIE CLEAN ENERGY LIMITED</t>
  </si>
  <si>
    <t>UMC, INC.</t>
  </si>
  <si>
    <t>XENIA HÔTELLERIE SOLUTION S.P.A. SOCIETÀ BENEFIT</t>
  </si>
  <si>
    <t>GLYCOMIMETICS, INC.</t>
  </si>
  <si>
    <t>DRAGON RISE GROUP HOLDINGS LIMITED</t>
  </si>
  <si>
    <t>NWAI DOM MAKLERSKI S.A.</t>
  </si>
  <si>
    <t>LE LAVOIR LIMITED</t>
  </si>
  <si>
    <t>YARN SYNDICATE LIMITED</t>
  </si>
  <si>
    <t>XIDELANG HOLDINGS LTD</t>
  </si>
  <si>
    <t>MIRIS HOLDING AB</t>
  </si>
  <si>
    <t>GUIDELINE GEO AB</t>
  </si>
  <si>
    <t>CI GLOBAL GREEN BOND FUND</t>
  </si>
  <si>
    <t>PRECIPIO, INC.</t>
  </si>
  <si>
    <t>VOLTAGE INCORPORATION</t>
  </si>
  <si>
    <t>CENTRAL PHARMACEUTICALS LTD.</t>
  </si>
  <si>
    <t>EXCEED WORLD, INC.</t>
  </si>
  <si>
    <t>ZODIAC GOLD INC.</t>
  </si>
  <si>
    <t>SILVERBLACK INVESTMENT CAPITAL, SICAV, S.A.</t>
  </si>
  <si>
    <t>VALENCIA NUTRITION LIMITED</t>
  </si>
  <si>
    <t>ABTERRA</t>
  </si>
  <si>
    <t>CANASIA ENERGY CORP.</t>
  </si>
  <si>
    <t>ISL CONSULTING LIMITED</t>
  </si>
  <si>
    <t>PREBONA AB</t>
  </si>
  <si>
    <t>HUDDLESTOCK FINTECH</t>
  </si>
  <si>
    <t>MENTZEN S.A.</t>
  </si>
  <si>
    <t>WATER SUPPLY &amp; SEWERAGE CONSTRUCTION AND INVESTMENT</t>
  </si>
  <si>
    <t>SNOWFIT GROUP</t>
  </si>
  <si>
    <t>SHARKIA NATIONAL COMPANY FOR FOOD SECURITY</t>
  </si>
  <si>
    <t>KVASIR EDUCATION LTD</t>
  </si>
  <si>
    <t>KORDELLOS CH. BROS S.A.</t>
  </si>
  <si>
    <t>CAIXA RIO BRAVO FUNDO DE FUNDOS DE INVESTIMENTO IMOBILIARIO II-COTAS</t>
  </si>
  <si>
    <t>NIHAO MINERAL RESOURCES INTERNATIONAL, INC.</t>
  </si>
  <si>
    <t>STK EMERGENT</t>
  </si>
  <si>
    <t>HIROTA GROUP HOLDINGS CO.,LTD.</t>
  </si>
  <si>
    <t>BEIJING MEDIA CORPORATION LIMITED</t>
  </si>
  <si>
    <t>XWELL, INC.</t>
  </si>
  <si>
    <t>UNIVERSAL STARCH-CHEM ALLIED LIMITED</t>
  </si>
  <si>
    <t>REBOSIS PROPERTY FUND LIMITED</t>
  </si>
  <si>
    <t>MAX RESOURCE CORP.</t>
  </si>
  <si>
    <t>CHINA COME RIDE NEW ENERGY GROUP LIMITED</t>
  </si>
  <si>
    <t>TRIANGLE ENERGY (GLOBAL) LIMITED</t>
  </si>
  <si>
    <t>THE BLOCKCHAIN GROUP</t>
  </si>
  <si>
    <t>ALPHAX FOOD SYSTEM CO., LTD</t>
  </si>
  <si>
    <t>HANRYU HOLDINGS, INC.</t>
  </si>
  <si>
    <t>BUXTON RESOURCES LIMITED</t>
  </si>
  <si>
    <t>DEEM ROLL-TECH LIMITED</t>
  </si>
  <si>
    <t>CISO GLOBAL INC.</t>
  </si>
  <si>
    <t>ADAMANT DRI PROCESSING AND MINERALS GROUP</t>
  </si>
  <si>
    <t>GDS GLOBAL LIMITED</t>
  </si>
  <si>
    <t>AYCO GRUPO INMOBILIARIO, S.A.</t>
  </si>
  <si>
    <t>AUDALIA RESOURCES LIMITED</t>
  </si>
  <si>
    <t>AMERIGUARD SECURITY SERVICES, INC.</t>
  </si>
  <si>
    <t>MEDCOMTECH, S.A.</t>
  </si>
  <si>
    <t>NHC FOODS LIMITED</t>
  </si>
  <si>
    <t>HOTELS MANAGEMENT COMPANY INTERNATIONAL SAOG</t>
  </si>
  <si>
    <t>DG INNOVATE PLC</t>
  </si>
  <si>
    <t>SEAFARMS GROUP LIMITED</t>
  </si>
  <si>
    <t>AKDENIZ YATIRIM HOLDING</t>
  </si>
  <si>
    <t>JU-KAO ENGINEERING CO., LTD.</t>
  </si>
  <si>
    <t>UPYACHTING MANAGEMENT PLC</t>
  </si>
  <si>
    <t>ROYAL DELUXE HOLDINGS LIMITED</t>
  </si>
  <si>
    <t>PINEHILL PACIFIC</t>
  </si>
  <si>
    <t>FORT S.A</t>
  </si>
  <si>
    <t>NGX LIMITED</t>
  </si>
  <si>
    <t>SAND NISKO CAPITAL</t>
  </si>
  <si>
    <t>RBC BIOSCIENCE CORPORATION</t>
  </si>
  <si>
    <t>ECOMIAM</t>
  </si>
  <si>
    <t>WISA TECHNOLOGIES, INC.</t>
  </si>
  <si>
    <t>LAKSHMI FINANCE &amp; INDUSTRIAL CORPORATION LIMITED</t>
  </si>
  <si>
    <t>PRESTAL HOLDINGS LIMITED</t>
  </si>
  <si>
    <t>1ST FEDERAL SAVINGS BANK OF SC, INC.</t>
  </si>
  <si>
    <t>SAM INDUSTRIES LTD.</t>
  </si>
  <si>
    <t>CZERWONA TOREBKA SPÓLKA AKCYJNA</t>
  </si>
  <si>
    <t>NORTHERN BEAR PLC</t>
  </si>
  <si>
    <t>UNITED COTFAB LIMITED</t>
  </si>
  <si>
    <t>GSP FINANCE COMPANY (BANGLADESH) LIMITED</t>
  </si>
  <si>
    <t>T.C.J. ASIA</t>
  </si>
  <si>
    <t>SUNWAY INTERNATIONAL HOLDINGS LIMITED</t>
  </si>
  <si>
    <t>VARANIUM CLOUD LIMITED</t>
  </si>
  <si>
    <t>SYMBOLIC LOGIC, INC.</t>
  </si>
  <si>
    <t>AT SYSTEMATIZATION</t>
  </si>
  <si>
    <t>KAIXIN HOLDINGS</t>
  </si>
  <si>
    <t>SOCIÉTÉ IMMOBILIÈRE TUNISIO SAOUDIENNE</t>
  </si>
  <si>
    <t>CAPFIN INDIA LIMITED</t>
  </si>
  <si>
    <t>ASIAMEDIC LIMITED</t>
  </si>
  <si>
    <t>TRUSCOTT MINING CORPORATION LIMITED</t>
  </si>
  <si>
    <t>SK TRIMS &amp; INDUSTRIES LTD.</t>
  </si>
  <si>
    <t>GLG CORP LTD</t>
  </si>
  <si>
    <t>D.T.C. INDUSTRIES</t>
  </si>
  <si>
    <t>GRANDSHORES TECHNOLOGY GROUP LIMITED</t>
  </si>
  <si>
    <t>DOST STEELS LIMITED</t>
  </si>
  <si>
    <t>ECONOS CO., LTD.</t>
  </si>
  <si>
    <t>SAIGON FUEL</t>
  </si>
  <si>
    <t>SLONE INFOSYSTEMS LIMITED</t>
  </si>
  <si>
    <t>LOGIC INSTRUMENT SA</t>
  </si>
  <si>
    <t>PA SHUN INTERNATIONAL HOLDINGS LIMITED</t>
  </si>
  <si>
    <t>PT BHUWANATALA INDAH PERMAI TBK</t>
  </si>
  <si>
    <t>I-FREEK MOBILE INC.</t>
  </si>
  <si>
    <t>NFO DRIVES AB</t>
  </si>
  <si>
    <t>JEEVAN SCIENTIFIC TECHNOLOGY LIMITED</t>
  </si>
  <si>
    <t>LEKOIL LIMITED</t>
  </si>
  <si>
    <t>SAVOR LIMITED</t>
  </si>
  <si>
    <t>FENG CHI BIOTECH CORP.</t>
  </si>
  <si>
    <t>NCL RESEARCH &amp; FINANCIAL SERVICES LIMITED</t>
  </si>
  <si>
    <t>FUNDO DE INVESTIMENTO IMOBILIARIO OURINVEST RE I</t>
  </si>
  <si>
    <t>JFL LIFE SCIENCES LIMITED</t>
  </si>
  <si>
    <t>METALNRG PLC</t>
  </si>
  <si>
    <t>LONCHIVAR SICAV SA</t>
  </si>
  <si>
    <t>SCANDIDOS AB</t>
  </si>
  <si>
    <t>TORICO CO., LTD.</t>
  </si>
  <si>
    <t>SRI HAVISHA HOSPITALITY AND INFRASTRUCTURE LIMITED</t>
  </si>
  <si>
    <t>LIBERTY DEFENSE HOLDINGS, LTD.</t>
  </si>
  <si>
    <t>SAJ HOTELS LIMITED</t>
  </si>
  <si>
    <t>COMANCHE INTERNATIONAL</t>
  </si>
  <si>
    <t>UNGA GROUP PLC</t>
  </si>
  <si>
    <t>FONDO DE INVERSION WEG 2</t>
  </si>
  <si>
    <t>CHINA NETCOM TECHNOLOGY HOLDINGS LIMITED</t>
  </si>
  <si>
    <t>MET.EXTRA GROUP S.P.A.</t>
  </si>
  <si>
    <t>LASTA A.D.</t>
  </si>
  <si>
    <t>MPC CARIBBEAN CLEAN ENERGY LIMITED</t>
  </si>
  <si>
    <t>FUNDO DE INVESTIMENTO IMOBILIÁRIO - FII HOSPITAL DA CRIANÇA</t>
  </si>
  <si>
    <t>CPS SHAPERS LIMITED</t>
  </si>
  <si>
    <t>APTORUM GROUP LIMITED</t>
  </si>
  <si>
    <t>ARISTO BIO-TECH AND LIFESCIENCE LIMITED</t>
  </si>
  <si>
    <t>OMFURN INDIA LIMITED</t>
  </si>
  <si>
    <t>YUNJI INC.</t>
  </si>
  <si>
    <t>RENUKA HOLDINGS PLC</t>
  </si>
  <si>
    <t>JORDANIAN EXPATRIATES INVESTMENT HOLDING COMPANY</t>
  </si>
  <si>
    <t>XCELERATE INC.</t>
  </si>
  <si>
    <t>CANAF INVESTMENTS INC.</t>
  </si>
  <si>
    <t>MIDAS FINANCING PLC.</t>
  </si>
  <si>
    <t>INNOVATIVE MEDTECH, INC.</t>
  </si>
  <si>
    <t>MALU PAPER MILLS LIMITED</t>
  </si>
  <si>
    <t>GROVY INDIA LIMITED</t>
  </si>
  <si>
    <t>JKN GLOBAL MEDIA</t>
  </si>
  <si>
    <t>KUNIKO LIMITED</t>
  </si>
  <si>
    <t>CARNAVALE RESOURCES LIMITED</t>
  </si>
  <si>
    <t>LOGLY,INC.</t>
  </si>
  <si>
    <t>ASHOKA METCAST LIMITED</t>
  </si>
  <si>
    <t>REMAK-ENERGOMONTAZ S.A.</t>
  </si>
  <si>
    <t>PIONEER GREEN FARMS, INC.</t>
  </si>
  <si>
    <t>FANCAMP EXPLORATION LTD.</t>
  </si>
  <si>
    <t>KORBANK S.A.</t>
  </si>
  <si>
    <t>TOWER RESOURCES LTD.</t>
  </si>
  <si>
    <t>PROMISIA HEALTHCARE LIMITED</t>
  </si>
  <si>
    <t>PENTANET LIMITED</t>
  </si>
  <si>
    <t>PRG HOLDINGS</t>
  </si>
  <si>
    <t>TENGRI CAPITAL MB,</t>
  </si>
  <si>
    <t>AERODROME GROUP LTD</t>
  </si>
  <si>
    <t>LABORATORIO FARMACEUTICO ERFO S.P.A.</t>
  </si>
  <si>
    <t>INNELEC MULTIMÉDIA</t>
  </si>
  <si>
    <t>MONKEY ROCK GROUP, INC.</t>
  </si>
  <si>
    <t>GRACE WINE HOLDINGS LIMITED</t>
  </si>
  <si>
    <t>GV FILMS LIMITED</t>
  </si>
  <si>
    <t>SUPREME ENGINEERING LIMITED</t>
  </si>
  <si>
    <t>TEL-INSTRUMENT ELECTRONICS CORP.</t>
  </si>
  <si>
    <t>SPARTOO</t>
  </si>
  <si>
    <t>GIGA METALS CORPORATION</t>
  </si>
  <si>
    <t>PT PUDJIADI PRESTIGE TBK</t>
  </si>
  <si>
    <t>SIDDHIKA COATINGS LIMITED</t>
  </si>
  <si>
    <t>AGNI GREEN POWER LIMITED</t>
  </si>
  <si>
    <t>CONTROL BIONICS LIMITED</t>
  </si>
  <si>
    <t>ARCABI 3.000 SICAV S.A.</t>
  </si>
  <si>
    <t>NOVATTI GROUP LIMITED</t>
  </si>
  <si>
    <t>COSMOS INSURANCE COMPANY PUBLIC LTD.</t>
  </si>
  <si>
    <t>ADAMS PLC</t>
  </si>
  <si>
    <t>FREEMAN GOLD CORP.</t>
  </si>
  <si>
    <t>SITI NETWORKS LIMITED</t>
  </si>
  <si>
    <t>AYO TECHNOLOGY SOLUTIONS LIMITED</t>
  </si>
  <si>
    <t>TERMINALCARE SUPPORT INSTITUTE INC.</t>
  </si>
  <si>
    <t>CAREER BANK CO., LTD.</t>
  </si>
  <si>
    <t>SOUTH CHINA FINANCIAL HOLDINGS LIMITED</t>
  </si>
  <si>
    <t>ERAYAK POWER SOLUTION GROUP INC.</t>
  </si>
  <si>
    <t>JINCOSTECH CO.,LTD</t>
  </si>
  <si>
    <t>GREENERGY HOLDINGS INCORPORATED</t>
  </si>
  <si>
    <t>CHINA ORAL INDUSTRY GROUP HOLDINGS LIMITED</t>
  </si>
  <si>
    <t>RAILY AESTHETIC MEDICINE INTERNATIONAL HOLDINGS LIMITED</t>
  </si>
  <si>
    <t>PIONEER INVESTCORP LIMITED</t>
  </si>
  <si>
    <t>ALIEN METALS LIMITED</t>
  </si>
  <si>
    <t>TANTALEX LITHIUM RESOURCES CORP.</t>
  </si>
  <si>
    <t>SOLIDX AB</t>
  </si>
  <si>
    <t>SVP GLOBAL TEXTILES LIMITED</t>
  </si>
  <si>
    <t>INNOVATIVE TECH PACK LIMITED</t>
  </si>
  <si>
    <t>INVESTECH HOLDINGS LIMITED</t>
  </si>
  <si>
    <t>MINAL INDUSTRIES LIMITED</t>
  </si>
  <si>
    <t>EMOVA GROUP</t>
  </si>
  <si>
    <t>FOUNTAIN S.A.</t>
  </si>
  <si>
    <t>SEKIDO CO., LTD.</t>
  </si>
  <si>
    <t>MENCAST HOLDINGS LTD.</t>
  </si>
  <si>
    <t>AIRIQ INC.</t>
  </si>
  <si>
    <t>BALKRISHNA PAPER MILLS LIMITED</t>
  </si>
  <si>
    <t>SUPER LEAGUE ENTERPRISE, INC.</t>
  </si>
  <si>
    <t>KIORA PHARMACEUTICALS, INC.</t>
  </si>
  <si>
    <t>ARBITRAGE CAPITAL SICAV SA</t>
  </si>
  <si>
    <t>WITBE</t>
  </si>
  <si>
    <t>FUNDVISER CAPITAL (INDIA) LIMITED</t>
  </si>
  <si>
    <t>EARNZ PLC</t>
  </si>
  <si>
    <t>CLUSTER TECHNOLOGY CO.,LTD.</t>
  </si>
  <si>
    <t>OPTEC INTERNATIONAL, INC.</t>
  </si>
  <si>
    <t>SC ESTATE BUILDER</t>
  </si>
  <si>
    <t>CENTRAL INDUSTRIES PLC</t>
  </si>
  <si>
    <t>ALR TECHNOLOGIES SG LTD.</t>
  </si>
  <si>
    <t>BOREALIS EXPLORATION LIMITED</t>
  </si>
  <si>
    <t>OXPAY FINANCIAL LIMITED</t>
  </si>
  <si>
    <t>AXEL MARK INC.</t>
  </si>
  <si>
    <t>WESTSTAR INDUSTRIAL LIMITED</t>
  </si>
  <si>
    <t>WARREN TEA LIMITED</t>
  </si>
  <si>
    <t>ASHNOOR TEXTILE MILLS LIMITED</t>
  </si>
  <si>
    <t>AUSTRALIAN DAIRY NUTRITIONALS LIMITED</t>
  </si>
  <si>
    <t>JWW INVEST S.A.</t>
  </si>
  <si>
    <t>PETRATHERM LIMITED</t>
  </si>
  <si>
    <t>CRIMSON TIDE PLC</t>
  </si>
  <si>
    <t>LIFE IS HARD S.A.</t>
  </si>
  <si>
    <t>HEADWATER GOLD INC.</t>
  </si>
  <si>
    <t>ARTRONIQ</t>
  </si>
  <si>
    <t>CONSECUTIVE INVESTMENTS &amp; TRADING COMPANY LIMITED</t>
  </si>
  <si>
    <t>PENTAGON RUBBER LIMITED</t>
  </si>
  <si>
    <t>SVENSKA AEROGEL HOLDING AB</t>
  </si>
  <si>
    <t>KATALYSEN VENTURES AB</t>
  </si>
  <si>
    <t>BOLDTEK HOLDINGS LIMITED</t>
  </si>
  <si>
    <t>SHENYANG PUBLIC UTILITY HOLDINGS COMPANY LIMITED</t>
  </si>
  <si>
    <t>ORIGINCLEAR, INC.</t>
  </si>
  <si>
    <t>CASTELLUM, INC.</t>
  </si>
  <si>
    <t>WH IRELAND GROUP PLC</t>
  </si>
  <si>
    <t>ALLMED SOLUTIONS LTD</t>
  </si>
  <si>
    <t>DAISHIN BALANCE NO.17 SPECIAL PURPOSE ACQUISITION COMPANY</t>
  </si>
  <si>
    <t>DUKETON MINING LIMITED</t>
  </si>
  <si>
    <t>HANA 26 SPECIAL PURPOSE ACQUISITION COMPANY</t>
  </si>
  <si>
    <t>IKEJA HOTEL PLC</t>
  </si>
  <si>
    <t>BORNEO RESOURCE INVESTMENTS LTD.</t>
  </si>
  <si>
    <t>LA LEGITIMA SICAV S.A.</t>
  </si>
  <si>
    <t>ATOMO DIAGNOSTICS LIMITED</t>
  </si>
  <si>
    <t>AFC AGRO BIOTECH LIMITED</t>
  </si>
  <si>
    <t>KYOBASHI ART RESIDENCE CO.,LTD.</t>
  </si>
  <si>
    <t>DRONE VOLT</t>
  </si>
  <si>
    <t>GUINNESS VCT PLC</t>
  </si>
  <si>
    <t>PROLEXUS</t>
  </si>
  <si>
    <t>TRIDHYA TECH LIMITED</t>
  </si>
  <si>
    <t>YERBAÉ BRANDS CORP.</t>
  </si>
  <si>
    <t>DRH HOLDINGS</t>
  </si>
  <si>
    <t>ALPHA CO., LTD.</t>
  </si>
  <si>
    <t>CRITICAL MINERALS GROUP LIMITED</t>
  </si>
  <si>
    <t>ALTERNUS ENERGY GROUP PLC</t>
  </si>
  <si>
    <t>ST-GEORGES ECO-MINING CORP.</t>
  </si>
  <si>
    <t>GEOLOCATION TECHNOLOGY, INC.</t>
  </si>
  <si>
    <t>HWK 1365 SE</t>
  </si>
  <si>
    <t>SPRINT BIOSCIENCE AB</t>
  </si>
  <si>
    <t>HUNG HAU AGRICULTURAL CORPORATION</t>
  </si>
  <si>
    <t>SOUTHERN COMMUNITY BANCSHARES, INC.</t>
  </si>
  <si>
    <t>INTERTAINMENT AG</t>
  </si>
  <si>
    <t>LINKAGE ASSURANCE PLC</t>
  </si>
  <si>
    <t>APPIA RARE EARTHS &amp; URANIUM CORP.</t>
  </si>
  <si>
    <t>ANAP INC.</t>
  </si>
  <si>
    <t>KD CORPORATION</t>
  </si>
  <si>
    <t>THE SOUTHERN BANC COMPANY, INC.</t>
  </si>
  <si>
    <t>SIRAKORN</t>
  </si>
  <si>
    <t>AUSTRALIAN AGRICULTURAL PROJECTS LTD</t>
  </si>
  <si>
    <t>JOINDRE CAPITAL SERVICES LIMITED</t>
  </si>
  <si>
    <t>HARPER HYGIENICS S.A.</t>
  </si>
  <si>
    <t>VISHWAS AGRI SEEDS LIMITED</t>
  </si>
  <si>
    <t>VICO INTERNATIONAL HOLDINGS LIMITED</t>
  </si>
  <si>
    <t>MEDIWELCOME HEALTHCARE MANAGEMENT &amp; TECHNOLOGY INC.</t>
  </si>
  <si>
    <t>LL LUCKY GAMES AB</t>
  </si>
  <si>
    <t>CANADIAN SPIRIT RESOURCES INC.</t>
  </si>
  <si>
    <t>AD-MANUM FINANCE LIMITED</t>
  </si>
  <si>
    <t>OHMYHOME LIMITED</t>
  </si>
  <si>
    <t>NORDON INDÚSTRIAS METALÚRGICAS S/A</t>
  </si>
  <si>
    <t>AUSTRALIAN MINES LIMITED</t>
  </si>
  <si>
    <t>PANASIAN POWER PLC</t>
  </si>
  <si>
    <t>RISING CORPORATION INC.</t>
  </si>
  <si>
    <t>Sustainable &amp; Energy Efficient Home Builders</t>
  </si>
  <si>
    <t>PALADIN LIMITED</t>
  </si>
  <si>
    <t>ARIMA LASERS CORPORATION</t>
  </si>
  <si>
    <t>TATA HEALTH INTERNATIONAL HOLDINGS LIMITED</t>
  </si>
  <si>
    <t>PHILUX GLOBAL GROUP INC.</t>
  </si>
  <si>
    <t>DHAMPURE SPECIALITY SUGARS LIMITED</t>
  </si>
  <si>
    <t>VIAZ TYRES LIMITED</t>
  </si>
  <si>
    <t>SOCIÉTÉ TUNISIENNE D'ENTREPRISES DE TÉLÉCOMMUNICATIONS S.A.</t>
  </si>
  <si>
    <t>AFRICAN AND OVERSEAS ENTERPRISES LIMITED</t>
  </si>
  <si>
    <t>NAFPAKTOS TEXTILE INDUSTRY S.A.</t>
  </si>
  <si>
    <t>SAFELLO GROUP AB</t>
  </si>
  <si>
    <t>TITAN NRG INC.</t>
  </si>
  <si>
    <t>LEE &amp; NEE SOFTWARES (EXPORTS) LTD.</t>
  </si>
  <si>
    <t>LIVINGTRUST MORTGAGE BANK PLC</t>
  </si>
  <si>
    <t>VODATEL NETWORKS HOLDINGS LIMITED</t>
  </si>
  <si>
    <t>SABLE RESOURCES LTD.</t>
  </si>
  <si>
    <t>LR GLOBAL BANGLADESH MUTUAL FUND ONE</t>
  </si>
  <si>
    <t>THAI HA</t>
  </si>
  <si>
    <t>NATIVE MINERAL RESOURCES HOLDINGS LIMITED</t>
  </si>
  <si>
    <t>LA ROSA HOLDINGS CORP.</t>
  </si>
  <si>
    <t>PT QUANTUM CLOVERA INVESTAMA TBK</t>
  </si>
  <si>
    <t>PT MAHAKA MEDIA TBK</t>
  </si>
  <si>
    <t>FORTUNE BAY CORP.</t>
  </si>
  <si>
    <t>VALKEA RESOURCES CORP</t>
  </si>
  <si>
    <t>JUNGO CONNECTIVITY LTD</t>
  </si>
  <si>
    <t>TOWER ONE WIRELESS CORP.</t>
  </si>
  <si>
    <t>SOFTWEB ADAPTIVE I.T. SOLUTIONS SA</t>
  </si>
  <si>
    <t>1957 &amp; CO. (HOSPITALITY) LIMITED</t>
  </si>
  <si>
    <t>STREAMLINE HEALTH SOLUTIONS, INC.</t>
  </si>
  <si>
    <t>SINCERE WATCH (HONG KONG) LIMITED</t>
  </si>
  <si>
    <t>GENOMED SPÓLKA AKCYJNA</t>
  </si>
  <si>
    <t>HMVOD LIMITED</t>
  </si>
  <si>
    <t>M3 TECHNOLOGIES (ASIA)</t>
  </si>
  <si>
    <t>VALORA CRI INFRA II FUNDO DE INVESTIMENTO IMOBILIARIO DE RESPONSABILIDADE LIMITADA</t>
  </si>
  <si>
    <t>BRAND ARCHITEKTS GROUP PLC</t>
  </si>
  <si>
    <t>QUICKTOUCH TECHNOLOGIES LIMITED</t>
  </si>
  <si>
    <t>BLOCKCHAIN VENTURE CAPITAL INC.</t>
  </si>
  <si>
    <t>CENTURY GINWA RETAIL HOLDINGS LIMITED</t>
  </si>
  <si>
    <t>TCFC FINANCE LIMITED</t>
  </si>
  <si>
    <t>SENTI BIOSCIENCES, INC.</t>
  </si>
  <si>
    <t>ENG KAH CORPORATION</t>
  </si>
  <si>
    <t>MIT HOLDINGS CO., LTD.</t>
  </si>
  <si>
    <t>ENTYR LIMITED</t>
  </si>
  <si>
    <t>ASCENT BRIDGE LIMITED</t>
  </si>
  <si>
    <t>JORDAN INTERNATIONAL INVESTMENT CO.</t>
  </si>
  <si>
    <t>KB NO.29 SPECIAL PURPOSE ACQUISITION COMPANY</t>
  </si>
  <si>
    <t>FIRST TELLURIUM CORP.</t>
  </si>
  <si>
    <t>NOVA IRON &amp; STEEL LIMITED</t>
  </si>
  <si>
    <t>EP&amp;T GLOBAL LIMITED</t>
  </si>
  <si>
    <t>LONGWEN GROUP CORP.</t>
  </si>
  <si>
    <t>BAY LEASING &amp; INVESTMENT LIMITED</t>
  </si>
  <si>
    <t>TPI INDIA LIMITED</t>
  </si>
  <si>
    <t>HANWHA PLUS NO3 SPECIAL PURPOSE ACQUISITION COMPANY</t>
  </si>
  <si>
    <t>CWG PLC</t>
  </si>
  <si>
    <t>THE VEGETEXCO PORT</t>
  </si>
  <si>
    <t>BRIGHT PACKAGING INDUSTRY</t>
  </si>
  <si>
    <t>ARTRA GROUP CORPORATION</t>
  </si>
  <si>
    <t>LOADS LIMITED</t>
  </si>
  <si>
    <t>PERROT DUVAL HOLDING S.A.</t>
  </si>
  <si>
    <t>AMAGVIK AG</t>
  </si>
  <si>
    <t>PRADHIN LIMITED</t>
  </si>
  <si>
    <t>MASKELIYA PLANTATIONS PLC</t>
  </si>
  <si>
    <t>UNUSUAL MACHINES, INC.</t>
  </si>
  <si>
    <t>MYBANK ASA</t>
  </si>
  <si>
    <t>BANG OVERSEAS LIMITED</t>
  </si>
  <si>
    <t>CI GLOBAL HIGH YIELD CREDIT PRIVATE POOL</t>
  </si>
  <si>
    <t>CONTINENTAL INSURANCE LIMITED</t>
  </si>
  <si>
    <t>DARKPULSE, INC.</t>
  </si>
  <si>
    <t>NATIONAL ALUMINIUM INDUSTRIAL CO.</t>
  </si>
  <si>
    <t>TOKYO KOKI CO. LTD.</t>
  </si>
  <si>
    <t>ORIENTAL UNIVERSITY CITY HOLDINGS (H.K.) LIMITED</t>
  </si>
  <si>
    <t>RENUKA AGRI FOODS PLC</t>
  </si>
  <si>
    <t>GQ BALL PEN INDUSTRIES LIMITED</t>
  </si>
  <si>
    <t>AMPLITECH GROUP, INC.</t>
  </si>
  <si>
    <t>DALRADA FINANCIAL CORPORATION</t>
  </si>
  <si>
    <t>BANGLADESH INDUSTRIAL FINANCE COMPANY LIMITED</t>
  </si>
  <si>
    <t>POLARIS HOLDING COMPANY LTD.</t>
  </si>
  <si>
    <t>BUSINESS COACH INC.</t>
  </si>
  <si>
    <t>OLDFIELDS HOLDINGS LIMITED</t>
  </si>
  <si>
    <t>RAJGOR CASTOR DERIVATIVES LIMITED</t>
  </si>
  <si>
    <t>JLT MOBILE COMPUTERS AB</t>
  </si>
  <si>
    <t>ARIP</t>
  </si>
  <si>
    <t>VINACONEX 25</t>
  </si>
  <si>
    <t>ADVANCED DIGITAL CHIPS INC.</t>
  </si>
  <si>
    <t>SIDUS SPACE, INC.</t>
  </si>
  <si>
    <t>GOLDEN HEAVEN GROUP HOLDINGS LTD.</t>
  </si>
  <si>
    <t>LABRADOR GOLD CORP.</t>
  </si>
  <si>
    <t>MAGSON RETAIL AND DISTRIBUTION LIMITED</t>
  </si>
  <si>
    <t>ALPINE 4 HOLDINGS, INC.</t>
  </si>
  <si>
    <t>SAWANG EXPORT</t>
  </si>
  <si>
    <t>RM2 INTERNATIONAL, INC.</t>
  </si>
  <si>
    <t>TOUCAN INTERACTIVE CORP.</t>
  </si>
  <si>
    <t>PT BERKAH PRIMA PERKASA TBK</t>
  </si>
  <si>
    <t>MOMENTUM FINANCIAL HOLDINGS LIMITED</t>
  </si>
  <si>
    <t>XINJI SHAXI GROUP CO., LTD</t>
  </si>
  <si>
    <t>CRITICAL RESOURCES LIMITED</t>
  </si>
  <si>
    <t>FLMCINCO SICAV S.A.</t>
  </si>
  <si>
    <t>GRAYSCALE LIVEPEER TRUST (LPT)</t>
  </si>
  <si>
    <t>VIVIDTHREE HOLDINGS LTD.</t>
  </si>
  <si>
    <t>FUNDO DE INVESTIMENTO IMOBILIARIO MINT EDUCACIONAL</t>
  </si>
  <si>
    <t>OPHIR METALS CORP.</t>
  </si>
  <si>
    <t>RELIABLE DATA SERVICES LIMITED</t>
  </si>
  <si>
    <t>TSKY CO.,LTD</t>
  </si>
  <si>
    <t>QPL INTERNATIONAL HOLDINGS LIMITED</t>
  </si>
  <si>
    <t>SANXUN HOLDINGS GROUP LIMITED</t>
  </si>
  <si>
    <t>HARBOUR EQUINE HOLDINGS LIMITED</t>
  </si>
  <si>
    <t>SAGA METALS CORP.</t>
  </si>
  <si>
    <t>GALEXXY HOLDINGS, INC.</t>
  </si>
  <si>
    <t>KADIMASTEM LTD</t>
  </si>
  <si>
    <t>ASTRA ENERGY, INC.</t>
  </si>
  <si>
    <t>RAJ OIL MILLS LIMITED</t>
  </si>
  <si>
    <t>INVERSIONES FOCALIZADAS SICAV S.A.</t>
  </si>
  <si>
    <t>THE VICTORIA MILLS LIMITED</t>
  </si>
  <si>
    <t>AVILLION</t>
  </si>
  <si>
    <t>PLATINA RESOURCES LIMITED</t>
  </si>
  <si>
    <t>LICHTHUND SPÓLKA AKCYJNA</t>
  </si>
  <si>
    <t>KYOBO 16 SPECIAL PURPOSE ACQUISITION COMPANY</t>
  </si>
  <si>
    <t>PROVATI INSURANCE COMPANY LIMITED</t>
  </si>
  <si>
    <t>NOVINA POZYCZKIHIPOTECZNE.EU S.A.</t>
  </si>
  <si>
    <t>AFRIC INDUSTRIES S.A.</t>
  </si>
  <si>
    <t>ONCOZENGE AB</t>
  </si>
  <si>
    <t>WALLY WORLD MEDIA, INC.</t>
  </si>
  <si>
    <t>NEWPORT EXPLORATION LTD.</t>
  </si>
  <si>
    <t>REWARD MINERALS LTD</t>
  </si>
  <si>
    <t>SMALL BUSINESS DEVELOPMENT GROUP, INC.</t>
  </si>
  <si>
    <t>PHILLIP CAPITAL MANAGEMENT HK - PHILLIP HK NEW LST EQ</t>
  </si>
  <si>
    <t>CITRA NUSA HOLDINGS</t>
  </si>
  <si>
    <t>RAY GO SOLAR HOLDINGS</t>
  </si>
  <si>
    <t>SCC HOLDINGS</t>
  </si>
  <si>
    <t>YAMADAI CORPORATION</t>
  </si>
  <si>
    <t>SPACETALK LIMITED</t>
  </si>
  <si>
    <t>GREEN MINERALS</t>
  </si>
  <si>
    <t>SENI JAYA CORPORATION</t>
  </si>
  <si>
    <t>MUSCAT INSURANCE COMPANY SAOG</t>
  </si>
  <si>
    <t>SOCIÉTÉ FRANÇAISE DE CASINOS</t>
  </si>
  <si>
    <t>RIGSAVE S.P.A.</t>
  </si>
  <si>
    <t>CCCB BANCORP, INC.</t>
  </si>
  <si>
    <t>SHEKEL BRAINWEIGH LTD.</t>
  </si>
  <si>
    <t>ALI ASGHAR TEXTILE MILLS LIMITED</t>
  </si>
  <si>
    <t>EEDUCATION ALBERT AB</t>
  </si>
  <si>
    <t>THE FORTRESS RESORTS PLC</t>
  </si>
  <si>
    <t>BISON FINANCE GROUP LIMITED</t>
  </si>
  <si>
    <t>TRIBE PROPERTY TECHNOLOGIES INC.</t>
  </si>
  <si>
    <t>JASON MARINE GROUP LIMITED</t>
  </si>
  <si>
    <t>ZEROJAPAN.CO.,LTD</t>
  </si>
  <si>
    <t>CELESTIAL ASIA SECURITIES HOLDINGS LIMITED</t>
  </si>
  <si>
    <t>ARABIA INSURANCE COMPANY - JORDAN</t>
  </si>
  <si>
    <t>911 GROUP</t>
  </si>
  <si>
    <t>ASSAM ENTRADE LIMITED</t>
  </si>
  <si>
    <t>WPG RESOURCES LTD</t>
  </si>
  <si>
    <t>CANSO SELECT OPPORTUNITIES CORPORATION</t>
  </si>
  <si>
    <t>MEGROUP LTD.</t>
  </si>
  <si>
    <t>IMAGE INFORMATION INC.</t>
  </si>
  <si>
    <t>RAPICUT CARBIDES LIMITED</t>
  </si>
  <si>
    <t>ALPHA ADRIATIC D.D.</t>
  </si>
  <si>
    <t>STARCOM INFORMATION TECHNOLOGY LIMITED</t>
  </si>
  <si>
    <t>M2 COBALT CORP</t>
  </si>
  <si>
    <t>DAEDONG KOREA GINSENG CO., LTD.</t>
  </si>
  <si>
    <t>PRISMO METALS INC.</t>
  </si>
  <si>
    <t>GASPOROX AB</t>
  </si>
  <si>
    <t>JET FREIGHT LOGISTICS LIMITED</t>
  </si>
  <si>
    <t>ISRAEL OPPORTUNITY - ENERGY RESOURCES, LP</t>
  </si>
  <si>
    <t>TANMIYA FOR REAL ESTATE INVESTMENT (S.A.E)</t>
  </si>
  <si>
    <t>KANABO GROUP PLC</t>
  </si>
  <si>
    <t>GOLDSTONE RESOURCES LIMITED</t>
  </si>
  <si>
    <t>MARSHALL MACHINES LIMITED</t>
  </si>
  <si>
    <t>XERIANT, INC.</t>
  </si>
  <si>
    <t>GABRIEL RESOURCES LTD.</t>
  </si>
  <si>
    <t>ELEGANT MARBLES AND GRANI INDUSTRIES LIMITED</t>
  </si>
  <si>
    <t>1NKEMIA IUCT GROUP, S.A.</t>
  </si>
  <si>
    <t>GREENBEE, INC.</t>
  </si>
  <si>
    <t>JUPITER GOLD CORPORATION</t>
  </si>
  <si>
    <t>CRIGEN RESOURCES LIMITED</t>
  </si>
  <si>
    <t>JMMULTI CO., LTD.</t>
  </si>
  <si>
    <t>FUSION FUEL GREEN PLC</t>
  </si>
  <si>
    <t>HOB CO.,LTD.</t>
  </si>
  <si>
    <t>SPORTECH LIMITED</t>
  </si>
  <si>
    <t>MCOM HOLDINGS</t>
  </si>
  <si>
    <t>UNIVEC, INC.</t>
  </si>
  <si>
    <t>BALANGODA PLANTATIONS PLC</t>
  </si>
  <si>
    <t>GREAT SOUTHERN MINING LIMITED</t>
  </si>
  <si>
    <t>STOCKWIK FÖRVALTNING AB</t>
  </si>
  <si>
    <t>TELESTRADA SA</t>
  </si>
  <si>
    <t>BALTICON S.A.</t>
  </si>
  <si>
    <t>BEN TRE PHARMACEUTICAL</t>
  </si>
  <si>
    <t>PUREPOINT URANIUM GROUP INC.</t>
  </si>
  <si>
    <t>INNO HOLDINGS INC.</t>
  </si>
  <si>
    <t>BRAZILIAN GRAVEYARD DEATH CARE SERVICES FUNDO INVESTIMENTO IMOBILIARIO - FII</t>
  </si>
  <si>
    <t>COSPOWER ENGINEERING LIMITED</t>
  </si>
  <si>
    <t>EARTHS ENERGY LIMITED</t>
  </si>
  <si>
    <t>GMTECH INC.</t>
  </si>
  <si>
    <t>IXICO PLC</t>
  </si>
  <si>
    <t>TIANJIN TIANBAO ENERGY CO., LTD.</t>
  </si>
  <si>
    <t>FITZROY RIVER CORPORATION LIMITED</t>
  </si>
  <si>
    <t>THE BERMUDA PRESS (HOLDINGS) LIMITED</t>
  </si>
  <si>
    <t>MKP MOBILITY LIMITED</t>
  </si>
  <si>
    <t>KON TUM SUGAR</t>
  </si>
  <si>
    <t>RELIANCE 1 -  THE 1ST SCHOOL OF RELIANCE MUTUAL FUND</t>
  </si>
  <si>
    <t>WING LEE PROPERTY INVESTMENTS LIMITED</t>
  </si>
  <si>
    <t>GCM RESOURCES PLC</t>
  </si>
  <si>
    <t>SOCO CORPORATION LTD</t>
  </si>
  <si>
    <t>MARBELLA COUNTRY CLUB S.A.</t>
  </si>
  <si>
    <t>RENUKA CITY HOTELS PLC</t>
  </si>
  <si>
    <t>TELESERVICE AG</t>
  </si>
  <si>
    <t>FINANCIAL SERVICES COMPANY SAOG</t>
  </si>
  <si>
    <t>FUTURISTIC SOLUTIONS LIMITED</t>
  </si>
  <si>
    <t>INDUSTRIAL MINERALS LTD</t>
  </si>
  <si>
    <t>MAESTROS ELECTRONICS &amp; TELECOMMUNICATIONS SYSTEMS LIMITED</t>
  </si>
  <si>
    <t>STARCORE INTERNATIONAL MINES LTD.</t>
  </si>
  <si>
    <t>HWA TAI INDUSTRIES</t>
  </si>
  <si>
    <t>VIETNAM PESTICIDE</t>
  </si>
  <si>
    <t>NEWBURY PHARMACEUTICALS AB</t>
  </si>
  <si>
    <t>SINO-ENTERTAINMENT TECHNOLOGY HOLDINGS LIMITED</t>
  </si>
  <si>
    <t>ENERGY ACTION LIMITED</t>
  </si>
  <si>
    <t>WE WIN LIMITED</t>
  </si>
  <si>
    <t>FIRST NILES FINANCIAL, INC.</t>
  </si>
  <si>
    <t>MARLBOROUGH WINE ESTATES GROUP LIMITED</t>
  </si>
  <si>
    <t>ICATU VANGURADA INCENTIVADO EM INFRAESTRUTURA FUNDO DE INVESTIMENTO EM COTAS DE INVESTIMENTO RENDA F</t>
  </si>
  <si>
    <t>E-LAND APPAREL LIMITED</t>
  </si>
  <si>
    <t>IFLEX FLEXIBLE PACKAGING, S.A.</t>
  </si>
  <si>
    <t>THE 47 CONSTRUCTION</t>
  </si>
  <si>
    <t>DIGNITANA AB</t>
  </si>
  <si>
    <t>SURE VENTURES PLC</t>
  </si>
  <si>
    <t>MAZARO N.V.</t>
  </si>
  <si>
    <t>ERWE IMMOBILIEN AG</t>
  </si>
  <si>
    <t>EURO 21 DE INVERSIONES SICAV S.A.</t>
  </si>
  <si>
    <t>BIRLA TYRES LIMITED</t>
  </si>
  <si>
    <t>BEAM COMMUNICATIONS HOLDINGS LIMITED</t>
  </si>
  <si>
    <t>KLON SPÓLKA AKCYJNA</t>
  </si>
  <si>
    <t>B.I.G. INDUSTRIES</t>
  </si>
  <si>
    <t>JUBILEE INDUSTRIES HOLDINGS LTD.</t>
  </si>
  <si>
    <t>NATIONAL BREWERIES PLC</t>
  </si>
  <si>
    <t>BRERA HOLDINGS PLC</t>
  </si>
  <si>
    <t>TENNANT MINERALS LIMITED</t>
  </si>
  <si>
    <t>SFAKIANAKIS S.A.</t>
  </si>
  <si>
    <t>X2M CONNECT LIMITED</t>
  </si>
  <si>
    <t>FOOTWAY GROUP AB</t>
  </si>
  <si>
    <t>TAY NINH CABLE CAR TOUR</t>
  </si>
  <si>
    <t>ADVANCED HOLDINGS LTD.</t>
  </si>
  <si>
    <t>VELTEX CORPORATION</t>
  </si>
  <si>
    <t>GREEN ECONOMY DEVELOPMENT LIMITED</t>
  </si>
  <si>
    <t>VELOX ENERGY MATERIALS INC.</t>
  </si>
  <si>
    <t>LUHARUKA MEDIA &amp; INFRA LIMITED</t>
  </si>
  <si>
    <t>ARBITRAGE INVESTMENT AG</t>
  </si>
  <si>
    <t>SC ARTECA JILAVA SA</t>
  </si>
  <si>
    <t>CCSB FINANCIAL CORP.</t>
  </si>
  <si>
    <t>KAY &amp; QUE (BANGLADESH) LIMITED</t>
  </si>
  <si>
    <t>FUNDO DE INVESTIMENTO IMOBILIARIO BM CENESP - FII - INICIO DE NEGOCIACAO</t>
  </si>
  <si>
    <t>TOMITA ELECTRIC CO.,LTD.</t>
  </si>
  <si>
    <t>PRIME ISLAMI LIFE INSURANCE LIMITED</t>
  </si>
  <si>
    <t>PELOTON MINERALS CORPORATION</t>
  </si>
  <si>
    <t>RIBA TEXTILES LIMITED</t>
  </si>
  <si>
    <t>THAI AIRWAYS INTERNATIONAL</t>
  </si>
  <si>
    <t>NEXTLEAF SOLUTIONS LTD.</t>
  </si>
  <si>
    <t>MACAU E&amp;M HOLDING LIMITED</t>
  </si>
  <si>
    <t>MEDICOFARMA BIOTECH SA</t>
  </si>
  <si>
    <t>PT RADIANT UTAMA INTERINSCO TBK</t>
  </si>
  <si>
    <t>NEVASA HMC SA ADMINISTRADORA GENERAL DE FONDOS - FONDO DE INVERSIÓN NEVASA HMC PEARL DIVER VII FUND</t>
  </si>
  <si>
    <t>AUSTIN ENGINEERING COMPANY LIMITED</t>
  </si>
  <si>
    <t>SINOBANGLA INDUSTRIES LIMITED</t>
  </si>
  <si>
    <t>TRANS-LUX CORPORATION</t>
  </si>
  <si>
    <t>GULLEWA LIMITED</t>
  </si>
  <si>
    <t>SOCKET MOBILE, INC.</t>
  </si>
  <si>
    <t>TOLERANZIA AB</t>
  </si>
  <si>
    <t>M.V.K. AGRO FOOD PRODUCT LIMITED</t>
  </si>
  <si>
    <t>HIGH WIRE NETWORKS, INC.</t>
  </si>
  <si>
    <t>NUTRYFARM INTERNATIONAL LIMITED</t>
  </si>
  <si>
    <t>FINDEV INC.</t>
  </si>
  <si>
    <t>THE INVESTMENT COMPANY PLC</t>
  </si>
  <si>
    <t>AMEYA PRECISION ENGINEERS LIMITED</t>
  </si>
  <si>
    <t>KRANTI INDUSTRIES LIMITED</t>
  </si>
  <si>
    <t>PRIVANDALUS INVERSIONES I SICAV SA</t>
  </si>
  <si>
    <t>PETROSUN, INC.</t>
  </si>
  <si>
    <t>PT BUMI TEKNOKULTURA UNGGUL TBK</t>
  </si>
  <si>
    <t>ICE CODE GAMES S.A.</t>
  </si>
  <si>
    <t>JASON'S ENTERTAINMENT CO., LTD.</t>
  </si>
  <si>
    <t>KB NO.26 SPECIAL PURPOSE ACQUISITION COMPANY</t>
  </si>
  <si>
    <t>VINALINK LOGISTICS CORPORATION</t>
  </si>
  <si>
    <t>RAIL VISION LTD.</t>
  </si>
  <si>
    <t>HAMID FABRICS PLC</t>
  </si>
  <si>
    <t>PUNJ LLOYD LIMITED</t>
  </si>
  <si>
    <t>NAVI IMOBILIARIO TOTAL RETURN FUNDOS DE INVESTIMENTO IMOBILIARIO</t>
  </si>
  <si>
    <t>STRATHMORE PLUS URANIUM CORP.</t>
  </si>
  <si>
    <t>AUN CONSULTING, INC.</t>
  </si>
  <si>
    <t>RESTILE CERAMICS LIMITED</t>
  </si>
  <si>
    <t>ATRUM COAL LIMITED</t>
  </si>
  <si>
    <t>CHRISTINE INTERNATIONAL HOLDINGS LIMITED</t>
  </si>
  <si>
    <t>NCL INTERNATIONAL LOGISTICS</t>
  </si>
  <si>
    <t>UA WITHYA</t>
  </si>
  <si>
    <t>SEMILEDS CORPORATION</t>
  </si>
  <si>
    <t>INTERPACE BIOSCIENCES, INC.</t>
  </si>
  <si>
    <t>THE DACCA DYEING &amp; MANUFACTURING COMPANY LIMITED</t>
  </si>
  <si>
    <t>MMC SANAYI VE TICARI YATIRIMLAR</t>
  </si>
  <si>
    <t>KORPORACJA GOSPODARCZA EFEKT S.A.</t>
  </si>
  <si>
    <t>TONDO SMART LTD</t>
  </si>
  <si>
    <t>F MEC INTERNATIONAL FINANCIAL SERVICES LIMITED</t>
  </si>
  <si>
    <t>DIVYASHAKTI LIMITED</t>
  </si>
  <si>
    <t>TRUST BANK 1ST MUTUAL FUND</t>
  </si>
  <si>
    <t>4AIM SICAF S.P.A.</t>
  </si>
  <si>
    <t>ZHI SHENG GROUP HOLDINGS LIMITED</t>
  </si>
  <si>
    <t>ACCORDANT GROUP LIMITED</t>
  </si>
  <si>
    <t>ENERGEIA</t>
  </si>
  <si>
    <t>BHANERO TEXTILE MILLS LIMITED</t>
  </si>
  <si>
    <t>VERTEXPLUS TECHNOLOGIES LIMITED</t>
  </si>
  <si>
    <t>CURRENT MOTOR CORPORATION</t>
  </si>
  <si>
    <t>S.C. VINALCOOL ARGES S.A.</t>
  </si>
  <si>
    <t>PT ASURANSI JIWA SYARIAH JASA MITRA ABADI TBK</t>
  </si>
  <si>
    <t>MERCHANT HOUSE INTERNATIONAL LIMITED</t>
  </si>
  <si>
    <t>RED RIDGE GROUP LIMITED</t>
  </si>
  <si>
    <t>PT GAYA ABADI SEMPURNA TBK</t>
  </si>
  <si>
    <t>DB FINANCE NO.11 SPECIAL PURPOSE ACQUISITION CO., LTD.</t>
  </si>
  <si>
    <t>VIEN DONG INVESTMENT DEVELOPMENT TRADING CORPORATION</t>
  </si>
  <si>
    <t>VELO3D, INC.</t>
  </si>
  <si>
    <t>D.K. ENTERPRISES GLOBAL LIMITED</t>
  </si>
  <si>
    <t>SPEED RABBIT PIZZA</t>
  </si>
  <si>
    <t>HERKULES S.A.</t>
  </si>
  <si>
    <t>TREE HOUSE EDUCATION &amp; ACCESSORIES LIMITED</t>
  </si>
  <si>
    <t>PT ERATEX DJAJA TBK</t>
  </si>
  <si>
    <t>QTCG</t>
  </si>
  <si>
    <t>MANUGRAPH INDIA LIMITED</t>
  </si>
  <si>
    <t>CF ENERGY CORP.</t>
  </si>
  <si>
    <t>36KR HOLDINGS INC.</t>
  </si>
  <si>
    <t>LIBERTY NORTHWEST BANCORP, INC.</t>
  </si>
  <si>
    <t>PT INDO STRAITS TBK</t>
  </si>
  <si>
    <t>DB FINANCIAL NO.12 SPECIAL PURPOSE ACQUISITION CO., LTD.</t>
  </si>
  <si>
    <t>SDM EDUCATION GROUP HOLDINGS LIMITED</t>
  </si>
  <si>
    <t>Nursery &amp; Pre-Schools</t>
  </si>
  <si>
    <t>SLÁTURFÉLAGS SUÐURLANDS SVF.</t>
  </si>
  <si>
    <t>ZEO ENERGY CORP.</t>
  </si>
  <si>
    <t>GROWINGTON VENTURES INDIA LIMITED</t>
  </si>
  <si>
    <t>ZELAN</t>
  </si>
  <si>
    <t>ASAKAWA SYSTEMS CO., LTD.</t>
  </si>
  <si>
    <t>ALLIANCE DÉVELOPPEMENT CAPITAL SIIC</t>
  </si>
  <si>
    <t>GREEN OCEAN CORPORATION</t>
  </si>
  <si>
    <t>LANKA ASHOK LEYLAND PLC</t>
  </si>
  <si>
    <t>SIDECHANNEL INC.</t>
  </si>
  <si>
    <t>LQWD TECHNOLOGIES CORP.</t>
  </si>
  <si>
    <t>METRO YATIRIM ORTAKLIGI</t>
  </si>
  <si>
    <t>GOLDSTORM METALS CORP.</t>
  </si>
  <si>
    <t>HOPE LIFE INTERNATIONAL HOLDINGS LIMITED</t>
  </si>
  <si>
    <t>BANARAS BEADS LIMITED</t>
  </si>
  <si>
    <t>SEYFERT LTD.</t>
  </si>
  <si>
    <t>IMPERIAL RESOURCES, INCORPORATED</t>
  </si>
  <si>
    <t>AL AQARIYA TRADING INVESTMENT COMPANY</t>
  </si>
  <si>
    <t>ECOCLIME GROUP AB</t>
  </si>
  <si>
    <t>SKYLINE INVESTMENT S.A.</t>
  </si>
  <si>
    <t>RATANPUR STEEL RE-ROLLING MILLS LIMITED</t>
  </si>
  <si>
    <t>NAKODA GROUP OF INDUSTRIES LIMITED</t>
  </si>
  <si>
    <t>SRI RAMAKRISHNA MILLS (COIMBATORE) LIMITED</t>
  </si>
  <si>
    <t>SHARE SAMADHAN LIMITED</t>
  </si>
  <si>
    <t>KLOTHO NEUROSCIENCES, INC.</t>
  </si>
  <si>
    <t>DTCOM - DIRECT TO COMPANY S.A.</t>
  </si>
  <si>
    <t>FEIYANG INTERNATIONAL HOLDINGS GROUP LIMITED</t>
  </si>
  <si>
    <t>APOORVA LEASING FINANCE AND INVESTMENT COMPANY LIMITED</t>
  </si>
  <si>
    <t>CENTENARY UNITED HOLDINGS LIMITED</t>
  </si>
  <si>
    <t>QUANTUM BIOPHARMA LTD.</t>
  </si>
  <si>
    <t>S.C. SELCA S.A.</t>
  </si>
  <si>
    <t>SMILE-LINK HEALTHCARE GLOBAL</t>
  </si>
  <si>
    <t>AB K2 LT</t>
  </si>
  <si>
    <t>HAMELIN GOLD LIMITED</t>
  </si>
  <si>
    <t>FUJI OFFSET PLATES MANUFACTURING LTD</t>
  </si>
  <si>
    <t>HARVEST TECHNOLOGY GROUP LIMITED</t>
  </si>
  <si>
    <t>WYNCOAST INDUSTRIAL PARK</t>
  </si>
  <si>
    <t>REX PIPES AND CABLES INDUSTRIES LIMITED</t>
  </si>
  <si>
    <t>TRAWS PHARMA, INC.</t>
  </si>
  <si>
    <t>OBSERVE MEDICAL ASA</t>
  </si>
  <si>
    <t>TAL LANKA HOTELS PLC</t>
  </si>
  <si>
    <t>GUARDIAN MEDIA LIMITED</t>
  </si>
  <si>
    <t>HANNUN S.A.</t>
  </si>
  <si>
    <t>VINACOMIN - MONG DUONG COAL</t>
  </si>
  <si>
    <t>ANAND RAYONS LIMITED</t>
  </si>
  <si>
    <t>TOURN INTERNATIONAL AB</t>
  </si>
  <si>
    <t>IGNITE LIMITED</t>
  </si>
  <si>
    <t>KING GLOBAL VENTURES INC.</t>
  </si>
  <si>
    <t>BB FUNDO DE INVESTIMENTO IMOBILIARIO PROGRESSIVO</t>
  </si>
  <si>
    <t>YAMINI INVESTMENTS COMPANY LIMITED</t>
  </si>
  <si>
    <t>CLOUD DX INC.</t>
  </si>
  <si>
    <t>80 MILE PLC</t>
  </si>
  <si>
    <t>JACKPOT DIGITAL INC.</t>
  </si>
  <si>
    <t>HARDCASTLE AND WAUD MANUFACTURING COMPANY LIMITED</t>
  </si>
  <si>
    <t>ADMIRALTY RESOURCES NL</t>
  </si>
  <si>
    <t>YUANTA 10 SPECIAL PURPOSE ACQUISITION COMPANY</t>
  </si>
  <si>
    <t>CELL MEDX CORP.</t>
  </si>
  <si>
    <t>SMITHS &amp; FOUNDERS (INDIA) LIMITED</t>
  </si>
  <si>
    <t>SCI AG</t>
  </si>
  <si>
    <t>SAIGON MACHINERY SPARE PARTS</t>
  </si>
  <si>
    <t>POPULAR FOUNDATIONS LIMITED</t>
  </si>
  <si>
    <t>MLK FOODS PUBLIC COMPANY LTD</t>
  </si>
  <si>
    <t>INDEX INTERNATIONAL GROUP</t>
  </si>
  <si>
    <t>VEERAM SECURITIES LIMITED</t>
  </si>
  <si>
    <t>TOP SHELF INTERNATIONAL HOLDINGS LTD</t>
  </si>
  <si>
    <t>LANDSEA GREEN LIFE SERVICE COMPANY LIMITED</t>
  </si>
  <si>
    <t>BIOVIE INC.</t>
  </si>
  <si>
    <t>INVERAL INVERSIONES, SICAV, S.A.</t>
  </si>
  <si>
    <t>HANA 27 SPECIAL PURPOSE ACQUISITION COMPANY</t>
  </si>
  <si>
    <t>NORAM LITHIUM CORP.</t>
  </si>
  <si>
    <t>AB PANEVEZIO STATYBOS TRESTAS</t>
  </si>
  <si>
    <t>VOLATO GROUP, INC.</t>
  </si>
  <si>
    <t>AMCO UNITED HOLDING LIMITED</t>
  </si>
  <si>
    <t>CANADIAN CRITICAL MINERALS INC.</t>
  </si>
  <si>
    <t>PRISMAFLEX INTERNATIONAL</t>
  </si>
  <si>
    <t>M VISION</t>
  </si>
  <si>
    <t>SRI KPR INDUSTRIES LIMITED</t>
  </si>
  <si>
    <t>STEM CELL AUTHORITY, LTD.</t>
  </si>
  <si>
    <t>PT KIAN SANTANG MULIATAMA TBK</t>
  </si>
  <si>
    <t>EBROKER GROUP LIMITED</t>
  </si>
  <si>
    <t>NAMI CORP.</t>
  </si>
  <si>
    <t>MILTON INDUSTRIES LIMITED</t>
  </si>
  <si>
    <t>EMICO HOLDINGS</t>
  </si>
  <si>
    <t>KALYAN CAPITALS LIMITED</t>
  </si>
  <si>
    <t>MASON RESOURCES INC.</t>
  </si>
  <si>
    <t>ENZON PHARMACEUTICALS, INC.</t>
  </si>
  <si>
    <t>RASANDIK ENGINEERING INDUSTRIES INDIA LIMITED</t>
  </si>
  <si>
    <t>DASHN BALANC 4TH SPCL PURPS ACQTN CO LTD</t>
  </si>
  <si>
    <t>SUSTAINION GROUP AB</t>
  </si>
  <si>
    <t>INSPIRIO ZATVORENI ALTERNATIVNI INVESTICIJSKI FOND S JAVNOM PONUDOM D.D.</t>
  </si>
  <si>
    <t>PETRO TIMES</t>
  </si>
  <si>
    <t>EVOME MEDICAL TECHNOLOGIES INC.</t>
  </si>
  <si>
    <t>ORION NUTRACEUTICALS INC.</t>
  </si>
  <si>
    <t>JORDAN INVESTMENT &amp; TOURISM TRANSPORT CO.</t>
  </si>
  <si>
    <t>LIVE ENERGY MINERALS CORP.</t>
  </si>
  <si>
    <t>SPARK TECHNOLOGY A/S</t>
  </si>
  <si>
    <t>MIMOSA CO. LTD.</t>
  </si>
  <si>
    <t>WCF BANCORP, INC.</t>
  </si>
  <si>
    <t>BULLETIN RESOURCES LIMITED</t>
  </si>
  <si>
    <t>VISGENEER INC.</t>
  </si>
  <si>
    <t>PT NUSATAMA BERKAH TBK</t>
  </si>
  <si>
    <t>VIETNAM MARITIME DEVELOPMENT</t>
  </si>
  <si>
    <t>LINKFIRE A/S</t>
  </si>
  <si>
    <t>SUNWAY NETWORK S.A.</t>
  </si>
  <si>
    <t>NEUROMETRIX, INC.</t>
  </si>
  <si>
    <t>MULTI WAYS HOLDINGS LIMITED</t>
  </si>
  <si>
    <t>CHROMETCO LIMITED</t>
  </si>
  <si>
    <t>VIRACTA THERAPEUTICS, INC.</t>
  </si>
  <si>
    <t>EWSB BANCORP, INC.</t>
  </si>
  <si>
    <t>INDOCHINE IMPORT EXPORT INVESTMENT INDUSTRIAL</t>
  </si>
  <si>
    <t>LEAD RECLAIM AND RUBBER PRODUCTS LIMITED</t>
  </si>
  <si>
    <t>MDUNDO.COM A/S</t>
  </si>
  <si>
    <t>MARUC CO.,LTD.</t>
  </si>
  <si>
    <t>AHLIA INSURANCE GROUP LTD.</t>
  </si>
  <si>
    <t>LAXMIPATI ENGINEERING WORKS LIMITED</t>
  </si>
  <si>
    <t>EXPLOITS DISCOVERY CORP.</t>
  </si>
  <si>
    <t>INNOVEX COMPANY LIMITED</t>
  </si>
  <si>
    <t>PHOSCO LTD</t>
  </si>
  <si>
    <t>STARHEDGE S.A.</t>
  </si>
  <si>
    <t>SHINYOUNG HAPPYTOMORROW NO.9 SPECIAL PURPOSE ACQUISITION COMPANY</t>
  </si>
  <si>
    <t>NOSTRUM OIL &amp; GAS PLC</t>
  </si>
  <si>
    <t>HOP FUNG GROUP HOLDINGS LIMITED</t>
  </si>
  <si>
    <t>VIQ SOLUTIONS INC.</t>
  </si>
  <si>
    <t>SHINHAN 12TH SPECIAL PURPOSE ACQUISITION COMPANY</t>
  </si>
  <si>
    <t>MANTENGU MINING LIMITED</t>
  </si>
  <si>
    <t>WINFARM</t>
  </si>
  <si>
    <t>YAMAZAKI CO., LTD.</t>
  </si>
  <si>
    <t>SLF REALISATION FUND LIMITED</t>
  </si>
  <si>
    <t>CONAFI S.P.A.</t>
  </si>
  <si>
    <t>S&amp;P INTERNATIONAL HOLDING LIMITED</t>
  </si>
  <si>
    <t>STERN IMMOBILIEN AG</t>
  </si>
  <si>
    <t>GREAT WALL TERROIR HOLDINGS LIMITED</t>
  </si>
  <si>
    <t>CONTAINE TECHNOLOGIES LIMITED</t>
  </si>
  <si>
    <t>REVOLVER RESOURCES HOLDINGS LTD</t>
  </si>
  <si>
    <t>INVERSIONES COVADONGA S.A.</t>
  </si>
  <si>
    <t>RAPHAËL MICHEL</t>
  </si>
  <si>
    <t>JAVELIN MINERALS LIMITED</t>
  </si>
  <si>
    <t>TL NATURAL GAS HOLDINGS LIMITED</t>
  </si>
  <si>
    <t>FERRONOUX HOLDINGS, INC.</t>
  </si>
  <si>
    <t>AEROWASH AB</t>
  </si>
  <si>
    <t>ELITE RENTA FIJA 1 SICAV S.A.</t>
  </si>
  <si>
    <t>RALCO CORPORATION</t>
  </si>
  <si>
    <t>TRANSPACIFIC BROADBAND GROUP INTERNATIONAL, INC.</t>
  </si>
  <si>
    <t>DSS, INC.</t>
  </si>
  <si>
    <t>NITOL INSURANCE COMPANY LIMITED</t>
  </si>
  <si>
    <t>MTOUCHE TECHNOLOGY</t>
  </si>
  <si>
    <t>INDUCTION HEALTHCARE GROUP PLC</t>
  </si>
  <si>
    <t>CHARTERED CAPITAL AND INVESTMENT LIMITED</t>
  </si>
  <si>
    <t>IBERAMERICAN LITHIUM CORP.</t>
  </si>
  <si>
    <t>MILLBANK MINING CORP.</t>
  </si>
  <si>
    <t>PERFECT OPTRONICS LIMITED</t>
  </si>
  <si>
    <t>CEYLON LAND &amp; EQUITY PLC</t>
  </si>
  <si>
    <t>BAHRAIN FAMILY LEISURE COMPANY B.S.C.</t>
  </si>
  <si>
    <t>NAPLES SOAP COMPANY, INC.</t>
  </si>
  <si>
    <t>GLOBAL ACQUISITIONS CORPORATION</t>
  </si>
  <si>
    <t>HIGHWAY HOLDINGS LIMITED</t>
  </si>
  <si>
    <t>BOMBAY CYCLE &amp; MOTOR AGENCY LIMITED</t>
  </si>
  <si>
    <t>FAMILYTEX (BD) LIMITED</t>
  </si>
  <si>
    <t>KATSURAGAWA ELECTRIC CO., LTD.</t>
  </si>
  <si>
    <t>FINANCIÈRE HOCHE BAINS-LES-BAINS</t>
  </si>
  <si>
    <t>NEW LIGHT APPARELS LIMITED</t>
  </si>
  <si>
    <t>HANA 31 SPECIAL PURPOSE ACQUISITION COMPANY</t>
  </si>
  <si>
    <t>UPDC REAL ESTATE INVESTMENT TRUST</t>
  </si>
  <si>
    <t>ANJANI SYNTHETICS LIMITED</t>
  </si>
  <si>
    <t>KINGWELL GROUP LIMITED</t>
  </si>
  <si>
    <t>WESTGATE ENERGY INC.</t>
  </si>
  <si>
    <t>AUXICO RESOURCES CANADA INC.</t>
  </si>
  <si>
    <t>YINCHENG INTERNATIONAL HOLDING CO., LTD.</t>
  </si>
  <si>
    <t>JENKINGS INVERSIONES SICAV S.A.</t>
  </si>
  <si>
    <t>ROBO3 AI CO.,LTD</t>
  </si>
  <si>
    <t>SHEETAL UNIVERSAL LIMITED</t>
  </si>
  <si>
    <t>FREEPORT RESOURCES INC.</t>
  </si>
  <si>
    <t>MAKATI FINANCE CORPORATION</t>
  </si>
  <si>
    <t>ADM ENDEAVORS, INC.</t>
  </si>
  <si>
    <t>HAPPY WORLD PROPERTY LTD</t>
  </si>
  <si>
    <t>ALLIED SUSTAINABILITY AND ENVIRONMENTAL CONSULTANTS GROUP LIMITED</t>
  </si>
  <si>
    <t>ADDEX THERAPEUTICS LTD</t>
  </si>
  <si>
    <t>BABY CALENDAR INC.</t>
  </si>
  <si>
    <t>EXCELLON RESOURCES INC.</t>
  </si>
  <si>
    <t>WISE FINANCE S.A.</t>
  </si>
  <si>
    <t>CYCLONE METALS LIMITED</t>
  </si>
  <si>
    <t>GOLDEN TOBACCO LIMITED</t>
  </si>
  <si>
    <t>INDO-BANGLA PHARMACEUTICALS LIMITED</t>
  </si>
  <si>
    <t>BIOCARDIA, INC.</t>
  </si>
  <si>
    <t>BIOVAXYS TECHNOLOGY CORP.</t>
  </si>
  <si>
    <t>PT INTIKERAMIK ALAMASRI INDUSTRI TBK</t>
  </si>
  <si>
    <t>SHREYAS INTERMEDIATES LIMITED</t>
  </si>
  <si>
    <t>FAISAL SPINNING MILLS LIMITED</t>
  </si>
  <si>
    <t>MORARKA FINANCE LIMITED</t>
  </si>
  <si>
    <t>KEY ALLIANCE GROUP</t>
  </si>
  <si>
    <t>ABSECON BANCORP</t>
  </si>
  <si>
    <t>BIMINI CAPITAL MANAGEMENT, INC.</t>
  </si>
  <si>
    <t>KIRIACOULIS MEDITERRANEAN CRUISES SHIPPING SA</t>
  </si>
  <si>
    <t>ADISYN LTD</t>
  </si>
  <si>
    <t>STRATEGIC ENERGY RESOURCES LIMITED</t>
  </si>
  <si>
    <t>HANG SANG (SIU PO) INTERNATIONAL HOLDING COMPANY LIMITED</t>
  </si>
  <si>
    <t>NORDIC ASIA INVESTMENT GROUP 1987 AB</t>
  </si>
  <si>
    <t>SOLAR ALLIANCE ENERGY INC.</t>
  </si>
  <si>
    <t>SHREE MARUTINANDAN TUBES LIMITED</t>
  </si>
  <si>
    <t>KB NO.28 SPECIAL PURPOSE ACQUISITION COMPANY</t>
  </si>
  <si>
    <t>AGAPE GLOBAL INVESTMENTS LIMITED</t>
  </si>
  <si>
    <t>CARIBBEAN FLAVOURS AND FRAGRANCES LIMITED</t>
  </si>
  <si>
    <t>CHIIKISHINBUNSHA CO.,LTD.</t>
  </si>
  <si>
    <t>CV SCIENCES, INC.</t>
  </si>
  <si>
    <t>INNOVATUS ENTERTAINMENT NETWORKS LIMITED</t>
  </si>
  <si>
    <t>NEW TALISMAN GOLD MINES LIMITED</t>
  </si>
  <si>
    <t>VISICONS CONSTRUCTION AND INVESTMENT</t>
  </si>
  <si>
    <t>AMS OSIGURANJE A.D.</t>
  </si>
  <si>
    <t>ENVAIR ELECTRODYNE LIMITED</t>
  </si>
  <si>
    <t>THE NATIONAL CARTON INDUSTRY P.L.C</t>
  </si>
  <si>
    <t>HERAMED LIMITED</t>
  </si>
  <si>
    <t>NORTH CAIRO FLOUR MILLS</t>
  </si>
  <si>
    <t>AS MODERA</t>
  </si>
  <si>
    <t>ECA MARCELLUS TRUST I</t>
  </si>
  <si>
    <t>PHOENIX INSURANCE COMPANY LIMITED</t>
  </si>
  <si>
    <t>FGI INDUSTRIES LTD.</t>
  </si>
  <si>
    <t>Kitchen &amp; Bathroom Retailers</t>
  </si>
  <si>
    <t>EQUUS MINING LIMITED</t>
  </si>
  <si>
    <t>FINTEC GLOBAL</t>
  </si>
  <si>
    <t>AGRI DYNAMICS, INC.</t>
  </si>
  <si>
    <t>FUNDO DE INVESTIMENTO IMOBILIARIO DE DESENVOLVIMENTO DE ESCRITORIOS BOUTIQUE RES LIMITADA</t>
  </si>
  <si>
    <t>FUTURE BATTERY MINERALS LIMITED</t>
  </si>
  <si>
    <t>MEP INFRASTRUCTURE DEVELOPERS LIMITED</t>
  </si>
  <si>
    <t>KABSONS INDUSTRIES LIMITED</t>
  </si>
  <si>
    <t>BHEEMA CEMENTS LIMITED</t>
  </si>
  <si>
    <t>METAL COATINGS (INDIA) LIMITED</t>
  </si>
  <si>
    <t>PT TRIMEGAH KARYA PRATAMA TBK</t>
  </si>
  <si>
    <t>MEX POLSKA S.A.</t>
  </si>
  <si>
    <t>GUIDED THERAPEUTICS, INC.</t>
  </si>
  <si>
    <t>DEFRAQ VENTURES AG</t>
  </si>
  <si>
    <t>IDH DEVELOPMENT S.A.</t>
  </si>
  <si>
    <t>LES CIMENTS DE BIZERTE</t>
  </si>
  <si>
    <t>SAMSUNG SPECIAL PURPOSE ACQUISITION 6 COMPANY</t>
  </si>
  <si>
    <t>LEGIBLE INC.</t>
  </si>
  <si>
    <t>AQUALINE LTD.</t>
  </si>
  <si>
    <t>PERU HOLDING DE TURISMO SAA</t>
  </si>
  <si>
    <t>HEPHAESTUS HOLDINGS LIMITED</t>
  </si>
  <si>
    <t>ROLCON ENGINEERING COMPANY LIMITED</t>
  </si>
  <si>
    <t>KINGSLAND MINERALS LTD</t>
  </si>
  <si>
    <t>UMA CONVERTER LIMITED</t>
  </si>
  <si>
    <t>ATLAS MENKUL KIYMETLER YATIRIM ORTAKLIGI</t>
  </si>
  <si>
    <t>NICO RESOURCES LIMITED</t>
  </si>
  <si>
    <t>DHOFAR FISHERIES AND FOOD INDUSTRIES COMPANY SAOG</t>
  </si>
  <si>
    <t>QUADRIGA GLOBAL ALLOCATION, SICAV, S.A.</t>
  </si>
  <si>
    <t>CRANES SOFTWARE INTERNATIONAL LIMITED</t>
  </si>
  <si>
    <t>NASCENT BIOTECH, INC.</t>
  </si>
  <si>
    <t>PAN ASIA METALS LIMITED</t>
  </si>
  <si>
    <t>CRESTCHEM LIMITED</t>
  </si>
  <si>
    <t>HALCOM VIETNAM</t>
  </si>
  <si>
    <t>RUBEX INTERNATIONAL FOR PLASTIC AND ACRYLIC MANUFACTURING</t>
  </si>
  <si>
    <t>FINATIS</t>
  </si>
  <si>
    <t>GT RESOURCES INC.</t>
  </si>
  <si>
    <t>TELECARD LIMITED</t>
  </si>
  <si>
    <t>APPBANK INC.</t>
  </si>
  <si>
    <t>PAPERCLIP INCORPORATED</t>
  </si>
  <si>
    <t>MUTUAL FEDERAL BANCORP, INC.</t>
  </si>
  <si>
    <t>HUBB VENTURES INC.</t>
  </si>
  <si>
    <t>PT SANURHASTA MITRA TBK</t>
  </si>
  <si>
    <t>BEEKAY NIRYAT LIMITED</t>
  </si>
  <si>
    <t>NASS VALLEY GATEWAY LTD.</t>
  </si>
  <si>
    <t>PALCO METALS LIMITED</t>
  </si>
  <si>
    <t>YESIL YATIRIM HOLDING ANONIM SIRKETI</t>
  </si>
  <si>
    <t>AMA CORPORATION PLC</t>
  </si>
  <si>
    <t>GOSOL ENERGY GROUP AB</t>
  </si>
  <si>
    <t>MUSCAT GASES COMPANY SAOG</t>
  </si>
  <si>
    <t>TRANS INDIA HOUSE IMPEX LIMITED</t>
  </si>
  <si>
    <t>ANDACOR S.A.</t>
  </si>
  <si>
    <t>AUMAKE LIMITED</t>
  </si>
  <si>
    <t>UTVA SILOSI A.D.</t>
  </si>
  <si>
    <t>JANGWONTECH CO., LTD.</t>
  </si>
  <si>
    <t>TOWER RESOURCES PLC</t>
  </si>
  <si>
    <t>ROCKETBOOTS LIMITED</t>
  </si>
  <si>
    <t>MIRAE ASSET VISION SPECIAL PURPOSE ACQUISITION 5 COMPANY</t>
  </si>
  <si>
    <t>ANTELOPE ENTERPRISE HOLDINGS LIMITED</t>
  </si>
  <si>
    <t>CRYPTOBLOX TECHNOLOGIES INC.</t>
  </si>
  <si>
    <t>USHANTI COLOUR CHEM LIMITED</t>
  </si>
  <si>
    <t>NANOOMTECH CO.,LTD.</t>
  </si>
  <si>
    <t>MAKOTO CONSTRUCTION CO,LTD</t>
  </si>
  <si>
    <t>ALMADEX MINERALS LTD.</t>
  </si>
  <si>
    <t>SONAR BANGLA INSURANCE LIMITED</t>
  </si>
  <si>
    <t>CHIMERIC THERAPEUTICS LIMITED</t>
  </si>
  <si>
    <t>VIVER INCORPORADORA E CONSTRUTORA S.A.</t>
  </si>
  <si>
    <t>PT SEMACOM INTEGRATED TBK</t>
  </si>
  <si>
    <t>INCORDEX CORP.</t>
  </si>
  <si>
    <t>NEXALIN TECHNOLOGY, INC.</t>
  </si>
  <si>
    <t>INVESTIMENTOS BEMGE S.A.</t>
  </si>
  <si>
    <t>ADMINISTRADORA GENERAL DE FONDOS SECURITY SA - FONDO DE INVERSION SECURITY RENTAS INMOBILIARIAS I</t>
  </si>
  <si>
    <t>VENZEE TECHNOLOGIES INC.</t>
  </si>
  <si>
    <t>FUTURE MARKET NETWORKS LIMITED</t>
  </si>
  <si>
    <t>PT HOTEL FITRA INTERNATIONAL TBK</t>
  </si>
  <si>
    <t>UPERGY</t>
  </si>
  <si>
    <t>DATELINE RESOURCES LIMITED</t>
  </si>
  <si>
    <t>FORTE MINERALS CORP.</t>
  </si>
  <si>
    <t>BABA ARTS LIMITED</t>
  </si>
  <si>
    <t>JLOGO HOLDINGS LIMITED</t>
  </si>
  <si>
    <t>S.C. MAGAZIN UNIVERSAL MARAMURES S.A.</t>
  </si>
  <si>
    <t>WIRES AND FABRIKS (S.A.) LIMITED</t>
  </si>
  <si>
    <t>HIGHWAY 50 GOLD CORP.</t>
  </si>
  <si>
    <t>THE TINLEY BEVERAGE COMPANY INC.</t>
  </si>
  <si>
    <t>GENFLOW BIOSCIENCES PLC</t>
  </si>
  <si>
    <t>HYPERSCALE DATA, INC.</t>
  </si>
  <si>
    <t>DIAMONDHEAD CASINO CORPORATION</t>
  </si>
  <si>
    <t>LATIN METALS INC.</t>
  </si>
  <si>
    <t>AUTOMATYKA-POMIARY-STEROWANIE S.A.</t>
  </si>
  <si>
    <t>HANA 29 SPECIAL PURPOSE ACQUISITION COMPANY</t>
  </si>
  <si>
    <t>QUALITY BEVERAGES LIMITED</t>
  </si>
  <si>
    <t>ULFERTS INTERNATIONAL LIMITED</t>
  </si>
  <si>
    <t>KB NO.25 SPECIAL PURPOSE ACQUISITION COMPANY</t>
  </si>
  <si>
    <t>GREENWING RESOURCES LTD</t>
  </si>
  <si>
    <t>SACHETA METALS LIMITED</t>
  </si>
  <si>
    <t>SARAWAK CABLE</t>
  </si>
  <si>
    <t>QUEST INVESTMENTS LIMITED</t>
  </si>
  <si>
    <t>DOME INVESTMENTS PUBLIC COMPANY LTD.</t>
  </si>
  <si>
    <t>ABC INDIA LIMITED</t>
  </si>
  <si>
    <t>LM FUNDING AMERICA, INC.</t>
  </si>
  <si>
    <t>MANTLE MINERALS LIMITED</t>
  </si>
  <si>
    <t>SOMERLEY CAPITAL HOLDINGS LIMITED</t>
  </si>
  <si>
    <t>ORAMA FUNDO DE INVESTIMENTO EM COTAS DE FUNDOS INCENTIVADOS DE INVESTIMENTO EM INFRAESTRUTURA RENDA</t>
  </si>
  <si>
    <t>BHB BRAUHOLDING BAYERN-MITTE AG</t>
  </si>
  <si>
    <t>ELECTRIC LAST MILE SOLUTIONS, INC.</t>
  </si>
  <si>
    <t>PLUS THERAPEUTICS, INC.</t>
  </si>
  <si>
    <t>RVH INC.</t>
  </si>
  <si>
    <t>INTERNATIONAL GRAPHITE LIMITED</t>
  </si>
  <si>
    <t>CHECK-CAP LTD.</t>
  </si>
  <si>
    <t>ROLTA INDIA LIMITED</t>
  </si>
  <si>
    <t>BRIGHT MOUNTAIN MEDIA, INC.</t>
  </si>
  <si>
    <t>PT WIDODO MAKMUR UNGGAS TBK</t>
  </si>
  <si>
    <t>CARIBBEAN CREAM LIMITED</t>
  </si>
  <si>
    <t>FIELD SOLUTIONS HOLDINGS LIMITED</t>
  </si>
  <si>
    <t>FINDER ENERGY HOLDINGS LIMITED</t>
  </si>
  <si>
    <t>BRODOMERKUR D.D.</t>
  </si>
  <si>
    <t>PARKWOOD HOLDINGS</t>
  </si>
  <si>
    <t>ACCESS GROUP HOLDINGS CO., LTD.</t>
  </si>
  <si>
    <t>TSR CAPITAL</t>
  </si>
  <si>
    <t>KISAAN PARIVAR INDUSTRIES LIMITED</t>
  </si>
  <si>
    <t>VFS THREAD DYEING LIMITED</t>
  </si>
  <si>
    <t>CLS HOLDINGS USA, INC.</t>
  </si>
  <si>
    <t>TEDEA TECHNOLOGICAL DEVELOPMENT AND AUTOMATION LTD.</t>
  </si>
  <si>
    <t>FUTURE LINK NETWORK CO.,LTD.</t>
  </si>
  <si>
    <t>DOMEC COMPAÑÍA DE ARTEFACTOS DOMÉSTICOS S.A.I.C.Y F.</t>
  </si>
  <si>
    <t>ANOTO GROUP AB</t>
  </si>
  <si>
    <t>INTERNATIONAL CO. FOR INVESTMENT &amp; DEVELOPMENT</t>
  </si>
  <si>
    <t>CONSTRUCTION MATERIALS INDUSTRIES SAOG</t>
  </si>
  <si>
    <t>CENTRAL AREA ELECTRICAL MECHANICAL</t>
  </si>
  <si>
    <t>LINCOLN MINERALS LIMITED</t>
  </si>
  <si>
    <t>DLC HOLDINGS CORP.</t>
  </si>
  <si>
    <t>MOBILICOM LIMITED</t>
  </si>
  <si>
    <t>COPAUR MINERALS INC.</t>
  </si>
  <si>
    <t>TEHO INTERNATIONAL INC LTD.</t>
  </si>
  <si>
    <t>YU TAK INTERNATIONAL HOLDINGS LIMITED</t>
  </si>
  <si>
    <t>AF LEGAL GROUP LIMITED</t>
  </si>
  <si>
    <t>CARVER BANCORP, INC.</t>
  </si>
  <si>
    <t>MDJM LTD</t>
  </si>
  <si>
    <t>LORDOS UNITED PUBLIC LTD</t>
  </si>
  <si>
    <t>SAI GON VIEN DONG TECHNOLOGY</t>
  </si>
  <si>
    <t>ELIX RENTAL HOUSING SOCIMI II, S.A.</t>
  </si>
  <si>
    <t>TNR GOLD CORP.</t>
  </si>
  <si>
    <t>SA MAISON CLIO BLUE</t>
  </si>
  <si>
    <t>DGB GROUP N.V.</t>
  </si>
  <si>
    <t>ALVO MINERALS LIMITED</t>
  </si>
  <si>
    <t>LAMDONG PHARMACEUTICAL</t>
  </si>
  <si>
    <t>PHOENIX OVERSEAS LIMITED</t>
  </si>
  <si>
    <t>ITECH MINERALS LTD</t>
  </si>
  <si>
    <t>HIGH QUALITY FOOD S.P.A.</t>
  </si>
  <si>
    <t>MEDICO INTERNATIONAL INC.</t>
  </si>
  <si>
    <t>TAI NGUYEN CORPORATION</t>
  </si>
  <si>
    <t>BRILLIANT AG</t>
  </si>
  <si>
    <t>TINCORP METALS INC.</t>
  </si>
  <si>
    <t>EUROLAND CORPORATE</t>
  </si>
  <si>
    <t>SOUTH HARZ POTASH LIMITED</t>
  </si>
  <si>
    <t>ELLINAS FINANCE</t>
  </si>
  <si>
    <t>UNION FINANCIAL CORPORATION</t>
  </si>
  <si>
    <t>DAGESTAN ENERGY SUPPLY COMPANY,</t>
  </si>
  <si>
    <t>EPISURF MEDICAL AB</t>
  </si>
  <si>
    <t>INVERSIONES UNESPA S.A.</t>
  </si>
  <si>
    <t>HS OPTIMUS HOLDINGS LIMITED</t>
  </si>
  <si>
    <t>VARNA-PLOD AD</t>
  </si>
  <si>
    <t>ITEX CORPORATION</t>
  </si>
  <si>
    <t>LAHONTAN GOLD CORP.</t>
  </si>
  <si>
    <t>WILK TECHNOLOGIES LTD</t>
  </si>
  <si>
    <t>KINETA, INC.</t>
  </si>
  <si>
    <t>SOLIGENIX, INC.</t>
  </si>
  <si>
    <t>THAI COATING INDUSTRIAL</t>
  </si>
  <si>
    <t>JAGAN LAMPS LIMITED</t>
  </si>
  <si>
    <t>STRIP TINNING HOLDINGS PLC</t>
  </si>
  <si>
    <t>MOBILE TORNADO GROUP PLC</t>
  </si>
  <si>
    <t>MONDO TV FRANCE SOCIÉTÉ ANONYME</t>
  </si>
  <si>
    <t>IGER INC.</t>
  </si>
  <si>
    <t>FRAGBITE GROUP AB</t>
  </si>
  <si>
    <t>GREENWAVE TECHNOLOGY SOLUTIONS, INC.</t>
  </si>
  <si>
    <t>PINE TECHNOLOGY HOLDINGS LIMITED</t>
  </si>
  <si>
    <t>GINI SILK MILLS LIMITED</t>
  </si>
  <si>
    <t>BAYHORSE SILVER INC.</t>
  </si>
  <si>
    <t>PT PANCA ANUGRAH WISESA TBK</t>
  </si>
  <si>
    <t>KIA LIM</t>
  </si>
  <si>
    <t>S&amp;W SEED COMPANY</t>
  </si>
  <si>
    <t>PHARMALA BIOTECH HOLDINGS INC.</t>
  </si>
  <si>
    <t>CONVERTIDORA INDUSTRIAL, S.A.B. DE C.V.</t>
  </si>
  <si>
    <t>METALLIS RESOURCES INC.</t>
  </si>
  <si>
    <t>RENCO HOLDINGS GROUP LIMITED</t>
  </si>
  <si>
    <t>KREON FINNANCIAL SERVICES LIMITED</t>
  </si>
  <si>
    <t>TIPHARCO PHARMACEUTICAL</t>
  </si>
  <si>
    <t>MERCANTILE ISLAMI INSURANCE PLC</t>
  </si>
  <si>
    <t>BDR BUILDCON LIMITED</t>
  </si>
  <si>
    <t>CREATE CAPITAL VIETNAMLIMITED</t>
  </si>
  <si>
    <t>ASCENDIA S.A.</t>
  </si>
  <si>
    <t>TOWELLERS LIMITED</t>
  </si>
  <si>
    <t>AL BURAIMI HOTEL SAOG</t>
  </si>
  <si>
    <t>ART'S-WAY MANUFACTURING CO., INC.</t>
  </si>
  <si>
    <t>ICONOVO AB</t>
  </si>
  <si>
    <t>CLUEY LTD</t>
  </si>
  <si>
    <t>BAUMART HOLDINGS LIMITED</t>
  </si>
  <si>
    <t>VDEAL SYSTEM LIMITED</t>
  </si>
  <si>
    <t>CHINA UNITED VENTURE INVESTMENT LIMITED</t>
  </si>
  <si>
    <t>ACTIUM DE INVERSIONES SICAV S.A.</t>
  </si>
  <si>
    <t>SHS VIVEON AG</t>
  </si>
  <si>
    <t>JAWALA INC.</t>
  </si>
  <si>
    <t>TECHINDIA NIRMAN LIMITED</t>
  </si>
  <si>
    <t>SPECIALIZED INVESTMENT COMPOUNDS COMPANY</t>
  </si>
  <si>
    <t>FOXBY CORP.</t>
  </si>
  <si>
    <t>SANGSANGIN NO.3 SPECIAL PURPOSE ACQUISITION COMPANY</t>
  </si>
  <si>
    <t>ADALTA LIMITED</t>
  </si>
  <si>
    <t>NKGEN BIOTECH, INC.</t>
  </si>
  <si>
    <t>QUIZ PLC</t>
  </si>
  <si>
    <t>INNOVISION FLEXTECH CORPORATION</t>
  </si>
  <si>
    <t>EXENT CORP.</t>
  </si>
  <si>
    <t>YUANTA 16 SPECIAL PURPOSE ACQUISITION COMPANY</t>
  </si>
  <si>
    <t>JORDANIAN FOR DEVELOPING AND FINANCIAL INVESTMENT COMPANY</t>
  </si>
  <si>
    <t>CHINA NEW ENERGY LIMITED</t>
  </si>
  <si>
    <t>NOWONOMICS AB</t>
  </si>
  <si>
    <t>SILVER BULLET DATA SERVICES GROUP PLC</t>
  </si>
  <si>
    <t>STRAWBERRY JAMS CO.,LTD.</t>
  </si>
  <si>
    <t>ARAB REAL ESTATE INVESTMENT CO.</t>
  </si>
  <si>
    <t>CLARA INDUSTRIES LIMITED</t>
  </si>
  <si>
    <t>MUSTANG BIO, INC.</t>
  </si>
  <si>
    <t>CHARAN INSURANCE</t>
  </si>
  <si>
    <t>NEXT TECHNOLOGY HOLDING INC.</t>
  </si>
  <si>
    <t>DEUTSCHE EFFECTEN- UND WECHSEL-BETEILIGUNGSGESELLSCHAFT AG</t>
  </si>
  <si>
    <t>SHEUNG YUE GROUP HOLDINGS LIMITED</t>
  </si>
  <si>
    <t>BTG PACTUAL CHILE SA ADMINISTRADORA GENERAL DE FON - CUOTA FONDOS DE INVERSION</t>
  </si>
  <si>
    <t>GRITSTONE BIO, INC.</t>
  </si>
  <si>
    <t>DIFFER GROUP AUTO LIMITED</t>
  </si>
  <si>
    <t>USG TECH SOLUTIONS LIMITED</t>
  </si>
  <si>
    <t>ECOFIBRE LIMITED</t>
  </si>
  <si>
    <t>S.C. MOBEST S.A.</t>
  </si>
  <si>
    <t>DESTINY MEDIA TECHNOLOGIES INC.</t>
  </si>
  <si>
    <t>YUANTA 9 SPECIAL PURPOSE ACQUISITION COMPANY</t>
  </si>
  <si>
    <t>K2 ASSET MANAGEMENT HOLDINGS LTD</t>
  </si>
  <si>
    <t>KAPIL RAJ FINANCE LIMITED</t>
  </si>
  <si>
    <t>IBL HEALTHCARE LIMITED</t>
  </si>
  <si>
    <t>MEGA FLEX PLASTICS LIMITED</t>
  </si>
  <si>
    <t>TEAMWAY INTERNATIONAL GROUP HOLDINGS LIMITED</t>
  </si>
  <si>
    <t>COREP LIGHTING</t>
  </si>
  <si>
    <t>VSOLAR GROUP</t>
  </si>
  <si>
    <t>3P LAND HOLDINGS LIMITED</t>
  </si>
  <si>
    <t>LUXURBAN HOTELS INC.</t>
  </si>
  <si>
    <t>CUFE LTD</t>
  </si>
  <si>
    <t>BANDARAM PHARMA PACKTECH LIMITED</t>
  </si>
  <si>
    <t>FAIRDEAL FILAMENTS LTD</t>
  </si>
  <si>
    <t>ROSE MERC LIMITED</t>
  </si>
  <si>
    <t>INVERSIONES MOBILIARIAS ALETHEIA, SICAV, S.A.</t>
  </si>
  <si>
    <t>NORTHERN GRAPHITE CORPORATION</t>
  </si>
  <si>
    <t>SEMARIS LTD</t>
  </si>
  <si>
    <t>SHREE RAJASTHAN SYNTEX LIMITED</t>
  </si>
  <si>
    <t>SC ROMANTA ESTIVAL 2002 S.A.</t>
  </si>
  <si>
    <t>PRABHHANS INDUSTRIES LIMITED</t>
  </si>
  <si>
    <t>CHINA YUANBANG PROPERTY HOLDINGS LIMITED</t>
  </si>
  <si>
    <t>TORQ RESOURCES INC.</t>
  </si>
  <si>
    <t>COMPLII FINTECH SOLUTIONS LTD</t>
  </si>
  <si>
    <t>KINCORA COPPER LIMITED</t>
  </si>
  <si>
    <t>URGENT.LY INC.</t>
  </si>
  <si>
    <t>BPS TECHNOLOGY</t>
  </si>
  <si>
    <t>DOLPHIN HOTELS PLC</t>
  </si>
  <si>
    <t>ASSURANCE HEALTHCARE LIMITED</t>
  </si>
  <si>
    <t>RAADR, INC.</t>
  </si>
  <si>
    <t>P2 GOLD INC.</t>
  </si>
  <si>
    <t>GULF RESOURCES, INC.</t>
  </si>
  <si>
    <t>PT WAHANA PRONATURAL TBK</t>
  </si>
  <si>
    <t>MOTOCYCLES ARDOIN SAINT AMAND &amp; CIE</t>
  </si>
  <si>
    <t>BAVARIA VENTURE CAPITAL &amp; TRADE AG</t>
  </si>
  <si>
    <t>BLACK SEA PROPERTY PLC</t>
  </si>
  <si>
    <t>KATSU MI JAPAN INC.</t>
  </si>
  <si>
    <t>KAMDAR GROUP (M)</t>
  </si>
  <si>
    <t>NEX METALS EXPLORATIONS LIMITED</t>
  </si>
  <si>
    <t>BARCAPITAL SICAV S.A.</t>
  </si>
  <si>
    <t>PRISMI S.P.A.</t>
  </si>
  <si>
    <t>POLAR POWER, INC.</t>
  </si>
  <si>
    <t>YUDIZ SOLUTIONS LIMITED</t>
  </si>
  <si>
    <t>A METAVERSE COMPANY</t>
  </si>
  <si>
    <t>MATHIOS REFRACTORIES S.A.</t>
  </si>
  <si>
    <t>TUNGSTEN WEST PLC</t>
  </si>
  <si>
    <t>MONOTYPE INDIA LIMITED</t>
  </si>
  <si>
    <t>KOREA NO.14 SPECIAL PURPOSE ACQUISITION CO., LTD.</t>
  </si>
  <si>
    <t>XOX</t>
  </si>
  <si>
    <t>DISA LIMITED</t>
  </si>
  <si>
    <t>ALTIPLANO METALS INC.</t>
  </si>
  <si>
    <t>GOLDEN CARIBOO RESOURCES LTD.</t>
  </si>
  <si>
    <t>THAI NONDESTRUCTIVE TESTING</t>
  </si>
  <si>
    <t>SINTEX PLASTICS TECHNOLOGY LIMITED</t>
  </si>
  <si>
    <t>LION E-MOBILITY AG</t>
  </si>
  <si>
    <t>EVERGREEN LITHIUM LIMITED</t>
  </si>
  <si>
    <t>G-VISION INTERNATIONAL (HOLDINGS) LIMITED</t>
  </si>
  <si>
    <t>FLORA TEXTILES LIMITED</t>
  </si>
  <si>
    <t>ORIENT BEVERAGES LIMITED</t>
  </si>
  <si>
    <t>VECTION TECHNOLOGIES LIMITED</t>
  </si>
  <si>
    <t>REABOLD RESOURCES PLC</t>
  </si>
  <si>
    <t>SECOS GROUP LIMITED</t>
  </si>
  <si>
    <t>WPP SCANGROUP PLC</t>
  </si>
  <si>
    <t>PERAK CORPORATION</t>
  </si>
  <si>
    <t>CARACAL GOLD PLC</t>
  </si>
  <si>
    <t>MARINE PETROLEUM TRUST</t>
  </si>
  <si>
    <t>CURZIO RESEARCH, INC.</t>
  </si>
  <si>
    <t>CAYENNE ENTERTAINMENT TECHNOLOGY CO., LTD.</t>
  </si>
  <si>
    <t>POPULAR LIFE FIRST MUTUAL FUND</t>
  </si>
  <si>
    <t>NOBLE ROMAN'S, INC.</t>
  </si>
  <si>
    <t>KAMADGIRI FASHION LIMITED</t>
  </si>
  <si>
    <t>ADAPTIVE AD SYSTEMS, INC.</t>
  </si>
  <si>
    <t>MORGAN VENTURES LIMITED</t>
  </si>
  <si>
    <t>NEXUS URANIUM CORP.</t>
  </si>
  <si>
    <t>CYNGN INC.</t>
  </si>
  <si>
    <t>COEPTIS THERAPEUTICS HOLDINGS, INC.</t>
  </si>
  <si>
    <t>DEXTECH MEDICAL AB</t>
  </si>
  <si>
    <t>IGI LIFE INSURANCE LIMITED</t>
  </si>
  <si>
    <t>GREENMERC AB</t>
  </si>
  <si>
    <t>PUNJAB COMMUNICATIONS LIMITED</t>
  </si>
  <si>
    <t>TANFIELD GROUP PLC</t>
  </si>
  <si>
    <t>SANTAK HOLDINGS LIMITED</t>
  </si>
  <si>
    <t>NORTHFIELD PRECISION INSTRUMENT CORP.</t>
  </si>
  <si>
    <t>SMIS CORPORATION</t>
  </si>
  <si>
    <t>BAKKEN WATER TRANSFER SERVICES, INC.</t>
  </si>
  <si>
    <t>PEREGRINE GOLD LIMITED</t>
  </si>
  <si>
    <t>CHINA SCI-TECH INDUSTRIAL INVESTMENT GROUP LIMITED</t>
  </si>
  <si>
    <t>SHANON INC.</t>
  </si>
  <si>
    <t>OPORTUNIDAD BURSATIL SA SICAV</t>
  </si>
  <si>
    <t>BALURGHAT TECHNOLOGIES LIMITED</t>
  </si>
  <si>
    <t>ILAM FAHARI I-REIT</t>
  </si>
  <si>
    <t>KENVI JEWELS LIMITED</t>
  </si>
  <si>
    <t>PT CHEMSTAR INDONESIA TBK</t>
  </si>
  <si>
    <t>SWASTI VINAYAKA SYNTHETICS LIMITED</t>
  </si>
  <si>
    <t>ROSHAN PACKAGES LIMITED</t>
  </si>
  <si>
    <t>GARIBALDI RESOURCES CORP.</t>
  </si>
  <si>
    <t>NEW HORIZON AIRCRAFT LTD.</t>
  </si>
  <si>
    <t>YURTA FINANCE &amp; INVESTMENT HOUSE</t>
  </si>
  <si>
    <t>SOFTBLUE SA</t>
  </si>
  <si>
    <t>ZIJING INTERNATIONAL FINANCIAL HOLDINGS LIMITED</t>
  </si>
  <si>
    <t>NATIONAL FEED MILL LIMITED</t>
  </si>
  <si>
    <t>MACARTHUR MINERALS LIMITED</t>
  </si>
  <si>
    <t>KANGER INTERNATIONAL</t>
  </si>
  <si>
    <t>JINDAL HOTELS LIMITED</t>
  </si>
  <si>
    <t>CRESCITA THERAPEUTICS INC.</t>
  </si>
  <si>
    <t>BBS-BIOACTIVE BONE SUBSTITUTES OYJ</t>
  </si>
  <si>
    <t>ON'ALLY HOLDINGS PLC</t>
  </si>
  <si>
    <t>PT INTANWIJAYA INTERNASIONAL TBK</t>
  </si>
  <si>
    <t>K G DENIM LIMITED</t>
  </si>
  <si>
    <t>GEMILANG INTERNATIONAL LIMITED</t>
  </si>
  <si>
    <t>GOODCEN CO., LTD.</t>
  </si>
  <si>
    <t>ALGORAE PHARMACEUTICALS LIMITED</t>
  </si>
  <si>
    <t>SONG DA NO 5</t>
  </si>
  <si>
    <t>CIPHER-CORE, INC.</t>
  </si>
  <si>
    <t>INDUSTRIAS DEL ENVASE SA</t>
  </si>
  <si>
    <t>SK SECURITIES NO.9 SPECIAL PURPOSE ACQUISITION COMPANY</t>
  </si>
  <si>
    <t>EAGLE PLAINS RESOURCES LTD.</t>
  </si>
  <si>
    <t>BINH DUONG CONSTRUCTION AND CIVIL ENGINEERING</t>
  </si>
  <si>
    <t>MIRAE ASSET VISION SPECIAL PURPOSE ACQUISITION 2 COMPANY</t>
  </si>
  <si>
    <t>UNIPLY INDUSTRIES LIMITED</t>
  </si>
  <si>
    <t>EGYPTIAN ARABIAN COMPANY (THEMAR) FOR SECURITIES BROKERAGE EAC</t>
  </si>
  <si>
    <t>VITAL METALS LIMITED</t>
  </si>
  <si>
    <t>PROSPERA GLOBAL LIMITED</t>
  </si>
  <si>
    <t>IRISITY AB</t>
  </si>
  <si>
    <t>ENZOLYTICS, INC.</t>
  </si>
  <si>
    <t>S.I.F. ITALIA S.P.A.</t>
  </si>
  <si>
    <t>LAVENA AD</t>
  </si>
  <si>
    <t>RISECOMM GROUP HOLDINGS LIMITED</t>
  </si>
  <si>
    <t>AL SHAHEER CORPORATION LIMITED</t>
  </si>
  <si>
    <t>E-HOME HOUSEHOLD SERVICE HOLDINGS LIMITED</t>
  </si>
  <si>
    <t>SALEM MEDIA GROUP, INC.</t>
  </si>
  <si>
    <t>REPRIORITY CORPORATION</t>
  </si>
  <si>
    <t>KUWAIT REMAL REAL ESTATE COMPANY K.S.C.P.</t>
  </si>
  <si>
    <t>HØLAND OG SETSKOG SPAREBANK</t>
  </si>
  <si>
    <t>SIEU THANHCORPORATION</t>
  </si>
  <si>
    <t>YUANTA 11 SPECIAL PURPOSE ACQUISITION COMPANY</t>
  </si>
  <si>
    <t>AREX INDUSTRIES LIMITED</t>
  </si>
  <si>
    <t>CINESE INTERNATIONAL GROUP HOLDINGS LIMITED</t>
  </si>
  <si>
    <t>PATRICOMPA SICAV S.A.</t>
  </si>
  <si>
    <t>PETROLIMEX HANOI TRANSPORTATION AND TRADING</t>
  </si>
  <si>
    <t>SPARK ENERGY MINERALS INC.</t>
  </si>
  <si>
    <t>SHINOZAKIYA, INC.</t>
  </si>
  <si>
    <t>THUNDERFUL GROUP AB</t>
  </si>
  <si>
    <t>LINIUS TECHNOLOGIES LIMITED</t>
  </si>
  <si>
    <t>VIS CONTAINERS MANUFACTURING COMPANY S.A.</t>
  </si>
  <si>
    <t>BEEWIZE S.P.A.</t>
  </si>
  <si>
    <t>PERSHING RESOURCES COMPANY, INC.</t>
  </si>
  <si>
    <t>CARDNO LIMITED</t>
  </si>
  <si>
    <t>BIO-GATE AG</t>
  </si>
  <si>
    <t>KONTROL TECHNOLOGIES CORP.</t>
  </si>
  <si>
    <t>GITA RENEWABLE ENERGY LIMITED</t>
  </si>
  <si>
    <t>LANKEM DEVELOPMENTS PLC</t>
  </si>
  <si>
    <t>CNH CO., LTD.</t>
  </si>
  <si>
    <t>ALLEGRO CULTURE LIMITED</t>
  </si>
  <si>
    <t>SPP POLYMER LIMITED</t>
  </si>
  <si>
    <t>NGHE TINH PORT</t>
  </si>
  <si>
    <t>TOESCA RENTAS INMOBILIARIAS FONDO DE INVERSIÓN</t>
  </si>
  <si>
    <t>MIRAE ASSET VISION SPECIAL PURPOSE ACQUISITION 3 COMPANY</t>
  </si>
  <si>
    <t>VARYAA CREATIONS LIMITED</t>
  </si>
  <si>
    <t>CADUCEUS SOFTWARE SYSTEMS CORP.</t>
  </si>
  <si>
    <t>FUNDO DE INVESTIMENTO IMOBILIARIO FOF INTEGRAL BREI</t>
  </si>
  <si>
    <t>NEW CITY DEVELOPMENT GROUP LIMITED</t>
  </si>
  <si>
    <t>XTRACT RESOURCES PLC</t>
  </si>
  <si>
    <t>NATURAL COOL HOLDINGS LIMITED</t>
  </si>
  <si>
    <t>MAKOLAB SPÓLKA AKCYJNA</t>
  </si>
  <si>
    <t>MORION INC.</t>
  </si>
  <si>
    <t>SAGE POTASH CORP.</t>
  </si>
  <si>
    <t>ATAL REALTECH LIMITED</t>
  </si>
  <si>
    <t>COMA 18</t>
  </si>
  <si>
    <t>TESGAS S.A.</t>
  </si>
  <si>
    <t>AJR INFRA AND TOLLING LIMITED</t>
  </si>
  <si>
    <t>VINTAGE ENERGY LIMITED</t>
  </si>
  <si>
    <t>EASYLINK SOLUTIONS CORP.</t>
  </si>
  <si>
    <t>SANTE TECHNOLOGY HOLDINGS INC.</t>
  </si>
  <si>
    <t>YUCA FUNDO DE INVESTIMENTO IMOBILIARIO</t>
  </si>
  <si>
    <t>JORDAN FRENCH INSURANCE CO. (P.L.C.)</t>
  </si>
  <si>
    <t>KB NO.30 SPECIAL PURPOSE ACQUISITION COMPANY</t>
  </si>
  <si>
    <t>IBIS HOLDINGS CO., LTD.</t>
  </si>
  <si>
    <t>TOOSLA</t>
  </si>
  <si>
    <t>OMINECA MINING AND METALS LTD.</t>
  </si>
  <si>
    <t>MOBOTIX AG</t>
  </si>
  <si>
    <t>GREENLANE RENEWABLES INC.</t>
  </si>
  <si>
    <t>THE FINANCIAL CORPORATION COMPANY SAOG</t>
  </si>
  <si>
    <t>HEXICON AB</t>
  </si>
  <si>
    <t>HANWHA SUSUNG SPECIAL PURPOSE ACQ CO LTD</t>
  </si>
  <si>
    <t>PONY GROUP INC.</t>
  </si>
  <si>
    <t>THE LIGHTHOUSE HOTEL PLC</t>
  </si>
  <si>
    <t>ARRIBATEC GROUP ASA</t>
  </si>
  <si>
    <t>AGROLIGA GROUP PLC</t>
  </si>
  <si>
    <t>INVESTSMART GROUP LIMITED</t>
  </si>
  <si>
    <t>CONSENSUS ASSET MANAGEMENT AB</t>
  </si>
  <si>
    <t>TEXEL INDUSTRIES LIMITED</t>
  </si>
  <si>
    <t>PRESIDIO PROPERTY TRUST, INC.</t>
  </si>
  <si>
    <t>PHUONG NAM EDUCATION INVESTMENT AND DEVELOPMENT</t>
  </si>
  <si>
    <t>JAPAN PC SERVICE CO., LTD.</t>
  </si>
  <si>
    <t>PT CAPRI NUSA SATU PROPERTI TBK</t>
  </si>
  <si>
    <t>NETLINKZ LIMITED</t>
  </si>
  <si>
    <t>CHINA SHENSHAN ORCHARD HOLDINGS CO. LTD.</t>
  </si>
  <si>
    <t>KOREA NO.6 SPECIAL PURPOSE ACQSTN C LTD</t>
  </si>
  <si>
    <t>WAH FU EDUCATION GROUP LIMITED</t>
  </si>
  <si>
    <t>GREENTECH METALS LIMITED</t>
  </si>
  <si>
    <t>BIRDDOG TECHNOLOGY LIMITED</t>
  </si>
  <si>
    <t>NAVI RESIDENCIAL FUNDO DE INVESTIMENTO IMOBILIARIO</t>
  </si>
  <si>
    <t>NIMY RESOURCES LIMITED</t>
  </si>
  <si>
    <t>FRIENDLY CORPORATION</t>
  </si>
  <si>
    <t>FAR NORTHERN RESOURCES LIMITED</t>
  </si>
  <si>
    <t>BIOSERGEN AB</t>
  </si>
  <si>
    <t>RIVALRY CORP.</t>
  </si>
  <si>
    <t>PT TRIMUDA NUANSA CITRA TBK</t>
  </si>
  <si>
    <t>EAGLE PHARMACEUTICALS, INC.</t>
  </si>
  <si>
    <t>CAIRO EDUCATIONAL SERVICES SAE</t>
  </si>
  <si>
    <t>NEW AMANTE GROUP LIMITED</t>
  </si>
  <si>
    <t>ESCORP ASSET MANAGEMENT LIMITED</t>
  </si>
  <si>
    <t>LANKA REALTY INVESTMENTS PLC</t>
  </si>
  <si>
    <t>NH SPECIAL PURPOSE ACQUISITION 24 COMPANY</t>
  </si>
  <si>
    <t>LUCAPA DIAMOND COMPANY LIMITED</t>
  </si>
  <si>
    <t>FIREBRICK PHARMA LIMITED</t>
  </si>
  <si>
    <t>SPAGO NANOMEDICAL AB</t>
  </si>
  <si>
    <t>AUSTRALIS OIL &amp; GAS LIMITED</t>
  </si>
  <si>
    <t>LOYAL SOLUTIONS A/S</t>
  </si>
  <si>
    <t>HEALTHY EXTRACTS INC.</t>
  </si>
  <si>
    <t>CAPTIVA VERDE WELLNESS CORP.</t>
  </si>
  <si>
    <t>INC S.A.</t>
  </si>
  <si>
    <t>HA LONG CANNED FOODCORPORATION</t>
  </si>
  <si>
    <t>D3 ENERGY LIMITED</t>
  </si>
  <si>
    <t>TV VISION LIMITED</t>
  </si>
  <si>
    <t>SHOUGANG GENERACIÓN ELÉCTRICA S.A.A.</t>
  </si>
  <si>
    <t>HANWHA PLUS NO4 SPECIAL PURPOSE ACQUISITION COMPANY</t>
  </si>
  <si>
    <t>RYUKYU ASTEEDA SPORTS CLUB CO., LTD.</t>
  </si>
  <si>
    <t>SK SECURITIES NO.10 SPECIAL PURPOSE ACQUISITION COMPANY</t>
  </si>
  <si>
    <t>UNION PIONEER</t>
  </si>
  <si>
    <t>SONO GROUP N.V.</t>
  </si>
  <si>
    <t>PEAR CAPITAL, INC.</t>
  </si>
  <si>
    <t>TIME TECHNICAL SUPPORT., LTD.</t>
  </si>
  <si>
    <t>SEYLAN DEVELOPMENTS PLC</t>
  </si>
  <si>
    <t>DIANA TEA COMPANY LIMITED</t>
  </si>
  <si>
    <t>KITALIVE INC.</t>
  </si>
  <si>
    <t>PT PRASIDHA ANEKA NIAGA TBK</t>
  </si>
  <si>
    <t>MFC PATONG HERITAGE PROPERTY FUND</t>
  </si>
  <si>
    <t>LITIAN PICTURES HOLDINGS LIMITED</t>
  </si>
  <si>
    <t>ACTELIS NETWORKS, INC.</t>
  </si>
  <si>
    <t>1 PRODUCTION FILM CO.</t>
  </si>
  <si>
    <t>COMPUTER FORMS (MALAYSIA)</t>
  </si>
  <si>
    <t>IEX GROUP N.V.</t>
  </si>
  <si>
    <t>MEMPHASYS LIMITED</t>
  </si>
  <si>
    <t>POWER MINERALS LIMITED</t>
  </si>
  <si>
    <t>SAIS LIMITED</t>
  </si>
  <si>
    <t>COME SURE GROUP (HOLDINGS) LIMITED</t>
  </si>
  <si>
    <t>PT AGUNG SEMESTA SEJAHTERA TBK</t>
  </si>
  <si>
    <t>EUROCASTLE INVESTMENT LIMITED</t>
  </si>
  <si>
    <t>ADVANCE METERING TECHNOLOGY LIMITED</t>
  </si>
  <si>
    <t>FIRST JANATA BANK MUTUAL FUND</t>
  </si>
  <si>
    <t>ORION IXL</t>
  </si>
  <si>
    <t>GEOTRANS S.A.</t>
  </si>
  <si>
    <t>VIVID MERCANTILE LIMITED</t>
  </si>
  <si>
    <t>ONEAPEX LIMITED</t>
  </si>
  <si>
    <t>PARAMOUNT DYE TEC LIMITED</t>
  </si>
  <si>
    <t>REF HOLDINGS LIMITED</t>
  </si>
  <si>
    <t>COEGIN PHARMA AB</t>
  </si>
  <si>
    <t>CHINA HEALTH TECHNOLOGY GROUP HOLDING COMPANY LIMITED</t>
  </si>
  <si>
    <t>MANUFACTURED HOUSING PROPERTIES INC.</t>
  </si>
  <si>
    <t>TRIO PETROLEUM CORP.</t>
  </si>
  <si>
    <t>SATCHMO HOLDINGS LIMITED</t>
  </si>
  <si>
    <t>LEPTOS CALYPSO HOTELS PUBLIC LIMITED</t>
  </si>
  <si>
    <t>UNITAS HOLDINGS LIMITED</t>
  </si>
  <si>
    <t>GTN INDUSTRIES LIMITED</t>
  </si>
  <si>
    <t>DEVERON CORP.</t>
  </si>
  <si>
    <t>HOLOBEAM, INC.</t>
  </si>
  <si>
    <t>RENEGADE EXPLORATION LIMITED</t>
  </si>
  <si>
    <t>ASTRO COMMUNICATIONS, INC.</t>
  </si>
  <si>
    <t>HI SPECIAL PURPOSE ACQUISITION COMPANY 8 CO., LTD.</t>
  </si>
  <si>
    <t>GREEN ENERGY 4 SEASONS</t>
  </si>
  <si>
    <t>ORDELL MINERALS LIMITED</t>
  </si>
  <si>
    <t>SAMPRE NUTRITIONS LIMITED</t>
  </si>
  <si>
    <t>BAR PACIFIC GROUP HOLDINGS LIMITED</t>
  </si>
  <si>
    <t>SANBASE CORPORATION LIMITED</t>
  </si>
  <si>
    <t>SUNLIGHT (1977) HOLDINGS LIMITED</t>
  </si>
  <si>
    <t>Paper Packaging Wholesale</t>
  </si>
  <si>
    <t>CIRCHEM AB</t>
  </si>
  <si>
    <t>BE HEARD GROUP PLC</t>
  </si>
  <si>
    <t>PACIFIC COAST OIL TRUST</t>
  </si>
  <si>
    <t>FOKUS MINING CORPORATION</t>
  </si>
  <si>
    <t>GRAND PLAZA HOTEL CORPORATION</t>
  </si>
  <si>
    <t>PCS TECHNOLOGY LIMITED</t>
  </si>
  <si>
    <t>S.C. UNIREA S.A.</t>
  </si>
  <si>
    <t>GRUPA TRINITY S.A.</t>
  </si>
  <si>
    <t>ZTEST ELECTRONICS INC.</t>
  </si>
  <si>
    <t>ZAHEEN SPINNING PLC.</t>
  </si>
  <si>
    <t>BERGER PAINTS PAKISTAN LIMITED</t>
  </si>
  <si>
    <t>CAMSING HEALTHCARE LIMITED</t>
  </si>
  <si>
    <t>BIO-GENE TECHNOLOGY LIMITED</t>
  </si>
  <si>
    <t>SEYA INDUSTRIES LIMITED</t>
  </si>
  <si>
    <t>BLUEBIRD MINING VENTURES LTD</t>
  </si>
  <si>
    <t>SANGSANGIN NO.4 SPECIAL PURPOSE ACQUISITION COMPANY</t>
  </si>
  <si>
    <t>TINYBEANS GROUP LIMITED</t>
  </si>
  <si>
    <t>INLAND PRINTERS LIMITED</t>
  </si>
  <si>
    <t>MILLION STARS HOLDINGS LIMITED</t>
  </si>
  <si>
    <t>IN CONSTRUCTION HOLDINGS LIMITED</t>
  </si>
  <si>
    <t>SOLAR WIND ENERGY TOWER, INC.</t>
  </si>
  <si>
    <t>GARIN S.A.</t>
  </si>
  <si>
    <t>EMYRIA LIMITED</t>
  </si>
  <si>
    <t>INVERITE INSIGHTS INC.</t>
  </si>
  <si>
    <t>SUGA STEEL CO.,LTD.</t>
  </si>
  <si>
    <t>PROTEKTOR S.A.</t>
  </si>
  <si>
    <t>CONTANGO HOLDINGS PLC</t>
  </si>
  <si>
    <t>MILLENIUM INSURANCE BROKER S.A.</t>
  </si>
  <si>
    <t>NATIONAL OXYGEN LIMITED</t>
  </si>
  <si>
    <t>LIFESAFE HOLDINGS PLC</t>
  </si>
  <si>
    <t>LUMINOR FINANCIAL HOLDINGS LIMITED</t>
  </si>
  <si>
    <t>ONTRAK, INC.</t>
  </si>
  <si>
    <t>MITTAL LIFE STYLE LIMITED</t>
  </si>
  <si>
    <t>SHIRA REAL ESTATE DEVELOPMENT AND INVESTMENTS COMPANY(P.L.C)</t>
  </si>
  <si>
    <t>CADOGAN ENERGY SOLUTIONS PLC</t>
  </si>
  <si>
    <t>ANG LIFESCIENCES INDIA LIMITED</t>
  </si>
  <si>
    <t>ARCPOINT INC.</t>
  </si>
  <si>
    <t>SMTRACK</t>
  </si>
  <si>
    <t>MEHTA HOUSING FINANCE LIMITED</t>
  </si>
  <si>
    <t>HOUSING DEVELOPMENT FINANCE CORPORATION BANK OF SRI LANKA</t>
  </si>
  <si>
    <t>MOUNTAIN VALLEY MD HOLDINGS INC.</t>
  </si>
  <si>
    <t>HELIUM EVOLUTION INCORPORATED</t>
  </si>
  <si>
    <t>ELBENE INDUSTRIE</t>
  </si>
  <si>
    <t>PANELESMATIC SOLUTIONS</t>
  </si>
  <si>
    <t>SOLUTIONS CAPITAL MANAGEMENT SIM S.P.A.</t>
  </si>
  <si>
    <t>EDU HOLDINGS LIMITED</t>
  </si>
  <si>
    <t>STARDUST SOLAR ENERGY INC.</t>
  </si>
  <si>
    <t>PACIFICA HOLDINGS, INC.</t>
  </si>
  <si>
    <t>THE SWADESHI INDUSTRIAL WORKS PLC</t>
  </si>
  <si>
    <t>KUBERA GOLD CORP.</t>
  </si>
  <si>
    <t>EDISON TECHNOLOGY CO., LTD</t>
  </si>
  <si>
    <t>AMÃNA TAKAFUL PLC</t>
  </si>
  <si>
    <t>VCPLUS LIMITED</t>
  </si>
  <si>
    <t>COLONY TEXTILE MILLS LIMITED</t>
  </si>
  <si>
    <t>AGEHA INC.</t>
  </si>
  <si>
    <t>BRITANNIA LIFE SCIENCES INC.</t>
  </si>
  <si>
    <t>AVANT BRANDS INC.</t>
  </si>
  <si>
    <t>SCAT INC.</t>
  </si>
  <si>
    <t>LOUISIANA CENTRAL OIL &amp; GAS CO.</t>
  </si>
  <si>
    <t>MUTUAL BENEFITS ASSURANCE PLC</t>
  </si>
  <si>
    <t>GS HOLDINGS LIMITED</t>
  </si>
  <si>
    <t>PULMATRIX, INC.</t>
  </si>
  <si>
    <t>ADCORE INC.</t>
  </si>
  <si>
    <t>AEONX DIGITAL TECHNOLOGY LIMITED</t>
  </si>
  <si>
    <t>AGV GROUP LIMITED</t>
  </si>
  <si>
    <t>DECOTEX AD</t>
  </si>
  <si>
    <t>INFORMATIKA A.D</t>
  </si>
  <si>
    <t>VANDANA KNITWEAR LIMITED</t>
  </si>
  <si>
    <t>ORPHAZYME A/S</t>
  </si>
  <si>
    <t>DESH GENERAL INSURANCE COMPANY LIMITED</t>
  </si>
  <si>
    <t>BROADSIDE ENTERPRISES, INC.</t>
  </si>
  <si>
    <t>XIWANG PROPERTY HOLDINGS COMPANY LIMITED</t>
  </si>
  <si>
    <t>GLOBAL SAGOS SICAV SA</t>
  </si>
  <si>
    <t>ABS-CBN HOLDINGS CORPORATION</t>
  </si>
  <si>
    <t>JIGAR CABLES LIMITED</t>
  </si>
  <si>
    <t>REKLAIM LTD.</t>
  </si>
  <si>
    <t>SECURE PROPERTY DEVELOPMENT &amp; INVESTMENT PLC</t>
  </si>
  <si>
    <t>TOBESOFT CO., LTD.</t>
  </si>
  <si>
    <t>EKOPARK S.A.</t>
  </si>
  <si>
    <t>EURO KAPITAL YATIRIM ORTAKLIGI ANONIM SIRKETI</t>
  </si>
  <si>
    <t>CA CULTURAL TECHNOLOGY GROUP LIMITED</t>
  </si>
  <si>
    <t>VIVETECH NYILVANOSAN MUKODO RESZVENYTARSASAG</t>
  </si>
  <si>
    <t>YMAGIS</t>
  </si>
  <si>
    <t>LODGYSLIFE AG</t>
  </si>
  <si>
    <t>OPTEAM SPÓLKA AKCYJNA</t>
  </si>
  <si>
    <t>FILAMENT HEALTH CORP.</t>
  </si>
  <si>
    <t>WISE ALLY INTERNATIONAL HOLDINGS LIMITED</t>
  </si>
  <si>
    <t>PACE E-COMMERCE VENTURES LIMITED</t>
  </si>
  <si>
    <t>MONTFORT CAPITAL CORP.</t>
  </si>
  <si>
    <t>HIKKADUWA BEACH RESORT PLC</t>
  </si>
  <si>
    <t>DINEWISE, INC.</t>
  </si>
  <si>
    <t>SPS FINQUEST LIMITED</t>
  </si>
  <si>
    <t>LEDDARTECH HOLDINGS INC.</t>
  </si>
  <si>
    <t>STERLING METALS CORP.</t>
  </si>
  <si>
    <t>RM RHEINER MANAGEMENT AG</t>
  </si>
  <si>
    <t>SSIF BRK FINANCIAL GROUP S.A.</t>
  </si>
  <si>
    <t>KEY ENERGY SERVICES, INC.</t>
  </si>
  <si>
    <t>CAMINO MINERALS CORPORATION</t>
  </si>
  <si>
    <t>VIET DUC WELDING ELECTRODE</t>
  </si>
  <si>
    <t>AGARWAL FLOAT GLASS INDIA LIMITED</t>
  </si>
  <si>
    <t>NORTH BAY RESOURCES INC.</t>
  </si>
  <si>
    <t>FANCY WOOD INDUSTRIES</t>
  </si>
  <si>
    <t>ADISH CO., LTD.</t>
  </si>
  <si>
    <t>S.C. CARMECO S.A.</t>
  </si>
  <si>
    <t>HEXAGON ENERGY MATERIALS LIMITED</t>
  </si>
  <si>
    <t>BRAM INDUSTRIES LTD.</t>
  </si>
  <si>
    <t>RIZA LECCI FUNDO DE INVESTIMENTO IMOBILIARIO RESPONSABILIDADE</t>
  </si>
  <si>
    <t>NUTEX INVESTMENTS PUBLIC LIMITED COMPANY</t>
  </si>
  <si>
    <t>PROFITALIA SICAV S.A.</t>
  </si>
  <si>
    <t>CHUO SEISAKUSHO, LTD.</t>
  </si>
  <si>
    <t>APEX SPINNING &amp; KNITTING MILLS LIMITED</t>
  </si>
  <si>
    <t>NGS GROUP AB</t>
  </si>
  <si>
    <t>ENCRES DUBUIT</t>
  </si>
  <si>
    <t>SEARCH MINERALS INC.</t>
  </si>
  <si>
    <t>MODERN LAND (CHINA) CO., LIMITED</t>
  </si>
  <si>
    <t>XURPAS INC.</t>
  </si>
  <si>
    <t>HAYLEYS LEISURE PLC</t>
  </si>
  <si>
    <t>VEE S.A.</t>
  </si>
  <si>
    <t>CHROME SILICON LIMITED</t>
  </si>
  <si>
    <t>AIR LIQUIDE CÔTE D'IVOIRE SOCIÉTÉ ANONYME</t>
  </si>
  <si>
    <t>MATVAREEXPRESSEN</t>
  </si>
  <si>
    <t>KOYO INTERNATIONAL LIMITED</t>
  </si>
  <si>
    <t>ACROUD AB</t>
  </si>
  <si>
    <t>PHP FIRST MUTUAL FUND</t>
  </si>
  <si>
    <t>MITSUBA CO.,LTD.</t>
  </si>
  <si>
    <t>MAY &amp; BAKER NIGERIA PLC</t>
  </si>
  <si>
    <t>BRIO MULTIESTRATEGIA - FUNDO DE INVESTIMENTO IMOBILIARIO</t>
  </si>
  <si>
    <t>GOLDEN TEXTILES &amp; CLOTHES WOOL</t>
  </si>
  <si>
    <t>SAMBANDAM SPINNING MILLS LIMITED</t>
  </si>
  <si>
    <t>CMON LIMITED</t>
  </si>
  <si>
    <t>COMPASS GOLD CORPORATION</t>
  </si>
  <si>
    <t>IDEX BIOMETRICS ASA</t>
  </si>
  <si>
    <t>OXYGEN S.A.</t>
  </si>
  <si>
    <t>TEMPUS HOLDINGS LIMITED</t>
  </si>
  <si>
    <t>ZHEJIANG YONGAN RONGTONG HOLDINGS CO., LTD.</t>
  </si>
  <si>
    <t>VADIVARHE SPECIALITY CHEMICALS LIMITED</t>
  </si>
  <si>
    <t>INTEGRATED BIOPHARMA, INC.</t>
  </si>
  <si>
    <t>MEDICAMEN ORGANICS LIMITED</t>
  </si>
  <si>
    <t>RIDGEFIELD ACQUISITION CORP.</t>
  </si>
  <si>
    <t>MEGHNA INSURANCE COMPANY LIMITED</t>
  </si>
  <si>
    <t>SEDIVIO S.A.</t>
  </si>
  <si>
    <t>GAREZ INVERSIONES, SICAV, S.A.</t>
  </si>
  <si>
    <t>KATARE SPINNING MILLS LIMITED</t>
  </si>
  <si>
    <t>CAPITA INC.</t>
  </si>
  <si>
    <t>WHITE PEARL TECHNOLOGY GROUP AB</t>
  </si>
  <si>
    <t>DG-NET S.A.</t>
  </si>
  <si>
    <t>PURE ENERGY MINERALS LIMITED</t>
  </si>
  <si>
    <t>AUTINS GROUP PLC</t>
  </si>
  <si>
    <t>BRAINSCAN SP. Z O. O.</t>
  </si>
  <si>
    <t>GLOBALSPACE TECHNOLOGIES LIMITED</t>
  </si>
  <si>
    <t>MENA MANI INDUSTRIES LIMITED</t>
  </si>
  <si>
    <t>ATERIAN PLC</t>
  </si>
  <si>
    <t>PURE BIOSCIENCE, INC.</t>
  </si>
  <si>
    <t>KELSO TECHNOLOGIES INC.</t>
  </si>
  <si>
    <t>PROJECT PLANNING SERVICE</t>
  </si>
  <si>
    <t>HEALTHBANK HOLDINGS LIMITED</t>
  </si>
  <si>
    <t>TOKENTUS INVESTMENT AG</t>
  </si>
  <si>
    <t>ROOPA INDUSTRIES LIMITED</t>
  </si>
  <si>
    <t>S.C. SERICO S.A.</t>
  </si>
  <si>
    <t>MULTIGESTAO RENDA COMERCIAL FUNDO DE INVESTIMENTO IMOBILIARIO - FII</t>
  </si>
  <si>
    <t>ASRA MINERALS LIMITED</t>
  </si>
  <si>
    <t>TFF PHARMACEUTICALS, INC.</t>
  </si>
  <si>
    <t>TRANSUITE.ORG INC.</t>
  </si>
  <si>
    <t>PHOENIX FINANCE &amp; INVESTMENTS LIMITED</t>
  </si>
  <si>
    <t>ROCKETDNA LTD.</t>
  </si>
  <si>
    <t>V &amp; V TECHNOLOGY HOLDINGS LIMITED</t>
  </si>
  <si>
    <t>GARNET CONSTRUCTION LIMITED</t>
  </si>
  <si>
    <t>AUKETT SWANKE GROUP PLC</t>
  </si>
  <si>
    <t>DENOX ENVIRONMENTAL &amp; TECHNOLOGY HOLDINGS LIMITED</t>
  </si>
  <si>
    <t>THE AGENCY GROUP AUSTRALIA LIMITED</t>
  </si>
  <si>
    <t>CAREMAX, INC.</t>
  </si>
  <si>
    <t>FIRERING STRATEGIC MINERALS PLC</t>
  </si>
  <si>
    <t>BIOQUEST CORP.</t>
  </si>
  <si>
    <t>ACKROO INC.</t>
  </si>
  <si>
    <t>PT ASURANSI MAXIMUS GRAHA PERSADA TBK</t>
  </si>
  <si>
    <t>KHYATI GLOBAL VENTURES LIMITED</t>
  </si>
  <si>
    <t>ALZAMEND NEURO, INC.</t>
  </si>
  <si>
    <t>THINKINK PICTUREZ LIMITED</t>
  </si>
  <si>
    <t>BIODIT AD</t>
  </si>
  <si>
    <t>NET-DIGITAL AG</t>
  </si>
  <si>
    <t>AMCOMRI ENTERTAINMENT INC.</t>
  </si>
  <si>
    <t>TUIMAZINSKIY ZAVOD AVTOBETONOVOZOV PUBLICLY TRADED COMPANY</t>
  </si>
  <si>
    <t>ACCELERATEBS INDIA LIMITED</t>
  </si>
  <si>
    <t>PT SURYA BIRU MURNI ACETYLENE TBK</t>
  </si>
  <si>
    <t>PUTPROP LIMITED</t>
  </si>
  <si>
    <t>TEGO CYBER INC.</t>
  </si>
  <si>
    <t>AKG EXIM LIMITED</t>
  </si>
  <si>
    <t>UNIVERSAL FOR PAPER AND PACKAGING MATERIALS</t>
  </si>
  <si>
    <t>THINKING HATS ENTERTAINMENT SOLUTIONS LIMITED</t>
  </si>
  <si>
    <t>INVERSIONES VENECIA S.A.</t>
  </si>
  <si>
    <t>SIKDER INSURANCE COMPANY LIMITED</t>
  </si>
  <si>
    <t>FIDDLEHEAD RESOURCES CORP.</t>
  </si>
  <si>
    <t>CHONG FAI JEWELLERY GROUP HOLDINGS COMPANY LIMITED</t>
  </si>
  <si>
    <t>THE EGYPTIAN MODERN EDUCATION SYSTEMS, S.A.E.</t>
  </si>
  <si>
    <t>TIEN BO GROUP</t>
  </si>
  <si>
    <t>S.C. UZUC S.A.</t>
  </si>
  <si>
    <t>OROSUR MINING INC.</t>
  </si>
  <si>
    <t>ORGAN ECO TECH CO.,LTD.</t>
  </si>
  <si>
    <t>PT INTER DELTA TBK</t>
  </si>
  <si>
    <t>THIEN NAM TRADING - IMPORT EXPORT</t>
  </si>
  <si>
    <t>NATIONAL PLASTIC INDUSTRIES LIMITED</t>
  </si>
  <si>
    <t>ARK MINES LIMITED</t>
  </si>
  <si>
    <t>MAHALAXMI FABRIC MILLS LIMITED</t>
  </si>
  <si>
    <t>ABASCA RESOURCES INC.</t>
  </si>
  <si>
    <t>IR ERHV</t>
  </si>
  <si>
    <t>UNITED LITHIUM CORP.</t>
  </si>
  <si>
    <t>RAVI KUMAR DISTILLERIES LIMITED</t>
  </si>
  <si>
    <t>MISR OILS &amp; SOAP</t>
  </si>
  <si>
    <t>RECTIFIER TECHNOLOGIES LIMITED</t>
  </si>
  <si>
    <t>PANDORA TV CO.,LTD.</t>
  </si>
  <si>
    <t>AB EFFECTENBETEILIGUNGEN AG</t>
  </si>
  <si>
    <t>EBEST SPECIAL PURPOSE ACQUISITION NO6 COMPANY</t>
  </si>
  <si>
    <t>LESS S.A.</t>
  </si>
  <si>
    <t>IHUNT TECHNOLOGY IMPORT-EXPORT S.A.</t>
  </si>
  <si>
    <t>MKB NEDSENSE N.V.</t>
  </si>
  <si>
    <t>REM GROUP (HOLDINGS) LIMITED</t>
  </si>
  <si>
    <t>SKYMISSION GROUP HOLDINGS LIMITED</t>
  </si>
  <si>
    <t>ROSINTER RESTAURANTS HOLDING</t>
  </si>
  <si>
    <t>FIGTREE HOLDINGS LIMITED</t>
  </si>
  <si>
    <t>ORCHARD FUNDING GROUP PLC</t>
  </si>
  <si>
    <t>QUESTOR TECHNOLOGY INC.</t>
  </si>
  <si>
    <t>J-HOLDINGS CORP.</t>
  </si>
  <si>
    <t>PMD DEVICE SOLUTIONS AB</t>
  </si>
  <si>
    <t>SHINTO COMPANY LIMITED</t>
  </si>
  <si>
    <t>S.C. CAROMET S.A.</t>
  </si>
  <si>
    <t>FORTUNE INTERNATIONAL LIMITED</t>
  </si>
  <si>
    <t>SHINYOUNG HAPPYTOMORROW NO.10 SPECIAL PURPOSE ACQUISITION COMPANY</t>
  </si>
  <si>
    <t>H.R. TEXTILE MILLS LIMITED</t>
  </si>
  <si>
    <t>HAVILA SHIPPING ASA</t>
  </si>
  <si>
    <t>EMERGIA INC.</t>
  </si>
  <si>
    <t>ACUARIO 98 S.A. SICAV</t>
  </si>
  <si>
    <t>ELYSEE DEVELOPMENT CORP.</t>
  </si>
  <si>
    <t>AFFILIATED RESOURCES CORP</t>
  </si>
  <si>
    <t>CANNABIS BIOSCIENCE INTERNATIONAL HOLDINGS, INC.</t>
  </si>
  <si>
    <t>LORENZO SHIPPING CORPORATION</t>
  </si>
  <si>
    <t>SANKEI CHEMICAL CO., LTD.</t>
  </si>
  <si>
    <t>BUBBLES INTERGROUP LTD</t>
  </si>
  <si>
    <t>N1 HOLDINGS LIMITED</t>
  </si>
  <si>
    <t>LAXMI COTSPIN LIMITED</t>
  </si>
  <si>
    <t>AJ LUCAS GROUP LIMITED</t>
  </si>
  <si>
    <t>INVERSIONES FINANCIERAS PEPES, SICAV, S.A.</t>
  </si>
  <si>
    <t>OCEAN SUN</t>
  </si>
  <si>
    <t>VIRAX BIOLABS GROUP LIMITED</t>
  </si>
  <si>
    <t>PT LANGGENG MAKMUR INDUSTRI TBK</t>
  </si>
  <si>
    <t>MLS INNOVATION INC.</t>
  </si>
  <si>
    <t>KINDLY MD, INC.</t>
  </si>
  <si>
    <t>UB FINANCE PLC</t>
  </si>
  <si>
    <t>BUTTE ENERGY INC.</t>
  </si>
  <si>
    <t>DRAGON CAPITAL GROUP, CORP.</t>
  </si>
  <si>
    <t>WIZIBOAT</t>
  </si>
  <si>
    <t>TIRUPATI SARJAN LIMITED</t>
  </si>
  <si>
    <t>PARAZERO TECHNOLOGIES LTD.</t>
  </si>
  <si>
    <t>HAKKANI PULP &amp; PAPER MILLS LIMITED</t>
  </si>
  <si>
    <t>NIPPON TECHNO LAB INC.</t>
  </si>
  <si>
    <t>BRITISH &amp; AMERICAN INVESTMENT TRUST PLC</t>
  </si>
  <si>
    <t>PERPETUAL INDUSTRIES INC.</t>
  </si>
  <si>
    <t>AKASH INFRA-PROJECTS LIMITED</t>
  </si>
  <si>
    <t>CAPELLI</t>
  </si>
  <si>
    <t>NEXTECH3D.AI CORPORATION</t>
  </si>
  <si>
    <t>SIGNORIA CREATION LIMITED</t>
  </si>
  <si>
    <t>DOVEL FUNDO DE INVESTIMENTO IMOBILIÁRIO</t>
  </si>
  <si>
    <t>CCUR HOLDINGS, INC.</t>
  </si>
  <si>
    <t>HENG TAI CONSUMABLES GROUP LIMITED</t>
  </si>
  <si>
    <t>KLARIA PHARMA HOLDING AB</t>
  </si>
  <si>
    <t>AF CRECIMIENTO I SICAV S.A.</t>
  </si>
  <si>
    <t>MAX HEIGHTS INFRASTRUCTURE LIMITED</t>
  </si>
  <si>
    <t>CCL INTERNATIONAL LIMITED</t>
  </si>
  <si>
    <t>PROSPECT COMMODITIES LIMITED</t>
  </si>
  <si>
    <t>MIRAE</t>
  </si>
  <si>
    <t>LARGO</t>
  </si>
  <si>
    <t>WHITE ENERGY COMPANY LIMITED</t>
  </si>
  <si>
    <t>ZELLIDJA S.A.</t>
  </si>
  <si>
    <t>MAGESTIC INVERSIONES FINANCIERAS, SIL, S.A.</t>
  </si>
  <si>
    <t>GUJARAT TERCE LABORATORIES LIMITED</t>
  </si>
  <si>
    <t>CAM RANH INTERNATIONAL AIRPORT SERVICES</t>
  </si>
  <si>
    <t>MINERVA INSURANCE COMPANY PUBLIC LTD</t>
  </si>
  <si>
    <t>ECR MINERALS PLC</t>
  </si>
  <si>
    <t>SURGICAL INNOVATIONS GROUP PLC</t>
  </si>
  <si>
    <t>SM AUTO STAMPING LIMITED</t>
  </si>
  <si>
    <t>RENUKA FOODS PLC</t>
  </si>
  <si>
    <t>FOBI AI INC.</t>
  </si>
  <si>
    <t>ICENI GOLD LIMITED</t>
  </si>
  <si>
    <t>GLOBAL INSURANCE LIMITED</t>
  </si>
  <si>
    <t>S.C. HERCULES S.A.</t>
  </si>
  <si>
    <t>YOSHIHARU GLOBAL CO.</t>
  </si>
  <si>
    <t>TREASURE GLOBAL INC.</t>
  </si>
  <si>
    <t>NATH PULP &amp; PAPER MILLS LTD</t>
  </si>
  <si>
    <t>RIVERSIDE RESOURCES INC.</t>
  </si>
  <si>
    <t>EVION GROUP NL</t>
  </si>
  <si>
    <t>PATKANGA SICAV SA</t>
  </si>
  <si>
    <t>GALECTO, INC.</t>
  </si>
  <si>
    <t>CADENCE MINERALS PLC</t>
  </si>
  <si>
    <t>THE RAVALGAON SUGAR FARM LIMITED</t>
  </si>
  <si>
    <t>AGRANI INSURANCE COMPANY LIMITED</t>
  </si>
  <si>
    <t>HOTÉIS OTHON S.A.</t>
  </si>
  <si>
    <t>MINCO SILVER CORPORATION</t>
  </si>
  <si>
    <t>STRATOS RENEWABLES CORPORATION</t>
  </si>
  <si>
    <t>FAR EAST HOLDINGS INTERNATIONAL LIMITED</t>
  </si>
  <si>
    <t>SRAX, INC.</t>
  </si>
  <si>
    <t>VELS FILM INTERNATIONAL LIMITED</t>
  </si>
  <si>
    <t>CENTRO HL DISTRIBUZIONE S.P.A.</t>
  </si>
  <si>
    <t>MINUTOR ENERGIA S.A.</t>
  </si>
  <si>
    <t>VERB TECHNOLOGY COMPANY, INC.</t>
  </si>
  <si>
    <t>ALTERNUS CLEAN ENERGY INC</t>
  </si>
  <si>
    <t>FULCRUM METALS PLC</t>
  </si>
  <si>
    <t>BOJUN AGRICULTURE HOLDINGS LTD</t>
  </si>
  <si>
    <t>KOTAGALA PLANTATIONS PLC</t>
  </si>
  <si>
    <t>SILK ROAD ENERGY SERVICES GROUP LIMITED</t>
  </si>
  <si>
    <t>POLO RESOURCES LIMITED</t>
  </si>
  <si>
    <t>CHATHAM ROCK PHOSPHATE LIMITED</t>
  </si>
  <si>
    <t>SOKOMAN MINERALS CORP.</t>
  </si>
  <si>
    <t>PT DHARMA SAMUDERA FISHING INDUSTRIES TBK</t>
  </si>
  <si>
    <t>GPM METALS INC.</t>
  </si>
  <si>
    <t>RAEN S.A.</t>
  </si>
  <si>
    <t>TERN PLC</t>
  </si>
  <si>
    <t>HUTTER &amp; SCHRANTZ AG</t>
  </si>
  <si>
    <t>ALAVA INVERSIONES SICAV S.A.</t>
  </si>
  <si>
    <t>SIGYN THERAPEUTICS, INC.</t>
  </si>
  <si>
    <t>HTP OREBIC D.D.</t>
  </si>
  <si>
    <t>DMR HYDROENGINEERING &amp; INFRASTRUCTURES LIMITED</t>
  </si>
  <si>
    <t>NOWVERTICAL GROUP INC.</t>
  </si>
  <si>
    <t>GCCP RESOURCES LIMITED</t>
  </si>
  <si>
    <t>RISE GOLD CORP.</t>
  </si>
  <si>
    <t>GRATOMIC INC.</t>
  </si>
  <si>
    <t>MONO PHARMACARE LIMITED</t>
  </si>
  <si>
    <t>MARGARINE INDUSTRIES</t>
  </si>
  <si>
    <t>CAFCA LIMITED</t>
  </si>
  <si>
    <t>TECHNA-X</t>
  </si>
  <si>
    <t>ALMA METALS LIMITED</t>
  </si>
  <si>
    <t>SAUDEE GROUP</t>
  </si>
  <si>
    <t>CELL POINT (INDIA) LIMITED</t>
  </si>
  <si>
    <t>MENTIGA CORPORATION</t>
  </si>
  <si>
    <t>RAJA FERRY PORT</t>
  </si>
  <si>
    <t>QUIMBAYA GOLD INC.</t>
  </si>
  <si>
    <t>MFC MULTI-NATIONAL RESIDENCE FUND</t>
  </si>
  <si>
    <t>STRIKE RESOURCES LIMITED</t>
  </si>
  <si>
    <t>MIRASSET GESTION SICAV SA</t>
  </si>
  <si>
    <t>SAVANI FINANCIALS LIMITED</t>
  </si>
  <si>
    <t>AGESON</t>
  </si>
  <si>
    <t>RECYCLE TECH JAPAN CORPORATION</t>
  </si>
  <si>
    <t>CARMELL CORPORATION</t>
  </si>
  <si>
    <t>HUMMING BIRD EDUCATION LIMITED</t>
  </si>
  <si>
    <t>NEW AGE EXPLORATION LIMITED</t>
  </si>
  <si>
    <t>ASIA MEDIA GROUP</t>
  </si>
  <si>
    <t>METRO PERFORMANCE GLASS LIMITED</t>
  </si>
  <si>
    <t>CENTRAL PETROVIETNAM FERTILIZER AND CHEMICALS</t>
  </si>
  <si>
    <t>INIX TECHNOLOGIES HOLDINGS</t>
  </si>
  <si>
    <t>FIRST VENTURE SWEDEN AB</t>
  </si>
  <si>
    <t>BATTERY MINERAL RESOURCES CORP.</t>
  </si>
  <si>
    <t>PAN INDIA CORPORATION LIMITED</t>
  </si>
  <si>
    <t>SANG HING HOLDINGS (INTERNATIONAL) LIMITED</t>
  </si>
  <si>
    <t>TOYS"R"US ANZ LIMITED</t>
  </si>
  <si>
    <t>VITAL LIMITED</t>
  </si>
  <si>
    <t>ARSAGERA ASSET MANAGEMENT</t>
  </si>
  <si>
    <t>HYGROVEST LIMITED</t>
  </si>
  <si>
    <t>DLB-ANLAGESERVICE AG</t>
  </si>
  <si>
    <t>MANUFATURA DE BRINQUEDOS ESTRELA S.A.</t>
  </si>
  <si>
    <t>AMBANI ORGOCHEM LIMITED</t>
  </si>
  <si>
    <t>YUANTA 12 SPECIAL PURPOSE ACQUISITION COMPANY</t>
  </si>
  <si>
    <t>CONSTELLATION RESOURCES LIMITED</t>
  </si>
  <si>
    <t>FERVENT SYNERGIES LIMITED</t>
  </si>
  <si>
    <t>DIGITALIFT INC.</t>
  </si>
  <si>
    <t>NEPRA FOODS INC.</t>
  </si>
  <si>
    <t>GREAT SOUTHERN COPPER PLC</t>
  </si>
  <si>
    <t>PT DUTA PERTIWI NUSANTARA TBK</t>
  </si>
  <si>
    <t>NORTHERN TEXTILES AND GARMENTS</t>
  </si>
  <si>
    <t>CIRCA GROUP</t>
  </si>
  <si>
    <t>OIO HOLDINGS LIMITED</t>
  </si>
  <si>
    <t>RADIUS GOLD INC.</t>
  </si>
  <si>
    <t>PBM POLYTEX LIMITED</t>
  </si>
  <si>
    <t>JADASON ENTERPRISES LTD</t>
  </si>
  <si>
    <t>ATTICA PUBLICATIONS S.A.</t>
  </si>
  <si>
    <t>GTI ENERGY LIMITED</t>
  </si>
  <si>
    <t>TURNIUM TECHNOLOGY GROUP INC.</t>
  </si>
  <si>
    <t>OLIVE TREE ESTATES LIMITED</t>
  </si>
  <si>
    <t>BOL BANCSHARES, INC.</t>
  </si>
  <si>
    <t>LODE RESOURCES LTD</t>
  </si>
  <si>
    <t>G. G. DANDEKAR PROPERTIES LIMITED</t>
  </si>
  <si>
    <t>AMERICAN POTASH CORP.</t>
  </si>
  <si>
    <t>BLOOM SELECT INCOME FUND</t>
  </si>
  <si>
    <t>NATION LANKA FINANCE PLC</t>
  </si>
  <si>
    <t>SALEM ERODE INVESTMENTS LIMITED</t>
  </si>
  <si>
    <t>LOCAFY LIMITED</t>
  </si>
  <si>
    <t>TG METALS LIMITED</t>
  </si>
  <si>
    <t>SPECTRUM FOODS LIMITED</t>
  </si>
  <si>
    <t>AGROGUACHAL S.A.</t>
  </si>
  <si>
    <t>FRANKLIN INDUSTRIES LIMITED</t>
  </si>
  <si>
    <t>K.C. METALSHEET</t>
  </si>
  <si>
    <t>MEDI-CAPS LIMITED</t>
  </si>
  <si>
    <t>ORTIVUS AB</t>
  </si>
  <si>
    <t>MARPAI, INC.</t>
  </si>
  <si>
    <t>TPL INSURANCE LIMITED</t>
  </si>
  <si>
    <t>GLOBAL HYDROGEN S.A.</t>
  </si>
  <si>
    <t>ACE GLOBAL SICAV SA</t>
  </si>
  <si>
    <t>CEDEC SA</t>
  </si>
  <si>
    <t>PT MARTINA BERTO TBK</t>
  </si>
  <si>
    <t>GOLDEN HORSE MINERALS LIMITED</t>
  </si>
  <si>
    <t>DEBAO PROPERTY DEVELOPMENT LIMITED</t>
  </si>
  <si>
    <t>S.C. SANTIERUL NAVAL 2 MAI S.A.</t>
  </si>
  <si>
    <t>SOCIETÀ EDITORIALE IL FATTO S.P.A.</t>
  </si>
  <si>
    <t>GULF &amp; PACIFIC EQUITIES CORP.</t>
  </si>
  <si>
    <t>PT IMAGO MULIA PERSADA TBK</t>
  </si>
  <si>
    <t>S.C. PRODLACTA S.A.</t>
  </si>
  <si>
    <t>JOHNSON PHARMACARE LIMITED</t>
  </si>
  <si>
    <t>VENUS METALS CORPORATION LIMITED</t>
  </si>
  <si>
    <t>TAIGA MOTORS CORPORATION</t>
  </si>
  <si>
    <t>VIMECO</t>
  </si>
  <si>
    <t>GACM TECHNOLOGIES LIMITED</t>
  </si>
  <si>
    <t>FLEXIINTERNATIONAL SOFTWARE INC.</t>
  </si>
  <si>
    <t>ACROMETA GROUP LIMITED</t>
  </si>
  <si>
    <t>PT ASIA PACIFIC FIBERS TBK</t>
  </si>
  <si>
    <t>CPI COMPUTER PERIPHERALS INTERNATIONAL</t>
  </si>
  <si>
    <t>PANTERA MINERALS LIMITED</t>
  </si>
  <si>
    <t>DELATTRE LEVIVIER MAROC S.A.</t>
  </si>
  <si>
    <t>ZYTRONIC PLC</t>
  </si>
  <si>
    <t>DAEJOO ENERGY INNOVATION TECHNOLOGY CO.,LTD</t>
  </si>
  <si>
    <t>SUPER SPINNING MILLS LIMITED</t>
  </si>
  <si>
    <t>KHIMPROM</t>
  </si>
  <si>
    <t>ANFE INVEST 2017 SICAV SA</t>
  </si>
  <si>
    <t>MEDIAONE GLOBAL ENTERTAINMENT LIMITED</t>
  </si>
  <si>
    <t>ENERTRONICA SANTERNO S.P.A.</t>
  </si>
  <si>
    <t>GOLD ROCK HOLDINGS, INC.</t>
  </si>
  <si>
    <t>WELIFE TECHNOLOGY LIMITED</t>
  </si>
  <si>
    <t>LING YUI HOLDINGS LIMITED</t>
  </si>
  <si>
    <t>MIGHTY KINGDOM LIMITED</t>
  </si>
  <si>
    <t>TELECOM SERVICE ONE HOLDINGS LIMITED</t>
  </si>
  <si>
    <t>TAITON RESOURCES LIMITED</t>
  </si>
  <si>
    <t>FLUXTEK INTERNATIONAL CORP.</t>
  </si>
  <si>
    <t>MANUFACTURA DE METALES Y ALUMINIO RECORD S.A.</t>
  </si>
  <si>
    <t>DFCITY GROUP</t>
  </si>
  <si>
    <t>FARLIM GROUP (MALAYSIA) BHD.</t>
  </si>
  <si>
    <t>VASUDHAGAMA ENTERPRISES LIMITED</t>
  </si>
  <si>
    <t>WINNY IMMIGRATION &amp; EDUCATION SERVICES LIMITED</t>
  </si>
  <si>
    <t>DISO VERWALTUNGS AG</t>
  </si>
  <si>
    <t>AXICHEM AB</t>
  </si>
  <si>
    <t>TOUPARGEL GROUPE</t>
  </si>
  <si>
    <t>CREATIVE MEDICAL TECHNOLOGY HOLDINGS, INC.</t>
  </si>
  <si>
    <t>NASHIRA CAPITAL, SICAV S.A</t>
  </si>
  <si>
    <t>META HEALTH LIMITED</t>
  </si>
  <si>
    <t>WOODPECKER.CO S.A.</t>
  </si>
  <si>
    <t>CONVENIENCE FOODS (LANKA) PLC</t>
  </si>
  <si>
    <t>1955 INVERSIONES SICAV S.A.</t>
  </si>
  <si>
    <t>BCM ALLIANCE</t>
  </si>
  <si>
    <t>CORE METROPOLIS FUNDO DE INVESTIMENTO IMOBILIARIO</t>
  </si>
  <si>
    <t>ARCHOS SA</t>
  </si>
  <si>
    <t>BLACK BOX ENTERTAINMENT LTD.</t>
  </si>
  <si>
    <t>MURPHY&amp;SPITZ GREEN CAPITAL AG</t>
  </si>
  <si>
    <t>RASEC INVERSIONES SICAV S.A.</t>
  </si>
  <si>
    <t>TIKUN OLAM-CANNBIT PHARMACEUTICALS LTD</t>
  </si>
  <si>
    <t>VOYAGEUR PHARMACEUTICALS LTD.</t>
  </si>
  <si>
    <t>KIWOOM NO.6 SPECIAL PURPOSE ACQUISITION COMPANY</t>
  </si>
  <si>
    <t>AATMAJ HEALTHCARE LIMITED</t>
  </si>
  <si>
    <t>NALIN LEASE FINANCE LIMITED</t>
  </si>
  <si>
    <t>WEDGE CO., LTD.</t>
  </si>
  <si>
    <t>BURLEY MINERALS LTD</t>
  </si>
  <si>
    <t>CHO LON REAL ESTATE</t>
  </si>
  <si>
    <t>NORDIC NICKEL LIMITED</t>
  </si>
  <si>
    <t>GOOD FELLOW HEALTHCARE HOLDINGS LIMITED</t>
  </si>
  <si>
    <t>M M RUBBER COMPANY LIMITED</t>
  </si>
  <si>
    <t>LAMDONG FOODSTUFFS</t>
  </si>
  <si>
    <t>MWALIMU COMMERCIAL BANK PLC</t>
  </si>
  <si>
    <t>REATO GROUP AB</t>
  </si>
  <si>
    <t>TRANSFER GROUP AB</t>
  </si>
  <si>
    <t>QUALITECH</t>
  </si>
  <si>
    <t>SINMAH CAPITAL</t>
  </si>
  <si>
    <t>GREEN DEVELOPMENT AND INVESTMENT SERVICE</t>
  </si>
  <si>
    <t>SPORTSHERO LIMITED</t>
  </si>
  <si>
    <t>BROAD STREET REALTY, INC.</t>
  </si>
  <si>
    <t>PAULIC MEUNERIE</t>
  </si>
  <si>
    <t>ARKCORE, INC.</t>
  </si>
  <si>
    <t>VISIONSTATE CORP.</t>
  </si>
  <si>
    <t>PRESTIGE WEALTH INC.</t>
  </si>
  <si>
    <t>WALKER RIVER RESOURCES CORP.</t>
  </si>
  <si>
    <t>VERTICAL INTERNATIONAL HOLDINGS LIMITED</t>
  </si>
  <si>
    <t>BERNARD LOISEAU SA</t>
  </si>
  <si>
    <t>INTERNATIONAL LEASING AND FINANCIAL SERVICES LIMITED</t>
  </si>
  <si>
    <t>BT WEALTH INDUSTRIES</t>
  </si>
  <si>
    <t>KOALA FINANCIAL GROUP LIMITED</t>
  </si>
  <si>
    <t>LION ENERGY LIMITED</t>
  </si>
  <si>
    <t>ABVC BIOPHARMA, INC.</t>
  </si>
  <si>
    <t>SHREESHAY ENGINEERS LIMITED</t>
  </si>
  <si>
    <t>LA SAVONNERIE DE NYONS</t>
  </si>
  <si>
    <t>CAPALLIANZ HOLDINGS LIMITED</t>
  </si>
  <si>
    <t>ASSAS FOR CONCRETE PRODUCTS LTD.</t>
  </si>
  <si>
    <t>TAMBOV POWER SUPPLY COMPANY</t>
  </si>
  <si>
    <t>WASKADUWA BEACH RESORT PLC</t>
  </si>
  <si>
    <t>ADHERIUM LIMITED</t>
  </si>
  <si>
    <t>KINETIC SEAS INCORPORATED</t>
  </si>
  <si>
    <t>YUANTA 14 SPECIAL PURPOSE ACQUISITION COMPANY</t>
  </si>
  <si>
    <t>RESUS ENERGY PLC</t>
  </si>
  <si>
    <t>BLOCK ENERGY PLC</t>
  </si>
  <si>
    <t>SHALIMAR PRODUCTIONS LIMITED</t>
  </si>
  <si>
    <t>SINGAPORE KITCHEN EQUIPMENT LIMITED</t>
  </si>
  <si>
    <t>TELO GENOMICS CORP.</t>
  </si>
  <si>
    <t>AKTIV PROPERTIES REIT</t>
  </si>
  <si>
    <t>TIBEST DOS SA SICAV</t>
  </si>
  <si>
    <t>GEOPULSE EXPLORATION, INC.</t>
  </si>
  <si>
    <t>NUEVOS VALORES SICAV S.A.</t>
  </si>
  <si>
    <t>ICB AMCL CMSF GOLDEN JUBILEE MUTUAL FUND</t>
  </si>
  <si>
    <t>VF ALTERNATIVE AD</t>
  </si>
  <si>
    <t>SARATOVENERGO</t>
  </si>
  <si>
    <t>BMO BROOKFIELD GLOBAL RENEWABLES INFRASTRUCTURE FUND</t>
  </si>
  <si>
    <t>AL BATINAH DEVELOPMENT AND INVESTMENT HOLDING CO. SAOG</t>
  </si>
  <si>
    <t>PETROFRONTIER CORP.</t>
  </si>
  <si>
    <t>KHEE SAN</t>
  </si>
  <si>
    <t>IBKS NO.22 SPECIAL PURPOSE ACQUISITION COMPANY</t>
  </si>
  <si>
    <t>QUANTUM SOFTWARE S.A.</t>
  </si>
  <si>
    <t>ASTI HOLDINGS LIMITED</t>
  </si>
  <si>
    <t>O.A.T., INC.</t>
  </si>
  <si>
    <t>RAGNAR METALS LIMITED</t>
  </si>
  <si>
    <t>COMFORT FINCAP LIMITED</t>
  </si>
  <si>
    <t>METECH INTERNATIONAL LIMITED</t>
  </si>
  <si>
    <t>THS MAPLE HOLDINGS LTD.</t>
  </si>
  <si>
    <t>TECHFAST HOLDINGS</t>
  </si>
  <si>
    <t>ROLLATAINERS LIMITED</t>
  </si>
  <si>
    <t>BIONEXUS GENE LAB CORP.</t>
  </si>
  <si>
    <t>BANGAS LIMITED</t>
  </si>
  <si>
    <t>GANESHA ECOVERSE LIMITED</t>
  </si>
  <si>
    <t>DIOD MAKER OF ECO-FRIENDLY EQUIPMENT AND NUTRITION</t>
  </si>
  <si>
    <t>MEMPHIS PHARMACEUTICALS &amp; CHEMICAL INDUSTRIES</t>
  </si>
  <si>
    <t>MERIT PACKAGING LIMITED</t>
  </si>
  <si>
    <t>NUVOTEC CO. LTD.</t>
  </si>
  <si>
    <t>YING KEE TEA HOUSE GROUP LIMITED</t>
  </si>
  <si>
    <t>MASSIVIT 3D PRINTING TECHNOLOGIES LTD</t>
  </si>
  <si>
    <t>NORTHERN DRILLING LTD.</t>
  </si>
  <si>
    <t>ARB IOT GROUP LIMITED</t>
  </si>
  <si>
    <t>NEWAY GROUP HOLDINGS LIMITED</t>
  </si>
  <si>
    <t>AS LATVIJAS JURAS MEDICINAS CENTRS</t>
  </si>
  <si>
    <t>CASTILLO COPPER LIMITED</t>
  </si>
  <si>
    <t>CAMEX LIMITED</t>
  </si>
  <si>
    <t>CHINA OUHUA WINERY HOLDINGS LIMITED</t>
  </si>
  <si>
    <t>KAWASE COMPUTER SUPPLIES CO., LTD.</t>
  </si>
  <si>
    <t>PT ROHARTINDO NUSANTARA LUAS TBK</t>
  </si>
  <si>
    <t>PARLO</t>
  </si>
  <si>
    <t>HUDSON INVESTMENT GROUP LIMITED</t>
  </si>
  <si>
    <t>CURABLE. INC.</t>
  </si>
  <si>
    <t>BRYTON INC.</t>
  </si>
  <si>
    <t>SANKOSYOJI CO.,LTD.</t>
  </si>
  <si>
    <t>SAVILLE RESOURCES INC.</t>
  </si>
  <si>
    <t>ZULEIKA GOLD LIMITED</t>
  </si>
  <si>
    <t>TRANSGENE BIOTEK LIMITED</t>
  </si>
  <si>
    <t>VISAMAN GLOBAL SALES LIMITED</t>
  </si>
  <si>
    <t>CRUNCHFISH AB</t>
  </si>
  <si>
    <t>ARRAS GROUP S.P.A.</t>
  </si>
  <si>
    <t>GORANI INDUSTRIES LIMITED</t>
  </si>
  <si>
    <t>VERTIQAL STUDIOS CORP.</t>
  </si>
  <si>
    <t>TWENTY-FOUR SEVEN INC.</t>
  </si>
  <si>
    <t>WAH NOBEL CHEMICALS LIMITED</t>
  </si>
  <si>
    <t>ATHENA GOLD CORPORATION</t>
  </si>
  <si>
    <t>MOLIERA2 S.A.</t>
  </si>
  <si>
    <t>PANTERA SILVER CORP.</t>
  </si>
  <si>
    <t>TONOGOLD RESOURCES, INC.</t>
  </si>
  <si>
    <t>S.C. COCOR S.A.</t>
  </si>
  <si>
    <t>MODRA SPILJA D.D.</t>
  </si>
  <si>
    <t>KOBREA EXPLORATION CORP.</t>
  </si>
  <si>
    <t>PROSPECTOR METALS CORP.</t>
  </si>
  <si>
    <t>PUTIAN COMMUNICATION GROUP LIMITED</t>
  </si>
  <si>
    <t>G.S. AUTO INTERNATIONAL LIMITED</t>
  </si>
  <si>
    <t>ÉPDUFERR NYILVÁNOSAN MUKÖDO RÉSZVÉNYTÁRSASÁG</t>
  </si>
  <si>
    <t>TRENCHANT TECHNOLOGIES CAPITAL CORP.</t>
  </si>
  <si>
    <t>FUTURES CAPITAL AD</t>
  </si>
  <si>
    <t>MAIN STREET COMPLEX P.L.C.</t>
  </si>
  <si>
    <t>EXPRES2ION BIOTECH HOLDING AB</t>
  </si>
  <si>
    <t>BERUWALA RESORTS PLC</t>
  </si>
  <si>
    <t>PIONEERS HOLDING COMPANY FOR FINANCIAL INVESTMENTS (S.A.E.)</t>
  </si>
  <si>
    <t>NORTHERN MINING LIMITED</t>
  </si>
  <si>
    <t>WAVES HOME APPLIANCES LIMITED</t>
  </si>
  <si>
    <t>SMARTDISPLAYER TECHNOLOGY CO., LTD.</t>
  </si>
  <si>
    <t>METAGUEST.AI INCORPORATED</t>
  </si>
  <si>
    <t>UPSELLON BRANDS HOLDINGS LTD</t>
  </si>
  <si>
    <t>IDM SPÓLKA AKCYJNA</t>
  </si>
  <si>
    <t>ENSERVCO CORPORATION</t>
  </si>
  <si>
    <t>CHINA FINANCIAL LEASING GROUP LIMITED</t>
  </si>
  <si>
    <t>JUGGERNAUT EXPLORATION LTD.</t>
  </si>
  <si>
    <t>JORDAN STEEL P.L.C.</t>
  </si>
  <si>
    <t>APURES CO., LTD.</t>
  </si>
  <si>
    <t>CA MAU TRADING</t>
  </si>
  <si>
    <t>BIOGENA GROUP INVEST AG</t>
  </si>
  <si>
    <t>ASIA FIBER</t>
  </si>
  <si>
    <t>HYDRO POWER TECHNOLOGIES INC.</t>
  </si>
  <si>
    <t>DHANLAXMI FABRICS LIMITED</t>
  </si>
  <si>
    <t>PMF FINANCE PLC</t>
  </si>
  <si>
    <t>YUMEMITSUKETAI CO.,LTD.</t>
  </si>
  <si>
    <t>AVENIR TELECOM</t>
  </si>
  <si>
    <t>CHIANGMAI RIMDOI</t>
  </si>
  <si>
    <t>EO NETWORKS S.A.</t>
  </si>
  <si>
    <t>FINEPART SWEDEN AB</t>
  </si>
  <si>
    <t>PURPLE BIOTECH LTD</t>
  </si>
  <si>
    <t>IPC CORPORATION LTD</t>
  </si>
  <si>
    <t>AHB HOLDINGS</t>
  </si>
  <si>
    <t>BRADDA HEAD LITHIUM LIMITED</t>
  </si>
  <si>
    <t>SRM ENTERTAINMENT, INC.</t>
  </si>
  <si>
    <t>WEB MEDIA GROUP AD</t>
  </si>
  <si>
    <t>PT PAPEROCKS INDONESIA TBK</t>
  </si>
  <si>
    <t>PT JASA BERDIKARI LOGISTICS TBK</t>
  </si>
  <si>
    <t>COMMITTED CARGO CARE LIMITED</t>
  </si>
  <si>
    <t>TRANSCHEM LIMITED</t>
  </si>
  <si>
    <t>Q-GOLD RESOURCES LTD.</t>
  </si>
  <si>
    <t>EKOBOX S.A.</t>
  </si>
  <si>
    <t>AMADE VALORES, SICAV SA</t>
  </si>
  <si>
    <t>KOREA NO.5 SPECIAL PURPOSE ACQSTN CO LTD</t>
  </si>
  <si>
    <t>RAREX LIMITED</t>
  </si>
  <si>
    <t>KOYOSHA INC.</t>
  </si>
  <si>
    <t>SIMPLEX REALTY LIMITED</t>
  </si>
  <si>
    <t>OSTIN TECHNOLOGY GROUP CO., LTD.</t>
  </si>
  <si>
    <t>DB ENERGY S.A.</t>
  </si>
  <si>
    <t>DILIGENT MEDIA CORPORATION LIMITED</t>
  </si>
  <si>
    <t>TECHNOPLUS VENTURES LTD.</t>
  </si>
  <si>
    <t>CHINA NATURAL RESOURCES, INC.</t>
  </si>
  <si>
    <t>CHATHAM CORPORATION</t>
  </si>
  <si>
    <t>ABX GROUP LIMITED</t>
  </si>
  <si>
    <t>IBKS NO.20 SPECIAL PURPOSE ACQUISITION COMPANY</t>
  </si>
  <si>
    <t>GLOBALBLOCK DIGITAL ASSET TRADING LIMITED</t>
  </si>
  <si>
    <t>NOBLE MINERAL EXPLORATION INC.</t>
  </si>
  <si>
    <t>PT PUTRA RAJAWALI KENCANA TBK</t>
  </si>
  <si>
    <t>BATTERY AGE MINERALS LTD</t>
  </si>
  <si>
    <t>P.H. CAPITAL LIMITED</t>
  </si>
  <si>
    <t>SADICO CAN THOCORPORATION</t>
  </si>
  <si>
    <t>DOPPLER S.A.</t>
  </si>
  <si>
    <t>BOMBAY RAYON FASHIONS LIMITED</t>
  </si>
  <si>
    <t>ELLAH LAKES PLC</t>
  </si>
  <si>
    <t>INVESTMENT FRIENDS SE</t>
  </si>
  <si>
    <t>PEARL POLYMERS LIMITED</t>
  </si>
  <si>
    <t>JCURVE SOLUTIONS LIMITED</t>
  </si>
  <si>
    <t>ARN. GEORG AG</t>
  </si>
  <si>
    <t>ILTANI RESOURCES LIMITED</t>
  </si>
  <si>
    <t>APEX CRITICAL METALS CORP.</t>
  </si>
  <si>
    <t>TRINITY FREEHOLD AND LEASEHOLD PROPERTY FUND</t>
  </si>
  <si>
    <t>STUDY KING CO., LTD.</t>
  </si>
  <si>
    <t>PETROVIETNAM POWER SERVICES</t>
  </si>
  <si>
    <t>SCHOLIUM GROUP PLC</t>
  </si>
  <si>
    <t>BOUTIQUE NEWCITY</t>
  </si>
  <si>
    <t>PASUKHAS GROUP</t>
  </si>
  <si>
    <t>WING CHI HOLDINGS LIMITED</t>
  </si>
  <si>
    <t>CINEWORLD GROUP PLC</t>
  </si>
  <si>
    <t>SABAA INTERNATIONAL COMPANY FOR PHARMACEUTICAL AND CHEMICAL INDUSTRY</t>
  </si>
  <si>
    <t>ECOBOARD INDUSTRIES LIMITED</t>
  </si>
  <si>
    <t>SANDU PHARMACEUTICALS LIMITED</t>
  </si>
  <si>
    <t>ORIENT FINANCE PLC</t>
  </si>
  <si>
    <t>COMPANHIA TECIDOS SANTANENSE LTDA.</t>
  </si>
  <si>
    <t>ANGEL FIBERS LIMITED</t>
  </si>
  <si>
    <t>SUNCLIFF, INC.</t>
  </si>
  <si>
    <t>BINECT AG</t>
  </si>
  <si>
    <t>HONG HA FOOD INVESTMENT DEVELOPMENT</t>
  </si>
  <si>
    <t>JACKSTONES, INC.</t>
  </si>
  <si>
    <t>THE PREMIER SUGAR MILLS &amp; DISTILLERY COMPANY LIMITED</t>
  </si>
  <si>
    <t>OOKABE GLASS CO.,LTD.</t>
  </si>
  <si>
    <t>PT AKBAR INDO MAKMUR STIMEC TBK</t>
  </si>
  <si>
    <t>AMPVOLTS LIMITED</t>
  </si>
  <si>
    <t>REDIVIUM LIMITED</t>
  </si>
  <si>
    <t>CARBON REVOLUTION PUBLIC LIMITED COMPANY</t>
  </si>
  <si>
    <t>ARTEFACT PROJECTS LIMITED</t>
  </si>
  <si>
    <t>NET PACIFIC FINANCIAL HOLDINGS LIMITED</t>
  </si>
  <si>
    <t>COMPTOIR GROUP PLC</t>
  </si>
  <si>
    <t>AFRICA OPPORTUNITY FUND LIMITED</t>
  </si>
  <si>
    <t>LOGISMOS INFORMATION SYSTEMS S.A.</t>
  </si>
  <si>
    <t>MATSUMOTO INC.</t>
  </si>
  <si>
    <t>SHANGHAI XNG HOLDINGS LIMITED</t>
  </si>
  <si>
    <t>INDIANIVESH LIMITED</t>
  </si>
  <si>
    <t>PT FIRST MEDIA TBK</t>
  </si>
  <si>
    <t>GOLDEN SPIKE RESOURCES CORP.</t>
  </si>
  <si>
    <t>PT MITRA PEDAGANG INDONESIA TBK</t>
  </si>
  <si>
    <t>ATMA PARTICIPAÇÕES S.A.</t>
  </si>
  <si>
    <t>JE CLEANTECH HOLDINGS LIMITED</t>
  </si>
  <si>
    <t>SAVEN TECHNOLOGIES LIMITED</t>
  </si>
  <si>
    <t>RUCANDIO INVERSIONES SICAV S.A</t>
  </si>
  <si>
    <t>KOREA NO.13 SPECIAL PURPOSE ACQUISITION COMPANY</t>
  </si>
  <si>
    <t>URBAN INFRASTRUCTURE GROUP INC.</t>
  </si>
  <si>
    <t>BGMC INTERNATIONAL LIMITED</t>
  </si>
  <si>
    <t>LEARNING TREE INTERNATIONAL, INC.</t>
  </si>
  <si>
    <t>MOSTOSTAL PLOCK S.A.</t>
  </si>
  <si>
    <t>SG ALLIED BUSINESSES LIMITED</t>
  </si>
  <si>
    <t>MIT SIM S.P.A.</t>
  </si>
  <si>
    <t>THE PMI GROUP, INC.</t>
  </si>
  <si>
    <t>MICROPRO SOFTWARE SOLUTIONS LIMITED</t>
  </si>
  <si>
    <t>MONEDA RENTA VARIABLE CHILE FONDO DE INVERSION</t>
  </si>
  <si>
    <t>HAIMINH CORPORATION</t>
  </si>
  <si>
    <t>DILIGENT INDUSTRIES LIMITED</t>
  </si>
  <si>
    <t>ARCTIC BIOSCIENCE</t>
  </si>
  <si>
    <t>ZAGREBACKA BURZA D.D.</t>
  </si>
  <si>
    <t>LEET TECHNOLOGY INC.</t>
  </si>
  <si>
    <t>ANGLESEY MINING PLC</t>
  </si>
  <si>
    <t>PT CASHLEZ WORLDWIDE INDONESIA TBK</t>
  </si>
  <si>
    <t>SPEEDY GLOBAL HOLDINGS LIMITED</t>
  </si>
  <si>
    <t>ASIA-EXPRESS LOGISTICS HOLDINGS LIMITED</t>
  </si>
  <si>
    <t>DARAT JORDAN HOLDINGS COMPANY</t>
  </si>
  <si>
    <t>SEBATA HOLDINGS LIMITED</t>
  </si>
  <si>
    <t>AB BANK 1ST MUTUAL FUND</t>
  </si>
  <si>
    <t>RH BOPHELO LIMITED</t>
  </si>
  <si>
    <t>LIMURU TEA PLC</t>
  </si>
  <si>
    <t>NATIONAL GRAPHITE CORP.</t>
  </si>
  <si>
    <t>COMPAÑÍA AGRICOLA SAN FELIPE S.A.</t>
  </si>
  <si>
    <t>CHAODA MODERN AGRICULTURE (HOLDINGS) LIMITED</t>
  </si>
  <si>
    <t>TEESTA AGRO INDUSTRIES LIMITED</t>
  </si>
  <si>
    <t>ERG CAPITAL-3 REIT-SOFIA</t>
  </si>
  <si>
    <t>PT SKY ENERGY INDONESIA TBK</t>
  </si>
  <si>
    <t>X20</t>
  </si>
  <si>
    <t>THE PHOSPHATE COMPANY LIMITED</t>
  </si>
  <si>
    <t>PACIFIC NICKEL MINES LIMITED</t>
  </si>
  <si>
    <t>WESTWARD GOLD INC.</t>
  </si>
  <si>
    <t>TIER ONE CAPITAL LIMITED PARTNERSHIP</t>
  </si>
  <si>
    <t>ABAS PROTECT AB</t>
  </si>
  <si>
    <t>QVC EXPORTS LIMITED</t>
  </si>
  <si>
    <t>GAMIVO S.A.</t>
  </si>
  <si>
    <t>N G INDUSTRIES LTD</t>
  </si>
  <si>
    <t>BGT CORPORATION</t>
  </si>
  <si>
    <t>EURO TREND YATIRIM ORTAKLIGI</t>
  </si>
  <si>
    <t>GREENVALE ENERGY LTD</t>
  </si>
  <si>
    <t>AL-TAJAMOUAT FOR CATERING AND HOUSING CO PLC</t>
  </si>
  <si>
    <t>QWI INVESTMENTS LIMITED</t>
  </si>
  <si>
    <t>AST GROUPE</t>
  </si>
  <si>
    <t>PRIME PROPERTY DEVELOPMENT CORPORATION LIMITED</t>
  </si>
  <si>
    <t>PT DMS PROPERTINDO TBK</t>
  </si>
  <si>
    <t>MADULSIMA PLANTATIONS PLC</t>
  </si>
  <si>
    <t>KOREA NO.12 SPECIAL PURPOSE ACQUISITION CO., LTD.</t>
  </si>
  <si>
    <t>RAVIPA LTD.</t>
  </si>
  <si>
    <t>IBKS NO.21 SPECIAL PURPOSE ACQUISITION COMPANY</t>
  </si>
  <si>
    <t>FUTURE ENTERPRISES LIMITED</t>
  </si>
  <si>
    <t>WEALTH GLORY HOLDINGS LIMITED</t>
  </si>
  <si>
    <t>GLOBE RESIDENCY REIT</t>
  </si>
  <si>
    <t>NICE CALL</t>
  </si>
  <si>
    <t>QIANHAI HEALTH HOLDINGS LIMITED</t>
  </si>
  <si>
    <t>SIMPPLE LTD.</t>
  </si>
  <si>
    <t>TRANSIMEX TRANSPORTATION</t>
  </si>
  <si>
    <t>ONE CLICK GROUP LIMITED</t>
  </si>
  <si>
    <t>PETARDS GROUP PLC</t>
  </si>
  <si>
    <t>COMPUTER STATIONERY INDUSTRY SAOG</t>
  </si>
  <si>
    <t>PINEAPPLE RESOURCES</t>
  </si>
  <si>
    <t>TX RAIL PRODUCTS, INC</t>
  </si>
  <si>
    <t>MARGARITAVILLE (TURKS) LTD</t>
  </si>
  <si>
    <t>LIVENTO GROUP, INC.</t>
  </si>
  <si>
    <t>EL KAHERA EL WATANIA INVESTMENT</t>
  </si>
  <si>
    <t>JAPAN RESISTOR MFG. CO., LTD.</t>
  </si>
  <si>
    <t>MEDHELP CARE AKTIEBOLAG</t>
  </si>
  <si>
    <t>KIWOOM NO.7 SPECIAL PURPOSE ACQUISITION COMPANY</t>
  </si>
  <si>
    <t>KENTIMA HOLDING AB</t>
  </si>
  <si>
    <t>GREENPRO CAPITAL CORP.</t>
  </si>
  <si>
    <t>NEUPATH HEALTH INC.</t>
  </si>
  <si>
    <t>FORTE BIOSCIENCES, INC.</t>
  </si>
  <si>
    <t>SARVODAYA DEVELOPMENT FINANCE PLC</t>
  </si>
  <si>
    <t>OPTIGIS S.A.</t>
  </si>
  <si>
    <t>GODHA CABCON &amp; INSULATION LIMITED</t>
  </si>
  <si>
    <t>THUNDER GOLD CORP.</t>
  </si>
  <si>
    <t>INDOS SA</t>
  </si>
  <si>
    <t>IBKS NO.24 SPECIAL PURPOSE ACQUISITION COMPANY</t>
  </si>
  <si>
    <t>KALUGA POWER SALE COMPANY</t>
  </si>
  <si>
    <t>NICTUS HOLDINGS LIMITED</t>
  </si>
  <si>
    <t>STANDARD SURFACTANTS LIMITED</t>
  </si>
  <si>
    <t>INVESTMENT FRIENDS CAPITAL SE</t>
  </si>
  <si>
    <t>FAR EAST GROUP LIMITED</t>
  </si>
  <si>
    <t>MGO GLOBAL, INC.</t>
  </si>
  <si>
    <t>MPAY S.A.</t>
  </si>
  <si>
    <t>MARIN SOFTWARE INCORPORATED</t>
  </si>
  <si>
    <t>TRUSCREEN GROUP LIMITED</t>
  </si>
  <si>
    <t>KML TECHNOLOGY GROUP LIMITED</t>
  </si>
  <si>
    <t>STARLOG ENTERPRISES LIMITED</t>
  </si>
  <si>
    <t>GENERATIVE AI SOLUTIONS CORP.</t>
  </si>
  <si>
    <t>SANLAM KENYA PLC</t>
  </si>
  <si>
    <t>FARMERS &amp; MERCHANTS BANCSHARES, INC. (BURLINGTON, IA)</t>
  </si>
  <si>
    <t>NIPPON GRANDE CO.,LTD.</t>
  </si>
  <si>
    <t>KILMOR INVERSIONES SICAV SA</t>
  </si>
  <si>
    <t>SK SECURITIES NO.13 SPECIAL PURPOSE ACQUISITION COMPANY</t>
  </si>
  <si>
    <t>SEKTKELLEREI J.OPPMANN AG</t>
  </si>
  <si>
    <t>KEYBRIDGE CAPITAL LIMITED</t>
  </si>
  <si>
    <t>KANANI INDUSTRIES LIMITED</t>
  </si>
  <si>
    <t>ZACATECAS SILVER CORP.</t>
  </si>
  <si>
    <t>EUROBIRDIE SICAV S.A.</t>
  </si>
  <si>
    <t>KALAHRIDHAAN TRENDZ LIMITED</t>
  </si>
  <si>
    <t>THECOO INC.</t>
  </si>
  <si>
    <t>PT SAPTAUSAHA GEMILANGINDAH TBK</t>
  </si>
  <si>
    <t>EXECUS S.P.A.</t>
  </si>
  <si>
    <t>KALANA ISPAT LIMITED</t>
  </si>
  <si>
    <t>GUJARAT CRAFT INDUSTRIES LIMITED</t>
  </si>
  <si>
    <t>AITHENUTRIGENE CO., LTD.</t>
  </si>
  <si>
    <t>FUNDO DE INVESTIMENTO IMOBILIÁRIO EDIFÍCIO OURINVEST</t>
  </si>
  <si>
    <t>YOKOHAMA WRIGHT INDUSTRIES CO.,LTD</t>
  </si>
  <si>
    <t>HAREL MALLAC &amp; CO. LTD</t>
  </si>
  <si>
    <t>GAME HOURS INC.</t>
  </si>
  <si>
    <t>CRUZ BATTERY METALS CORP.</t>
  </si>
  <si>
    <t>EUGENE SPECIAL PURPOSE ACQUISITION 10 CO., LTD</t>
  </si>
  <si>
    <t>GOLDSTONE INVESTMENT GROUP LIMITED</t>
  </si>
  <si>
    <t>OZOP ENERGY SOLUTIONS, INC.</t>
  </si>
  <si>
    <t>FECTO CEMENT LIMITED</t>
  </si>
  <si>
    <t>SALORA INTERNATIONAL LIMITED</t>
  </si>
  <si>
    <t>PEOPLE'S LEASING AND FINANCIAL SERVICES LIMITED</t>
  </si>
  <si>
    <t>IBKS NO.23 SPECIAL PURPOSE ACQUISITION COMPANY</t>
  </si>
  <si>
    <t>KNOSYS LIMITED</t>
  </si>
  <si>
    <t>SLOTTSVIKEN FASTIGHETSAKTIEBOLAG</t>
  </si>
  <si>
    <t>SEVENET S.A.</t>
  </si>
  <si>
    <t>DEAR CASHMERE HOLDING COMPANY</t>
  </si>
  <si>
    <t>GHST WORLD INC.</t>
  </si>
  <si>
    <t>UNIÓN EL GOLF S.A.</t>
  </si>
  <si>
    <t>SUREFIRE RESOURCES NL</t>
  </si>
  <si>
    <t>EARLYWORKS CO., LTD</t>
  </si>
  <si>
    <t>LOHILO FOODS AB</t>
  </si>
  <si>
    <t>ARCHIDPLY DECOR LIMITED</t>
  </si>
  <si>
    <t>MISQUITA ENGINEERING LIMITED</t>
  </si>
  <si>
    <t>GEOGRACE RESOURCES PHILIPPINES, INC.</t>
  </si>
  <si>
    <t>WISDOMTREE COMMODITY SECURITIES LIMITED - WISDOMTREE NICKEL 2X DAILY LEVERAGED</t>
  </si>
  <si>
    <t>KOWAIT IV, SICAV, S.A.</t>
  </si>
  <si>
    <t>EOMJIHOUSE CO.,LTD.</t>
  </si>
  <si>
    <t>C29 METALS LIMITED</t>
  </si>
  <si>
    <t>MEDICURE INC.</t>
  </si>
  <si>
    <t>CRESCENT COTTON MILLS LIMITED</t>
  </si>
  <si>
    <t>BRILLIANT FUTURE AB</t>
  </si>
  <si>
    <t>ORGANOVO HOLDINGS, INC.</t>
  </si>
  <si>
    <t>BUFF TECHNOLOGIES LTD.</t>
  </si>
  <si>
    <t>GLOBAL INVACOM GROUP LIMITED</t>
  </si>
  <si>
    <t>AIOBIO CO., LTD.</t>
  </si>
  <si>
    <t>AMKAY PRODUCTS LIMITED</t>
  </si>
  <si>
    <t>CARZO HOLDINGS</t>
  </si>
  <si>
    <t>THE REAL GOOD FOOD COMPANY, INC.</t>
  </si>
  <si>
    <t>SCOUT SECURITY LIMITED</t>
  </si>
  <si>
    <t>MC 1000 CORPORATE, SICAV, S.A.</t>
  </si>
  <si>
    <t>HEMP &amp; HEALTH S.A.</t>
  </si>
  <si>
    <t>MY XUAN BRICK TILE POTTERY AND CONSTRUCTION</t>
  </si>
  <si>
    <t>S.C. COMCEREAL S.A. TULCEA</t>
  </si>
  <si>
    <t>SUN RESIDENTIAL REAL ESTATE INVESTMENT TRUST</t>
  </si>
  <si>
    <t>MOLECULIN BIOTECH, INC.</t>
  </si>
  <si>
    <t>DONSKOY FACTORY OF RADIOCOMPONENTS</t>
  </si>
  <si>
    <t>PROSPECT RIDGE RESOURCES CORP.</t>
  </si>
  <si>
    <t>CT LAND DEVELOPMENT PLC</t>
  </si>
  <si>
    <t>HAOXI HEALTH TECHNOLOGY LIMITED</t>
  </si>
  <si>
    <t>MODIPON LIMITED</t>
  </si>
  <si>
    <t>ZIF BREZA D.D.</t>
  </si>
  <si>
    <t>SILVER OAK (INDIA) LIMITED</t>
  </si>
  <si>
    <t>VERSAILLES FINANCIAL CORPORATION</t>
  </si>
  <si>
    <t>TYRANNA RESOURCES LIMITED</t>
  </si>
  <si>
    <t>FUTURE FINTECH GROUP INC.</t>
  </si>
  <si>
    <t>AEOREMA COMMUNICATIONS PLC</t>
  </si>
  <si>
    <t>I.B.I. MUTUAL FUNDS MANAGEMENT (1978) LTD. - I.B.I. TRACKING (4A) TA-90 IL</t>
  </si>
  <si>
    <t>GLADIATOR RESOURCES LIMITED</t>
  </si>
  <si>
    <t>VISTAR AMAR LIMITED</t>
  </si>
  <si>
    <t>TDT INVESTMENT AND DEVELOPMENT</t>
  </si>
  <si>
    <t>NAKANIPPON CASTING CO., LTD</t>
  </si>
  <si>
    <t>TIMES UNIVERSAL GROUP HOLDINGS LIMITED</t>
  </si>
  <si>
    <t>DIADROM HOLDING AB</t>
  </si>
  <si>
    <t>MISH DESIGNS LIMITED</t>
  </si>
  <si>
    <t>KYOBO 14 SPECIAL PURPOSE ACQUISITION COMPANY</t>
  </si>
  <si>
    <t>BV LAND HOLDINGS</t>
  </si>
  <si>
    <t>SILVER SCOTT MINES, INC.</t>
  </si>
  <si>
    <t>ANATARA LIFESCIENCES LTD</t>
  </si>
  <si>
    <t>ENGLOBAL CORPORATION</t>
  </si>
  <si>
    <t>ZODIAC VENTURES LIMITED</t>
  </si>
  <si>
    <t>LESHA INDUSTRIES LIMITED</t>
  </si>
  <si>
    <t>NEW WAVE HOLDINGS LTD.</t>
  </si>
  <si>
    <t>PROTEAK UNO, S.A.B. DE C.V.</t>
  </si>
  <si>
    <t>IFA SYSTEMS AG</t>
  </si>
  <si>
    <t>MOHIT PAPER MILLS LIMITED</t>
  </si>
  <si>
    <t>SHREE KRISHNA PAPER MILLS &amp; INDUSTRIES LIMITED</t>
  </si>
  <si>
    <t>ANATECO INVERSIONES, SICAV, S.A.</t>
  </si>
  <si>
    <t>MANUFACTURAS DE CEMENTO S.A.</t>
  </si>
  <si>
    <t>INSIGHT LAB, INC.</t>
  </si>
  <si>
    <t>ARIGATO UNIVERSE LIMITED</t>
  </si>
  <si>
    <t>STALLION URANIUM CORP.</t>
  </si>
  <si>
    <t>LIVENUP GROUP CO., LTD.</t>
  </si>
  <si>
    <t>MACPIE</t>
  </si>
  <si>
    <t>ERIKA B-CURE LASER LTD</t>
  </si>
  <si>
    <t>GENERAL COMPANY FOR LAND RECLAMATION, DEVELOPMENT &amp; RECONSTRUCTION</t>
  </si>
  <si>
    <t>RANPLAN GROUP AB</t>
  </si>
  <si>
    <t>JIANKUN INTERNATIONAL</t>
  </si>
  <si>
    <t>SULABH ENGINEERS &amp; SERVICES LIMITED</t>
  </si>
  <si>
    <t>RB CAPITAL LOGASTICO FUNDO DE INVESTIMENTO IMOBILIARIO FUND</t>
  </si>
  <si>
    <t>VIDEO DISPLAY CORPORATION</t>
  </si>
  <si>
    <t>TAY NINH TOURIST - TRADING</t>
  </si>
  <si>
    <t>MEDIZEN HUMANCARE INC.</t>
  </si>
  <si>
    <t>BNK 1 SPECIAL PURPOSE ACQUISITION COMPANY</t>
  </si>
  <si>
    <t>KANCELARIA PRAWNA-INKASO WEC SPÓLKA AKCYJNA</t>
  </si>
  <si>
    <t>GRAND GULF ENERGY LIMITED</t>
  </si>
  <si>
    <t>ENERGY FOCUS, INC.</t>
  </si>
  <si>
    <t>LOQUS HOLDINGS P.L.C.</t>
  </si>
  <si>
    <t>PT OMNI INOVASI INDONESIA TBK</t>
  </si>
  <si>
    <t>HEMLO EXPLORERS INC.</t>
  </si>
  <si>
    <t>JMD VENTURES LIMITED</t>
  </si>
  <si>
    <t>ATOMTRACE</t>
  </si>
  <si>
    <t>PORTAGE BIOTECH INC.</t>
  </si>
  <si>
    <t>SUPERCOM LTD.</t>
  </si>
  <si>
    <t>CHINA YIBAI UNITED GUARANTEE INTERNATIONAL HOLDING, INC.</t>
  </si>
  <si>
    <t>MINDARK PE AB</t>
  </si>
  <si>
    <t>DECCAN HEALTH CARE LIMITED</t>
  </si>
  <si>
    <t>RENEGADE GOLD INC.</t>
  </si>
  <si>
    <t>DIGITALBOX PLC</t>
  </si>
  <si>
    <t>STEMSATION INTERNATIONAL, INC.</t>
  </si>
  <si>
    <t>APTOSE BIOSCIENCES INC.</t>
  </si>
  <si>
    <t>ISHAN INTERNATIONAL LIMITED</t>
  </si>
  <si>
    <t>CBK HOLDINGS LIMITED</t>
  </si>
  <si>
    <t>CARDIO DIAGNOSTICS HOLDINGS, INC.</t>
  </si>
  <si>
    <t>NEW BODY LINE SOCIÉTÉ ANONYME</t>
  </si>
  <si>
    <t>INTERNATIONAL CARE COMPANY S.P.A.</t>
  </si>
  <si>
    <t>SOLID CLOUDS HF</t>
  </si>
  <si>
    <t>UBA INVESTMENTS LIMITED</t>
  </si>
  <si>
    <t>SAUDI EGYPTIAN INVESTMENT &amp; FINANCE CO. S.A.E</t>
  </si>
  <si>
    <t>BURNPUR CEMENT LIMITED</t>
  </si>
  <si>
    <t>BARCOS CO., LTD.</t>
  </si>
  <si>
    <t>BLANTYRE HOTELS PLC</t>
  </si>
  <si>
    <t>VILA DOS NÚMEROS - SIGI, S.A.</t>
  </si>
  <si>
    <t>MORE GESTAO ATIVA DE RECEBIVEIS FUNDO DE INVESTIMENTO IMOBILIARIO</t>
  </si>
  <si>
    <t>BURGER FUEL GROUP LIMITED</t>
  </si>
  <si>
    <t>LEVENHUK, INC.</t>
  </si>
  <si>
    <t>ATLINKS GROUP LIMITED</t>
  </si>
  <si>
    <t>INTEGRA SWITCHGEAR LIMITED</t>
  </si>
  <si>
    <t>SG COMPANY S.P.A.</t>
  </si>
  <si>
    <t>REMARK HOLDINGS, INC.</t>
  </si>
  <si>
    <t>SYRA HEALTH CORP.</t>
  </si>
  <si>
    <t>PREDICT S.P.A.</t>
  </si>
  <si>
    <t>BRIKOR LIMITED</t>
  </si>
  <si>
    <t>BRC II FUNDO DE INVESTIMENTO IMOBILIARIO</t>
  </si>
  <si>
    <t>PT MINNA PADI INVESTAMA SEKURITAS TBK</t>
  </si>
  <si>
    <t>UNION INVESTMENT CORP. P.L.C.</t>
  </si>
  <si>
    <t>PHOTOCAT A/S</t>
  </si>
  <si>
    <t>TRANSVOY LOGISTICS INDIA LIMITED</t>
  </si>
  <si>
    <t>BEN THANH RUBBER</t>
  </si>
  <si>
    <t>CHINA TECHNOLOGY INDUSTRY GROUP LIMITED</t>
  </si>
  <si>
    <t>EVOLVA HOLDING SA</t>
  </si>
  <si>
    <t>ANAX METALS LIMITED</t>
  </si>
  <si>
    <t>DOWNING THREE VCT PLC</t>
  </si>
  <si>
    <t>VIVO BIO TECH LIMITED</t>
  </si>
  <si>
    <t>FORKLUCK INNOVATION CO., LTD</t>
  </si>
  <si>
    <t>CATEKS D.D.</t>
  </si>
  <si>
    <t>SECURIZE IT SOLUTIONS AG</t>
  </si>
  <si>
    <t>MAGNUM MINING AND EXPLORATION LIMITED</t>
  </si>
  <si>
    <t>BETEX INDIA LIMITED</t>
  </si>
  <si>
    <t>NORWEST MINERALS LIMITED</t>
  </si>
  <si>
    <t>JANOVER INC.</t>
  </si>
  <si>
    <t>MERGER MINES CORPORATION</t>
  </si>
  <si>
    <t>PMPG POLSKIE MEDIA SA</t>
  </si>
  <si>
    <t>ARK RESOURCES HOLDINGS</t>
  </si>
  <si>
    <t>PNE PCB</t>
  </si>
  <si>
    <t>TAI KAM HOLDINGS LIMITED</t>
  </si>
  <si>
    <t>VIROGATES A/S</t>
  </si>
  <si>
    <t>CREDIT INTELLIGENCE LIMITED</t>
  </si>
  <si>
    <t>GARMENT MANTRA LIFESTYLE LIMITED</t>
  </si>
  <si>
    <t>CONTINENTAL PETROLEUMS LIMITED</t>
  </si>
  <si>
    <t>AL BILAD SECURITIES AND INVESTMENT COMPANY</t>
  </si>
  <si>
    <t>BITMINE IMMERSION TECHNOLOGIES, INC.</t>
  </si>
  <si>
    <t>DANANG AIRPORT SERVICE</t>
  </si>
  <si>
    <t>CLINICAL LASERTHERMIA SYSTEMS AB</t>
  </si>
  <si>
    <t>KC INDUSTRY CO.,LTD.</t>
  </si>
  <si>
    <t>ATLANTIS SE</t>
  </si>
  <si>
    <t>YEN BAI INDUSTRY MINERAL</t>
  </si>
  <si>
    <t>RENOWORKS SOFTWARE INC.</t>
  </si>
  <si>
    <t>PROFITHOL, S.A.</t>
  </si>
  <si>
    <t>AL KHAZNA INSURANCE COMPANY</t>
  </si>
  <si>
    <t>WHEELER REAL ESTATE INVESTMENT TRUST, INC.</t>
  </si>
  <si>
    <t>ALFAVISION OVERSEAS (INDIA) LIMITED</t>
  </si>
  <si>
    <t>STROC INDUSTRIE S.A.</t>
  </si>
  <si>
    <t>CRÉDITO REAL, S.A.B. DE C.V., SOCIEDAD FINANCIERA DE OBJETO MÚLTIPLE, ENTIDAD NO REGULADA</t>
  </si>
  <si>
    <t>LCL RESOURCES LIMITED</t>
  </si>
  <si>
    <t>HMCIB NO.6 SPECIAL PURPOSE ACQUISITION COMPANY</t>
  </si>
  <si>
    <t>INTOUCH INSIGHT LTD.</t>
  </si>
  <si>
    <t>CAPTII LIMITED</t>
  </si>
  <si>
    <t>S.C. CEREALCOM S.A.</t>
  </si>
  <si>
    <t>INTORIO, CORP.</t>
  </si>
  <si>
    <t>ETS GROUP LIMITED</t>
  </si>
  <si>
    <t>AIRESIS SA</t>
  </si>
  <si>
    <t>CHINA PROPERTIES INVESTMENT HOLDINGS LIMITED</t>
  </si>
  <si>
    <t>CAP-XX LIMITED</t>
  </si>
  <si>
    <t>PREDUZECE ZA PUTEVE VALJEVO A.D.</t>
  </si>
  <si>
    <t>GENXONE S.A.</t>
  </si>
  <si>
    <t>ALMADEN MINERALS LTD.</t>
  </si>
  <si>
    <t>OODASH GROUP AB</t>
  </si>
  <si>
    <t>DELTA CO. FOR PRINTING &amp; PACKAGING S.A.E</t>
  </si>
  <si>
    <t>REACH RESOURCES LIMITED</t>
  </si>
  <si>
    <t>NATIONAL INVESTMENT TRUST LTD</t>
  </si>
  <si>
    <t>JUST GROWTH SICAV SA</t>
  </si>
  <si>
    <t>DARCO WATER TECHNOLOGIES LIMITED</t>
  </si>
  <si>
    <t>CLEARMIND MEDICINE INC.</t>
  </si>
  <si>
    <t>KYOBO 13 SPECIAL PURPOSE ACQUISITION COMPANY</t>
  </si>
  <si>
    <t>ASHLER &amp; MANSON</t>
  </si>
  <si>
    <t>NEOTERREX MINERALS INC.</t>
  </si>
  <si>
    <t>EPRINT GROUP LIMITED</t>
  </si>
  <si>
    <t>ZOONO GROUP LIMITED</t>
  </si>
  <si>
    <t>FREE FLOW, INC.</t>
  </si>
  <si>
    <t>PREMIUM TEXTILE MILLS LIMITED</t>
  </si>
  <si>
    <t>TAPACO</t>
  </si>
  <si>
    <t>PT SUMBER MAS KONSTRUKSI TBK</t>
  </si>
  <si>
    <t>CRYPTOSTAR CORP.</t>
  </si>
  <si>
    <t>FONDO DE INVERSION FYNSA MIGRANTE</t>
  </si>
  <si>
    <t>ROCKWORTH</t>
  </si>
  <si>
    <t>NAMIBIA ASSET MANAGEMENT LIMITED</t>
  </si>
  <si>
    <t>AGAPE ATP CORPORATION</t>
  </si>
  <si>
    <t>CHINA NEW CONSUMPTION GROUP LIMITED</t>
  </si>
  <si>
    <t>TRANSTECH OPTELECOM SCIENCE HOLDINGS LIMITED</t>
  </si>
  <si>
    <t>G-TEC JAINX EDUCATION LIMITED</t>
  </si>
  <si>
    <t>SHREE PACETRONIX LIMITED</t>
  </si>
  <si>
    <t>ROQUEFORT THERAPEUTICS PLC</t>
  </si>
  <si>
    <t>CHENNAI FERROUS INDUSTRIES LIMITED</t>
  </si>
  <si>
    <t>PERPETUAL RESOURCES LIMITED</t>
  </si>
  <si>
    <t>GOLDEN SUN HEALTH TECHNOLOGY GROUP LIMITED</t>
  </si>
  <si>
    <t>AL-ARABIYA FOR INVESTMENT PROJECTS COMPANY</t>
  </si>
  <si>
    <t>IDENTI HEALTHCARE LTD</t>
  </si>
  <si>
    <t>VIKING MINES LIMITED</t>
  </si>
  <si>
    <t>H.P. COTTON TEXTILE MILLS LIMITED</t>
  </si>
  <si>
    <t>INANI MARBLES AND INDUSTRIES LIMITED</t>
  </si>
  <si>
    <t>GOLF DO CO., LTD.</t>
  </si>
  <si>
    <t>OMNIBRIDGE HOLDINGS LIMITED</t>
  </si>
  <si>
    <t>VEEMOST TECHNOLOGIES HOLDINGS, INC.</t>
  </si>
  <si>
    <t>GUARDIAN EXPLORATION INC.</t>
  </si>
  <si>
    <t>PRIMORUS INVESTMENTS PLC</t>
  </si>
  <si>
    <t>EARTHSTAHL &amp; ALLOYS LIMITED</t>
  </si>
  <si>
    <t>APPYEA, INC.</t>
  </si>
  <si>
    <t>SENTORIA GROUP</t>
  </si>
  <si>
    <t>ARMAN HOLDINGS LIMITED</t>
  </si>
  <si>
    <t>NAVI CREDITO IMOBILIARIO - FUNDO DE INVESTIMENTO IMOBILIARIO</t>
  </si>
  <si>
    <t>SOCIETATEA COMERCIALA UNISEM S.A.</t>
  </si>
  <si>
    <t>HAPUGASTENNE PLANTATIONS PLC</t>
  </si>
  <si>
    <t>DELTA SPINNERS LIMITED</t>
  </si>
  <si>
    <t>ORCHASP LIMITED</t>
  </si>
  <si>
    <t>EURO MENKUL KIYMET YATIRIM ORTAKLIGI ANONIM SIRKETI</t>
  </si>
  <si>
    <t>SILVER HILL MINES, INC.</t>
  </si>
  <si>
    <t>TAICERA ENTERPRISE COMPANY</t>
  </si>
  <si>
    <t>AUPLATA MINING GROUP - AMG</t>
  </si>
  <si>
    <t>FINLOVEST SICAV S.A.</t>
  </si>
  <si>
    <t>LUKARDI S.A.</t>
  </si>
  <si>
    <t>CHING LEE HOLDINGS LIMITED</t>
  </si>
  <si>
    <t>ALIANZA CRÉDITO IMOBILIÁRIO FUNDO DE INVESTIMENTO IMOBILIÁRIO</t>
  </si>
  <si>
    <t>TPL TRAKKER LIMITED</t>
  </si>
  <si>
    <t>RB CAPITAL RECEBAVEIS IMOBILIARIOS FUNDO DE INVESTIMENTO IMOBILIARIO FII</t>
  </si>
  <si>
    <t>GOLDSTONE CAPITAL GROUP LIMITED</t>
  </si>
  <si>
    <t>MIRPURKHAS SUGAR MILLS LIMITED</t>
  </si>
  <si>
    <t>CENTOGENE N.V.</t>
  </si>
  <si>
    <t>MARVEL GOLD LIMITED</t>
  </si>
  <si>
    <t>CANUC RESOURCES CORPORATION</t>
  </si>
  <si>
    <t>PODDAR HOUSING AND DEVELOPMENT LIMITED</t>
  </si>
  <si>
    <t>MOSAIC IMMUNOENGINEERING, INC.</t>
  </si>
  <si>
    <t>SK SECURITIES NO.11 SPECIAL PURPOSE ACQUISITION COMPANY</t>
  </si>
  <si>
    <t>FEEDBACK PLC</t>
  </si>
  <si>
    <t>EBL NRB MUTUAL FUND</t>
  </si>
  <si>
    <t>MLABS SYSTEMS</t>
  </si>
  <si>
    <t>GATEWAY MINING LIMITED</t>
  </si>
  <si>
    <t>OPTO CIRCUITS (INDIA) LIMITED</t>
  </si>
  <si>
    <t>OPUS ONE GOLD CORPORATION</t>
  </si>
  <si>
    <t>GENERAL EUROPEAN STRATEGIC INVESTMENTS INC.</t>
  </si>
  <si>
    <t>WALCHAND PEOPLEFIRST LIMITED</t>
  </si>
  <si>
    <t>DAVIDSTEA INC.</t>
  </si>
  <si>
    <t>CHI-TECHNOLOGY CO.,LTD.</t>
  </si>
  <si>
    <t>DENTAS CO., LTD.</t>
  </si>
  <si>
    <t>RACKLA METALS INC.</t>
  </si>
  <si>
    <t>HAYDALE GRAPHENE INDUSTRIES PLC</t>
  </si>
  <si>
    <t>PT WIRA GLOBAL SOLUSI TBK</t>
  </si>
  <si>
    <t>MINOAN GROUP PLC</t>
  </si>
  <si>
    <t>RAIGAM WAYAMBA SALTERNS PLC</t>
  </si>
  <si>
    <t>WEST LEISURE RESORTS LIMITED</t>
  </si>
  <si>
    <t>PACGOLD LIMITED</t>
  </si>
  <si>
    <t>CHINA UPTOWN GROUP COMPANY LIMITED</t>
  </si>
  <si>
    <t>SILVER VIPER MINERALS CORP.</t>
  </si>
  <si>
    <t>ASGARD INVESTMENT HOTELS SOCIMI, S.A.</t>
  </si>
  <si>
    <t>FREDONIA MINING INC.</t>
  </si>
  <si>
    <t>AYURCANN HOLDINGS CORP.</t>
  </si>
  <si>
    <t>OR</t>
  </si>
  <si>
    <t>INHALATION SCIENCES SWEDEN AB</t>
  </si>
  <si>
    <t>WAVES CORPORATION LIMITED</t>
  </si>
  <si>
    <t>SUNU ASSURANCES NIGERIA PLC</t>
  </si>
  <si>
    <t>SEATWIRL AB</t>
  </si>
  <si>
    <t>S.C.TRANSPORTURI AUTO GIULESTI S.A.</t>
  </si>
  <si>
    <t>PT DAFAM PROPERTY INDONESIA TBK</t>
  </si>
  <si>
    <t>VINEET LABORATORIES LIMITED</t>
  </si>
  <si>
    <t>PT VISI MEDIA ASIA TBK</t>
  </si>
  <si>
    <t>ADVANCE INFORMATION MARKETING</t>
  </si>
  <si>
    <t>THE GOOD FLOUR CORP.</t>
  </si>
  <si>
    <t>MEDIAIR CORPORATION</t>
  </si>
  <si>
    <t>SUDAL INDUSTRIES LIMITED</t>
  </si>
  <si>
    <t>NITIN FIRE PROTECTION INDUSTRIES LIMITED</t>
  </si>
  <si>
    <t>GKB OPHTHALMICS LIMITED</t>
  </si>
  <si>
    <t>SHELTER PHARMA LIMITED</t>
  </si>
  <si>
    <t>LYCKEGÅRD GROUP AB</t>
  </si>
  <si>
    <t>V2 RECEBÍVEIS IMOBILIÁRIOS FUNDO DE INVESTIMENTO IMOBILIÁRIO</t>
  </si>
  <si>
    <t>ALDORO RESOURCES LIMITED</t>
  </si>
  <si>
    <t>FORESTA GROUP HOLDING LIMITED</t>
  </si>
  <si>
    <t>GREENE CONCEPTS, INC.</t>
  </si>
  <si>
    <t>INNOVATION BEVERAGE GROUP LIMITED</t>
  </si>
  <si>
    <t>SHOPPER360 LIMITED</t>
  </si>
  <si>
    <t>BNK 2 SPECIAL PURPOSE ACQUISITION COMPANY</t>
  </si>
  <si>
    <t>CCA INDUSTRIES, INC.</t>
  </si>
  <si>
    <t>UR SUGAR INDUSTRIES LIMITED</t>
  </si>
  <si>
    <t>2PERFORMANT NETWORK S.A.</t>
  </si>
  <si>
    <t>KHYBER TOBACCO COMPANY LIMITED</t>
  </si>
  <si>
    <t>XCRAFT ENTERPRISES, INC</t>
  </si>
  <si>
    <t>COOLABAH METALS LIMITED</t>
  </si>
  <si>
    <t>ROCKY MOUNTAIN HIGH BRANDS, INC.</t>
  </si>
  <si>
    <t>NINH BINH THERMAL POWER</t>
  </si>
  <si>
    <t>TIMELESS RESOURCES HOLDINGS LIMITED</t>
  </si>
  <si>
    <t>ICDS LIMITED</t>
  </si>
  <si>
    <t>ELKOP SE</t>
  </si>
  <si>
    <t>ELANA AGRICULTURAL LAND FUND REIT-SOFIA</t>
  </si>
  <si>
    <t>MAKO GOLD LIMITED</t>
  </si>
  <si>
    <t>NATURALSHRIMP INCORPORATED</t>
  </si>
  <si>
    <t>CASTELLO BRANCO OFF PARK FUND IN IM</t>
  </si>
  <si>
    <t>CONSERVATIVE BROADCAST MEDIA &amp; JOURNALISM INC.</t>
  </si>
  <si>
    <t>MEDCO HOLDINGS, INC.</t>
  </si>
  <si>
    <t>CONDALIGN</t>
  </si>
  <si>
    <t>DDC ENTERPRISE LIMITED</t>
  </si>
  <si>
    <t>CAPITAL FINANCE HOLDINGS LIMITED</t>
  </si>
  <si>
    <t>MAINZ BIOMED N.V.</t>
  </si>
  <si>
    <t>CHINA CASTSON 81 FINANCE COMPANY LIMITED</t>
  </si>
  <si>
    <t>ABM INTERNATIONAL LIMITED</t>
  </si>
  <si>
    <t>RR METALMAKERS INDIA LIMITED</t>
  </si>
  <si>
    <t>YASH CHEMEX LIMITED</t>
  </si>
  <si>
    <t>VACCINEX, INC.</t>
  </si>
  <si>
    <t>POWERHOUSE VENTURES LIMITED</t>
  </si>
  <si>
    <t>IMC EXPLORATION GROUP PUBLIC LIMITED COMPANY</t>
  </si>
  <si>
    <t>ROLAVI INVERSIONES SICAV S.A.</t>
  </si>
  <si>
    <t>COUNTRY CONDO'S LIMITED</t>
  </si>
  <si>
    <t>FINE-LINE CIRCUITS LIMITED</t>
  </si>
  <si>
    <t>BINANI INDUSTRIES LIMITED</t>
  </si>
  <si>
    <t>POST AND TELECOMMUNICATION INVESTMENT AND CONSTRUCTION</t>
  </si>
  <si>
    <t>EGYPTIANS FOR INVESTMENT &amp; URBAN DEVELOPMENT</t>
  </si>
  <si>
    <t>RESPONSE INFORMATICS LIMITED</t>
  </si>
  <si>
    <t>INVERVULCANO SICAV S.A.</t>
  </si>
  <si>
    <t>PADAM COTTON YARNS LIMITED</t>
  </si>
  <si>
    <t>ABN SYSTEMS INTERNATIONAL SA</t>
  </si>
  <si>
    <t>FAST CASUAL CONCEPTS, INC.</t>
  </si>
  <si>
    <t>DORAKU HOLDINGS CO.,LTD.</t>
  </si>
  <si>
    <t>CORAL PRODUCTS PLC</t>
  </si>
  <si>
    <t>BLUE-EX LIMITED</t>
  </si>
  <si>
    <t>AQUILA</t>
  </si>
  <si>
    <t>WOLVERINE RESOURCES CORP.</t>
  </si>
  <si>
    <t>KO GOLD INC.</t>
  </si>
  <si>
    <t>TIME PEOPLE GROUP AB</t>
  </si>
  <si>
    <t>AUTOMAX MOTORS LTD</t>
  </si>
  <si>
    <t>ARZNEIWERK AG VIDA</t>
  </si>
  <si>
    <t>IVORY PROPERTIES GROUP</t>
  </si>
  <si>
    <t>LIVESTOCK FEEDS PLC</t>
  </si>
  <si>
    <t>ECHANNELLING PLC</t>
  </si>
  <si>
    <t>BELEÑA INVERSIONES, SICAV, S.A.</t>
  </si>
  <si>
    <t>BOARDWALKTECH SOFTWARE CORP.</t>
  </si>
  <si>
    <t>DYNAMIC METALS LIMITED</t>
  </si>
  <si>
    <t>HALCONES PRECIOUS METALS CORP.</t>
  </si>
  <si>
    <t>LARQ S.A.</t>
  </si>
  <si>
    <t>SPM CORPORATION</t>
  </si>
  <si>
    <t>SINCAP GROUP LIMITED</t>
  </si>
  <si>
    <t>ZODIAC-JRD-MKJ LIMITED</t>
  </si>
  <si>
    <t>HVAL SJOKOLADEFABRIKK ASA</t>
  </si>
  <si>
    <t>KIMO, INC.</t>
  </si>
  <si>
    <t>WILDCAT PETROLEUM PLC</t>
  </si>
  <si>
    <t>AASTAMANGALAM FINANCE LIMITED</t>
  </si>
  <si>
    <t>MLADINSKA KNJIGA ZALOZBA, D. D.</t>
  </si>
  <si>
    <t>INSILCO LIMITED</t>
  </si>
  <si>
    <t>TEAM PLC</t>
  </si>
  <si>
    <t>AMASSE CAPITAL HOLDINGS LIMITED</t>
  </si>
  <si>
    <t>TRIDENT TEXOFAB LIMITED</t>
  </si>
  <si>
    <t>PGO AUTOMOBILES</t>
  </si>
  <si>
    <t>ROMCAB SA</t>
  </si>
  <si>
    <t>ENTERRA CORPORATION</t>
  </si>
  <si>
    <t>NOIZ GROUP LIMITED</t>
  </si>
  <si>
    <t>HRANILNICA LON D.D.</t>
  </si>
  <si>
    <t>NEXT HYDROGEN SOLUTIONS INC.</t>
  </si>
  <si>
    <t>V2Y CORPORATION LTD.</t>
  </si>
  <si>
    <t>JUST WEALTH SICAV SA</t>
  </si>
  <si>
    <t>AMIDO AB</t>
  </si>
  <si>
    <t>MUSCAT THREAD MILLS SAOG</t>
  </si>
  <si>
    <t>OBERSTDORFER BERGBAHN AG</t>
  </si>
  <si>
    <t>FLYHT AEROSPACE SOLUTIONS LTD.</t>
  </si>
  <si>
    <t>TORDESILHAS EI FUNDO DE INVESTIMENTO IMOBILIARIO</t>
  </si>
  <si>
    <t>PRIVACLAR,SICAV S.A.</t>
  </si>
  <si>
    <t>HOPENING</t>
  </si>
  <si>
    <t>AERO ENERGY LIMITED</t>
  </si>
  <si>
    <t>AXEL POLYMERS LIMITED</t>
  </si>
  <si>
    <t>GBB POWER LIMITED</t>
  </si>
  <si>
    <t>CHROMOGENICS AB</t>
  </si>
  <si>
    <t>HARYANA LEATHER CHEMICALS LIMITED</t>
  </si>
  <si>
    <t>GBM RESOURCES LIMITED</t>
  </si>
  <si>
    <t>PT ANUGERAH KAGUM KARYA UTAMA TBK</t>
  </si>
  <si>
    <t>GAIA INC.</t>
  </si>
  <si>
    <t>DELPHI ENERGY CORP.</t>
  </si>
  <si>
    <t>TECOM CO., LTD.</t>
  </si>
  <si>
    <t>DATBIM</t>
  </si>
  <si>
    <t>GREAT DIVIDE MINING LTD</t>
  </si>
  <si>
    <t>INTELLIGENT BIO SOLUTIONS INC.</t>
  </si>
  <si>
    <t>ENERGYPATHWAYS PLC</t>
  </si>
  <si>
    <t>EON RESOURCES INC.</t>
  </si>
  <si>
    <t>EUROBOLSA SELECCION SICAV S.A.</t>
  </si>
  <si>
    <t>VOX VALOR CAPITAL LIMITED</t>
  </si>
  <si>
    <t>LUMINEX PLC</t>
  </si>
  <si>
    <t>NADEEM TEXTILE MILLS LIMITED</t>
  </si>
  <si>
    <t>TEJNAKSH HEALTHCARE LIMITED</t>
  </si>
  <si>
    <t>CLEAN SEED CAPITAL GROUP LTD.</t>
  </si>
  <si>
    <t>CANADIAN COPPER INC.</t>
  </si>
  <si>
    <t>NAM VIET</t>
  </si>
  <si>
    <t>PT SIGMA ENERGY COMPRESSINDO TBK</t>
  </si>
  <si>
    <t>BRÜDER MANNESMANN AG</t>
  </si>
  <si>
    <t>IMPERIAL LIMITED</t>
  </si>
  <si>
    <t>NAUTICUS ROBOTICS, INC.</t>
  </si>
  <si>
    <t>EUROMAX RESOURCES LTD.</t>
  </si>
  <si>
    <t>MEGA SUN CITY HOLDINGS</t>
  </si>
  <si>
    <t>ACL PLASTICS PLC</t>
  </si>
  <si>
    <t>UNITED FOOD HOLDINGS LIMITED</t>
  </si>
  <si>
    <t>ZACD GROUP LTD.</t>
  </si>
  <si>
    <t>INCAP LIMITED</t>
  </si>
  <si>
    <t>AMESITE INC.</t>
  </si>
  <si>
    <t>BIOELECTRONICS CORPORATION</t>
  </si>
  <si>
    <t>ENERGOINSTAL S.A.</t>
  </si>
  <si>
    <t>UMIDA GROUP AB</t>
  </si>
  <si>
    <t>TSODILO RESOURCES LIMITED</t>
  </si>
  <si>
    <t>REFINED ENERGY CORP.</t>
  </si>
  <si>
    <t>ZONED PROPERTIES, INC.</t>
  </si>
  <si>
    <t>CHANDRA BHAGAT PHARMA LIMITED</t>
  </si>
  <si>
    <t>KOHINOOR MILLS LIMITED</t>
  </si>
  <si>
    <t>GALACTICO CORPORATE SERVICES LIMITED</t>
  </si>
  <si>
    <t>VIADERMA, INC.</t>
  </si>
  <si>
    <t>ELEMENT79 GOLD CORP.</t>
  </si>
  <si>
    <t>JULIEN AGRO INFRATECH LIMITED</t>
  </si>
  <si>
    <t>DOLKAM SUJA</t>
  </si>
  <si>
    <t>CARBIOTIX AB</t>
  </si>
  <si>
    <t>CENTRAL DE VALORES SICAV S.A.</t>
  </si>
  <si>
    <t>KOMARKCORP</t>
  </si>
  <si>
    <t>ALTAIR CORP.</t>
  </si>
  <si>
    <t>MAXCOM S.A.</t>
  </si>
  <si>
    <t>TELOGICA LIMITED</t>
  </si>
  <si>
    <t>CENTENIAL SURGICAL SUTURE LTD.</t>
  </si>
  <si>
    <t>BENEFICIENT</t>
  </si>
  <si>
    <t>ALICE QUEEN LIMITED</t>
  </si>
  <si>
    <t>ORCADIAN ENERGY PLC</t>
  </si>
  <si>
    <t>PLASTO-CARGAL GROUP LTD</t>
  </si>
  <si>
    <t>TIMESCAN LOGISTICS (INDIA) LIMITED</t>
  </si>
  <si>
    <t>DA LUE INTERNATIONAL HOLDING CO., LTD.</t>
  </si>
  <si>
    <t>TIRUPATI FOAM LIMITED</t>
  </si>
  <si>
    <t>SOCIÉTÉ CHIMIQUE ALKIMIA S.A.</t>
  </si>
  <si>
    <t>STREIT MÉCANIQUE S.A</t>
  </si>
  <si>
    <t>SUN MACHINERY CO., LTD</t>
  </si>
  <si>
    <t>SWIFT NETWORKS GROUP LIMITED</t>
  </si>
  <si>
    <t>RED CARPET MEDIA GROUP S.A.</t>
  </si>
  <si>
    <t>PDZ HOLDINGS</t>
  </si>
  <si>
    <t>PT INDO AMERICAN SEAFOODS TBK</t>
  </si>
  <si>
    <t>SATHOSA MOTORS PLC</t>
  </si>
  <si>
    <t>BIG ROCK BREWERY INC.</t>
  </si>
  <si>
    <t>TRIVARX LIMITED</t>
  </si>
  <si>
    <t>SUNRAYS TEXTILE MILLS LIMITED</t>
  </si>
  <si>
    <t>VICTORY SQUARE TECHNOLOGIES INC.</t>
  </si>
  <si>
    <t>LITHOS GROUP LTD.</t>
  </si>
  <si>
    <t>PUBLICHNOYE AKTSIONERNOYE OBSHCHESTVO "STAVROPOL'ENERGOSBYT"</t>
  </si>
  <si>
    <t>GREENLIT VENTURES, INC.</t>
  </si>
  <si>
    <t>UDAPUSSELLAWA PLANTATIONS PLC</t>
  </si>
  <si>
    <t>NORDIC UNMANNED ASA</t>
  </si>
  <si>
    <t>HOTH THERAPEUTICS, INC.</t>
  </si>
  <si>
    <t>RLF AGTECH LTD</t>
  </si>
  <si>
    <t>ONEIRO ENERGY PLC</t>
  </si>
  <si>
    <t>DOTSTAY S.P.A</t>
  </si>
  <si>
    <t>WORLDGATE GLOBAL LOGISTICS LTD</t>
  </si>
  <si>
    <t>AMERIS CAPITAL ADMINISTRADORA GENERAL DE FONDOS S.A.- FUNDO DE INVERSION AMERIS DEUDA DIRECTA FUND</t>
  </si>
  <si>
    <t>CHINA FORTUNE HOLDINGS LIMITED</t>
  </si>
  <si>
    <t>TARAPUR TRANSFORMERS LIMITED</t>
  </si>
  <si>
    <t>CYCLERION THERAPEUTICS, INC.</t>
  </si>
  <si>
    <t>SOLARTECH INTERNATIONAL HOLDINGS LIMITED</t>
  </si>
  <si>
    <t>ARCHON MINERALS LIMITED</t>
  </si>
  <si>
    <t>SHUKA MINERALS PLC</t>
  </si>
  <si>
    <t>NEW CONCEPT ENERGY, INC.</t>
  </si>
  <si>
    <t>VIALIFE</t>
  </si>
  <si>
    <t>SOLITAIRE MACHINE TOOLS LIMITED</t>
  </si>
  <si>
    <t>REPUBLIC HEALTHCARE LIMITED</t>
  </si>
  <si>
    <t>PUMA EXPLORATION INC.</t>
  </si>
  <si>
    <t>BIO PROTECH INC.</t>
  </si>
  <si>
    <t>PURSUIT MINERALS LIMITED</t>
  </si>
  <si>
    <t>WI2WI CORPORATION</t>
  </si>
  <si>
    <t>NEXITY GLOBAL S.A.</t>
  </si>
  <si>
    <t>ELEVATION GOLD MINING CORPORATION</t>
  </si>
  <si>
    <t>SELECTED TEXTILES S.A.</t>
  </si>
  <si>
    <t>BONLON INDUSTRIES LIMITED</t>
  </si>
  <si>
    <t>MOXSH OVERSEAS EDUCON LIMITED</t>
  </si>
  <si>
    <t>PROSPECH LIMITED</t>
  </si>
  <si>
    <t>INVERNOVA S.A.</t>
  </si>
  <si>
    <t>WARRANTEE INC.</t>
  </si>
  <si>
    <t>ADIAL PHARMACEUTICALS, INC.</t>
  </si>
  <si>
    <t>VIS D.D.</t>
  </si>
  <si>
    <t>MALVERN INTERNATIONAL PLC</t>
  </si>
  <si>
    <t>AYFIE GROUP</t>
  </si>
  <si>
    <t>RUCH CHORZÓW S.A.</t>
  </si>
  <si>
    <t>BLUEMACAW CREDITO IMOBILIARIO FUNDO DE INVESTIMENTO IMOBILIARIO</t>
  </si>
  <si>
    <t>MSR INDIA LIMITED</t>
  </si>
  <si>
    <t>MANJEERA CONSTRUCTIONS LIMITED</t>
  </si>
  <si>
    <t>ALEIA HOLDING AG</t>
  </si>
  <si>
    <t>PHUONG NAM CULTURALCORPORATION</t>
  </si>
  <si>
    <t>DIGISTAR CORPORATION</t>
  </si>
  <si>
    <t>GAMEDUST S.A.</t>
  </si>
  <si>
    <t>EMERGENT INDUSTRIAL SOLUTIONS LIMITED</t>
  </si>
  <si>
    <t>TIDE CO., LTD.</t>
  </si>
  <si>
    <t>SANWIL HOLDING SPÓLKA AKCYJNA</t>
  </si>
  <si>
    <t>QC HOLDINGS, INC.</t>
  </si>
  <si>
    <t>BON NATURAL LIFE LIMITED</t>
  </si>
  <si>
    <t>ANGSTROM TECHNOLOGIES, INC.</t>
  </si>
  <si>
    <t>HEMADRI CEMENTS LIMITED</t>
  </si>
  <si>
    <t>LEE HEDGES PLC</t>
  </si>
  <si>
    <t>ADVENT-AWI HOLDINGS INC.</t>
  </si>
  <si>
    <t>AL-NOOR SUGAR MILLS LIMITED</t>
  </si>
  <si>
    <t>GAROVAGLIO Y ZORRAQUÍN S.A.</t>
  </si>
  <si>
    <t>TRIBORON INTERNATIONAL AB</t>
  </si>
  <si>
    <t>MOBICON GROUP LIMITED</t>
  </si>
  <si>
    <t>GOLD MOUNTAIN LIMITED</t>
  </si>
  <si>
    <t>OCEANIC FOODS LIMITED</t>
  </si>
  <si>
    <t>CEPS PLC</t>
  </si>
  <si>
    <t>BROWNIE'S MARINE GROUP, INC.</t>
  </si>
  <si>
    <t>TATIA GLOBAL VENNTURE LIMITED</t>
  </si>
  <si>
    <t>SUDITI INDUSTRIES LIMITED</t>
  </si>
  <si>
    <t>EVN LAND CENTRAL</t>
  </si>
  <si>
    <t>SAI CAPITAL LIMITED</t>
  </si>
  <si>
    <t>MT MALCOLM MINES NL</t>
  </si>
  <si>
    <t>KYOBO 15 SPECIAL PURPOSE ACQUISITION COMPANY</t>
  </si>
  <si>
    <t>PT GINTING JAYA ENERGI TBK</t>
  </si>
  <si>
    <t>GREAT QUEST GOLD LTD.</t>
  </si>
  <si>
    <t>CAVELL TOURISTIC INVESTMENTS LTD</t>
  </si>
  <si>
    <t>SUPPRO CO., LTD.</t>
  </si>
  <si>
    <t>STL GLOBAL LIMITED</t>
  </si>
  <si>
    <t>PREMIER HEALTH OF AMERICA INC.</t>
  </si>
  <si>
    <t>WOODLANDOR HOLDINGS</t>
  </si>
  <si>
    <t>ASHNISHA INDUSTRIES LIMITED</t>
  </si>
  <si>
    <t>DIGITREE GROUP S.A.</t>
  </si>
  <si>
    <t>PANORAMA CREDITO RESIDENCIAL FUNDO DE INVESTIMENTO IMOBILIARIO</t>
  </si>
  <si>
    <t>JET KNITWEARS LIMITED</t>
  </si>
  <si>
    <t>THAI MUI CORPORATION</t>
  </si>
  <si>
    <t>CONART ENGINEERS LIMITED</t>
  </si>
  <si>
    <t>VISTAR HOLDINGS LIMITED</t>
  </si>
  <si>
    <t>IDT INTERNATIONAL LIMITED</t>
  </si>
  <si>
    <t>SCHEID VINEYARDS INC.</t>
  </si>
  <si>
    <t>CHINA BAOLI TECHNOLOGIES HOLDINGS LIMITED</t>
  </si>
  <si>
    <t>CODELAB CAPITAL</t>
  </si>
  <si>
    <t>INSAPI SICAV S.A.</t>
  </si>
  <si>
    <t>LUDUS S.A.</t>
  </si>
  <si>
    <t>PT CAHAYA BINTANG MEDAN TBK</t>
  </si>
  <si>
    <t>TEX HOLDINGS</t>
  </si>
  <si>
    <t>METALSGROVE MINING LIMITED</t>
  </si>
  <si>
    <t>DRAGO ENTERTAINMENT SPÓLKA AKCYJNA</t>
  </si>
  <si>
    <t>CANNABIS POLAND S.A.</t>
  </si>
  <si>
    <t>LITE ACCESS TECHNOLOGIES INC.</t>
  </si>
  <si>
    <t>CHAMS HOLDING COMPANY PLC</t>
  </si>
  <si>
    <t>MEDICO INTERCONTINENTAL LIMITED</t>
  </si>
  <si>
    <t>L.J. WILLIAMS LIMITED</t>
  </si>
  <si>
    <t>SHINHAN 3RD SPECIAL PURPOSE ACQSTN COLTD</t>
  </si>
  <si>
    <t>FIRST HABIB MODARABA</t>
  </si>
  <si>
    <t>FLASHAIM INC.</t>
  </si>
  <si>
    <t>YAKKYO S.P.A.</t>
  </si>
  <si>
    <t>CONTINENTAL SEEDS AND CHEMICALS LIMITED</t>
  </si>
  <si>
    <t>AIR CLAIM S.A.</t>
  </si>
  <si>
    <t>MADMIND STUDIO SPOLKA AKCYJNA</t>
  </si>
  <si>
    <t>EMAN</t>
  </si>
  <si>
    <t>LOMBARD &amp; MEDOT</t>
  </si>
  <si>
    <t>KEYNE LTD</t>
  </si>
  <si>
    <t>HCKK VENTURES LIMITED</t>
  </si>
  <si>
    <t>FECON MINING</t>
  </si>
  <si>
    <t>BROWNS BEACH HOTELS PLC</t>
  </si>
  <si>
    <t>ELCANO SPECIAL SITUATIONS, SICAV, S.A.</t>
  </si>
  <si>
    <t>HOI AN TOURIST HOLDING COMPANY</t>
  </si>
  <si>
    <t>YUK WING GROUP HOLDINGS LIMITED</t>
  </si>
  <si>
    <t>CITADEL INCOME FUND</t>
  </si>
  <si>
    <t>ECORUB AB</t>
  </si>
  <si>
    <t>ALTIMA RESOURCES LTD.</t>
  </si>
  <si>
    <t>KLIMATOR AB</t>
  </si>
  <si>
    <t>NORTHSTAR GAMING HOLDINGS INC.</t>
  </si>
  <si>
    <t>BRIDGE SOLUTIONS HUB S.A.</t>
  </si>
  <si>
    <t>TAN DAI HUNG PLASTIC</t>
  </si>
  <si>
    <t>HORIDA SICAV S.A.</t>
  </si>
  <si>
    <t>LI-METAL CORP.</t>
  </si>
  <si>
    <t>MEDICAL CARE TECHNOLOGIES INC.</t>
  </si>
  <si>
    <t>VINH PLASTIC AND BAGS</t>
  </si>
  <si>
    <t>SYNEX RENEWABLE ENERGY CORPORATION</t>
  </si>
  <si>
    <t>STARLIGHT U.S. RESIDENTIAL FUND</t>
  </si>
  <si>
    <t>ETERNA THERAPEUTICS INC.</t>
  </si>
  <si>
    <t>TELESIA S.P.A.</t>
  </si>
  <si>
    <t>SC RETEZAT SA</t>
  </si>
  <si>
    <t>SAGARDEEP ALLOYS LIMITED</t>
  </si>
  <si>
    <t>ENOVA MINING LIMITED</t>
  </si>
  <si>
    <t>MERCANTILE PORTS &amp; LOGISTICS LIMITED</t>
  </si>
  <si>
    <t>RETAILMINDS TECHNOLOGIES LTD</t>
  </si>
  <si>
    <t>LENDWAY, INC.</t>
  </si>
  <si>
    <t>BROMPTON ENERGY SPLIT CORP.</t>
  </si>
  <si>
    <t>STRATEGIC MINERALS PLC</t>
  </si>
  <si>
    <t>TITANIUM SANDS LIMITED</t>
  </si>
  <si>
    <t>HOMEBIOGAS LTD</t>
  </si>
  <si>
    <t>BLENDER BITES LIMITED</t>
  </si>
  <si>
    <t>LANKA CREDIT AND BUSINESS FINANCE PLC</t>
  </si>
  <si>
    <t>NETMEDIA GROUP SOCIÉTÉ ANONYME</t>
  </si>
  <si>
    <t>AMAD INVESTMENT AND REAL ESTATE DEVELOPMENT COMPANY</t>
  </si>
  <si>
    <t>DHANLAXMI COTEX LIMITED</t>
  </si>
  <si>
    <t>PATRIOT NATIONAL BANCORP, INC.</t>
  </si>
  <si>
    <t>GRID METALS CORP.</t>
  </si>
  <si>
    <t>ALFONSINO S.P.A.</t>
  </si>
  <si>
    <t>THE PALACE AMUSEMENT COMPANY (1921) LIMITED</t>
  </si>
  <si>
    <t>ULTRA WIRING CONNECTIVITY SYSTEM LIMITED</t>
  </si>
  <si>
    <t>PRIOR CAPITAL SICAV S.A.</t>
  </si>
  <si>
    <t>AIROBOT TECHNOLOGIES</t>
  </si>
  <si>
    <t>CGN RESOURCES LIMITED</t>
  </si>
  <si>
    <t>BRAS S.A.</t>
  </si>
  <si>
    <t>FAIRCOURT GOLD INCOME CORP.</t>
  </si>
  <si>
    <t>YEAKIN POLYMER LIMITED</t>
  </si>
  <si>
    <t>SAMEER AFRICA PLC</t>
  </si>
  <si>
    <t>LANKA VENTURES PLC</t>
  </si>
  <si>
    <t>MARTELLO TECHNOLOGIES GROUP INC.</t>
  </si>
  <si>
    <t>BLESSED TEXTILES LIMITED</t>
  </si>
  <si>
    <t>CANNAPHARMARX, INC.</t>
  </si>
  <si>
    <t>NEOLIFE</t>
  </si>
  <si>
    <t>HARDIDE PLC</t>
  </si>
  <si>
    <t>SEEEN PLC</t>
  </si>
  <si>
    <t>APAX HOLDINGS</t>
  </si>
  <si>
    <t>SANT BERNAT DE INVERSIONES SICAV S.A.</t>
  </si>
  <si>
    <t>ARAB ENGINEERING INDUSTRIES</t>
  </si>
  <si>
    <t>AN PHA PETROLEUM GROUP</t>
  </si>
  <si>
    <t>TRANSPORTATION AND TRADING SERVICES</t>
  </si>
  <si>
    <t>POLSKA GRUPA MILITARNA SPÓLKA AKCYJNA</t>
  </si>
  <si>
    <t>AL-RAKAEZ INVESTMENT CO.</t>
  </si>
  <si>
    <t>MIDAS MINERALS LIMITED</t>
  </si>
  <si>
    <t>MICROALGO INC.</t>
  </si>
  <si>
    <t>SMART POWERR CORP.</t>
  </si>
  <si>
    <t>FIREFOX GOLD CORP.</t>
  </si>
  <si>
    <t>BIOTRICITY, INC.</t>
  </si>
  <si>
    <t>VERTICAL INVERSIONES SICAV SA</t>
  </si>
  <si>
    <t>PREVECEUTICAL MEDICAL INC.</t>
  </si>
  <si>
    <t>GOLDEN PURSUIT RESOURCES LTD.</t>
  </si>
  <si>
    <t>FENIXORO GOLD CORP.</t>
  </si>
  <si>
    <t>BHI HOLDINGS, INC.</t>
  </si>
  <si>
    <t>PT GRAHA MITRA ASIA TBK</t>
  </si>
  <si>
    <t>OPTIMUS GOLD CORP.</t>
  </si>
  <si>
    <t>CROWN ELECTROKINETICS CORP.</t>
  </si>
  <si>
    <t>HORISONT ENERGI</t>
  </si>
  <si>
    <t>SNOW LAKE RESOURCES LTD.</t>
  </si>
  <si>
    <t>PROGRESSIVE PATH GROUP HOLDINGS LIMITED</t>
  </si>
  <si>
    <t>ANKIT METAL &amp; POWER LIMITED</t>
  </si>
  <si>
    <t>INTERBUD-LUBLIN S.A.</t>
  </si>
  <si>
    <t>GOLD BASIN RESOURCES CORPORATION</t>
  </si>
  <si>
    <t>NPF MICROFINANCE BANK PLC</t>
  </si>
  <si>
    <t>EIGHTY JEWELLERS LIMITED</t>
  </si>
  <si>
    <t>JZR GOLD INC.</t>
  </si>
  <si>
    <t>ART FORCE JAPAN CO.,LTD.</t>
  </si>
  <si>
    <t>PCI BIOTECH HOLDING ASA</t>
  </si>
  <si>
    <t>PIVOTAL METALS LIMITED</t>
  </si>
  <si>
    <t>QUALSTAR CORPORATION</t>
  </si>
  <si>
    <t>AUSTRALIAN SILICA QUARTZ GROUP LTD.</t>
  </si>
  <si>
    <t>HOAC FOODS INDIA LIMITED</t>
  </si>
  <si>
    <t>SUNRISE SHARES HOLDINGS LTD.</t>
  </si>
  <si>
    <t>LANAKAM S.A.</t>
  </si>
  <si>
    <t>FIRST LITHIUM MINERALS CORP.</t>
  </si>
  <si>
    <t>ZHEJIANG RUIYUAN INTELLIGENT CONTROL TECHNOLOGY COMPANY LIMITED</t>
  </si>
  <si>
    <t>MENTOR MEDIER</t>
  </si>
  <si>
    <t>NEURIZER LTD.</t>
  </si>
  <si>
    <t>KRONOS ADVANCED TECHNOLOGIES INC.</t>
  </si>
  <si>
    <t>CHINA HEALTHWISE HOLDINGS LIMITED</t>
  </si>
  <si>
    <t>FEGON INVERSIONES SICAV, S.A.</t>
  </si>
  <si>
    <t>SORTED GROUP HOLDINGS PLC</t>
  </si>
  <si>
    <t>AIBL 1ST ISLAMIC MUTUAL FUND</t>
  </si>
  <si>
    <t>STANDARD SUPPLY</t>
  </si>
  <si>
    <t>RYKADAN CAPITAL LIMITED</t>
  </si>
  <si>
    <t>ALLTEX INDUSTRIES LIMITED</t>
  </si>
  <si>
    <t>ALTERNATIVE LIQUIDITY FUND LIMITED</t>
  </si>
  <si>
    <t>RBR DESENVOLVIMENTO COMERCIAL FEEDER FOF FUNDO DE INVESTIMENTO IMOBILIARIO</t>
  </si>
  <si>
    <t>OZE CAPITAL S.A.</t>
  </si>
  <si>
    <t>XENETIC BIOSCIENCES, INC.</t>
  </si>
  <si>
    <t>PT INDAH PRAKASA SENTOSA TBK</t>
  </si>
  <si>
    <t>ENGAGE XR HOLDINGS PLC</t>
  </si>
  <si>
    <t>CHASHMA SUGAR MILLS LIMITED</t>
  </si>
  <si>
    <t>QUANTUM GENOMICS</t>
  </si>
  <si>
    <t>NUMINUS WELLNESS INC.</t>
  </si>
  <si>
    <t>IBO TECHNOLOGY COMPANY LIMITED</t>
  </si>
  <si>
    <t>DB AGRICULTURE DOUBLE LONG ETN</t>
  </si>
  <si>
    <t>SENTAGE HOLDINGS INC.</t>
  </si>
  <si>
    <t>MAHARASHTRA CORPORATION LIMITED</t>
  </si>
  <si>
    <t>PROODEFTIKI S.A.</t>
  </si>
  <si>
    <t>SOFTBINATOR TECHNOLOGIES S.A.</t>
  </si>
  <si>
    <t>ARAB COMPANY FOR LAND RECLAMATION</t>
  </si>
  <si>
    <t>TYROON TEA COMPANY LIMITED</t>
  </si>
  <si>
    <t>SEAHAWK GOLD CORP.</t>
  </si>
  <si>
    <t>UNITED LABEL SPÓLKA AKCYJNA</t>
  </si>
  <si>
    <t>REAL BULLAND AD</t>
  </si>
  <si>
    <t>MINERAL &amp; FINANCIAL INVESTMENTS LIMITED</t>
  </si>
  <si>
    <t>HANNOVER HOUSE, INC.</t>
  </si>
  <si>
    <t>WHEREVERTV BROADCASTING CORPORATION</t>
  </si>
  <si>
    <t>SHINHAN 10TH SPECIAL PURPOSE ACQUISITION COMPANY CO., LTD.</t>
  </si>
  <si>
    <t>ZLATNI PIASACI AD</t>
  </si>
  <si>
    <t>RHYOLITE RESOURCES LTD.</t>
  </si>
  <si>
    <t>GENIUS METALS INC.</t>
  </si>
  <si>
    <t>TRITON DEVELOPMENT S.A.</t>
  </si>
  <si>
    <t>DO THANH TECHNOLOGY CORPORATION</t>
  </si>
  <si>
    <t>GAYATRI BIOORGANICS LIMITED</t>
  </si>
  <si>
    <t>MINREX RESOURCES LIMITED</t>
  </si>
  <si>
    <t>TSUN YIP HOLDINGS LIMITED</t>
  </si>
  <si>
    <t>INMOBILIARIA CENTRAL DE ESTACIONAMIENTOS AGUSTINAS S.A.</t>
  </si>
  <si>
    <t>CHINA DEMETER FINANCIAL INVESTMENTS LIMITED</t>
  </si>
  <si>
    <t>REALTECH AG</t>
  </si>
  <si>
    <t>PT SRIWAHANA ADITYAKARTA TBK</t>
  </si>
  <si>
    <t>IND BANK HOUSING LIMITED</t>
  </si>
  <si>
    <t>STYLECRAFT LIMITED</t>
  </si>
  <si>
    <t>MANYDEV STUDIO SE</t>
  </si>
  <si>
    <t>RILEY GOLD CORP.</t>
  </si>
  <si>
    <t>BAB, INC.</t>
  </si>
  <si>
    <t>CHOKSI LABORATORIES LIMITED</t>
  </si>
  <si>
    <t>KAHAWATTE PLANTATIONS PLC</t>
  </si>
  <si>
    <t>MARTELA OYJ</t>
  </si>
  <si>
    <t>GOLDWAY EDUCATION GROUP LIMITED</t>
  </si>
  <si>
    <t>AEDES SPA</t>
  </si>
  <si>
    <t>ASHIRWAD STEELS &amp; INDUSTRIES LIMITED</t>
  </si>
  <si>
    <t>ONFOLIO HOLDINGS, INC.</t>
  </si>
  <si>
    <t>EURO-TAX.PL S.A.</t>
  </si>
  <si>
    <t>BEBO HEALTH SA</t>
  </si>
  <si>
    <t>ZELIRA THERAPEUTICS LIMITED</t>
  </si>
  <si>
    <t>ZHEJIANG CHANG'AN RENHENG TECHNOLOGY CO., LTD.</t>
  </si>
  <si>
    <t>TRACCOM INC.</t>
  </si>
  <si>
    <t>TOP END ENERGY LIMITED</t>
  </si>
  <si>
    <t>BLUEBERRIES MEDICAL CORP.</t>
  </si>
  <si>
    <t>SHANTIDOOT INFRA SERVICES LIMITED</t>
  </si>
  <si>
    <t>ARTEC TECHNOLOGIES AG</t>
  </si>
  <si>
    <t>RONI HOUSEHOLDS LIMITED</t>
  </si>
  <si>
    <t>BIRLIK MENSUCAT TICARET VE SANAYI ISLETMESI</t>
  </si>
  <si>
    <t>SONG HONG CONSTRUCTION</t>
  </si>
  <si>
    <t>ASHMORE GLOBAL OPPORTUNITIES LTD</t>
  </si>
  <si>
    <t>TECIL CHEMICALS AND HYDRO POWER LTD.</t>
  </si>
  <si>
    <t>PT INDAL ALUMINIUM INDUSTRY TBK</t>
  </si>
  <si>
    <t>MEDICAL MARIJUANA, INC.</t>
  </si>
  <si>
    <t>EMPEROR ENERGY LIMITED</t>
  </si>
  <si>
    <t>IDEAL TECHNOPLAST INDUSTRIES LIMITED</t>
  </si>
  <si>
    <t>HKC INTERNATIONAL HOLDINGS LIMITED</t>
  </si>
  <si>
    <t>TRUCK-ONE CO., LTD.</t>
  </si>
  <si>
    <t>GRATIFII LIMITED</t>
  </si>
  <si>
    <t>NICOCCINO HOLDING AB</t>
  </si>
  <si>
    <t>PT BANGUN KARYA PERKASA JAYA TBK</t>
  </si>
  <si>
    <t>LINOCRAFT HOLDINGS LIMITED</t>
  </si>
  <si>
    <t>DLC ASIA LIMITED</t>
  </si>
  <si>
    <t>ULTIMOVACS ASA</t>
  </si>
  <si>
    <t>FUTURE LIFESTYLE FASHIONS LIMITED</t>
  </si>
  <si>
    <t>ONE S.A.</t>
  </si>
  <si>
    <t>LMG CORP.</t>
  </si>
  <si>
    <t>GIBB RIVER DIAMONDS LIMITED</t>
  </si>
  <si>
    <t>INDONG TEA COMPANY LIMITED</t>
  </si>
  <si>
    <t>CONTEMPRO FOR HOUSING PROJECTS P.L.C.</t>
  </si>
  <si>
    <t>HANA 33 SPECIAL PURPOSE ACQUISITION COMPANY</t>
  </si>
  <si>
    <t>ASPIRA PATHLAB &amp; DIAGNOSTICS LIMITED</t>
  </si>
  <si>
    <t>VIVANTA INDUSTRIES LIMITED</t>
  </si>
  <si>
    <t>JANIS LTD.</t>
  </si>
  <si>
    <t>NATURITE AGRO PRODUCTS LIMITED</t>
  </si>
  <si>
    <t>SHRENIK LIMITED</t>
  </si>
  <si>
    <t>SHINHAN 13TH SPECIAL PURPOSE ACQUISITION COMPANY CO., LTD.</t>
  </si>
  <si>
    <t>GAODI HOLDINGS LIMITED</t>
  </si>
  <si>
    <t>DCB COMMERCIAL BANK PLC</t>
  </si>
  <si>
    <t>SEVENS ATELIER LIMITED</t>
  </si>
  <si>
    <t>INDUSTRONICS</t>
  </si>
  <si>
    <t>SK SECURITIES NO.8 SPECIAL PURPOSE ACQUISITION COMPANY</t>
  </si>
  <si>
    <t>ROOTLOC CO., LTD.</t>
  </si>
  <si>
    <t>ADM TRONICS UNLIMITED, INC.</t>
  </si>
  <si>
    <t>CENTURY INSURANCE COMPANY LIMITED</t>
  </si>
  <si>
    <t>PT BHAKTI AGUNG PROPERTINDO TBK</t>
  </si>
  <si>
    <t>AFORTI HOLDING S.A.</t>
  </si>
  <si>
    <t>COMPAGNIE FINANCIÈRE DE L'OUEST AFRICAIN</t>
  </si>
  <si>
    <t>DANISH AEROSPACE COMPANY A/S</t>
  </si>
  <si>
    <t>GENOTECH CORPORATION</t>
  </si>
  <si>
    <t>TRAINERS' HOUSE OYJ</t>
  </si>
  <si>
    <t>STRIKEPOINT GOLD INC.</t>
  </si>
  <si>
    <t>ASIAN CITRUS HOLDINGS LIMITED</t>
  </si>
  <si>
    <t>GETAROUND, INC.</t>
  </si>
  <si>
    <t>SANU GOLD CORP.</t>
  </si>
  <si>
    <t>DIPACHAR DE INVERSIONES SICAV S.A.</t>
  </si>
  <si>
    <t>SUMEET INDUSTRIES LIMITED</t>
  </si>
  <si>
    <t>TFP SOLUTIONS</t>
  </si>
  <si>
    <t>KANCO TEA &amp; INDUSTRIES LIMITED</t>
  </si>
  <si>
    <t>REGENX TECH CORP.</t>
  </si>
  <si>
    <t>PT AGRO BAHARI NUSANTARA TBK</t>
  </si>
  <si>
    <t>ROMERO INVERSIONES MOBILIARIAS SICAV S.A.</t>
  </si>
  <si>
    <t>LANKA ALUMINIUM INDUSTRIES PLC</t>
  </si>
  <si>
    <t>NOVETUM AG</t>
  </si>
  <si>
    <t>VOQUZ LABS AG</t>
  </si>
  <si>
    <t>VEDANT ASSET LIMITED</t>
  </si>
  <si>
    <t>MADHAV MARBLES AND GRANITES LIMITED</t>
  </si>
  <si>
    <t>ASIA ASSET FINANCE PLC</t>
  </si>
  <si>
    <t>THE THAI SETAKIJ INSURANCE</t>
  </si>
  <si>
    <t>SDM SE</t>
  </si>
  <si>
    <t>PHONG PHU PHARMACEUTICAL</t>
  </si>
  <si>
    <t>SANICHI TECHNOLOGY</t>
  </si>
  <si>
    <t>EDGEWATER WIRELESS SYSTEMS INC.</t>
  </si>
  <si>
    <t>DESOTO RESOURCES LIMITED</t>
  </si>
  <si>
    <t>STRATEGIC ENVIRONMENTAL &amp; ENERGY RESOURCES, INC.</t>
  </si>
  <si>
    <t>AXOLOT SOLUTIONS HOLDING AB</t>
  </si>
  <si>
    <t>UC&amp;GN INTERNATIONAL CORP.</t>
  </si>
  <si>
    <t>REVOLUGROUP CANADA INC.</t>
  </si>
  <si>
    <t>INVERSIONES POLIVALENTE SICAV S.A.</t>
  </si>
  <si>
    <t>BLUE STAR HELIUM LIMITED</t>
  </si>
  <si>
    <t>EVERCEL, INC.</t>
  </si>
  <si>
    <t>OKMIN RESOURCES, INC.</t>
  </si>
  <si>
    <t>VRUDDHI ENGINEERING WORKS LIMITED</t>
  </si>
  <si>
    <t>HANVEY GROUP HOLDINGS LIMITED</t>
  </si>
  <si>
    <t>INVESQUE INC.</t>
  </si>
  <si>
    <t>SUNLINK HEALTH SYSTEMS, INC.</t>
  </si>
  <si>
    <t>MONSENSO A/S</t>
  </si>
  <si>
    <t>ELORZABAS DE INVERSIONES, SICAV S.A.</t>
  </si>
  <si>
    <t>ROOF RENOVATION S.A.</t>
  </si>
  <si>
    <t>SOCIÉTÉ MODERNE DE CÉRAMIQUE</t>
  </si>
  <si>
    <t>VIET NAM CONSTRUCTIONNO 12</t>
  </si>
  <si>
    <t>PT EVER SHINE TEX TBK</t>
  </si>
  <si>
    <t>FAST FINANCE S.A.</t>
  </si>
  <si>
    <t>GREMPCO SPÓLKA AKCYJNA</t>
  </si>
  <si>
    <t>OTSUKA PAKISTAN LIMITED</t>
  </si>
  <si>
    <t>SILVER RANGE RESOURCES LTD.</t>
  </si>
  <si>
    <t>LOCASYSTEM INTERNATIONAL</t>
  </si>
  <si>
    <t>SUNSTAR INVESTMENT</t>
  </si>
  <si>
    <t>PANTHER METALS LTD</t>
  </si>
  <si>
    <t>HAIDEMENOS INTEGRATED PRINTING SERVICES S.A.</t>
  </si>
  <si>
    <t>LOKATY BUDOWLANE S.A.</t>
  </si>
  <si>
    <t>CHANDRA PRABHU INTERNATIONAL LTD.</t>
  </si>
  <si>
    <t>SAU SAN TONG HOLDINGS LIMITED</t>
  </si>
  <si>
    <t>VAXXA AB</t>
  </si>
  <si>
    <t>TZ LIMITED</t>
  </si>
  <si>
    <t>FITWORKS CO.,LTD.</t>
  </si>
  <si>
    <t>VORTEX ENERGY CORP.</t>
  </si>
  <si>
    <t>STERLING INVESTMENTS LIMITED</t>
  </si>
  <si>
    <t>ASA RETROFITS I FUNDO DE INVESTIMENTO IMOBILIARIO</t>
  </si>
  <si>
    <t>IDENTITII LIMITED</t>
  </si>
  <si>
    <t>METRO SPINNING LIMITED</t>
  </si>
  <si>
    <t>AN PHU IRRADIATION</t>
  </si>
  <si>
    <t>EPIC ENERGY LIMITED</t>
  </si>
  <si>
    <t>TOR MINERALS INTERNATIONAL, INC.</t>
  </si>
  <si>
    <t>NEXTAGE THERAPEUTICS LTD</t>
  </si>
  <si>
    <t>PRECIPITATE GOLD CORP.</t>
  </si>
  <si>
    <t>CNL CAPITAL E.K.E.S. - AIFM</t>
  </si>
  <si>
    <t>PROSPER ONE INTERNATIONAL HOLDINGS COMPANY LIMITED</t>
  </si>
  <si>
    <t>ARDIDEN LIMITED</t>
  </si>
  <si>
    <t>KHAITAN (INDIA) LIMITED</t>
  </si>
  <si>
    <t>BONJOUR HOLDINGS LIMITED</t>
  </si>
  <si>
    <t>JONH SENS</t>
  </si>
  <si>
    <t>TILT HOLDINGS INC.</t>
  </si>
  <si>
    <t>KYOTO KIMONO YUZEN HOLDINGS CO., LTD.</t>
  </si>
  <si>
    <t>8TELECOM INTERNATIONAL HOLDINGS CO. LTD.</t>
  </si>
  <si>
    <t>MANDEEP AUTO INDUSTRIES LIMITED</t>
  </si>
  <si>
    <t>COREO AG</t>
  </si>
  <si>
    <t>APQ GLOBAL LIMITED</t>
  </si>
  <si>
    <t>LEOCOR GOLD INC.</t>
  </si>
  <si>
    <t>ASIAPHOS LIMITED</t>
  </si>
  <si>
    <t>CULICO METALS INC.</t>
  </si>
  <si>
    <t>BRIX FUNDO DE INVESTIMENTO IMOBILIARIO</t>
  </si>
  <si>
    <t>MYSTIC HOLDINGS, INC.</t>
  </si>
  <si>
    <t>SCANDINAVIAN BRAKE SYSTEMS A/S</t>
  </si>
  <si>
    <t>INTEGRATED VENTURES, INC.</t>
  </si>
  <si>
    <t>MAXX SPORTS TV INC.</t>
  </si>
  <si>
    <t>RARE EARTH MAGNESIUM TECHNOLOGY GROUP HOLDINGS LIMITED</t>
  </si>
  <si>
    <t>AMBOW EDUCATION HOLDING LTD.</t>
  </si>
  <si>
    <t>SCOUT GAMING GROUP AB</t>
  </si>
  <si>
    <t>NSI ASSET AG</t>
  </si>
  <si>
    <t>DAR AL AMAN FOR ISLAMIC FINANCE</t>
  </si>
  <si>
    <t>EFORA ENERGY LIMITED</t>
  </si>
  <si>
    <t>EL-EBOUR CO. FOR REAL ESTATE INVESTMENT S.A.E.</t>
  </si>
  <si>
    <t>GLOBAL SERVICE CENTER</t>
  </si>
  <si>
    <t>LADYBUG RESOURCE GROUP, INC.</t>
  </si>
  <si>
    <t>ACROW INDIA LIMITED</t>
  </si>
  <si>
    <t>INDIA HOME LOAN LIMITED</t>
  </si>
  <si>
    <t>MORELLA CORPORATION LIMITED</t>
  </si>
  <si>
    <t>ABERA BIOSCIENCE AB</t>
  </si>
  <si>
    <t>GO GREEN GLOBAL TECHNOLOGIES CORP.</t>
  </si>
  <si>
    <t>COSET INC.</t>
  </si>
  <si>
    <t>KAIVAL BRANDS INNOVATIONS GROUP, INC.</t>
  </si>
  <si>
    <t>BPM MINERALS LIMITED</t>
  </si>
  <si>
    <t>ANALIZY ONLINE S.A.</t>
  </si>
  <si>
    <t>AMBICA AGARBATHIES AROMA &amp; INDUSTRIES LIMITED</t>
  </si>
  <si>
    <t>AKARY FOR INDUSTRIES AND REAL ESTATE INVESTMENTS CO. P.L.C.</t>
  </si>
  <si>
    <t>MULTI-USAGE HOLDINGS</t>
  </si>
  <si>
    <t>CYBELE INDUSTRIES LTD</t>
  </si>
  <si>
    <t>GUJARAT PETROSYNTHESE LIMITED</t>
  </si>
  <si>
    <t>EUGENE SPECIAL PURPOSE ACQUISITIONS 9 COMPANY</t>
  </si>
  <si>
    <t>SON HA SAI GON</t>
  </si>
  <si>
    <t>ORIENTAL CULTURE HOLDING LTD</t>
  </si>
  <si>
    <t>GENIP PLC</t>
  </si>
  <si>
    <t>TME PHARMA N.V.</t>
  </si>
  <si>
    <t>WORLDWIDE NFT, INC.</t>
  </si>
  <si>
    <t>INVERSIONES LABERTER, SICAV, S.A.</t>
  </si>
  <si>
    <t>SH GROUP (HOLDINGS) LIMITED</t>
  </si>
  <si>
    <t>DRA CONSULTANTS LIMITED</t>
  </si>
  <si>
    <t>CANAMERA ENERGY METALS CORP.</t>
  </si>
  <si>
    <t>PECOS HOTELS AND PUBS LIMITED</t>
  </si>
  <si>
    <t>GENVOR INCORPORATED</t>
  </si>
  <si>
    <t>ANNVRRIDHHI VENTURES LIMITED</t>
  </si>
  <si>
    <t>PT PEMBANGUNAN GRAHA LESTARI INDAH TBK</t>
  </si>
  <si>
    <t>HIND ALUMINIUM INDUSTRIES LIMITED</t>
  </si>
  <si>
    <t>MILLENNIUM PACIFIC GROUP HOLDINGS LIMITED</t>
  </si>
  <si>
    <t>PICTUREHOUSE MEDIA LIMITED</t>
  </si>
  <si>
    <t>SEML IBBL SHARIAH FUND</t>
  </si>
  <si>
    <t>PT BUMI CITRA PERMAI TBK</t>
  </si>
  <si>
    <t>TAIWAN TAOMEE CO., LTD.</t>
  </si>
  <si>
    <t>GOTO LTD</t>
  </si>
  <si>
    <t>DROZAPOL-PROFIL S.A.</t>
  </si>
  <si>
    <t>TGS ESPORTS INC.</t>
  </si>
  <si>
    <t>POONA DAL AND OIL INDUSTRIES LIMITED</t>
  </si>
  <si>
    <t>ENDEXX CORPORATION</t>
  </si>
  <si>
    <t>LIFEBRANDZ LTD.</t>
  </si>
  <si>
    <t>UNITED DISTRIBUTORS PAKISTAN LIMITED</t>
  </si>
  <si>
    <t>DEVANT PROPERTIES FUNDO DE INVESTIMENTO IMOBILIARIO</t>
  </si>
  <si>
    <t>DITRIMA INVERSIONES SICAV, S.A.</t>
  </si>
  <si>
    <t>CLARA TECHNOLOGIES CORP.</t>
  </si>
  <si>
    <t>KIEN HUNG</t>
  </si>
  <si>
    <t>ICB AMCL FIRST AGRANI BANK MUTUAL FUND - BDT 10 FUND</t>
  </si>
  <si>
    <t>INSPIRE FILMS LIMITED</t>
  </si>
  <si>
    <t>MECANICA CEAHLAU S.A.</t>
  </si>
  <si>
    <t>STATEHOUSE HOLDINGS INC.</t>
  </si>
  <si>
    <t>JORDANIAN FOR MANAGEMENT &amp; CONSULTANCY</t>
  </si>
  <si>
    <t>SARAMA RESOURCES LTD</t>
  </si>
  <si>
    <t>VAMA INDUSTRIES LIMITED</t>
  </si>
  <si>
    <t>SIXTY SIX CAPITAL INC.</t>
  </si>
  <si>
    <t>XCANA PETROLEUM CORPORATION</t>
  </si>
  <si>
    <t>BIOLIGHT LIFE SCIENCES LTD.</t>
  </si>
  <si>
    <t>CHINA ECOTOURISM GROUP LIMITED</t>
  </si>
  <si>
    <t>ACUTUS MEDICAL, INC.</t>
  </si>
  <si>
    <t>8COMMON LIMITED</t>
  </si>
  <si>
    <t>METROPOLIS CAPITAL HOLDINGS LIMITED</t>
  </si>
  <si>
    <t>ORANGE TOUR CULTURAL HOLDING LIMITED</t>
  </si>
  <si>
    <t>TGB BANQUETS AND HOTELS LIMITED</t>
  </si>
  <si>
    <t>INSURAGUEST TECHNOLOGIES INC.</t>
  </si>
  <si>
    <t>ENCISION INC.</t>
  </si>
  <si>
    <t>ASKARI GENERAL INSURANCE COMPANY LIMITED</t>
  </si>
  <si>
    <t>TAPI FRUIT PROCESSING LIMITED</t>
  </si>
  <si>
    <t>KHULNA PRINTING &amp; PACKAGING LTD.</t>
  </si>
  <si>
    <t>GETTY COPPER INC.</t>
  </si>
  <si>
    <t>IMAGE SCAN HOLDINGS PLC</t>
  </si>
  <si>
    <t>CITADEL REALTY AND DEVELOPERS LIMITED</t>
  </si>
  <si>
    <t>NOBLE ENGINEERING GROUP HOLDINGS LIMITED</t>
  </si>
  <si>
    <t>ENERGY FINDERS, INC.</t>
  </si>
  <si>
    <t>REX SEALING AND PACKING INDUSTRIES LIMITED</t>
  </si>
  <si>
    <t>MINGZHU LOGISTICS HOLDINGS LIMITED</t>
  </si>
  <si>
    <t>SURYAAMBA SPINNING MILLS LIMITED</t>
  </si>
  <si>
    <t>SOUTHCORP CAPITAL, INC.</t>
  </si>
  <si>
    <t>INDUSTRIAS ELECTRO QUÍMICAS S.A.</t>
  </si>
  <si>
    <t>LITHIUM ENERGI EXPLORATION INC.</t>
  </si>
  <si>
    <t>DEUTSCHE PAYMENT A1M SE</t>
  </si>
  <si>
    <t>INVERSIONES TAMBORE SICAV SA</t>
  </si>
  <si>
    <t>EDICO HOLDINGS LIMITED</t>
  </si>
  <si>
    <t>DYNASTY GOLD CORP.</t>
  </si>
  <si>
    <t>GAJANAN SECURITIES SERVICES LIMITED</t>
  </si>
  <si>
    <t>PT CAKRA BUANA RESOURCES ENERGI TBK</t>
  </si>
  <si>
    <t>MIRACLE INDUSTRIES LIMITED</t>
  </si>
  <si>
    <t>THANH AN 96 INSTALLATION AND CONSTRUCTION</t>
  </si>
  <si>
    <t>VPR BRANDS, LP</t>
  </si>
  <si>
    <t>MATEX INTERNATIONAL LIMITED</t>
  </si>
  <si>
    <t>ALLIED CORP.</t>
  </si>
  <si>
    <t>WESTERN PACIFIC TRUST COMPANY</t>
  </si>
  <si>
    <t>ENENSYS TECHNOLOGIES S.A.</t>
  </si>
  <si>
    <t>SHUANGHUA HOLDINGS LIMITED</t>
  </si>
  <si>
    <t>HARDWARIO</t>
  </si>
  <si>
    <t>NAVSTONE SE</t>
  </si>
  <si>
    <t>IINTOO LTD</t>
  </si>
  <si>
    <t>B2B SOFTWARE TECHNOLOGIES LIMITED</t>
  </si>
  <si>
    <t>KARYES INVESTMENT PUBLIC COMPANY LTD</t>
  </si>
  <si>
    <t>DYNAMIC PORTFOLIO MANAGEMENT &amp; SERVICES LIMITED</t>
  </si>
  <si>
    <t>EDEN INNOVATIONS LTD</t>
  </si>
  <si>
    <t>ABC MULTIACTIVE LIMITED</t>
  </si>
  <si>
    <t>FUJITA CORPORATION CO.,LTD.</t>
  </si>
  <si>
    <t>HORUS AG</t>
  </si>
  <si>
    <t>NORWEGIAN BLOCK EXCHANGE</t>
  </si>
  <si>
    <t>Cryptocurrency Trading Platforms (Exchanges)</t>
  </si>
  <si>
    <t>LODE GOLD RESOURCES INC.</t>
  </si>
  <si>
    <t>ABLEGROUP</t>
  </si>
  <si>
    <t>IMPRIMERIE CHIRAT</t>
  </si>
  <si>
    <t>GASTRONOM S.A.</t>
  </si>
  <si>
    <t>VICEM ENERGY AND ENVIRONMENT</t>
  </si>
  <si>
    <t>LINKAGE GLOBAL INC</t>
  </si>
  <si>
    <t>ELECTRUM DISCOVERY CORP.</t>
  </si>
  <si>
    <t>ASTRAKHAN POWER SALE COMPANY</t>
  </si>
  <si>
    <t>QBNK HOLDING AB</t>
  </si>
  <si>
    <t>TELECURE TECHNOLOGIES INC.</t>
  </si>
  <si>
    <t>BCM RESOURCES CORPORATION</t>
  </si>
  <si>
    <t>SUPERACTIVE GROUP COMPANY LIMITED</t>
  </si>
  <si>
    <t>EEII AG</t>
  </si>
  <si>
    <t>RISHI TECHTEX LIMITED</t>
  </si>
  <si>
    <t>SMART SOCIAL, SICAV, S.A.</t>
  </si>
  <si>
    <t>SMART FINSEC LIMITED</t>
  </si>
  <si>
    <t>SPROUTLY CANADA INC.</t>
  </si>
  <si>
    <t>CORDOVACANN CORP.</t>
  </si>
  <si>
    <t>NOMENTANA INVERSIONES, SICAV, S.A.</t>
  </si>
  <si>
    <t>LIBAS CONSUMER PRODUCTS LIMITED</t>
  </si>
  <si>
    <t>UC ASSET, LP</t>
  </si>
  <si>
    <t>SAINIK FINANCE &amp; INDUSTRIES LIMITED</t>
  </si>
  <si>
    <t>PT ARMADA BERJAYA TRANS TBK</t>
  </si>
  <si>
    <t>GRAND POWER LOGISTICS GROUP LIMITED</t>
  </si>
  <si>
    <t>HANDS CO., LTD.</t>
  </si>
  <si>
    <t>SABRE GOLD MINES CORP.</t>
  </si>
  <si>
    <t>OMNI COMMERCE CORP.</t>
  </si>
  <si>
    <t>DUROPACK LIMITED</t>
  </si>
  <si>
    <t>MINH HUNG QUANG TRI</t>
  </si>
  <si>
    <t>GAUTAM EXIM LIMITED</t>
  </si>
  <si>
    <t>FABRICA NACIONAL DE ACUMULADORES ETNA S.A.</t>
  </si>
  <si>
    <t>PT AGRO YASA LESTARI TBK</t>
  </si>
  <si>
    <t>VNSTEEL - VICASA</t>
  </si>
  <si>
    <t>PINEAPPLE FINANCIAL INC.</t>
  </si>
  <si>
    <t>LIVEWORLD, INC.</t>
  </si>
  <si>
    <t>3R GAMES S.A.</t>
  </si>
  <si>
    <t>WONDERFUL TIMES GROUP AB</t>
  </si>
  <si>
    <t>PUBLITY AG</t>
  </si>
  <si>
    <t>HYPS AS</t>
  </si>
  <si>
    <t>SHIVA GLOBAL AGRO INDUSTRIES LIMITED</t>
  </si>
  <si>
    <t>VORTEX METALS INC.</t>
  </si>
  <si>
    <t>CHINA HUAJUN GROUP LIMITED</t>
  </si>
  <si>
    <t>MISSION READY SOLUTIONS INC.</t>
  </si>
  <si>
    <t>FONDO DE INVERSION ACTIVA DEUDA AUTOMOTRIZ GLOBAL - CUOTA DE FONDO DE INVERSION</t>
  </si>
  <si>
    <t>SEISBECISA SICAV, S.A.</t>
  </si>
  <si>
    <t>ERATO ENERGY S.A.</t>
  </si>
  <si>
    <t>DOLPHIN INTERNATIONAL</t>
  </si>
  <si>
    <t>NANDANI CREATION LIMITED</t>
  </si>
  <si>
    <t>MRG METALS LTD</t>
  </si>
  <si>
    <t>ABANS FINANCE PLC</t>
  </si>
  <si>
    <t>ASCENT RESOURCES PLC</t>
  </si>
  <si>
    <t>DWK DEUTSCHE WASSERKRAFT AG</t>
  </si>
  <si>
    <t>HINDUSTAN WIRES LTD</t>
  </si>
  <si>
    <t>SEA MILD BIOTECHNOLOGY CO., LTD.</t>
  </si>
  <si>
    <t>SUPERNET LIMITED</t>
  </si>
  <si>
    <t>INBEST GPF MULTI ASSET CLASS PRIME VII SOCIMI, S.A.</t>
  </si>
  <si>
    <t>KLARSEN</t>
  </si>
  <si>
    <t>RANGEFORD RESOURCES, INC.</t>
  </si>
  <si>
    <t>EKO EXPORT S.A.</t>
  </si>
  <si>
    <t>RELEVANCE COMMUNICATION NORDIC AB</t>
  </si>
  <si>
    <t>ALAN SCOTT ENTERPRISES LIMITED</t>
  </si>
  <si>
    <t>SHS DESIGN YOUR HO</t>
  </si>
  <si>
    <t>QGO FINANCE LIMITED</t>
  </si>
  <si>
    <t>BANCHILE ADMINISTRADORA GENERAL - FONDO DE INVERSIÓN RENTAS HABITACIONALES</t>
  </si>
  <si>
    <t>C.I. GROUP</t>
  </si>
  <si>
    <t>POOJAWESTERN METALIKS LIMITED</t>
  </si>
  <si>
    <t>FABRICATO S.A.</t>
  </si>
  <si>
    <t>DECIDEACT A/S</t>
  </si>
  <si>
    <t>PREMIUM GLOBAL INCOME SPLIT CORP.</t>
  </si>
  <si>
    <t>EV DIGITAL INVEST AG</t>
  </si>
  <si>
    <t>IZAFE GROUP AB</t>
  </si>
  <si>
    <t>MEGARON S.A.</t>
  </si>
  <si>
    <t>IDEANOMICS, INC.</t>
  </si>
  <si>
    <t>EDYOUTEC AB</t>
  </si>
  <si>
    <t>SIMRIS GROUP AB</t>
  </si>
  <si>
    <t>BIKEWO GREEN TECH LIMITED</t>
  </si>
  <si>
    <t>PACE (PAKISTAN) LIMITED</t>
  </si>
  <si>
    <t>POLARIS IT GROUP S.A.</t>
  </si>
  <si>
    <t>BSF ENTERPRISE PLC</t>
  </si>
  <si>
    <t>INTERFUND INVESTMENTS PLC.</t>
  </si>
  <si>
    <t>ETHEMA HEALTH CORPORATION</t>
  </si>
  <si>
    <t>PHOENITRON HOLDINGS LIMITED</t>
  </si>
  <si>
    <t>S.A.F. SPECIAL STEEL</t>
  </si>
  <si>
    <t>WANJIA GROUP HOLDINGS LIMITED</t>
  </si>
  <si>
    <t>PADMA ISLAMI LIFE INSURANCE LIMITED</t>
  </si>
  <si>
    <t>AURORA ENERGY METALS LIMITED</t>
  </si>
  <si>
    <t>AHSAY BACKUP SOFTWARE DEVELOPMENT COMPANY LIMITED</t>
  </si>
  <si>
    <t>JANCO HOLDINGS LIMITED</t>
  </si>
  <si>
    <t>QUALIS INNOVATIONS, INC.</t>
  </si>
  <si>
    <t>BALUCHISTAN WHEELS LIMITED</t>
  </si>
  <si>
    <t>VERTEX SECURITIES LIMITED</t>
  </si>
  <si>
    <t>STREAMPLAY STUDIO LIMITED</t>
  </si>
  <si>
    <t>ASIA-PAC FINANCIAL INVESTMENT COMPANY LIMITED</t>
  </si>
  <si>
    <t>VILLCAD BOLSA SICAV S.A.</t>
  </si>
  <si>
    <t>AION THERAPEUTIC INC.</t>
  </si>
  <si>
    <t>BIOMERICA, INC.</t>
  </si>
  <si>
    <t>EPSILON INVERSIONES BURSATILES, SICAV, S.A.</t>
  </si>
  <si>
    <t>BOGO-MEDELLIN MILLING CO., INC.</t>
  </si>
  <si>
    <t>USMANIA GLASS SHEET FACTORY LIMITED</t>
  </si>
  <si>
    <t>FIRST ATLANTIC NICKEL CORP.</t>
  </si>
  <si>
    <t>G-ENERGY S.A.</t>
  </si>
  <si>
    <t>COINIX GMBH &amp; CO. KGAA</t>
  </si>
  <si>
    <t>MICHAEL ANTHONY HOLDINGS, INC.</t>
  </si>
  <si>
    <t>CEA INDUSTRIES INC.</t>
  </si>
  <si>
    <t>TAMILNADU TELECOMMUNICATIONS LIMITED</t>
  </si>
  <si>
    <t>STK PROPERTIES S.A.</t>
  </si>
  <si>
    <t>AA PLUS TRADELINK LIMITED</t>
  </si>
  <si>
    <t>KANKYOU NO MIKATA INC.</t>
  </si>
  <si>
    <t>TESSIN NORDIC HOLDING AB</t>
  </si>
  <si>
    <t>HYPERCHARGE NETWORKS CORP.</t>
  </si>
  <si>
    <t>TREX S.A.</t>
  </si>
  <si>
    <t>PUBLICHNOE AKCIONERNOE OBSHESTVO "KOSTROMSKAYA SBYTOVAYA COMPANIA"</t>
  </si>
  <si>
    <t>OPTRONICS TECHNOLOGIES S.A.</t>
  </si>
  <si>
    <t>ELICERA THERAPEUTICS AB</t>
  </si>
  <si>
    <t>CASCADIA MINERALS LTD.</t>
  </si>
  <si>
    <t>PUEBLA ALCARRIA SICAV S.A.</t>
  </si>
  <si>
    <t>PT WINNER NUSANTARA JAYA TBK</t>
  </si>
  <si>
    <t>EMPEROR METALS INC.</t>
  </si>
  <si>
    <t>NOVAREX ACTIUS MOBILIARIS SICAV S.A.</t>
  </si>
  <si>
    <t>SYNRGY CORP.</t>
  </si>
  <si>
    <t>SMIFS CAPITAL MARKETS LIMITED</t>
  </si>
  <si>
    <t>WOLFDEN RESOURCES CORPORATION</t>
  </si>
  <si>
    <t>OSTROM CLIMATE SOLUTIONS INC.</t>
  </si>
  <si>
    <t>NOVA PACIFIC METALS CORP.</t>
  </si>
  <si>
    <t>HANWHA ACE SPECIAL PURPOSE ACQSTN 3RD CO</t>
  </si>
  <si>
    <t>GIL AGUEDA INVERSIONES, SICAV SA</t>
  </si>
  <si>
    <t>GOLO MOBILE INC.</t>
  </si>
  <si>
    <t>XAMBLE GROUP LIMITED</t>
  </si>
  <si>
    <t>MILISYSTEM S.A.</t>
  </si>
  <si>
    <t>GUANGDONG ADWAY CONSTRUCTION (GROUP) HOLDINGS COMPANY LIMITED</t>
  </si>
  <si>
    <t>PT ERA GRAHAREALTY TBK</t>
  </si>
  <si>
    <t>PTX METALS INC.</t>
  </si>
  <si>
    <t>REAL ESTATE EGYPTIAN CONSORTIUM S.A.E</t>
  </si>
  <si>
    <t>NEXT MEDIAWORKS LIMITED</t>
  </si>
  <si>
    <t>S.C. CONFECTII VASLUI S.A.</t>
  </si>
  <si>
    <t>SIMCO SONG DA</t>
  </si>
  <si>
    <t>TOTAL TELCOM INC.</t>
  </si>
  <si>
    <t>WISDOMTREE FOREIGN EXCHANGE LIMITED - WISDOMTREE LONG SEK SHORT EUR</t>
  </si>
  <si>
    <t>CHI HO DEVELOPMENT HOLDINGS LIMITED</t>
  </si>
  <si>
    <t>MAX SIGHT GROUP HOLDINGS LIMITED</t>
  </si>
  <si>
    <t>DUC QUAN INVESTMENT AND DEVELOPMENT JOINT STOCK COMPANY</t>
  </si>
  <si>
    <t>SOS LIMITED</t>
  </si>
  <si>
    <t>DROR ORTHO-DESIGN, INC.</t>
  </si>
  <si>
    <t>FAREAST FINANCE &amp; INVESTMENT LIMITED</t>
  </si>
  <si>
    <t>EMD MUSIC S.A.</t>
  </si>
  <si>
    <t>VALDARBI INVEST SICAV S.A.</t>
  </si>
  <si>
    <t>ERRAWARRA RESOURCES LTD</t>
  </si>
  <si>
    <t>SHINECO, INC.</t>
  </si>
  <si>
    <t>SILVER BULLET MINES CORP.</t>
  </si>
  <si>
    <t>NOVO INTEGRATED SCIENCES, INC.</t>
  </si>
  <si>
    <t>A-ONE ALFORM CO., LTD.</t>
  </si>
  <si>
    <t>HEAVY MINERALS LIMITED</t>
  </si>
  <si>
    <t>BEVCANNA ENTERPRISES INC.</t>
  </si>
  <si>
    <t>SOCIETATEA COMERCIALA SOMETRA SA</t>
  </si>
  <si>
    <t>BRAILLE ENERGY SYSTEMS INC.</t>
  </si>
  <si>
    <t>ZENITH ENERGY LTD.</t>
  </si>
  <si>
    <t>VOLTAIC STRATEGIC RESOURCES LIMITED</t>
  </si>
  <si>
    <t>VIVID GAMES S.A.</t>
  </si>
  <si>
    <t>KYN CAPITAL GROUP, INC.</t>
  </si>
  <si>
    <t>RAJKAMAL SYNTHETICS LIMITED</t>
  </si>
  <si>
    <t>ESE ENTERTAINMENT INC.</t>
  </si>
  <si>
    <t>METRONIC GLOBAL</t>
  </si>
  <si>
    <t>ADD-SHOP E-RETAIL LIMITED</t>
  </si>
  <si>
    <t>ELBIT MEDICAL TECHNOLOGIES LTD</t>
  </si>
  <si>
    <t>SINGULARITY FUTURE TECHNOLOGY LTD.</t>
  </si>
  <si>
    <t>VINYOFLEX LIMITED</t>
  </si>
  <si>
    <t>BARAK INVESTMENT HOUSE LTD</t>
  </si>
  <si>
    <t>E. PAIRIS S.A.</t>
  </si>
  <si>
    <t>ZUKI INC.</t>
  </si>
  <si>
    <t>CHINA KUNDA TECHNOLOGY HOLDINGS LIMITED</t>
  </si>
  <si>
    <t>XORTX THERAPEUTICS INC.</t>
  </si>
  <si>
    <t>FAALCON CONCEPTS LIMITED</t>
  </si>
  <si>
    <t>TMC CONTENT GROUP AG</t>
  </si>
  <si>
    <t>MCFARLANE LAKE MINING LIMITED</t>
  </si>
  <si>
    <t>HELIOSPECTRA AB</t>
  </si>
  <si>
    <t>AGATOS S.P.A.</t>
  </si>
  <si>
    <t>HIPERMARC S.A.</t>
  </si>
  <si>
    <t>KENYA ORCHARDS LIMITED</t>
  </si>
  <si>
    <t>PT WAHANA INTERFOOD NUSANTARA TBK</t>
  </si>
  <si>
    <t>UNICK FIX-A-FORM AND PRINTERS LIMITED</t>
  </si>
  <si>
    <t>CHIBOUGAMAU INDEPENDENT MINES INC.</t>
  </si>
  <si>
    <t>BRR GUARDIAN LIMITED</t>
  </si>
  <si>
    <t>RUBICON INVERSIONES SICAV S.A.</t>
  </si>
  <si>
    <t>ASSOCIATE GLOBAL PARTNERS LIMITED</t>
  </si>
  <si>
    <t>CFS INVESTMENT AND IMPORT EXPORT TRADING</t>
  </si>
  <si>
    <t>NATURE'S MIRACLE HOLDING INC.</t>
  </si>
  <si>
    <t>ASKOLL EVA SPA</t>
  </si>
  <si>
    <t>INTEROIL EXPLORATION AND PRODUCTION ASA</t>
  </si>
  <si>
    <t>ASL INDUSTRIES LIMITED</t>
  </si>
  <si>
    <t>S &amp; T CORPORATION LIMITED</t>
  </si>
  <si>
    <t>LOTTERY.COM INC.</t>
  </si>
  <si>
    <t>PRIME FINANCIAL FIRST UNIT FUND</t>
  </si>
  <si>
    <t>UCAPITAL24 S.P.A.</t>
  </si>
  <si>
    <t>WALPAR NUTRITIONS LIMITED</t>
  </si>
  <si>
    <t>PAPYRUS AUSTRALIA LIMITED</t>
  </si>
  <si>
    <t>VERTEX ENERGY, INC.</t>
  </si>
  <si>
    <t>MARAWILA RESORTS PLC</t>
  </si>
  <si>
    <t>MANGOCEUTICALS, INC.</t>
  </si>
  <si>
    <t>NEIMETH INTERNATIONAL PHARMACEUTICALS PLC</t>
  </si>
  <si>
    <t>TVI PACIFIC INC.</t>
  </si>
  <si>
    <t>WESTPAY AB</t>
  </si>
  <si>
    <t>IMS GROUP HOLDINGS LIMITED</t>
  </si>
  <si>
    <t>MS CONCEPT LIMITED</t>
  </si>
  <si>
    <t>BLADERANGER LTD</t>
  </si>
  <si>
    <t>CITY CROPS AGRO LIMITED</t>
  </si>
  <si>
    <t>SUNTAR ECO-CITY LIMITED</t>
  </si>
  <si>
    <t>PT MORENZO ABADI PERKASA TBK</t>
  </si>
  <si>
    <t>OCEANARIUM (MAURITIUS) LTD</t>
  </si>
  <si>
    <t>BENGAL ENERGY LTD.</t>
  </si>
  <si>
    <t>HIREMII LIMITED</t>
  </si>
  <si>
    <t>LILAMA 18</t>
  </si>
  <si>
    <t>ALLUREFEM HOLDING LIMITED</t>
  </si>
  <si>
    <t>BRI-CHEM CORP.</t>
  </si>
  <si>
    <t>RAFARMA PHARMACEUTICALS, INC.</t>
  </si>
  <si>
    <t>CB SCIENTIFIC, INC.</t>
  </si>
  <si>
    <t>BUBBLR INC.</t>
  </si>
  <si>
    <t>METABOLIC EXPLORER</t>
  </si>
  <si>
    <t>HANOI BEER TRADING</t>
  </si>
  <si>
    <t>AETHLON MEDICAL, INC.</t>
  </si>
  <si>
    <t>VERSALINK HOLDINGS LIMITED</t>
  </si>
  <si>
    <t>YURI GAGARIN PLC</t>
  </si>
  <si>
    <t>PT GRAHA PRIMA MENTARI TBK</t>
  </si>
  <si>
    <t>RESOURCE MINING CORPORATION LIMITED</t>
  </si>
  <si>
    <t>CUBE MAGIC INC</t>
  </si>
  <si>
    <t>SOUTH-W PETRO VIETNAM FERTILIZER AND CHEMICALS</t>
  </si>
  <si>
    <t>ABHISHEK INTEGRATIONS LIMITED</t>
  </si>
  <si>
    <t>ALKEMY CAPITAL INVESTMENTS PLC</t>
  </si>
  <si>
    <t>WINMILL &amp; CO. INCORPORATED</t>
  </si>
  <si>
    <t>CAPRICE RESOURCES LIMITED</t>
  </si>
  <si>
    <t>PT PRIMA GLOBALINDO LOGISTIK TBK</t>
  </si>
  <si>
    <t>LITHIUM CORPORATION</t>
  </si>
  <si>
    <t>AFRICAN PIONEER PLC</t>
  </si>
  <si>
    <t>BEEIN S.A.</t>
  </si>
  <si>
    <t>INVERFINIT DE VALORES, SICAV, S.A.</t>
  </si>
  <si>
    <t>ILUSTRATO PICTURES INTERNATIONAL INC.</t>
  </si>
  <si>
    <t>PWRCOR, INC.</t>
  </si>
  <si>
    <t>NULEGACY GOLD CORPORATION</t>
  </si>
  <si>
    <t>CARTEL BLUE, INC.</t>
  </si>
  <si>
    <t>MEGOLA, INC.</t>
  </si>
  <si>
    <t>PT MITRA ANGKASA SEJAHTERA TBK</t>
  </si>
  <si>
    <t>LONGHORN PUBLISHERS PLC</t>
  </si>
  <si>
    <t>UNET CREDIT FINANCE SERVICES LTD</t>
  </si>
  <si>
    <t>CYMAT TECHNOLOGIES LTD.</t>
  </si>
  <si>
    <t>KINGBO STRIKE LIMITED</t>
  </si>
  <si>
    <t>ROCKET SHARING COMPANY S.P.A.</t>
  </si>
  <si>
    <t>RAKOVINA THERAPEUTICS INC.</t>
  </si>
  <si>
    <t>ALTUR S.A.</t>
  </si>
  <si>
    <t>WAI CHUN GROUP HOLDINGS LIMITED</t>
  </si>
  <si>
    <t>WEBUY GLOBAL LTD</t>
  </si>
  <si>
    <t>AYRO, INC.</t>
  </si>
  <si>
    <t>HEDERA GROUP AB</t>
  </si>
  <si>
    <t>ROMRADIATOARE SA</t>
  </si>
  <si>
    <t>ONEBE, INC.</t>
  </si>
  <si>
    <t>LONG GIANG INVESTMENT AND URBAN DEVELOPMENT</t>
  </si>
  <si>
    <t>NORMAN BROADBENT PLC</t>
  </si>
  <si>
    <t>ONYX GOLD CORP.</t>
  </si>
  <si>
    <t>THANH HOA BEER</t>
  </si>
  <si>
    <t>MOUNT RIDLEY MINES LIMITED</t>
  </si>
  <si>
    <t>CYBER MEDIA (INDIA) LIMITED</t>
  </si>
  <si>
    <t>ARZALEJOS SICAV S.A.</t>
  </si>
  <si>
    <t>ORPHEUS URANIUM LIMITED</t>
  </si>
  <si>
    <t>SDX ENERGY PLC</t>
  </si>
  <si>
    <t>BRENMILLER ENERGY LTD</t>
  </si>
  <si>
    <t>PT SARI KREASI BOGA TBK</t>
  </si>
  <si>
    <t>SUMEDHA FISCAL SERVICES LIMITED</t>
  </si>
  <si>
    <t>ARES ASIA LIMITED</t>
  </si>
  <si>
    <t>SBEC SYSTEMS (INDIA) LIMITED</t>
  </si>
  <si>
    <t>NO.1 URBAN DEVELOPMENT CO., LTD.</t>
  </si>
  <si>
    <t>VALUE TREE BLACK, SICAV, S.A.</t>
  </si>
  <si>
    <t>FINEQIA INTERNATIONAL INC.</t>
  </si>
  <si>
    <t>AVANTI GOLD CORP.</t>
  </si>
  <si>
    <t>SHENGHUA LANDE SCITECH LIMITED</t>
  </si>
  <si>
    <t>GREEN LEADER HOLDINGS GROUP LIMITED</t>
  </si>
  <si>
    <t>PT JAYA SWARASA AGUNG TBK</t>
  </si>
  <si>
    <t>FLYING NICKEL MINING CORP.</t>
  </si>
  <si>
    <t>CAREBOOK TECHNOLOGIES INC.</t>
  </si>
  <si>
    <t>VISAGAR FINANCIAL SERVICES LIMITED</t>
  </si>
  <si>
    <t>ELSE NUTRITION HOLDINGS INC.</t>
  </si>
  <si>
    <t>CENTURY LEGEND (HOLDINGS) LIMITED</t>
  </si>
  <si>
    <t>SHREE HARI CHEMICALS EXPORT LIMITED</t>
  </si>
  <si>
    <t>ENDLESS SOLAR CORPORATION LIMITED</t>
  </si>
  <si>
    <t>FEMTO TECHNOLOGIES INC.</t>
  </si>
  <si>
    <t>FOCUS BUSINESS SOLUTION LIMITED</t>
  </si>
  <si>
    <t>LOGIQ, INC.</t>
  </si>
  <si>
    <t>NAMIBIA CRITICAL METALS INC.</t>
  </si>
  <si>
    <t>JIWANRAM SHEODUTTRAI INDUSTRIES LIMITED</t>
  </si>
  <si>
    <t>SOCIÉTÉ TUNISIENNE DES INDUSTRIES DE PNEUMATIQUES SA</t>
  </si>
  <si>
    <t>OMANI EURO FOOD INDUSTRIES S.A.O.G.</t>
  </si>
  <si>
    <t>LORENZO INTERNATIONAL LIMITED</t>
  </si>
  <si>
    <t>NEURON BIO, S.A.</t>
  </si>
  <si>
    <t>FINSOFT FINANCIAL INVESTMENT HOLDINGS LIMITED</t>
  </si>
  <si>
    <t>NODEBIS APPLICATIONS AB</t>
  </si>
  <si>
    <t>HM INTERNATIONAL HOLDINGS LIMITED</t>
  </si>
  <si>
    <t>HOPTO INC.</t>
  </si>
  <si>
    <t>PITTLER MASCHINENFABRIK AG</t>
  </si>
  <si>
    <t>VISIONARY HOLDINGS INC.</t>
  </si>
  <si>
    <t>PEÑOTE INVERSIONES, SICAV SA</t>
  </si>
  <si>
    <t>PVV INFRA LIMITED</t>
  </si>
  <si>
    <t>AMCO INDIA LIMITED</t>
  </si>
  <si>
    <t>ERP SOFT SYSTEMS LIMITED</t>
  </si>
  <si>
    <t>FUSION ANTIBODIES PLC</t>
  </si>
  <si>
    <t>DELTIC ENERGY PLC</t>
  </si>
  <si>
    <t>COMET LITHIUM CORPORATION</t>
  </si>
  <si>
    <t>CASCADA SILVER CORP.</t>
  </si>
  <si>
    <t>NLS PHARMACEUTICS AG</t>
  </si>
  <si>
    <t>NIDAN LABORATORIES AND HEALTHCARE LIMITED</t>
  </si>
  <si>
    <t>CYAN LIMITED</t>
  </si>
  <si>
    <t>MUCOBA BANK PLC</t>
  </si>
  <si>
    <t>IMPERIAL PACIFIC LIMITED</t>
  </si>
  <si>
    <t>COFFEE INC.</t>
  </si>
  <si>
    <t>MATRIX PARKING SOLUTION HOLDINGS</t>
  </si>
  <si>
    <t>FUTURVALOR SICAV S.A.</t>
  </si>
  <si>
    <t>NOVA TECH ENTERPRISES, INC.</t>
  </si>
  <si>
    <t>SHREE GANESH BIO-TECH (INDIA) LIMITED</t>
  </si>
  <si>
    <t>WMHW HOLDINGS LIMITED</t>
  </si>
  <si>
    <t>IRASA INVERSIONS MOBILIARIES SICAV SA</t>
  </si>
  <si>
    <t>ARMADA MERCANTILE LTD.</t>
  </si>
  <si>
    <t>BIOSIG TECHNOLOGIES, INC.</t>
  </si>
  <si>
    <t>ADDI INDUSTRIES LIMITED</t>
  </si>
  <si>
    <t>CONSOLIDATED LITHIUM METALS INC.</t>
  </si>
  <si>
    <t>ADCON CAPITAL SERVICES LIMITED</t>
  </si>
  <si>
    <t>HIGH SIERRA TECHNOLOGIES, INC.</t>
  </si>
  <si>
    <t>XALI GOLD CORP.</t>
  </si>
  <si>
    <t>VENLON ENTERPRISES LIMITED</t>
  </si>
  <si>
    <t>APTAMER GROUP PLC</t>
  </si>
  <si>
    <t>AATECH S.P.A. SOCIETÀ BENEFIT</t>
  </si>
  <si>
    <t>COMPAÑIA DE TRANVIAS DE GIJON, SICAV, S.A.</t>
  </si>
  <si>
    <t>PICHE RESOURCES LIMITED</t>
  </si>
  <si>
    <t>ALTHEORA</t>
  </si>
  <si>
    <t>ROYAL PALMS BEACH HOTELS PLC</t>
  </si>
  <si>
    <t>DFR GOLD INC.</t>
  </si>
  <si>
    <t>AM GROUP HOLDINGS LIMITED</t>
  </si>
  <si>
    <t>APRENDERE SKOLOR AB</t>
  </si>
  <si>
    <t>IMPULSE I AD</t>
  </si>
  <si>
    <t>BARBARA BUI</t>
  </si>
  <si>
    <t>PRO FIN CAPITAL SERVICES LTD.</t>
  </si>
  <si>
    <t>INFRONICS SYSTEMS LIMITED</t>
  </si>
  <si>
    <t>FREQUENCY EXCHANGE CORP.</t>
  </si>
  <si>
    <t>SONG DA NO 10</t>
  </si>
  <si>
    <t>SVM UK EMERGING FUND PLC</t>
  </si>
  <si>
    <t>GREIFFENBERGER AG</t>
  </si>
  <si>
    <t>SUGAL &amp; DAMANI SHARE BROKERS LIMITED</t>
  </si>
  <si>
    <t>TCM LIMITED</t>
  </si>
  <si>
    <t>ARCTIC MINERALS AB</t>
  </si>
  <si>
    <t>KHANDWALA SECURITIES LIMITED</t>
  </si>
  <si>
    <t>AIRNET TECHNOLOGY INC.</t>
  </si>
  <si>
    <t>KORE MINING LTD.</t>
  </si>
  <si>
    <t>GREAT WORLD COMPANY HOLDINGS LTD</t>
  </si>
  <si>
    <t>SANIMED SOCIÉTÉ ANONYME</t>
  </si>
  <si>
    <t>HANA 32 SPECIAL PURPOSE ACQUISITION COMPANY</t>
  </si>
  <si>
    <t>BLOCKQUARRY CORP.</t>
  </si>
  <si>
    <t>ASHIRWAD CAPITAL LIMITED</t>
  </si>
  <si>
    <t>THE MINT CORPORATION</t>
  </si>
  <si>
    <t>HA TIEN TRANSPORT</t>
  </si>
  <si>
    <t>SUPPORT CO.,LTD.</t>
  </si>
  <si>
    <t>METAL BANK LIMITED</t>
  </si>
  <si>
    <t>DESH GARMENTS LIMITED</t>
  </si>
  <si>
    <t>GHANI GLOBAL GLASS LIMITED</t>
  </si>
  <si>
    <t>INDUSTRIAL ASPHALTS (CEYLON) PLC</t>
  </si>
  <si>
    <t>SERINUS ENERGY PLC</t>
  </si>
  <si>
    <t>MFM KOREA CO., LTD.</t>
  </si>
  <si>
    <t>ROBERTO RESOURCES INC.</t>
  </si>
  <si>
    <t>RED SQUARE GAMES S.A.</t>
  </si>
  <si>
    <t>REY RESOURCES LIMITED</t>
  </si>
  <si>
    <t>BOLSA DE VALORES DE GUAYAQUIL S.A.</t>
  </si>
  <si>
    <t>ARCWEST EXPLORATION INC.</t>
  </si>
  <si>
    <t>SKOCZOWSKA FABRYKA KAPELUSZY POLKAP S.A.</t>
  </si>
  <si>
    <t>HUISHENG INTERNATIONAL HOLDINGS LIMITED</t>
  </si>
  <si>
    <t>TECHNOMECA AEROSPACE, S.A.</t>
  </si>
  <si>
    <t>LSE VENTURES LIMITED</t>
  </si>
  <si>
    <t>PROGRESSIVE LIFE INSURANCE COMPANY LIMITED</t>
  </si>
  <si>
    <t>ASTANES INVERSIONES SICAV SA</t>
  </si>
  <si>
    <t>JUMPGATE AB</t>
  </si>
  <si>
    <t>TERMOEXPERT SPÓLKA AKCYJNA</t>
  </si>
  <si>
    <t>SK SECURITIES NO.12 SPECIAL PURPOSE ACQUISITION COMPANY</t>
  </si>
  <si>
    <t>PROTOSOURCE CORPORATION</t>
  </si>
  <si>
    <t>W RESOURCES PLC</t>
  </si>
  <si>
    <t>INVERSIONES ROBINIA SICAV S.A.</t>
  </si>
  <si>
    <t>MILA RESOURCES PLC</t>
  </si>
  <si>
    <t>AGRIFORCE GROWING SYSTEMS LTD.</t>
  </si>
  <si>
    <t>CANSTAR RESOURCES INC.</t>
  </si>
  <si>
    <t>REGENCY ALLIANCE INSURANCE PLC</t>
  </si>
  <si>
    <t>METAL FABRICATORS OF ZAMBIA PLC</t>
  </si>
  <si>
    <t>ALBA MINERAL RESOURCES PLC</t>
  </si>
  <si>
    <t>SOLIS MINERALS LTD.</t>
  </si>
  <si>
    <t>GOLD79 MINES LTD.</t>
  </si>
  <si>
    <t>SUNIL AGRO FOODS LIMITED</t>
  </si>
  <si>
    <t>ZIL LIMITED</t>
  </si>
  <si>
    <t>MOJAVE BRANDS INC.</t>
  </si>
  <si>
    <t>ARPICO INSURANCE PLC</t>
  </si>
  <si>
    <t>THE CENTRAL PROVINCES RAILWAYS COMPANY LIMITED</t>
  </si>
  <si>
    <t>REAL ESTATE &amp; INVESTMENT PORTFOLIO CO.</t>
  </si>
  <si>
    <t>THE MEDITERRANEAN &amp; GULF INSURANCE CO P L C - JORDAN</t>
  </si>
  <si>
    <t>ADITYA SPINNERS LIMITED</t>
  </si>
  <si>
    <t>HOPIUM</t>
  </si>
  <si>
    <t>SABOCO INVERSIONES, SICAV, S.A.</t>
  </si>
  <si>
    <t>INVERSIONES INVESTU SICAV S.A.</t>
  </si>
  <si>
    <t>ODI PHARMA AB</t>
  </si>
  <si>
    <t>BARRAMUNDI GROUP LTD.</t>
  </si>
  <si>
    <t>JIAHUA STORES HOLDINGS LIMITED</t>
  </si>
  <si>
    <t>GAJANAND INTERNATIONAL LIMITED</t>
  </si>
  <si>
    <t>TECHCOM, INC.</t>
  </si>
  <si>
    <t>MIRRIAD ADVERTISING PLC</t>
  </si>
  <si>
    <t>MARWEST APARTMENT REAL ESTATE INVESTMENT TRUST</t>
  </si>
  <si>
    <t>AMUSE GROUP HOLDING LIMITED</t>
  </si>
  <si>
    <t>LELANTOS HOLDINGS, INC.</t>
  </si>
  <si>
    <t>COPPEREX RESOURCES CORPORATION</t>
  </si>
  <si>
    <t>SELECTIS HEALTH, INC.</t>
  </si>
  <si>
    <t>VEERHEALTH CARE LIMITED</t>
  </si>
  <si>
    <t>BIOMASS ENERGY PROJECT S.A.</t>
  </si>
  <si>
    <t>UNIVERSAL AUTO DISTRIBUTORS HOLDING</t>
  </si>
  <si>
    <t>ARSS INFRASTRUCTURE PROJECTS LIMITED</t>
  </si>
  <si>
    <t>NUKKLEUS INC.</t>
  </si>
  <si>
    <t>OPTIMUS HEALTHCARE SERVICES, INC.</t>
  </si>
  <si>
    <t>BOS SECURITIES</t>
  </si>
  <si>
    <t>CHAMPION ELECTRIC METALS INC.</t>
  </si>
  <si>
    <t>LAXMI INVERSIONES SICAV SA</t>
  </si>
  <si>
    <t>DEUTSCHE CANNABIS AG</t>
  </si>
  <si>
    <t>GRILL SPLENDOUR SERVICES LIMITED</t>
  </si>
  <si>
    <t>JOLIMARK HOLDINGS LIMITED</t>
  </si>
  <si>
    <t>INNOKAIZ INDIA LIMITED</t>
  </si>
  <si>
    <t>GOBLIN INDIA LIMITED</t>
  </si>
  <si>
    <t>NYSSA CORPORATION LIMITED</t>
  </si>
  <si>
    <t>SHING CHI HOLDINGS LIMITED</t>
  </si>
  <si>
    <t>OTAQ PLC</t>
  </si>
  <si>
    <t>AUGUSTUS MINERALS LTD</t>
  </si>
  <si>
    <t>SUPER COPPER CORP.</t>
  </si>
  <si>
    <t>ERRIA A/S</t>
  </si>
  <si>
    <t>MOISELLE INTERNATIONAL HOLDINGS LIMITED</t>
  </si>
  <si>
    <t>NAPOCHIM IMOBILIARE S.A.</t>
  </si>
  <si>
    <t>S R G SECURITIES FINANCE LIMITED</t>
  </si>
  <si>
    <t>INFORMED TECHNOLOGIES INDIA LIMITED</t>
  </si>
  <si>
    <t>FIDELITY MINERALS CORP.</t>
  </si>
  <si>
    <t>STREETEX CORP.</t>
  </si>
  <si>
    <t>RAVILEELA GRANITES LIMITED</t>
  </si>
  <si>
    <t>NORPALM</t>
  </si>
  <si>
    <t>SONAL ADHESIVES LIMITED</t>
  </si>
  <si>
    <t>PREMIA FINANCE S.P.A.</t>
  </si>
  <si>
    <t>VOOLT SPÓLKA AKCYJNA</t>
  </si>
  <si>
    <t>BOUNTY OIL &amp; GAS NL</t>
  </si>
  <si>
    <t>SUPERDRY PLC</t>
  </si>
  <si>
    <t>MULTI-METAL DEVELOPMENT LTD.</t>
  </si>
  <si>
    <t>WESTERN METALS CORPORATION</t>
  </si>
  <si>
    <t>DIRECT COMMUNICATION SOLUTIONS, INC.</t>
  </si>
  <si>
    <t>SILO PHARMA, INC.</t>
  </si>
  <si>
    <t>WILLIAMSON MAGOR &amp; CO. LIMITED</t>
  </si>
  <si>
    <t>BORQS TECHNOLOGIES, INC.</t>
  </si>
  <si>
    <t>SPOTLIO</t>
  </si>
  <si>
    <t>TURMALINA METALS CORP.</t>
  </si>
  <si>
    <t>MAN SHING GLOBAL HOLDINGS LIMITED</t>
  </si>
  <si>
    <t>ESGOLD CORP.</t>
  </si>
  <si>
    <t>IMAGINE LITHIUM INC.</t>
  </si>
  <si>
    <t>KARNALYTE RESOURCES INC.</t>
  </si>
  <si>
    <t>DESTINY PHARMA PLC</t>
  </si>
  <si>
    <t>S.C. NORD S.A.</t>
  </si>
  <si>
    <t>PT HETZER MEDICAL INDONESIA TBK</t>
  </si>
  <si>
    <t>ASHIANA ISPAT LIMITED</t>
  </si>
  <si>
    <t>BICE INMOBILIARIO III FONDO DE INVERSION</t>
  </si>
  <si>
    <t>VÄSTRA HAMNEN CORPORATE FINANCE AB</t>
  </si>
  <si>
    <t>ISSUNBOU CO.,LTD.</t>
  </si>
  <si>
    <t>CYANOTECH CORPORATION</t>
  </si>
  <si>
    <t>CANADABIS CAPITAL INC.</t>
  </si>
  <si>
    <t>ADVANCE EQUITY HOLDING AD</t>
  </si>
  <si>
    <t>GAMING CORPS AB</t>
  </si>
  <si>
    <t>AMERAMEX INTERNATIONAL, INC.</t>
  </si>
  <si>
    <t>CERO THERAPEUTICS HOLDINGS, INC.</t>
  </si>
  <si>
    <t>PATSPIN INDIA LIMITED</t>
  </si>
  <si>
    <t>MÉTHANOR</t>
  </si>
  <si>
    <t>SILVER WOLF EXPLORATION LTD.</t>
  </si>
  <si>
    <t>SIENNA RESOURCES INC.</t>
  </si>
  <si>
    <t>MOVING IMAGE TECHNOLOGIES, INC.</t>
  </si>
  <si>
    <t>NORONEX LIMITED</t>
  </si>
  <si>
    <t>FIRST NATIONAL ENERGY CORPORATION</t>
  </si>
  <si>
    <t>COMMERCIAL DEVELOPMENT COMPANY PLC</t>
  </si>
  <si>
    <t>DGA SPÓLKA AKCYJNA</t>
  </si>
  <si>
    <t>INDIA CEMENTS CAPITAL LIMITED</t>
  </si>
  <si>
    <t>RHT HOLDING LTD</t>
  </si>
  <si>
    <t>POLYSPIN EXPORTS LIMITED</t>
  </si>
  <si>
    <t>ORACLE COMMODITY HOLDING CORP.</t>
  </si>
  <si>
    <t>DESERT METALS LIMITED</t>
  </si>
  <si>
    <t>FUSE GROUP HOLDING INC.</t>
  </si>
  <si>
    <t>COPPERCORP RESOURCES INC.</t>
  </si>
  <si>
    <t>ANTILLES GOLD LIMITED</t>
  </si>
  <si>
    <t>LOMIKO METALS INC.</t>
  </si>
  <si>
    <t>ATTIS OIL AND GAS LTD</t>
  </si>
  <si>
    <t>TOUCHTECH AB</t>
  </si>
  <si>
    <t>KAISER CORPORATION LIMITED</t>
  </si>
  <si>
    <t>CURRENT WATER TECHNOLOGIES INC.</t>
  </si>
  <si>
    <t>WAN KEI GROUP HOLDINGS LIMITED</t>
  </si>
  <si>
    <t>FOUR NINES GOLD INC.</t>
  </si>
  <si>
    <t>CEREAL PLANET PLC</t>
  </si>
  <si>
    <t>IMMUTABLE HOLDINGS INC.</t>
  </si>
  <si>
    <t>FRIULCHEM S.P.A.</t>
  </si>
  <si>
    <t>SOVEREIGN TRUST INSURANCE PLC</t>
  </si>
  <si>
    <t>SMARTKEM, INC.</t>
  </si>
  <si>
    <t>GOLD DIGGER RESOURCES INC.</t>
  </si>
  <si>
    <t>MEDNATION AG</t>
  </si>
  <si>
    <t>GUADALQUIVIR CARTERA DE INVERSIONES, SICAV, S.A.</t>
  </si>
  <si>
    <t>JUGOPREVOZ KRUSEVAC A.D. , KRUSEVAC</t>
  </si>
  <si>
    <t>PERIGORD CARTERA, SICAV S.A.</t>
  </si>
  <si>
    <t>LEAFLY HOLDINGS, INC.</t>
  </si>
  <si>
    <t>PT SENTRA FOOD INDONESIA TBK</t>
  </si>
  <si>
    <t>NEOPOLITAN PIZZA AND FOODS LIMITED</t>
  </si>
  <si>
    <t>NOVOSADSKI SAJAM A.D.</t>
  </si>
  <si>
    <t>MEGA CORPORATION LIMITED</t>
  </si>
  <si>
    <t>YUG DECOR LIMITED</t>
  </si>
  <si>
    <t>KOALA CAPITAL SICAV SA</t>
  </si>
  <si>
    <t>BS2 ALLINVESTMENTS FUNDO DE INVESTIMENTO IMOBILIARIO</t>
  </si>
  <si>
    <t>NEMO CAPITAL SICAV SA</t>
  </si>
  <si>
    <t>PT NANOTECH INDONESIA GLOBAL TBK</t>
  </si>
  <si>
    <t>GLOBAL FOOD AND INGREDIENTS LTD.</t>
  </si>
  <si>
    <t>GAMBERO ROSSO S.P.A.</t>
  </si>
  <si>
    <t>EMPRESA AGROINDUSTRIAL TUMAN S.A.A.</t>
  </si>
  <si>
    <t>CORE ONE LABS INC.</t>
  </si>
  <si>
    <t>MEGEVE INVERSIONES SICAV S.A.</t>
  </si>
  <si>
    <t>ENPRISE GROUP LIMITED</t>
  </si>
  <si>
    <t>PT RISTIA BINTANG MAHKOTASEJATI TBK</t>
  </si>
  <si>
    <t>DORSAVI LTD</t>
  </si>
  <si>
    <t>ZHENGWEI GROUP HOLDINGS COMPANY LIMITED</t>
  </si>
  <si>
    <t>ZAVIT CREDITO IMOBILIARIO  FUNDO DE INVESTIMENTO IMOBILIARIO</t>
  </si>
  <si>
    <t>ASIATIC GROUP (HOLDINGS) LIMITED</t>
  </si>
  <si>
    <t>PAYSERA BULGARIA</t>
  </si>
  <si>
    <t>WOOL INDUSTRY TRIA ALFA S.A.</t>
  </si>
  <si>
    <t>FICA EMPREENDIMENTOS IMOBILIARIOS S.A</t>
  </si>
  <si>
    <t>CASPIN RESOURCES LIMITED</t>
  </si>
  <si>
    <t>NYRSTAR NV</t>
  </si>
  <si>
    <t>BAYRIDGE RESOURCES CORP.</t>
  </si>
  <si>
    <t>ICB AMCL SONALI BANK LIMITED 1ST MUTUAL FUND</t>
  </si>
  <si>
    <t>LAND &amp; HOMES GROUP LIMITED</t>
  </si>
  <si>
    <t>BIOTER S.A.</t>
  </si>
  <si>
    <t>UNIINFO TELECOM SERVICES LIMITED</t>
  </si>
  <si>
    <t>L'ACCUMULATEUR TUNISIEN ASSAD SA</t>
  </si>
  <si>
    <t>SWASTI VINAYAKA ART AND HERITAGE CORPORATION LIMITED</t>
  </si>
  <si>
    <t>KJMC FINANCIAL SERVICES LIMITED</t>
  </si>
  <si>
    <t>ENERGY LAB S.P.A.</t>
  </si>
  <si>
    <t>KKV AGRO POWERS LIMITED</t>
  </si>
  <si>
    <t>PT HARAPAN DUTA PERTIWI TBK</t>
  </si>
  <si>
    <t>VODA VRNJCI A.D.</t>
  </si>
  <si>
    <t>SPARTON RESOURCES INC.</t>
  </si>
  <si>
    <t>LANTHANEIN RESOURCES LIMITED</t>
  </si>
  <si>
    <t>BULGARIAN ROSE PLC</t>
  </si>
  <si>
    <t>RED METAL RESOURCES LTD.</t>
  </si>
  <si>
    <t>DESENIO GROUP AB</t>
  </si>
  <si>
    <t>HIKARI HOLDINGS CO.,LTD.</t>
  </si>
  <si>
    <t>PT BERSAMA ZATTA JAYA TBK</t>
  </si>
  <si>
    <t>CPU SOFTWAREHOUSE AG</t>
  </si>
  <si>
    <t>KMS MEDISURGI LIMITED</t>
  </si>
  <si>
    <t>ADEX MINING INC.</t>
  </si>
  <si>
    <t>FULLNET COMMUNICATIONS, INC.</t>
  </si>
  <si>
    <t>JINDAL CAPITAL LIMITED</t>
  </si>
  <si>
    <t>ACTCELERATE INTERNATIONAL GROUP LIMITED</t>
  </si>
  <si>
    <t>SPEARMINT RESOURCES INC.</t>
  </si>
  <si>
    <t>PETROLIMEX NGHE TINH TRANSPORTATION AND SERVICE</t>
  </si>
  <si>
    <t>VERA SYNTHETIC LIMITED</t>
  </si>
  <si>
    <t>FLETCHER KING PLC</t>
  </si>
  <si>
    <t>RAW EDGE INDUSTRIAL SOLUTIONS LIMITED</t>
  </si>
  <si>
    <t>NGAN SON</t>
  </si>
  <si>
    <t>Tobacco Farming</t>
  </si>
  <si>
    <t>TMM, INC.</t>
  </si>
  <si>
    <t>PATERSON RESOURCES LTD</t>
  </si>
  <si>
    <t>LUXPIA CO., LTD.</t>
  </si>
  <si>
    <t>CAVERTON OFFSHORE SUPPORT GROUP PLC</t>
  </si>
  <si>
    <t>MANATI INVERSIONES, SICAV, S.A.</t>
  </si>
  <si>
    <t>ASIA PIONEER ENTERTAINMENT HOLDINGS LIMITED</t>
  </si>
  <si>
    <t>BINARY HELIX SPÓLKA AKCYJNA</t>
  </si>
  <si>
    <t>SUSGLOBAL ENERGY CORP.</t>
  </si>
  <si>
    <t>INMOBILIARIA CALERA Y CHOZAS CARTERA, SICAV, S.A.</t>
  </si>
  <si>
    <t>WEARABLE DEVICES LTD.</t>
  </si>
  <si>
    <t>GAMMON PAKISTAN LIMITED</t>
  </si>
  <si>
    <t>DIAMCOR MINING INC.</t>
  </si>
  <si>
    <t>FAMILY CARE HOSPITALS LIMITED</t>
  </si>
  <si>
    <t>VIVIMED LABS LIMITED</t>
  </si>
  <si>
    <t>VALHALLA METALS INC.</t>
  </si>
  <si>
    <t>QUEST WATER GLOBAL, INC.</t>
  </si>
  <si>
    <t>FLOUR MILLS C. SARANTOPOULOS S.A.</t>
  </si>
  <si>
    <t>GASCONA INVERSIONES SICAV S.A.</t>
  </si>
  <si>
    <t>INFOMEDIA PRESS LIMITED</t>
  </si>
  <si>
    <t>FILIPINO FUND, INC.</t>
  </si>
  <si>
    <t>ANSWER HOLDINGS CO.,LTD</t>
  </si>
  <si>
    <t>RELIV' INTERNATIONAL, INC.</t>
  </si>
  <si>
    <t>GREATER BAY AREA DYNAMIC GROWTH HOLDING LIMITED</t>
  </si>
  <si>
    <t>DOGWOOD THERAPEUTICS, INC.</t>
  </si>
  <si>
    <t>SPC NICKEL CORP.</t>
  </si>
  <si>
    <t>TELESIS BIO, INC.</t>
  </si>
  <si>
    <t>NH SPECIAL PURPOSE ACQUISITION 25 COMPANY</t>
  </si>
  <si>
    <t>IFIC BANK 1ST MUTUAL FUND</t>
  </si>
  <si>
    <t>KLONDIKE SILVER CORP.</t>
  </si>
  <si>
    <t>CENTURY GROUP INTERNATIONAL HOLDINGS LIMITED</t>
  </si>
  <si>
    <t>SFINKS POLSKA S.A.</t>
  </si>
  <si>
    <t>KSS LIMITED</t>
  </si>
  <si>
    <t>ENEFI VAGYONKEZELO NYRT.</t>
  </si>
  <si>
    <t>GALILEE ENERGY LIMITED</t>
  </si>
  <si>
    <t>TAJIRI RESOURCES CORP.</t>
  </si>
  <si>
    <t>KRIDHAN INFRA LIMITED</t>
  </si>
  <si>
    <t>ZEAL BANGLA SUGAR MILLS LIMITED</t>
  </si>
  <si>
    <t>EAST WEST PROPERTIES PLC</t>
  </si>
  <si>
    <t>NIOBAY METALS INC.</t>
  </si>
  <si>
    <t>METGASCO LIMITED</t>
  </si>
  <si>
    <t>YASONS CHEMEX CARE LIMITED</t>
  </si>
  <si>
    <t>KM GOLD</t>
  </si>
  <si>
    <t>DAIDO GROUP LIMITED</t>
  </si>
  <si>
    <t>SARA VIETNAM</t>
  </si>
  <si>
    <t>SIGNATURE RESOURCES LTD.</t>
  </si>
  <si>
    <t>DOMINION MINERALS LIMITED</t>
  </si>
  <si>
    <t>PT GLOBE KITA TERANG TBK</t>
  </si>
  <si>
    <t>S.C. MOBEX S.A.</t>
  </si>
  <si>
    <t>ASCENSIVE EDUCARE LIMITED</t>
  </si>
  <si>
    <t>SONARGAON TEXTILES LIMITED</t>
  </si>
  <si>
    <t>GLOW LIFETECH CORP.</t>
  </si>
  <si>
    <t>KATRINA GROUP LTD.</t>
  </si>
  <si>
    <t>PT SEPATU BATA TBK.</t>
  </si>
  <si>
    <t>EPSILON HEALTHCARE LIMITED</t>
  </si>
  <si>
    <t>ROVSING A/S</t>
  </si>
  <si>
    <t>CHAKANA COPPER CORP.</t>
  </si>
  <si>
    <t>SMART ENERGY SWEDEN GROUP AB (PUBL)</t>
  </si>
  <si>
    <t>OLTCHIM SA</t>
  </si>
  <si>
    <t>HALO TECHNOLOGIES HOLDINGS LIMITED</t>
  </si>
  <si>
    <t>E-XIM IT S.A.</t>
  </si>
  <si>
    <t>CASH.MEDIEN AG</t>
  </si>
  <si>
    <t>AURORA SOLAR TECHNOLOGIES INC.</t>
  </si>
  <si>
    <t>MERITO FUNDO E ACOES IMOBILIARIAS FII - FUNDO DE INVESTIMENTO IMOBILIARIO</t>
  </si>
  <si>
    <t>WIND BUZZ TECHNOLOGIES LTD</t>
  </si>
  <si>
    <t>LAEMAR INVERSIONES, SICAV S.A</t>
  </si>
  <si>
    <t>INVERSIONES FINANCIERAS PERSONALES, SICAV S.A.</t>
  </si>
  <si>
    <t>OFFICE PLAST SA</t>
  </si>
  <si>
    <t>BALLEGGS CO.,LTD.</t>
  </si>
  <si>
    <t>OPENLOCKER HOLDINGS, INC.</t>
  </si>
  <si>
    <t>QUALITY RO INDUSTRIES LIMITED</t>
  </si>
  <si>
    <t>STARWARD INDUSTRIES SPÓLKA AKCYJNA</t>
  </si>
  <si>
    <t>WAN LEADER INTERNATIONAL LIMITED</t>
  </si>
  <si>
    <t>WENYE GROUP HOLDINGS LIMITED</t>
  </si>
  <si>
    <t>LE GIA INVESTMENT GROUP</t>
  </si>
  <si>
    <t>PETROLEUM INDUSTRIAL AND CIVIL CONSTRUCTION</t>
  </si>
  <si>
    <t>SOUTH-EAST PETROVIETNAM FERTILIZER AND CHEMICALS</t>
  </si>
  <si>
    <t>TWR ENTERTAINMENT, INC.</t>
  </si>
  <si>
    <t>MAXIMUM ENTERTAINMENT AB</t>
  </si>
  <si>
    <t>SYN MUN KONG INSURANCE</t>
  </si>
  <si>
    <t>INVEST STELLA,SICAV SA</t>
  </si>
  <si>
    <t>GOTHI PLASCON (INDIA) LIMITED</t>
  </si>
  <si>
    <t>WINTO GROUP (HOLDINGS) LIMITED</t>
  </si>
  <si>
    <t>ATHELNEY TRUST PLC</t>
  </si>
  <si>
    <t>CHUOU INTERNATIONAL GROUP CO., LTD.</t>
  </si>
  <si>
    <t>ASIA VETS HOLDINGS LTD.</t>
  </si>
  <si>
    <t>THANH NAM GROUP</t>
  </si>
  <si>
    <t>PERSEIDA RENTA GESTIÓN SOCIMI, S.A.</t>
  </si>
  <si>
    <t>SHINWA-HOLDINGS CO., LTD.</t>
  </si>
  <si>
    <t>SOLMA INVERSIONES SICAV SA</t>
  </si>
  <si>
    <t>ASSOCIATED COMMERCIAL COMPANY LIMITED</t>
  </si>
  <si>
    <t>C M HOLDINGS PLC</t>
  </si>
  <si>
    <t>JORDAN INTERNATIONAL TRADING CENTER CO.LTD.</t>
  </si>
  <si>
    <t>GOLDGROUP MINING INC.</t>
  </si>
  <si>
    <t>SONU INFRATECH LIMITED</t>
  </si>
  <si>
    <t>LEX NIMBLE SOLUTIONS LIMITED</t>
  </si>
  <si>
    <t>ALMEDA VENTURES LIMITED PARTNERSHIP</t>
  </si>
  <si>
    <t>ROTEM ENERGY MINERAL (REM) - LIMITED PARTNERSHIP</t>
  </si>
  <si>
    <t>GT TALENT GROUP S.P.A.</t>
  </si>
  <si>
    <t>JAPAN FOOD TECH HOLDINGS, INC.</t>
  </si>
  <si>
    <t>STEMTECH CORPORATION</t>
  </si>
  <si>
    <t>LIGHTNING MINERALS LTD</t>
  </si>
  <si>
    <t>S.C. CONCAS S.A.</t>
  </si>
  <si>
    <t>EUGEMOR SICAV S.A.</t>
  </si>
  <si>
    <t>JS INVESTMENTS LIMITED</t>
  </si>
  <si>
    <t>SIGLO XXI BOLSA SICAV SA</t>
  </si>
  <si>
    <t>WAY 2 VAT LTD</t>
  </si>
  <si>
    <t>OURO PRETO DESENVOLVIMENTO IMOBILIARIO I FUNDO INVESTIMENTO IMOBILIARIO - FII</t>
  </si>
  <si>
    <t>NITRO GAMES OYJ</t>
  </si>
  <si>
    <t>SALI LITHIUM CORP.</t>
  </si>
  <si>
    <t>FARARU INVER 2005 SICAV S.A.</t>
  </si>
  <si>
    <t>PLANET B2B S.A.</t>
  </si>
  <si>
    <t>HAPPY CREEK MINERALS LTD.</t>
  </si>
  <si>
    <t>AGROS DEVELOPMENT COMPANY "PROODOS" PUBLIC LTD</t>
  </si>
  <si>
    <t>BBVA CATALANA CARTERA SICAV S.A.</t>
  </si>
  <si>
    <t>SHAYMPUR SUGAR MILLS LTD.</t>
  </si>
  <si>
    <t>STRATEGX ELEMENTS CORP.</t>
  </si>
  <si>
    <t>GRID BATTERY METALS INC.</t>
  </si>
  <si>
    <t>MUS INVERSIONES FINANCIERAS, SICAV, S.A.</t>
  </si>
  <si>
    <t>GREAT DIRT RESOURCES LTD</t>
  </si>
  <si>
    <t>E AUTOMOTIVE INC.</t>
  </si>
  <si>
    <t>CAMBER ENERGY, INC.</t>
  </si>
  <si>
    <t>BEZANT RESOURCES PLC</t>
  </si>
  <si>
    <t>SIV CAPITAL LIMITED</t>
  </si>
  <si>
    <t>FLEXIROAM LIMITED</t>
  </si>
  <si>
    <t>S.C. TUSNAD S.A.</t>
  </si>
  <si>
    <t>FAZERLES AD</t>
  </si>
  <si>
    <t>SVS VENTURES LIMITED</t>
  </si>
  <si>
    <t>ATLAS VALORES SICAV SA</t>
  </si>
  <si>
    <t>STENOCARE A/S</t>
  </si>
  <si>
    <t>EASTGATE BIOTECH CORP.</t>
  </si>
  <si>
    <t>ROYALTIES INC.</t>
  </si>
  <si>
    <t>SVETOFOR GROUP</t>
  </si>
  <si>
    <t>PMB AEROSPACE CORPORATION</t>
  </si>
  <si>
    <t>UNISON METALS LIMITED</t>
  </si>
  <si>
    <t>LFTD PARTNERS INC.</t>
  </si>
  <si>
    <t>OMEGA INTERACTIVE TECHNOLOGIES LIMITED</t>
  </si>
  <si>
    <t>PRO-PAC PACKAGING LIMITED</t>
  </si>
  <si>
    <t>HABIB RICE PRODUCTS LIMITED</t>
  </si>
  <si>
    <t>WEED, INC.</t>
  </si>
  <si>
    <t>CROWN POINT ENERGY INC.</t>
  </si>
  <si>
    <t>GREEN ZEBRAS SPOLKA AKCYJNA</t>
  </si>
  <si>
    <t>METASPHERE LABS INC.</t>
  </si>
  <si>
    <t>WIALAN TECHNOLOGIES, INC.</t>
  </si>
  <si>
    <t>VISION LITHIUM INC.</t>
  </si>
  <si>
    <t>GOENKA DIAMOND AND JEWELS LIMITED</t>
  </si>
  <si>
    <t>MOHIT INDUSTRIES LIMITED</t>
  </si>
  <si>
    <t>PURIFLOH LIMITED</t>
  </si>
  <si>
    <t>MARIZYME, INC.</t>
  </si>
  <si>
    <t>JUPITER INFOMEDIA LIMITED</t>
  </si>
  <si>
    <t>ZAPATA COMPUTING HOLDINGS INC.</t>
  </si>
  <si>
    <t>ACTIVEPORT GROUP LTD</t>
  </si>
  <si>
    <t>TALKPOOL AG</t>
  </si>
  <si>
    <t>ALCHEMY RESOURCES LIMITED</t>
  </si>
  <si>
    <t>PANJON LIMITED</t>
  </si>
  <si>
    <t>PT PELANGI INDAH CANINDO TBK</t>
  </si>
  <si>
    <t>UTIQUE ENTERPRISES LIMITED</t>
  </si>
  <si>
    <t>INVERTEC FOODS S.A.</t>
  </si>
  <si>
    <t>MINOS INVESTMENT SICAV S.A.</t>
  </si>
  <si>
    <t>MANBRO INDUSTRIES LIMITED</t>
  </si>
  <si>
    <t>TARUGA MINERALS LIMITED</t>
  </si>
  <si>
    <t>CROWN CAPITAL PARTNERS INC.</t>
  </si>
  <si>
    <t>ELECTRONIC SERVITOR PUBLICATION NETWORK, INC.</t>
  </si>
  <si>
    <t>GENUS PRIME INFRA LIMITED</t>
  </si>
  <si>
    <t>SANAMARO CARTERA SICAV SA</t>
  </si>
  <si>
    <t>ASCENDANT RESOURCES INC.</t>
  </si>
  <si>
    <t>BURZYNSKI RESEARCH INSTITUTE, INC.</t>
  </si>
  <si>
    <t>COMPUMED, INC.</t>
  </si>
  <si>
    <t>HOMELAND NICKEL INC.</t>
  </si>
  <si>
    <t>ASEP MEDICAL HOLDINGS INC.</t>
  </si>
  <si>
    <t>GALILEO CAPITAL, SICAV, S.A.</t>
  </si>
  <si>
    <t>MODUS THERAPEUTICS HOLDING AB</t>
  </si>
  <si>
    <t>MERIDIONAL DE TITULOS SICAV S.A.</t>
  </si>
  <si>
    <t>NORCAFIX S.A. SICAV</t>
  </si>
  <si>
    <t>KPM HOLDING LIMITED</t>
  </si>
  <si>
    <t>PLAYGON GAMES INC.</t>
  </si>
  <si>
    <t>RENAISSANCE UNITED LIMITED</t>
  </si>
  <si>
    <t>ARUNA HOTELS LIMITED</t>
  </si>
  <si>
    <t>HITIQ LIMITED</t>
  </si>
  <si>
    <t>WILSON LEARNING WORLDWIDE INC.</t>
  </si>
  <si>
    <t>MPL VERBUM S.A.</t>
  </si>
  <si>
    <t>AGROLAND AGRIBUSINESS S.A.</t>
  </si>
  <si>
    <t>POLYMECHPLAST MACHINES LIMITED</t>
  </si>
  <si>
    <t>NORSK RENEWABLES</t>
  </si>
  <si>
    <t>STUHINI EXPLORATION LTD.</t>
  </si>
  <si>
    <t>SWOJAS ENERGY FOODS LIMITED</t>
  </si>
  <si>
    <t>HEMANG RESOURCES LIMITED</t>
  </si>
  <si>
    <t>S.C. UPET S.A.</t>
  </si>
  <si>
    <t>NURANI DYEING &amp; SWEATER LIMITED</t>
  </si>
  <si>
    <t>OSOOL ESB SECURITIES BROKERAGE</t>
  </si>
  <si>
    <t>GS CHAIN PLC</t>
  </si>
  <si>
    <t>TRANSPORT &amp; INVESTMENT BARTER COMPANY</t>
  </si>
  <si>
    <t>TRILOGY AI CORP.</t>
  </si>
  <si>
    <t>COLUMBUS INVERSIONES 2000 SICAV, S.A.</t>
  </si>
  <si>
    <t>GP SOLUTIONS, INC.</t>
  </si>
  <si>
    <t>BROOKMOUNT EXPLORATIONS INC.</t>
  </si>
  <si>
    <t>TRANSATLANTIC MINING CORP.</t>
  </si>
  <si>
    <t>ACTEOS</t>
  </si>
  <si>
    <t>ARGOS RESOURCES LTD</t>
  </si>
  <si>
    <t>TREES CORPORATION</t>
  </si>
  <si>
    <t>REAL AMERICAN CAPITAL CORP.</t>
  </si>
  <si>
    <t>JUMARLU INVERSIONES, SICAV, S.A.</t>
  </si>
  <si>
    <t>MASSACHUSETTS BUSINESS DEVELOPMENT CORP.</t>
  </si>
  <si>
    <t>CREDISSENTIAL INC.</t>
  </si>
  <si>
    <t>CORNERSTONE FINANCIAL HOLDINGS LIMITED</t>
  </si>
  <si>
    <t>OXFORD BIODYNAMICS PLC</t>
  </si>
  <si>
    <t>MANGANESE X ENERGY CORP.</t>
  </si>
  <si>
    <t>TWIN VEE POWERCATS CO.</t>
  </si>
  <si>
    <t>GRAPHENE &amp; SOLAR TECHNOLOGIES LIMITED</t>
  </si>
  <si>
    <t>MEDINOVA DIAGNOSTIC SERVICES LIMITED</t>
  </si>
  <si>
    <t>CARIBBEAN ASSURANCE BROKERS LIMITED</t>
  </si>
  <si>
    <t>IM CANNABIS CORP.</t>
  </si>
  <si>
    <t>TETRYS SA</t>
  </si>
  <si>
    <t>AMERICAN BILTRITE INC.</t>
  </si>
  <si>
    <t>SURFACE TRANSFORMS PLC</t>
  </si>
  <si>
    <t>DRYS FUNDO DE INVESTIMENTO EM COTAS DE FUNDOS INCENTIVADOS DE INVESTIMENTO EM INFRAESTRUTURA R F</t>
  </si>
  <si>
    <t>CARTEBANC, SICAV, S.A.</t>
  </si>
  <si>
    <t>DADI INTERNATIONAL GROUP LIMITED</t>
  </si>
  <si>
    <t>GREENHAWK RESOURCES INC.</t>
  </si>
  <si>
    <t>FLOWSCAPE TECHNOLOGY AB</t>
  </si>
  <si>
    <t>PEZM GOLD INC.</t>
  </si>
  <si>
    <t>M N C WIRELESS</t>
  </si>
  <si>
    <t>MKOMBOZI COMMERCIAL BANK PLC</t>
  </si>
  <si>
    <t>SAMSRITA LABS LIMITED</t>
  </si>
  <si>
    <t>CONTAINERWAY INTERNATIONAL LIMITED</t>
  </si>
  <si>
    <t>GSTAAD INVERSIONES, SICAV, S.A.</t>
  </si>
  <si>
    <t>WELSIS CORP.</t>
  </si>
  <si>
    <t>GOLDEN LAKE EXPLORATION INC.</t>
  </si>
  <si>
    <t>EFFNETPLATTFORMEN HOLDING AB</t>
  </si>
  <si>
    <t>GAUSSIN SA</t>
  </si>
  <si>
    <t>USWE SPORTS AB</t>
  </si>
  <si>
    <t>PRINCIPAL TECHNOLOGIES INC.</t>
  </si>
  <si>
    <t>BIO VITOS PHARMA AB</t>
  </si>
  <si>
    <t>RUA BIOSCIENCE LIMITED</t>
  </si>
  <si>
    <t>RANG DONG PLASTIC</t>
  </si>
  <si>
    <t>URBAN DEVELOPMENT AND CONSTRUCTION CORPORATION</t>
  </si>
  <si>
    <t>ALFA ICA (INDIA) LIMITED</t>
  </si>
  <si>
    <t>STERLING POWERGENSYS LIMITED</t>
  </si>
  <si>
    <t>ACTUACIONES BURSATILES SICAV, S.A.</t>
  </si>
  <si>
    <t>PT KOKOH INTI AREBAMA TBK</t>
  </si>
  <si>
    <t>DEEP DIAMOND INDIA LIMITED</t>
  </si>
  <si>
    <t>PAOS INDUSTRIES LIMITED</t>
  </si>
  <si>
    <t>POWER ENGINEERING CONSULTING3</t>
  </si>
  <si>
    <t>TARTANA MINERALS LIMITED</t>
  </si>
  <si>
    <t>TRENDZON HOLDINGS GROUP LIMITED</t>
  </si>
  <si>
    <t>ZHONG HUA INTERNATIONAL HOLDINGS LIMITED</t>
  </si>
  <si>
    <t>URBANA COIMBRA VIVA I - FUNDO ESPECIAL DE INVESTIMENTO IMOBILIARIO FECHADO EM REABILITACAO</t>
  </si>
  <si>
    <t>XABEK INVESTMENT SICAV SA</t>
  </si>
  <si>
    <t>ACCEDERE LIMITED</t>
  </si>
  <si>
    <t>VDM GROUP LIMITED</t>
  </si>
  <si>
    <t>INTRUSION INC.</t>
  </si>
  <si>
    <t>MPDL LIMITED</t>
  </si>
  <si>
    <t>JUMBO BAG LIMITED</t>
  </si>
  <si>
    <t>MADISON METALS INC.</t>
  </si>
  <si>
    <t>CAZALY RESOURCES LIMITED</t>
  </si>
  <si>
    <t>CHARLES &amp; COLVARD, LTD.</t>
  </si>
  <si>
    <t>MIEN DONG</t>
  </si>
  <si>
    <t>CAPM IBBL ISLAMIC MUTUAL FUND</t>
  </si>
  <si>
    <t>KCR RESIDENTIAL REIT PLC</t>
  </si>
  <si>
    <t>THAKRAL SERVICES (INDIA) LIMITED</t>
  </si>
  <si>
    <t>KIDSLAND INTERNATIONAL HOLDINGS LIMITED</t>
  </si>
  <si>
    <t>INTERNATIONAL RESORTS COMPANY K.P.S.C.</t>
  </si>
  <si>
    <t>EXPLOR RESOURCES INC.</t>
  </si>
  <si>
    <t>R&amp;R REAL ESTATE INVESTMENT TRUST</t>
  </si>
  <si>
    <t>BIZCOCHERO INVERSIONES SICAV, S.A.</t>
  </si>
  <si>
    <t>REFLECT SCIENTIFIC, INC.</t>
  </si>
  <si>
    <t>CHARBONE HYDROGEN CORPORATION</t>
  </si>
  <si>
    <t>UNITED BRANDS LIMITED</t>
  </si>
  <si>
    <t>BRS RESOURCES LTD.</t>
  </si>
  <si>
    <t>ANGEL WING METALS INC.</t>
  </si>
  <si>
    <t>FREMONT GOLD LTD.</t>
  </si>
  <si>
    <t>IRONROCK INSURANCE COMPANY LIMITED</t>
  </si>
  <si>
    <t>HSC RESOURCES GROUP LIMITED</t>
  </si>
  <si>
    <t>CASA DE BUCOVINA - CLUB DE MUNTE S.A.</t>
  </si>
  <si>
    <t>NCCBL MUTUAL FUND 1</t>
  </si>
  <si>
    <t>CHARGER METALS NL</t>
  </si>
  <si>
    <t>FTN COCOA PROCESSORS PLC</t>
  </si>
  <si>
    <t>VIFAG 2002 SICAV S.A.</t>
  </si>
  <si>
    <t>SPENTA INTERNATIONAL LIMITED</t>
  </si>
  <si>
    <t>VIDA NOVA FUNDO INVESTIMENTO IMMOBILIERE</t>
  </si>
  <si>
    <t>MINERA IRL LIMITED</t>
  </si>
  <si>
    <t>NORTH PETROVIETNAM FERTILIZER &amp; CHEMICALS</t>
  </si>
  <si>
    <t>SIERRA NEVADA GOLD INC.</t>
  </si>
  <si>
    <t>AQUABOUNTY TECHNOLOGIES, INC.</t>
  </si>
  <si>
    <t>COMBIGENE AB</t>
  </si>
  <si>
    <t>FLYNN GOLD LIMITED</t>
  </si>
  <si>
    <t>ADVENT TECHNOLOGIES HOLDINGS, INC.</t>
  </si>
  <si>
    <t>NIRAV COMMERCIALS LIMITED</t>
  </si>
  <si>
    <t>MICRONET LTD</t>
  </si>
  <si>
    <t>FAS FINANCE &amp; INVESTMENT LIMITED</t>
  </si>
  <si>
    <t>STAR NAVIGATION SYSTEMS GROUP LTD.</t>
  </si>
  <si>
    <t>PYRAMID GAMES S.A.</t>
  </si>
  <si>
    <t>FONDO DE INVERSIÓN INMOBILIARIO VIII</t>
  </si>
  <si>
    <t>NEOTECH METALS CORP.</t>
  </si>
  <si>
    <t>PHAARMASIA LIMITED</t>
  </si>
  <si>
    <t>AUSTRALIS CAPITAL INC.</t>
  </si>
  <si>
    <t>CORE ASSETS CORP.</t>
  </si>
  <si>
    <t>ENERTIME</t>
  </si>
  <si>
    <t>NHST HOLDING</t>
  </si>
  <si>
    <t>LUCIBEL SA</t>
  </si>
  <si>
    <t>MT. CARMEL PUBLIC UTILITY CO.</t>
  </si>
  <si>
    <t>RONCHESS GLOBAL RESOURCES PLC</t>
  </si>
  <si>
    <t>ASO SAVINGS AND LOANS PLC</t>
  </si>
  <si>
    <t>E-KIOSK S.A.</t>
  </si>
  <si>
    <t>GLOBAL CAPITAL MARKETS LIMITED</t>
  </si>
  <si>
    <t>BILLBOARD AD</t>
  </si>
  <si>
    <t>VERITAAS ADVERTISING LIMITED</t>
  </si>
  <si>
    <t>TIRUPATI TYRES LIMITED</t>
  </si>
  <si>
    <t>AJJ MEDTECH HOLDINGS LIMITED</t>
  </si>
  <si>
    <t>EAGLE MOUNTAIN CORPORATION</t>
  </si>
  <si>
    <t>SJ CORPORATION LIMITED</t>
  </si>
  <si>
    <t>GOOBIT GROUP AB</t>
  </si>
  <si>
    <t>BRANDBUCKET MEDIA &amp; TECHNOLOGY LIMITED</t>
  </si>
  <si>
    <t>AMFIL TECHNOLOGIES INC.</t>
  </si>
  <si>
    <t>SCEMI</t>
  </si>
  <si>
    <t>KHOOBSURAT LIMITED</t>
  </si>
  <si>
    <t>VISIONARY METALS CORP.</t>
  </si>
  <si>
    <t>MEGRI SOFT LIMITED</t>
  </si>
  <si>
    <t>AFRICAN DISCOVERY GROUP, INC.</t>
  </si>
  <si>
    <t>NIKARIC DE INVERSIONES SICAV S.A.</t>
  </si>
  <si>
    <t>INTELICARE HOLDINGS LIMITED</t>
  </si>
  <si>
    <t>CERINNOV GROUP</t>
  </si>
  <si>
    <t>GLOBALE TESSILE LIMITED</t>
  </si>
  <si>
    <t>TRAKM8 HOLDINGS PLC</t>
  </si>
  <si>
    <t>PACTE NOVATION</t>
  </si>
  <si>
    <t>FERTOZ LIMITED</t>
  </si>
  <si>
    <t>INCREDIBLE HOLDINGS LTD.</t>
  </si>
  <si>
    <t>JCK HOSPITALITY</t>
  </si>
  <si>
    <t>RAYONT INC.</t>
  </si>
  <si>
    <t>STEMGEN, INC.</t>
  </si>
  <si>
    <t>HIGH PERFORMANCE REAL ESTATE INVESTMENTS CO.,P.L.C.</t>
  </si>
  <si>
    <t>MY BEAT AB</t>
  </si>
  <si>
    <t>FORALEX, SICAV, S.A.</t>
  </si>
  <si>
    <t>BYT HOLDINGS LTD.</t>
  </si>
  <si>
    <t>KAI BIOTECH CO., LTD.</t>
  </si>
  <si>
    <t>SYCAMORE ENTERTAINMENT GROUP, INC.</t>
  </si>
  <si>
    <t>AMINCOR, INC.</t>
  </si>
  <si>
    <t>BERVIN INVESTMENT &amp; LEASING LIMITED</t>
  </si>
  <si>
    <t>ZAMBIA REINSURANCE PLC</t>
  </si>
  <si>
    <t>RED CANYON RESOURCES LTD.</t>
  </si>
  <si>
    <t>BIOME TECHNOLOGIES PLC</t>
  </si>
  <si>
    <t>CHEMANEX PLC</t>
  </si>
  <si>
    <t>PEPI FINANZAS SICAV S.A.</t>
  </si>
  <si>
    <t>MQ TECHNOLOGY</t>
  </si>
  <si>
    <t>HAMI INDUSTRIES PLC</t>
  </si>
  <si>
    <t>QUEBEC RARE EARTH ELEMENTS CORP.</t>
  </si>
  <si>
    <t>UNION TOBACCO &amp; CIGARETTE INDUSTRIES CO.</t>
  </si>
  <si>
    <t>OPENN NEGOTIATION LIMITED</t>
  </si>
  <si>
    <t>NANOECHO AB</t>
  </si>
  <si>
    <t>ESNALI, SICAV, S.A.</t>
  </si>
  <si>
    <t>VIJI FINANCE LIMITED</t>
  </si>
  <si>
    <t>MUFOLLSA SICAV S.A.</t>
  </si>
  <si>
    <t>FUNDO DE INVESTIMENTO IMOBILIARIO MOGNO HOTEIS</t>
  </si>
  <si>
    <t>MARVEL BIOSCIENCES CORP.</t>
  </si>
  <si>
    <t>ESPIERRE INVERSIONES, SICAV, S.A.</t>
  </si>
  <si>
    <t>HINDOOSTAN MILLS LIMITED</t>
  </si>
  <si>
    <t>PASTURE HOLDINGS LTD.</t>
  </si>
  <si>
    <t>PLANET VENTURES INC.</t>
  </si>
  <si>
    <t>AB SNAIGE</t>
  </si>
  <si>
    <t>PT GEOPRIMA SOLUSI TBK</t>
  </si>
  <si>
    <t>GLENSTAR VENTURES INC.</t>
  </si>
  <si>
    <t>MORARJEE TEXTILES LIMITED</t>
  </si>
  <si>
    <t>CORE NICKEL CORP.</t>
  </si>
  <si>
    <t>WISDOMTREE FOREIGN EXCHANGE LIMITED - WISDOMTREE LONG NOK SHORT EUR</t>
  </si>
  <si>
    <t>KOS INTERNATIONAL HOLDINGS LIMITED</t>
  </si>
  <si>
    <t>PT CAHAYASAKTI INVESTINDO SUKSES TBK</t>
  </si>
  <si>
    <t>DELIVRA HEALTH BRANDS INC.</t>
  </si>
  <si>
    <t>VIETTRONICS TAN BINH</t>
  </si>
  <si>
    <t>GOLD HUNTER RESOURCES INC.</t>
  </si>
  <si>
    <t>SODHANI ACADEMY OF FINTECH ENABLERS LIMITED</t>
  </si>
  <si>
    <t>HIPOLIN LIMITED</t>
  </si>
  <si>
    <t>HYDROTEK</t>
  </si>
  <si>
    <t>IBC ADVANCED ALLOYS CORP.</t>
  </si>
  <si>
    <t>BIONOMICS LIMITED</t>
  </si>
  <si>
    <t>CIMA GLOBAL VALUE, SICAV, S.A.</t>
  </si>
  <si>
    <t>RINCON RESOURCES LIMITED</t>
  </si>
  <si>
    <t>ZAPLOX AB</t>
  </si>
  <si>
    <t>REGENT TEXTILE MILLS LIMITED</t>
  </si>
  <si>
    <t>SEAFRONT RESOURCES CORPORATION</t>
  </si>
  <si>
    <t>MORDOVIA ENERGY RETAIL COMPANY</t>
  </si>
  <si>
    <t>EDUCATIONAL BOOKIN HANOI CITY</t>
  </si>
  <si>
    <t>BIOM'UP</t>
  </si>
  <si>
    <t>ASIA INSURANCE COMPANY LIMITED</t>
  </si>
  <si>
    <t>ALX RESOURCES CORP.</t>
  </si>
  <si>
    <t>LERADO FINANCIAL GROUP COMPANY LIMITED</t>
  </si>
  <si>
    <t>CHINA SHIANYUN GROUP CORP., LTD.</t>
  </si>
  <si>
    <t>SUNRAY ENGINEERING GROUP LIMITED</t>
  </si>
  <si>
    <t>YIJIA GROUP CORP.</t>
  </si>
  <si>
    <t>MOTIO LIMITED</t>
  </si>
  <si>
    <t>GLOBAL LONGLIFE HOSPITAL AND RESEARCH LIMITED</t>
  </si>
  <si>
    <t>GLOBESECURE TECHNOLOGIES LIMITED</t>
  </si>
  <si>
    <t>PEER TO PEER NETWORK</t>
  </si>
  <si>
    <t>MY CITY BUILDERS, INC.</t>
  </si>
  <si>
    <t>SIFI CJ LOGISTIC SA</t>
  </si>
  <si>
    <t>PT. BORNEO OLAH SARANA SUKSES TBK</t>
  </si>
  <si>
    <t>PT CILACAP SAMUDERA FISHING INDUSTRY TBK</t>
  </si>
  <si>
    <t>CLEAR BLUE TECHNOLOGIES INTERNATIONAL INC.</t>
  </si>
  <si>
    <t>TAP RESOURCES, INC.</t>
  </si>
  <si>
    <t>TRIUMPH GOLD CORP.</t>
  </si>
  <si>
    <t>GETECH GROUP PLC</t>
  </si>
  <si>
    <t>AD1 HOLDINGS LIMITED</t>
  </si>
  <si>
    <t>HOLISTA COLLTECH LIMITED</t>
  </si>
  <si>
    <t>GREEN SHIFT COMMODITIES LTD.</t>
  </si>
  <si>
    <t>BPD INDUSTRIAL REAL ESTATE</t>
  </si>
  <si>
    <t>THE MAURITIUS CHEMICAL AND FERTILIZER INDUSTRY LIMITED</t>
  </si>
  <si>
    <t>NOCEDAL INVERSIONES 2002 SICAV, S.A.</t>
  </si>
  <si>
    <t>HINDUSTAN FLUOROCARBONS LIMITED</t>
  </si>
  <si>
    <t>CAROLINA RUSH CORPORATION</t>
  </si>
  <si>
    <t>TEKN GROU</t>
  </si>
  <si>
    <t>POLMAN S.A.</t>
  </si>
  <si>
    <t>GOGIA CAPITAL SERVICES LIMITED</t>
  </si>
  <si>
    <t>BATTERY X METALS INC.</t>
  </si>
  <si>
    <t>SUN KONG HOLDINGS LIMITED</t>
  </si>
  <si>
    <t>HAYA INVERSIONES SICAV S.A.</t>
  </si>
  <si>
    <t>INTERNATIONAL SCHOOL AUGSBURG -ISA- GEMEINNÜTZIGE AG</t>
  </si>
  <si>
    <t>DAKSHIDIN CORPORATION, INC.</t>
  </si>
  <si>
    <t>S.C. EMAILUL S.A.</t>
  </si>
  <si>
    <t>PT BERSAMA MENCAPAI PUNCAK TBK</t>
  </si>
  <si>
    <t>HIGHCON SYSTEMS LTD.</t>
  </si>
  <si>
    <t>NTEGRATOR HOLDINGS LIMITED</t>
  </si>
  <si>
    <t>ROYAL CENTURY RESOURCES HOLDINGS LIMITED</t>
  </si>
  <si>
    <t>NORDIC FIBREBOARD</t>
  </si>
  <si>
    <t>INNO-GENE S.A.</t>
  </si>
  <si>
    <t>ATLANTIS INTERNET GROUP CORP.</t>
  </si>
  <si>
    <t>TAWARZAR 2 S-1 SICAV S.A.</t>
  </si>
  <si>
    <t>MARQUEE RESOURCES LIMITED</t>
  </si>
  <si>
    <t>MSP RECOVERY, INC.</t>
  </si>
  <si>
    <t>QX RESOURCES LIMITED</t>
  </si>
  <si>
    <t>EGIDE S.A.</t>
  </si>
  <si>
    <t>MINIM, INC.</t>
  </si>
  <si>
    <t>UNITED BUS SERVICE LIMITED</t>
  </si>
  <si>
    <t>PARSHWANATH CORPORATION LIMITED</t>
  </si>
  <si>
    <t>ZHEJIANG UNITED INVESTMENT HOLDINGS GROUP LIMITED</t>
  </si>
  <si>
    <t>NETLINK SOLUTIONS (INDIA) LIMITED</t>
  </si>
  <si>
    <t>CN ASIA CORPORATION</t>
  </si>
  <si>
    <t>PT TOURINDO GUIDE INDONESIA TBK</t>
  </si>
  <si>
    <t>SJ-CHEM CO., LTD.</t>
  </si>
  <si>
    <t>CHALLANI CAPITAL LIMITED</t>
  </si>
  <si>
    <t>BRAZILIAN CRITICAL MINERALS LIMITED</t>
  </si>
  <si>
    <t>VICY OFFI</t>
  </si>
  <si>
    <t>PT WAHANA INTI MAKMUR TBK</t>
  </si>
  <si>
    <t>NIPPON SOUKEN CO., LTD.</t>
  </si>
  <si>
    <t>MRC AGROTECH LIMITED</t>
  </si>
  <si>
    <t>USATEGI INVERSIONES SICAV SA</t>
  </si>
  <si>
    <t>BETACOM S.A.</t>
  </si>
  <si>
    <t>VISIONEERING TECHNOLOGIES, INC.</t>
  </si>
  <si>
    <t>CHO THAVEE</t>
  </si>
  <si>
    <t>PT KLINKO KARYA IMAJI TBK</t>
  </si>
  <si>
    <t>VIEN LIEN</t>
  </si>
  <si>
    <t>S.C. COMALIM S.A.</t>
  </si>
  <si>
    <t>STAMVALOR INVERSIONES, SICAV S.A.</t>
  </si>
  <si>
    <t>SILEON AB</t>
  </si>
  <si>
    <t>GT BIOPHARMA, INC.</t>
  </si>
  <si>
    <t>CARPEVIGO HOLDING AG</t>
  </si>
  <si>
    <t>ALGORHYTHM HOLDINGS, INC.</t>
  </si>
  <si>
    <t>OAR RESOURCES LIMITED</t>
  </si>
  <si>
    <t>AUSTIN METALS LIMITED</t>
  </si>
  <si>
    <t>PRAKASH WOOLLEN &amp; SYNTHETIC MILLS LIMITED</t>
  </si>
  <si>
    <t>MOGUL ENERGY INTERNATIONAL, INC.</t>
  </si>
  <si>
    <t>SHONGHOYA INTL GROUP INC.</t>
  </si>
  <si>
    <t>AUSQUEST LIMITED</t>
  </si>
  <si>
    <t>MIYOSHI LIMITED</t>
  </si>
  <si>
    <t>GRAFT POLYMER (UK) PLC</t>
  </si>
  <si>
    <t>HILIKS TECHNOLOGIES LIMITED</t>
  </si>
  <si>
    <t>BIG TECH 50 R&amp;D-LIMITED PARTNERSHIP</t>
  </si>
  <si>
    <t>COSTA RICA INVERSIONES, SICAV, S.A.</t>
  </si>
  <si>
    <t>SON HA DEVELOPMENT OF RENEWABLE ENERGY</t>
  </si>
  <si>
    <t>HOLLYWALL ENTERTAINMENT, INC.</t>
  </si>
  <si>
    <t>CANN AMERICAN CORP.</t>
  </si>
  <si>
    <t>SWINBERG INVERSIONES SICAV S.A.</t>
  </si>
  <si>
    <t>MINERAL ROAD DISCOVERY INC.</t>
  </si>
  <si>
    <t>SQI DIAGNOSTICS INC.</t>
  </si>
  <si>
    <t>SAFA SYSTEMS &amp; TECHNOLOGIES LIMITED</t>
  </si>
  <si>
    <t>DGB ASIA</t>
  </si>
  <si>
    <t>GAMINIZ INVERSIONES SICAV SA</t>
  </si>
  <si>
    <t>SIGNING DAY SPORTS, INC.</t>
  </si>
  <si>
    <t>CARBEEZA INC.</t>
  </si>
  <si>
    <t>BANGLADESH WELDING ELECTRODES LTD.</t>
  </si>
  <si>
    <t>PERASO INC.</t>
  </si>
  <si>
    <t>EMPIRE METALS CORP.</t>
  </si>
  <si>
    <t>SPA CAPITAL SERVICES LIMITED</t>
  </si>
  <si>
    <t>AGENT INFORMATION SOFTWARE, INC.</t>
  </si>
  <si>
    <t>KANDARP DIGI SMART BPO LIMITED</t>
  </si>
  <si>
    <t>CONCORD DRUGS LIMITED</t>
  </si>
  <si>
    <t>VIET PROPERTY INVESTMENT</t>
  </si>
  <si>
    <t>INVERPAMOBE SICAV S.A</t>
  </si>
  <si>
    <t>KALLAM TEXTILES LIMITED</t>
  </si>
  <si>
    <t>REACT GAMING GROUP INC.</t>
  </si>
  <si>
    <t>AJN RESOURCES INC.</t>
  </si>
  <si>
    <t>DRIVEITAWAY HOLDINGS, INC.</t>
  </si>
  <si>
    <t>SILVER BULL RESOURCES, INC.</t>
  </si>
  <si>
    <t>INTERLOGIC REAL ESTATE AD</t>
  </si>
  <si>
    <t>LAFFANS PETROCHEMICALS LIMITED</t>
  </si>
  <si>
    <t>CLOVER PAKISTAN LIMITED</t>
  </si>
  <si>
    <t>SOUTH CAIRO AND GIZA FLOUR MILLS AND BAKERIES COMPANY</t>
  </si>
  <si>
    <t>M&amp;L HOLDINGS GROUP LIMITED</t>
  </si>
  <si>
    <t>QUALIGEN THERAPEUTICS, INC.</t>
  </si>
  <si>
    <t>COSIGO RESOURCES LTD.</t>
  </si>
  <si>
    <t>TRIGGO S.A.</t>
  </si>
  <si>
    <t>AMÃNA TAKAFUL LIFE PLC</t>
  </si>
  <si>
    <t>GUARDION HEALTH SCIENCES, INC.</t>
  </si>
  <si>
    <t>CAPMAN DEBTS MANAGEMENT AD</t>
  </si>
  <si>
    <t>LUVU BRANDS, INC.</t>
  </si>
  <si>
    <t>PT ACE OLDFIELDS TBK</t>
  </si>
  <si>
    <t>WINSHINE SCIENCE COMPANY LIMITED</t>
  </si>
  <si>
    <t>PACIFIC RIDGE EXPLORATION LTD.</t>
  </si>
  <si>
    <t>MIDORI CARBON INC.</t>
  </si>
  <si>
    <t>PIONEER LITHIUM LIMITED</t>
  </si>
  <si>
    <t>PACJOR SIGLO XXI SICAV S.A.</t>
  </si>
  <si>
    <t>BLUE CHIP INDIA LIMITED</t>
  </si>
  <si>
    <t>NANO CAP GROUP AB</t>
  </si>
  <si>
    <t>ECOBUILT HOLDINGS</t>
  </si>
  <si>
    <t>ENDURO METALS CORPORATION</t>
  </si>
  <si>
    <t>FRESH TRACKS THERAPEUTICS, INC.</t>
  </si>
  <si>
    <t>SANGAL PAPERS LIMITED</t>
  </si>
  <si>
    <t>AOXING PHARMACEUTICAL COMPANY, INC.</t>
  </si>
  <si>
    <t>KINGFISHER METALS CORP.</t>
  </si>
  <si>
    <t>NESTMEDIC S.A.</t>
  </si>
  <si>
    <t>BOMBAY INVESTMENT OFFICE SICAV. S.A.</t>
  </si>
  <si>
    <t>AIRWAY MEDIX S.A.</t>
  </si>
  <si>
    <t>PT INTAN BARU PRANA TBK</t>
  </si>
  <si>
    <t>PETROLIMEX INFORMATION TECHNOLOGY AND TELECOMMUNICATION</t>
  </si>
  <si>
    <t>SATU HOLDINGS LIMITED</t>
  </si>
  <si>
    <t>AUSTRALASIAN METALS LIMITED</t>
  </si>
  <si>
    <t>PRATIK PANELS LIMITED</t>
  </si>
  <si>
    <t>FUNDO INVEST IMOBILIARIO CENTRO TEXTIL INTERNACIONAL - COTAS FUND</t>
  </si>
  <si>
    <t>CORELLA RESOURCES LTD</t>
  </si>
  <si>
    <t>RIGHT ON BRANDS, INC.</t>
  </si>
  <si>
    <t>CHINLINK INTERNATIONAL HOLDINGS LIMITED</t>
  </si>
  <si>
    <t>PT. PRIMA ALLOY STEEL UNIVERSAL TBK</t>
  </si>
  <si>
    <t>LOOP MEDIA, INC.</t>
  </si>
  <si>
    <t>PT TRINITAN METALS AND MINERALS TBK</t>
  </si>
  <si>
    <t>KELYNIAM GLOBAL, INC.</t>
  </si>
  <si>
    <t>LEGACY TECHNOLOGY HOLDINGS, INC.</t>
  </si>
  <si>
    <t>NATIONAL PRINTING COMPANY LTD.</t>
  </si>
  <si>
    <t>KST BETEILIGUNGS AG</t>
  </si>
  <si>
    <t>AGTIRA AB</t>
  </si>
  <si>
    <t>SJAJ U TAMI A.D.</t>
  </si>
  <si>
    <t>NIBSA S.A.</t>
  </si>
  <si>
    <t>GLORY SUN LAND GROUP LIMITED</t>
  </si>
  <si>
    <t>PEARL GREEN CLUBS AND RESORTS LIMITED</t>
  </si>
  <si>
    <t>JETKING INFOTRAIN LIMITED</t>
  </si>
  <si>
    <t>DHYAANI TRADEVENTTURES LIMITED</t>
  </si>
  <si>
    <t>SKY PETROLEUM, INC.</t>
  </si>
  <si>
    <t>LAKHOTIA POLYESTERS (INDIA) LIMITED</t>
  </si>
  <si>
    <t>EMINENCE ENTERPRISE LIMITED</t>
  </si>
  <si>
    <t>BEVERLY JCG LTD.</t>
  </si>
  <si>
    <t>WAKA MANUFACTURING CO., LTD.</t>
  </si>
  <si>
    <t>LA VANGUARDIA FORESTAL (VANGUARFOREST) S.A.</t>
  </si>
  <si>
    <t>TEA SMALLHOLDER FACTORIES PLC</t>
  </si>
  <si>
    <t>QUETZAL COPPER CORP.</t>
  </si>
  <si>
    <t>OSYKA CORPORATION</t>
  </si>
  <si>
    <t>HOANG MINH FINANCE INVESTMENT</t>
  </si>
  <si>
    <t>INTECH LIMITED</t>
  </si>
  <si>
    <t>VYNLEADS, INC.</t>
  </si>
  <si>
    <t>COLOMBO CITY HOLDINGS PLC</t>
  </si>
  <si>
    <t>VITAL BATTERY METALS INC.</t>
  </si>
  <si>
    <t>EONX TECHNOLOGIES INC.</t>
  </si>
  <si>
    <t>AIAS INVESTMENT PUBLIC LTD</t>
  </si>
  <si>
    <t>INVEX THERAPEUTICS LTD</t>
  </si>
  <si>
    <t>ANUROOP PACKAGING LIMITED</t>
  </si>
  <si>
    <t>BLUEFIRE EQUIPMENT CORPORATION</t>
  </si>
  <si>
    <t>SANKHYA INFOTECH LIMITED</t>
  </si>
  <si>
    <t>GIGASET AG</t>
  </si>
  <si>
    <t>ROCKY MOUNTAIN LIQUOR INC.</t>
  </si>
  <si>
    <t>BRASTER S.A.</t>
  </si>
  <si>
    <t>WERTH-HOLZ S.A.</t>
  </si>
  <si>
    <t>S.C. UAMT S.A.</t>
  </si>
  <si>
    <t>ADAIA INVERSIONES SICAV SA</t>
  </si>
  <si>
    <t>NARNIA (HONG KONG) GROUP COMPANY LIMITED</t>
  </si>
  <si>
    <t>ONE2TRIBE S.A.</t>
  </si>
  <si>
    <t>NAMR</t>
  </si>
  <si>
    <t>SPEXIS AG</t>
  </si>
  <si>
    <t>AN GIANG PORT</t>
  </si>
  <si>
    <t>DONG A PAINT</t>
  </si>
  <si>
    <t>BOMBAY WIRE ROPES LIMITED</t>
  </si>
  <si>
    <t>BOXLIGHT CORPORATION</t>
  </si>
  <si>
    <t>THERANEXUS</t>
  </si>
  <si>
    <t>TELEMEDYCYNA POLSKA S.A.</t>
  </si>
  <si>
    <t>VICEM HAIVAN CEMENT</t>
  </si>
  <si>
    <t>MOSAIC BRANDS LIMITED</t>
  </si>
  <si>
    <t>YOUKOSHA CO.,LTD.</t>
  </si>
  <si>
    <t>RJD GREEN, INC.</t>
  </si>
  <si>
    <t>DBH FIRST MUTUAL FUND</t>
  </si>
  <si>
    <t>LIBORD FINANCE LIMITED</t>
  </si>
  <si>
    <t>THE AUTODROME PLC</t>
  </si>
  <si>
    <t>HIRUANDER SICAV S A</t>
  </si>
  <si>
    <t>FUSION CO.,LTD.</t>
  </si>
  <si>
    <t>JBF INDUSTRIES LIMITED</t>
  </si>
  <si>
    <t>AURORA PR</t>
  </si>
  <si>
    <t>CHINA DIGITAL VIDEO HOLDINGS LIMITED</t>
  </si>
  <si>
    <t>TITAN PHARMACEUTICALS, INC.</t>
  </si>
  <si>
    <t>MASCHINENFABRIK HEID AG</t>
  </si>
  <si>
    <t>CLONTARF ENERGY PLC</t>
  </si>
  <si>
    <t>UH REAL ESTATE INVESTMENT TRUST</t>
  </si>
  <si>
    <t>SIMPLICITY HOLDING LIMITED</t>
  </si>
  <si>
    <t>ARIMA COMMUNICATIONS CORP.</t>
  </si>
  <si>
    <t>ECOSLOPS SA</t>
  </si>
  <si>
    <t>OASIS SECURITIES LIMITED</t>
  </si>
  <si>
    <t>ADDENTAX GROUP CORP.</t>
  </si>
  <si>
    <t>SANWARIA CONSUMER LIMITED</t>
  </si>
  <si>
    <t>OBLONG, INC.</t>
  </si>
  <si>
    <t>HYBRID FINANCIAL SERVICES LIMITED</t>
  </si>
  <si>
    <t>LCS IMOBILIAR S.A.</t>
  </si>
  <si>
    <t>40 INVESTMENT AND CONSTRUCTION</t>
  </si>
  <si>
    <t>EMCO INDUSTRIES LIMITED</t>
  </si>
  <si>
    <t>URBAR INGENIEROS, S.A.</t>
  </si>
  <si>
    <t>LEINER PAK GELATINE LIMITED</t>
  </si>
  <si>
    <t>HANDAL ENERGY</t>
  </si>
  <si>
    <t>HEALTHWAREHOUSE.COM, INC.</t>
  </si>
  <si>
    <t>SPANISH BROADCASTING SYSTEM, INC.</t>
  </si>
  <si>
    <t>FRONTIER INC.</t>
  </si>
  <si>
    <t>RG 27 SICAV S.A.</t>
  </si>
  <si>
    <t>VEER ENERGY &amp; INFRASTRUCTURE LIMITED</t>
  </si>
  <si>
    <t>VSF PROJECTS LIMITED</t>
  </si>
  <si>
    <t>HIJAR INVERSIONES SICAV, S.A.</t>
  </si>
  <si>
    <t>BUEZUBI SICAV S.A.</t>
  </si>
  <si>
    <t>BIOFRONTERA INC.</t>
  </si>
  <si>
    <t>COPPERMOLY LIMITED</t>
  </si>
  <si>
    <t>EIGHTCO HOLDINGS INC.</t>
  </si>
  <si>
    <t>RUBICON TECHNOLOGIES, INC.</t>
  </si>
  <si>
    <t>VANGUARD AML BD FINANCE MUTUAL FUND ONE</t>
  </si>
  <si>
    <t>TNF PHARMACEUTICALS, INC.</t>
  </si>
  <si>
    <t>NEW WORLD SOLUTIONS INC.</t>
  </si>
  <si>
    <t>HAI PHONG ELECTRICAL MECHANICAL</t>
  </si>
  <si>
    <t>AUBURN BANCORP, INC.</t>
  </si>
  <si>
    <t>AZZURRO SOLUTIONS CORP.</t>
  </si>
  <si>
    <t>CHINA AUTOMOTIVE INTERIOR DECORATION HOLDINGS LIMITED</t>
  </si>
  <si>
    <t>INVENTUS MINING CORP.</t>
  </si>
  <si>
    <t>WESTBOND ENTERPRISES CORPORATION</t>
  </si>
  <si>
    <t>WHITEHAWK LIMITED</t>
  </si>
  <si>
    <t>FON SE</t>
  </si>
  <si>
    <t>K-LIFESTYLE &amp; INDUSTRIES LIMITED</t>
  </si>
  <si>
    <t>FORUM PACIFIC, INC.</t>
  </si>
  <si>
    <t>EDUNIVERSAL</t>
  </si>
  <si>
    <t>JHS SVENDGAARD RETAIL VENTURES LIMITED</t>
  </si>
  <si>
    <t>PT PRIMARINDO ASIA INFRASTRUCTURE TBK.</t>
  </si>
  <si>
    <t>S.C. CLABUCET ESTIVAL 2002 S.A.</t>
  </si>
  <si>
    <t>MINERALES Y PRODUCTOS DERIVADOS, S.A.</t>
  </si>
  <si>
    <t>JIMU GROUP LIMITED</t>
  </si>
  <si>
    <t>AVECHO BIOTECHNOLOGY LIMITED</t>
  </si>
  <si>
    <t>SARTOR ADMINISTRADORA GENERAL DE FONDOS SA - FONDO DE INVERSION SARTOR RENTA COMERCIAL</t>
  </si>
  <si>
    <t>MANAGEMENT CONSULTING GROUP PLC</t>
  </si>
  <si>
    <t>E-TECH RESOURCES INC.</t>
  </si>
  <si>
    <t>INDIVA LIMITED</t>
  </si>
  <si>
    <t>PT MEGAPOWER MAKMUR TBK</t>
  </si>
  <si>
    <t>SIMFABRIC S.A.</t>
  </si>
  <si>
    <t>LION ROCK RESOURCES INC.</t>
  </si>
  <si>
    <t>WEEKAPAUG LITHIUM LIMITED</t>
  </si>
  <si>
    <t>SAHARA HOUSINGFINA CORPORATION LIMITED</t>
  </si>
  <si>
    <t>HA U DONG CHUN CO., LTD.</t>
  </si>
  <si>
    <t>GREENWAY TECHNOLOGIES, INC.</t>
  </si>
  <si>
    <t>SEATECH VENTURES CORP.</t>
  </si>
  <si>
    <t>TARSIER LTD.</t>
  </si>
  <si>
    <t>OCULUS VISIONTECH, INC.</t>
  </si>
  <si>
    <t>PATRIOT LITHIUM LIMITED</t>
  </si>
  <si>
    <t>AIRTOUCH SOLAR LTD</t>
  </si>
  <si>
    <t>KMA HOLDING, INC.</t>
  </si>
  <si>
    <t>ROYALE ENERGY, INC.</t>
  </si>
  <si>
    <t>CANTERBURY RESOURCES LIMITED</t>
  </si>
  <si>
    <t>AMERICAN SIERRA GOLD CORP.</t>
  </si>
  <si>
    <t>EMPYREAN ENERGY PLC</t>
  </si>
  <si>
    <t>PANTHER METALS PLC</t>
  </si>
  <si>
    <t>POLARCOOL AB</t>
  </si>
  <si>
    <t>CULPEO MINERALS LIMITED</t>
  </si>
  <si>
    <t>LUXXU GROUP LIMITED</t>
  </si>
  <si>
    <t>BTC DIGITAL LTD.</t>
  </si>
  <si>
    <t>TANGERINE BEACH HOTELS PLC</t>
  </si>
  <si>
    <t>TENDERHUT S.A.</t>
  </si>
  <si>
    <t>FUEL VENTURES VCT PLC</t>
  </si>
  <si>
    <t>NUCANA PLC</t>
  </si>
  <si>
    <t>PREMIER LEASING &amp; FINANCE LIMITED</t>
  </si>
  <si>
    <t>IMPERIUM CROWN LIMITED</t>
  </si>
  <si>
    <t>SCRYB INC.</t>
  </si>
  <si>
    <t>PRESTIGE ASSURANCE PLC</t>
  </si>
  <si>
    <t>CHORDIA FOOD PRODUCTS LIMITED</t>
  </si>
  <si>
    <t>GREENWICH AGRO FUNDO DE INVESTIMENTO NAS CADEIAS PRODUTIVAS AGROINDUSTRIAIS - FIAGRO - IMOBILIARIO</t>
  </si>
  <si>
    <t>FIRST CAPITAL EQUITIES LIMITED</t>
  </si>
  <si>
    <t>ITH BOLSA SICAV S.A.</t>
  </si>
  <si>
    <t>ASTOR EXPLORATIONS CORP.</t>
  </si>
  <si>
    <t>RUSH RARE METALS CORP.</t>
  </si>
  <si>
    <t>SIDDIQSONS TIN PLATE LIMITED</t>
  </si>
  <si>
    <t>RAILTOWN CAPITAL CORP.</t>
  </si>
  <si>
    <t>NOVA LIFESTYLE, INC.</t>
  </si>
  <si>
    <t>GREENROC STRATEGIC MATERIALS PLC</t>
  </si>
  <si>
    <t>THE OLB GROUP, INC.</t>
  </si>
  <si>
    <t>YUBO INTERNATIONAL BIOTECH LIMITED</t>
  </si>
  <si>
    <t>PALISADE BIO, INC.</t>
  </si>
  <si>
    <t>BLUM HOLDINGS, INC.</t>
  </si>
  <si>
    <t>CHROMOCELL THERAPEUTICS CORPORATION</t>
  </si>
  <si>
    <t>DEVELOPMENT INVESTMENT CONSTRUCTION HOI AN</t>
  </si>
  <si>
    <t>AXILION SMART MOBILITY LTD</t>
  </si>
  <si>
    <t>LA SABANA FORESTAL (PLAINFOREST) S.A.</t>
  </si>
  <si>
    <t>BOTS, INC.</t>
  </si>
  <si>
    <t>PT EKA SARI LORENA TRANSPORT TBK</t>
  </si>
  <si>
    <t>PT. ANDIRA AGRO, TBK</t>
  </si>
  <si>
    <t>SHAIVAL REALITY LIMITED</t>
  </si>
  <si>
    <t>ENTEQ TECHNOLOGIES PLC</t>
  </si>
  <si>
    <t>IVESTOS AG</t>
  </si>
  <si>
    <t>TIEN THANH SERVICE AND TRADING</t>
  </si>
  <si>
    <t>CAPITAN INVESTMENT LTD.</t>
  </si>
  <si>
    <t>SEVIDON SICAV S.A.</t>
  </si>
  <si>
    <t>JAY KAILASH NAMKEEN LIMITED</t>
  </si>
  <si>
    <t>HESTIA INSIGHT INC.</t>
  </si>
  <si>
    <t>THE STEPHAN CO.</t>
  </si>
  <si>
    <t>INDITRADE CAPITAL LIMITED</t>
  </si>
  <si>
    <t>INTERFOUNDRY, INC.</t>
  </si>
  <si>
    <t>EVOKE PHARMA, INC.</t>
  </si>
  <si>
    <t>A G UNIVERSAL LIMITED</t>
  </si>
  <si>
    <t>INSIGHT INC.</t>
  </si>
  <si>
    <t>DOWNING STRATEGIC MICRO-CAP INVESTMENT TRUST PLC</t>
  </si>
  <si>
    <t>POLYSIL IRRIGATION SYSTEMS LIMITED</t>
  </si>
  <si>
    <t>MILLENNIUM GLOBAL HOLDINGS, INC.</t>
  </si>
  <si>
    <t>TRENDEVICE S.P.A.</t>
  </si>
  <si>
    <t>SYLPH TECHNOLOGIES LIMITED</t>
  </si>
  <si>
    <t>PRIMA CONSTRUCT SA TIMISOARA</t>
  </si>
  <si>
    <t>RISK INTELLIGENCE A/S</t>
  </si>
  <si>
    <t>THU DUC TRADING AND IMPORT-EXPORT</t>
  </si>
  <si>
    <t>COSYN LIMITED</t>
  </si>
  <si>
    <t>ACE INNOVATE ASIA</t>
  </si>
  <si>
    <t>WEDGEMOUNT RESOURCES CORP.</t>
  </si>
  <si>
    <t>TOFUTTI BRANDS INC.</t>
  </si>
  <si>
    <t>S. M. GOLD LIMITED</t>
  </si>
  <si>
    <t>KEPWEALTH PROPERTY PHILS., INC.</t>
  </si>
  <si>
    <t>PT AVIANA SINAR ABADI TBK</t>
  </si>
  <si>
    <t>J.A. FINANCE LIMITED</t>
  </si>
  <si>
    <t>TIAN CHENG HOLDINGS LIMITED</t>
  </si>
  <si>
    <t>S.C. DE TRATAMENT BALNEAR BUZIAS S.A.</t>
  </si>
  <si>
    <t>LOTUS HYDRO POWER PLC</t>
  </si>
  <si>
    <t>FINECO ACCIONES SICAV S.A.</t>
  </si>
  <si>
    <t>QUESTBACK GROUP</t>
  </si>
  <si>
    <t>GALAPAGOS FUNDO DE FUNDOS FII FUNDO DE INVESTIMENTO IMOBILIARIO</t>
  </si>
  <si>
    <t>THUAN AN WOOD PROCESSING</t>
  </si>
  <si>
    <t>PRIME HOLDING S.A.E</t>
  </si>
  <si>
    <t>SIXTY NORTH GOLD MINING LTD.</t>
  </si>
  <si>
    <t>KIDPIK CORP.</t>
  </si>
  <si>
    <t>PIPE WORKS L. GIRAKIAN PROFIL S.A.</t>
  </si>
  <si>
    <t>SAVERONE 2014 LTD.</t>
  </si>
  <si>
    <t>MANHATTAN CORPORATION LIMITED</t>
  </si>
  <si>
    <t>SONG HONG ALUMINIUM</t>
  </si>
  <si>
    <t>PRIME TEXTILE SPINNING MILLS LIMITED</t>
  </si>
  <si>
    <t>SAVANNAH GOLDFIELDS LIMITED</t>
  </si>
  <si>
    <t>NDATALYZE CORP.</t>
  </si>
  <si>
    <t>TERRAIN MINERALS LIMITED</t>
  </si>
  <si>
    <t>USHDEV INTERNATIONAL LIMITED</t>
  </si>
  <si>
    <t>S.C. COMALEX S.A.</t>
  </si>
  <si>
    <t>TALON INTERNATIONAL, INC.</t>
  </si>
  <si>
    <t>NAGREEKA CAPITAL &amp; INFRASTRUCTURE LTD.</t>
  </si>
  <si>
    <t>PATRYS LIMITED</t>
  </si>
  <si>
    <t>MIIVO HOLDINGS CORP.</t>
  </si>
  <si>
    <t>WOOMERA MINING LIMITED</t>
  </si>
  <si>
    <t>SAI SWAMI METALS AND ALLOYS LIMITED</t>
  </si>
  <si>
    <t>STARREX INTERNATIONAL LTD.</t>
  </si>
  <si>
    <t>NAM DINH EDUCATIONAL BOOK AND EQUIPMENT</t>
  </si>
  <si>
    <t>OVANTI LIMITED</t>
  </si>
  <si>
    <t>PT INDO PURECO PRATAMA TBK</t>
  </si>
  <si>
    <t>SILVERTREE CAPITAL, SICAV S.A.</t>
  </si>
  <si>
    <t>VIRTUAL GLOBAL EDUCATION LIMITED</t>
  </si>
  <si>
    <t>MADRIGAL DE INVERSIONES, SICAV, S.A.</t>
  </si>
  <si>
    <t>S.C. MECANICA CODLEA S.A.</t>
  </si>
  <si>
    <t>BLUE STAR GOLD CORP.</t>
  </si>
  <si>
    <t>GREENCREST FINANCIAL SERVICES LIMITED</t>
  </si>
  <si>
    <t>BARINGS CORE SPAIN SOCIMI, S.A.U.</t>
  </si>
  <si>
    <t>EAGLE ROYALTIES LTD.</t>
  </si>
  <si>
    <t>PIOTEX INDUSTRIES LIMITED</t>
  </si>
  <si>
    <t>KHEOBA CORP.</t>
  </si>
  <si>
    <t>EQUITY TWO PLC</t>
  </si>
  <si>
    <t>TIAN RUIXIANG HOLDINGS LTD</t>
  </si>
  <si>
    <t>EXICURE, INC.</t>
  </si>
  <si>
    <t>PASITHEA THERAPEUTICS CORP.</t>
  </si>
  <si>
    <t>H C SLINGSBY PLC</t>
  </si>
  <si>
    <t>GAUTAM GEMS LIMITED</t>
  </si>
  <si>
    <t>ROCKFIRE RESOURCES PLC</t>
  </si>
  <si>
    <t>MUNIC</t>
  </si>
  <si>
    <t>VIETNAM HERBS AND FOODS</t>
  </si>
  <si>
    <t>MARKOBENZ VENTURES LIMITED</t>
  </si>
  <si>
    <t>DAMIETTA CONTAINER &amp; CARGO HANDLING CO.</t>
  </si>
  <si>
    <t>FAFIAN CAPITAL  SICAV  S.A.</t>
  </si>
  <si>
    <t>POLYFAIR HOLDINGS LIMITED</t>
  </si>
  <si>
    <t>NOVACON TECHNOLOGY GROUP LIMITED</t>
  </si>
  <si>
    <t>TORQUE LIFESTYLE BRANDS, INC.</t>
  </si>
  <si>
    <t>MEDIA TECHNOLOGIES INC.</t>
  </si>
  <si>
    <t>NEXGRAM HOLDINGS</t>
  </si>
  <si>
    <t>CTE GROUP S.A.</t>
  </si>
  <si>
    <t>IXENSOR CO., LTD.</t>
  </si>
  <si>
    <t>POPULAR ESTATE MANAGEMENT LIMITED</t>
  </si>
  <si>
    <t>V. Y. A LA CERRAJERA SICAV SA</t>
  </si>
  <si>
    <t>PERFECT INFRAENGINEERS LIMITED</t>
  </si>
  <si>
    <t>EBL 1ST MUTUAL FUND</t>
  </si>
  <si>
    <t>REPLENISH NUTRIENTS HOLDING CORP.</t>
  </si>
  <si>
    <t>MISTRAL INVERSIONES 536, SICAV, S.A</t>
  </si>
  <si>
    <t>THE CRESCENT TEXTILE MILLS LIMITED</t>
  </si>
  <si>
    <t>STANDARD CERAMIC INDUSTRIES LIMITED</t>
  </si>
  <si>
    <t>INSTITUTO ROSENBUSCH S.A.</t>
  </si>
  <si>
    <t>POINTPACK S.A.</t>
  </si>
  <si>
    <t>VIVOPOWER INTERNATIONAL PLC</t>
  </si>
  <si>
    <t>XAVI SOLUTIONNODE AB</t>
  </si>
  <si>
    <t>PLOT TWIST SA</t>
  </si>
  <si>
    <t>HEMOSTEMIX INC.</t>
  </si>
  <si>
    <t>HAYLEYS FIBRE PLC</t>
  </si>
  <si>
    <t>INVERSION GLOBAL 2001 SICAV SA</t>
  </si>
  <si>
    <t>VOLCON, INC.</t>
  </si>
  <si>
    <t>POWER REIT</t>
  </si>
  <si>
    <t>EASYCALL COMMUNICATIONS PHILIPPINES, INC.</t>
  </si>
  <si>
    <t>AMT BALANCED CONSERVATIVE ALLOCATION EUR, SICAV, S.A.</t>
  </si>
  <si>
    <t>COLOSEUM HOLDING</t>
  </si>
  <si>
    <t>EARTHWORKS INDUSTRIES INC.</t>
  </si>
  <si>
    <t>INPISA DOS SICAV S.A.</t>
  </si>
  <si>
    <t>CORIL RENTA PRIME SOLES 14 - FONDO DE INVERSION</t>
  </si>
  <si>
    <t>MICRO-NX CO., LTD.</t>
  </si>
  <si>
    <t>KCD INDUSTRIES INDIA LIMITED</t>
  </si>
  <si>
    <t>NURAN WIRELESS INC.</t>
  </si>
  <si>
    <t>ADARSH PLANT PROTECT LIMITED</t>
  </si>
  <si>
    <t>BMO ARK NEXT GENERATION INTERNET FUND</t>
  </si>
  <si>
    <t>ORIENTAL TRIMEX LIMITED</t>
  </si>
  <si>
    <t>NIVAKA FASHIONS LIMITED</t>
  </si>
  <si>
    <t>VIETNAM MECHANIZATION ELECTRIFICATION &amp; CONSTRUCTION</t>
  </si>
  <si>
    <t>MASK INVESTMENTS LIMITED</t>
  </si>
  <si>
    <t>ME LIN STEEL</t>
  </si>
  <si>
    <t>CONSTRUCTIONNO. 1</t>
  </si>
  <si>
    <t>DIMENSIONS: JORDAN AND EMIRATES COMMERCIAL INVESTMENTS CORPORATION</t>
  </si>
  <si>
    <t>TEHNIKA D.D</t>
  </si>
  <si>
    <t>BICHAR DE INVERSIONES FINANCIERAS, SICAV, S.A.</t>
  </si>
  <si>
    <t>ROSELABS FINANCE LIMITED</t>
  </si>
  <si>
    <t>NORTHANN CORP.</t>
  </si>
  <si>
    <t>MURAE ORGANISOR LIMITED</t>
  </si>
  <si>
    <t>SAMCHAI STEEL INDUSTRIES</t>
  </si>
  <si>
    <t>SAWACA BUSINESS MACHINES LIMITED</t>
  </si>
  <si>
    <t>TPL CORP LIMITED</t>
  </si>
  <si>
    <t>BENCHMARK COMPUTER SOLUTIONS LIMITED</t>
  </si>
  <si>
    <t>ASIA SIYAKA COMMODITIES PLC</t>
  </si>
  <si>
    <t>JMJ FINTECH LIMITED</t>
  </si>
  <si>
    <t>LERTHAI FINANCE LIMITED</t>
  </si>
  <si>
    <t>TRUST IN ITACA SICAV S.A.</t>
  </si>
  <si>
    <t>LATENT ENERGIES FOR INVESTMENTS</t>
  </si>
  <si>
    <t>MULLEN AUTOMOTIVE, INC.</t>
  </si>
  <si>
    <t>LUOKUNG TECHNOLOGY CORP.</t>
  </si>
  <si>
    <t>FOCUS GRAPHITE INC.</t>
  </si>
  <si>
    <t>METALGRÁFICA IGUAÇU S.A.</t>
  </si>
  <si>
    <t>KIDOZ INC.</t>
  </si>
  <si>
    <t>CABO VERDE CAPITAL INC.</t>
  </si>
  <si>
    <t>CONCRETE LEVELING SYSTEMS, INC.</t>
  </si>
  <si>
    <t>BHASKAR AGROCHEMICALS LIMITED</t>
  </si>
  <si>
    <t>INDUCTO STEELS LIMITED</t>
  </si>
  <si>
    <t>VAKOMTEK S.A.</t>
  </si>
  <si>
    <t>PT OPTIMA PRIMA METAL SINERGI TBK</t>
  </si>
  <si>
    <t>CRISM THERAPEUTICS CORPORATION</t>
  </si>
  <si>
    <t>HILLSTONE INC.</t>
  </si>
  <si>
    <t>SCANDINAVIAN CHEMOTECH AB</t>
  </si>
  <si>
    <t>DIVIO TECHNOLOGIES AB</t>
  </si>
  <si>
    <t>THERACRYF PLC</t>
  </si>
  <si>
    <t>ONE WORLD PRODUCTS, INC.</t>
  </si>
  <si>
    <t>B-ACT SPOLKA AKCYJNA</t>
  </si>
  <si>
    <t>PASUPATI SPINNING &amp; WEAVING MILLS LIMITED</t>
  </si>
  <si>
    <t>ACE INTEGRATED SOLUTIONS LIMITED</t>
  </si>
  <si>
    <t>EMO CAPITAL CORP.</t>
  </si>
  <si>
    <t>AUTHENTIC HOLDINGS, INC.</t>
  </si>
  <si>
    <t>RAIN CITY RESOURCES INC.</t>
  </si>
  <si>
    <t>PACIFIC EMPIRE MINERALS CORP.</t>
  </si>
  <si>
    <t>CREVAFAM SICAV SA</t>
  </si>
  <si>
    <t>LIXTE BIOTECHNOLOGY HOLDINGS, INC.</t>
  </si>
  <si>
    <t>CHAMONIX CAPITAL SICAV S.A.</t>
  </si>
  <si>
    <t>SAMYAK INTERNATIONAL LIMITED</t>
  </si>
  <si>
    <t>MEDEA INVERSIONES, SICAV, S.A.</t>
  </si>
  <si>
    <t>WEBSTER INVERSIONES SICAV S.A.</t>
  </si>
  <si>
    <t>SHARPS TECHNOLOGY, INC.</t>
  </si>
  <si>
    <t>SEED INNOVATIONS LIMITED</t>
  </si>
  <si>
    <t>BRASILITO SICAV, S.A.</t>
  </si>
  <si>
    <t>FORMENTOR XXI SICAV S.A.</t>
  </si>
  <si>
    <t>PROCESSA PHARMACEUTICALS, INC.</t>
  </si>
  <si>
    <t>NORDIC FLANGES GROUP AB</t>
  </si>
  <si>
    <t>AGRIFY CORPORATION</t>
  </si>
  <si>
    <t>ADESHWAR MEDITEX LIMITED</t>
  </si>
  <si>
    <t>PAN ELECTRONICS (INDIA) LIMITED</t>
  </si>
  <si>
    <t>SHAHI SHIPPING LIMITED</t>
  </si>
  <si>
    <t>EMERGE COMMERCE LTD.</t>
  </si>
  <si>
    <t>PT INDOSTERLING TECHNOMEDIA TBK</t>
  </si>
  <si>
    <t>MILLENNIUM PRIME, INC.</t>
  </si>
  <si>
    <t>ASIA CAPITAL GROUP</t>
  </si>
  <si>
    <t>MPIL CORPORATION LIMITED</t>
  </si>
  <si>
    <t>AL MANARA ISLAMIC INSURANCE COMPANY</t>
  </si>
  <si>
    <t>SINTEZA S.A.</t>
  </si>
  <si>
    <t>KERLINK</t>
  </si>
  <si>
    <t>NHI HIEP BRICK-TILE</t>
  </si>
  <si>
    <t>QMC CO., LTD.</t>
  </si>
  <si>
    <t>CHINA PHARMA HOLDINGS, INC.</t>
  </si>
  <si>
    <t>FUJI JAPAN CO. LTD.</t>
  </si>
  <si>
    <t>EGYPTIAN REAL ESTATE FUND</t>
  </si>
  <si>
    <t>ASAHI INDUSTRIES LIMITED</t>
  </si>
  <si>
    <t>VICINITY MOTOR CORP.</t>
  </si>
  <si>
    <t>BESTON GLOBAL FOOD COMPANY LIMITED</t>
  </si>
  <si>
    <t>SITA ENTERPRISES LIMITED</t>
  </si>
  <si>
    <t>HOLIDAY ISLAND HOLDINGS, INC.</t>
  </si>
  <si>
    <t>A.G. LEVENTIS (NIGERIA) PLC</t>
  </si>
  <si>
    <t>AV PROMOTIONS HOLDINGS LIMITED</t>
  </si>
  <si>
    <t>COMFORT COMMOTRADE LIMITED</t>
  </si>
  <si>
    <t>INVERSIONES LABRADOR, S.A., SICAV</t>
  </si>
  <si>
    <t>SC BIROUL DE TURISM PENTRU TINERET SA</t>
  </si>
  <si>
    <t>STANROSE MAFATLAL INVESTMENTS AND FINANCE LIMITED</t>
  </si>
  <si>
    <t>TOMBILL MINES LIMITED</t>
  </si>
  <si>
    <t>AMOUN INTERNATIONAL FOR INVESTMENTS COMPANY</t>
  </si>
  <si>
    <t>LEPERMISLIBRE</t>
  </si>
  <si>
    <t>DIGITAL ALLY, INC.</t>
  </si>
  <si>
    <t>PACIFIC LEGEND GROUP LIMITED</t>
  </si>
  <si>
    <t>EUROESPES, S.A.</t>
  </si>
  <si>
    <t>SAHARA ONE MEDIA AND ENTERTAINMENT LIMITED</t>
  </si>
  <si>
    <t>PARK REIT</t>
  </si>
  <si>
    <t>UNB CORP.</t>
  </si>
  <si>
    <t>KUZNETSKY BANK</t>
  </si>
  <si>
    <t>GKS GIEKSA KATOWICE S.A.</t>
  </si>
  <si>
    <t>MAZARIN INC.</t>
  </si>
  <si>
    <t>MOVEMENT INDUSTRIES CORPORATION</t>
  </si>
  <si>
    <t>DALAROO METALS LTD</t>
  </si>
  <si>
    <t>ACCELERATE RESOURCES LIMITED</t>
  </si>
  <si>
    <t>SHUBHLAXMI JEWEL ART LIMITED</t>
  </si>
  <si>
    <t>PUDO INC.</t>
  </si>
  <si>
    <t>MEDBRIGHT AI INVESTMENTS INC.</t>
  </si>
  <si>
    <t>CONSOLIDATED GEMS, INC.</t>
  </si>
  <si>
    <t>DECO MICA LIMITED</t>
  </si>
  <si>
    <t>FIERATEX S.A.</t>
  </si>
  <si>
    <t>AS PRFOODS</t>
  </si>
  <si>
    <t>VIDMES FINANCIAL SICAV S.A.</t>
  </si>
  <si>
    <t>SCARNOSE INTERNATIONAL LIMITED</t>
  </si>
  <si>
    <t>NATIONAL GENERAL INDUSTRIES LIMITED</t>
  </si>
  <si>
    <t>CNS PHARMACEUTICALS, INC.</t>
  </si>
  <si>
    <t>ODIOT HOLDING</t>
  </si>
  <si>
    <t>MARMIRE INVERSIONS S.A. SICAV</t>
  </si>
  <si>
    <t>MASSMEDICA S.A.</t>
  </si>
  <si>
    <t>CYBER MEDIA RESEARCH &amp; SERVICES LIMITED</t>
  </si>
  <si>
    <t>GLOVERSIA EQUITY SICAV, SA</t>
  </si>
  <si>
    <t>AM RESOURCES CORP.</t>
  </si>
  <si>
    <t>INCUVO S.A.</t>
  </si>
  <si>
    <t>BOMBAY TALKIES LIMITED</t>
  </si>
  <si>
    <t>NEXT MEATS HOLDINGS, INC.</t>
  </si>
  <si>
    <t>COMPODIUM INTERNATIONAL AB</t>
  </si>
  <si>
    <t>PROINCREA INVESTMENT SICAV S.A.</t>
  </si>
  <si>
    <t>CHUONG DUONG BEVERAGES</t>
  </si>
  <si>
    <t>GA PATRIMONIO SELECCION, SICAV, S.A.</t>
  </si>
  <si>
    <t>S.C. SINTOFARM S.A.</t>
  </si>
  <si>
    <t>KAUSHALYA INFRASTRUCTURE DEVELOPMENT CORPORATION LIMITED</t>
  </si>
  <si>
    <t>SPACE-COMMUNICATION LTD</t>
  </si>
  <si>
    <t>VAPI ENTERPRISE LIMITED</t>
  </si>
  <si>
    <t>SHANXI CHANGCHENG MICROLIGHT EQUIPMENT CO. LTD.</t>
  </si>
  <si>
    <t>OCTAVA MINERALS LIMITED</t>
  </si>
  <si>
    <t>ARWEN CAPITAL, S.I.C.A.V, S.A.</t>
  </si>
  <si>
    <t>XTI AEROSPACE, INC.</t>
  </si>
  <si>
    <t>FRAM SKANDINAVIEN AB</t>
  </si>
  <si>
    <t>TRUCKNET ENTERPRISE LTD</t>
  </si>
  <si>
    <t>EXCELLENT WIRES AND PACKAGING LIMITED</t>
  </si>
  <si>
    <t>EQ ENERGY DRINK, INC.</t>
  </si>
  <si>
    <t>DULAMIA COTTON SPINNING MILLS LIMITED</t>
  </si>
  <si>
    <t>ANLIMA YARN DYEING LIMITED</t>
  </si>
  <si>
    <t>ACCUSTEM SCIENCES, INC.</t>
  </si>
  <si>
    <t>DANANG BOOKS AND SCHOOL EQUIPMENT</t>
  </si>
  <si>
    <t>AINA FONDO DE INVERSION</t>
  </si>
  <si>
    <t>TRILIANCE POLYMERS LIMITED</t>
  </si>
  <si>
    <t>PATAGONIA LITHIUM LIMITED</t>
  </si>
  <si>
    <t>LAMY</t>
  </si>
  <si>
    <t>GAUCHO GROUP HOLDINGS, INC.</t>
  </si>
  <si>
    <t>AZITRA, INC.</t>
  </si>
  <si>
    <t>EUROLER INVERSORES, SICAV, S.A.</t>
  </si>
  <si>
    <t>ACP ENERGY PLC</t>
  </si>
  <si>
    <t>SYGNIS SA</t>
  </si>
  <si>
    <t>C &amp; I LEASING PLC</t>
  </si>
  <si>
    <t>ENEGEX LIMITED</t>
  </si>
  <si>
    <t>INVOLYS S.A.</t>
  </si>
  <si>
    <t>PEGASUS HOTELS OF CEYLON PLC</t>
  </si>
  <si>
    <t>MAKS ENERGY SOLUTIONS INDIA LIMITED</t>
  </si>
  <si>
    <t>DONG NAI PAINT CORPORATION</t>
  </si>
  <si>
    <t>BOTSWANA DIAMONDS PLC</t>
  </si>
  <si>
    <t>TOYO SPINNING MILLS LIMITED</t>
  </si>
  <si>
    <t>AMOLAP INVERSIONES SICAV S.A.</t>
  </si>
  <si>
    <t>AF DOBRA SICAV S.A.</t>
  </si>
  <si>
    <t>BELL COPPER CORPORATION</t>
  </si>
  <si>
    <t>THE PEGASUS COMPANIES, INCORPORATED</t>
  </si>
  <si>
    <t>PENTOKEY ORGANY (INDIA) LIMITED</t>
  </si>
  <si>
    <t>EAST STAR RESOURCES PLC</t>
  </si>
  <si>
    <t>BOOK AND EDUCATIONAL EQUIPMENT</t>
  </si>
  <si>
    <t>SINO-LIFE GROUP LIMITED</t>
  </si>
  <si>
    <t>STANDARD PREMIUM FINANCE HOLDINGS, INC.</t>
  </si>
  <si>
    <t>PRAETURA GROWTH VCT PLC</t>
  </si>
  <si>
    <t>BODY AND MIND INC.</t>
  </si>
  <si>
    <t>EXIM BANK 1ST MUTUAL FUND</t>
  </si>
  <si>
    <t>SCORPION MINERALS LIMITED</t>
  </si>
  <si>
    <t>SCANDIUM CANADA LTD.</t>
  </si>
  <si>
    <t>EUROSITE POWER INC.</t>
  </si>
  <si>
    <t>PT SOLUSI KEMASAN DIGITAL TBK</t>
  </si>
  <si>
    <t>GLOBAL CONNECTIVITY PLC</t>
  </si>
  <si>
    <t>MUNOTH FINANCIAL SERVICES LIMITED</t>
  </si>
  <si>
    <t>TULIACAN SICAV S.A.</t>
  </si>
  <si>
    <t>HYPHA LABS, INC.</t>
  </si>
  <si>
    <t>TERTIARY MINERALS PLC</t>
  </si>
  <si>
    <t>BALANCE LABS, INC.</t>
  </si>
  <si>
    <t>SUPPLY@ME CAPITAL PLC</t>
  </si>
  <si>
    <t>SYNAPTOGENIX, INC.</t>
  </si>
  <si>
    <t>AETA SA</t>
  </si>
  <si>
    <t>OZAURUM RESOURCES LIMITED</t>
  </si>
  <si>
    <t>SOFTIMAT SA</t>
  </si>
  <si>
    <t>PT MAGNA INVESTAMA MANDIRI TBK</t>
  </si>
  <si>
    <t>MADIE DE INVERSIONES SICAV SA</t>
  </si>
  <si>
    <t>WIDE OPEN AGRICULTURE LIMITED</t>
  </si>
  <si>
    <t>LA CUMBRE FORESTAL (PEAKFOREST) S.A.</t>
  </si>
  <si>
    <t>NEW PLUS KNITTING</t>
  </si>
  <si>
    <t>COCOON HOLDINGS LIMITED</t>
  </si>
  <si>
    <t>ARI MOTORS INDUSTRIES SE</t>
  </si>
  <si>
    <t>PETRO VIET NAM GAS CITY INVESTMENT AND DEVELOPMENT</t>
  </si>
  <si>
    <t>SONOMA PHARMACEUTICALS, INC.</t>
  </si>
  <si>
    <t>ANILANA HOTELS AND PROPERTIES PLC</t>
  </si>
  <si>
    <t>G&amp;E HEALTHCARE CO., LTD.</t>
  </si>
  <si>
    <t>LUNGLIFE AI, INC.</t>
  </si>
  <si>
    <t>ABANS ELECTRICALS PLC</t>
  </si>
  <si>
    <t>ARTS ALLIANCE S.A.</t>
  </si>
  <si>
    <t>THAI DUONG PETROL</t>
  </si>
  <si>
    <t>RITHWIK FACILITY MANAGEMENT SERVICES LIMITED</t>
  </si>
  <si>
    <t>SHURWID INDUSTRIES LIMITED</t>
  </si>
  <si>
    <t>ASIAN MICRO HOLDINGS LIMITED</t>
  </si>
  <si>
    <t>INTERFIELD GLOBAL SOFTWARE INC.</t>
  </si>
  <si>
    <t>ALTERNATIVE INVESTMENT CORPORATION</t>
  </si>
  <si>
    <t>IFIL ISLAMIC MUTUAL FUND-1</t>
  </si>
  <si>
    <t>GULF INTERNATIONAL CHEMICALS SAOG</t>
  </si>
  <si>
    <t>NOON SUGAR MILLS LIMITED</t>
  </si>
  <si>
    <t>BORTEX GLOBAL LIMITED</t>
  </si>
  <si>
    <t>INTELLIGENT DATA &amp; BOTS, SICAV S.A.</t>
  </si>
  <si>
    <t>INNOVATIVE ENERGY GROUP LIMITED</t>
  </si>
  <si>
    <t>RKD AGRI &amp; RETAIL LIMITED</t>
  </si>
  <si>
    <t>THE HOUSE OF AGRICULTURE SPIROY S.A.</t>
  </si>
  <si>
    <t>SHANTHALA FMCG PRODUCTS LIMITED</t>
  </si>
  <si>
    <t>DECADE RESOURCES LTD.</t>
  </si>
  <si>
    <t>LUGRA DE INVERSIONES SICAV SA</t>
  </si>
  <si>
    <t>JATTASHANKAR INDUSTRIES LIMITED</t>
  </si>
  <si>
    <t>MARINETRANS INDIA LIMITED</t>
  </si>
  <si>
    <t>HUMBL, INC.</t>
  </si>
  <si>
    <t>DANUBE INDUSTRIES LIMITED</t>
  </si>
  <si>
    <t>MAYO LAKE MINERALS INC.</t>
  </si>
  <si>
    <t>METHES ENERGIES INTERNATIONAL LTD.</t>
  </si>
  <si>
    <t>FUNDOS DE INVESTIMENTO IMOBILIÁRIO MEMORIAL OFFICE OF COTAS</t>
  </si>
  <si>
    <t>CARBON STUDIO S.A.</t>
  </si>
  <si>
    <t>QUOTA INVERSIONES SICAV S.A.</t>
  </si>
  <si>
    <t>MULTIGESTORES TRADING SICAV S.A.</t>
  </si>
  <si>
    <t>CHIMERA CAPITAL LLC</t>
  </si>
  <si>
    <t>KKO INTERNATIONAL</t>
  </si>
  <si>
    <t>INBEST GPF MULTI ASSET CLASS PRIME VI, S.A.</t>
  </si>
  <si>
    <t>AXP ENERGY LIMITED</t>
  </si>
  <si>
    <t>AL HASSAN ENGINEERING COMPANY SAOG</t>
  </si>
  <si>
    <t>EDGEMODE, INC.</t>
  </si>
  <si>
    <t>SOCIETATEA DE CONSTRUCTII NAPOCA SA</t>
  </si>
  <si>
    <t>ENERGY AND ENVIRONMENTAL SERVICES, INC.</t>
  </si>
  <si>
    <t>PHSC PLC</t>
  </si>
  <si>
    <t>AINOS, INC.</t>
  </si>
  <si>
    <t>ERMES DEPARTMENT STORES PLC</t>
  </si>
  <si>
    <t>IPROCHIM S.A.</t>
  </si>
  <si>
    <t>TRANS OCEANS TOURS</t>
  </si>
  <si>
    <t>VARTECH SYSTEMS INC.</t>
  </si>
  <si>
    <t>USHA RESOURCES LTD.</t>
  </si>
  <si>
    <t>PRAGMA INKASO S.A.</t>
  </si>
  <si>
    <t>FRONTIER CAPITAL LIMITED</t>
  </si>
  <si>
    <t>AUDEARA LIMITED</t>
  </si>
  <si>
    <t>ONE EXPERIENCE</t>
  </si>
  <si>
    <t>JETCON CORPORATION LIMITED</t>
  </si>
  <si>
    <t>TARINI INTERNATIONAL LIMITED</t>
  </si>
  <si>
    <t>EMERITUS CAPITAL SICAV S.A.</t>
  </si>
  <si>
    <t>QLY BIOTECH GROUP CORP.</t>
  </si>
  <si>
    <t>BAY CAPITAL PLC</t>
  </si>
  <si>
    <t>GALENFEHA, INC.</t>
  </si>
  <si>
    <t>MURFARMA INVERSIONES SICAV SA</t>
  </si>
  <si>
    <t>CRYOMASS TECHNOLOGIES INC.</t>
  </si>
  <si>
    <t>HYDRAPRES S.A.</t>
  </si>
  <si>
    <t>MIRAGE ENERGY CORPORATION</t>
  </si>
  <si>
    <t>THE HYDRATION PHARMACEUTICALS COMPANY LIMITED</t>
  </si>
  <si>
    <t>IPLAYCO CORPORATION LTD.</t>
  </si>
  <si>
    <t>RODIUM REALTY LIMITED</t>
  </si>
  <si>
    <t>ENDRA LIFE SCIENCES INC.</t>
  </si>
  <si>
    <t>G RENT S.P.A.</t>
  </si>
  <si>
    <t>NEUROSCIENTIFIC BIOPHARMACEUTICALS LIMITED</t>
  </si>
  <si>
    <t>OLIVUT RESOURCES LTD.</t>
  </si>
  <si>
    <t>BACTECH ENVIRONMENTAL CORPORATION</t>
  </si>
  <si>
    <t>NAPC DEFENSE, INC.</t>
  </si>
  <si>
    <t>B.C. POWER CONTROLS LIMITED</t>
  </si>
  <si>
    <t>SUJA 12 SICAV SA</t>
  </si>
  <si>
    <t>S.C. ELVILA S.A.</t>
  </si>
  <si>
    <t>MISTANGO RIVER RESOURCES INC.</t>
  </si>
  <si>
    <t>DAULAT SECURITIES LIMITED</t>
  </si>
  <si>
    <t>SYNERGA.FUND S.A.</t>
  </si>
  <si>
    <t>CONSTRUCCIONES CIVILES S.A.</t>
  </si>
  <si>
    <t>NORTHERN NIGERIA FLOUR MILLS PLC</t>
  </si>
  <si>
    <t>OSPREY POLKADOT TRUST</t>
  </si>
  <si>
    <t>FORTUNE SUN (CHINA) HOLDINGS LIMITED</t>
  </si>
  <si>
    <t>THUNDERBIRD RESOURCES LIMITED</t>
  </si>
  <si>
    <t>ICON MEDIA HOLDINGS, INC.</t>
  </si>
  <si>
    <t>SADHNA BROADCAST LIMITED</t>
  </si>
  <si>
    <t>KAPRUKA HOLDINGS PLC</t>
  </si>
  <si>
    <t>OROBAL GESTION SICAV S.A.</t>
  </si>
  <si>
    <t>FIRST FINANCE LIMITED</t>
  </si>
  <si>
    <t>FALCON GOLD CORP.</t>
  </si>
  <si>
    <t>COLOURED TIES CAPITAL INC.</t>
  </si>
  <si>
    <t>PANAMAX AG</t>
  </si>
  <si>
    <t>SL THERAPEUTICS, INC.</t>
  </si>
  <si>
    <t>DANAMECO MEDICALCORPORATION</t>
  </si>
  <si>
    <t>SCANDIUM INTERNATIONAL MINING CORP.</t>
  </si>
  <si>
    <t>INFOBIRD CO., LTD</t>
  </si>
  <si>
    <t>LOLUMAJO SICAV SA</t>
  </si>
  <si>
    <t>S.C. BRAICONF S.A.</t>
  </si>
  <si>
    <t>CAQ HOLDINGS LIMITED</t>
  </si>
  <si>
    <t>KAPIL COTEX LIMITED</t>
  </si>
  <si>
    <t>CNC CAPITAL VIET NAM</t>
  </si>
  <si>
    <t>SHUBHAM POLYSPIN LIMITED</t>
  </si>
  <si>
    <t>TTI ENTERPRISE LIMITED</t>
  </si>
  <si>
    <t>EQTEC PLC</t>
  </si>
  <si>
    <t>YOWIE GROUP LIMITED</t>
  </si>
  <si>
    <t>ECS BIZTECH LIMITED</t>
  </si>
  <si>
    <t>MERA S.A.</t>
  </si>
  <si>
    <t>COMPERIA.PL S.A.</t>
  </si>
  <si>
    <t>MOJ S.A.</t>
  </si>
  <si>
    <t>SINNAR BIDI UDYOG LIMITED</t>
  </si>
  <si>
    <t>PRIME BANK1ST ICB MF</t>
  </si>
  <si>
    <t>ARCADIA BIOSCIENCES, INC.</t>
  </si>
  <si>
    <t>SENSIBLE MEATS INC.</t>
  </si>
  <si>
    <t>DIRE CIPTADANA PROPERTI RITEL INDONESIA</t>
  </si>
  <si>
    <t>VLADIMIR CHEMICAL PLANT</t>
  </si>
  <si>
    <t>CONNECTED MINERALS LIMITED</t>
  </si>
  <si>
    <t>QUANG BINH IMPORT AND EXPORT</t>
  </si>
  <si>
    <t>ABHISHEK FINLEASE LIMITED</t>
  </si>
  <si>
    <t>KRATOS ENERGY &amp; INFRASTRUCTURE LIMITED</t>
  </si>
  <si>
    <t>PT REPOWER ASIA INDONESIA TBK</t>
  </si>
  <si>
    <t>YSTRATEGIES CORP.</t>
  </si>
  <si>
    <t>QMC QUANTUM MINERALS CORP</t>
  </si>
  <si>
    <t>MOBILITYONE LIMITED</t>
  </si>
  <si>
    <t>CAPSTONE TECHNOLOGIES GROUP, INC.</t>
  </si>
  <si>
    <t>EUROPEAN ENERGY METALS CORP.</t>
  </si>
  <si>
    <t>VEEJAY LAKSHMI ENGINEERING WORKS LIMITED</t>
  </si>
  <si>
    <t>TANNER ASSET MANAGEMENT ADM GE FUND SA - TAM ACPI PRIVATE DEBT FONDO DE INVERSION FUND</t>
  </si>
  <si>
    <t>PERUANA DE ENERGIA SAA</t>
  </si>
  <si>
    <t>EDITEL POLSKA S.A.</t>
  </si>
  <si>
    <t>NEW AGE METALS INC.</t>
  </si>
  <si>
    <t>PPS INTERNATIONAL (HOLDINGS) LIMITED</t>
  </si>
  <si>
    <t>SUNTAN SICAV, SA</t>
  </si>
  <si>
    <t>PT. JASNITA TELEKOMINDO TBK</t>
  </si>
  <si>
    <t>DIAGONAL GLOBAL CHANGE SICAV SA</t>
  </si>
  <si>
    <t>SILK ROAD ENTERTAINMENT INC</t>
  </si>
  <si>
    <t>MOTORSPORT GAMES INC.</t>
  </si>
  <si>
    <t>GAYATRI HIGHWAYS LIMITED</t>
  </si>
  <si>
    <t>AGRIPOWER FRANCE</t>
  </si>
  <si>
    <t>LAXAPANA PLC</t>
  </si>
  <si>
    <t>INNOVOTECH INC.</t>
  </si>
  <si>
    <t>AMPAVIC 2013 SICAV S.A.</t>
  </si>
  <si>
    <t>PT DIAMOND CITRA PROPERTINDO TBK</t>
  </si>
  <si>
    <t>GRUPA UNIVEREXPORT BACKA AD</t>
  </si>
  <si>
    <t>INNOVATIVE IDEALS AND SERVICES (INDIA) LIMITED</t>
  </si>
  <si>
    <t>TASFOODS LIMITED</t>
  </si>
  <si>
    <t>UNICORN TECHNOLOGIES - LIMITED PARTNERSHIP</t>
  </si>
  <si>
    <t>SALMON MUNDI CAPITAL SICAV, S.A.</t>
  </si>
  <si>
    <t>ENERGOUS CORPORATION</t>
  </si>
  <si>
    <t>GEM SPINNERS INDIA LIMITED</t>
  </si>
  <si>
    <t>CONTINENTAL SECURITIES LIMITED</t>
  </si>
  <si>
    <t>HONEY BADGER SILVER INC.</t>
  </si>
  <si>
    <t>SMART EQUITY AG</t>
  </si>
  <si>
    <t>SOCRESOURCES, INC.</t>
  </si>
  <si>
    <t>SHEFA GEMS LTD</t>
  </si>
  <si>
    <t>BASIN URANIUM CORP.</t>
  </si>
  <si>
    <t>SILVERTON ENERGY, INC.</t>
  </si>
  <si>
    <t>THE STANDARD GROUP PLC</t>
  </si>
  <si>
    <t>G.A. HOLDINGS LIMITED</t>
  </si>
  <si>
    <t>AUSTRALIA AND INTERNATIONAL HOLDINGS LIMITED</t>
  </si>
  <si>
    <t>GOLDEN MINERALS COMPANY</t>
  </si>
  <si>
    <t>IRITEL A.D</t>
  </si>
  <si>
    <t>QUBICGAMES S.A.</t>
  </si>
  <si>
    <t>VIKAS WSP LIMITED</t>
  </si>
  <si>
    <t>INNOVATIVE DESIGNS, INC.</t>
  </si>
  <si>
    <t>IPB PETROLEUM LIMITED</t>
  </si>
  <si>
    <t>ENERGY PLUG TECHNOLOGIES CORP.</t>
  </si>
  <si>
    <t>TIJARIA POLYPIPES LIMITED</t>
  </si>
  <si>
    <t>TEMPEST MINERALS LIMITED</t>
  </si>
  <si>
    <t>CLEARBRIDGE HEALTH LIMITED</t>
  </si>
  <si>
    <t>MADHUSUDAN INDUSTRIES LIMITED</t>
  </si>
  <si>
    <t>ARROWHEAD SEPERATION ENGINEERING LIMITED</t>
  </si>
  <si>
    <t>J. &amp; B. LADENIS BROS S.A. - MINERVA - KNITWEAR MANUFACTURING COMPANY</t>
  </si>
  <si>
    <t>METALS CREEK RESOURCES CORP.</t>
  </si>
  <si>
    <t>GREENHITECH VENTURES LIMITED</t>
  </si>
  <si>
    <t>ASSOCIATED COATERS LIMITED</t>
  </si>
  <si>
    <t>BURJ MODARABA MANAGEMENT COMPANY (PRIVATE) LIMITED</t>
  </si>
  <si>
    <t>RANGE INTERNATIONAL LIMITED</t>
  </si>
  <si>
    <t>SILVERSTOCK METALS INC.</t>
  </si>
  <si>
    <t>GOLD LINE INTERNATIONAL FINVEST LIMITED</t>
  </si>
  <si>
    <t>ABRIL 28 INVESTMENT, SICAV, S.A</t>
  </si>
  <si>
    <t>RIFT VALLEY RESOURCES CORP.</t>
  </si>
  <si>
    <t>NATIONAL STEEL INDUSTRY CO. LTD.</t>
  </si>
  <si>
    <t>SIN CARS INDUSTRY AD</t>
  </si>
  <si>
    <t>PUREBREAD BRANDS INC.</t>
  </si>
  <si>
    <t>VIVAR INVERSIONES SICAV S.A.</t>
  </si>
  <si>
    <t>MARIS SPINNERS LIMITED</t>
  </si>
  <si>
    <t>ENVERIC BIOSCIENCES, INC.</t>
  </si>
  <si>
    <t>Y VENTURES GROUP LTD.</t>
  </si>
  <si>
    <t>SHREE RAM PROTEINS LIMITED</t>
  </si>
  <si>
    <t>TITAN ENVIRONMENTAL SOLUTIONS INC.</t>
  </si>
  <si>
    <t>HERITAGE MINING LTD.</t>
  </si>
  <si>
    <t>4MOBILITY SPÓLKA AKCYJNA</t>
  </si>
  <si>
    <t>COLIBRI RESOURCE CORPORATION</t>
  </si>
  <si>
    <t>AE MULTI HOLDINGS</t>
  </si>
  <si>
    <t>GEM RESOURCES PLC</t>
  </si>
  <si>
    <t>SHAHTAJ SUGAR MILLS LIMITED</t>
  </si>
  <si>
    <t>FINCHAIN CAPITAL PARTNERS AG</t>
  </si>
  <si>
    <t>MECHANICS CONSTRUCTION AND FOODSTUFF</t>
  </si>
  <si>
    <t>ECO-GROWTH STRATEGIES INC.</t>
  </si>
  <si>
    <t>FARAN SUGAR MILLS LIMITED</t>
  </si>
  <si>
    <t>CANDELA INVEST</t>
  </si>
  <si>
    <t>SEKUR PRIVATE DATA LTD.</t>
  </si>
  <si>
    <t>BRIDGE SAAS LIMITED</t>
  </si>
  <si>
    <t>ZICCUM AB</t>
  </si>
  <si>
    <t>THUNDER ENERGIES CORPORATION</t>
  </si>
  <si>
    <t>GALERA THERAPEUTICS, INC.</t>
  </si>
  <si>
    <t>GEMINI GROUP GLOBAL CORP.</t>
  </si>
  <si>
    <t>DAMARIS</t>
  </si>
  <si>
    <t>ADELONG GOLD LIMITED</t>
  </si>
  <si>
    <t>TECSTAR TECHNOLOGY CO., LTD.</t>
  </si>
  <si>
    <t>EASTERN RESOURCES LIMITED</t>
  </si>
  <si>
    <t>RAPID NUTRITION PLC</t>
  </si>
  <si>
    <t>ENERGY INCOME FUND</t>
  </si>
  <si>
    <t>EV RESOURCES LIMITED</t>
  </si>
  <si>
    <t>LUCIC PRIGREVICA A.D.</t>
  </si>
  <si>
    <t>GPO PLUS, INC.</t>
  </si>
  <si>
    <t>SANCUS LENDING GROUP LIMITED</t>
  </si>
  <si>
    <t>ZWIPE</t>
  </si>
  <si>
    <t>STERLING GROUP HOLDINGS LIMITED</t>
  </si>
  <si>
    <t>INVERSIONES ROSCHELL SICAV S.A.</t>
  </si>
  <si>
    <t>PT PRIMA CAKRAWALA ABADI TBK</t>
  </si>
  <si>
    <t>CARTIER SILVER CORPORATION</t>
  </si>
  <si>
    <t>EULER INVESTMENTS SICAV S.A.</t>
  </si>
  <si>
    <t>NAKIKI SE</t>
  </si>
  <si>
    <t>WAI HUNG GROUP HOLDINGS LIMITED</t>
  </si>
  <si>
    <t>LOGINTRADE S.A.</t>
  </si>
  <si>
    <t>EVALEXANA, SICAV, S.A.</t>
  </si>
  <si>
    <t>FUTIAN HOLDINGS LIMITED</t>
  </si>
  <si>
    <t>BULGARIAN HOLDING COMPANY AD</t>
  </si>
  <si>
    <t>ALLAWASAYA TEXTILE &amp; FINISHING MILLS LIMITED</t>
  </si>
  <si>
    <t>MANSI FINANCE (CHENNAI) LIMITED</t>
  </si>
  <si>
    <t>ZENITH FIBRES LIMITED</t>
  </si>
  <si>
    <t>TÊXTIL RENAUXVIEW S.A.</t>
  </si>
  <si>
    <t>JAI MATA GLASS LIMITED</t>
  </si>
  <si>
    <t>SAMATA LEATHER COMPLEX LTD.</t>
  </si>
  <si>
    <t>KK SHAH HOSPITALS LIMITED</t>
  </si>
  <si>
    <t>AMIGO HOLDINGS PLC</t>
  </si>
  <si>
    <t>GUJARAT CREDIT CORPORATION LIMITED</t>
  </si>
  <si>
    <t>DATCHAT, INC.</t>
  </si>
  <si>
    <t>BLACK CANYON LIMITED</t>
  </si>
  <si>
    <t>NARENDRA PROPERTIES LIMITED</t>
  </si>
  <si>
    <t>BLUE CHIP TEX INDUSTRIES LIMITED</t>
  </si>
  <si>
    <t>SABA'EK INVEST COMPANY PLC</t>
  </si>
  <si>
    <t>JANGADA MINES PLC</t>
  </si>
  <si>
    <t>MDM PERMIAN, INC.</t>
  </si>
  <si>
    <t>AEERIS LIMITED</t>
  </si>
  <si>
    <t>RENTAPLUS 46 SICAV S.A.</t>
  </si>
  <si>
    <t>LAPINE CO., LTD.</t>
  </si>
  <si>
    <t>SPIRIT BLOCKCHAIN CAPITAL INC.</t>
  </si>
  <si>
    <t>PRO DV AG</t>
  </si>
  <si>
    <t>DA NANG EDUCATION DEVELOPMENT AND INVESTMENT</t>
  </si>
  <si>
    <t>ARGO GOLD INC.</t>
  </si>
  <si>
    <t>HOP-ON INC.</t>
  </si>
  <si>
    <t>ASIAN TEA &amp; EXPORTS LIMITED</t>
  </si>
  <si>
    <t>NATIONAL PORTFOLIO SECURITIES GROUP</t>
  </si>
  <si>
    <t>THOR ENERGY PLC</t>
  </si>
  <si>
    <t>C&amp;N HOLDINGS LIMITED</t>
  </si>
  <si>
    <t>MINDTELL TECHNOLOGY LIMITED</t>
  </si>
  <si>
    <t>SAGAR DIAMONDS LIMITED</t>
  </si>
  <si>
    <t>BGI GROUP AD</t>
  </si>
  <si>
    <t>BOLAN CASTINGS LIMITED</t>
  </si>
  <si>
    <t>PROFIT INVERSIONES, SICAV, S.A.</t>
  </si>
  <si>
    <t>FORISE INTERNATIONAL LIMITED</t>
  </si>
  <si>
    <t>PT FALMACO NONWOVEN INDUSTRI TBK</t>
  </si>
  <si>
    <t>FORWARD INDUSTRIES, INC.</t>
  </si>
  <si>
    <t>ADVERTY AB</t>
  </si>
  <si>
    <t>ABPURA INVERSIONS SICAV, S.A.</t>
  </si>
  <si>
    <t>ONECLICK LOGISTICS INDIA LIMITED</t>
  </si>
  <si>
    <t>GENETIC TECHNOLOGIES LIMITED</t>
  </si>
  <si>
    <t>JORDAN CHEMICAL INDUSTRIES COMPANY PSC</t>
  </si>
  <si>
    <t>PT. TERREGRA ASIA ENERGY TBK</t>
  </si>
  <si>
    <t>ENLITIC, INC.</t>
  </si>
  <si>
    <t>RUMBU HOLDINGS LTD.</t>
  </si>
  <si>
    <t>EXGEN RESOURCES INC.</t>
  </si>
  <si>
    <t>AMERICAN COPPER DEVELOPMENT CORPORATION</t>
  </si>
  <si>
    <t>CHINA INTERNATIONAL HOLDINGS LIMITED</t>
  </si>
  <si>
    <t>EL CAPITAN INVERSIONES SICAV SA</t>
  </si>
  <si>
    <t>GRUPO VASCONIA, S.A.B.</t>
  </si>
  <si>
    <t>REALIA PROPERTIES INC.</t>
  </si>
  <si>
    <t>MITESCO, INC.</t>
  </si>
  <si>
    <t>MUSSARA CARTERA SICAV SA</t>
  </si>
  <si>
    <t>BEACN WIZARDRY AND MAGIC INC.</t>
  </si>
  <si>
    <t>NIO STRATEGIC METALS INC.</t>
  </si>
  <si>
    <t>NORTHBAZE GROUP AB</t>
  </si>
  <si>
    <t>ICORECONNECT INC.</t>
  </si>
  <si>
    <t>ABERDEEN INTERNATIONAL INC.</t>
  </si>
  <si>
    <t>SHENZHEN MINGWAH AOHAN HIGH TECHNOLOGY CORPORATION LIMITED</t>
  </si>
  <si>
    <t>GIANT MINING CORP.</t>
  </si>
  <si>
    <t>IRONBARK ZINC LIMITED</t>
  </si>
  <si>
    <t>V R FILMS &amp; STUDIOS LIMITED</t>
  </si>
  <si>
    <t>OPENLEARNING LIMITED</t>
  </si>
  <si>
    <t>ALDERAN RESOURCES LIMITED</t>
  </si>
  <si>
    <t>KJMC CORPORATE ADVISORS (INDIA) LIMITED</t>
  </si>
  <si>
    <t>SANATANA RESOURCES INC.</t>
  </si>
  <si>
    <t>ADVANCE LIFESTYLES LIMITED</t>
  </si>
  <si>
    <t>STARLIGHT U.S. MULTI-FAMILY (NO. 2) CORE PLUS FUND</t>
  </si>
  <si>
    <t>KNT HOLDINGS LIMITED</t>
  </si>
  <si>
    <t>UAS DRONE CORP.</t>
  </si>
  <si>
    <t>NAGARJUNA AGRI-TECH LIMITED</t>
  </si>
  <si>
    <t>CENTURY SUNSHINE GROUP HOLDINGS LIMITED</t>
  </si>
  <si>
    <t>VAL-D'OR MINING CORPORATION</t>
  </si>
  <si>
    <t>ROBOT, S.A.</t>
  </si>
  <si>
    <t>THE COCHIN MALABAR ESTATES AND INDUSTRIES LIMITED</t>
  </si>
  <si>
    <t>SHOWCASE MINERALS INC.</t>
  </si>
  <si>
    <t>MEDICAL DISPOSABLES &amp; SUPPLIES LIMITED</t>
  </si>
  <si>
    <t>INVERSION GLOBAL 9876 SICAV SA</t>
  </si>
  <si>
    <t>ARAMIT CEMENT PLC</t>
  </si>
  <si>
    <t>AEON METALS LIMITED</t>
  </si>
  <si>
    <t>ICB AMCL 3RD NRB MUTUAL FUND - BDT 10 FUND</t>
  </si>
  <si>
    <t>QUEST PHARMATECH INC.</t>
  </si>
  <si>
    <t>COX &amp; KINGS LIMITED</t>
  </si>
  <si>
    <t>CIA</t>
  </si>
  <si>
    <t>LOVE GROUP GLOBAL LTD</t>
  </si>
  <si>
    <t>BOILL HEALTHCARE HOLDINGS LIMITED</t>
  </si>
  <si>
    <t>BMG RESOURCES LIMITED</t>
  </si>
  <si>
    <t>SANGINITA CHEMICALS LIMITED</t>
  </si>
  <si>
    <t>GOLDEN ARROW RESOURCES CORPORATION</t>
  </si>
  <si>
    <t>79NORTH INC.</t>
  </si>
  <si>
    <t>ZAKLADY URZADZEN KOTLOWYCH "STAPORKÓW" S.A.</t>
  </si>
  <si>
    <t>PREDICTIVE ONCOLOGY INC.</t>
  </si>
  <si>
    <t>UK OIL &amp; GAS PLC</t>
  </si>
  <si>
    <t>CIL SECURITIES LIMITED</t>
  </si>
  <si>
    <t>LA CHAUSSERIA</t>
  </si>
  <si>
    <t>CROWDFUNDME S.P.A.</t>
  </si>
  <si>
    <t>AGRO PUCALÁ S.A.A.</t>
  </si>
  <si>
    <t>GOLD BULL RESOURCES CORP.</t>
  </si>
  <si>
    <t>APEX RESOURCES INC.</t>
  </si>
  <si>
    <t>ARMALLAK DE INVERSIONES, S.A., SICAV</t>
  </si>
  <si>
    <t>VISAGAR POLYTEX LIMITED</t>
  </si>
  <si>
    <t>FRIDAY'S DOG HOLDINGS INC.</t>
  </si>
  <si>
    <t>HEADS UP VENTURES LIMITED</t>
  </si>
  <si>
    <t>HOLY CRAP BRANDS INC.</t>
  </si>
  <si>
    <t>IMPEX FERRO TECH LIMITED</t>
  </si>
  <si>
    <t>UNICORN MINERAL RESOURCES PUBLIC LIMITED COMPANY</t>
  </si>
  <si>
    <t>PPT ARMATURE A.D.</t>
  </si>
  <si>
    <t>CME GROUP</t>
  </si>
  <si>
    <t>BENJAMIN HORNIGOLD LIMITED</t>
  </si>
  <si>
    <t>VENTURA TEXTILES LIMITED</t>
  </si>
  <si>
    <t>SECOND CHAMBER S.A.</t>
  </si>
  <si>
    <t>ZEUS HOLDINGS, INC.</t>
  </si>
  <si>
    <t>LONGHUI INTERNATIONAL HOLDINGS LIMITED</t>
  </si>
  <si>
    <t>MY REWARDS INTERNATIONAL LIMITED</t>
  </si>
  <si>
    <t>WINRO COMMERCIAL (INDIA) LIMITED</t>
  </si>
  <si>
    <t>KCL INFRA PROJECTS LIMITED</t>
  </si>
  <si>
    <t>PARAGON FINANCE LIMITED</t>
  </si>
  <si>
    <t>CARGOTRANS MARITIME LIMITED</t>
  </si>
  <si>
    <t>AFERIAN PLC</t>
  </si>
  <si>
    <t>CAVALIER RESOURCES LTD</t>
  </si>
  <si>
    <t>T STAMP INC.</t>
  </si>
  <si>
    <t>DHOFAR POULTRY COMPANY SAOG</t>
  </si>
  <si>
    <t>SABIEN TECHNOLOGY GROUP PLC</t>
  </si>
  <si>
    <t>PERK LABS INC.</t>
  </si>
  <si>
    <t>ALGENID INVERSIONES, SICAV, S.A.</t>
  </si>
  <si>
    <t>BASILIX CERT</t>
  </si>
  <si>
    <t>SILVER NORTH RESOURCES LTD.</t>
  </si>
  <si>
    <t>PATRIMONIAL GLOCESA SICAV S.A.</t>
  </si>
  <si>
    <t>SONG DA 6</t>
  </si>
  <si>
    <t>JAINEX AAMCOL LIMITED</t>
  </si>
  <si>
    <t>SINFONIA CAPITAL SICAV SA</t>
  </si>
  <si>
    <t>CHOSA ONCOLOGY AB</t>
  </si>
  <si>
    <t>FORZA X1, INC.</t>
  </si>
  <si>
    <t>MEGHNA CONDENSED MILK INDUSTRIES LIMITED</t>
  </si>
  <si>
    <t>IDEALIST GAYRIMENKUL YATIRIM ORTAKLIGI</t>
  </si>
  <si>
    <t>ZONTE METALS INC.</t>
  </si>
  <si>
    <t>ANTLER GOLD INC.</t>
  </si>
  <si>
    <t>CLIFTON MINING COMPANY</t>
  </si>
  <si>
    <t>ECOMB AB</t>
  </si>
  <si>
    <t>PALDIN HOLDING AD</t>
  </si>
  <si>
    <t>SIGNAL ADVANCE, INC.</t>
  </si>
  <si>
    <t>INDUCT</t>
  </si>
  <si>
    <t>NATURAL BIOCON (INDIA) LIMITED</t>
  </si>
  <si>
    <t>ESGER INVERSIONES SICAV S.A.</t>
  </si>
  <si>
    <t>STAR VAULT AB</t>
  </si>
  <si>
    <t>SPARTA CAPITAL LTD.</t>
  </si>
  <si>
    <t>ROYAL EXCHANGE PLC</t>
  </si>
  <si>
    <t>VAMSHI RUBBER LIMITED</t>
  </si>
  <si>
    <t>FONDO GANADERO DEL TOLIMA S.A.</t>
  </si>
  <si>
    <t>FINCANNA CAPITAL CORP.</t>
  </si>
  <si>
    <t>MACPAC FILMS LIMITED</t>
  </si>
  <si>
    <t>SP REFRACTORIES LIMITED</t>
  </si>
  <si>
    <t>INFINITII AI INC.</t>
  </si>
  <si>
    <t>PURSHOTTAM INVESTOFIN LIMITED</t>
  </si>
  <si>
    <t>DYNAMIC INDUSTRIES LIMITED</t>
  </si>
  <si>
    <t>DADI EDUCATION HOLDINGS LIMITED</t>
  </si>
  <si>
    <t>P.B. GROUP LIMITED</t>
  </si>
  <si>
    <t>GRANITE CREEK COPPER LTD.</t>
  </si>
  <si>
    <t>WEBIS HOLDINGS PLC</t>
  </si>
  <si>
    <t>CORCEL PLC</t>
  </si>
  <si>
    <t>I.CENTURY HOLDING LIMITED</t>
  </si>
  <si>
    <t>CHINA PARENTING NETWORK HOLDINGS LIMITED</t>
  </si>
  <si>
    <t>INTERNATIONAL LITHIUM CORP.</t>
  </si>
  <si>
    <t>CAMBIUM BIO LIMITED</t>
  </si>
  <si>
    <t>NUWAY ORGANIC NATURALS INDIA LIMITED</t>
  </si>
  <si>
    <t>HARISH TEXTILE ENGINEERS LIMITED</t>
  </si>
  <si>
    <t>MINDFLAIR PLC</t>
  </si>
  <si>
    <t>PT HASSANA BOGA SEJAHTERA TBK</t>
  </si>
  <si>
    <t>CALIFORNIA SOFTWARE COMPANY LIMITED</t>
  </si>
  <si>
    <t>ZHONGDE WASTE TECHNOLOGY AG</t>
  </si>
  <si>
    <t>EMERALD PLANTATION HOLDINGS LIMITED</t>
  </si>
  <si>
    <t>GOOD VIBRATIONS SHOES INC.</t>
  </si>
  <si>
    <t>INVERSIONES MADRID SUR SICAV S.A.</t>
  </si>
  <si>
    <t>S.C. DE REPARAT MATERIAL RULANT REVA S.A.</t>
  </si>
  <si>
    <t>CHINA KINGSTONE MINING HOLDINGS LIMITED</t>
  </si>
  <si>
    <t>BAMPSL SECURITIES LIMITED</t>
  </si>
  <si>
    <t>MACHHAR INDUSTRIES LIMITED</t>
  </si>
  <si>
    <t>FIDIA S.P.A.</t>
  </si>
  <si>
    <t>ACTIVIUM GROUP</t>
  </si>
  <si>
    <t>INEO TECH CORP.</t>
  </si>
  <si>
    <t>ATHENA RESOURCES LIMITED</t>
  </si>
  <si>
    <t>GASTEM INC.</t>
  </si>
  <si>
    <t>OREX MINERALS INC.</t>
  </si>
  <si>
    <t>TELESYS INFO-INFRA (I) LIMITED</t>
  </si>
  <si>
    <t>FIELD TRIP HEALTH &amp; WELLNESS LTD.</t>
  </si>
  <si>
    <t>AETHON MINERALS CORP.</t>
  </si>
  <si>
    <t>ECOCASH HOLDINGS ZIMBABWE LIMITED</t>
  </si>
  <si>
    <t>LUMIRADX LIMITED</t>
  </si>
  <si>
    <t>AMERITYRE CORPORATION</t>
  </si>
  <si>
    <t>GOLDEN MILE RESOURCES LIMITED</t>
  </si>
  <si>
    <t>THERAPEUTIC SOLUTIONS INTERNATIONAL, INC.</t>
  </si>
  <si>
    <t>MAGNUS GLOBAL FLEXIBLE SICAV, S.A.</t>
  </si>
  <si>
    <t>PADERNA 2011 INVERSIONES, SICAV, S.A.</t>
  </si>
  <si>
    <t>RR FINANCIAL CONSULTANTS LIMITED</t>
  </si>
  <si>
    <t>COPPER SEARCH LIMITED</t>
  </si>
  <si>
    <t>GECI INTERNATIONAL</t>
  </si>
  <si>
    <t>METAVESCO, INC.</t>
  </si>
  <si>
    <t>LIXIANG EDUCATION HOLDING CO., LTD.</t>
  </si>
  <si>
    <t>ONCTERNAL THERAPEUTICS, INC.</t>
  </si>
  <si>
    <t>STAGEZERO LIFE SCIENCES LTD.</t>
  </si>
  <si>
    <t>RBG HOLDINGS PLC</t>
  </si>
  <si>
    <t>RAZOR ENERGY CORP.</t>
  </si>
  <si>
    <t>XEROS TECHNOLOGY GROUP PLC</t>
  </si>
  <si>
    <t>HANA HOLDINGS CO.,LTD.</t>
  </si>
  <si>
    <t>GOLCAP RESOURCES CORP.</t>
  </si>
  <si>
    <t>EKOPOL GÓRNOSLASKI HOLDING S.A.</t>
  </si>
  <si>
    <t>OLYMPIA INDUSTRIES LIMITED</t>
  </si>
  <si>
    <t>ONETECH SOLUTIONS HOLDINGS</t>
  </si>
  <si>
    <t>INTEC CAPITAL LIMITED</t>
  </si>
  <si>
    <t>KALGOORLIE GOLD MINING LIMITED</t>
  </si>
  <si>
    <t>NET AVENUE TECHNOLOGIES LIMITED</t>
  </si>
  <si>
    <t>ZW DATA ACTION TECHNOLOGIES INC.</t>
  </si>
  <si>
    <t>NEUFCOUR (COMPAGNIE FINANCIÈRE DE) SA</t>
  </si>
  <si>
    <t>RIVERSGOLD LIMITED</t>
  </si>
  <si>
    <t>PROSPER GOLD CORP.</t>
  </si>
  <si>
    <t>HORSESHOE METALS LIMITED</t>
  </si>
  <si>
    <t>MODERN STEELS LIMITED</t>
  </si>
  <si>
    <t>BHUDEVI INFRA PROJECTS LIMITED</t>
  </si>
  <si>
    <t>INDO GLOBAL EXCHANGE(S) PTE, LTD.</t>
  </si>
  <si>
    <t>FATHOM NICKEL INC.</t>
  </si>
  <si>
    <t>CHINA ENVIRONMENTAL TECHNOLOGY AND BIOENERGY HOLDINGS LIMITED</t>
  </si>
  <si>
    <t>DEAN FOODS COMPANY</t>
  </si>
  <si>
    <t>MITHUN KNITTING AND DYEING (CEPZ) LTD.</t>
  </si>
  <si>
    <t>ZAHINTEX INDUSTRIES LTD.</t>
  </si>
  <si>
    <t>CORDOBA LOGISTICS &amp; VENTURES LIMITED</t>
  </si>
  <si>
    <t>ONESOURCE INDUSTRIES AND VENTURES LIMITED</t>
  </si>
  <si>
    <t>VASANVA SICAV S.A.</t>
  </si>
  <si>
    <t>VERNEY-CARRON S.C.A.</t>
  </si>
  <si>
    <t>HERBAL DISPATCH INC.</t>
  </si>
  <si>
    <t>1933 INDUSTRIES INC.</t>
  </si>
  <si>
    <t>FINELAND LIVING SERVICES GROUP LIMITED</t>
  </si>
  <si>
    <t>STREAM IDEAS GROUP LIMITED</t>
  </si>
  <si>
    <t>BERKSHIRE HOMES, INC.</t>
  </si>
  <si>
    <t>CARTERA BELLVER 5 SICAV S.A.</t>
  </si>
  <si>
    <t>ICETANA LIMITED</t>
  </si>
  <si>
    <t>EMERGENCE GLOBAL ENTERPRISES INC.</t>
  </si>
  <si>
    <t>HUSCOKE HOLDINGS LIMITED</t>
  </si>
  <si>
    <t>ARTELO BIOSCIENCES, INC.</t>
  </si>
  <si>
    <t>CARGO BOAT DEVELOPMENT COMPANY PLC</t>
  </si>
  <si>
    <t>OLIVER'S REAL FOOD LIMITED</t>
  </si>
  <si>
    <t>INTEGRAGEN</t>
  </si>
  <si>
    <t>SUN FESTE CORPORATION</t>
  </si>
  <si>
    <t>ELIXINOL WELLNESS LIMITED</t>
  </si>
  <si>
    <t>GOLDEN POWER GROUP HOLDINGS LIMITED</t>
  </si>
  <si>
    <t>ROSSLYN DATA TECHNOLOGIES PLC</t>
  </si>
  <si>
    <t>NEW DEAL INVERSIONES, SICAV S.A.</t>
  </si>
  <si>
    <t>BAOSHENG MEDIA GROUP HOLDINGS LIMITED</t>
  </si>
  <si>
    <t>BOULD OPPORTUNITIES PLC</t>
  </si>
  <si>
    <t>UPGRADE INVEST NORDIC 3 AB</t>
  </si>
  <si>
    <t>SOFCOM SYSTEMS LIMITED</t>
  </si>
  <si>
    <t>VENUS CONCEPT INC.</t>
  </si>
  <si>
    <t>NATIONAL CABLE AND WIRE MANUFACTURING COMPANY</t>
  </si>
  <si>
    <t>WIERZYCIEL S.A.</t>
  </si>
  <si>
    <t>EVE HEALTH GROUP LIMITED</t>
  </si>
  <si>
    <t>ALAUNOS THERAPEUTICS, INC.</t>
  </si>
  <si>
    <t>ECOPACK LIMITED</t>
  </si>
  <si>
    <t>THINC COLLECTIVE AB</t>
  </si>
  <si>
    <t>PURE RESOURCES LIMITED</t>
  </si>
  <si>
    <t>BD MULTIMEDIA</t>
  </si>
  <si>
    <t>ALPHA PROTECCION SICAV SA</t>
  </si>
  <si>
    <t>AVOCET MINING PLC</t>
  </si>
  <si>
    <t>BALKANCAR ZARYA PLC</t>
  </si>
  <si>
    <t>STARFLEET INNOTECH, INC.</t>
  </si>
  <si>
    <t>REGTECH OPEN PROJECT PLC</t>
  </si>
  <si>
    <t>AKORG FINANCIERA, SICAV, S.A.</t>
  </si>
  <si>
    <t>TECHNOPACK POLYMERS LIMITED</t>
  </si>
  <si>
    <t>FAME PRODUCTIONS, INC.</t>
  </si>
  <si>
    <t>SINGHE HOSPITALS PLC</t>
  </si>
  <si>
    <t>EPUJA SPIRITECH LIMITED</t>
  </si>
  <si>
    <t>EAGLEONE METALS CORPORATION</t>
  </si>
  <si>
    <t>GLOBAL LINK COMMUNICATIONS HOLDINGS LIMITED</t>
  </si>
  <si>
    <t>EDUMONE SICAV S.A.</t>
  </si>
  <si>
    <t>MFS CAPITAL PARTNERS LIMITED</t>
  </si>
  <si>
    <t>CHOICE NV</t>
  </si>
  <si>
    <t>HOUSTON NATURAL RESOURCES CORP.</t>
  </si>
  <si>
    <t>EGYPT FOR POULTRY</t>
  </si>
  <si>
    <t>TSH CORPORATION LIMITED</t>
  </si>
  <si>
    <t>MIRAEN EDUPARTNER CO., LTD.</t>
  </si>
  <si>
    <t>IZOLACJA JAROCIN SPOLKA AKCYJNA</t>
  </si>
  <si>
    <t>PETROVIETNAM OIL PHU YEN</t>
  </si>
  <si>
    <t>PETROLYMPIC LTD.</t>
  </si>
  <si>
    <t>SHURE-TECH INVESTMENTS - LIMITED PARTNERSHIP</t>
  </si>
  <si>
    <t>LUMINAR MEDIA GROUP, INC.</t>
  </si>
  <si>
    <t>UPLIFT NUTRITION, INC.</t>
  </si>
  <si>
    <t>SOCIETE INDUSTRIELLE DES TEXTILES S.A.</t>
  </si>
  <si>
    <t>RIZZO GROUP AB</t>
  </si>
  <si>
    <t>JOWELL GLOBAL LTD.</t>
  </si>
  <si>
    <t>CENTRAL VIETNAM METAL CORPORATION</t>
  </si>
  <si>
    <t>RANJEET MECHATRONICS LIMITED</t>
  </si>
  <si>
    <t>GOMERO GROUP AB</t>
  </si>
  <si>
    <t>INVIGORATED BUSINESS CONSULTING LIMITED</t>
  </si>
  <si>
    <t>REGIONAL HEALTH PROPERTIES, INC.</t>
  </si>
  <si>
    <t>RIOFISA INVERSIONES SICAV S.A.</t>
  </si>
  <si>
    <t>ANGONZALSA, SICAV, S.A.</t>
  </si>
  <si>
    <t>INCA ONE GOLD CORP.</t>
  </si>
  <si>
    <t>GIFA, INC.</t>
  </si>
  <si>
    <t>STANDREW S.A.</t>
  </si>
  <si>
    <t>ARTIFICIAL ELECTRONICS INTELLIGENT MATERIAL LIMITED</t>
  </si>
  <si>
    <t>VISTABELLA CAPITAL FINANCIERA, SICAV, S.A.</t>
  </si>
  <si>
    <t>RANCHERO GOLD CORP.</t>
  </si>
  <si>
    <t>S P CAPITAL FINANCING LIMITED</t>
  </si>
  <si>
    <t>PRZEDSIEBIORSTWA TELEKOMUNIKACYJNEGO TELGAM S.A.</t>
  </si>
  <si>
    <t>HELIX BIOMEDIX, INC.</t>
  </si>
  <si>
    <t>CHERRYPICK GAMES S.A.</t>
  </si>
  <si>
    <t>KINGSMEN RESOURCES LTD.</t>
  </si>
  <si>
    <t>THE TOURIST COMPANY OF NIGERIA PLC</t>
  </si>
  <si>
    <t>CHAMPION BEAR RESOURCES LTD.</t>
  </si>
  <si>
    <t>BANGLADESH AUTOCARS LIMITED</t>
  </si>
  <si>
    <t>FINLAY MINERALS LTD.</t>
  </si>
  <si>
    <t>FONDO DE INVERSIÓN CREDICORP CAPITAL INMOBILIARIO - ACONCAGUA II</t>
  </si>
  <si>
    <t>KSHITIJ POLYLINE LIMITED</t>
  </si>
  <si>
    <t>BIOERG SPÓLKA AKCYJNA</t>
  </si>
  <si>
    <t>CHORDATE MEDICAL HOLDING AB</t>
  </si>
  <si>
    <t>GRUPA MODNE ZAKUPY S.A.</t>
  </si>
  <si>
    <t>CASABLANCA CAPITAL, SICAV, S.A.</t>
  </si>
  <si>
    <t>BEST EASTERN HOTELS LIMITED</t>
  </si>
  <si>
    <t>STELAR METALS LIMITED</t>
  </si>
  <si>
    <t>LCP HOLDINGS AND INVESTMENTS PUBLIC LTD</t>
  </si>
  <si>
    <t>CHINA E-WALLET PAYMENT GROUP LIMITED</t>
  </si>
  <si>
    <t>INLES PROIZVODNJA, TRZENJE IN INZENIRING D.D.</t>
  </si>
  <si>
    <t>APT PACKAGING LIMITED</t>
  </si>
  <si>
    <t>ASIA PROPERTIES, INC.</t>
  </si>
  <si>
    <t>HEXASTAR SICAV S.A.</t>
  </si>
  <si>
    <t>ARLANZA INVERSIONES SICAV, S.A.</t>
  </si>
  <si>
    <t>KUBOTA SPOLKA AKCYJNA</t>
  </si>
  <si>
    <t>GROUPE JAJ</t>
  </si>
  <si>
    <t>PATRIOT GOLD CORP.</t>
  </si>
  <si>
    <t>UNIVERSAL INSURANCE PLC</t>
  </si>
  <si>
    <t>SITE GROUP INTERNATIONAL LIMITED</t>
  </si>
  <si>
    <t>BIO-WORKS TECHNOLOGIES AB</t>
  </si>
  <si>
    <t>ADM ENERGY PLC</t>
  </si>
  <si>
    <t>LEVELJUMP HEALTHCARE CORP.</t>
  </si>
  <si>
    <t>CISCOM CORP.</t>
  </si>
  <si>
    <t>S.C. SEMROM OLTENIA S.A.</t>
  </si>
  <si>
    <t>DART MINING NL</t>
  </si>
  <si>
    <t>PRESTIGE INVERSIONES SICAV S.A.</t>
  </si>
  <si>
    <t>DIZON COPPER-SILVER MINES, INC.</t>
  </si>
  <si>
    <t>SPARC ELECTREX LIMITED</t>
  </si>
  <si>
    <t>EMPRESA AZUCARERA EL INGENIO, S.A.</t>
  </si>
  <si>
    <t>KAKEL MAX AB</t>
  </si>
  <si>
    <t>KRUGER SELECCION, SICAV, S.A.</t>
  </si>
  <si>
    <t>LEJU HOLDINGS LIMITED</t>
  </si>
  <si>
    <t>LIPELLA PHARMACEUTICALS INC.</t>
  </si>
  <si>
    <t>SUUMAYA INDUSTRIES LIMITED</t>
  </si>
  <si>
    <t>MEDIA FIVE CO.</t>
  </si>
  <si>
    <t>DOCMODE HEALTH TECHNOLOGIES LIMITED</t>
  </si>
  <si>
    <t>SERRANO RESOURCES LTD.</t>
  </si>
  <si>
    <t>IXEYA 2010 S.I.C.A.V., S.A.</t>
  </si>
  <si>
    <t>EUROBATTERY MINERALS AB</t>
  </si>
  <si>
    <t>TEJASSVI AAHARAM LIMITED</t>
  </si>
  <si>
    <t>ASM GROUP S.A.</t>
  </si>
  <si>
    <t>KESTREL GOLD INC.</t>
  </si>
  <si>
    <t>KIDDIELAND INTERNATIONAL LIMITED</t>
  </si>
  <si>
    <t>ABSOLICON SOLAR COLLECTOR AB</t>
  </si>
  <si>
    <t>Thermal Solar Systems &amp; Equipment</t>
  </si>
  <si>
    <t>CUERNAVACA INVEST, SICAV, S.A.</t>
  </si>
  <si>
    <t>ONKYO HOME ENTERTAINMENT CORPORATION</t>
  </si>
  <si>
    <t>IMINING TECHNOLOGIES INC.</t>
  </si>
  <si>
    <t>SUNKWAN PROPERTIES GROUP LIMITED</t>
  </si>
  <si>
    <t>AVALON GLOBOCARE CORP.</t>
  </si>
  <si>
    <t>HAI JIA INTERNATIONAL LIMITED COMPANY</t>
  </si>
  <si>
    <t>MARTIN BURN LIMITED</t>
  </si>
  <si>
    <t>22ND CENTURY GROUP, INC.</t>
  </si>
  <si>
    <t>KALO GOLD CORP.</t>
  </si>
  <si>
    <t>DONG A PLASTIC GROUP</t>
  </si>
  <si>
    <t>SHIVA GRANITO EXPORT LIMITED</t>
  </si>
  <si>
    <t>LUK HING ENTERTAINMENT GROUP HOLDINGS LIMITED</t>
  </si>
  <si>
    <t>QUADPRO ITES LIMITED</t>
  </si>
  <si>
    <t>PT GLOBAL SUKSES SOLUSI TBK</t>
  </si>
  <si>
    <t>SOLAR INNOVATION S.A.</t>
  </si>
  <si>
    <t>UNION INMOBILIARIA S.A.</t>
  </si>
  <si>
    <t>GABRIEL PET STRAPS LIMITED</t>
  </si>
  <si>
    <t>PAN AMERICAN ENERGY CORP.</t>
  </si>
  <si>
    <t>MAJUINSO 2007, SICAV, SA</t>
  </si>
  <si>
    <t>JUFERUCA SICAV SA</t>
  </si>
  <si>
    <t>WELLFIELD TECHNOLOGIES INC.</t>
  </si>
  <si>
    <t>CM INTERNATIONAL S.A.</t>
  </si>
  <si>
    <t>PT KIOSON KOMERSIAL INDONESIA TBK</t>
  </si>
  <si>
    <t>ES GROUP (HOLDINGS) LIMITED</t>
  </si>
  <si>
    <t>GRANADA GOLD MINE INC.</t>
  </si>
  <si>
    <t>CHOTHANI FOODS LIMITED</t>
  </si>
  <si>
    <t>SREECHEM RESINS LIMITED</t>
  </si>
  <si>
    <t>PT EXPLOITASI ENERGI INDONESIA TBK</t>
  </si>
  <si>
    <t>THIEN QUANG GROUP</t>
  </si>
  <si>
    <t>ANTARCTICA LIMITED</t>
  </si>
  <si>
    <t>MILLENNIUM FOOD TECH LIMITED PARTNERSHIP</t>
  </si>
  <si>
    <t>ZHUDING INTERNATIONAL LIMITED</t>
  </si>
  <si>
    <t>AUTOMATIC SYSTEMS LTD</t>
  </si>
  <si>
    <t>WEBIT INVESTMENT NETWORK</t>
  </si>
  <si>
    <t>LEEUWIN METALS LTD</t>
  </si>
  <si>
    <t>VU DANG INVESTMENT &amp; TRADING</t>
  </si>
  <si>
    <t>SENSODETECT AKTIEBOLAG</t>
  </si>
  <si>
    <t>INTERNATIONAL EQUITIES CORPORATION LIMITED</t>
  </si>
  <si>
    <t>CHIMERA UCITS ICAV - CHIMERA S&amp;P GERMANY UCITS ETF FUND</t>
  </si>
  <si>
    <t>HERBIPAL INVERSIONES, SICAV S.A.</t>
  </si>
  <si>
    <t>CALIMA ENERGY LIMITED</t>
  </si>
  <si>
    <t>J. A. TEXTILE MILLS LIMITED</t>
  </si>
  <si>
    <t>BERGER PAINTS NIGERIA PLC</t>
  </si>
  <si>
    <t>MOBILUM TECHNOLOGIES INC.</t>
  </si>
  <si>
    <t>FEMION TECHNOLOGY S.A.</t>
  </si>
  <si>
    <t>BRYN RESO</t>
  </si>
  <si>
    <t>INDO COTSPIN LTD</t>
  </si>
  <si>
    <t>AMERICAN SALARS LITHIUM INC.</t>
  </si>
  <si>
    <t>ANNUM</t>
  </si>
  <si>
    <t>SARSYS AB</t>
  </si>
  <si>
    <t>FOTO VOLT EKO ENERGIA S.A.</t>
  </si>
  <si>
    <t>WESTERN GOLD RESOURCES LIMITED</t>
  </si>
  <si>
    <t>K W NELSON INTERIOR DESIGN AND CONTRACTING GROUP LIMITED</t>
  </si>
  <si>
    <t>PT MODERN INTERNASIONAL TBK</t>
  </si>
  <si>
    <t>SABRE RESOURCES LIMITED</t>
  </si>
  <si>
    <t>ZEB NICKEL CORP.</t>
  </si>
  <si>
    <t>MBL 1ST MUTUAL FUND</t>
  </si>
  <si>
    <t>BRISK TECHNOVISION LIMITED</t>
  </si>
  <si>
    <t>INVERSORA SORRIBO SICAV S.A.</t>
  </si>
  <si>
    <t>CARTERA MUDEJAR SICAV S.A.</t>
  </si>
  <si>
    <t>NU-MED PLUS, INC.</t>
  </si>
  <si>
    <t>INVERSIONES LUGOMBE 2003,SICAV, S.A.</t>
  </si>
  <si>
    <t>INSR ASA</t>
  </si>
  <si>
    <t>LES MAISONS D'AUJOURD'HUI</t>
  </si>
  <si>
    <t>FRESH2 GROUP LIMITED</t>
  </si>
  <si>
    <t>SAIGON PLANT PROTECTION</t>
  </si>
  <si>
    <t>N.K INDUSTRIES LIMITED</t>
  </si>
  <si>
    <t>HORANA PLANTATIONS PLC</t>
  </si>
  <si>
    <t>FORWARDLY INC.</t>
  </si>
  <si>
    <t>JUNO MINERALS LIMITED</t>
  </si>
  <si>
    <t>SINO SPLENDID HOLDINGS LIMITED</t>
  </si>
  <si>
    <t>KOKYO,INC.</t>
  </si>
  <si>
    <t>HUMAN ADJUST CO.,LTD.</t>
  </si>
  <si>
    <t>NADIR 98 SICAV S.A.</t>
  </si>
  <si>
    <t>CHENNAI MEENAKSHI MULTISPECIALITY HOSPITAL LIMITED</t>
  </si>
  <si>
    <t>OZZ RESOURCES LIMITED</t>
  </si>
  <si>
    <t>FRANKLIN LEASING AND FINANCE LIMITED</t>
  </si>
  <si>
    <t>MONNALISA S.P.A.</t>
  </si>
  <si>
    <t>WINSHEAR GOLD CORP.</t>
  </si>
  <si>
    <t>TRICKLESTAR LIMITED</t>
  </si>
  <si>
    <t>INFORMATION SERVICES NETWORK LIMITED</t>
  </si>
  <si>
    <t>SURA DEVELOPMENT AND INVESTMENT COMPANY (P.L.C)</t>
  </si>
  <si>
    <t>STEEL STRIPS INFRASTRUCTURES LIMITED</t>
  </si>
  <si>
    <t>ELEXXION AG</t>
  </si>
  <si>
    <t>NEIL INDUSTRIES LIMITED</t>
  </si>
  <si>
    <t>REGENER8 RESOURCES NL</t>
  </si>
  <si>
    <t>TAOPING INC.</t>
  </si>
  <si>
    <t>DHARANI SUGARS AND CHEMICALS LIMITED</t>
  </si>
  <si>
    <t>TECHGEN METALS LTD</t>
  </si>
  <si>
    <t>NEW TECH CAPITAL S.A.</t>
  </si>
  <si>
    <t>PT TRIMITRA PROPERTINDO TBK</t>
  </si>
  <si>
    <t>INVENT MEDIC SWEDEN AB</t>
  </si>
  <si>
    <t>MAHAWELI COCONUT PLANTATIONS PLC</t>
  </si>
  <si>
    <t>TALMORA DIAMOND INC.</t>
  </si>
  <si>
    <t>PV2 INVESTMENT</t>
  </si>
  <si>
    <t>PARADIGMA64CHESS, SICAV, S.A.</t>
  </si>
  <si>
    <t>TRANSACT ENERGY CORP.</t>
  </si>
  <si>
    <t>SHIFTPIXY, INC.</t>
  </si>
  <si>
    <t>KARAM CERAMICS LIMITED</t>
  </si>
  <si>
    <t>AAPKI VENTURES INC.</t>
  </si>
  <si>
    <t>WINDSTREAM HOLDINGS, INC.</t>
  </si>
  <si>
    <t>CARGOSOL LOGISTICS LIMITED</t>
  </si>
  <si>
    <t>FOX E-MOBILITY AG</t>
  </si>
  <si>
    <t>JAGSONPAL FINANCE &amp; LEASING LTD.</t>
  </si>
  <si>
    <t>HAWKEYE SYSTEMS, INC.</t>
  </si>
  <si>
    <t>QUALITY FOILS (INDIA) LIMITED</t>
  </si>
  <si>
    <t>ZENITH HEALTHCARE LIMITED</t>
  </si>
  <si>
    <t>ASSET ENTITIES INC.</t>
  </si>
  <si>
    <t>7FIT S.A.</t>
  </si>
  <si>
    <t>TARGA EXPLORATION CORP.</t>
  </si>
  <si>
    <t>HISPANIA RESOURCES INC.</t>
  </si>
  <si>
    <t>US NUCLEAR CORP.</t>
  </si>
  <si>
    <t>PLATINUMONE BUSINESS SERVICES LIMITED</t>
  </si>
  <si>
    <t>SAUNUM GROUP</t>
  </si>
  <si>
    <t>MEJORANA INVERSIONES, SICAV, S.A.</t>
  </si>
  <si>
    <t>TIANRONG INTERNET PRODUCTS AND SERVICES, INC.</t>
  </si>
  <si>
    <t>I-REMIT, INC.</t>
  </si>
  <si>
    <t>FORWARD WATER TECHNOLOGIES CORP.</t>
  </si>
  <si>
    <t>MAJAN GLASS COMPANY SAOG</t>
  </si>
  <si>
    <t>JOYAS INTERNATIONAL HOLDINGS LIMITED</t>
  </si>
  <si>
    <t>OCTAWARE TECHNOLOGIES LIMITED</t>
  </si>
  <si>
    <t>LONGHORN EXPLORATION CORP.</t>
  </si>
  <si>
    <t>MAENDELEO BANK PLC</t>
  </si>
  <si>
    <t>PORT SAID CONTAINERS AND CARGO HANDLING CO.</t>
  </si>
  <si>
    <t>NOVUS GROUP INTERNATIONAL AB</t>
  </si>
  <si>
    <t>SAMTRYGG GROUP AB</t>
  </si>
  <si>
    <t>MADISON FINANCIAL SERVICES PLC</t>
  </si>
  <si>
    <t>JANUS CORPORATION LIMITED</t>
  </si>
  <si>
    <t>BENARA BEARINGS &amp; PISTONS LIMITED</t>
  </si>
  <si>
    <t>MUDUNURU LIMITED</t>
  </si>
  <si>
    <t>ALEFARM BREWING A/S</t>
  </si>
  <si>
    <t>VOLCOMCAPITAL ADM GENERAL DE FONDOS S.A - VOLCOMCAPITAL PE SECONDARY I FUND</t>
  </si>
  <si>
    <t>PLAY2CHILL S.A.</t>
  </si>
  <si>
    <t>WETZEL S.A.</t>
  </si>
  <si>
    <t>HAGA S/A INDÚSTRIA E COMÉRCIO</t>
  </si>
  <si>
    <t>NAGINA COTTON MILLS LIMITED</t>
  </si>
  <si>
    <t>SPACE GROUP HOLDINGS LIMITED</t>
  </si>
  <si>
    <t>MADHUSUDAN SECURITIES LIMITED</t>
  </si>
  <si>
    <t>MEGA AFRICAN CAPITAL LTD.</t>
  </si>
  <si>
    <t>GLUCOSE HEALTH, INC.</t>
  </si>
  <si>
    <t>XTREME ONE ENTERTAINMENT, INC.</t>
  </si>
  <si>
    <t>SOCIÉTÉ DES INDUSTRIES PHARMACEUTIQUES DE TUNISIE - S.A.</t>
  </si>
  <si>
    <t>TESLA ENERGY STORAGE, SE</t>
  </si>
  <si>
    <t>AURCANA SILVER CORPORATION</t>
  </si>
  <si>
    <t>URSUS-3C FLEXIBLE GLOBAL SICAV S.A.</t>
  </si>
  <si>
    <t>GENOMIC VALLEY BIOTECH LIMITED</t>
  </si>
  <si>
    <t>MING LE SPORTS AG</t>
  </si>
  <si>
    <t>DELTAHORRO SICAV S.A.</t>
  </si>
  <si>
    <t>SONG DA NO 2 JSC</t>
  </si>
  <si>
    <t>ONE MEDIA GROUP LIMITED</t>
  </si>
  <si>
    <t>ALEKOS INVESTMENT SICAV S.A.</t>
  </si>
  <si>
    <t>LYTUS TECHNOLOGIES HOLDINGS PTV. LTD.</t>
  </si>
  <si>
    <t>UNIVERSAL IBOGAINE INC.</t>
  </si>
  <si>
    <t>JORDANIAN SPECIALIZED INVESTMENTS COMPANY</t>
  </si>
  <si>
    <t>M.D.B CORPORATION</t>
  </si>
  <si>
    <t>LIFE CREATE CO.,LTD</t>
  </si>
  <si>
    <t>COLORCHIPS NEW MEDIA LIMITED</t>
  </si>
  <si>
    <t>DLABORATORY SWEDEN AB</t>
  </si>
  <si>
    <t>MIVEN MACHINE TOOLS LIMITED</t>
  </si>
  <si>
    <t>AIK FOTBOLL AB</t>
  </si>
  <si>
    <t>EAM SOLAR ASA</t>
  </si>
  <si>
    <t>METATERRA CORP.</t>
  </si>
  <si>
    <t>BETTER CHOICE COMPANY INC.</t>
  </si>
  <si>
    <t>SIANSANCAV INVERSIONES SICAV SA</t>
  </si>
  <si>
    <t>PLATO GOLD CORP.</t>
  </si>
  <si>
    <t>DATATRAK INTERNATIONAL, INC.</t>
  </si>
  <si>
    <t>CHOKSI IMAGING LIMITED</t>
  </si>
  <si>
    <t>SANCODE TECHNOLOGIES LIMITED</t>
  </si>
  <si>
    <t>QUALITY ONLINE EDUCATION GROUP INC.</t>
  </si>
  <si>
    <t>INCENTIAPAY LIMITED</t>
  </si>
  <si>
    <t>JAYSHREE CHEMICALS LIMITED</t>
  </si>
  <si>
    <t>IQ-AI LIMITED</t>
  </si>
  <si>
    <t>BATERO GOLD CORP.</t>
  </si>
  <si>
    <t>GREAT EAGLE GOLD CORP.</t>
  </si>
  <si>
    <t>ASTRUM FINANCIAL HOLDINGS LIMITED</t>
  </si>
  <si>
    <t>CYPRUS FOREST INDUSTRIES PUBLIC LTD</t>
  </si>
  <si>
    <t>MEDCAMP S.A.</t>
  </si>
  <si>
    <t>HERCULES S.A - FÁBRICA DE TALHERES</t>
  </si>
  <si>
    <t>EFG HERMES PAKISTAN LIMITED</t>
  </si>
  <si>
    <t>OMKAR PHARMACHEM LIMITED</t>
  </si>
  <si>
    <t>ADHBHUT INFRASTRUCTURE LIMITED</t>
  </si>
  <si>
    <t>THE EGYPTIAN COMPANY FOR CONSTRUCTION DEVELOPMENT</t>
  </si>
  <si>
    <t>RUSINA INVERSIONES SICAV SA</t>
  </si>
  <si>
    <t>ARPOADOR OCEANO DE INVERSIONES SICAV</t>
  </si>
  <si>
    <t>INAPA - INVESTIMENTOS, PARTICIPAÇÕES E GESTÃO, S.A.</t>
  </si>
  <si>
    <t>JIYI HOLDINGS LIMITED</t>
  </si>
  <si>
    <t>DEVERNOIS S.A.</t>
  </si>
  <si>
    <t>BELEAF S.A.</t>
  </si>
  <si>
    <t>SABAR FLEX INDIA LIMITED</t>
  </si>
  <si>
    <t>DUVANSKA INDUSTRIJA COKA AD</t>
  </si>
  <si>
    <t>HISAR SPINNING MILLS LIMITED</t>
  </si>
  <si>
    <t>GEOVIC MINING CORP.</t>
  </si>
  <si>
    <t>TORMES INVERSIONES 2019, SIL SA</t>
  </si>
  <si>
    <t>ALSET AI VENTURES INC.</t>
  </si>
  <si>
    <t>SUNREST LIFESCIENCE LIMITED</t>
  </si>
  <si>
    <t>BAG A.D.</t>
  </si>
  <si>
    <t>HELVETICSTAR HOLDING AG</t>
  </si>
  <si>
    <t>SUNSHINE BIOPHARMA, INC.</t>
  </si>
  <si>
    <t>MULLER &amp; PHIPPS (INDIA) LIMITED</t>
  </si>
  <si>
    <t>FAVORIT HOLD AD</t>
  </si>
  <si>
    <t>CANEX METALS INC.</t>
  </si>
  <si>
    <t>GARFIN HOLDING,</t>
  </si>
  <si>
    <t>FARMHOUSE, INC</t>
  </si>
  <si>
    <t>M8 SUSTAINABLE LIMITED</t>
  </si>
  <si>
    <t>S.C. ELECTROMONTAJ CARPATI S.A.</t>
  </si>
  <si>
    <t>BIOCORRX INC.</t>
  </si>
  <si>
    <t>S.C. VISUAL FAN S.A.</t>
  </si>
  <si>
    <t>CYFROWE CENTRUM SERWISOWE SPÓLKA AKCYJNA</t>
  </si>
  <si>
    <t>PT LEYAND INTERNATIONAL TBK</t>
  </si>
  <si>
    <t>MCCHIP RESOURCES INC.</t>
  </si>
  <si>
    <t>MACONHA INVERSIONES, SICAV, S.A.</t>
  </si>
  <si>
    <t>PAPER CONVERTING CO. LTD</t>
  </si>
  <si>
    <t>STAR MINERALS LIMITED</t>
  </si>
  <si>
    <t>HORIZON PETROLEUM LTD.</t>
  </si>
  <si>
    <t>UMBRA APPLIED TECHNOLOGIES GROUP, INC.</t>
  </si>
  <si>
    <t>HEPION PHARMACEUTICALS, INC.</t>
  </si>
  <si>
    <t>EP BIOCOMPOSITES LIMITED</t>
  </si>
  <si>
    <t>BANGALORE FORT FARMS LIMITED</t>
  </si>
  <si>
    <t>PRECOMP SOLUTIONS AB</t>
  </si>
  <si>
    <t>REAL ESTATE 11</t>
  </si>
  <si>
    <t>PROMINO NUTRITIONAL SCIENCES INC.</t>
  </si>
  <si>
    <t>INDIGO STAR HOLDINGS LIMITED</t>
  </si>
  <si>
    <t>SPROUT AI INC.</t>
  </si>
  <si>
    <t>THISHUL INVESTMENT SICAV S.A.</t>
  </si>
  <si>
    <t>PRIME URBAN DEVELOPMENT INDIA LIMITED</t>
  </si>
  <si>
    <t>SAFE AND GREEN DEVELOPMENT CORPORATION</t>
  </si>
  <si>
    <t>QUALITY INDUSTRIAL CORP.</t>
  </si>
  <si>
    <t>GOLDEN RAPTURE MINING CORPORATION</t>
  </si>
  <si>
    <t>ANORTECH INC.</t>
  </si>
  <si>
    <t>H S INDIA LIMITED</t>
  </si>
  <si>
    <t>SRIVARU HOLDING LIMITED</t>
  </si>
  <si>
    <t>GENETIC ANALYSIS</t>
  </si>
  <si>
    <t>FUXING CHINA GROUP LIMITED</t>
  </si>
  <si>
    <t>HEATEC JIETONG HOLDINGS LTD.</t>
  </si>
  <si>
    <t>CLEANTEK INDUSTRIES INC.</t>
  </si>
  <si>
    <t>CELLCOM SOCIÉTÉ ANONYME</t>
  </si>
  <si>
    <t>PERFORMA REAL ESTATE FUNDO DE INVESTIMENTO IMOBILIARIO</t>
  </si>
  <si>
    <t>ACS MOTION CONTROL, LTD.</t>
  </si>
  <si>
    <t>JAIHIND SYNTHETICS LIMITED</t>
  </si>
  <si>
    <t>HARFANG EXPLORATION INC.</t>
  </si>
  <si>
    <t>PAPANETS CO.,LTD.</t>
  </si>
  <si>
    <t>MARGO FINANCE LIMITED</t>
  </si>
  <si>
    <t>LOS PRIMOS FINANZAS, SICAV, SA</t>
  </si>
  <si>
    <t>PRINCE OF WALES COUNTRY CLUB S.A.I.</t>
  </si>
  <si>
    <t>BLOOM INDUSTRIES LIMITED</t>
  </si>
  <si>
    <t>CASFEB INVERSIONES Y VALORES SICAV SA</t>
  </si>
  <si>
    <t>UNION CHEMICALS LANKA PLC</t>
  </si>
  <si>
    <t>HELPAGE FINLEASE LIMITED</t>
  </si>
  <si>
    <t>UNIVERSE PRINTSHOP HOLDINGS LIMITED</t>
  </si>
  <si>
    <t>ETFS HEDGED COMMODITY SECURITIES LIMITED - ETFS EUR DAILY HEDGED WHEAT</t>
  </si>
  <si>
    <t>THOMSON RESOURCES LTD</t>
  </si>
  <si>
    <t>FENDER CAPITAL SICAV</t>
  </si>
  <si>
    <t>ELLCOT SPINNING MILLS LIMITED</t>
  </si>
  <si>
    <t>COMPTA - EQUIPAMENTOS E SERVIÇOS DE INFORMATICA, S.A.</t>
  </si>
  <si>
    <t>SALGUTI INDUSTRIES LIMITED</t>
  </si>
  <si>
    <t>RAIZE-INSTITUICAO DE PAGAMENTOS S.A.</t>
  </si>
  <si>
    <t>SOLIDUS SECURITIES S.A.</t>
  </si>
  <si>
    <t>CALVERT INTERNATIONAL AG</t>
  </si>
  <si>
    <t>CINEB CAPITAL, SICAV, S.A.</t>
  </si>
  <si>
    <t>REBOLEDO INVERSIONES, SICAV, S.A.</t>
  </si>
  <si>
    <t>FORMATION MINERALS, INC.</t>
  </si>
  <si>
    <t>AMARVI DE INVERSIONES SICAV S.A.</t>
  </si>
  <si>
    <t>XIMEN MINING CORP.</t>
  </si>
  <si>
    <t>ECO-TEK HOLDINGS LIMITED</t>
  </si>
  <si>
    <t>AF ENTERPRISES LIMITED</t>
  </si>
  <si>
    <t>THE ICB EMPLOYEES PROVIDENT MUTUAL FUND ONE</t>
  </si>
  <si>
    <t>ETMAN INTERNATIONAL ASA</t>
  </si>
  <si>
    <t>RUBIX RESOURCES LIMITED</t>
  </si>
  <si>
    <t>LEXSTON MINING CORPORATION</t>
  </si>
  <si>
    <t>DBT</t>
  </si>
  <si>
    <t>MOSER BAER INDIA LIMITED</t>
  </si>
  <si>
    <t>AUDDIA INC.</t>
  </si>
  <si>
    <t>PT RICKY PUTRA GLOBALINDO TBK</t>
  </si>
  <si>
    <t>KEZAM INVERSIONES, SICAV, S.A.</t>
  </si>
  <si>
    <t>EGUANA TECHNOLOGIES INC.</t>
  </si>
  <si>
    <t>BMO BROOKFIELD GLOBAL REAL ESTATE TECH FUND</t>
  </si>
  <si>
    <t>E LIGHTING GROUP HOLDINGS LIMITED</t>
  </si>
  <si>
    <t>DATADOT TECHNOLOGY LIMITED</t>
  </si>
  <si>
    <t>ARCHER ENTERTAINMENT MEDIA COMMUNICATIONS, INC.</t>
  </si>
  <si>
    <t>ENERGÍA DE CASABLANCA S.A.</t>
  </si>
  <si>
    <t>SHIELD CORPORATION LIMITED</t>
  </si>
  <si>
    <t>GAMEONE HOLDINGS LIMITED</t>
  </si>
  <si>
    <t>AZINCOURT ENERGY CORP.</t>
  </si>
  <si>
    <t>SENTIENT BRANDS HOLDINGS INC.</t>
  </si>
  <si>
    <t>SPRINGBIG HOLDINGS, INC.</t>
  </si>
  <si>
    <t>FLYDOO TECHNOLOGY HOLDING LIMITED</t>
  </si>
  <si>
    <t>INVERPOLO VEINTIUNO SICAV S.A.</t>
  </si>
  <si>
    <t>LA RESERVA FORESTAL REFOREST SA</t>
  </si>
  <si>
    <t>GUJARAT INJECT (KERALA) LIMITED</t>
  </si>
  <si>
    <t>ART DESIGN AND COMMUNICATION</t>
  </si>
  <si>
    <t>FRANKLIN CLEARBRIDGE SUSTAINABLE INTERNATIONAL GROWTH FUND</t>
  </si>
  <si>
    <t>KHD HUMBOLDT WEDAG VERMÖGENSVERWALTUNGS-AG</t>
  </si>
  <si>
    <t>WIRECARD AG</t>
  </si>
  <si>
    <t>VILIN BIO MED LIMITED</t>
  </si>
  <si>
    <t>ALPHA ONE INC.</t>
  </si>
  <si>
    <t>PT PERSONEL ALIH DAYA TBK</t>
  </si>
  <si>
    <t>RUBICON TECHNOLOGY, INC.</t>
  </si>
  <si>
    <t>GALLE FACE CAPITAL PARTNERS PLC</t>
  </si>
  <si>
    <t>COMMAND POLYMERS LIMITED</t>
  </si>
  <si>
    <t>NEW BREAK RESOURCES LTD.</t>
  </si>
  <si>
    <t>WINSTON GOLD CORP.</t>
  </si>
  <si>
    <t>PALMAROLA INVERSIONES SICAV SA</t>
  </si>
  <si>
    <t>IVEDA SOLUTIONS, INC.</t>
  </si>
  <si>
    <t>IB INFOTECH ENTERPRISES LIMITED</t>
  </si>
  <si>
    <t>SHREE SECURITIES LIMITED</t>
  </si>
  <si>
    <t>MERIZA SA</t>
  </si>
  <si>
    <t>SONG DA INDUSTRY TRADE</t>
  </si>
  <si>
    <t>SSPDL LIMITED</t>
  </si>
  <si>
    <t>APEX CAPITAL AND FINANCE LIMITED</t>
  </si>
  <si>
    <t>NATIONAL MINERAL WATER COMPANY SAOG</t>
  </si>
  <si>
    <t>EIH PLC</t>
  </si>
  <si>
    <t>SOLVE PLASTIC PRODUCTS LIMITED</t>
  </si>
  <si>
    <t>AMIN TANNERY LIMITED</t>
  </si>
  <si>
    <t>CTT PHARMACEUTICAL HOLDINGS, INC.</t>
  </si>
  <si>
    <t>BOBBY JEAN, SICAV S.A.</t>
  </si>
  <si>
    <t>PALM JEWELS LIMITED</t>
  </si>
  <si>
    <t>CELLA SPACE LIMITED</t>
  </si>
  <si>
    <t>SING LEE SOFTWARE (GROUP) LIMITED</t>
  </si>
  <si>
    <t>RAILWAY METRICS AND DYNAMICS SWEDEN AB</t>
  </si>
  <si>
    <t>CLOOPEN GROUP HOLDING LIMITED</t>
  </si>
  <si>
    <t>ABIRAMI FINANCIAL SERVICES (INDIA) LIMITED</t>
  </si>
  <si>
    <t>TARIQ CORPORATION LIMITED</t>
  </si>
  <si>
    <t>PT INTRACO PENTA TBK</t>
  </si>
  <si>
    <t>NABARUBER INVERSIONES SICAV S.A.</t>
  </si>
  <si>
    <t>PEGASUS RESOURCES INC.</t>
  </si>
  <si>
    <t>VALEO PHARMA INC.</t>
  </si>
  <si>
    <t>ITE (HOLDINGS) LIMITED</t>
  </si>
  <si>
    <t>STONEHORSE ENERGY LIMITED</t>
  </si>
  <si>
    <t>DOMACOM LIMITED</t>
  </si>
  <si>
    <t>TELEMASTERS HOLDINGS LIMITED</t>
  </si>
  <si>
    <t>CARNEGIE DEVELOPMENT, INC.</t>
  </si>
  <si>
    <t>GRAND FOUNDRY LIMITED</t>
  </si>
  <si>
    <t>SOFTOX SOLUTIONS</t>
  </si>
  <si>
    <t>KIRKLAND LAKE DISCOVERIES CORP.</t>
  </si>
  <si>
    <t>PT GRIPTHA PUTRA PERSADA TBK</t>
  </si>
  <si>
    <t>REI AGRO LIMITED</t>
  </si>
  <si>
    <t>CAMBRIA AFRICA PLC</t>
  </si>
  <si>
    <t>FIRST NATIONAL EQUITIES LIMITED</t>
  </si>
  <si>
    <t>AJCON GLOBAL SERVICES LIMITED</t>
  </si>
  <si>
    <t>KARNAVATI FINANCE LIMITED</t>
  </si>
  <si>
    <t>PRIME DIVIDEND CORP.</t>
  </si>
  <si>
    <t>QUIAPEG PHARMACEUTICALS HOLDING AB</t>
  </si>
  <si>
    <t>GADES FINANZAS, SICAV, S.A.</t>
  </si>
  <si>
    <t>ECC GAMES S.A.</t>
  </si>
  <si>
    <t>HANG YICK HOLDINGS COMPANY LIMITED</t>
  </si>
  <si>
    <t>HOKKAIDO SHIKA SANGYO CO., LTD.</t>
  </si>
  <si>
    <t>SIFI CJ STORAGE S.A.</t>
  </si>
  <si>
    <t>NICKEL CREEK PLATINUM CORP.</t>
  </si>
  <si>
    <t>HEALTH AND PLANT PROTEIN GROUP LIMITED</t>
  </si>
  <si>
    <t>BIOTECH MEDICS, INC.</t>
  </si>
  <si>
    <t>AUQ GOLD MINING INC.</t>
  </si>
  <si>
    <t>ROOPSHRI RESORTS LIMITED</t>
  </si>
  <si>
    <t>BYLOG GROUP CORP.</t>
  </si>
  <si>
    <t>VERTICAL EXPLORATION INC.</t>
  </si>
  <si>
    <t>NEW VISION PRINTING AND PUBLISHING COMPANY LIMITED</t>
  </si>
  <si>
    <t>GULF CANADIAN COMPANY FOR ARAB REAL ESTATE INVESTMENT</t>
  </si>
  <si>
    <t>HINDUSTAN AGRIGENETICS LIMITED</t>
  </si>
  <si>
    <t>CERRO VERDE FORESTAL S.A. (BIGFOREST)</t>
  </si>
  <si>
    <t>STANDARD URANIUM LTD.</t>
  </si>
  <si>
    <t>TALIS BIOMEDICAL CORPORATION</t>
  </si>
  <si>
    <t>ZEUS RESOURCES LIMITED</t>
  </si>
  <si>
    <t>EL NASR MANUFACTURING AGRICULTURAL CROPS S.A.E</t>
  </si>
  <si>
    <t>MINDPOOL TECHNOLOGIES LIMITED</t>
  </si>
  <si>
    <t>RECHARGE METALS LIMITED</t>
  </si>
  <si>
    <t>VIDHANCE AB</t>
  </si>
  <si>
    <t>BEYON3D LTD.</t>
  </si>
  <si>
    <t>NIC HOLDINGS LIMITED</t>
  </si>
  <si>
    <t>INTER TITULOS IMOBILIARIOS FUNDO DE INVESTIMENTO IMOBILIARIO</t>
  </si>
  <si>
    <t>GATHID LTD</t>
  </si>
  <si>
    <t>GENERAL AVIATION IMPORT EXPORT</t>
  </si>
  <si>
    <t>Aircraft Equipment Wholesale</t>
  </si>
  <si>
    <t>DIN CAPITAL INVESTMENT GROUP</t>
  </si>
  <si>
    <t>GOLDEN RIDGE RESOURCES LTD.</t>
  </si>
  <si>
    <t>TRANSITION METALS CORP.</t>
  </si>
  <si>
    <t>UBIQUITECH SOFTWARE CORP.</t>
  </si>
  <si>
    <t>DASC INVESTMENTS SICAV SA</t>
  </si>
  <si>
    <t>MARKET CREATORS LIMITED</t>
  </si>
  <si>
    <t>GLANCE FINANCE LIMITED</t>
  </si>
  <si>
    <t>KDM SHIPPING PUBLIC LIMITED</t>
  </si>
  <si>
    <t>BOLT METALS CORP.</t>
  </si>
  <si>
    <t>MARIBA INVERSIONES SICAV S.A.</t>
  </si>
  <si>
    <t>PINEAPPLE EXPRESS CANNABIS COMPANY</t>
  </si>
  <si>
    <t>TITAN N.V.</t>
  </si>
  <si>
    <t>OUTDOORZY S.A.</t>
  </si>
  <si>
    <t>CHAINLEDGER SYSTEMS AG</t>
  </si>
  <si>
    <t>CEYLON TEA BROKERS PLC</t>
  </si>
  <si>
    <t>BOSS PACKAGING SOLUTIONS LIMITED</t>
  </si>
  <si>
    <t>NOVA GROUP HOLDINGS LIMITED</t>
  </si>
  <si>
    <t>COMPUAGE INFOCOM LIMITED</t>
  </si>
  <si>
    <t>BUBALUS RESOURCES LIMITED</t>
  </si>
  <si>
    <t>NEWHYDROGEN, INC.</t>
  </si>
  <si>
    <t>PT SENTRAL MITRA INFORMATIKA TBK</t>
  </si>
  <si>
    <t>MANRAJ HOUSING FINANCE LIMITED</t>
  </si>
  <si>
    <t>AWAKN LIFE SCIENCES CORP.</t>
  </si>
  <si>
    <t>MERCHAVIA HOLDINGS AND INVESTMENTS LTD</t>
  </si>
  <si>
    <t>KRAKATOA RESOURCES LIMITED</t>
  </si>
  <si>
    <t>CAUCE INVERSIONES MOBILIARIAS SICAV S.A.</t>
  </si>
  <si>
    <t>ZENLABS ETHICA LIMITED</t>
  </si>
  <si>
    <t>WEWORK INC.</t>
  </si>
  <si>
    <t>FUSE MEDICAL, INC.</t>
  </si>
  <si>
    <t>SEAWAY ENERGY SERVICES INC.</t>
  </si>
  <si>
    <t>CASTLE MINERALS LIMITED</t>
  </si>
  <si>
    <t>TASTY DAIRY SPECIALITIES LIMITED</t>
  </si>
  <si>
    <t>EMMESSAR BIOTECH &amp; NUTRITION LIMITED</t>
  </si>
  <si>
    <t>CERRO GRANDE MINING CORPORATION</t>
  </si>
  <si>
    <t>ADVANCED BITCOIN TECHNOLOGIES AG</t>
  </si>
  <si>
    <t>THERIVA BIOLOGICS, INC.</t>
  </si>
  <si>
    <t>BUNNY'S LIMITED</t>
  </si>
  <si>
    <t>3. MAJ BRODOGRADILISTE D.D.</t>
  </si>
  <si>
    <t>ADSLOT LIMITED</t>
  </si>
  <si>
    <t>PT GUNA TIMUR RAYA TBK</t>
  </si>
  <si>
    <t>INTELLABRIDGE TECHNOLOGY CORP.</t>
  </si>
  <si>
    <t>FIRST HELIUM INC.</t>
  </si>
  <si>
    <t>SANARCO FUNDS INC.</t>
  </si>
  <si>
    <t>GENESIS RESOURCES LIMITED</t>
  </si>
  <si>
    <t>SODITECH SA</t>
  </si>
  <si>
    <t>STRATA MINERALS LIMITED</t>
  </si>
  <si>
    <t>ODESSA MINERALS LIMITED</t>
  </si>
  <si>
    <t>OXATIS</t>
  </si>
  <si>
    <t>SUNIL INDUSTRIES LIMITED</t>
  </si>
  <si>
    <t>MAGESCQ 2000, SICAV, SA</t>
  </si>
  <si>
    <t>PETROLIMEX SAIGON TRANSPORTATION AND SERVICE</t>
  </si>
  <si>
    <t>SONNET BIOTHERAPEUTICS HOLDINGS, INC.</t>
  </si>
  <si>
    <t>GAHERVI SICAV S.A.</t>
  </si>
  <si>
    <t>ESGUEVA DE INVERSIONES SICAV S.A.</t>
  </si>
  <si>
    <t>POLLEDO SOCIEDAD ANONIMA, INDUSTRIAL, CONSTRUCTORA Y FINANCIERA</t>
  </si>
  <si>
    <t>CAPTOR CAPITAL CORP.</t>
  </si>
  <si>
    <t>DSWISS, INC.</t>
  </si>
  <si>
    <t>BNR UDYOG LIMITED</t>
  </si>
  <si>
    <t>SCINAI IMMUNOTHERAPEUTICS LTD.</t>
  </si>
  <si>
    <t>PROSTALUND AB</t>
  </si>
  <si>
    <t>TERRA FIRMA DD</t>
  </si>
  <si>
    <t>GBS SOFTWARE AG</t>
  </si>
  <si>
    <t>DUNDEE SUSTAINABLE TECHNOLOGIES INC.</t>
  </si>
  <si>
    <t>FLUICELL AB</t>
  </si>
  <si>
    <t>CENTURY ENTERTAINMENT INTERNATIONAL HOLDINGS LIMITED</t>
  </si>
  <si>
    <t>PATAGONIA CAPITAL MULTIESTRATEGIA FUNDO DE INVESTIMENTO IMOBILIARIO</t>
  </si>
  <si>
    <t>VS MEDIA HOLDINGS LIMITED</t>
  </si>
  <si>
    <t>CABASSE</t>
  </si>
  <si>
    <t>ENRY S ISLAND SPA SB</t>
  </si>
  <si>
    <t>RAMSONS PROJECTS LIMITED</t>
  </si>
  <si>
    <t>EDUCOMP SOLUTIONS LIMITED</t>
  </si>
  <si>
    <t>MANUFACTURING INTEGRATION TECHNOLOGY LTD</t>
  </si>
  <si>
    <t>WEALTH RENDITE SICAV S.A.</t>
  </si>
  <si>
    <t>STROUD RESOURCES LTD.</t>
  </si>
  <si>
    <t>PSYCHED WELLNESS LTD.</t>
  </si>
  <si>
    <t>FYNSA ADMINISTRADORA GENERAL DE FONDOS S.A.- FONDO DE INVERSION FYNSA ENERGIA</t>
  </si>
  <si>
    <t>EINDEC CORPORATION LIMITED</t>
  </si>
  <si>
    <t>A.M.P. GREAT VALUE, SICAV, S.A.</t>
  </si>
  <si>
    <t>THE GOOD SHROOM CO INC.</t>
  </si>
  <si>
    <t>WILDSKY RESOURCES INC.</t>
  </si>
  <si>
    <t>CANASIL RESOURCES INC.</t>
  </si>
  <si>
    <t>VELAN HOTELS LIMITED</t>
  </si>
  <si>
    <t>XP CORPORATE MACAÉ FUNDO DE INVESTIMENTO IMOBILIÁRIO - FII</t>
  </si>
  <si>
    <t>IG SEISMIC SERVICES PLC</t>
  </si>
  <si>
    <t>SPECTUR LIMITED</t>
  </si>
  <si>
    <t>VISIBILIA EDITORE S.P.A.</t>
  </si>
  <si>
    <t>ACERAGEN, INC.</t>
  </si>
  <si>
    <t>HUMAN XTENSIONS LTD.</t>
  </si>
  <si>
    <t>TUNG HAI KNITTING AND DYEING LIMITED</t>
  </si>
  <si>
    <t>MT EDUCARE LIMITED</t>
  </si>
  <si>
    <t>BIG LOTS, INC.</t>
  </si>
  <si>
    <t>VALOE OYJ</t>
  </si>
  <si>
    <t>SAN LORENZO GOLD CORP.</t>
  </si>
  <si>
    <t>REMSENSE TECHNOLOGIES LIMITED</t>
  </si>
  <si>
    <t>NORD PRECIOUS METALS MINING INC.</t>
  </si>
  <si>
    <t>CROISSANCE LIMITED</t>
  </si>
  <si>
    <t>CLEAN MOTION AB</t>
  </si>
  <si>
    <t>ALTAI RESOURCES INC.</t>
  </si>
  <si>
    <t>MIHIKA INDUSTRIES LIMITED</t>
  </si>
  <si>
    <t>HERTZ ENERGY INC.</t>
  </si>
  <si>
    <t>BLUE HORIZON GLOBAL CAPITAL CORP.</t>
  </si>
  <si>
    <t>WOLVERINE ENERGY AND INFRASTRUCTURE INC.</t>
  </si>
  <si>
    <t>FUTURA CAPITAL SICAV SA</t>
  </si>
  <si>
    <t>CONSOLE LABS S.A.</t>
  </si>
  <si>
    <t>BHAKTI GEMS AND JEWELLERY LIMITED</t>
  </si>
  <si>
    <t>CHANDNI MACHINES LIMITED</t>
  </si>
  <si>
    <t>HEART TEST LABORATORIES, INC.</t>
  </si>
  <si>
    <t>CYIOS CORPORATION</t>
  </si>
  <si>
    <t>ENVIRONMENTAL CLEAN TECHNOLOGIES LIMITED</t>
  </si>
  <si>
    <t>BHANDERI INFRACON LIMITED</t>
  </si>
  <si>
    <t>CHINA MERCHANTS FUND MANAGEMENT CO., LTD. - CMF THREE-YEAR CLOSED OPERATION RUILI MIXED FUND</t>
  </si>
  <si>
    <t>JYOTIRGAMYA ENTERPRISES LIMITED</t>
  </si>
  <si>
    <t>GENETOUCH CORPORATION</t>
  </si>
  <si>
    <t>N4 PHARMA PLC</t>
  </si>
  <si>
    <t>NOVOMICS CO., LTD.</t>
  </si>
  <si>
    <t>STING INVESTICNÍ FOND S PROMENNÝM ZÁKLADNÍM KAPITÁLEM,</t>
  </si>
  <si>
    <t>TESTARROSA 1985 SICAV SA</t>
  </si>
  <si>
    <t>FARMMI, INC.</t>
  </si>
  <si>
    <t>BTC STUDIOS S.A.</t>
  </si>
  <si>
    <t>ANALYTICA</t>
  </si>
  <si>
    <t>SSH GROUP LIMITED</t>
  </si>
  <si>
    <t>METALSOURCE MINING INC.</t>
  </si>
  <si>
    <t>ADVANCE PETROCHEMICALS LTD.</t>
  </si>
  <si>
    <t>SUNCARE TRADERS LIMITED</t>
  </si>
  <si>
    <t>GENERIC GOLD CORP.</t>
  </si>
  <si>
    <t>EASSON HOLDINGS LIMITED</t>
  </si>
  <si>
    <t>WRIGHT INVESTORS' SERVICE HOLDINGS, INC.</t>
  </si>
  <si>
    <t>ICON ENERGY LIMITED</t>
  </si>
  <si>
    <t>FALCON TECHNOPROJECTS INDIA LIMITED</t>
  </si>
  <si>
    <t>EASYFILL AB</t>
  </si>
  <si>
    <t>AL AHLY GROUP FOR MODERN AGRICULTURE</t>
  </si>
  <si>
    <t>US COPPER CORP.</t>
  </si>
  <si>
    <t>HEDGE CREDITO AGRO FIAGRO-DIREITOS CREDITORIOS</t>
  </si>
  <si>
    <t>DIDACMANIA SICAV S.A.</t>
  </si>
  <si>
    <t>SOCIETY PASS INCORPORATED</t>
  </si>
  <si>
    <t>ACTAVIA LIFE SCIENCES, INC.</t>
  </si>
  <si>
    <t>HATCHER GROUP LIMITED</t>
  </si>
  <si>
    <t>RMH HOLDINGS LIMITED</t>
  </si>
  <si>
    <t>IZOTROPIC CORPORATION</t>
  </si>
  <si>
    <t>POWER FULX CO., LTD.</t>
  </si>
  <si>
    <t>GOODBYE KANSAS GROUP AB</t>
  </si>
  <si>
    <t>NUBURU, INC.</t>
  </si>
  <si>
    <t>MONT ROYAL RESOURCES LIMITED</t>
  </si>
  <si>
    <t>EDM RESOURCES INC.</t>
  </si>
  <si>
    <t>JUTE SPINNERS LIMITED</t>
  </si>
  <si>
    <t>UMG MEDIA LTD.</t>
  </si>
  <si>
    <t>PETROTX - LIMITED PARTNERSHIP</t>
  </si>
  <si>
    <t>CENTRAL NATURAL RESOURCES, INC.</t>
  </si>
  <si>
    <t>JOSHUA GOLD RESOURCES INC.</t>
  </si>
  <si>
    <t>MIDWEST GOLD LIMITED</t>
  </si>
  <si>
    <t>GCONNECT LOGITECH AND SUPPLY CHAIN LIMITED</t>
  </si>
  <si>
    <t>RYU APPAREL INC.</t>
  </si>
  <si>
    <t>JONIX S.P.A.</t>
  </si>
  <si>
    <t>LITTLEFIELD CORPORATION</t>
  </si>
  <si>
    <t>INTERWORLD DIGITAL LIMITED</t>
  </si>
  <si>
    <t>SIC INSURANCE PLC</t>
  </si>
  <si>
    <t>FAST FINANCE24 HOLDING AG</t>
  </si>
  <si>
    <t>PETROLEUM PHUONGDONG TOURISM JOINST-STOCK COMPANY</t>
  </si>
  <si>
    <t>KESSELRUN RESOURCES LTD.</t>
  </si>
  <si>
    <t>CANADA RARE EARTH CORP.</t>
  </si>
  <si>
    <t>KIPLIN METALS INC.</t>
  </si>
  <si>
    <t>GAIA CORPORATION</t>
  </si>
  <si>
    <t>ALTA COMPANY</t>
  </si>
  <si>
    <t>EL TECAL CA ELTECA</t>
  </si>
  <si>
    <t>INTIMEX - HOA CAM CONCRETE</t>
  </si>
  <si>
    <t>READCREST CAPITAL AG</t>
  </si>
  <si>
    <t>UVRE LIMITED</t>
  </si>
  <si>
    <t>DELOTA CORP.</t>
  </si>
  <si>
    <t>VR RESOURCES LTD.</t>
  </si>
  <si>
    <t>ALTERNET SYSTEMS, INC.</t>
  </si>
  <si>
    <t>TRUCEPT, INC.</t>
  </si>
  <si>
    <t>FINANZAS SPEI SICAV S.A.</t>
  </si>
  <si>
    <t>OMNIA METALS GROUP LTD</t>
  </si>
  <si>
    <t>GWEST CORPORATION LIMITED</t>
  </si>
  <si>
    <t>VINACOMIN - MACHINERY</t>
  </si>
  <si>
    <t>TILL CAPITAL CORPORATION</t>
  </si>
  <si>
    <t>BLACK DRAGON GOLD CORP.</t>
  </si>
  <si>
    <t>GOLDEN DEEPS LIMITED</t>
  </si>
  <si>
    <t>XIWANG SPECIAL STEEL COMPANY LIMITED</t>
  </si>
  <si>
    <t>MAGELLAN COPPER AND GOLD INC.</t>
  </si>
  <si>
    <t>SALINAS DE INVERSIONES, SICAV, S.A</t>
  </si>
  <si>
    <t>QUINSAM CAPITAL CORPORATION</t>
  </si>
  <si>
    <t>ADAMERA MINERALS CORP.</t>
  </si>
  <si>
    <t>ASIAN TIGER CAPITAL PARTNERS ASSET MANAGEMENT LTD. - ASIAN TIGER SANDHANI LIFE GROWTH FUND</t>
  </si>
  <si>
    <t>NXU, INC.</t>
  </si>
  <si>
    <t>CONSOLIDATED BAKERIES (JAMAICA) LIMITED</t>
  </si>
  <si>
    <t>INVEST - IMPORT A.D.</t>
  </si>
  <si>
    <t>MFL INDIA LIMITED</t>
  </si>
  <si>
    <t>AMBROMOBILIARE S.P.A.</t>
  </si>
  <si>
    <t>DE TAM</t>
  </si>
  <si>
    <t>AS TRIGON PROPERTY DEVELOPMENT</t>
  </si>
  <si>
    <t>TASTY PLC</t>
  </si>
  <si>
    <t>OSIAJEE TEXFAB LIMITED</t>
  </si>
  <si>
    <t>ROCTOOL S.A.</t>
  </si>
  <si>
    <t>IAMBA ARAD S.A.</t>
  </si>
  <si>
    <t>TENTH AVENUE PETROLEUM CORP.</t>
  </si>
  <si>
    <t>YASH INNOVENTURES LIMITED</t>
  </si>
  <si>
    <t>HYNION</t>
  </si>
  <si>
    <t>AGROMEP S.A.</t>
  </si>
  <si>
    <t>MERCOR GLOBAL SICAV S.A.</t>
  </si>
  <si>
    <t>I LOVE LUND AB</t>
  </si>
  <si>
    <t>NAUTICAWT LIMITED</t>
  </si>
  <si>
    <t>LYKOS METALS LIMITED</t>
  </si>
  <si>
    <t>MEGA COPPER LTD.</t>
  </si>
  <si>
    <t>R8 CAPITAL INVESTMENTS PLC</t>
  </si>
  <si>
    <t>VSBLTY GROUPE TECHNOLOGIES CORP.</t>
  </si>
  <si>
    <t>VALSON INDUSTRIES LIMITED</t>
  </si>
  <si>
    <t>AYRTON DRUGS MANUFACTURING COMPANY LTD.</t>
  </si>
  <si>
    <t>VIASPACE GREEN ENERGY INC.</t>
  </si>
  <si>
    <t>EPRCOMUNICAZIONE S.P.A.</t>
  </si>
  <si>
    <t>ADALAN VENTURES PLC</t>
  </si>
  <si>
    <t>OSTEOPORE LIMITED</t>
  </si>
  <si>
    <t>EOS, INC.</t>
  </si>
  <si>
    <t>ORO EAST MINING, INC.</t>
  </si>
  <si>
    <t>JRC GROUP S.A.</t>
  </si>
  <si>
    <t>MERCATOR LIMITED</t>
  </si>
  <si>
    <t>CITIZEN INFOLINE LIMITED</t>
  </si>
  <si>
    <t>LEHTO GROUP OYJ</t>
  </si>
  <si>
    <t>CHARGEPANEL AB</t>
  </si>
  <si>
    <t>KULA GOLD LIMITED</t>
  </si>
  <si>
    <t>ARC FUNDS LIMITED</t>
  </si>
  <si>
    <t>HOANG MAI STONE</t>
  </si>
  <si>
    <t>ONICO S.A.</t>
  </si>
  <si>
    <t>POWERDYNE INTERNATIONAL, INC.</t>
  </si>
  <si>
    <t>MARY CHIA HOLDINGS LIMITED</t>
  </si>
  <si>
    <t>MAJADAS ALTAS INVERSIONES SICAV S.A.</t>
  </si>
  <si>
    <t>TRIVENI GLASS LIMITED</t>
  </si>
  <si>
    <t>FEC RESOURCES INC.</t>
  </si>
  <si>
    <t>HOWARD HOTELS LIMITED</t>
  </si>
  <si>
    <t>BAC KAN MINERALCORPORATION</t>
  </si>
  <si>
    <t>RISHAB SPECIAL YARNS LIMITED</t>
  </si>
  <si>
    <t>CCIAM FUTURE ENERGY LIMITED</t>
  </si>
  <si>
    <t>ORIENT SECURITIES INTERNATIONAL HOLDINGS LIMITED</t>
  </si>
  <si>
    <t>FNP TECHNOLOGIES SA</t>
  </si>
  <si>
    <t>N.D. METAL INDUSTRIES LIMITED</t>
  </si>
  <si>
    <t>APPLIED DNA SCIENCES, INC.</t>
  </si>
  <si>
    <t>SIDICLEAR SICAV SA</t>
  </si>
  <si>
    <t>RIDDER TITAN GENESIS CORP.</t>
  </si>
  <si>
    <t>NOVATEOR RESEARCH LABORATORIES LIMITED</t>
  </si>
  <si>
    <t>MAKER INVERSIONES SICAV S.A.</t>
  </si>
  <si>
    <t>BARU GOLD CORPORATION</t>
  </si>
  <si>
    <t>ENERSIZE OYJ</t>
  </si>
  <si>
    <t>IMMOVABLE PROPERTIES SOFIA REIT SOFIA</t>
  </si>
  <si>
    <t>NORTH CAPE INVERSIONES SICAV, S.A.</t>
  </si>
  <si>
    <t>FRX INNOVATIONS INC.</t>
  </si>
  <si>
    <t>VANTA BIOSCIENCE LIMITED</t>
  </si>
  <si>
    <t>HOANG PHUC MINERAL TRADING AND CONSTRUCTION JOINT STOCK COMPANY</t>
  </si>
  <si>
    <t>WINSOME YARNS LIMITED</t>
  </si>
  <si>
    <t>RELIABLE VENTURES INDIA LIMITED</t>
  </si>
  <si>
    <t>TRADEWELL HOLDINGS LIMITED</t>
  </si>
  <si>
    <t>YURANUS INFRASTRUCTURE LIMITED</t>
  </si>
  <si>
    <t>VIKAS PROPPANT &amp; GRANITE LIMITED</t>
  </si>
  <si>
    <t>TASTY CONCEPTS HOLDING LIMITED</t>
  </si>
  <si>
    <t>EMPIRE RESOURCES LIMITED</t>
  </si>
  <si>
    <t>CENTURY GLOBAL COMMODITIES CORPORATION</t>
  </si>
  <si>
    <t>MAGNETIC NORTH ACQUISITION CORP.</t>
  </si>
  <si>
    <t>ECHOS HOLDING AG</t>
  </si>
  <si>
    <t>VRUNDAVAN PLANTATION LIMITED</t>
  </si>
  <si>
    <t>AS SIGULDAS CILTSLIETU UN MAKSLIGAS APSEKLOSANAS STACIJA</t>
  </si>
  <si>
    <t>NEO HOME CO. LTD.</t>
  </si>
  <si>
    <t>HOTEL SIGIRIYA PLC</t>
  </si>
  <si>
    <t>INTERNATIONAL BROKERAGE AND FINANCIAL MARKETS PUBLIC SHAREHOLDING COMPANY</t>
  </si>
  <si>
    <t>SONETEL AB</t>
  </si>
  <si>
    <t>SOCIETE IVOIRIENNE DE COCO RAPE SA</t>
  </si>
  <si>
    <t>METAWELLS OIL &amp; GAS INC.</t>
  </si>
  <si>
    <t>N B FOOTWEAR LIMITED</t>
  </si>
  <si>
    <t>AVENUE THERAPEUTICS, INC.</t>
  </si>
  <si>
    <t>BOTINO INVERSIONES, SICAV, S.A.</t>
  </si>
  <si>
    <t>PINEAPPLE POWER CORPORATION PLC</t>
  </si>
  <si>
    <t>PUNIN DO CABO, SICAV, S.A.</t>
  </si>
  <si>
    <t>GUJARAT HY-SPIN LIMITED</t>
  </si>
  <si>
    <t>SAKANA S.A.</t>
  </si>
  <si>
    <t>BIOINFRA LIFE SCIENCE INC.</t>
  </si>
  <si>
    <t>JUJUBEE S.A.</t>
  </si>
  <si>
    <t>STRATEGIC EQUITY MANAGEMENT LIMITED - FBLSL GROWTH FUND</t>
  </si>
  <si>
    <t>MITSIDES</t>
  </si>
  <si>
    <t>UNIPOINT CORP.</t>
  </si>
  <si>
    <t>GLOVERSIA MULTIMERCADOS EQUILIBRADA, SICAV, S.A.</t>
  </si>
  <si>
    <t>SHANYU GROUP HOLDINGS COMPANY LIMITED</t>
  </si>
  <si>
    <t>TUNINVEST SICAR</t>
  </si>
  <si>
    <t>MENARA VENTURES XL - LIMITED PARTNERSHIP</t>
  </si>
  <si>
    <t>YORK HARBOUR METALS INC.</t>
  </si>
  <si>
    <t>MAC ALPHA LIMITED</t>
  </si>
  <si>
    <t>SPARC AL INC</t>
  </si>
  <si>
    <t>WINS FINANCE HOLDINGS INC.</t>
  </si>
  <si>
    <t>DB GOLD DOUBLE SHORT ETN</t>
  </si>
  <si>
    <t>CONROY GOLD AND NATURAL RESOURCES PLC</t>
  </si>
  <si>
    <t>VARSAV GAME STUDIOS S.A.</t>
  </si>
  <si>
    <t>COAST COPPER CORP.</t>
  </si>
  <si>
    <t>CANADA CARBON INC.</t>
  </si>
  <si>
    <t>MARE NOSTRUM</t>
  </si>
  <si>
    <t>SANBLUE CORPORATION LIMITED</t>
  </si>
  <si>
    <t>ALPHINAT INC.</t>
  </si>
  <si>
    <t>SCANDION ONCOLOGY A/S</t>
  </si>
  <si>
    <t>WHITE ORGANIC AGRO LIMITED</t>
  </si>
  <si>
    <t>MCLAREN RESOURCES INC.</t>
  </si>
  <si>
    <t>THE AMALGAMATED ELECTRICITY COMPANY LIMITED</t>
  </si>
  <si>
    <t>NDA SECURITIES LIMITED</t>
  </si>
  <si>
    <t>LITCHFIELD MINERALS LIMITED</t>
  </si>
  <si>
    <t>ALGEBRA64AUREA, SICAV, S.A.</t>
  </si>
  <si>
    <t>CLOUDBREAK DISCOVERY PLC</t>
  </si>
  <si>
    <t>RANDGOLD &amp; EXPLORATION COMPANY LIMITED</t>
  </si>
  <si>
    <t>NOVABAY PHARMACEUTICALS, INC.</t>
  </si>
  <si>
    <t>RONIN RESOURCES LTD</t>
  </si>
  <si>
    <t>H.M.H.M.FINANCIERA SICAV S.A.</t>
  </si>
  <si>
    <t>CASTALIA AHORRO, SICAV, S.A.</t>
  </si>
  <si>
    <t>ASDION</t>
  </si>
  <si>
    <t>FRONTLINE CORPORATION LIMITED</t>
  </si>
  <si>
    <t>IDICO INVESTMENT CONSULTANCY</t>
  </si>
  <si>
    <t>AMMUS GESTIO, SICAV, S.A.</t>
  </si>
  <si>
    <t>AUTOVENTIL A.D.</t>
  </si>
  <si>
    <t>DECENTRAL LIFE, INC.</t>
  </si>
  <si>
    <t>GREEN CRITICAL MINERALS LIMITED</t>
  </si>
  <si>
    <t>EGOMNIA S.P.A.</t>
  </si>
  <si>
    <t>REAL YIELD SICAV, S.A.</t>
  </si>
  <si>
    <t>VIDIS S.A.</t>
  </si>
  <si>
    <t>TRIFECTA GOLD LTD.</t>
  </si>
  <si>
    <t>BIOSTAX CORP.</t>
  </si>
  <si>
    <t>LASACO ASSURANCE PLC</t>
  </si>
  <si>
    <t>GREAT WESTERN MINING CORPORATION PLC</t>
  </si>
  <si>
    <t>REGALWORKS MEDIA, INC.</t>
  </si>
  <si>
    <t>SILVER PREDATOR CORP.</t>
  </si>
  <si>
    <t>KARELIAN DIAMOND RESOURCES PLC</t>
  </si>
  <si>
    <t>RED ROCK RESOURCES PLC</t>
  </si>
  <si>
    <t>GREEN FOR ENERGY, INC.</t>
  </si>
  <si>
    <t>CHESTER BANCORP, INC.</t>
  </si>
  <si>
    <t>CASSANDRA OIL AB (PUBL)</t>
  </si>
  <si>
    <t>RAPID MULTIMODAL LOGISTICS LIMITED</t>
  </si>
  <si>
    <t>CONAIR CORPORATION</t>
  </si>
  <si>
    <t>ALTERATION EARTH PLC</t>
  </si>
  <si>
    <t>JACOBS FINANCIAL GROUP, INC.</t>
  </si>
  <si>
    <t>SAU D'INVERSIONS SICAV SA</t>
  </si>
  <si>
    <t>VIA OPTRONICS AG</t>
  </si>
  <si>
    <t>SIMULATED ENVIRONMENT CONCEPTS, INC.</t>
  </si>
  <si>
    <t>VIREXIT TECHNOLOGIES, INC.</t>
  </si>
  <si>
    <t>NUBIAN RESOURCES LTD.</t>
  </si>
  <si>
    <t>CONQUEST RESOURCES LIMITED</t>
  </si>
  <si>
    <t>OMICO CORPORATION</t>
  </si>
  <si>
    <t>CLEEN ENERGY AG</t>
  </si>
  <si>
    <t>DARK POINT GAMES S.A.</t>
  </si>
  <si>
    <t>HERO INNOVATION GROUP INC.</t>
  </si>
  <si>
    <t>INTERRA COPPER CORP.</t>
  </si>
  <si>
    <t>DEWAN AUTOMOTIVE ENGINEERING LIMITED</t>
  </si>
  <si>
    <t>PETROLIMEX INTERNATIONAL TRADING</t>
  </si>
  <si>
    <t>BIO-PATH HOLDINGS, INC.</t>
  </si>
  <si>
    <t>MEKONG FISHERIES</t>
  </si>
  <si>
    <t>INTERMARUM SPÓLKA AKCYJNA</t>
  </si>
  <si>
    <t>GLOBAL STRATEGIC GROUP LIMITED</t>
  </si>
  <si>
    <t>HARVEST MINERALS LIMITED</t>
  </si>
  <si>
    <t>VERSUS SYSTEMS INC.</t>
  </si>
  <si>
    <t>TUANCHE LIMITED</t>
  </si>
  <si>
    <t>KASATI</t>
  </si>
  <si>
    <t>APM 2001 SICAV S.A.</t>
  </si>
  <si>
    <t>WINTER VALLEY TOURISM INVESTMENT COMPANY PLC</t>
  </si>
  <si>
    <t>MIDDLE ISLAND RESOURCES LIMITED</t>
  </si>
  <si>
    <t>BORJUNI CAPITAL, SICAV, S.A.</t>
  </si>
  <si>
    <t>DAWNEY &amp; CO LIMITED</t>
  </si>
  <si>
    <t>BARDELLA S.A. INDÚSTRIAS MECÂNICAS</t>
  </si>
  <si>
    <t>ESSOUKNA</t>
  </si>
  <si>
    <t>NAMPAK ZIMBABWE LIMITED</t>
  </si>
  <si>
    <t>PETROS PHARMACEUTICALS, INC.</t>
  </si>
  <si>
    <t>CANTER RESOURCES CORP.</t>
  </si>
  <si>
    <t>GENERAL SHOPPING E OUTLETS DO BRASIL S.A.</t>
  </si>
  <si>
    <t>PRIMCOM SA</t>
  </si>
  <si>
    <t>SHEZAN INTERNATIONAL LIMITED</t>
  </si>
  <si>
    <t>ARCOTECH LIMITED</t>
  </si>
  <si>
    <t>SATO SANGYO CO., LTD.</t>
  </si>
  <si>
    <t>TOTALIGENT INC.</t>
  </si>
  <si>
    <t>PLADA INFOTECH SERVICES LIMITED</t>
  </si>
  <si>
    <t>INMED PHARMACEUTICALS INC.</t>
  </si>
  <si>
    <t>AUSTRALIAN CRITICAL MINERALS LIMITED</t>
  </si>
  <si>
    <t>MOMINA KREPOST AD</t>
  </si>
  <si>
    <t>LIFE CONCEPTS HOLDINGS LIMITED</t>
  </si>
  <si>
    <t>PROTOKINETIX, INCORPORATED</t>
  </si>
  <si>
    <t>KONARK SYNTHETIC LIMITED</t>
  </si>
  <si>
    <t>BRAVEHEART INVESTMENT GROUP PLC</t>
  </si>
  <si>
    <t>ENTREPRENDRE</t>
  </si>
  <si>
    <t>S.C. PETAL S.A.</t>
  </si>
  <si>
    <t>NERDS ON SITE INC.</t>
  </si>
  <si>
    <t>PT INDO OIL PERKASA TBK</t>
  </si>
  <si>
    <t>RISHABH DIGHA STEEL AND ALLIED PRODUCTS LIMITED</t>
  </si>
  <si>
    <t>NIRMITEE ROBOTICS INDIA LIMITED</t>
  </si>
  <si>
    <t>SOLSTICE GOLD CORP.</t>
  </si>
  <si>
    <t>AETHER CATALYST SOLUTIONS, INC.</t>
  </si>
  <si>
    <t>BIODEXA PHARMACEUTICALS PLC</t>
  </si>
  <si>
    <t>ALORAM INVERSIONES SICAV, S.A.</t>
  </si>
  <si>
    <t>SILLY MONKS ENTERTAINMENT LIMITED</t>
  </si>
  <si>
    <t>BLACKSMITH CAPITAL SICAV SA</t>
  </si>
  <si>
    <t>BRAIN+ A/S</t>
  </si>
  <si>
    <t>SPRINGS GLOBAL PARTICIPAÇÕES S.A.</t>
  </si>
  <si>
    <t>PARAMOUNT COSMETICS (INDIA) LIMITED</t>
  </si>
  <si>
    <t>SZAR SPÓLKA AKCYJNA</t>
  </si>
  <si>
    <t>METALORE RESOURCES LIMITED</t>
  </si>
  <si>
    <t>GUJARAT RAFFIA INDUSTRIES LIMITED</t>
  </si>
  <si>
    <t>NOVRA TECHNOLOGIES INC.</t>
  </si>
  <si>
    <t>SOVEREIGN DIAMONDS LIMITED</t>
  </si>
  <si>
    <t>DOUUGH LIMITED</t>
  </si>
  <si>
    <t>AHIMSA INDUSTRIES LIMITED</t>
  </si>
  <si>
    <t>XINMING CHINA HOLDINGS LIMITED</t>
  </si>
  <si>
    <t>ACDC METALS LIMITED</t>
  </si>
  <si>
    <t>TRANSMAÑO INVERSIONES , SICAV SA</t>
  </si>
  <si>
    <t>CANTHO PESTICIDES</t>
  </si>
  <si>
    <t>USP GROUP LIMITED</t>
  </si>
  <si>
    <t>GENERATION URANIUM INC.</t>
  </si>
  <si>
    <t>OMID HOLDINGS, INC.</t>
  </si>
  <si>
    <t>VECTUS BIOSYSTEMS LIMITED</t>
  </si>
  <si>
    <t>MINDBIO THERAPEUTICS CORP.</t>
  </si>
  <si>
    <t>SWEDEN BUYERSCLUB AB</t>
  </si>
  <si>
    <t>GRIZZLY DISCOVERIES INC.</t>
  </si>
  <si>
    <t>IT TECH PACKAGING, INC.</t>
  </si>
  <si>
    <t>ISHITA DRUGS AND INDUSTRIES LIMITED</t>
  </si>
  <si>
    <t>PT KUSUMA KEMINDO SENTOSA TBK</t>
  </si>
  <si>
    <t>VINACONEX 21</t>
  </si>
  <si>
    <t>BALKAN MINING AND MINERALS LIMITED</t>
  </si>
  <si>
    <t>BROWAR CZARNKÓW S.A.</t>
  </si>
  <si>
    <t>EASY FINCORP LIMITED</t>
  </si>
  <si>
    <t>MERIDIAN</t>
  </si>
  <si>
    <t>VEERKRUPA JEWELLERS LIMITED</t>
  </si>
  <si>
    <t>GO GREEN FOR AGRICULTURAL INVESTMENT AND DEVELOPMENT</t>
  </si>
  <si>
    <t>MUKAT PIPES LIMITED</t>
  </si>
  <si>
    <t>VC9 - NO 9 CONSTRUCTION JOIN STOCK COMPANY</t>
  </si>
  <si>
    <t>URSUS-3C OPPORTUNITIES GROWTH, SICAV, S.A.</t>
  </si>
  <si>
    <t>LINCOLN GOLD MINING INC.</t>
  </si>
  <si>
    <t>REDWOODS CO.,LTD</t>
  </si>
  <si>
    <t>YASH MANAGEMENT &amp; SATELLITE LTD.</t>
  </si>
  <si>
    <t>CHINA SINOSTAR GROUP COMPANY LIMITED</t>
  </si>
  <si>
    <t>SIMTERACT S.A.</t>
  </si>
  <si>
    <t>TEKA TECELAGEM KUEHNRICH S.A.</t>
  </si>
  <si>
    <t>DUKE OFFSHORE LIMITED</t>
  </si>
  <si>
    <t>STORAGE DROP STORAGE TECHNOLOGIES LTD</t>
  </si>
  <si>
    <t>WMCH GLOBAL INVESTMENT LIMITED</t>
  </si>
  <si>
    <t>TORRELLA INVERSIONES SICAV S.A.</t>
  </si>
  <si>
    <t>SHREE BHAVYA FABRICS LIMITED</t>
  </si>
  <si>
    <t>MOONHEALTH SIL, SA</t>
  </si>
  <si>
    <t>INTEXA SA</t>
  </si>
  <si>
    <t>CHINA NONFERROUS GOLD LIMITED</t>
  </si>
  <si>
    <t>RESHAPE LIFESCIENCES INC.</t>
  </si>
  <si>
    <t>GROUP 107 LTD</t>
  </si>
  <si>
    <t>GULF COAST ULTRA DEEP ROYALTY TRUST</t>
  </si>
  <si>
    <t>RISA INTERNATIONAL LIMITED</t>
  </si>
  <si>
    <t>ITTEFAQ IRON INDUSTRIES LIMITED</t>
  </si>
  <si>
    <t>NR21</t>
  </si>
  <si>
    <t>H2 VENTURES 1 INC.</t>
  </si>
  <si>
    <t>BIG RED MINING CORP.</t>
  </si>
  <si>
    <t>NINE MILE METALS LTD.</t>
  </si>
  <si>
    <t>IRONWOOD EDUCATION LIMITED</t>
  </si>
  <si>
    <t>BULLET EXPLORATION INC.</t>
  </si>
  <si>
    <t>WINPAR HOLDINGS LIMITED</t>
  </si>
  <si>
    <t>NICKELSEARCH LIMITED</t>
  </si>
  <si>
    <t>CMC METALS LTD.</t>
  </si>
  <si>
    <t>BOD SCIENCE LIMITED</t>
  </si>
  <si>
    <t>TAI INDUSTRIES LIMITED</t>
  </si>
  <si>
    <t>SPARX HOLDINGS GROUP, INC.</t>
  </si>
  <si>
    <t>SHREEVATSAA FINANCE AND LEASING LIMITED</t>
  </si>
  <si>
    <t>DISTIL PLC</t>
  </si>
  <si>
    <t>CATCO REINSURANCE OPPORTUNITIES FUND LTD.</t>
  </si>
  <si>
    <t>INHALERX LIMITED</t>
  </si>
  <si>
    <t>ACI INFOCOM LIMITED</t>
  </si>
  <si>
    <t>SUVIDHA INFRAESTATE CORPORATION LIMITED</t>
  </si>
  <si>
    <t>LUXKING GROUP HOLDINGS LIMITED</t>
  </si>
  <si>
    <t>KARESSA PHARMA HOLDING AB (PUBL)</t>
  </si>
  <si>
    <t>CULT FOOD SCIENCE CORP.</t>
  </si>
  <si>
    <t>CHRISTINA LAKE CANNABIS CORP.</t>
  </si>
  <si>
    <t>ROMIOS GOLD RESOURCES INC.</t>
  </si>
  <si>
    <t>PAK DATACOM LIMITED</t>
  </si>
  <si>
    <t>COSMOS EXPLORATION LIMITED</t>
  </si>
  <si>
    <t>NOHO, INC.</t>
  </si>
  <si>
    <t>LABELKRAFT TECHNOLOGIES LIMITED</t>
  </si>
  <si>
    <t>TUNI TEXTILE MILLS LIMITED</t>
  </si>
  <si>
    <t>RITESH INTERNATIONAL LIMITED</t>
  </si>
  <si>
    <t>VOICE ASSIST, INC.</t>
  </si>
  <si>
    <t>CAVITATION TECHNOLOGIES, INC.</t>
  </si>
  <si>
    <t>NEXTTRIP, INC.</t>
  </si>
  <si>
    <t>PRODIGY GOLD NL</t>
  </si>
  <si>
    <t>INVERCARRASCA 2014 SICAV</t>
  </si>
  <si>
    <t>PBA INFRASTRUCTURE LIMITED</t>
  </si>
  <si>
    <t>GLEX</t>
  </si>
  <si>
    <t>BCN ECOMANRESA,SICAV S.A.</t>
  </si>
  <si>
    <t>NUVVE HOLDING CORP.</t>
  </si>
  <si>
    <t>COOPER METALS LIMITED</t>
  </si>
  <si>
    <t>STEPHANOTIS FINANCE LIMITED</t>
  </si>
  <si>
    <t>SOPROCAL, CALERÍAS E INDUSTRIAS S.A.</t>
  </si>
  <si>
    <t>INVERSIONES VALLOBAL SICAV SA</t>
  </si>
  <si>
    <t>S.C. ELECTROMETAL S.A.</t>
  </si>
  <si>
    <t>SARTHAK INDUSTRIES LIMITED</t>
  </si>
  <si>
    <t>ALTEX INDUSTRIES, INC.</t>
  </si>
  <si>
    <t>URZ3 ENERGY CORP.</t>
  </si>
  <si>
    <t>KIZI APPARELS LIMITED</t>
  </si>
  <si>
    <t>EROS RESOURCES CORP.</t>
  </si>
  <si>
    <t>KINDA BRAVE ENTERTAINMENT GROUP AB</t>
  </si>
  <si>
    <t>ICL ORGANIC DAIRY PRODUCTS LIMITED</t>
  </si>
  <si>
    <t>EASTERN TREADS LIMITED</t>
  </si>
  <si>
    <t>MURCHISON MINERALS LTD.</t>
  </si>
  <si>
    <t>NEW COMMERCE SPLIT FUND</t>
  </si>
  <si>
    <t>DYNAMIC ARCHISTRUCTURES LIMITED</t>
  </si>
  <si>
    <t>E-SHOPPING GROUP S.A.</t>
  </si>
  <si>
    <t>PUBLIC JOINT STOCK COMPANY VLADIMIR POWER SALE COMPANY</t>
  </si>
  <si>
    <t>NEXOPTIC TECHNOLOGY CORP.</t>
  </si>
  <si>
    <t>FMR RESOURCES LIMITED</t>
  </si>
  <si>
    <t>LWS KNITWEAR LIMITED</t>
  </si>
  <si>
    <t>ALTONA RARE EARTHS PLC</t>
  </si>
  <si>
    <t>HELIUS MINERALS LIMITED</t>
  </si>
  <si>
    <t>S.C. 24 IANUARIE S.A.</t>
  </si>
  <si>
    <t>OSWAL YARNS LIMITED</t>
  </si>
  <si>
    <t>S.C. HELIOS S.A.</t>
  </si>
  <si>
    <t>CAPROLACTAM CHEMICALS LIMITED</t>
  </si>
  <si>
    <t>BOSAN GESTIÓN INVERSIONES, SICAV, S.A.</t>
  </si>
  <si>
    <t>RESILIENT ENERGY INC.</t>
  </si>
  <si>
    <t>AUSTCHINA HOLDINGS LIMITED</t>
  </si>
  <si>
    <t>SKINVISIBLE, INC.</t>
  </si>
  <si>
    <t>M.W. TRADE SA</t>
  </si>
  <si>
    <t>TONY G CO-INVESTMENT HOLDINGS LTD.</t>
  </si>
  <si>
    <t>BOHRA INDUSTRIES LIMITED</t>
  </si>
  <si>
    <t>INTER STATE OIL CARRIER LIMITED</t>
  </si>
  <si>
    <t>ALEXANDRIA NATIONAL COMPANY FOR FINANCIAL INVESTMENT</t>
  </si>
  <si>
    <t>S.C. CONSTRUCTII HIDROTEHNICE S.A.</t>
  </si>
  <si>
    <t>SAROJA PHARMA INDUSTRIES INDIA LIMITED</t>
  </si>
  <si>
    <t>PT INDO KOMODITI KORPORA TBK</t>
  </si>
  <si>
    <t>INVERSIONES CAUZAR SICAV S.A.</t>
  </si>
  <si>
    <t>EZGO TECHNOLOGIES LTD.</t>
  </si>
  <si>
    <t>ABAK S.A.</t>
  </si>
  <si>
    <t>VIPA HOLDING D.D.</t>
  </si>
  <si>
    <t>CLEAN&amp;CARBON ENERGY S.A.</t>
  </si>
  <si>
    <t>CONTRACT SA</t>
  </si>
  <si>
    <t>SADDLE RANCH MEDIA, INC.</t>
  </si>
  <si>
    <t>VICTRIX INVERSIONES, SICAV, S.A.</t>
  </si>
  <si>
    <t>CITYMAN LIMITED</t>
  </si>
  <si>
    <t>JERUSALEM REAL ESTATE INVESTMENT COMPANY PLC</t>
  </si>
  <si>
    <t>REFINE GROUP AB</t>
  </si>
  <si>
    <t>STACO INSURANCE PLC</t>
  </si>
  <si>
    <t>CARDIOCOMM SOLUTIONS, INC.</t>
  </si>
  <si>
    <t>INNOVATIVE HOLDINGS ALLIANCE, INC.</t>
  </si>
  <si>
    <t>PT POOL ADVISTA FINANCE TBK</t>
  </si>
  <si>
    <t>PUNJAB OIL MILLS LIMITED</t>
  </si>
  <si>
    <t>ICON ENERGY CORP.</t>
  </si>
  <si>
    <t>AMTEX LIMITED</t>
  </si>
  <si>
    <t>ARAB VALVES COMPANY</t>
  </si>
  <si>
    <t>BABELON INVESTMENTS COMPANY (P.L.C)</t>
  </si>
  <si>
    <t>01 COMMUNIQUE LABORATORY INC.</t>
  </si>
  <si>
    <t>HARVEST OIL &amp; GAS CORP.</t>
  </si>
  <si>
    <t>CULLEN RESOURCES LIMITED</t>
  </si>
  <si>
    <t>YELLOW BOSON SPÓLKA AKCYJNA</t>
  </si>
  <si>
    <t>TC BIOPHARM (HOLDINGS) PLC</t>
  </si>
  <si>
    <t>NMS GLOBAL LIMITED</t>
  </si>
  <si>
    <t>TGIF AGRIBUSINESS LIMITED</t>
  </si>
  <si>
    <t>TRUSTWAVE SECURITIES LIMITED</t>
  </si>
  <si>
    <t>INVENTRONICS LIMITED</t>
  </si>
  <si>
    <t>FIINU PLC</t>
  </si>
  <si>
    <t>CORSO INICIATIVES FINANCERES, SICAV, S.A</t>
  </si>
  <si>
    <t>DARSHAN ORNA LIMITED</t>
  </si>
  <si>
    <t>CMX GOLD &amp; SILVER CORP.</t>
  </si>
  <si>
    <t>REPLICEL LIFE SCIENCES INC.</t>
  </si>
  <si>
    <t>GLOBAL INNOVATIVE PLATFORMS INC.</t>
  </si>
  <si>
    <t>GFJORD INVEST</t>
  </si>
  <si>
    <t>MAS GOLD CORP.</t>
  </si>
  <si>
    <t>KAMANWALA HOUSING CONSTRUCTION LIMITED</t>
  </si>
  <si>
    <t>SONOVIA LTD</t>
  </si>
  <si>
    <t>BIG SCREEN ENTERTAINMENT GROUP, INC.</t>
  </si>
  <si>
    <t>PP POBEDA A.D.  POBEDA</t>
  </si>
  <si>
    <t>FREECAP INVESTMENT SIL S.A.</t>
  </si>
  <si>
    <t>CONTINENTAL CHEMICALS LIMITED</t>
  </si>
  <si>
    <t>F A M INVERSIONES FINANCIERAS SICAV SA</t>
  </si>
  <si>
    <t>LIPIGON PHARMACEUTICALS AB</t>
  </si>
  <si>
    <t>INVERSIONES KINEAS SICAV SA</t>
  </si>
  <si>
    <t>THERMOGENESIS HOLDINGS, INC.</t>
  </si>
  <si>
    <t>DANKS EUROPEJSKIE CENTRUM DORADZTWA PODATKOWEGO S.A.</t>
  </si>
  <si>
    <t>CONNEXIONONE CORP.</t>
  </si>
  <si>
    <t>VR FACTORY GAMES S.A.</t>
  </si>
  <si>
    <t>SOMERSET MINERALS LIMITED</t>
  </si>
  <si>
    <t>LAO CAI MINING AND MINERAL PROCESSING</t>
  </si>
  <si>
    <t>GHARBIA ISLAMIC HOUSING DEVELOPMENT COMPANY</t>
  </si>
  <si>
    <t>LISGOMAR SICAV S.A.</t>
  </si>
  <si>
    <t>ANUPAM FINSERV LIMITED</t>
  </si>
  <si>
    <t>LES GAZ INDUSTRIELS LIMITED</t>
  </si>
  <si>
    <t>FIRST ANDES SILVER LTD.</t>
  </si>
  <si>
    <t>OD6 METALS LIMITED</t>
  </si>
  <si>
    <t>S.C. SPIT BUCOVINA S.A.</t>
  </si>
  <si>
    <t>GSP RESOURCE CORP.</t>
  </si>
  <si>
    <t>PERFORMANCE ONE AG</t>
  </si>
  <si>
    <t>TRANS FREIGHT CONTAINERS LIMITED</t>
  </si>
  <si>
    <t>TRENTUM CAPITAL SICAV S.A.</t>
  </si>
  <si>
    <t>TEXMO VALORES, SICAV, S.A.</t>
  </si>
  <si>
    <t>DELTA 9 CANNABIS INC.</t>
  </si>
  <si>
    <t>AKTOBE METALWARE PLANT</t>
  </si>
  <si>
    <t>RC365 HOLDING PLC</t>
  </si>
  <si>
    <t>THALASSA HOLDINGS LIMITED</t>
  </si>
  <si>
    <t>VIRTUALSOFT SYSTEMS LIMITED</t>
  </si>
  <si>
    <t>HIGH-TECH METALS LIMITED</t>
  </si>
  <si>
    <t>REDCASTLE RESOURCES LIMITED</t>
  </si>
  <si>
    <t>HVA FOODS PLC</t>
  </si>
  <si>
    <t>GRAZALEMA INVERSIONES SICAV S.A.</t>
  </si>
  <si>
    <t>UNIVERSAL SECURITY INSTRUMENTS, INC.</t>
  </si>
  <si>
    <t>MIN FU INTERNATIONAL HOLDING LIMITED</t>
  </si>
  <si>
    <t>S.C. ELEROM S.A.</t>
  </si>
  <si>
    <t>HEMPALTA CORP.</t>
  </si>
  <si>
    <t>KGINVES103, SICAV S.A.</t>
  </si>
  <si>
    <t>ODINWELL AB</t>
  </si>
  <si>
    <t>ARCADIA MINERALS LIMITED</t>
  </si>
  <si>
    <t>BIZANCIO DE INVERSIONES, SICAV, S.A.</t>
  </si>
  <si>
    <t>EXCEL EQUITIES SICAV SA</t>
  </si>
  <si>
    <t>WESCAN ENERGY CORP.</t>
  </si>
  <si>
    <t>BANZAI INTERNATIONAL, INC.</t>
  </si>
  <si>
    <t>MORISON INDUSTRIES PLC</t>
  </si>
  <si>
    <t>NORFOLK METALS LIMITED</t>
  </si>
  <si>
    <t>RTCL LIMITED</t>
  </si>
  <si>
    <t>GAS2GRID LIMITED</t>
  </si>
  <si>
    <t>HUBIFY LIMITED</t>
  </si>
  <si>
    <t>GENEURO SA</t>
  </si>
  <si>
    <t>EASUN CAPITAL MARKETS LIMITED</t>
  </si>
  <si>
    <t>SHEEPYARD S.A.</t>
  </si>
  <si>
    <t>VOXELJET AG</t>
  </si>
  <si>
    <t>JAUHARABAD SUGAR MILLS LIMITED</t>
  </si>
  <si>
    <t>LUMARINE</t>
  </si>
  <si>
    <t>SHARPLINK GAMING, INC.</t>
  </si>
  <si>
    <t>MSM INTERNATIONAL LIMITED</t>
  </si>
  <si>
    <t>BLOCKCHAINK2 CORP.</t>
  </si>
  <si>
    <t>UPEXI, INC.</t>
  </si>
  <si>
    <t>SINOCLOUD GROUP LIMITED</t>
  </si>
  <si>
    <t>DEMOCRATIC CAPITAL, SICAV S.A.</t>
  </si>
  <si>
    <t>BKV INDUSTRIES LIMITED</t>
  </si>
  <si>
    <t>LYPSA GEMS &amp; JEWELLERY LIMITED</t>
  </si>
  <si>
    <t>AUSTRALIAN POTASH LIMITED</t>
  </si>
  <si>
    <t>NT MINERALS LIMITED</t>
  </si>
  <si>
    <t>Q-SOFT VERWALTUNGS AG</t>
  </si>
  <si>
    <t>STEM CELLS SPIN S.A.</t>
  </si>
  <si>
    <t>AN GIANG IMPORT EXPORT COMPANY</t>
  </si>
  <si>
    <t>SONORAN DESERT COPPER CORPORATION</t>
  </si>
  <si>
    <t>LIQUID META CAPITAL HOLDINGS LTD.</t>
  </si>
  <si>
    <t>PREMIER BUSINESS AND PROJECTS CO.</t>
  </si>
  <si>
    <t>FRUITION VENTURE LIMITED</t>
  </si>
  <si>
    <t>INCA MINERALS LIMITED</t>
  </si>
  <si>
    <t>CEYLON GRAPHITE CORP.</t>
  </si>
  <si>
    <t>OSCAR PROPERTIES HOLDING AB</t>
  </si>
  <si>
    <t>NORRIS INDUSTRIES, INC.</t>
  </si>
  <si>
    <t>TRESCAPITAL INVERSIONES SICAV S.A.</t>
  </si>
  <si>
    <t>EXPAT BETA REIT - SOFIA</t>
  </si>
  <si>
    <t>PRAG BOSIMI SYNTHETICS LIMITED</t>
  </si>
  <si>
    <t>VERTRA INVERSIONES, SICAV, S.A.</t>
  </si>
  <si>
    <t>NORTHERN UPPER EGYPT FOR DEVELOPMENT &amp; AGRICULTURAL PRODUCTION CO.</t>
  </si>
  <si>
    <t>MEDIPRESS HEALTH-LIMITED PARTNERSHIP</t>
  </si>
  <si>
    <t>BUT SON CEMENT PACKING</t>
  </si>
  <si>
    <t>PERFFIN GROUP N.V.</t>
  </si>
  <si>
    <t>RICHFIELD FINANCIAL SERVICES LIMITED</t>
  </si>
  <si>
    <t>SUNRISE RESOURCES PLC</t>
  </si>
  <si>
    <t>ZION CAPITAL FUNDO DE INVESTIMENTO IMOBILIARIO-FII</t>
  </si>
  <si>
    <t>NARMADA AGROBASE LIMITED</t>
  </si>
  <si>
    <t>VIPO,</t>
  </si>
  <si>
    <t>NEXION GROUP LTD</t>
  </si>
  <si>
    <t>PRIMA INDUSTRIES LIMITED</t>
  </si>
  <si>
    <t>ORMESTER VAGYONVÉDELMI NYRT.</t>
  </si>
  <si>
    <t>ADVANCE METALS LIMITED</t>
  </si>
  <si>
    <t>DISCOVERY LITHIUM INC.</t>
  </si>
  <si>
    <t>TALENTHOUSE AG</t>
  </si>
  <si>
    <t>ARAB UNION INTERNATIONAL INSURANCE PLC</t>
  </si>
  <si>
    <t>NUWELLIS, INC.</t>
  </si>
  <si>
    <t>T42 IOT TRACKING SOLUTIONS PLC</t>
  </si>
  <si>
    <t>GRANITUL SA</t>
  </si>
  <si>
    <t>ENERGY &amp; TECHNOLOGY, CORP.</t>
  </si>
  <si>
    <t>MOOR&amp;LOMA INVERSIONES, SICAV, S.A.</t>
  </si>
  <si>
    <t>WESTERN GOLD EXPLORATION LTD.</t>
  </si>
  <si>
    <t>DRAGON LEGEND ENTERTAINMENT (CANADA) INC.</t>
  </si>
  <si>
    <t>ALLEGHENY &amp; WESTERN RAILWAY CO.</t>
  </si>
  <si>
    <t>DTI GROUP LIMITED</t>
  </si>
  <si>
    <t>PROGRESSIVE GREEN SOLUTIONS, INC.</t>
  </si>
  <si>
    <t>THE UNITED ARAB STEVEDORING CO.</t>
  </si>
  <si>
    <t>DAAR COMMUNICATIONS PLC</t>
  </si>
  <si>
    <t>GEMSTONE INVESTMENTS LIMITED</t>
  </si>
  <si>
    <t>JUST SAVING SICAV SA</t>
  </si>
  <si>
    <t>NATURO INDIABULL LIMITED</t>
  </si>
  <si>
    <t>PT KEDAUNG INDAH CAN TBK</t>
  </si>
  <si>
    <t>PLAZA CENTERS N.V.</t>
  </si>
  <si>
    <t>KINDCARD, INC.</t>
  </si>
  <si>
    <t>BEN TRE CONSTRUCTION MATERIAL JOINT STOCK COMPANY</t>
  </si>
  <si>
    <t>EAAGADS LIMITED</t>
  </si>
  <si>
    <t>GUNGNIR RESOURCES INC.</t>
  </si>
  <si>
    <t>P2P GROUP LTD.</t>
  </si>
  <si>
    <t>ISPECIMEN INC.</t>
  </si>
  <si>
    <t>FT HOLDINGS CO., INC.</t>
  </si>
  <si>
    <t>TRANSSTROY-BURGAS AD-BURGAS</t>
  </si>
  <si>
    <t>GREENLANE HOLDINGS, INC.</t>
  </si>
  <si>
    <t>NORTHX NICKEL CORP.</t>
  </si>
  <si>
    <t>SHRICON INDUSTRIES LIMITED</t>
  </si>
  <si>
    <t>BRAVADA GOLD CORPORATION</t>
  </si>
  <si>
    <t>BTU METALS CORP.</t>
  </si>
  <si>
    <t>GAMEHUNTERS SPOLKA AKCYJNA</t>
  </si>
  <si>
    <t>EBLITZ GROUP AB</t>
  </si>
  <si>
    <t>CENTURY INVESTMENT GROUP</t>
  </si>
  <si>
    <t>NOVUS PROPERTIES LTD</t>
  </si>
  <si>
    <t>CELLNOVO</t>
  </si>
  <si>
    <t>ORDISSIMO</t>
  </si>
  <si>
    <t>INSTITUT ZA ISPITIVANJE MATERIJALA A.D.</t>
  </si>
  <si>
    <t>ADAM SUGAR MILLS LIMITED</t>
  </si>
  <si>
    <t>HABIB INSURANCE COMPANY LIMITED</t>
  </si>
  <si>
    <t>S.C. FIMARO S.A.</t>
  </si>
  <si>
    <t>SC BRICOMAT SA</t>
  </si>
  <si>
    <t>WESTAR RESOURCES LIMITED</t>
  </si>
  <si>
    <t>VARISCAN MINES LIMITED</t>
  </si>
  <si>
    <t>PT CAPITOL NUSANTARA INDONESIA TBK</t>
  </si>
  <si>
    <t>ASTRA VEDA CORPORATION</t>
  </si>
  <si>
    <t>KERAS RESOURCES PLC</t>
  </si>
  <si>
    <t>GREAT ATLANTIC RESOURCES CORP.</t>
  </si>
  <si>
    <t>PARK VIEW OZ REIT INC</t>
  </si>
  <si>
    <t>OMEGA PACIFIC RESOURCES INC.</t>
  </si>
  <si>
    <t>TINGO GROUP, INC.</t>
  </si>
  <si>
    <t>RS23 GESTION SICAV, S.A.</t>
  </si>
  <si>
    <t>TERRA BLAVA GLOBAL SIL SA</t>
  </si>
  <si>
    <t>CLEARTRONIC, INC.</t>
  </si>
  <si>
    <t>DOLYCE GESTION PATRIMONIAL SICAV, SA</t>
  </si>
  <si>
    <t>FE BATTERY METALS CORP.</t>
  </si>
  <si>
    <t>SHREE KARTHIK PAPERS LIMITED</t>
  </si>
  <si>
    <t>RUM GROUP FOR TRANSPORTATION &amp; TOURISM INVESTMENT</t>
  </si>
  <si>
    <t>BONE BIOLOGICS CORPORATION</t>
  </si>
  <si>
    <t>FINELISTINGS TECHNOLOGIES LIMITED</t>
  </si>
  <si>
    <t>QUANG NINH BOOK AND EDUCATIONAL EQUIPMENT</t>
  </si>
  <si>
    <t>EVE &amp; CO INCORPORATED</t>
  </si>
  <si>
    <t>GGL RESOURCES CORP.</t>
  </si>
  <si>
    <t>BANINVER PATRIMONIO SICAV SA</t>
  </si>
  <si>
    <t>O. P. CHAINS LIMITED</t>
  </si>
  <si>
    <t>A CUONG MINERAL GROUP JOINT STOCK COMPANY</t>
  </si>
  <si>
    <t>DB GOLD SHORT ETN</t>
  </si>
  <si>
    <t>NORTHSTAR GOLD CORP.</t>
  </si>
  <si>
    <t>KAPITAL YATIRIM HOLDING AS</t>
  </si>
  <si>
    <t>TAVERNIER RESOURCES LIMITED</t>
  </si>
  <si>
    <t>HEKI COMPANY LIMITED</t>
  </si>
  <si>
    <t>STAYBLE THERAPEUTICS AB</t>
  </si>
  <si>
    <t>PHARMAGREEN BIOTECH INC.</t>
  </si>
  <si>
    <t>STRATEGEM CAPITAL CORPORATION</t>
  </si>
  <si>
    <t>UTENOS TRIKOTAZAS AB</t>
  </si>
  <si>
    <t>INVERSIONES OMNITOT SICAV S.A.</t>
  </si>
  <si>
    <t>QUANTUM METAL EXCHANGE INC.</t>
  </si>
  <si>
    <t>SORRENTO RESOURCES LTD.</t>
  </si>
  <si>
    <t>HANK PAYMENTS CORP.</t>
  </si>
  <si>
    <t>INVESTKEY GLOBAL, SICAV, S.A.</t>
  </si>
  <si>
    <t>ELEVAI LABS INC.</t>
  </si>
  <si>
    <t>DWELLOP</t>
  </si>
  <si>
    <t>KUNSTSTOFFE INDUSTRIES LIMITED</t>
  </si>
  <si>
    <t>HARANGA RESOURCES LIMITED</t>
  </si>
  <si>
    <t>CATIMSA INVERSIONES, SICAV, S.A.</t>
  </si>
  <si>
    <t>MEYER APPAREL LIMITED</t>
  </si>
  <si>
    <t>AZIZ PIPES LIMITED</t>
  </si>
  <si>
    <t>NEERAJ PAPER MARKETING LIMITED</t>
  </si>
  <si>
    <t>ULTRA VALOREM SICAV SA</t>
  </si>
  <si>
    <t>MARG TECHNO-PROJECTS LIMITED</t>
  </si>
  <si>
    <t>GOLDEN COAST COMPANY</t>
  </si>
  <si>
    <t>S.C. DAFORA S.A.</t>
  </si>
  <si>
    <t>BLACKSTAR ENTERPRISE GROUP, INC.</t>
  </si>
  <si>
    <t>APPILI THERAPEUTICS INC.</t>
  </si>
  <si>
    <t>ACHERFOR INVERSIONES SICAV S.A.</t>
  </si>
  <si>
    <t>PT BEKASI ASRI PEMULA TBK</t>
  </si>
  <si>
    <t>ICB AMCL 2ND MF</t>
  </si>
  <si>
    <t>RITE ZONE CHEMCON INDIA LIMITED</t>
  </si>
  <si>
    <t>MEIWU TECHNOLOGY COMPANY LIMITED</t>
  </si>
  <si>
    <t>OLP MODARABA</t>
  </si>
  <si>
    <t>LA ESTANCIA FORESTAL (FORESTEAD SA)</t>
  </si>
  <si>
    <t>POCKET INVERSIONES SICAV SA</t>
  </si>
  <si>
    <t>KKALPANA PLASTICK LIMITED</t>
  </si>
  <si>
    <t>PT EXPRESS TRANSINDO UTAMA TBK</t>
  </si>
  <si>
    <t>QUEBEC PRECIOUS METALS CORPORATION</t>
  </si>
  <si>
    <t>EAST WEST PETROLEUM CORP.</t>
  </si>
  <si>
    <t>ALKARIKA SICAV, S.A.</t>
  </si>
  <si>
    <t>LITHIUM ION ENERGY LTD.</t>
  </si>
  <si>
    <t>YOTTA GLOBAL, INC.</t>
  </si>
  <si>
    <t>NIRVANA LIFE SCIENCES INC.</t>
  </si>
  <si>
    <t>FINTECH CHAIN LIMITED</t>
  </si>
  <si>
    <t>PLASTIC ADDITIVES</t>
  </si>
  <si>
    <t>GAMIDA CELL LTD.</t>
  </si>
  <si>
    <t>NEVIS BRANDS INC.</t>
  </si>
  <si>
    <t>PAKISTAN HOTELS DEVELOPERS LIMITED</t>
  </si>
  <si>
    <t>OSX BRASIL S.A.</t>
  </si>
  <si>
    <t>MABEL VENTURES INC.</t>
  </si>
  <si>
    <t>FIN RESOURCES LIMITED</t>
  </si>
  <si>
    <t>NEXUS ENERGY SERVICES, INC.</t>
  </si>
  <si>
    <t>ASKARI LIFE ASSURANCE COMPANY LIMITED</t>
  </si>
  <si>
    <t>AMWAJ PROPERTIES P.L.C.</t>
  </si>
  <si>
    <t>NUTRITIONAL GROWTH SOLUTIONS LTD.</t>
  </si>
  <si>
    <t>TRAFFIC TECHNOLOGIES LIMITED</t>
  </si>
  <si>
    <t>TROC DE L'ILE</t>
  </si>
  <si>
    <t>JAIPAN INDUSTRIES LIMITED</t>
  </si>
  <si>
    <t>FIRST HIGH-SCHOOL EDUCATION GROUP CO., LTD.</t>
  </si>
  <si>
    <t>PHOENIX FINANCE FIRST MUTUAL FUND</t>
  </si>
  <si>
    <t>TRIMURTHI LIMITED</t>
  </si>
  <si>
    <t>DELTEX MEDICAL GROUP PLC</t>
  </si>
  <si>
    <t>NIKS TECHNOLOGY LIMITED</t>
  </si>
  <si>
    <t>TUXIS CORPORATION</t>
  </si>
  <si>
    <t>NORBEN TEA &amp; EXPORTS LIMITED</t>
  </si>
  <si>
    <t>EVERGOLD CORP.</t>
  </si>
  <si>
    <t>COVIDH TECHNOLOGIES LIMITED</t>
  </si>
  <si>
    <t>TORR METALS INC.</t>
  </si>
  <si>
    <t>BENDIGO TELCO LIMITED</t>
  </si>
  <si>
    <t>GUJARAT LEASE FINANCING LIMITED</t>
  </si>
  <si>
    <t>CAPM BDBL MUTUAL FUND 01</t>
  </si>
  <si>
    <t>NOTABLE LABS, LTD.</t>
  </si>
  <si>
    <t>TAIYOPACKAGE CO.,LTD.</t>
  </si>
  <si>
    <t>SITARA PEROXIDE LIMITED</t>
  </si>
  <si>
    <t>JUBILEE GOLD EXPLORATION LTD.</t>
  </si>
  <si>
    <t>TRUONG GIANG INVESTMENT AND CONSTRUCTION</t>
  </si>
  <si>
    <t>OOH HOLDINGS LIMITED</t>
  </si>
  <si>
    <t>CTR INVESTMENTS &amp; CONSULTING, INC.</t>
  </si>
  <si>
    <t>ANKA INDIA LIMITED</t>
  </si>
  <si>
    <t>CREATD, INC.</t>
  </si>
  <si>
    <t>ANTIGUA COMPAÑIA TASTAVINS SICAV S.A.</t>
  </si>
  <si>
    <t>ZENICOR MEDICAL SYSTEMS AB</t>
  </si>
  <si>
    <t>DOBRUDZHA HOLDING AD</t>
  </si>
  <si>
    <t>CERETANIA DE INVERSIONES, SICAV, S.A.</t>
  </si>
  <si>
    <t>MM CONFERENCES S.A.</t>
  </si>
  <si>
    <t>ONELIFE CAPITAL ADVISORS LIMITED</t>
  </si>
  <si>
    <t>RAS RESORTS AND APART HOTELS LIMITED</t>
  </si>
  <si>
    <t>QRONS INC.</t>
  </si>
  <si>
    <t>CAREFREE GROUP, INC.</t>
  </si>
  <si>
    <t>KOTIA ENTERPRISES LIMITED</t>
  </si>
  <si>
    <t>ORAGENICS, INC.</t>
  </si>
  <si>
    <t>S.C. INOX S.A.</t>
  </si>
  <si>
    <t>EASTERN MERCHANTS PLC</t>
  </si>
  <si>
    <t>LQR HOUSE INC.</t>
  </si>
  <si>
    <t>KIM VI INOX IMPORT EXPORT PRODUCTION</t>
  </si>
  <si>
    <t>OLYMPIO METALS LIMITED</t>
  </si>
  <si>
    <t>LABAT AFRICA LIMITED</t>
  </si>
  <si>
    <t>ACE MEN ENGG WORKS LIMITED</t>
  </si>
  <si>
    <t>PETROVIETNAM PACKAGING</t>
  </si>
  <si>
    <t>CITY VIEW GREEN HOLDINGS INC.</t>
  </si>
  <si>
    <t>SAMTEX FASHIONS LIMITED</t>
  </si>
  <si>
    <t>NUCOAL RESOURCES LIMITED</t>
  </si>
  <si>
    <t>RELIANCE GLOBAL GROUP, INC.</t>
  </si>
  <si>
    <t>AUXILIA S.A.</t>
  </si>
  <si>
    <t>GUOEN HOLDINGS LIMITED</t>
  </si>
  <si>
    <t>SHANTI GURU INDUSTRIES LIMITED</t>
  </si>
  <si>
    <t>ASTRA EXPLORATION INC.</t>
  </si>
  <si>
    <t>STRYVE FOODS, INC.</t>
  </si>
  <si>
    <t>KADDY LIMITED</t>
  </si>
  <si>
    <t>ZENERGY AB</t>
  </si>
  <si>
    <t>SAVOREAT LTD.</t>
  </si>
  <si>
    <t>ROBS GROUP LOGISTIC SPOLKA AKCYJNA</t>
  </si>
  <si>
    <t>AFRICAN ALLIANCE INSURANCE PLC</t>
  </si>
  <si>
    <t>ADISS S.A.</t>
  </si>
  <si>
    <t>EXSELI CO., LTD.</t>
  </si>
  <si>
    <t>HACISCO</t>
  </si>
  <si>
    <t>HING MING HOLDINGS LIMITED</t>
  </si>
  <si>
    <t>IDS</t>
  </si>
  <si>
    <t>SUPER STRONG HOLDINGS LIMITED</t>
  </si>
  <si>
    <t>MEGADO MINERALS LIMITED</t>
  </si>
  <si>
    <t>ANARA INVERSIONES SICAV S.A.</t>
  </si>
  <si>
    <t>ARYAVAN ENTERPRISE LIMITED</t>
  </si>
  <si>
    <t>OPAWICA EXPLORATIONS INC.</t>
  </si>
  <si>
    <t>COCOA PROCESSING COMPANY LIMITED</t>
  </si>
  <si>
    <t>SIDIGREEN SICAV SA</t>
  </si>
  <si>
    <t>ALTAIR INTERNATIONAL CORP.</t>
  </si>
  <si>
    <t>WEST COBAR METALS LIMITED</t>
  </si>
  <si>
    <t>NEKTAN PLC</t>
  </si>
  <si>
    <t>GRAND TALENTS GROUP HOLDINGS LIMITED</t>
  </si>
  <si>
    <t>EUROPA METALS LTD</t>
  </si>
  <si>
    <t>SLEEPZ AG</t>
  </si>
  <si>
    <t>BUCEFALIA INVERSIONES SICAV S.A.</t>
  </si>
  <si>
    <t>MAITRI ENTERPRISES LIMITED</t>
  </si>
  <si>
    <t>OCEANSIX FUTURE PATHS LTD.</t>
  </si>
  <si>
    <t>CROSSWORD CYBERSECURITY PLC</t>
  </si>
  <si>
    <t>IMPRESO, INC.</t>
  </si>
  <si>
    <t>FRANKLIN MINING, INC.</t>
  </si>
  <si>
    <t>ASIA PACK LIMITED</t>
  </si>
  <si>
    <t>GROUNDED LITHIUM CORP.</t>
  </si>
  <si>
    <t>OXFORD TECHNOLOGY 2 VENTURE CAPITAL TRUST PLC</t>
  </si>
  <si>
    <t>MINNOVA CORP.</t>
  </si>
  <si>
    <t>REINHOLD EUROPE AB</t>
  </si>
  <si>
    <t>INTERNATIONAL STAR, INC.</t>
  </si>
  <si>
    <t>THANH THANH</t>
  </si>
  <si>
    <t>QUANTICA XXII SICAV S.A.</t>
  </si>
  <si>
    <t>TRUE GAMES SYNDICATE S.A.</t>
  </si>
  <si>
    <t>ZORTRAX S.A.</t>
  </si>
  <si>
    <t>WINDFALL GEOTEK INC.</t>
  </si>
  <si>
    <t>REETECH INTERNATIONAL CARGO AND COURIER LIMITED</t>
  </si>
  <si>
    <t>INFINITY MINING LIMITED</t>
  </si>
  <si>
    <t>GRESHAM HOUSE RENEWABLE ENERGY VCT 1 PLC</t>
  </si>
  <si>
    <t>RALLYE</t>
  </si>
  <si>
    <t>LOUIS LAND</t>
  </si>
  <si>
    <t>VYCOR MEDICAL, INC.</t>
  </si>
  <si>
    <t>ZANETT INVERSIONES SICAV S.A.</t>
  </si>
  <si>
    <t>SC HOTEL CLUB ESTIVAL 2002 SA</t>
  </si>
  <si>
    <t>PORTOFINO RESOURCES INC.</t>
  </si>
  <si>
    <t>ZEPHYR TEXTILES LIMITED</t>
  </si>
  <si>
    <t>ONE GROUP CORP.</t>
  </si>
  <si>
    <t>MAHAAN FOODS LIMITED</t>
  </si>
  <si>
    <t>DILLISTONE GROUP PLC</t>
  </si>
  <si>
    <t>EDGEWATER EXPLORATION LTD.</t>
  </si>
  <si>
    <t>S.C. SIGSTRAT S.A.</t>
  </si>
  <si>
    <t>ICREATE LIMITED</t>
  </si>
  <si>
    <t>DEKTRA SA</t>
  </si>
  <si>
    <t>NEXTFERM TECHNOLOGIES LTD</t>
  </si>
  <si>
    <t>FIRST PRIVATE EQUITY FIZAN</t>
  </si>
  <si>
    <t>VIET THAI ELECTRIC CABLE CORPORATION</t>
  </si>
  <si>
    <t>MACAU CAPITAL INVESTMENTS, INC.</t>
  </si>
  <si>
    <t>ARUMA RESOURCES LIMITED</t>
  </si>
  <si>
    <t>MOHO RESOURCES LIMITED</t>
  </si>
  <si>
    <t>CASTRICO CO., LTD.</t>
  </si>
  <si>
    <t>OCEANIC WIND ENERGY INC.</t>
  </si>
  <si>
    <t>OPTIMA TECHNOLOGY</t>
  </si>
  <si>
    <t>PT LIMAS INDONESIA MAKMUR TBK</t>
  </si>
  <si>
    <t>RENFORTH RESOURCES INC.</t>
  </si>
  <si>
    <t>SJÖSTRAND COFFEE INT AB</t>
  </si>
  <si>
    <t>JACKSON INVESTMENTS LIMITED</t>
  </si>
  <si>
    <t>SILEXION THERAPEUTICS CORP</t>
  </si>
  <si>
    <t>GALMED PHARMACEUTICALS LTD.</t>
  </si>
  <si>
    <t>PT IDEA INDONESIA AKADEMI TBK</t>
  </si>
  <si>
    <t>SENTERPRISYS LIMITED</t>
  </si>
  <si>
    <t>GOLD ENTERTAINMENT GROUP, INC.</t>
  </si>
  <si>
    <t>MICROSAIC SYSTEMS PLC</t>
  </si>
  <si>
    <t>BECO STEEL LIMITED</t>
  </si>
  <si>
    <t>COASTAL CAPITAL ACQUISITION CORP.</t>
  </si>
  <si>
    <t>INDIFRA LIMITED</t>
  </si>
  <si>
    <t>INVESTEKO S.A.</t>
  </si>
  <si>
    <t>S.C. SATURN S.A. ALBA IULIA</t>
  </si>
  <si>
    <t>NOBEL RESOURCES CORP.</t>
  </si>
  <si>
    <t>JUREBA INVERSIONES, S.A., SICAV</t>
  </si>
  <si>
    <t>FOXO TECHNOLOGIES INC.</t>
  </si>
  <si>
    <t>SAVAR REFRACTORIES LIMITED</t>
  </si>
  <si>
    <t>VISTAL GDYNIA S.A.</t>
  </si>
  <si>
    <t>SAHAJ FASHIONS LIMITED</t>
  </si>
  <si>
    <t>ASIABASEMETALS INC.</t>
  </si>
  <si>
    <t>RATHDOWNEY RESOURCES LTD.</t>
  </si>
  <si>
    <t>PT KRIDA JARINGAN NUSANTARA TBK</t>
  </si>
  <si>
    <t>THUNDER MOUNTAIN GOLD, INC.</t>
  </si>
  <si>
    <t>BOTHRA METALS AND ALLOYS LIMITED</t>
  </si>
  <si>
    <t>GIAN LIFE CARE LIMITED</t>
  </si>
  <si>
    <t>ZINC OF IRELAND NL</t>
  </si>
  <si>
    <t>MAC HOTELS LIMITED</t>
  </si>
  <si>
    <t>OCTAVIUS PLANTATIONS LIMITED</t>
  </si>
  <si>
    <t>BACUI TECHNOLOGIES INTERNATIONAL LTD.</t>
  </si>
  <si>
    <t>SOMPLAST SA</t>
  </si>
  <si>
    <t>NEOL BIOSOLUTIONS, S.A.</t>
  </si>
  <si>
    <t>QIIWI GAMES AB</t>
  </si>
  <si>
    <t>KARTIK INVESTMENTS TRUST LIMITED</t>
  </si>
  <si>
    <t>SACKS PARENTE GOLF, INC.</t>
  </si>
  <si>
    <t>PT METRO REALTY TBK</t>
  </si>
  <si>
    <t>MAGENTA LIFECARE LIMITED</t>
  </si>
  <si>
    <t>ABC GAS (INTERNATIONAL) LIMITED</t>
  </si>
  <si>
    <t>AMERICAN REBEL HOLDINGS, INC.</t>
  </si>
  <si>
    <t>INDUS FINANCE LIMITED</t>
  </si>
  <si>
    <t>PANABYTE TECHNOLOGIES LIMITED</t>
  </si>
  <si>
    <t>CATALINA RESOURCES LTD</t>
  </si>
  <si>
    <t>BANSEI ROYAL RESORTS HIKKADUWA PLC</t>
  </si>
  <si>
    <t>HORIZONS CARBON CREDITS ETF</t>
  </si>
  <si>
    <t>TESS AGRO PLC</t>
  </si>
  <si>
    <t>XCITE RESOURCES INC.</t>
  </si>
  <si>
    <t>PEAK MINERALS LIMITED</t>
  </si>
  <si>
    <t>NARRYER METALS LIMITED</t>
  </si>
  <si>
    <t>IMMERSION SA</t>
  </si>
  <si>
    <t>GREEN RIVER GOLD CORP.</t>
  </si>
  <si>
    <t>VAST RESOURCES PLC</t>
  </si>
  <si>
    <t>LOBE SCIENCES LTD.</t>
  </si>
  <si>
    <t>KOVINASTROJ TOVARNA GOSTINSKE OPREME GROSUPLJE D.D.</t>
  </si>
  <si>
    <t>IIG S.P.A.</t>
  </si>
  <si>
    <t>MEDIA LAB S.P.A.</t>
  </si>
  <si>
    <t>PAKISTAN PAPER PRODUCTS LIMITED</t>
  </si>
  <si>
    <t>BEYOND COMMERCE, INC.</t>
  </si>
  <si>
    <t>BRAVO MULTINATIONAL INCORPORATED</t>
  </si>
  <si>
    <t>SLM ICEBERG, SICAV, S.A.</t>
  </si>
  <si>
    <t>BOQII HOLDING LIMITED</t>
  </si>
  <si>
    <t>SHARP INVESTMENTS LIMITED</t>
  </si>
  <si>
    <t>ANAGENICS LIMITED</t>
  </si>
  <si>
    <t>THANG LONG WINE</t>
  </si>
  <si>
    <t>PREOS GLOBAL OFFICE REAL ESTATE &amp; TECHNOLOGY AG</t>
  </si>
  <si>
    <t>DY6 METALS LTD</t>
  </si>
  <si>
    <t>AUSTRALIA UNITED MINING LIMITED</t>
  </si>
  <si>
    <t>SHUTTLE PHARMACEUTICALS HOLDINGS, INC.</t>
  </si>
  <si>
    <t>PT MINAHASA MEMBANGUN HEBAT TBK</t>
  </si>
  <si>
    <t>ZYVERSA THERAPEUTICS, INC.</t>
  </si>
  <si>
    <t>POLO HOTELS LIMITED</t>
  </si>
  <si>
    <t>PALESTINE PLASTIC INDUSTRIES CO., LTD.</t>
  </si>
  <si>
    <t>PS IT INFRASTRUCTURE &amp; SERVICES LIMITED</t>
  </si>
  <si>
    <t>SUNGOLD MEDIA AND ENTERTAINMENT LIMITED</t>
  </si>
  <si>
    <t>AL-TAHDETH REAL ESTATE INVESTMENTS COMPANY (P.L.C.)</t>
  </si>
  <si>
    <t>SARVOTTAM FINVEST LIMITED</t>
  </si>
  <si>
    <t>TONNER DRONES S.A.</t>
  </si>
  <si>
    <t>LANESBOROUGH REAL ESTATE INVESTMENT TRUST</t>
  </si>
  <si>
    <t>SHUNBIN CO.,LTD.</t>
  </si>
  <si>
    <t>BLACKGOLD NATURAL RESOURCES LIMITED</t>
  </si>
  <si>
    <t>ADAVALE RESOURCES LIMITED</t>
  </si>
  <si>
    <t>PROTAGENIC THERAPEUTICS, INC.</t>
  </si>
  <si>
    <t>LOCKSLEY RESOURCES LIMITED</t>
  </si>
  <si>
    <t>THE DEWEY ELECTRONICS CORPORATION</t>
  </si>
  <si>
    <t>NEWPEAK METALS LIMITED</t>
  </si>
  <si>
    <t>RITA FINANCE AND LEASING LIMITED</t>
  </si>
  <si>
    <t>BACIL PHARMA LIMITED</t>
  </si>
  <si>
    <t>AISIX SOLUTIONS INC.</t>
  </si>
  <si>
    <t>RAP MEDIA LIMITED</t>
  </si>
  <si>
    <t>UNITED AMERICAN HEALTHCARE CORPORATION</t>
  </si>
  <si>
    <t>NICTUS LIMITED</t>
  </si>
  <si>
    <t>EV BIOLOGICS, INC.</t>
  </si>
  <si>
    <t>ASCENT SOLAR TECHNOLOGIES, INC.</t>
  </si>
  <si>
    <t>BERYL DRUGS LIMITED</t>
  </si>
  <si>
    <t>GENESIS IBRC INDIA LIMITED</t>
  </si>
  <si>
    <t>GLOBE MULTI VENTURES LIMITED</t>
  </si>
  <si>
    <t>SIPA RESOURCES LIMITED</t>
  </si>
  <si>
    <t>BLACK SEA PROPERTY</t>
  </si>
  <si>
    <t>MURCHISON HOLDINGS LIMITED</t>
  </si>
  <si>
    <t>WORLD SUPER HOLDINGS LIMITED</t>
  </si>
  <si>
    <t>MAYUKH DEALTRADE LIMITED</t>
  </si>
  <si>
    <t>BKM MANAGEMENT LIMITED</t>
  </si>
  <si>
    <t>ELECTRO DUNAS S.A.A.</t>
  </si>
  <si>
    <t>AC/DC BATTERY METALS INC.</t>
  </si>
  <si>
    <t>VEXILLA VIET NAM GROUP</t>
  </si>
  <si>
    <t>MICRON INVERSIONES, SICAV, S.A.</t>
  </si>
  <si>
    <t>GB SCIENCES, INC.</t>
  </si>
  <si>
    <t>INLAND WATERWAY MANAGEMENTNO 3</t>
  </si>
  <si>
    <t>KINGS ENTERTAINMENT GROUP INC.</t>
  </si>
  <si>
    <t>ICESOFT TECHNOLOGIES CANADA CORP.</t>
  </si>
  <si>
    <t>NCC BLUEWATER PRODUCTS LIMITED</t>
  </si>
  <si>
    <t>BILLWIN INDUSTRIES LIMITED</t>
  </si>
  <si>
    <t>ABO MIX SA</t>
  </si>
  <si>
    <t>OCEANA LITHIUM LIMITED</t>
  </si>
  <si>
    <t>TRACTION URANIUM CORP.</t>
  </si>
  <si>
    <t>3C IT SOLUTIONS AND TELECOMS (INDIA) LIMITED</t>
  </si>
  <si>
    <t>MATACHEWAN CONSOLIDATED MINES, LIMITED</t>
  </si>
  <si>
    <t>PARX MATERIALS N.V.</t>
  </si>
  <si>
    <t>N. LEVENTERIS S.A.</t>
  </si>
  <si>
    <t>COLLECTIVE METALS INC.</t>
  </si>
  <si>
    <t>CHEMX MATERIALS LIMITED</t>
  </si>
  <si>
    <t>M FOOD S.A.</t>
  </si>
  <si>
    <t>SCAN PROJECTS LIMITED</t>
  </si>
  <si>
    <t>AL BATNAH HOTELS COMPANY SAOG</t>
  </si>
  <si>
    <t>ACIFIEL SICAV S.A.</t>
  </si>
  <si>
    <t>SEML LECTURE EQUITY MANAGEMENT FUND</t>
  </si>
  <si>
    <t>SPIRITUS MUNDI PLC</t>
  </si>
  <si>
    <t>CIAAT CO., LTD.</t>
  </si>
  <si>
    <t>VENCANNA VENTURES INC.</t>
  </si>
  <si>
    <t>ARCA INMUEBLES Y VALORES CA</t>
  </si>
  <si>
    <t>RED DEV STUDIO S.A.</t>
  </si>
  <si>
    <t>M3 MINING LIMITED</t>
  </si>
  <si>
    <t>SHAHTAJ TEXTILE LIMITED</t>
  </si>
  <si>
    <t>AMERICAN TRANSPORTATION HOLDINGS, INC.</t>
  </si>
  <si>
    <t>ELECTRIC GUITAR PLC</t>
  </si>
  <si>
    <t>NUINSCO RESOURCES LIMITED</t>
  </si>
  <si>
    <t>BFL ASSET FINVEST LIMITED</t>
  </si>
  <si>
    <t>JAGJANANI TEXTILES LIMITED</t>
  </si>
  <si>
    <t>LIQUID AVATAR TECHNOLOGIES INC.</t>
  </si>
  <si>
    <t>FINTECH INCOME, S.I.C.A.V, S.A.</t>
  </si>
  <si>
    <t>VIVO COLLABORATION SOLUTIONS LIMITED</t>
  </si>
  <si>
    <t>UPRAISE, INC.</t>
  </si>
  <si>
    <t>RED STAR EXPRESS PLC</t>
  </si>
  <si>
    <t>HGI CREDITOS IMOBILIARIOS FUNDO DE INVESTIMENTO</t>
  </si>
  <si>
    <t>VIDAVO S.A.</t>
  </si>
  <si>
    <t>HUD1 INVESTMENT AND CONSTRUCTION</t>
  </si>
  <si>
    <t>49 NORTH RESOURCES INC.</t>
  </si>
  <si>
    <t>GREENHY2 LIMITED</t>
  </si>
  <si>
    <t>NEW CENTURY AIM VCT 2 PLC</t>
  </si>
  <si>
    <t>BLOCKMATE VENTURES INC.</t>
  </si>
  <si>
    <t>ADINATH TEXTILES LIMITED</t>
  </si>
  <si>
    <t>SIBAR AUTO PARTS LIMITED</t>
  </si>
  <si>
    <t>MOBI724 GLOBAL SOLUTIONS INC.</t>
  </si>
  <si>
    <t>CRP RISK MANAGEMENT LIMITED</t>
  </si>
  <si>
    <t>ANYTHING TECHNOLOGIES MEDIA, INC.</t>
  </si>
  <si>
    <t>FP NEWSPAPERS INC.</t>
  </si>
  <si>
    <t>HIGHT GRADE BRICK TILE</t>
  </si>
  <si>
    <t>ASHISH POLYPLAST LIMITED</t>
  </si>
  <si>
    <t>BANCO ACTINVER S.A., INSTITUCIÓN DE BANCA MÚLTIPLE, GRUPO FINANCIERO ACTINVER</t>
  </si>
  <si>
    <t>WESTERN SIERRA RESOURCE CORPORATION</t>
  </si>
  <si>
    <t>RELIANCE INSURANCE COMPANY LIMITED</t>
  </si>
  <si>
    <t>EXALT AB</t>
  </si>
  <si>
    <t>STRAX AB</t>
  </si>
  <si>
    <t>SECUR CREDENTIALS LIMITED</t>
  </si>
  <si>
    <t>CERRO ALTO FORESTAL (HIGHFOREST) S.A.</t>
  </si>
  <si>
    <t>AURIC RESOURCES CORP.</t>
  </si>
  <si>
    <t>SILVER CASTLE HOLDINGS LTD</t>
  </si>
  <si>
    <t>PT TRI BANYAN TIRTA TBK</t>
  </si>
  <si>
    <t>STOCK TREND CAPITAL INC.</t>
  </si>
  <si>
    <t>TASMAN RESOURCES LTD</t>
  </si>
  <si>
    <t>NOSIUM AB</t>
  </si>
  <si>
    <t>PBS FINANSE S.A.</t>
  </si>
  <si>
    <t>RESOURCES GLOBAL SERVICES GROUP</t>
  </si>
  <si>
    <t>SHREE METALLOYS LIMITED</t>
  </si>
  <si>
    <t>SICABE INVERSIONES SICAV</t>
  </si>
  <si>
    <t>DURANGO RESOURCES INC.</t>
  </si>
  <si>
    <t>TEHNOHEMIJA A.D.</t>
  </si>
  <si>
    <t>SOBR SAFE, INC.</t>
  </si>
  <si>
    <t>LAVIDE HOLDING N.V.</t>
  </si>
  <si>
    <t>EUPHORIA INFOTECH (INDIA) LIMITED</t>
  </si>
  <si>
    <t>COMPUTER POINT LIMITED</t>
  </si>
  <si>
    <t>PATRON EXIM LIMITED</t>
  </si>
  <si>
    <t>BLUECHIIP LIMITED</t>
  </si>
  <si>
    <t>MABUHAY HOLDINGS CORPORATION</t>
  </si>
  <si>
    <t>NOVIQTECH LIMITED</t>
  </si>
  <si>
    <t>KINGFISHER MINING LIMITED</t>
  </si>
  <si>
    <t>PT ISLAND CONCEPTS INDONESIA TBK</t>
  </si>
  <si>
    <t>YUNIK MANAGING ADVISORS LIMITED</t>
  </si>
  <si>
    <t>ALINA HOLDINGS PLC</t>
  </si>
  <si>
    <t>BRANDPILOT AI INC.</t>
  </si>
  <si>
    <t>PHIO PHARMACEUTICALS CORP.</t>
  </si>
  <si>
    <t>THC BIOMED INTL LTD.</t>
  </si>
  <si>
    <t>CANADIAN METALS INC.</t>
  </si>
  <si>
    <t>NOPAR FOR TRADING &amp; INVESTMENT COMPANY LTD</t>
  </si>
  <si>
    <t>OMKAR SPECIALITY CHEMICALS LIMITED</t>
  </si>
  <si>
    <t>KNEOMEDIA LIMITED</t>
  </si>
  <si>
    <t>RARE FOODS AUSTRALIA LIMITED</t>
  </si>
  <si>
    <t>STERLING GREENWOODS LIMITED</t>
  </si>
  <si>
    <t>MAGERIT VALOR, SICAV, S.A.</t>
  </si>
  <si>
    <t>TRINITY PLACE HOLDINGS INC.</t>
  </si>
  <si>
    <t>LANTERN HOTEL GROUP</t>
  </si>
  <si>
    <t>LESTE RIVA EQUITY PREFERENCIAL I FUNDO DE INVESTIMENTO IMOBILIARIO</t>
  </si>
  <si>
    <t>QUEST CRITICAL METALS INC.</t>
  </si>
  <si>
    <t>ROKMASTER RESOURCES CORP.</t>
  </si>
  <si>
    <t>INTEGRATED MEDIA TECHNOLOGY LIMITED</t>
  </si>
  <si>
    <t>TECHNOLOGY MINERALS PLC</t>
  </si>
  <si>
    <t>SIPADAN INVERSIONES SICAV SA</t>
  </si>
  <si>
    <t>NOVUS ROBOTICS INC.</t>
  </si>
  <si>
    <t>UNIROYAL INDUSTRIES LIMITED</t>
  </si>
  <si>
    <t>CHENAB LIMITED</t>
  </si>
  <si>
    <t>PT TANAH LAUT TBK</t>
  </si>
  <si>
    <t>GOLECHHA GLOBAL FINANCE LIMITED</t>
  </si>
  <si>
    <t>ALIMENTARA SA SLATINA</t>
  </si>
  <si>
    <t>URSUS-3C VALOR, SIL, S.A.</t>
  </si>
  <si>
    <t>SPIRAL GALAXY</t>
  </si>
  <si>
    <t>SQUARE FOUR PROJECTS INDIA LIMITED</t>
  </si>
  <si>
    <t>NICAN LIMITED</t>
  </si>
  <si>
    <t>VICEM CEMENT TRADING</t>
  </si>
  <si>
    <t>SEGO RESOURCES INC.</t>
  </si>
  <si>
    <t>RED CAPITAL PLC</t>
  </si>
  <si>
    <t>ABOUND ENERGY INC.</t>
  </si>
  <si>
    <t>DIGERATI TECHNOLOGIES, INC.</t>
  </si>
  <si>
    <t>SAFKO SPINNING MILLS LIMITED</t>
  </si>
  <si>
    <t>ASSAM COMPANY INDIA LTD</t>
  </si>
  <si>
    <t>EKO-OZE S.A.</t>
  </si>
  <si>
    <t>ROOLIFE GROUP LTD</t>
  </si>
  <si>
    <t>WIWORLD CO., LTD.</t>
  </si>
  <si>
    <t>CARLIN GOLD CORPORATION</t>
  </si>
  <si>
    <t>ALTISOURCE ASSET MANAGEMENT CORPORATION</t>
  </si>
  <si>
    <t>WESTERN YILGARN NL</t>
  </si>
  <si>
    <t>SHANTI OVERSEAS (INDIA) LIMITED</t>
  </si>
  <si>
    <t>HEADSUP ENTERTAINMENT INTERNATIONAL INC.</t>
  </si>
  <si>
    <t>G. K. P. PRINTING &amp; PACKAGING LIMITED</t>
  </si>
  <si>
    <t>MEGHNA PET INDUSTRIES LIMITED</t>
  </si>
  <si>
    <t>UNITED OIL &amp; GAS PLC</t>
  </si>
  <si>
    <t>TONNER-ONE WORLD HOLDINGS, INC.</t>
  </si>
  <si>
    <t>NORDIC SHIPHOLDING</t>
  </si>
  <si>
    <t>ALLARITY THERAPEUTICS, INC.</t>
  </si>
  <si>
    <t>LINK PHARMA CHEM LIMITED</t>
  </si>
  <si>
    <t>DR. FISCHER DENTAL S.A.</t>
  </si>
  <si>
    <t>IEL LIMITED</t>
  </si>
  <si>
    <t>MICISO REAL ESTATE SOCIMI S.A.</t>
  </si>
  <si>
    <t>BRITISH AND MALAYAN HOLDINGS LIMITED</t>
  </si>
  <si>
    <t>AGENCJA ROZWOJU INNOWACJI SPÓLKA AKCYJNA</t>
  </si>
  <si>
    <t>VENDETTA MINING CORP.</t>
  </si>
  <si>
    <t>CARLY HOLDINGS LIMITED</t>
  </si>
  <si>
    <t>TMP GROUP S.P.A.</t>
  </si>
  <si>
    <t>TERRA URANIUM LIMITED</t>
  </si>
  <si>
    <t>ARAB ASSURERS INSURANCE COMPANY</t>
  </si>
  <si>
    <t>MULTIVERSE MINING AND EXPLORATION PLC</t>
  </si>
  <si>
    <t>PIIPPO OYJ</t>
  </si>
  <si>
    <t>RED MOUNTAIN MINING LIMITED</t>
  </si>
  <si>
    <t>DEVONSHIRE INDUSTRIES LIMITED</t>
  </si>
  <si>
    <t>SCORPIUS HOLDINGS, INC.</t>
  </si>
  <si>
    <t>SILVER SPRUCE RESOURCES INC.</t>
  </si>
  <si>
    <t>ENSYSCE BIOSCIENCES, INC.</t>
  </si>
  <si>
    <t>DEVELOPMENT INVESTMENT CONSTRUCTION NUMBER 2</t>
  </si>
  <si>
    <t>HB LEASING AND FINANCE COMPANY LIMITED</t>
  </si>
  <si>
    <t>HIRA AUTOMOBILES LIMITED</t>
  </si>
  <si>
    <t>SAIGON FISHING NET</t>
  </si>
  <si>
    <t>EAGLE GRAPHITE INCORPORATED</t>
  </si>
  <si>
    <t>YALCO - SOCRATES D. CONSTANTINOU &amp; SON S.A.</t>
  </si>
  <si>
    <t>MTB METALS CORP.</t>
  </si>
  <si>
    <t>E-STATION GREEN TECHNOLOGY GROUP CO., LIMITED</t>
  </si>
  <si>
    <t>CINDRELLA HOTELS LIMITED</t>
  </si>
  <si>
    <t>KAHAN PACKAGING LIMITED</t>
  </si>
  <si>
    <t>MTI INVESTMENT SE</t>
  </si>
  <si>
    <t>SOLID STONE COMPANY LIMITED</t>
  </si>
  <si>
    <t>MAHAWELI REACH HOTELS PLC</t>
  </si>
  <si>
    <t>EVOQ REMEDIES LIMITED</t>
  </si>
  <si>
    <t>ALLEGRA MEDICAL TECHNOLOGIES LIMITED</t>
  </si>
  <si>
    <t>SENESTECH, INC.</t>
  </si>
  <si>
    <t>VESTIAGE, INC.</t>
  </si>
  <si>
    <t>BULGAR CZECH INVEST HOLDING AD</t>
  </si>
  <si>
    <t>PT ISRA PRESISI INDONESIA TBK.</t>
  </si>
  <si>
    <t>MEWAR HI-TECH ENGINEERING LIMITED</t>
  </si>
  <si>
    <t>METAL ENERGY CORP.</t>
  </si>
  <si>
    <t>FRONTIER CERAMICS LIMITED</t>
  </si>
  <si>
    <t>INDERGIRI FINANCE LIMITED</t>
  </si>
  <si>
    <t>KOONENBERRY GOLD LIMITED</t>
  </si>
  <si>
    <t>SINOPHARM TECH HOLDINGS LIMITED</t>
  </si>
  <si>
    <t>ABELCO INVESTMENT GROUP AB</t>
  </si>
  <si>
    <t>NP LIFE SCIENCES HEALTH INDUSTRY GROUP INC.</t>
  </si>
  <si>
    <t>ETRUSCUS RESOURCES CORP.</t>
  </si>
  <si>
    <t>CAMEO RESOURCES INC.</t>
  </si>
  <si>
    <t>PATHFINDER VENTURES INC.</t>
  </si>
  <si>
    <t>GRILLIT, INC.</t>
  </si>
  <si>
    <t>KIBO ENERGY PLC</t>
  </si>
  <si>
    <t>ENERGROUP HOLDINGS CORP.</t>
  </si>
  <si>
    <t>SOCIETATEA VIROLA- INDEPENDENTA S.A.</t>
  </si>
  <si>
    <t>VAN LANG TECHNOLOGY DEVELOPMENT AND INVESTMENT</t>
  </si>
  <si>
    <t>SIMPLEX MILLS COMPANY LIMITED</t>
  </si>
  <si>
    <t>INZINC MINING LTD.</t>
  </si>
  <si>
    <t>VOLCOMCAPITAL ADM GENERAL FONDOS SA - VOLCOMCAPITAL COINVESTMENT VI FI FUND</t>
  </si>
  <si>
    <t>TERRA CLEAN ENERGY CORP.</t>
  </si>
  <si>
    <t>HEALTHCARE TRIANGLE, INC.</t>
  </si>
  <si>
    <t>EUROHISPANO OPCIONES, SICAV, S.A.</t>
  </si>
  <si>
    <t>CANADIAN GOLDCAMPS CORP.</t>
  </si>
  <si>
    <t>ASHFAQ TEXTILE MILLS LIMITED</t>
  </si>
  <si>
    <t>SOUTH BOOKS &amp; EDUCATIONAL EQUIPMENT</t>
  </si>
  <si>
    <t>BEOGRADSKA AUTOBUSKA STANICA A.D.</t>
  </si>
  <si>
    <t>SPICE ISLANDS INDUSTRIES LIMITED</t>
  </si>
  <si>
    <t>HEMPSTRACT, INC.</t>
  </si>
  <si>
    <t>HA NOI - HAI DUONG BEER</t>
  </si>
  <si>
    <t>ORION DIVERSIFIED HOLDING CO. INC.</t>
  </si>
  <si>
    <t>NORTH ARROW MINERALS INC.</t>
  </si>
  <si>
    <t>NIHON OFFICE AUTOMATION RESEARCH CO., LTD.</t>
  </si>
  <si>
    <t>IMPIANTI S.P.A.</t>
  </si>
  <si>
    <t>MOONGIPA CAPITAL FINANCE LIMITED</t>
  </si>
  <si>
    <t>PT MITRA INTERNATIONAL RESOURCES TBK</t>
  </si>
  <si>
    <t>MERCURY TRADE LINKS LIMITED</t>
  </si>
  <si>
    <t>NANAVATI VENTURES LIMITED</t>
  </si>
  <si>
    <t>VITALA CAPITAL LTD</t>
  </si>
  <si>
    <t>SUJALA TRADING &amp; HOLDINGS LIMITED</t>
  </si>
  <si>
    <t>NEXION TECHNOLOGIES LIMITED</t>
  </si>
  <si>
    <t>APPRAISAL &amp; VALUATION SRL</t>
  </si>
  <si>
    <t>SAFE SUPPLY STREAMING CO. LTD.</t>
  </si>
  <si>
    <t>DANANG HOUSING DEVELOPMENT</t>
  </si>
  <si>
    <t>JET.AI INC.</t>
  </si>
  <si>
    <t>EMETALS LIMITED</t>
  </si>
  <si>
    <t>GARBI FINVEST LIMITED</t>
  </si>
  <si>
    <t>VIVID GLOBAL INDUSTRIES LIMITED</t>
  </si>
  <si>
    <t>REGENT ENTERPRISES LIMITED</t>
  </si>
  <si>
    <t>IMMERSION GAMES S.A.</t>
  </si>
  <si>
    <t>DECCAN BEARINGS LIMITED</t>
  </si>
  <si>
    <t>NAMLIONG SKYCOSMOS, INC.</t>
  </si>
  <si>
    <t>AGROSERV MARIUTA S.A.</t>
  </si>
  <si>
    <t>R.T BRISCOE (NIGERIA) PLC</t>
  </si>
  <si>
    <t>NORD GENERAL NYILVÁNOSAN MUKODO RÉSZVÉNYTÁRSASÁG</t>
  </si>
  <si>
    <t>PARLE INDUSTRIES LIMITED</t>
  </si>
  <si>
    <t>CANADA JETLINES OPERATIONS LTD</t>
  </si>
  <si>
    <t>RICHA INFO SYSTEMS LIMITED</t>
  </si>
  <si>
    <t>YETU MICROFINANCE BANK PLC</t>
  </si>
  <si>
    <t>EL WADI FOR INTERNATIONAL AND INVESTMENT DEVELOPMENT SAE</t>
  </si>
  <si>
    <t>WEST MINING CORP.</t>
  </si>
  <si>
    <t>CADI VALORES SICAV S.A.</t>
  </si>
  <si>
    <t>POWR LITHIUM CORP.</t>
  </si>
  <si>
    <t>VIJAY TEXTILES LIMITED</t>
  </si>
  <si>
    <t>SAFE &amp; GREEN HOLDINGS CORP.</t>
  </si>
  <si>
    <t>NORTHERN JUTE MANUFACTURING COMPANY LIMITED</t>
  </si>
  <si>
    <t>LAI GROUP HOLDING COMPANY LIMITED</t>
  </si>
  <si>
    <t>TH1NG AB</t>
  </si>
  <si>
    <t>VINAM</t>
  </si>
  <si>
    <t>URU METALS LIMITED</t>
  </si>
  <si>
    <t>LODESTAR MINERALS LIMITED</t>
  </si>
  <si>
    <t>WESTMOUNT ENERGY LIMITED</t>
  </si>
  <si>
    <t>ORAGIN FOODS INC.</t>
  </si>
  <si>
    <t>DNA INVESTMENT</t>
  </si>
  <si>
    <t>BERDIN'S INVERSIONES SICAV S.A.</t>
  </si>
  <si>
    <t>HYBRID POWER SOLUTIONS INC.</t>
  </si>
  <si>
    <t>MAHARAJA FOODS LIMITED</t>
  </si>
  <si>
    <t>LEOPARD LAKE GOLD CORP.</t>
  </si>
  <si>
    <t>FIRST CAPITAL SECURITIES CORPORATION LIMITED</t>
  </si>
  <si>
    <t>MAQBOOL TEXTILE MILLS LIMITED</t>
  </si>
  <si>
    <t>KAFA'A FOR FINANCIAL &amp; ECONOMICAL INVESTMENTS P L C</t>
  </si>
  <si>
    <t>METRO ALLIANCE HOLDINGS &amp; EQUITIES CORP.</t>
  </si>
  <si>
    <t>MADKOM SA</t>
  </si>
  <si>
    <t>FX INTERNATIONAL AB</t>
  </si>
  <si>
    <t>XTRA BITCOIN INC.</t>
  </si>
  <si>
    <t>LEAFBUYER TECHNOLOGIES, INC.</t>
  </si>
  <si>
    <t>STOCK PLUS AD-BANKYA</t>
  </si>
  <si>
    <t>GOLDEN STATE MINING LIMITED</t>
  </si>
  <si>
    <t>IITL PROJECTS LIMITED</t>
  </si>
  <si>
    <t>ORGANIC COATINGS LIMITED</t>
  </si>
  <si>
    <t>PELANGIO EXPLORATION INC.</t>
  </si>
  <si>
    <t>VISION MARINE TECHNOLOGIES INC.</t>
  </si>
  <si>
    <t>GLOBAL HELIUM CORP.</t>
  </si>
  <si>
    <t>TAURA GOLD INC.</t>
  </si>
  <si>
    <t>WINPRO INDUSTRIES LIMITED</t>
  </si>
  <si>
    <t>BEE VECTORING TECHNOLOGIES INTERNATIONAL INC.</t>
  </si>
  <si>
    <t>NABAG AG</t>
  </si>
  <si>
    <t>ATESCO INDUSTRIAL CARTERING</t>
  </si>
  <si>
    <t>UNIVERSAL MEDIA GROUP INC.</t>
  </si>
  <si>
    <t>CORPFIN CAPITAL PRIME RETAIL III, SOCIMI, S.A.</t>
  </si>
  <si>
    <t>JET INFRAVENTURE LIMITED</t>
  </si>
  <si>
    <t>AJEL LIMITED</t>
  </si>
  <si>
    <t>ATLAS CYCLES (HARYANA) LIMITED</t>
  </si>
  <si>
    <t>BASTION MINERALS LIMITED</t>
  </si>
  <si>
    <t>TITAANIUM TEN ENTERPRISE LIMITED</t>
  </si>
  <si>
    <t>CORAZON MINING LIMITED</t>
  </si>
  <si>
    <t>PROVIDENCE RESOURCES, INC.</t>
  </si>
  <si>
    <t>NATIONAL PLYWOOD INDUSTRIES LIMITED</t>
  </si>
  <si>
    <t>SFS REAL ESTATE INVESTMENT TRUST FUND</t>
  </si>
  <si>
    <t>AURIS MINERALS LIMITED</t>
  </si>
  <si>
    <t>MEVIM S.P.A.</t>
  </si>
  <si>
    <t>NEW ZEALAND COASTAL SEAFOODS LIMITED</t>
  </si>
  <si>
    <t>ONE WORLD LITHIUM INC.</t>
  </si>
  <si>
    <t>LIME CHEMICALS LIMITED</t>
  </si>
  <si>
    <t>EUROINVESTMENT S.A.</t>
  </si>
  <si>
    <t>LEEDS GROUP PLC</t>
  </si>
  <si>
    <t>EMMAUS LIFE SCIENCES, INC.</t>
  </si>
  <si>
    <t>BERCMAN TECHNOLOGIES</t>
  </si>
  <si>
    <t>ENTOURAGE HEALTH CORP.</t>
  </si>
  <si>
    <t>UGANDA CLAYS LIMITED</t>
  </si>
  <si>
    <t>RIVERFORT GLOBAL OPPORTUNITIES PLC</t>
  </si>
  <si>
    <t>CPD S.A.</t>
  </si>
  <si>
    <t>ZENERIS PROJEKTY S.A.</t>
  </si>
  <si>
    <t>KWESST MICRO SYSTEMS INC.</t>
  </si>
  <si>
    <t>GIANT GROUP, LTD.</t>
  </si>
  <si>
    <t>GUINEA INSURANCE PLC</t>
  </si>
  <si>
    <t>SANGHVI BRANDS LIMITED</t>
  </si>
  <si>
    <t>AFC GROUP HOLDINGS LIMITED</t>
  </si>
  <si>
    <t>NEELKANTH LIMITED</t>
  </si>
  <si>
    <t>TRANS CANADA GOLD CORP.</t>
  </si>
  <si>
    <t>OREXPLORE TECHNOLOGIES LIMITED</t>
  </si>
  <si>
    <t>PEXA AB</t>
  </si>
  <si>
    <t>INTEGRATED CYBER SOLUTIONS INC.</t>
  </si>
  <si>
    <t>CLASSIC FILAMENTS LIMITED</t>
  </si>
  <si>
    <t>BELUGA NV</t>
  </si>
  <si>
    <t>ORIENT TRADELINK LIMITED</t>
  </si>
  <si>
    <t>DEEPSPATIAL INC.</t>
  </si>
  <si>
    <t>NEXTGEN FOOD ROBOTICS CORP.</t>
  </si>
  <si>
    <t>MOLECULAR TEMPLATES, INC.</t>
  </si>
  <si>
    <t>AIP REALTY TRUST</t>
  </si>
  <si>
    <t>BAZEL INTERNATIONAL LIMITED</t>
  </si>
  <si>
    <t>ROAD STUDIO SPOLKA AKCYJNA</t>
  </si>
  <si>
    <t>BIOFACTORY S.A.</t>
  </si>
  <si>
    <t>SMX (SECURITY MATTERS) PUBLIC LIMITED COMPANY</t>
  </si>
  <si>
    <t>ENTERPRISE METALS LIMITED</t>
  </si>
  <si>
    <t>SHASHIJIT INFRAPROJECTS LIMITED</t>
  </si>
  <si>
    <t>TEMAS RESOURCES CORP.</t>
  </si>
  <si>
    <t>CODRUS MINERALS LIMITED</t>
  </si>
  <si>
    <t>DIPNA PHARMACHEM LIMITED</t>
  </si>
  <si>
    <t>KRETTO SYSCON LIMITED</t>
  </si>
  <si>
    <t>PUCARA GOLD LTD.</t>
  </si>
  <si>
    <t>ALMA GOLD INC.</t>
  </si>
  <si>
    <t>NPR FINANCE LIMITED</t>
  </si>
  <si>
    <t>THARIMMUNE, INC.</t>
  </si>
  <si>
    <t>ECOPPIA SCIENTIFIC LTD</t>
  </si>
  <si>
    <t>TRANS GLOBAL GROUP INC.</t>
  </si>
  <si>
    <t>NASHVILLE RECORDS, INC.</t>
  </si>
  <si>
    <t>PT CITATAH TBK</t>
  </si>
  <si>
    <t>ALLUP SILICA LIMITED</t>
  </si>
  <si>
    <t>TALI DIGITAL LIMITED</t>
  </si>
  <si>
    <t>ASIAN TELEVISION NETWORK INTERNATIONAL LIMITED</t>
  </si>
  <si>
    <t>SUMERU INDUSTRIES LIMITED</t>
  </si>
  <si>
    <t>UNITED INTERACTIVE LIMITED</t>
  </si>
  <si>
    <t>PT SINERGI INTI PLASTINDO TBK</t>
  </si>
  <si>
    <t>JACK NATHAN MEDICAL CORP.</t>
  </si>
  <si>
    <t>DAM PHU MY PACKAGING</t>
  </si>
  <si>
    <t>BAGGER DAVE'S BURGER TAVERN, INC.</t>
  </si>
  <si>
    <t>TEAKO MINERALS CORP.</t>
  </si>
  <si>
    <t>NATIONAL ASSET RECOVERY CORP.</t>
  </si>
  <si>
    <t>S.C. VES S.A.</t>
  </si>
  <si>
    <t>SREE JAYALAKSHMI AUTOSPIN LIMITED</t>
  </si>
  <si>
    <t>GREEN MINING INNOVATION INC.</t>
  </si>
  <si>
    <t>NATUREWINGS HOLIDAYS LIMITED</t>
  </si>
  <si>
    <t>TRAUMHAUS AG</t>
  </si>
  <si>
    <t>ACME LITHIUM INC.</t>
  </si>
  <si>
    <t>VIVAA TRADECOM LIMITED</t>
  </si>
  <si>
    <t>REFLEX ADVANCED MATERIALS CORP.</t>
  </si>
  <si>
    <t>YUVRAAJ HYGIENE PRODUCTS LIMITED</t>
  </si>
  <si>
    <t>BULGOLD INC.</t>
  </si>
  <si>
    <t>CHINA SXT PHARMACEUTICALS, INC.</t>
  </si>
  <si>
    <t>PT. MULTI MAKMUR LEMINDO</t>
  </si>
  <si>
    <t>CORTUS ENERGY</t>
  </si>
  <si>
    <t>COSMO METALS LIMITED</t>
  </si>
  <si>
    <t>DIOS EXPLORATION INC.</t>
  </si>
  <si>
    <t>ESTRIMA S.P.A.</t>
  </si>
  <si>
    <t>TECHTRANS CO., LTD</t>
  </si>
  <si>
    <t>CRANE INFRASTRUCTURE LIMITED</t>
  </si>
  <si>
    <t>BIO GREEN PAPERS LIMITED</t>
  </si>
  <si>
    <t>ARMAX GAZ SA</t>
  </si>
  <si>
    <t>VOLT CARBON TECHNOLOGIES INC.</t>
  </si>
  <si>
    <t>APPULSE CORPORATION</t>
  </si>
  <si>
    <t>RBR GROUP LIMITED</t>
  </si>
  <si>
    <t>ENECO REFRESH LIMITED</t>
  </si>
  <si>
    <t>NANOLLOSE LIMITED</t>
  </si>
  <si>
    <t>T.U. DOME RESIDENTIAL COMPLEX LEASEHOLD PROPERTY FUND</t>
  </si>
  <si>
    <t>CARPINIENNE DE PARTICIPATIONS</t>
  </si>
  <si>
    <t>ASIAN PETRO PRODUCTS AND EXPORTS LIMITED</t>
  </si>
  <si>
    <t>COLOMBO INVESTMENT TRUST PLC</t>
  </si>
  <si>
    <t>SALARIUS PHARMACEUTICALS, INC.</t>
  </si>
  <si>
    <t>DATAMETREX AI LIMITED</t>
  </si>
  <si>
    <t>XYLO TECHNOLOGIES LTD</t>
  </si>
  <si>
    <t>SAMSON INTERNATIONAL PLC</t>
  </si>
  <si>
    <t>PASSLOGY CO.,LTD.</t>
  </si>
  <si>
    <t>PAMBILI NATURAL RESOURCES CORPORATION</t>
  </si>
  <si>
    <t>TERMIKA-BEOGRAD A.D.</t>
  </si>
  <si>
    <t>MARG LIMITED</t>
  </si>
  <si>
    <t>CASSIUS MINING LIMITED</t>
  </si>
  <si>
    <t>CLARIDGE PUBLIC LTD</t>
  </si>
  <si>
    <t>SLANCHEV BRYAG AD</t>
  </si>
  <si>
    <t>LANKA CERAMIC PLC</t>
  </si>
  <si>
    <t>LC-TEC HOLDING AB</t>
  </si>
  <si>
    <t>SECURE ELECTRONIC TECHNOLOGY PLC</t>
  </si>
  <si>
    <t>KRE.KA. S.A.</t>
  </si>
  <si>
    <t>CBD OF DENVER INC.</t>
  </si>
  <si>
    <t>CASCADERO COPPER CORPORATION</t>
  </si>
  <si>
    <t>REDSTONE RESOURCES LIMITED</t>
  </si>
  <si>
    <t>NEUEON TOWERS LIMITED</t>
  </si>
  <si>
    <t>FUNDO DE INVESTIMENTO IMOBILIÁRIO PRESIDENTE VARGAS</t>
  </si>
  <si>
    <t>JEFFS' BRANDS LTD</t>
  </si>
  <si>
    <t>MOAB MINERALS LIMITED</t>
  </si>
  <si>
    <t>BASIN ENERGY LIMITED</t>
  </si>
  <si>
    <t>GUJARAT COTEX LIMITED</t>
  </si>
  <si>
    <t>DB CRUDE OIL LONG ETN</t>
  </si>
  <si>
    <t>ORIENT RENTAL MODARABA</t>
  </si>
  <si>
    <t>PT TRIMITRA PRAWARA GOLDLAND TBK</t>
  </si>
  <si>
    <t>INTREPID CAPITAL CORPORATION</t>
  </si>
  <si>
    <t>VALIRX PLC</t>
  </si>
  <si>
    <t>EGO VIETNAM INVESTMENT</t>
  </si>
  <si>
    <t>SVARAJ TRADING AND AGENCIES LIMITED</t>
  </si>
  <si>
    <t>BLACK POINT S.A.</t>
  </si>
  <si>
    <t>BINDI METALS LIMITED</t>
  </si>
  <si>
    <t>SOUTHERN LATEX LIMITED</t>
  </si>
  <si>
    <t>MARSA MARSA ALAM FOR TOURISM DEVELOPMENT SAE</t>
  </si>
  <si>
    <t>YOGI INFRA PROJECTS LIMITED</t>
  </si>
  <si>
    <t>KRAKEN ENERGY CORP.</t>
  </si>
  <si>
    <t>PLANET GREEN METALS INC.</t>
  </si>
  <si>
    <t>CRITICAL METALS PLC</t>
  </si>
  <si>
    <t>VERBICOM S.A.</t>
  </si>
  <si>
    <t>BIG TREE CARBON INC.</t>
  </si>
  <si>
    <t>VIRPAX PHARMACEUTICALS, INC.</t>
  </si>
  <si>
    <t>SINTX TECHNOLOGIES, INC.</t>
  </si>
  <si>
    <t>COLOMBO FORT INVESTMENTS PLC</t>
  </si>
  <si>
    <t>STINGER RESOURCES INC.</t>
  </si>
  <si>
    <t>UNIQUE LOGISTICS INTERNATIONAL, INC.</t>
  </si>
  <si>
    <t>SUNTECH.CO.,LTD.</t>
  </si>
  <si>
    <t>POLYPLANK AB</t>
  </si>
  <si>
    <t>COMINTELLI AB</t>
  </si>
  <si>
    <t>SALVARX GROUP PLC</t>
  </si>
  <si>
    <t>SANDRIDGE MISSISSIPPIAN TRUST I</t>
  </si>
  <si>
    <t>QLUCORE AB</t>
  </si>
  <si>
    <t>AFFINOR GROWERS INC.</t>
  </si>
  <si>
    <t>NUGL INC.</t>
  </si>
  <si>
    <t>LIMITLESS X HOLDINGS INC.</t>
  </si>
  <si>
    <t>S.C. CONTED S.A.</t>
  </si>
  <si>
    <t>S.C. GALFINBAND S.A.</t>
  </si>
  <si>
    <t>ELRAY RESOURCES, INC.</t>
  </si>
  <si>
    <t>GODOLPHIN RESOURCES LIMITED</t>
  </si>
  <si>
    <t>TRANSWIND INFRASTRUCTURES LIMITED</t>
  </si>
  <si>
    <t>KOOTENAY RESOURCES INC.</t>
  </si>
  <si>
    <t>DISHA RESOURCES LIMITED</t>
  </si>
  <si>
    <t>CARPATHIA CAPITAL ALTERNATYWNA SPOLKA INWESTYCYJNA S.A.</t>
  </si>
  <si>
    <t>ALSHAMEKHA FOR REALESTATE AND FINANCIAL INVESTMENTS CO.LTD</t>
  </si>
  <si>
    <t>VALDOR TECHNOLOGY INTERNATIONAL INC.</t>
  </si>
  <si>
    <t>IMPERIO ALTERNATYWNA SPOLKA INWESTYCYJNA S.A.</t>
  </si>
  <si>
    <t>HUFFAZ SEAMLESS PIPE INDUSTRIES LIMITED</t>
  </si>
  <si>
    <t>DIGGI MULTITRADE LIMITED</t>
  </si>
  <si>
    <t>FIRST CLASS METALS PLC</t>
  </si>
  <si>
    <t>MERITU AG</t>
  </si>
  <si>
    <t>GILADA FINANCE &amp; INVESTMENTS LIMITED</t>
  </si>
  <si>
    <t>UNISTAR MULTIMEDIA LIMITED</t>
  </si>
  <si>
    <t>GENIX PHARMACEUTICALS CORPORATION</t>
  </si>
  <si>
    <t>ARHT MEDIA INC.</t>
  </si>
  <si>
    <t>CRESCENT FIBRES LIMITED</t>
  </si>
  <si>
    <t>CRAYONANO</t>
  </si>
  <si>
    <t>ROSS GROUP PLC</t>
  </si>
  <si>
    <t>PT TOTALINDO EKA PERSADA TBK</t>
  </si>
  <si>
    <t>JAYWING PLC</t>
  </si>
  <si>
    <t>CBA ASSET MANAGEMENT AD</t>
  </si>
  <si>
    <t>S.C. TRANSILANA S.A.</t>
  </si>
  <si>
    <t>TRACK GROUP, INC.</t>
  </si>
  <si>
    <t>IND RENEWABLE ENERGY LIMITED</t>
  </si>
  <si>
    <t>S.C. SEMBRAZ S.A.</t>
  </si>
  <si>
    <t>BC MOLY LTD.</t>
  </si>
  <si>
    <t>PT. ANUGERAH SPAREPARTS SEJAHTERA TBK</t>
  </si>
  <si>
    <t>NETWORK MEDIA GROUP INC.</t>
  </si>
  <si>
    <t>HWAJIN CO LTD</t>
  </si>
  <si>
    <t>SRQ RESOURCES INC.</t>
  </si>
  <si>
    <t>GOLDEN GUINEA BREWERIES PLC</t>
  </si>
  <si>
    <t>PADMANABH ALLOY &amp; POLYMERS LIMITED</t>
  </si>
  <si>
    <t>FASTPASSCORP A/S</t>
  </si>
  <si>
    <t>RAJASTHAN TUBE MANUFACTURING COMPANY LIMITED</t>
  </si>
  <si>
    <t>ROTOGRAPHICS (INDIA) LIMITED</t>
  </si>
  <si>
    <t>METALYST FORGINGS LIMITED</t>
  </si>
  <si>
    <t>LIFE ELECTRIC VEHICLES HOLDINGS INC.</t>
  </si>
  <si>
    <t>SEED CAPITAL SOLUTIONS PLC</t>
  </si>
  <si>
    <t>ADOR MULTIPRODUCTS LIMITED</t>
  </si>
  <si>
    <t>VK GLOBAL INDUSTRIES LIMITED</t>
  </si>
  <si>
    <t>SPACEANDPEOPLE PLC</t>
  </si>
  <si>
    <t>U.H. ZAVERI LIMITED</t>
  </si>
  <si>
    <t>BLUE STAR OPPORTUNITIES CORP.</t>
  </si>
  <si>
    <t>SILVER GRAIL RESOURCES LTD.</t>
  </si>
  <si>
    <t>PANTHER MINERALS INC.</t>
  </si>
  <si>
    <t>PT MEGALESTARI EPACK SENTOSARAYA TBK</t>
  </si>
  <si>
    <t>TAMBOURAH METALS LIMITED</t>
  </si>
  <si>
    <t>MOOVLY MEDIA INC.</t>
  </si>
  <si>
    <t>SPECTRA PRODUCTS INC.</t>
  </si>
  <si>
    <t>AUSTRALIAN BOND EXCHANGE HOLDINGS LIMITED</t>
  </si>
  <si>
    <t>GALAXY AGRICO EXPORTS LIMITED</t>
  </si>
  <si>
    <t>NOOR CAPITAL MARKETS FOR DIVERSIFIED INVESTMENTS</t>
  </si>
  <si>
    <t>AMRAPALI CAPITAL AND FINANCE SERVICES LIMITED</t>
  </si>
  <si>
    <t>INVITRO INTERNATIONAL</t>
  </si>
  <si>
    <t>BOLERON AD</t>
  </si>
  <si>
    <t>COKYVINA</t>
  </si>
  <si>
    <t>FUNDO DE INVESTIMENTO IMOBILIÁRIO CAIXA TRX LOGÍSTICA RENDA</t>
  </si>
  <si>
    <t>LSE CAPITAL LIMITED</t>
  </si>
  <si>
    <t>POLO FUNDO DE INVESTIMENTO IMOBILIARIO  FII RECEBIVEIS IMOBILIARIOS IMO - COTAS FUND</t>
  </si>
  <si>
    <t>RADAAN MEDIAWORKS INDIA LIMITED</t>
  </si>
  <si>
    <t>KOURA FINE DIAMOND JEWELRY LIMITED</t>
  </si>
  <si>
    <t>RUDO A.D.</t>
  </si>
  <si>
    <t>PROMAXIMA IMMOBILIEN AG</t>
  </si>
  <si>
    <t>NORTHERN SHIELD RESOURCES INC.</t>
  </si>
  <si>
    <t>HOODIN AB</t>
  </si>
  <si>
    <t>VG LIFE SCIENCES INC.</t>
  </si>
  <si>
    <t>SARDA PROTEINS LTD</t>
  </si>
  <si>
    <t>SUPERNOVA METALS CORP.</t>
  </si>
  <si>
    <t>BLAZE MINERALS LIMITED</t>
  </si>
  <si>
    <t>PRISM FINANCE LIMITED</t>
  </si>
  <si>
    <t>TWEPPY S.P.A.</t>
  </si>
  <si>
    <t>TAAT GLOBAL ALTERNATIVES INC.</t>
  </si>
  <si>
    <t>SOCIÉTÉ TUNISIENNE DU SUCRE SA</t>
  </si>
  <si>
    <t>ENRG ELEMENTS LIMITED</t>
  </si>
  <si>
    <t>PARTNER-NIERUCHOMOSCI S.A.</t>
  </si>
  <si>
    <t>GARWARE MARINE INDUSTRIES LIMITED</t>
  </si>
  <si>
    <t>SRM ENERGY LIMITED</t>
  </si>
  <si>
    <t>PRISM MEDICO AND PHARMACY LIMITED</t>
  </si>
  <si>
    <t>JM KAPITAL RETORNO ABSOLUTO SICAV S.A.</t>
  </si>
  <si>
    <t>EAST AFRICAN CABLES PLC</t>
  </si>
  <si>
    <t>UBIQUE MINERALS LIMITED</t>
  </si>
  <si>
    <t>INDUSTRIAS ESTRA S.A.</t>
  </si>
  <si>
    <t>NATRAJ PROTEINS LIMITED</t>
  </si>
  <si>
    <t>MEDESIS PHARMA S.A.</t>
  </si>
  <si>
    <t>PRVÁ STRATEGICKÁ,</t>
  </si>
  <si>
    <t>WESTMOUNTAIN GOLD, INC.</t>
  </si>
  <si>
    <t>BURSHANE LPG (PAKISTAN) LIMITED</t>
  </si>
  <si>
    <t>ABACUS MINING &amp; EXPLORATION CORPORATION</t>
  </si>
  <si>
    <t>EARTH ALIVE CLEAN TECHNOLOGIES INC.</t>
  </si>
  <si>
    <t>PATTERSON METALS CORP.</t>
  </si>
  <si>
    <t>LIFEIST WELLNESS INC.</t>
  </si>
  <si>
    <t>TUPPERWARE BRANDS CORPORATION</t>
  </si>
  <si>
    <t>QED CONNECT, INC.</t>
  </si>
  <si>
    <t>PT BINAKARYA JAYA ABADI TBK</t>
  </si>
  <si>
    <t>BDC VIETNAM INVESTMENT AND CONSTRUCTION</t>
  </si>
  <si>
    <t>PARABELLUM RESOURCES LIMITED</t>
  </si>
  <si>
    <t>EPHRAIM RESOURCES LIMITED</t>
  </si>
  <si>
    <t>IHDATHIAT REALESTATE CO.LTD</t>
  </si>
  <si>
    <t>SUPERIOR ENERGY SERVICES, INC.</t>
  </si>
  <si>
    <t>RUPALI POLYESTER LIMITED</t>
  </si>
  <si>
    <t>SILVER HAMMER MINING CORP.</t>
  </si>
  <si>
    <t>CLOVERLEAF KENNEL CLUB</t>
  </si>
  <si>
    <t>CONIAGAS BATTERY METALS INC.</t>
  </si>
  <si>
    <t>THE CRYPTO COMPANY</t>
  </si>
  <si>
    <t>DALAL STREET INVESTMENTS LIMITED</t>
  </si>
  <si>
    <t>GCM SECURITIES LIMITED</t>
  </si>
  <si>
    <t>SC IPROLAM SA</t>
  </si>
  <si>
    <t>MINES D'OR ORBEC INC.</t>
  </si>
  <si>
    <t>ULTRA LITHIUM INC.</t>
  </si>
  <si>
    <t>MPOWER GROUP LIMITED</t>
  </si>
  <si>
    <t>QUATA IMOB RECEBIVEIS IMOBILIARIOS  FUNDO DE INVESTIMENTO IMOBILIARIO</t>
  </si>
  <si>
    <t>PACIFIC GLOBAL HOLDINGS PLC</t>
  </si>
  <si>
    <t>PANACEA LIFE SCIENCES HOLDINGS, INC.</t>
  </si>
  <si>
    <t>ATLANTIC SAPPHIRE ASA</t>
  </si>
  <si>
    <t>COMMANDER RESOURCES LTD.</t>
  </si>
  <si>
    <t>MUNOTH COMMUNICATION LIMITED</t>
  </si>
  <si>
    <t>ZLATARPLAST A.D.</t>
  </si>
  <si>
    <t>AREV LIFE SCIENCES GLOBAL CORP.</t>
  </si>
  <si>
    <t>MEC RESOURCES LIMITED</t>
  </si>
  <si>
    <t>THE FIRST CUSTODIAN FUND (INDIA) LTD.</t>
  </si>
  <si>
    <t>SYNC POWER CORP.</t>
  </si>
  <si>
    <t>PRISM RESOURCES INC.</t>
  </si>
  <si>
    <t>ETT LIMITED</t>
  </si>
  <si>
    <t>CARETEQ LIMITED</t>
  </si>
  <si>
    <t>RICAB 2001 INVERSIONES SICAV S.A.</t>
  </si>
  <si>
    <t>FRANCK DEVILLE</t>
  </si>
  <si>
    <t>GAMEON ENTERTAINMENT TECHNOLOGIES INC.</t>
  </si>
  <si>
    <t>NORTH STAWELL MINERALS LIMITED</t>
  </si>
  <si>
    <t>MANITEX CAPITAL INC.</t>
  </si>
  <si>
    <t>PROSPERITY WEAVING MILLS LIMITED</t>
  </si>
  <si>
    <t>THE OPENKRASNOKAMSK METAL MESH WORKS</t>
  </si>
  <si>
    <t>PEAKO LIMITED</t>
  </si>
  <si>
    <t>FRANCESOIR GROUPE SA</t>
  </si>
  <si>
    <t>CHINA SAFTOWER INTERNATIONAL HOLDING GROUP LIMITED</t>
  </si>
  <si>
    <t>VISIO NERF</t>
  </si>
  <si>
    <t>TOUGHBUILT INDUSTRIES, INC.</t>
  </si>
  <si>
    <t>FERNHILL CORP</t>
  </si>
  <si>
    <t>LIONS BAY CAPITAL INC.</t>
  </si>
  <si>
    <t>TLD3 ENTERTAINMENT GROUP, INC.</t>
  </si>
  <si>
    <t>KMG MILK FOOD LIMITED</t>
  </si>
  <si>
    <t>DRAGON KING GROUP HOLDINGS LIMITED</t>
  </si>
  <si>
    <t>SQX RESOURCES LIMITED</t>
  </si>
  <si>
    <t>PROPELL HOLDINGS LIMITED</t>
  </si>
  <si>
    <t>OMAN CERAMICS COMPANY SAOG</t>
  </si>
  <si>
    <t>ENTREPARTICULIERS.COM</t>
  </si>
  <si>
    <t>IMAGE POWER S.A.</t>
  </si>
  <si>
    <t>THAMES VENTURES VCT 2 PLC</t>
  </si>
  <si>
    <t>BRIDGE SECURITIES LIMITED</t>
  </si>
  <si>
    <t>MPL PLASTICS LIMITED</t>
  </si>
  <si>
    <t>MID INDIA INDUSTRIES LIMITED</t>
  </si>
  <si>
    <t>CHINA DASHENG BIOTECHNOLOGY COMPANY</t>
  </si>
  <si>
    <t>EXXE GROUP INC.</t>
  </si>
  <si>
    <t>HYDRIX LIMITED</t>
  </si>
  <si>
    <t>LABOCANNA S.A.</t>
  </si>
  <si>
    <t>ROUTE 109 RESOURCES INC.</t>
  </si>
  <si>
    <t>APPLIED GRAPHITE TECHNOLOGIES CORPORATION</t>
  </si>
  <si>
    <t>FUND.COM INC.</t>
  </si>
  <si>
    <t>SAHARA MARITIME LIMITED</t>
  </si>
  <si>
    <t>INNOVATIVE EV TECHNOLOGIES, INC.</t>
  </si>
  <si>
    <t>PROSPERTREE PLC</t>
  </si>
  <si>
    <t>UNISERVE COMMUNICATIONS CORPORATION</t>
  </si>
  <si>
    <t>ELIVISION.CO., LTD</t>
  </si>
  <si>
    <t>ARGO GROUP LIMITED</t>
  </si>
  <si>
    <t>SHAMAYM IMPROVE LTD</t>
  </si>
  <si>
    <t>BALTIC BRIDGE SPÓLKA AKCYJNA</t>
  </si>
  <si>
    <t>USHA MARTIN EDUCATION &amp; SOLUTIONS LIMITED</t>
  </si>
  <si>
    <t>VINACONEX TRADING AND MANPOWER</t>
  </si>
  <si>
    <t>AMRAPALI FINCAP LIMITED</t>
  </si>
  <si>
    <t>GINSMS INC.</t>
  </si>
  <si>
    <t>MANTEX AB</t>
  </si>
  <si>
    <t>VOLTA METALS LTD.</t>
  </si>
  <si>
    <t>LUON S.A.</t>
  </si>
  <si>
    <t>RES INVEST HOLDING AD</t>
  </si>
  <si>
    <t>COLIPAYS RÉUNION</t>
  </si>
  <si>
    <t>TOMAGOLD CORPORATION</t>
  </si>
  <si>
    <t>ASYA INFOSOFT LIMITED</t>
  </si>
  <si>
    <t>SMC ENTERTAINMENT, INC.</t>
  </si>
  <si>
    <t>PSYENCE GROUP INC.</t>
  </si>
  <si>
    <t>MEL INVEST HOLDING AD</t>
  </si>
  <si>
    <t>INTEGRATED CAPITAL SERVICES LIMITED</t>
  </si>
  <si>
    <t>NILSSON SPECIAL VEHICLES AB</t>
  </si>
  <si>
    <t>EVEREST GLOBAL PLC</t>
  </si>
  <si>
    <t>CPT GLOBAL LIMITED</t>
  </si>
  <si>
    <t>IDENTA CORP.</t>
  </si>
  <si>
    <t>CARSON RIVER VENTURES CORP.</t>
  </si>
  <si>
    <t>CONFERIZE A/S</t>
  </si>
  <si>
    <t>USCOM LIMITED</t>
  </si>
  <si>
    <t>PT BOSTON FURNITURE INDUSTRIES TBK</t>
  </si>
  <si>
    <t>TÉLÉVISTA</t>
  </si>
  <si>
    <t>AGILITY REAL ESTATE INC.</t>
  </si>
  <si>
    <t>TOKYO FINANCE LIMITED</t>
  </si>
  <si>
    <t>GOWRA LEASING &amp; FINANCE LIMITED</t>
  </si>
  <si>
    <t>GUOCHUN INTERNATIONAL INC.</t>
  </si>
  <si>
    <t>NOTORIA SERWIS S.A.</t>
  </si>
  <si>
    <t>SABRIMALA INDUSTRIES INDIA LIMITED</t>
  </si>
  <si>
    <t>VI NA TA BA TRADING &amp; INVESTMENT</t>
  </si>
  <si>
    <t>KHYBER TEXTILE MILLS LIMITED</t>
  </si>
  <si>
    <t>ISF LIMITED</t>
  </si>
  <si>
    <t>SILVERTON ADVENTURES, INC.</t>
  </si>
  <si>
    <t>GRAB2GO</t>
  </si>
  <si>
    <t>EDUCATIONAL BOOKIN HO CHI MINH CITY</t>
  </si>
  <si>
    <t>NARMADA MACPLAST DRIP IRRIGATION SYSTEMS LTD.</t>
  </si>
  <si>
    <t>SONALIS CONSUMER PRODUCTS LIMITED</t>
  </si>
  <si>
    <t>EMU NL</t>
  </si>
  <si>
    <t>F.S.D.V.</t>
  </si>
  <si>
    <t>GRUPA HRC SPOLKA AKCYJNA</t>
  </si>
  <si>
    <t>BERYL SECURITIES LIMITED</t>
  </si>
  <si>
    <t>HARRIS TECHNOLOGY GROUP LIMITED</t>
  </si>
  <si>
    <t>ALTAMIRA THERAPEUTICS LTD.</t>
  </si>
  <si>
    <t>SWITCHING TECHNOLOGIES GUNTHER LIMITED</t>
  </si>
  <si>
    <t>QUOIN PHARMACEUTICALS, LTD.</t>
  </si>
  <si>
    <t>FULL ALLIANCE GROUP, INC.</t>
  </si>
  <si>
    <t>C.O. CYPRUS OPPORTUNITY ENERGY</t>
  </si>
  <si>
    <t>WISDOMCOME GROUP HOLDINGS LIMITED</t>
  </si>
  <si>
    <t>VALORA EFFEKTEN HANDEL AG</t>
  </si>
  <si>
    <t>PT AGUNG MENJANGAN MAS TBK</t>
  </si>
  <si>
    <t>BESPOKE EXTRACTS, INC.</t>
  </si>
  <si>
    <t>PROSPEROUS PRINTING COMPANY LIMITED</t>
  </si>
  <si>
    <t>ENBEE TRADE AND FINANCE LIMITED</t>
  </si>
  <si>
    <t>WASTE ENERGY CORP.</t>
  </si>
  <si>
    <t>VISHVPRABHA VENTURES LIMITED</t>
  </si>
  <si>
    <t>GALA GLOBAL PRODUCTS LIMITED</t>
  </si>
  <si>
    <t>RJK EXPLORATIONS LTD.</t>
  </si>
  <si>
    <t>DIRECTEL HOLDINGS LIMITED</t>
  </si>
  <si>
    <t>S.C. MECON S.A.</t>
  </si>
  <si>
    <t>SHARMA EAST INDIA HOSPITALS &amp; MEDICAL RESEARCH LTD</t>
  </si>
  <si>
    <t>RO JEWELS LIMITED</t>
  </si>
  <si>
    <t>NGENIC AB</t>
  </si>
  <si>
    <t>MACKENZIE MASTER LIMITED PARTNERSHIP</t>
  </si>
  <si>
    <t>STAR RESIDENCE INVEST SA</t>
  </si>
  <si>
    <t>ASSET BANK AGRONEGOCIOS FIAGRO - DIREITOS CREDITORIOS - RESPONSABILIDADE LIMITADA</t>
  </si>
  <si>
    <t>MODERN PLANT BASED FOODS INC.</t>
  </si>
  <si>
    <t>SATO OFFICE AND HOUSEWARE SUPPLIES S.A.</t>
  </si>
  <si>
    <t>DIASFIN SA BUCURESTI</t>
  </si>
  <si>
    <t>EXAMOBILE S.A.</t>
  </si>
  <si>
    <t>REVITALIST LIFESTYLE AND WELLNESS LTD.</t>
  </si>
  <si>
    <t>CARTERA BELLVER 7 SICAV S.A.</t>
  </si>
  <si>
    <t>FLINT CORP.</t>
  </si>
  <si>
    <t>DECKLAR RESOURCES INC.</t>
  </si>
  <si>
    <t>GRANADILLA COUNTRY CLUB S.A.</t>
  </si>
  <si>
    <t>FLYING SPARK LTD.</t>
  </si>
  <si>
    <t>YORK EXPORTS LIMITED</t>
  </si>
  <si>
    <t>HARVEST GOLD CORPORATION</t>
  </si>
  <si>
    <t>VITECO VIETNAM TELECOMMUNICATIONS TECHNOLOGY JOINT STOCK COMPANY</t>
  </si>
  <si>
    <t>SRI NACHAMMAI COTTON MILLS LIMITED</t>
  </si>
  <si>
    <t>E79 GOLD MINES LIMITED</t>
  </si>
  <si>
    <t>EF ENERGYFUNDERS VENTURES, INC.</t>
  </si>
  <si>
    <t>ARTI YATIRIM HOLDING</t>
  </si>
  <si>
    <t>HARM REDUCTION GROUP AB</t>
  </si>
  <si>
    <t>INDO EURO INDCHEM LIMITED</t>
  </si>
  <si>
    <t>SPAN DIVERGENT LIMITED</t>
  </si>
  <si>
    <t>GALAPAGOS SPECIAL OPORTUNITIES FUNDO DE INVESTIMENTO IMOBILIARIO</t>
  </si>
  <si>
    <t>RAPID INVESTMENTS LIMITED</t>
  </si>
  <si>
    <t>ORTIN GLOBAL LIMITED</t>
  </si>
  <si>
    <t>SIMBLE SOLUTIONS LIMITED</t>
  </si>
  <si>
    <t>SUPER FINE KNITTERS LIMITED</t>
  </si>
  <si>
    <t>PERPETUA MEDICAL AB</t>
  </si>
  <si>
    <t>VOLCANIC GOLD MINES INC.</t>
  </si>
  <si>
    <t>CONSTELLATION TECHNOLOGIES LIMITED</t>
  </si>
  <si>
    <t>CUBICFARM SYSTEMS CORP.</t>
  </si>
  <si>
    <t>MITSHI INDIA LIMITED</t>
  </si>
  <si>
    <t>MILESTONE GLOBAL LIMITED</t>
  </si>
  <si>
    <t>SARUP INDUSTRIES LIMITED</t>
  </si>
  <si>
    <t>NORTHERN LION GOLD CORP.</t>
  </si>
  <si>
    <t>AVIRA RESOURCES LIMITED</t>
  </si>
  <si>
    <t>EVPS CO., LTD.</t>
  </si>
  <si>
    <t>RESOURCEFUL AUTOMOBILE LIMITED</t>
  </si>
  <si>
    <t>ALBION RESOURCES LIMITED</t>
  </si>
  <si>
    <t>KORAB RESOURCES LIMITED</t>
  </si>
  <si>
    <t>S.C. EL-CO S.A.</t>
  </si>
  <si>
    <t>BIOPHYTIS S.A.</t>
  </si>
  <si>
    <t>NOVELSTEM INTERNATIONAL CORP.</t>
  </si>
  <si>
    <t>CLINITECH LABORATORY LIMITED</t>
  </si>
  <si>
    <t>OROSIL SMITHS INDIA LIMITED</t>
  </si>
  <si>
    <t>ST. JAMES GOLD CORP.</t>
  </si>
  <si>
    <t>THE PAKISTAN GENERAL INSURANCE COMPANY LIMITED</t>
  </si>
  <si>
    <t>AMERICAN LITHIUM MINERALS, INC.</t>
  </si>
  <si>
    <t>SYNTHIKO FOILS LIMITED</t>
  </si>
  <si>
    <t>PT YELOOO INTEGRA DATANET TBK</t>
  </si>
  <si>
    <t>PALLAS AIR OYJ</t>
  </si>
  <si>
    <t>HATHWAY BHAWANI CABLETEL &amp; DATACOM LIMITED</t>
  </si>
  <si>
    <t>SELCODIS</t>
  </si>
  <si>
    <t>WING FUNG GROUP ASIA LIMITED</t>
  </si>
  <si>
    <t>AQUAMONDI AG</t>
  </si>
  <si>
    <t>DNI BETEILIGUNGEN AG</t>
  </si>
  <si>
    <t>SWARNA SECURITIES LIMITED</t>
  </si>
  <si>
    <t>UMALIS GROUP</t>
  </si>
  <si>
    <t>LAKE HOUSE PRINTERS AND PUBLISHERS PLC</t>
  </si>
  <si>
    <t>REELCAUSE, INC.</t>
  </si>
  <si>
    <t>MANSION INTERNATIONAL HOLDINGS LIMITED</t>
  </si>
  <si>
    <t>COPPER LAKE RESOURCES LTD.</t>
  </si>
  <si>
    <t>RADIENT TECHNOLOGIES INC.</t>
  </si>
  <si>
    <t>NAVIGANT CORPORATE ADVISORS LIMITED</t>
  </si>
  <si>
    <t>AL SHARK ELECTRODE CO.</t>
  </si>
  <si>
    <t>IRONVELD PLC</t>
  </si>
  <si>
    <t>R. J. SHAH &amp; COMPANY LIMITED</t>
  </si>
  <si>
    <t>ECONO TRADE (INDIA) LIMITED</t>
  </si>
  <si>
    <t>BIOXXMED AG</t>
  </si>
  <si>
    <t>SOUTHERN REALTY CO.</t>
  </si>
  <si>
    <t>MADHYA PRADESH TODAY MEDIA LIMITED</t>
  </si>
  <si>
    <t>3DX INDUSTRIES, INC.</t>
  </si>
  <si>
    <t>GLORY FLAME HOLDINGS LIMITED</t>
  </si>
  <si>
    <t>IMALLIANCE</t>
  </si>
  <si>
    <t>FUSE SCIENCE, INC.</t>
  </si>
  <si>
    <t>AQUA S.A.</t>
  </si>
  <si>
    <t>REYNA GOLD CORP.</t>
  </si>
  <si>
    <t>PRESERVIA HYRESFASTIGHETER AB</t>
  </si>
  <si>
    <t>SILICON METALS CORP.</t>
  </si>
  <si>
    <t>APTEVO THERAPEUTICS INC.</t>
  </si>
  <si>
    <t>OPYL LIMITED</t>
  </si>
  <si>
    <t>AURUM LAKE MINING CORPORATION</t>
  </si>
  <si>
    <t>XPON TECHNOLOGIES GROUP LIMITED</t>
  </si>
  <si>
    <t>PTS INC.</t>
  </si>
  <si>
    <t>METALS ONE PLC</t>
  </si>
  <si>
    <t>AVASARA FINANCE LIMITED</t>
  </si>
  <si>
    <t>RESOURCE BASE LIMITED</t>
  </si>
  <si>
    <t>XSTATE RESOURCES LIMITED</t>
  </si>
  <si>
    <t>STERLING GROUP VENTURES, INC.</t>
  </si>
  <si>
    <t>GALILEO TECH LTD</t>
  </si>
  <si>
    <t>SPOD LITHIUM CORP.</t>
  </si>
  <si>
    <t>MARECHALE CAPITAL PLC</t>
  </si>
  <si>
    <t>SLAM EXPLORATION LTD.</t>
  </si>
  <si>
    <t>BROACH LIFECARE HOSPITAL LIMITED</t>
  </si>
  <si>
    <t>ABV CONSULTING, INC.</t>
  </si>
  <si>
    <t>FAST SYSTEMS TECH</t>
  </si>
  <si>
    <t>ASIAN WAREHOUSING LIMITED</t>
  </si>
  <si>
    <t>SCWORX CORP.</t>
  </si>
  <si>
    <t>AMERICAN NORTEL COMMUNICATIONS, INC.</t>
  </si>
  <si>
    <t>AVINGER, INC.</t>
  </si>
  <si>
    <t>ARIHANT'S SECURITIES LIMITED</t>
  </si>
  <si>
    <t>BRANDBEE HOLDING AB</t>
  </si>
  <si>
    <t>IMAC HOLDINGS, INC.</t>
  </si>
  <si>
    <t>CLOUDARON GROUP</t>
  </si>
  <si>
    <t>MILTON ESSEX SPÓLKA AKCYJNA</t>
  </si>
  <si>
    <t>SUSTAINABLE ENERGY SOLUTIONS SWEDEN HOLDING AB</t>
  </si>
  <si>
    <t>GALORE RESOURCES INC.</t>
  </si>
  <si>
    <t>SLOGA A.D.</t>
  </si>
  <si>
    <t>TITANIUM HOLDINGS GROUP, INC.</t>
  </si>
  <si>
    <t>WILLDO INC.</t>
  </si>
  <si>
    <t>MEHTA INTEGRATED FINANCE LIMITED</t>
  </si>
  <si>
    <t>S2 MINERALS INC.</t>
  </si>
  <si>
    <t>CRAFTPORT CANNABIS CORP.</t>
  </si>
  <si>
    <t>OLIVE RESOURCE CAPITAL INC.</t>
  </si>
  <si>
    <t>RAUNAQ LNTERNATIONAL LIMITED</t>
  </si>
  <si>
    <t>FLYWHEEL ADVANCED TECHNOLOGY, INC.</t>
  </si>
  <si>
    <t>PLANTARC BIO LTD.</t>
  </si>
  <si>
    <t>COBRA VENTURE CORPORATION</t>
  </si>
  <si>
    <t>INTELLIPHARMACEUTICS INTERNATIONAL INC.</t>
  </si>
  <si>
    <t>DECIPHER LABS LIMITED</t>
  </si>
  <si>
    <t>INFODEMA S.A.</t>
  </si>
  <si>
    <t>S.C. COMPLEX COMET S.A.</t>
  </si>
  <si>
    <t>AETHER GLOBAL INNOVATIONS CORP.</t>
  </si>
  <si>
    <t>CIRCLE ENERGY, INC.</t>
  </si>
  <si>
    <t>QUICE FOOD INDUSTRIES LIMITED</t>
  </si>
  <si>
    <t>RAMBODA FALLS PLC</t>
  </si>
  <si>
    <t>THE NATIONAL SILK &amp; RAYON MILLS LTD.</t>
  </si>
  <si>
    <t>DUNDAS MINERALS LIMITED</t>
  </si>
  <si>
    <t>SC FORMA SA</t>
  </si>
  <si>
    <t>NONGFU SHOP DIGITAL NEW RETAIL CO., LTD</t>
  </si>
  <si>
    <t>CN ENERGY GROUP. INC.</t>
  </si>
  <si>
    <t>ASIA MINERAL</t>
  </si>
  <si>
    <t>TESORO MINERALS CORP.</t>
  </si>
  <si>
    <t>BHARAT BHUSHAN FINANCE &amp; COMMODITY BROKERS LIMITED</t>
  </si>
  <si>
    <t>INTERNATIONAL PROSPECT VENTURES LTD.</t>
  </si>
  <si>
    <t>ACCENT RESOURCES NL</t>
  </si>
  <si>
    <t>ARAB INVESTORS UNION CO. FOR REAL ESTATES DEVELOPING P.L.C</t>
  </si>
  <si>
    <t>LIVEWIRE ERGOGENICS, INC.</t>
  </si>
  <si>
    <t>GP PLANUM AD</t>
  </si>
  <si>
    <t>AUSTRALIAN OIL COMPANY LIMITED</t>
  </si>
  <si>
    <t>VOLCOMCAPITAL ADM GENERAL DE FONDOS S.A - VOLCOMCAPITAL REAL ESTATE II FUND</t>
  </si>
  <si>
    <t>LIGHTAIR AB</t>
  </si>
  <si>
    <t>FLOWERKIST SKIN CARE AND COSMETICS, INC.</t>
  </si>
  <si>
    <t>FALCON 1 GREEN WORLD S.A.</t>
  </si>
  <si>
    <t>GEEKCO TECHNOLOGIES CORPORATION</t>
  </si>
  <si>
    <t>FRONTLINE GOLD CORPORATION</t>
  </si>
  <si>
    <t>MANAV INFRA PROJECTS LIMITED</t>
  </si>
  <si>
    <t>THE MELTING POT INVESTMENT SICAV S.A.</t>
  </si>
  <si>
    <t>BITTERROOT RESOURCES LTD.</t>
  </si>
  <si>
    <t>QUANTUM BATTERY METALS CORP.</t>
  </si>
  <si>
    <t>AMERIWEST LITHIUM INC.</t>
  </si>
  <si>
    <t>TCI FINANCE LIMITED</t>
  </si>
  <si>
    <t>EVEREADY EAST AFRICA PLC</t>
  </si>
  <si>
    <t>SWIFT FOODS, INC.</t>
  </si>
  <si>
    <t>SOUTH ASIAN ENTERPRISES LIMITED</t>
  </si>
  <si>
    <t>ODYSSEY HEALTH, INC.</t>
  </si>
  <si>
    <t>FUNDO DE INVESTIMENTO IMOBILIÁRIO PANAMBY</t>
  </si>
  <si>
    <t>NUZEE, INC.</t>
  </si>
  <si>
    <t>UTI GROUP</t>
  </si>
  <si>
    <t>KUWER INDUSTRIES LIMITED</t>
  </si>
  <si>
    <t>ARGENTUM 47, INC.</t>
  </si>
  <si>
    <t>TOP STANDARD CORPORATION</t>
  </si>
  <si>
    <t>JINDAL LEASEFIN LIMITED</t>
  </si>
  <si>
    <t>PREMIER CAPITAL SERVICES LIMITED</t>
  </si>
  <si>
    <t>DIGITECH</t>
  </si>
  <si>
    <t>MONUMENTAL ENERGY CORP.</t>
  </si>
  <si>
    <t>SOCIETE REBAB COMPANY S.A. LTD.</t>
  </si>
  <si>
    <t>CARTERA SMART GESTIÓN, SICAV, S.A.</t>
  </si>
  <si>
    <t>TANTALIZERS PLC</t>
  </si>
  <si>
    <t>CDN MAVERICK CAPITAL CORP.</t>
  </si>
  <si>
    <t>NEXPE PARTICIPAÇÕES S.A.</t>
  </si>
  <si>
    <t>ALPHAHELIX MOLECULAR DIAGNOSTICS AB</t>
  </si>
  <si>
    <t>8I HOLDINGS LIMITED</t>
  </si>
  <si>
    <t>ARGENTUM SILVER CORP.</t>
  </si>
  <si>
    <t>CENTRAL AZUCARERA CHUCARAPI PAMPA BLANCA S.A.</t>
  </si>
  <si>
    <t>INTEGRATED PROTEINS LIMITED</t>
  </si>
  <si>
    <t>ST. JOSEPH, INC.</t>
  </si>
  <si>
    <t>CANAMEX GOLD CORP.</t>
  </si>
  <si>
    <t>GALLOPER GOLD CORP.</t>
  </si>
  <si>
    <t>PETREL RESOURCES PLC</t>
  </si>
  <si>
    <t>CAI LAY VETERINARY PHARMACEUTICAL</t>
  </si>
  <si>
    <t>OPTY CO.,LTD</t>
  </si>
  <si>
    <t>UNITED CREDIT LIMITED</t>
  </si>
  <si>
    <t>CREATIVE EYE LIMITED</t>
  </si>
  <si>
    <t>RUMM FINANCIAL BROKERAGE</t>
  </si>
  <si>
    <t>PHYSIOMICS PLC</t>
  </si>
  <si>
    <t>NEOMAGIC CORPORATION</t>
  </si>
  <si>
    <t>POLYCON INTERNATIONAL LIMITED</t>
  </si>
  <si>
    <t>PHYTO CHEM (INDIA) LIMITED</t>
  </si>
  <si>
    <t>EMERGENT METALS CORP.</t>
  </si>
  <si>
    <t>ARGO LIVING SOILS CORP.</t>
  </si>
  <si>
    <t>PERFECT OCTAVE MEDIA PROJECTS LIMITED</t>
  </si>
  <si>
    <t>ZONETAIL INC.</t>
  </si>
  <si>
    <t>IGORIA TRADE S.A.</t>
  </si>
  <si>
    <t>GOLDON RESOURCES LTD.</t>
  </si>
  <si>
    <t>SAB EVENTS &amp; GOVERNANCE NOW MEDIA LIMITED</t>
  </si>
  <si>
    <t>VGI HEALTH TECHNOLOGY LIMITED</t>
  </si>
  <si>
    <t>MIRAMAR RESOURCES LIMITED</t>
  </si>
  <si>
    <t>CAMERIT AG</t>
  </si>
  <si>
    <t>DIVIDEND SWEDEN AB</t>
  </si>
  <si>
    <t>BAKED GAMES S.A.</t>
  </si>
  <si>
    <t>ELCORA ADVANCED MATERIALS CORP.</t>
  </si>
  <si>
    <t>BAGIR GROUP LTD.</t>
  </si>
  <si>
    <t>RAAMA PAPER MILLS LIMITED</t>
  </si>
  <si>
    <t>CHINA 33 MEDIA GROUP LIMITED</t>
  </si>
  <si>
    <t>SATRA PROPERTIES (INDIA) LIMITED</t>
  </si>
  <si>
    <t>CDTI ADVANCED MATERIALS, INC.</t>
  </si>
  <si>
    <t>BEN THANH SERVICE</t>
  </si>
  <si>
    <t>VIGLACERA DONG TRIEU</t>
  </si>
  <si>
    <t>PANBELA THERAPEUTICS, INC.</t>
  </si>
  <si>
    <t>CALIFORNIA-ENGELS MINING COMPANY</t>
  </si>
  <si>
    <t>AJWA FUN WORLD &amp; RESORT LIMITED</t>
  </si>
  <si>
    <t>RIO SILVER INC.</t>
  </si>
  <si>
    <t>ALBAPAM S.A.</t>
  </si>
  <si>
    <t>RECHARGE RESOURCES LTD.</t>
  </si>
  <si>
    <t>AKANDA CORP.</t>
  </si>
  <si>
    <t>HYDROMER, INC.</t>
  </si>
  <si>
    <t>AMERIS CAPITAL ADMINISTRADORA GENERAL DE FONDOS S.A. - AMERIS NM GUARDIAN II FUND</t>
  </si>
  <si>
    <t>TARAI FOODS LIMITED</t>
  </si>
  <si>
    <t>GOLDEN CROSS RESOURCES LIMITED</t>
  </si>
  <si>
    <t>TRINEX MINERALS LIMITED</t>
  </si>
  <si>
    <t>UNION HOMES SAVINGS AND LOANS PLC</t>
  </si>
  <si>
    <t>TWINLAB CONSOLIDATED HOLDINGS, INC.</t>
  </si>
  <si>
    <t>GARWARE SYNTHETICS LIMITED</t>
  </si>
  <si>
    <t>AMERICAN CANNABIS COMPANY, INC.</t>
  </si>
  <si>
    <t>GOCAB SOFTWARE S.A.</t>
  </si>
  <si>
    <t>AJAX RESOURCES PLC</t>
  </si>
  <si>
    <t>BEE SMART TECHNOLOGIES AD</t>
  </si>
  <si>
    <t>DADEX ETERNIT LIMITED</t>
  </si>
  <si>
    <t>VAXTEX COTFAB LIMITED</t>
  </si>
  <si>
    <t>FIRESTONE VENTURES INC.</t>
  </si>
  <si>
    <t>INTERNATIONAL COMPANY FOR MEDICAL INDUSTRIES S.A.E.</t>
  </si>
  <si>
    <t>DND TECHNOLOGIES, INC.</t>
  </si>
  <si>
    <t>SHAHZAD TEXTILE MILLS LIMITED</t>
  </si>
  <si>
    <t>INSTANT GROUP AG</t>
  </si>
  <si>
    <t>CLASSIFIED GROUP (HOLDINGS) LIMITED</t>
  </si>
  <si>
    <t>WINCHESTER ENERGY LIMITED</t>
  </si>
  <si>
    <t>PT DJASA UBERSAKTI TBK</t>
  </si>
  <si>
    <t>7NR RETAIL LIMITED</t>
  </si>
  <si>
    <t>HELLENIC DYNAMICS PLC</t>
  </si>
  <si>
    <t>CORTELCO SYSTEMS PUERTO RICO, INC.</t>
  </si>
  <si>
    <t>GOODBULK LTD.</t>
  </si>
  <si>
    <t>ADAMAS ONE CORP.</t>
  </si>
  <si>
    <t>ROTH CH ACQUISITION CO.</t>
  </si>
  <si>
    <t>QHSLAB, INC.</t>
  </si>
  <si>
    <t>ROBINSON EUROPE S.A.</t>
  </si>
  <si>
    <t>GENESIS AI CORP.</t>
  </si>
  <si>
    <t>ZOOMABILITY INT AB</t>
  </si>
  <si>
    <t>ARMATURA SA</t>
  </si>
  <si>
    <t>WESTKAM GOLD CORP.</t>
  </si>
  <si>
    <t>EASTWEST BIOSCIENCE INC.</t>
  </si>
  <si>
    <t>SMART AGRO - LIMITED</t>
  </si>
  <si>
    <t>RAPID-LINE INC.</t>
  </si>
  <si>
    <t>ITALEAF S.P.A.</t>
  </si>
  <si>
    <t>PT ERA MANDIRI CEMERLANG TBK</t>
  </si>
  <si>
    <t>VRFABRIC SA</t>
  </si>
  <si>
    <t>TREVENA, INC.</t>
  </si>
  <si>
    <t>SERENDIB LAND PLC</t>
  </si>
  <si>
    <t>OCTAL CREDIT CAPITAL LIMITED</t>
  </si>
  <si>
    <t>CHINA SOLAR &amp; CLEAN ENERGY SOLUTIONS, INC.</t>
  </si>
  <si>
    <t>BLUEJAY DIAGNOSTICS, INC.</t>
  </si>
  <si>
    <t>TOP KINISIS TRAVEL PUBLIC LIMITED</t>
  </si>
  <si>
    <t>ORIGEN RESOURCES INC.</t>
  </si>
  <si>
    <t>CLEANGO INNOVATIONS INC.</t>
  </si>
  <si>
    <t>AMFORGE INDUSTRIES LIMITED</t>
  </si>
  <si>
    <t>STELLAR CAPITAL SERVICES LIMITED</t>
  </si>
  <si>
    <t>SANTA FE MINERALS LIMITED</t>
  </si>
  <si>
    <t>MILKPOL SPÓLKA AKCYJNA</t>
  </si>
  <si>
    <t>INDO-CITY INFOTECH LIMITED</t>
  </si>
  <si>
    <t>VITALITY PRIME, INC.</t>
  </si>
  <si>
    <t>NATE ET</t>
  </si>
  <si>
    <t>GLOBAL SEAFOOD TECHNOLOGIES, INC.</t>
  </si>
  <si>
    <t>UMIYA TUBES LIMITED</t>
  </si>
  <si>
    <t>EKOCORP PLC</t>
  </si>
  <si>
    <t>DMC MINING LIMITED</t>
  </si>
  <si>
    <t>SC UZINEXPORT SA</t>
  </si>
  <si>
    <t>KULTHORN KIRBY</t>
  </si>
  <si>
    <t>BADLANDS RESOURCES INC.</t>
  </si>
  <si>
    <t>EEMS ITALIA SPA</t>
  </si>
  <si>
    <t>PINNACLE MINERALS LIMITED</t>
  </si>
  <si>
    <t>VELTARION SE</t>
  </si>
  <si>
    <t>SINGASIA HOLDINGS LIMITED</t>
  </si>
  <si>
    <t>BLENDE SILVER CORP.</t>
  </si>
  <si>
    <t>ENGOLD MINES LTD.</t>
  </si>
  <si>
    <t>VATIC VENTURES CORP.</t>
  </si>
  <si>
    <t>SHYAMKAMAL INVESTMENTS LIMITED</t>
  </si>
  <si>
    <t>7LEVELS S.A.</t>
  </si>
  <si>
    <t>SAMSARA LUGGAGE, INC.</t>
  </si>
  <si>
    <t>Legal &amp; Safety Public Services (NEC)</t>
  </si>
  <si>
    <t>PLASCRED CIRCULAR INNOVATIONS INC.</t>
  </si>
  <si>
    <t>VIVANZA BIOSCIENCES LIMITED</t>
  </si>
  <si>
    <t>WINDON ENERGY GROUP AB</t>
  </si>
  <si>
    <t>KS NALOZBE FINANCNE NALOZBE D.D.</t>
  </si>
  <si>
    <t>FOUNTAIN ASSET CORP.</t>
  </si>
  <si>
    <t>ABC TRANSPORT PLC</t>
  </si>
  <si>
    <t>CHINA CHANGJIANG MINING &amp; NEW ENERGY COMPANY, LTD.</t>
  </si>
  <si>
    <t>ARCELORMITTAL SCHIFFLANGE S.A.</t>
  </si>
  <si>
    <t>SMOOTH ROCK VENTURES CORP.</t>
  </si>
  <si>
    <t>TRU PRECIOUS METALS CORP.</t>
  </si>
  <si>
    <t>PSYENCE BIOMEDICAL LTD.</t>
  </si>
  <si>
    <t>GOLDEN SKY MINERALS CORP.</t>
  </si>
  <si>
    <t>GAME CHEST GROUP AB</t>
  </si>
  <si>
    <t>ORANGE MINERALS NL</t>
  </si>
  <si>
    <t>MELLIFERA AD</t>
  </si>
  <si>
    <t>PEARL GULL IRON LIMITED</t>
  </si>
  <si>
    <t>AZ LEASING SPA</t>
  </si>
  <si>
    <t>SHYAM TELECOM LIMITED</t>
  </si>
  <si>
    <t>VISIBLE GOLD MINES INC.</t>
  </si>
  <si>
    <t>HI-GREAT GROUP HOLDING COMPANY</t>
  </si>
  <si>
    <t>PLANDAÍ BIOTECHNOLOGY, INC.</t>
  </si>
  <si>
    <t>MEDICALE CORP.</t>
  </si>
  <si>
    <t>BODYFLIGHT SWEDEN AB</t>
  </si>
  <si>
    <t>JPP CAPITAL FUNDO INVEST IMOBILIARIO FII</t>
  </si>
  <si>
    <t>SINDH MODARABA</t>
  </si>
  <si>
    <t>ADLINE CHEM LAB LIMITED</t>
  </si>
  <si>
    <t>LONGVIEW TEA COMPANY LIMITED</t>
  </si>
  <si>
    <t>PARMAX PHARMA LIMITED</t>
  </si>
  <si>
    <t>MASTERMIND, INC.</t>
  </si>
  <si>
    <t>GO24.PL S.A.</t>
  </si>
  <si>
    <t>SENDERO RESOURCES CORP.</t>
  </si>
  <si>
    <t>CODEIFAI LIMITED</t>
  </si>
  <si>
    <t>VNUE, INC.</t>
  </si>
  <si>
    <t>DCM FINANCIAL SERVICES LIMITED</t>
  </si>
  <si>
    <t>NORTHGOLD AB</t>
  </si>
  <si>
    <t>S.C. MECANICA ROTES S.A.</t>
  </si>
  <si>
    <t>UCOMMUNE INTERNATIONAL LTD</t>
  </si>
  <si>
    <t>APPLIFE DIGITAL SOLUTIONS, INC.</t>
  </si>
  <si>
    <t>MODERN SHARES AND STOCKBROKERS LIMITED</t>
  </si>
  <si>
    <t>BRIGHT SOLAR LIMITED</t>
  </si>
  <si>
    <t>ATOMIC MINERALS CORPORATION</t>
  </si>
  <si>
    <t>RAFFLES INFRASTRUCTURE HOLDINGS LIMITED</t>
  </si>
  <si>
    <t>NIPPON INFORMATION CONTROL SYSTEM INC.</t>
  </si>
  <si>
    <t>60 DEGREES PHARMACEUTICALS, INC.</t>
  </si>
  <si>
    <t>NO GRAVITY GAMES S.A.</t>
  </si>
  <si>
    <t>REPUBLICA HOLDING AD</t>
  </si>
  <si>
    <t>EUROAMERICA ADMINISTRADORA GENERAL DE FONDOS SA - FONDO DE INVERSION EUROAMERICA PROPERTY FUND</t>
  </si>
  <si>
    <t>MERCANTILE SHIPPING COMPANY PLC</t>
  </si>
  <si>
    <t>TEMPUS CAPITAL INC.</t>
  </si>
  <si>
    <t>SPOT COFFEE (CANADA) LTD.</t>
  </si>
  <si>
    <t>CORO ENERGY PLC</t>
  </si>
  <si>
    <t>KACHCHH MINERALS LIMITED</t>
  </si>
  <si>
    <t>LEARN AFRICA PLC</t>
  </si>
  <si>
    <t>ARTISAN CONSUMER GOODS, INC.</t>
  </si>
  <si>
    <t>DECHENG TECHNOLOGY AG</t>
  </si>
  <si>
    <t>TEHNOPROMET A.D. BEOGRAD</t>
  </si>
  <si>
    <t>FBEC WORLDWIDE, INC.</t>
  </si>
  <si>
    <t>HORNIGOLD REIT S.A.</t>
  </si>
  <si>
    <t>ORACLE POWER PLC</t>
  </si>
  <si>
    <t>DAPS ADVERTISING LIMITED</t>
  </si>
  <si>
    <t>PHARMALUNDENSIS AB</t>
  </si>
  <si>
    <t>RUSHNET, INC.</t>
  </si>
  <si>
    <t>PT TIRTA MAHAKAM RESOURCES TBK</t>
  </si>
  <si>
    <t>HAIPHONG PACKING VICEM</t>
  </si>
  <si>
    <t>ASKARI METALS LIMITED</t>
  </si>
  <si>
    <t>HONG KONG ENTERTAINMENT INTERNATIONAL HOLDINGS LIMITED</t>
  </si>
  <si>
    <t>CORP. INDUSTRIAL DE ENERGIA C.A. SACA</t>
  </si>
  <si>
    <t>STRATEGIC ACQUISITIONS, INC.</t>
  </si>
  <si>
    <t>PT SIDOMULYO SELARAS TBK</t>
  </si>
  <si>
    <t>D.S. INDUSTRIES LIMITED</t>
  </si>
  <si>
    <t>UNJHA FORMULATIONS LIMITED</t>
  </si>
  <si>
    <t>LMP AUTOMOTIVE HOLDINGS, INC.</t>
  </si>
  <si>
    <t>B-A-L GERMANY AG</t>
  </si>
  <si>
    <t>TRELLUS HEALTH PLC</t>
  </si>
  <si>
    <t>NEWCAP HOLDING A/S</t>
  </si>
  <si>
    <t>VEG OF LUND AB</t>
  </si>
  <si>
    <t>HAI PHONG PETROLIMEX TRANSPORTATION AND SERVICES</t>
  </si>
  <si>
    <t>ASTRO S.A.</t>
  </si>
  <si>
    <t>HEAVY RARE EARTHS LIMITED</t>
  </si>
  <si>
    <t>HRAM HOLDING, FINANCNA DRUZBA, D.D.</t>
  </si>
  <si>
    <t>GREENFERN INDUSTRIES LIMITED</t>
  </si>
  <si>
    <t>S.C. MOLDOVA S.A.</t>
  </si>
  <si>
    <t>DB COMMODITY DOUBLE LONG ETN</t>
  </si>
  <si>
    <t>SHIRPUR GOLD REFINERY LIMITED</t>
  </si>
  <si>
    <t>CBDMD, INC.</t>
  </si>
  <si>
    <t>SORRENTO THERAPEUTICS, INC.</t>
  </si>
  <si>
    <t>PT META EPSI TBK.</t>
  </si>
  <si>
    <t>AVVAA WORLD HEALTH CARE PRODUCTS, INC.</t>
  </si>
  <si>
    <t>FRANKSPEECH NETWORK, INC.</t>
  </si>
  <si>
    <t>BOADICEA RESOURCES LTD</t>
  </si>
  <si>
    <t>WEBAC HOLDING AG</t>
  </si>
  <si>
    <t>RAJDARSHAN INDUSTRIES LIMITED</t>
  </si>
  <si>
    <t>ALL THINGS MOBILE ANALYTIC INC.</t>
  </si>
  <si>
    <t>NUVIBE, INC.</t>
  </si>
  <si>
    <t>AZTEC INTERNATIONAL S.A.</t>
  </si>
  <si>
    <t>NIDHOGG RESOURCES HOLDING AB</t>
  </si>
  <si>
    <t>NORTHLINK FISCAL AND CAPITAL SERVICES LIMITED</t>
  </si>
  <si>
    <t>SEASONS TEXTILES LIMITED</t>
  </si>
  <si>
    <t>VIZCONNECT, INC.</t>
  </si>
  <si>
    <t>FIRST CREDIT AND INVESTMENT BANK LIMITED</t>
  </si>
  <si>
    <t>SI6 METALS LIMITED</t>
  </si>
  <si>
    <t>EDUCATION CARTOGRAPHY AND ILLUSTRATION</t>
  </si>
  <si>
    <t>SOHO DEVELOPMENT S.A.</t>
  </si>
  <si>
    <t>DIABLO RESOURCES LIMITED</t>
  </si>
  <si>
    <t>ALEXANDER STAMPS AND COIN LIMITED</t>
  </si>
  <si>
    <t>CYPHER METAVERSE INC.</t>
  </si>
  <si>
    <t>THEMAC RESOURCES GROUP LIMITED</t>
  </si>
  <si>
    <t>LONG AN BOOK AND EDUCATIONAL EQUIPMENT</t>
  </si>
  <si>
    <t>IBERO MINING CORP.</t>
  </si>
  <si>
    <t>SHALIMAR AGENCIES LIMITED</t>
  </si>
  <si>
    <t>ORGANTO FOODS INC.</t>
  </si>
  <si>
    <t>AMERIS CAPITAL ADMINISTRADORA GENERAL DE FONDOS S.A. - AMERIS CESL II FONDO DE INVERSION FUND</t>
  </si>
  <si>
    <t>AAP, INC.</t>
  </si>
  <si>
    <t>CASCADIA BLOCKCHAIN GROUP CORP.</t>
  </si>
  <si>
    <t>TECHNOLOGY AND INNOVATION CORPORATION AD</t>
  </si>
  <si>
    <t>CUBICAL FINANCIAL SERVICES LIMITED</t>
  </si>
  <si>
    <t>CASA MINERALS INC.</t>
  </si>
  <si>
    <t>PASARI SPINNING MILLS LIMITED</t>
  </si>
  <si>
    <t>IAB HOLDINGS LTD</t>
  </si>
  <si>
    <t>ZEPHYR MINERALS LTD.</t>
  </si>
  <si>
    <t>CAPELLA MINERALS LIMITED</t>
  </si>
  <si>
    <t>EDESAL HOLDING S.A.</t>
  </si>
  <si>
    <t>OMNIQ CORP.</t>
  </si>
  <si>
    <t>SOUTHERN EMPIRE RESOURCES CORP.</t>
  </si>
  <si>
    <t>PHOTOQUIP INDIA LIMITED</t>
  </si>
  <si>
    <t>TRADE WINGS LIMITED</t>
  </si>
  <si>
    <t>AMERICAN GREEN, INC.</t>
  </si>
  <si>
    <t>ALPS INDUSTRIES LIMITED</t>
  </si>
  <si>
    <t>OURLIVING AB</t>
  </si>
  <si>
    <t>PURTHANOL RESOURCES LIMITED</t>
  </si>
  <si>
    <t>PVW RESOURCES LIMITED</t>
  </si>
  <si>
    <t>LADAM AFFORDABLE HOUSING LIMITED</t>
  </si>
  <si>
    <t>KUSH INDUSTRIES LIMITED</t>
  </si>
  <si>
    <t>CAC 2000 LIMITED</t>
  </si>
  <si>
    <t>TGI SOLAR POWER GROUP INC.</t>
  </si>
  <si>
    <t>NEXTGEN BIOMED LTD</t>
  </si>
  <si>
    <t>DINERO VENTURES LTD.</t>
  </si>
  <si>
    <t>LIPPI SYSTEMS LIMITED</t>
  </si>
  <si>
    <t>BOLD VENTURES INC.</t>
  </si>
  <si>
    <t>INTERRA RESOURCES CORP</t>
  </si>
  <si>
    <t>INNOVATIVE PAYMENT SOLUTIONS, INC.</t>
  </si>
  <si>
    <t>GENUFOOD ENERGY ENZYMES CORP.</t>
  </si>
  <si>
    <t>CITIUS RESOURCES PLC</t>
  </si>
  <si>
    <t>METALEX VENTURES LTD.</t>
  </si>
  <si>
    <t>GLOBAL TECH INDUSTRIES GROUP, INC.</t>
  </si>
  <si>
    <t>TIMES GREEN ENERGY (INDIA) LIMITED</t>
  </si>
  <si>
    <t>SCP FUNDO DE INVESTIMENTO NPV</t>
  </si>
  <si>
    <t>DERMATA THERAPEUTICS, INC.</t>
  </si>
  <si>
    <t>RETRATOREC S.A.</t>
  </si>
  <si>
    <t>ASLAN PHARMACEUTICALS LIMITED</t>
  </si>
  <si>
    <t>CONSTANCE CARE SPOLKA AKCYJNA</t>
  </si>
  <si>
    <t>COASTAL ROADWAYS LIMITED</t>
  </si>
  <si>
    <t>TRIVENI ENTERPRISES LIMITED</t>
  </si>
  <si>
    <t>EXPION360 INC.</t>
  </si>
  <si>
    <t>GITENNES EXPLORATION INC.</t>
  </si>
  <si>
    <t>ATACAMA RESOURCES INTERNATIONAL, INC.</t>
  </si>
  <si>
    <t>KAKATIYA TEXTILES LIMITED</t>
  </si>
  <si>
    <t>SPIFFBET AB</t>
  </si>
  <si>
    <t>INVERSIONES EN TURISMO S.A.</t>
  </si>
  <si>
    <t>JMG CORPORATION LIMITED</t>
  </si>
  <si>
    <t>EASTERN SILK INDUSTRIES LIMITED</t>
  </si>
  <si>
    <t>ACLARION, INC.</t>
  </si>
  <si>
    <t>ETHERNITY NETWORKS LTD.</t>
  </si>
  <si>
    <t>TENON MEDICAL, INC.</t>
  </si>
  <si>
    <t>TRANSIRO HOLDING AB</t>
  </si>
  <si>
    <t>LYNX MACHINERY AND COMMERCIALS LIMITED</t>
  </si>
  <si>
    <t>FIRST IMROOZ MODARABA</t>
  </si>
  <si>
    <t>RESPIRERX PHARMACEUTICALS INC.</t>
  </si>
  <si>
    <t>SRI LAKSHMI SARASWATHI TEXTILES (ARNI) LIMITED</t>
  </si>
  <si>
    <t>ESCORTS INVESTMENT BANK LIMITED</t>
  </si>
  <si>
    <t>MARVEL DISCOVERY CORP.</t>
  </si>
  <si>
    <t>DAI VIET PAINT GROUP</t>
  </si>
  <si>
    <t>CHASWOOD RESOURCES HOLDINGS LTD.</t>
  </si>
  <si>
    <t>DAYTON &amp; MICHIGAN RAILROAD CO.</t>
  </si>
  <si>
    <t>GBT TECHNOLOGIES INC.</t>
  </si>
  <si>
    <t>ISIGN MEDIA SOLUTIONS INC.</t>
  </si>
  <si>
    <t>LOANS4LESS.COM, INC.</t>
  </si>
  <si>
    <t>HOANG HA</t>
  </si>
  <si>
    <t>CIRMAKER TECHNOLOGY CORPORATION</t>
  </si>
  <si>
    <t>C-BOND SYSTEMS, INC.</t>
  </si>
  <si>
    <t>FORBIDDEN FOODS LIMITED</t>
  </si>
  <si>
    <t>AHMAD HASSAN TEXTILE MILLS LIMITED</t>
  </si>
  <si>
    <t>EASTERN METALS LIMITED</t>
  </si>
  <si>
    <t>TOPRIGHT NORDIC AB</t>
  </si>
  <si>
    <t>HYDROPNEUMOTECHNICS AD</t>
  </si>
  <si>
    <t>JAKHARIA FABRIC LIMITED</t>
  </si>
  <si>
    <t>QUANTGATE SYSTEMS INC.</t>
  </si>
  <si>
    <t>SAFE AT SEA AB</t>
  </si>
  <si>
    <t>LFNT RESOURCES CORP.</t>
  </si>
  <si>
    <t>CATVISION LIMITED</t>
  </si>
  <si>
    <t>PARKD LIMITED</t>
  </si>
  <si>
    <t>ARMADA METALS LIMITED</t>
  </si>
  <si>
    <t>AROMA ENTERPRISES (INDIA) LIMITED</t>
  </si>
  <si>
    <t>MR HAMBURGER S.A.</t>
  </si>
  <si>
    <t>HAO BAI INTERNATIONAL (CAYMAN) LIMITED</t>
  </si>
  <si>
    <t>VIKALP SECURITIES LIMITED</t>
  </si>
  <si>
    <t>LORD RESOURCES LIMITED</t>
  </si>
  <si>
    <t>VILANA CAPITAL, SICAV, S.A.</t>
  </si>
  <si>
    <t>CHELLARAMS PLC</t>
  </si>
  <si>
    <t>ALL AMERICAN GOLD CORP.</t>
  </si>
  <si>
    <t>PT ARKHA JAYANTI PERSADA TBK</t>
  </si>
  <si>
    <t>BEMAX INC.</t>
  </si>
  <si>
    <t>SV VISION LIMITED</t>
  </si>
  <si>
    <t>S.C. ELECTROAPARATAJ S.A.</t>
  </si>
  <si>
    <t>STEP TWO CORPORATION LIMITED</t>
  </si>
  <si>
    <t>RIGHTSCORP, INC.</t>
  </si>
  <si>
    <t>MILLENNIUM ONLINE SOLUTIONS (INDIA) LIMITED</t>
  </si>
  <si>
    <t>LIVECHAIN INC.</t>
  </si>
  <si>
    <t>ASBESTOS CORPORATION LIMITED</t>
  </si>
  <si>
    <t>GAXOS.AI INC.</t>
  </si>
  <si>
    <t>AMIABLE LOGISTICS (INDIA) LIMITED</t>
  </si>
  <si>
    <t>PT HENSEL DAVEST INDONESIA TBK</t>
  </si>
  <si>
    <t>NV GOLD CORPORATION</t>
  </si>
  <si>
    <t>ARUNDEL AG</t>
  </si>
  <si>
    <t>BIL ENERGY SYSTEMS LIMITED</t>
  </si>
  <si>
    <t>SANWIRE CORPORATION</t>
  </si>
  <si>
    <t>SLING GROUP HOLDINGS LIMITED</t>
  </si>
  <si>
    <t>FORSTRONG GLOBAL GROWTH FUND</t>
  </si>
  <si>
    <t>SHUKRA JEWELLERY LIMITED</t>
  </si>
  <si>
    <t>SHAH FOODS LIMITED</t>
  </si>
  <si>
    <t>VALLEYVIEW RESOURCES LTD.</t>
  </si>
  <si>
    <t>GOVENA LIGHTING S.A.</t>
  </si>
  <si>
    <t>SHADMAN COTTON MILLS LIMITED</t>
  </si>
  <si>
    <t>STELLAR AFRICAGOLD INC.</t>
  </si>
  <si>
    <t>VERSARIEN PLC</t>
  </si>
  <si>
    <t>VIRTUAL INTERACTIVE TECHNOLOGIES CORP.</t>
  </si>
  <si>
    <t>COLINZ LABORATORIES LIMITED</t>
  </si>
  <si>
    <t>SAFE MIX CONCRETE LIMITED</t>
  </si>
  <si>
    <t>ONE TECHNOLOGIES CORPORATION</t>
  </si>
  <si>
    <t>ILLUMINATOR INVESTMENT COMPANY LIMITED</t>
  </si>
  <si>
    <t>OVOCA BIO PLC</t>
  </si>
  <si>
    <t>ENERTOPIA CORP.</t>
  </si>
  <si>
    <t>ALCHIMIE</t>
  </si>
  <si>
    <t>STEMCELL HOLDINGS, INC.</t>
  </si>
  <si>
    <t>SHARPLINE BROADCAST LIMITED</t>
  </si>
  <si>
    <t>KIROMIC BIOPHARMA, INC.</t>
  </si>
  <si>
    <t>A AND M JUMBO BAGS LIMITED</t>
  </si>
  <si>
    <t>INVEST CAPITAL INVESTMENT BANK LIMITED</t>
  </si>
  <si>
    <t>MIZA III VENTURES INC.</t>
  </si>
  <si>
    <t>BEAUCE GOLD FIELDS INC.</t>
  </si>
  <si>
    <t>AVRUPA MINERALS LTD.</t>
  </si>
  <si>
    <t>LORDS ISHWAR HOTELS LIMITED</t>
  </si>
  <si>
    <t>CHINA NATIONAL CULTURE GROUP LIMITED</t>
  </si>
  <si>
    <t>BINOVI TECHNOLOGIES CORP.</t>
  </si>
  <si>
    <t>PHOTON CAPITAL ADVISORS LIMITED</t>
  </si>
  <si>
    <t>TRACK DATA CORPORATION, INC.</t>
  </si>
  <si>
    <t>FAIRCHILD GOLD CORP.</t>
  </si>
  <si>
    <t>M3 METALS CORP.</t>
  </si>
  <si>
    <t>CLUBHOUSE MEDIA GROUP, INC.</t>
  </si>
  <si>
    <t>MELKIOR RESOURCES INC.</t>
  </si>
  <si>
    <t>DOMANI FAMILY OFFICE SA</t>
  </si>
  <si>
    <t>INDIA LEASE DEVELOPMENT LIMITED</t>
  </si>
  <si>
    <t>WAI CHUN BIO-TECHNOLOGY LIMITED</t>
  </si>
  <si>
    <t>MY SIZE, INC.</t>
  </si>
  <si>
    <t>TAX-NET S.A.</t>
  </si>
  <si>
    <t>SHREE STEEL WIRE ROPES LIMITED</t>
  </si>
  <si>
    <t>ASHTASIDHHI INDUSTRIES LIMITED</t>
  </si>
  <si>
    <t>POOL SAFE INC.</t>
  </si>
  <si>
    <t>SPROUT TINY HOMES, INC.</t>
  </si>
  <si>
    <t>JIADING INTERNATIONAL GROUP HOLDINGS LTD</t>
  </si>
  <si>
    <t>PERVASIP CORP.</t>
  </si>
  <si>
    <t>HUD3 INVESTMENT AND CONSTRUCTION</t>
  </si>
  <si>
    <t>RELIANT HOLDINGS, INC.</t>
  </si>
  <si>
    <t>HYDROCARBON DYNAMICS LIMITED</t>
  </si>
  <si>
    <t>REGEN BIOPHARMA, INC.</t>
  </si>
  <si>
    <t>ROMA (META) GROUP LIMITED</t>
  </si>
  <si>
    <t>AXMIN INC.</t>
  </si>
  <si>
    <t>FONCIÈRE EURIS</t>
  </si>
  <si>
    <t>PHUC THINH DESIGN CONSTRUCTION TRADING CORPORATION</t>
  </si>
  <si>
    <t>PEPCAP RESOURCES, INC.</t>
  </si>
  <si>
    <t>CNSLINK CO,. LTD</t>
  </si>
  <si>
    <t>PANGENOMIC HEALTH INC.</t>
  </si>
  <si>
    <t>NAKAYAMA FUDOUSAN CO.,LTD.</t>
  </si>
  <si>
    <t>ACME PRINTING AND PACKAGING PLC</t>
  </si>
  <si>
    <t>ELEGANT FLORICULTURE &amp; AGROTECH (INDIA) LIMITED</t>
  </si>
  <si>
    <t>PRIMA AGRO LIMITED</t>
  </si>
  <si>
    <t>GTN TEXTILES LIMITED</t>
  </si>
  <si>
    <t>KAPA GOLD INC.</t>
  </si>
  <si>
    <t>AB IGRENE</t>
  </si>
  <si>
    <t>WATER WAYS TECHNOLOGIES INC.</t>
  </si>
  <si>
    <t>LENDIFIED HOLDINGS INC.</t>
  </si>
  <si>
    <t>ARCTIC STAR EXPLORATION CORP.</t>
  </si>
  <si>
    <t>PRESENT24 S.A.</t>
  </si>
  <si>
    <t>INTERACTIVE FINANCIAL SERVICES LIMITED</t>
  </si>
  <si>
    <t>WEST ISLAND BRANDS INC.</t>
  </si>
  <si>
    <t>VELOX INDUSTRIES LIMITED</t>
  </si>
  <si>
    <t>FORUCOM REIT-HASKOVO</t>
  </si>
  <si>
    <t>CREATIVEFORGE GAMES S.A.</t>
  </si>
  <si>
    <t>KRAKCHEMIA S.A.</t>
  </si>
  <si>
    <t>VANI COMMERCIALS LIMITED</t>
  </si>
  <si>
    <t>STANDARD ALLIANCE INSURANCE PLC</t>
  </si>
  <si>
    <t>MEHTA SECURITIES LIMITED</t>
  </si>
  <si>
    <t>SMVD POLY PACK LIMITED</t>
  </si>
  <si>
    <t>TERRA BALCANICA RESOURCES CORP.</t>
  </si>
  <si>
    <t>AVENTADOR</t>
  </si>
  <si>
    <t>SOLARWORLD AG</t>
  </si>
  <si>
    <t>ROCKLAND RESOURCES LTD.</t>
  </si>
  <si>
    <t>CYCLACEL PHARMACEUTICALS, INC.</t>
  </si>
  <si>
    <t>PLURIBUS TECHNOLOGIES CORP.</t>
  </si>
  <si>
    <t>SENTHIL INFOTEK LIMITED</t>
  </si>
  <si>
    <t>ANJANI FINANCE LIMITED</t>
  </si>
  <si>
    <t>TARGET GROUP INC.</t>
  </si>
  <si>
    <t>AS RIGAS KUGU BUVETAVA</t>
  </si>
  <si>
    <t>ARANJIN RESOURCES LTD.</t>
  </si>
  <si>
    <t>AVENIR WELLNESS SOLUTIONS, INC.</t>
  </si>
  <si>
    <t>SANA INDUSTRIES LIMITED</t>
  </si>
  <si>
    <t>FUNDO DE INVESTIMENTO IMOBILIARIO - BLUE RECEBIVEIS IMOBILIARIOS</t>
  </si>
  <si>
    <t>PINEAPPLE ENERGY INC.</t>
  </si>
  <si>
    <t>EMPLOCITY SPOLKA AKCYJNA</t>
  </si>
  <si>
    <t>SEARCHLIGHT MINERALS CORP.</t>
  </si>
  <si>
    <t>TEARLACH RESOURCES LIMITED</t>
  </si>
  <si>
    <t>MEDIAZEST PLC</t>
  </si>
  <si>
    <t>US CRITICAL METALS CORP.</t>
  </si>
  <si>
    <t>STARTMONDAY TECHNOLOGY CORP.</t>
  </si>
  <si>
    <t>SKYLINE VENTURES INDIA LIMITED</t>
  </si>
  <si>
    <t>YASHRAJ CONTAINEURS LIMITED</t>
  </si>
  <si>
    <t>GASE ENERGY, INC.</t>
  </si>
  <si>
    <t>BLONDER TONGUE LABORATORIES, INC.</t>
  </si>
  <si>
    <t>HALLMARK COMPANY LIMITED</t>
  </si>
  <si>
    <t>BLUE COAST HOTELS LIMITED</t>
  </si>
  <si>
    <t>SEVER HOLDING AD</t>
  </si>
  <si>
    <t>ARCANDOR AG</t>
  </si>
  <si>
    <t>ELINX CORP.</t>
  </si>
  <si>
    <t>NEO INFRACON LIMITED</t>
  </si>
  <si>
    <t>WATER.IO LTD</t>
  </si>
  <si>
    <t>RAJ PACKAGING INDUSTRIES LIMITED</t>
  </si>
  <si>
    <t>ADVANCED GRAPHENE PRODUCTS S.A.</t>
  </si>
  <si>
    <t>THE JORDAN PIPES MANUFACTURING CO. LTD.</t>
  </si>
  <si>
    <t>CANADIAN MANGANESE COMPANY INC.</t>
  </si>
  <si>
    <t>SKY GOLD CORP.</t>
  </si>
  <si>
    <t>MVA GREEN ENERGY S.A.</t>
  </si>
  <si>
    <t>GOLD PORT CORPORATION</t>
  </si>
  <si>
    <t>UNIVERSE SPÓLKA AKCYJNA</t>
  </si>
  <si>
    <t>SAFE LANE GAMING AB</t>
  </si>
  <si>
    <t>VIP GLOVES LIMITED</t>
  </si>
  <si>
    <t>1606 CORP.</t>
  </si>
  <si>
    <t>XMREALITY AB</t>
  </si>
  <si>
    <t>ESCALON MEDICAL CORP.</t>
  </si>
  <si>
    <t>XEBRA BRANDS LTD.</t>
  </si>
  <si>
    <t>SOL GLOBAL INVESTMENTS CORP.</t>
  </si>
  <si>
    <t>PIM LIMITED</t>
  </si>
  <si>
    <t>SHREE HANUMAN SUGAR &amp; INDUSTRIES LIMITED</t>
  </si>
  <si>
    <t>HUBILU VENTURE CORPORATION</t>
  </si>
  <si>
    <t>JISHENG GROUP HOLDINGS LIMITED</t>
  </si>
  <si>
    <t>DISCOVERY ALASKA LIMITED</t>
  </si>
  <si>
    <t>VENERABLE VENTURES LTD.</t>
  </si>
  <si>
    <t>GOLDEN SHARE RESOURCES CORPORATION</t>
  </si>
  <si>
    <t>AGIO PAPER &amp; INDUSTRIES LIMITED</t>
  </si>
  <si>
    <t>ASIA CAPITAL PLC</t>
  </si>
  <si>
    <t>GENIFI INC.</t>
  </si>
  <si>
    <t>KATORO GOLD PLC</t>
  </si>
  <si>
    <t>DHRUV WELLNESS LIMITED</t>
  </si>
  <si>
    <t>PT MENN TEKNOLOGI INDONESIA TBK</t>
  </si>
  <si>
    <t>PAK-GULF LEASING COMPANY LIMITED</t>
  </si>
  <si>
    <t>ORESTONE MINING CORP.</t>
  </si>
  <si>
    <t>LANSDOWNE OIL &amp; GAS PLC</t>
  </si>
  <si>
    <t>CONDUIT CAPITAL LIMITED</t>
  </si>
  <si>
    <t>VTC TELECOMMUNICATIONS</t>
  </si>
  <si>
    <t>180 LIFE SCIENCES CORP.</t>
  </si>
  <si>
    <t>GOING PUBLIC MEDIA AG</t>
  </si>
  <si>
    <t>PHARMADRUG INC.</t>
  </si>
  <si>
    <t>NIGHTFOOD HOLDINGS, INC.</t>
  </si>
  <si>
    <t>EIGENHEIM UNION 1898 BETEILIGUNGS AG</t>
  </si>
  <si>
    <t>AMRAWORLD AGRICO LIMITED</t>
  </si>
  <si>
    <t>PROSPERITY INVESTMENT HOLDINGS LIMITED</t>
  </si>
  <si>
    <t>UKRPRODUCT GROUP LIMITED</t>
  </si>
  <si>
    <t>DADABHOY CEMENT INDUSTRIES LIMITED</t>
  </si>
  <si>
    <t>AZOREAN - AQUATIC TECHNOLOGIES, S.A.</t>
  </si>
  <si>
    <t>HARMONY CAPITAL SERVICES LIMITED</t>
  </si>
  <si>
    <t>ROUCHON INDUSTRIES, INC.</t>
  </si>
  <si>
    <t>STAR8 CORPORATION</t>
  </si>
  <si>
    <t>VICEM PACKAGING BIM SON</t>
  </si>
  <si>
    <t>PEGMONT MINES LIMITED</t>
  </si>
  <si>
    <t>RTO LIMITED</t>
  </si>
  <si>
    <t>GOC (PAK) LIMITED</t>
  </si>
  <si>
    <t>WEST REAL ESTATE SA</t>
  </si>
  <si>
    <t>PERISAI PETROLEUM TEKNOLOGI BERHAD</t>
  </si>
  <si>
    <t>SONG DA - THANH HOA</t>
  </si>
  <si>
    <t>HQ GLOBAL EDUCATION INC.</t>
  </si>
  <si>
    <t>LARRAIN VIAL ACTIVOS S.A. ADMINISTRADORA GENERAL - FONDO DE INVERSION MARATHON ECO III FUND</t>
  </si>
  <si>
    <t>ABDULLAH SHAH GHAZI SUGAR MILLS LIMITED</t>
  </si>
  <si>
    <t>GOLD AND GEMSTONE MINING INC.</t>
  </si>
  <si>
    <t>NICOLAS MIGUET ET ASSOCIÉS</t>
  </si>
  <si>
    <t>RANDER CORPORATION LIMITED</t>
  </si>
  <si>
    <t>WT GROUP HOLDINGS LIMITED</t>
  </si>
  <si>
    <t>FORTY PILLARS MINING CORP.</t>
  </si>
  <si>
    <t>FONDUL INCHIS DE INVESTITII BET-FI INDEX INVEST</t>
  </si>
  <si>
    <t>PINNACLE SILVER AND GOLD CORP.</t>
  </si>
  <si>
    <t>LIGHTNING GROUP AB</t>
  </si>
  <si>
    <t>AUSMON RESOURCES LIMITED</t>
  </si>
  <si>
    <t>FUTURAQUA ÁSVÁNYVÍZTERMELO ÉS VAGYONKEZELO NYILVÁNOSAN MUKÖDO RÉSZVÉNYTÁRSASÁG</t>
  </si>
  <si>
    <t>RAYTELLIGENCE AB</t>
  </si>
  <si>
    <t>N2OFF, INC.</t>
  </si>
  <si>
    <t>DHENU BUILDCON INFRA LIMITED</t>
  </si>
  <si>
    <t>PERUVIAN METALS CORP.</t>
  </si>
  <si>
    <t>COLOSSUS RESOURCES CORP.</t>
  </si>
  <si>
    <t>PARCEL TECHNIK S.A.</t>
  </si>
  <si>
    <t>SONI MEDICARE LIMITED</t>
  </si>
  <si>
    <t>CYXONE AB</t>
  </si>
  <si>
    <t>GRAND CAPITAL FOR FINANCIAL INVESTMENTS</t>
  </si>
  <si>
    <t>SIROHIA &amp; SONS LIMITED</t>
  </si>
  <si>
    <t>CDG PETCHEM LIMITED</t>
  </si>
  <si>
    <t>NEXERA ENERGY INC.</t>
  </si>
  <si>
    <t>ERECH FINANCE CAHALACHA LTD</t>
  </si>
  <si>
    <t>VALIANT EAGLE INC.</t>
  </si>
  <si>
    <t>BELLATRIX EXPLORATION LTD.</t>
  </si>
  <si>
    <t>BABA FARID SUGAR MILLS LIMITED</t>
  </si>
  <si>
    <t>MARKSMEN ENERGY INC.</t>
  </si>
  <si>
    <t>KORE FOODS LIMITED</t>
  </si>
  <si>
    <t>RAGUSA MINERALS LIMITED</t>
  </si>
  <si>
    <t>SURYAVANSHI SPINNING MILLS LIMITED</t>
  </si>
  <si>
    <t>DHANADA CORPORATION LIMITED</t>
  </si>
  <si>
    <t>CONTINUAL LTD</t>
  </si>
  <si>
    <t>BOTAI TECHNOLOGY LIMITED</t>
  </si>
  <si>
    <t>IB MAROC.COM SA</t>
  </si>
  <si>
    <t>THE HEMPSHIRE GROUP, INC.</t>
  </si>
  <si>
    <t>VERIS GOLD CORP.</t>
  </si>
  <si>
    <t>V. B. INDUSTRIES LIMITED</t>
  </si>
  <si>
    <t>SOLVBL SOLUTIONS INC.</t>
  </si>
  <si>
    <t>HARRYS MANUFACTURING INC.</t>
  </si>
  <si>
    <t>AI TECHNOLOGY GROUP INC.</t>
  </si>
  <si>
    <t>ORION EQUITIES LIMITED</t>
  </si>
  <si>
    <t>SHUKRA BULLIONS LIMITED</t>
  </si>
  <si>
    <t>SUPERCITY REALTY DEVELOPMENT CORPORATION</t>
  </si>
  <si>
    <t>ENTKAEYA FOR INVESTMENT AND REAL ESTATE DEVELOPMENT COMPANY (P.L.C.)</t>
  </si>
  <si>
    <t>KAIROSOFT AI SOLUTIONS LIMITED</t>
  </si>
  <si>
    <t>ONE HERITAGE GROUP PLC</t>
  </si>
  <si>
    <t>KEY PETROLEUM LIMITED</t>
  </si>
  <si>
    <t>URIEL GAS HOLDINGS CORP.</t>
  </si>
  <si>
    <t>BIOFRIGAS SWEDEN AB</t>
  </si>
  <si>
    <t>CENTRAL IRON ORE LIMITED</t>
  </si>
  <si>
    <t>QBRICK AB</t>
  </si>
  <si>
    <t>CAN B CORP.</t>
  </si>
  <si>
    <t>SURYA INDIA LIMITED</t>
  </si>
  <si>
    <t>QUANG NAM CONSTRUCTION TRANSPORTATION</t>
  </si>
  <si>
    <t>REVIVE THERAPEUTICS LTD.</t>
  </si>
  <si>
    <t>WELTERMAN INTERNATIONAL LIMITED</t>
  </si>
  <si>
    <t>EKENNIS SOFTWARE SERVICE LIMITED</t>
  </si>
  <si>
    <t>PT FIMPERKASA UTAMA TBK</t>
  </si>
  <si>
    <t>MAMBA EXPLORATION LIMITED</t>
  </si>
  <si>
    <t>SKIN ELEMENTS LIMITED</t>
  </si>
  <si>
    <t>PV CRYSTALOX SOLAR PLC</t>
  </si>
  <si>
    <t>ADVANCE LITHIUM CORP.</t>
  </si>
  <si>
    <t>CLARA RESOURCES AUSTRALIA LTD</t>
  </si>
  <si>
    <t>PROCYON CORPORATION</t>
  </si>
  <si>
    <t>STORM EXPLORATION INC.</t>
  </si>
  <si>
    <t>BLACKBIRD CRITICAL METALS CORP.</t>
  </si>
  <si>
    <t>TAPARIA TOOLS LIMITED</t>
  </si>
  <si>
    <t>SPIRITS TIME INTERNATIONAL, INC.</t>
  </si>
  <si>
    <t>FINANCE ASSISTANCE MANAGEMENT SPV</t>
  </si>
  <si>
    <t>LAIVE S.A.</t>
  </si>
  <si>
    <t>META MATERIALS INC.</t>
  </si>
  <si>
    <t>HONG WEI (ASIA) HOLDINGS COMPANY LIMITED</t>
  </si>
  <si>
    <t>NEW ENERGY METALS CORP.</t>
  </si>
  <si>
    <t>SPECTAIRE HOLDINGS INC.</t>
  </si>
  <si>
    <t>EUROTEX INDUSTRIES AND EXPORTS LIMITED</t>
  </si>
  <si>
    <t>SINATEX S.A.</t>
  </si>
  <si>
    <t>QUASAR INDIA LIMITED</t>
  </si>
  <si>
    <t>STRIA LITHIUM INC.</t>
  </si>
  <si>
    <t>WISHBONE GOLD PLC</t>
  </si>
  <si>
    <t>BIOSENTA INC.</t>
  </si>
  <si>
    <t>BHAGAWATI OXYGEN LIMITED</t>
  </si>
  <si>
    <t>SOLAR ENERGY INITIATIVES, INC.</t>
  </si>
  <si>
    <t>AMERICAN ENVIRONMENTAL PARTNERS, INC.</t>
  </si>
  <si>
    <t>RIGHT SEASON INVESTMENTS CORP.</t>
  </si>
  <si>
    <t>MEDINET GROUP LIMITED</t>
  </si>
  <si>
    <t>UNIVA FOODS LIMITED</t>
  </si>
  <si>
    <t>HOCN AG</t>
  </si>
  <si>
    <t>S V TRADING AND AGENCIES LIMITED</t>
  </si>
  <si>
    <t>SK INTERNATIONAL EXPORT LIMITED</t>
  </si>
  <si>
    <t>XRAPPLIED TECHNOLOGIES INC.</t>
  </si>
  <si>
    <t>RIEDEL RESOURCES LIMITED</t>
  </si>
  <si>
    <t>SHIVAGRICO IMPLEMENTS LIMITED</t>
  </si>
  <si>
    <t>SIBANNAC, INC.</t>
  </si>
  <si>
    <t>DIAGONAL BIO AB</t>
  </si>
  <si>
    <t>NEW SOURCES ENERGY N.V.</t>
  </si>
  <si>
    <t>PANTH INFINITY LIMITED</t>
  </si>
  <si>
    <t>ADVERTIGO S.A.</t>
  </si>
  <si>
    <t>DUALITY S.A.</t>
  </si>
  <si>
    <t>METALAC HOME MARKET A.D.</t>
  </si>
  <si>
    <t>ALUWORKS LIMITED</t>
  </si>
  <si>
    <t>NOSTRA TERRA OIL AND GAS COMPANY PLC</t>
  </si>
  <si>
    <t>FOSSAL S.A.A.</t>
  </si>
  <si>
    <t>JAYDEN RESOURCES INC.</t>
  </si>
  <si>
    <t>TOTAL HELIUM LTD.</t>
  </si>
  <si>
    <t>AANCHAL ISPAT LIMITED</t>
  </si>
  <si>
    <t>CORCEL EXPLORATION INC.</t>
  </si>
  <si>
    <t>SUPERTEX INDUSTRIES LIMITED</t>
  </si>
  <si>
    <t>UZTEL S.A.</t>
  </si>
  <si>
    <t>INT'L ARABIAN DEVELOPMENT AND INVESTMENT TRADING CO.</t>
  </si>
  <si>
    <t>GOLDHILLS HOLDING LTD.</t>
  </si>
  <si>
    <t>ANACOMP, INC.</t>
  </si>
  <si>
    <t>ALGERNON PHARMACEUTICALS INC.</t>
  </si>
  <si>
    <t>VINDICATOR SILVER LEAD MINING CO.</t>
  </si>
  <si>
    <t>ARKLE RESOURCES PLC</t>
  </si>
  <si>
    <t>PADMALAYA TELEFILMS LIMITED</t>
  </si>
  <si>
    <t>GLOBAL LI-ION GRAPHITE CORP.</t>
  </si>
  <si>
    <t>CONICO LTD</t>
  </si>
  <si>
    <t>MYHOTELMATCH</t>
  </si>
  <si>
    <t>SUN RETAIL LIMITED</t>
  </si>
  <si>
    <t>BAC LIEU FISHERIES</t>
  </si>
  <si>
    <t>JUBILEE SPINNING &amp; WEAVING MILLS LIMITED</t>
  </si>
  <si>
    <t>PURE FOODS TASMANIA LIMITED</t>
  </si>
  <si>
    <t>HYBRID COATING TECHNOLOGIES, INC.</t>
  </si>
  <si>
    <t>AESO HOLDING LIMITED</t>
  </si>
  <si>
    <t>IMMOBILIÈRE PARISIENNE DE LA PERLE ET DES PIERRES PRÉCIEUSES</t>
  </si>
  <si>
    <t>SMART CANNABIS CORP.</t>
  </si>
  <si>
    <t>DA NANG CONSTRUCTION BUILDING MATERIALS VICEM</t>
  </si>
  <si>
    <t>TRINITY LEAGUE INDIA LIMITED</t>
  </si>
  <si>
    <t>GOENKA BUSINESS &amp; FINANCE LIMITED</t>
  </si>
  <si>
    <t>S.C. BUCOVINA S.A.</t>
  </si>
  <si>
    <t>INTERNATIONAL ICONIC GOLD EXPLORATION CORP.</t>
  </si>
  <si>
    <t>ZOOMMED INC.</t>
  </si>
  <si>
    <t>ENTERO THERAPEUTICS, INC.</t>
  </si>
  <si>
    <t>GCM CAPITAL ADVISORS LIMITED</t>
  </si>
  <si>
    <t>ANNA INFRASTRUCTURES LIMITED</t>
  </si>
  <si>
    <t>DINARA A.D.</t>
  </si>
  <si>
    <t>VINAYAK POLYCON INTERNATIONAL LIMITED</t>
  </si>
  <si>
    <t>GLOBAL GAS CORPORATION</t>
  </si>
  <si>
    <t>REDCO TEXTILES LIMITED</t>
  </si>
  <si>
    <t>PT OSCAR MITRA SUKSES SEJAHTERA TBK</t>
  </si>
  <si>
    <t>FTG HOLDINGS LTD</t>
  </si>
  <si>
    <t>EQUITY STORY GROUP LTD</t>
  </si>
  <si>
    <t>GREENBANK CAPITAL INC.</t>
  </si>
  <si>
    <t>SPOTLITE360 IOT SOLUTIONS, INC.</t>
  </si>
  <si>
    <t>8VI HOLDINGS LIMITED</t>
  </si>
  <si>
    <t>SFI INVESTIMENTOS DO AGRONEGOCIO - FIAGRO IMOBILIARIO</t>
  </si>
  <si>
    <t>NEXGEN MINING INCORPORATED</t>
  </si>
  <si>
    <t>FEAT FUND INVESTMENTS - LIMITED PARTNERSHIP</t>
  </si>
  <si>
    <t>PT ARKADIA DIGITAL MEDIA TBK</t>
  </si>
  <si>
    <t>INDUSTRIAL FUND - INVESTMENT COMPANY</t>
  </si>
  <si>
    <t>HEXIMA LIMITED</t>
  </si>
  <si>
    <t>V. B. DESAI FINANCIAL SERVICES LIMITED</t>
  </si>
  <si>
    <t>INFOCLIP</t>
  </si>
  <si>
    <t>ITOCO INC.</t>
  </si>
  <si>
    <t>NICKEL NORTH EXPLORATION CORP.</t>
  </si>
  <si>
    <t>PARVIS INVEST INC.</t>
  </si>
  <si>
    <t>SEVEN HILL INDUSTRIES LIMITED</t>
  </si>
  <si>
    <t>COHBAR, INC.</t>
  </si>
  <si>
    <t>BASETROPHY GROUP HOLDINGS LIMITED</t>
  </si>
  <si>
    <t>SHAKTI PRESS LIMITED</t>
  </si>
  <si>
    <t>GREAT NORTHERN MINERALS LIMITED</t>
  </si>
  <si>
    <t>POKO INNOVATIONS INC.</t>
  </si>
  <si>
    <t>ROY ASSET HOLDING SE</t>
  </si>
  <si>
    <t>SSIAL FOOD INC</t>
  </si>
  <si>
    <t>ARWAY CORPORATION</t>
  </si>
  <si>
    <t>FINTECH SELECT LTD.</t>
  </si>
  <si>
    <t>SHOORA DESIGNS LIMITED</t>
  </si>
  <si>
    <t>S.C. RELEE S.A.</t>
  </si>
  <si>
    <t>JANANA DE MALUCHO TEXTILE MILLS LIMITED</t>
  </si>
  <si>
    <t>JUPAI HOLDINGS LIMITED</t>
  </si>
  <si>
    <t>LIGHT MEDIA HOLDINGS, INC.</t>
  </si>
  <si>
    <t>GLOBAL ROUNDTABLE CORPORATION</t>
  </si>
  <si>
    <t>SASSY GOLD CORP.</t>
  </si>
  <si>
    <t>NEVASA HMC SA ADMINISTRADORA GENERAL DE FONDOS - CUOTA DE FONDO DE INVERSION</t>
  </si>
  <si>
    <t>UMT UNITED MOBILITY TECHNOLOGY AG</t>
  </si>
  <si>
    <t>XR IMMERSIVE TECH INC.</t>
  </si>
  <si>
    <t>REX RESOURCES CORP.</t>
  </si>
  <si>
    <t>POLARIS NORTHSTAR CAPITAL CORP.</t>
  </si>
  <si>
    <t>HUNTER CAPITAL AB</t>
  </si>
  <si>
    <t>TINKERINE STUDIOS LTD.</t>
  </si>
  <si>
    <t>PREMIER LIMITED</t>
  </si>
  <si>
    <t>TRITENT INTERNATIONAL AGRICULTURE, INC.</t>
  </si>
  <si>
    <t>TUGA INNOVATIONS, INC.</t>
  </si>
  <si>
    <t>CVR MEDICAL CORP.</t>
  </si>
  <si>
    <t>BLITZ TECHNOLOGIES LTD</t>
  </si>
  <si>
    <t>AYUJOY HERBALS LTD.</t>
  </si>
  <si>
    <t>SEA TV NETWORK LIMITED</t>
  </si>
  <si>
    <t>I SYNERGY GROUP LIMITED</t>
  </si>
  <si>
    <t>RAJASTHAN CYLINDERS AND CONTAINERS LIMITED</t>
  </si>
  <si>
    <t>METALERO MINING CORP.</t>
  </si>
  <si>
    <t>MARKETING WORLDWIDE CORP</t>
  </si>
  <si>
    <t>CVF TECHNOLOGIES CORPORATION</t>
  </si>
  <si>
    <t>METROPOLITAN STEEL CORPORATION LIMITED</t>
  </si>
  <si>
    <t>MVL LIMITED</t>
  </si>
  <si>
    <t>CITY INNOVATIVE TECHNOLOGIES</t>
  </si>
  <si>
    <t>ECNOLOGY GROUP S.A.</t>
  </si>
  <si>
    <t>S.C. MINDO S.A.</t>
  </si>
  <si>
    <t>RAJPUTANA INVESTMENT &amp; FINANCE LIMITED</t>
  </si>
  <si>
    <t>PROVIDE IT SWEDEN AB</t>
  </si>
  <si>
    <t>BISIL PLAST LIMITED</t>
  </si>
  <si>
    <t>ECO5TECH S.A.</t>
  </si>
  <si>
    <t>FIRST TRI-STAR MODARABA</t>
  </si>
  <si>
    <t>TIGAR A.D.</t>
  </si>
  <si>
    <t>OCEAN THERMAL ENERGY CORPORATION</t>
  </si>
  <si>
    <t>INANI SECURITIES LIMITED</t>
  </si>
  <si>
    <t>INFINICO METALS CORP.</t>
  </si>
  <si>
    <t>UNIROYAL MARINE EXPORTS LIMITED</t>
  </si>
  <si>
    <t>GLOBAL BATTERY METALS LTD.</t>
  </si>
  <si>
    <t>FASTJET PLC</t>
  </si>
  <si>
    <t>BIRCHTREE INVESTMENTS LTD.</t>
  </si>
  <si>
    <t>NEW TECH VENTURE S.A.</t>
  </si>
  <si>
    <t>BULGARIAN RECEIVABLES FUND</t>
  </si>
  <si>
    <t>NANOVIBRONIX, INC.</t>
  </si>
  <si>
    <t>KALYANI COMMERCIALS LIMITED</t>
  </si>
  <si>
    <t>SULLIDEN MINING CAPITAL INC.</t>
  </si>
  <si>
    <t>JORDAN INDUSTRIAL RESOURCES COMPANY</t>
  </si>
  <si>
    <t>OBJECTONE INFORMATION SYSTEMS LIMITED</t>
  </si>
  <si>
    <t>ENEIDA GAMES S.A.</t>
  </si>
  <si>
    <t>GABATHER AB</t>
  </si>
  <si>
    <t>MICROWAVE FILTER COMPANY, INC.</t>
  </si>
  <si>
    <t>RACONTEUR GLOBAL RESOURCES LIMITED</t>
  </si>
  <si>
    <t>GORE GERMAN OFFICE REAL ESTATE AG</t>
  </si>
  <si>
    <t>MINCO CAPITAL CORP.</t>
  </si>
  <si>
    <t>TRUST SECURITIES &amp; BROKERAGE LIMITED</t>
  </si>
  <si>
    <t>MOXIETECH GROUP AB (PUBL)</t>
  </si>
  <si>
    <t>BINDAL EXPORTS LIMITED</t>
  </si>
  <si>
    <t>CLARITY METALS CORP.</t>
  </si>
  <si>
    <t>SCHUMAG AG</t>
  </si>
  <si>
    <t>NEUROMAGIC CO.,LTD.</t>
  </si>
  <si>
    <t>RUBY TEXTILE MILLS LIMITED</t>
  </si>
  <si>
    <t>PT LOGISTICSPLUS INTERNATIONAL TBK</t>
  </si>
  <si>
    <t>SUNCITY SYNTHETICS LIMITED</t>
  </si>
  <si>
    <t>FORRESTANIA RESOURCES LIMITED</t>
  </si>
  <si>
    <t>1844 RESOURCES INC.</t>
  </si>
  <si>
    <t>IMAGE PROTECT, INC.</t>
  </si>
  <si>
    <t>ANALYTIXINSIGHT INC.</t>
  </si>
  <si>
    <t>CO2 GRO INC.</t>
  </si>
  <si>
    <t>TIVIC HEALTH SYSTEMS, INC.</t>
  </si>
  <si>
    <t>WHITE ORGANIC RETAIL LIMITED</t>
  </si>
  <si>
    <t>ALTECO MEDICAL AB</t>
  </si>
  <si>
    <t>DEWAN FAROOQUE SPINNING MILLS LIMITED</t>
  </si>
  <si>
    <t>FINANCIÈRE MARJOS</t>
  </si>
  <si>
    <t>SOZAP AB</t>
  </si>
  <si>
    <t>SANATHNAGAR ENTERPRISES LIMITED</t>
  </si>
  <si>
    <t>SPACKMAN ENTERTAINMENT GROUP LIMITED</t>
  </si>
  <si>
    <t>GIX INTERNET LTD</t>
  </si>
  <si>
    <t>THUNDERSTRUCK RESOURCES LTD.</t>
  </si>
  <si>
    <t>PLAYFAIR MINING LTD.</t>
  </si>
  <si>
    <t>PROPLASTICS LIMITED</t>
  </si>
  <si>
    <t>MUSIC LICENSING, INC.</t>
  </si>
  <si>
    <t>FIRST NBC BANK HOLDING COMPANY</t>
  </si>
  <si>
    <t>CANZON ISRAEL LTD</t>
  </si>
  <si>
    <t>RAMCHANDRA LEASING AND FINANCE LIMITED</t>
  </si>
  <si>
    <t>PLANTIFY FOODS, INC.</t>
  </si>
  <si>
    <t>GUNSYND PLC</t>
  </si>
  <si>
    <t>REDAN S.A.</t>
  </si>
  <si>
    <t>KINTAVAR EXPLORATION INC.</t>
  </si>
  <si>
    <t>PREDICTIV AI INC.</t>
  </si>
  <si>
    <t>LOGAN COMMUNITY FINANCIAL SERVICES LIMITED</t>
  </si>
  <si>
    <t>ADEUNIS</t>
  </si>
  <si>
    <t>LIBORD SECURITIES LIMITED</t>
  </si>
  <si>
    <t>CENTAURUS ENERGY INC.</t>
  </si>
  <si>
    <t>SAKRAND SUGAR MILLS LIMITED</t>
  </si>
  <si>
    <t>MBF GROUP S.A.</t>
  </si>
  <si>
    <t>PRO CLB GLOBAL LIMITED</t>
  </si>
  <si>
    <t>DOUBLE DEUCE EXPLORATION CORP.</t>
  </si>
  <si>
    <t>FIRST AMERICA RESOURCES CORPORATION</t>
  </si>
  <si>
    <t>EASTCOAST STEEL LIMITED</t>
  </si>
  <si>
    <t>WORLDSEC LIMITED</t>
  </si>
  <si>
    <t>KENDRICK RESOURCES PLC</t>
  </si>
  <si>
    <t>SANTOSH FINE FAB LIMITED</t>
  </si>
  <si>
    <t>PRATIKSHA CHEMICALS LIMITED</t>
  </si>
  <si>
    <t>NEUBASE THERAPEUTICS, INC.</t>
  </si>
  <si>
    <t>EAST BUILDTECH LIMITED</t>
  </si>
  <si>
    <t>CLOUDWEB, INC.</t>
  </si>
  <si>
    <t>CIRCIO HOLDING ASA</t>
  </si>
  <si>
    <t>DXI CAPITAL CORP.</t>
  </si>
  <si>
    <t>THE DUST S.A.</t>
  </si>
  <si>
    <t>PROSTATYPE GENOMICS AB</t>
  </si>
  <si>
    <t>INTERNATIONAL ZEOLITE CORP.</t>
  </si>
  <si>
    <t>BIOERA S.P.A.</t>
  </si>
  <si>
    <t>LION GROUP HOLDING LTD.</t>
  </si>
  <si>
    <t>SMI VANTAGE LIMITED</t>
  </si>
  <si>
    <t>DHANUKA REALTY LIMITED</t>
  </si>
  <si>
    <t>SATHAVAHANA ISPAT LIMITED</t>
  </si>
  <si>
    <t>INDEPENDENCE CONTRACT DRILLING, INC.</t>
  </si>
  <si>
    <t>TOMCO ENERGY PLC</t>
  </si>
  <si>
    <t>INTERNATIONAL FRONTIER RESOURCES CORPORATION</t>
  </si>
  <si>
    <t>ACCORD SYNERGY LIMITED</t>
  </si>
  <si>
    <t>TANTECH HOLDINGS LTD</t>
  </si>
  <si>
    <t>ZIMTU CAPITAL CORP.</t>
  </si>
  <si>
    <t>EVOKAI CREATIVE LABS INC.</t>
  </si>
  <si>
    <t>TARKU RESOURCES LTD.</t>
  </si>
  <si>
    <t>ZENOVA GROUP PLC</t>
  </si>
  <si>
    <t>SADOVAYA GROUP S.A.</t>
  </si>
  <si>
    <t>EDISON LITHIUM CORP.</t>
  </si>
  <si>
    <t>THE PLANTING HOPE COMPANY INC.</t>
  </si>
  <si>
    <t>BATHURST METALS CORP.</t>
  </si>
  <si>
    <t>PAXMEDICA, INC.</t>
  </si>
  <si>
    <t>HYON</t>
  </si>
  <si>
    <t>CARBON DONE RIGHT DEVELOPMENTS INC.</t>
  </si>
  <si>
    <t>LONGSPUR INTERNATIONAL VENTURES LIMITED</t>
  </si>
  <si>
    <t>MEDI LIFESTYLE LIMITED</t>
  </si>
  <si>
    <t>E-POWER RESOURCES INC</t>
  </si>
  <si>
    <t>ZETA PETROLEUM PLC</t>
  </si>
  <si>
    <t>EEVIA HEALTH OYJ</t>
  </si>
  <si>
    <t>CIAN HEALTHCARE LIMITED</t>
  </si>
  <si>
    <t>SOUTHERN INFOSYS LIMITED</t>
  </si>
  <si>
    <t>CHROMOSOME DYNAMICS S.A.</t>
  </si>
  <si>
    <t>UNION DICON SALT PLC</t>
  </si>
  <si>
    <t>PETROLIMEX INSTALLATION NO.III</t>
  </si>
  <si>
    <t>PRIVATE RENTED SECTOR S.A.</t>
  </si>
  <si>
    <t>FINAXO ENVIRONNEMENT</t>
  </si>
  <si>
    <t>RCI INDUSTRIES &amp; TECHNOLOGIES LIMITED</t>
  </si>
  <si>
    <t>BIOSENIC SA</t>
  </si>
  <si>
    <t>NEXIEN BIOPHARMA, INC.</t>
  </si>
  <si>
    <t>PRESTO AUTOMATION INC.</t>
  </si>
  <si>
    <t>ROCKRIDGE RESOURCES LTD.</t>
  </si>
  <si>
    <t>IWALLET CORPORATION</t>
  </si>
  <si>
    <t>YANGAROO INC.</t>
  </si>
  <si>
    <t>EARTH GEN-BIOFUEL, INC.</t>
  </si>
  <si>
    <t>SPECIALIZED TRADING &amp; INVESTMENTS CO.</t>
  </si>
  <si>
    <t>RECREATE ASA</t>
  </si>
  <si>
    <t>VIBROPOWER CORPORATION LIMITED</t>
  </si>
  <si>
    <t>BRYAH RESOURCES LIMITED</t>
  </si>
  <si>
    <t>TPT GLOBAL TECH, INC.</t>
  </si>
  <si>
    <t>WISS1 CO., LTD.</t>
  </si>
  <si>
    <t>AUSTRALIAN ADVENTURE TOURISM GROUP LIMITED</t>
  </si>
  <si>
    <t>INTERCONTINENTAL GOLD AND METALS LTD.</t>
  </si>
  <si>
    <t>ACADEMY PRESS PLC</t>
  </si>
  <si>
    <t>RAASI REFRACTORIES LIMITED</t>
  </si>
  <si>
    <t>AUSTIN LAZ &amp; COMPANY PLC</t>
  </si>
  <si>
    <t>NOUVEAU GLOBAL VENTURES LIMITED</t>
  </si>
  <si>
    <t>ESHA MEDIA RESEARCH LIMITED</t>
  </si>
  <si>
    <t>AIADVERTISING, INC.</t>
  </si>
  <si>
    <t>ENCASH ENTERTAINMENT LIMITED</t>
  </si>
  <si>
    <t>HONG YUAN HOLDING GROUP</t>
  </si>
  <si>
    <t>SIRIUS MEDIA</t>
  </si>
  <si>
    <t>CARDEON AB</t>
  </si>
  <si>
    <t>KUBER UDYOG LIMITED</t>
  </si>
  <si>
    <t>ENERGY AND WATER DEVELOPMENT CORP.</t>
  </si>
  <si>
    <t>SOCIETE GENERALE INDUSTRIELLE DE FILTRATION S.A.</t>
  </si>
  <si>
    <t>LIVE COMPANY GROUP PLC</t>
  </si>
  <si>
    <t>CLOUDCOCO GROUP PLC</t>
  </si>
  <si>
    <t>KOHAT TEXTILE MILLS LIMITED</t>
  </si>
  <si>
    <t>NTR HOLDING A/S</t>
  </si>
  <si>
    <t>JINDAL COTEX LIMITED</t>
  </si>
  <si>
    <t>HELIUS MEDICAL TECHNOLOGIES, INC.</t>
  </si>
  <si>
    <t>SCHWABENVERLAG AG</t>
  </si>
  <si>
    <t>TMM REAL ESTATE DEVELOPMENT PLC</t>
  </si>
  <si>
    <t>BUCK HILL FALLS COMPANY</t>
  </si>
  <si>
    <t>SHANGHAI INTERNATIONAL SHANGHAI GROWTH INVESTMENT LIMITED</t>
  </si>
  <si>
    <t>PYXIS FINVEST LIMITED</t>
  </si>
  <si>
    <t>PGT HOLDINGS</t>
  </si>
  <si>
    <t>VIPOM AD</t>
  </si>
  <si>
    <t>BEYOND LITHIUM INC.</t>
  </si>
  <si>
    <t>RIO CONGO FORESTAL CA</t>
  </si>
  <si>
    <t>GREENBROOK TMS INC.</t>
  </si>
  <si>
    <t>MACE SECURITY INTERNATIONAL, INC.</t>
  </si>
  <si>
    <t>STOFE BUHUSI S.A.</t>
  </si>
  <si>
    <t>EL AHRAM CO. FOR PRINTING AND PACKAGING SAE</t>
  </si>
  <si>
    <t>VALUE EXCHANGE INTERNATIONAL, INC.</t>
  </si>
  <si>
    <t>ONEROOF ENERGY GROUP, INC.</t>
  </si>
  <si>
    <t>AYALA PHARMACEUTICALS, INC.</t>
  </si>
  <si>
    <t>INCEPTION MINING, INC.</t>
  </si>
  <si>
    <t>VIBE GROWTH CORPORATION</t>
  </si>
  <si>
    <t>AVILA ENERGY CORPORATION</t>
  </si>
  <si>
    <t>C.J. GELATINE PRODUCTS LIMITED</t>
  </si>
  <si>
    <t>AURIC MINERALS CORP.</t>
  </si>
  <si>
    <t>GOLDREA RESOURCES CORP.</t>
  </si>
  <si>
    <t>THE YUMY CANDY COMPANY INC.</t>
  </si>
  <si>
    <t>GOOD NATURED PRODUCTS INC.</t>
  </si>
  <si>
    <t>BKM INDUSTRIES LIMITED</t>
  </si>
  <si>
    <t>DRAGON MOUNTAIN GOLD LIMITED</t>
  </si>
  <si>
    <t>ORACLE ENERGY CORP.</t>
  </si>
  <si>
    <t>COPLAND ROAD CAPITAL CORPORATION</t>
  </si>
  <si>
    <t>RAJATH FINANCE LIMITED</t>
  </si>
  <si>
    <t>XPLORE RESOURCES CORP.</t>
  </si>
  <si>
    <t>ALDANI MASTER CAPITAL S.A.</t>
  </si>
  <si>
    <t>CLEAN ENERGY TRANSITION INC.</t>
  </si>
  <si>
    <t>AXIS AUTO FINANCE INC.</t>
  </si>
  <si>
    <t>HOLDING COOP-YUG AD</t>
  </si>
  <si>
    <t>WAVEFRONT TECHNOLOGY SOLUTIONS INC.</t>
  </si>
  <si>
    <t>GALLOPS ENTERPRISE LIMITED</t>
  </si>
  <si>
    <t>LAMPERD LESS LETHAL, INC.</t>
  </si>
  <si>
    <t>JEMTEC INC.</t>
  </si>
  <si>
    <t>LIDDS AB</t>
  </si>
  <si>
    <t>GLOBAL MASTERMIND HOLDINGS LIMITED</t>
  </si>
  <si>
    <t>HULYTEGO S.A.I.C.</t>
  </si>
  <si>
    <t>ABS INVESTMENT ASI SA</t>
  </si>
  <si>
    <t>CHURCH &amp; CRAWFORD, INC.</t>
  </si>
  <si>
    <t>MIPCO SEAMLESS RINGS (GUJARAT) LIMITED</t>
  </si>
  <si>
    <t>PT MULTISARANA INTAN EDUKA TBK</t>
  </si>
  <si>
    <t>J.J. FINANCE CORPORATION LIMITED</t>
  </si>
  <si>
    <t>EGR EXPLORATION LTD.</t>
  </si>
  <si>
    <t>TAMILNADU STEEL TUBES LIMITED</t>
  </si>
  <si>
    <t>CHEMO PHARMA LABORATORIES LIMITED</t>
  </si>
  <si>
    <t>PANAFIC INDUSTRIALS LIMITED</t>
  </si>
  <si>
    <t>STEVIA CORP.</t>
  </si>
  <si>
    <t>S.C. ELECTROCONSTRUCTIA ELCO SA</t>
  </si>
  <si>
    <t>ASSETOWL LIMITED</t>
  </si>
  <si>
    <t>PROMINENCE ENERGY LTD</t>
  </si>
  <si>
    <t>TRAKA RESOURCES LIMITED</t>
  </si>
  <si>
    <t>ERECTION ELECTROMECHANICS TESTING</t>
  </si>
  <si>
    <t>DEWAN SUGAR MILLS LIMITED</t>
  </si>
  <si>
    <t>CYBERCATCH HOLDINGS, INC.</t>
  </si>
  <si>
    <t>MAXIPIZZA SA</t>
  </si>
  <si>
    <t>PENNEXX FOODS, INC.</t>
  </si>
  <si>
    <t>BLOOM DEKOR LIMITED</t>
  </si>
  <si>
    <t>TIANRONG MEDICAL GROUP INC.</t>
  </si>
  <si>
    <t>ADINATH EXIM RESOURCES LIMITED</t>
  </si>
  <si>
    <t>WESTERN METALLICA RESOURCES CORP.</t>
  </si>
  <si>
    <t>ESAAR (INDIA) LIMITED</t>
  </si>
  <si>
    <t>TERMOVENT SC LIVNICA CELIKA A.D.</t>
  </si>
  <si>
    <t>LITHO FORMAS, SA</t>
  </si>
  <si>
    <t>FRANKLIN WESTERN ASSET CORE PLUS BOND FUND</t>
  </si>
  <si>
    <t>RAMM PHARMA CORP.</t>
  </si>
  <si>
    <t>HEALTHBEACON PLC</t>
  </si>
  <si>
    <t>GABO MINING LTD.</t>
  </si>
  <si>
    <t>TELEMACH, SIROKOPASOVNE KOMUNIKACIJE, D.O.O.</t>
  </si>
  <si>
    <t>TARACHI GOLD CORP.</t>
  </si>
  <si>
    <t>RODEDAWG INTERNATIONAL INDUSTRIES, INC.</t>
  </si>
  <si>
    <t>FASTOUT INT. AB</t>
  </si>
  <si>
    <t>TIKCRO TECHNOLOGIES LTD.</t>
  </si>
  <si>
    <t>MYSTIC ELECTRONICS LIMITED</t>
  </si>
  <si>
    <t>TRUSTBIX INC.</t>
  </si>
  <si>
    <t>ESKIMOS S.A.</t>
  </si>
  <si>
    <t>JIYA ECO-PRODUCTS LIMITED</t>
  </si>
  <si>
    <t>CERTIVE SOLUTIONS INC.</t>
  </si>
  <si>
    <t>BCL ENTERPRISES LIMITED</t>
  </si>
  <si>
    <t>RAPID A.D.</t>
  </si>
  <si>
    <t>PREMIER1 LITHIUM LIMITED</t>
  </si>
  <si>
    <t>YOUSAF WEAVING MILLS LIMITED</t>
  </si>
  <si>
    <t>MILLENNIUM HOUSING DEVELOPERS PLC</t>
  </si>
  <si>
    <t>REMEDIS SA</t>
  </si>
  <si>
    <t>PLANK VENTURES LTD.</t>
  </si>
  <si>
    <t>JULI PLC</t>
  </si>
  <si>
    <t>BULLION GOLD RESOURCES CORP.</t>
  </si>
  <si>
    <t>MEDIA TIMES LIMITED</t>
  </si>
  <si>
    <t>REVELATION BIOSCIENCES, INC.</t>
  </si>
  <si>
    <t>79 RESOURCES LTD.</t>
  </si>
  <si>
    <t>TRES-OR RESOURCES LTD.</t>
  </si>
  <si>
    <t>KELSEY DEVELOPMENTS PLC</t>
  </si>
  <si>
    <t>KINGMAN MINERALS LTD.</t>
  </si>
  <si>
    <t>SINDH ABADGAR'S SUGAR MILLS LIMITED</t>
  </si>
  <si>
    <t>OLYMPIC OIL INDUSTRIES LIMITED</t>
  </si>
  <si>
    <t>FGP LIMITED</t>
  </si>
  <si>
    <t>FUNDO DE INVESTIMENTO IMOBILIARIO DE UNIDADES AUTONOMAS</t>
  </si>
  <si>
    <t>APARTMENTLOVE INC.</t>
  </si>
  <si>
    <t>EASYCALL.PL S.A.</t>
  </si>
  <si>
    <t>VIAAN INDUSTRIES LIMITED</t>
  </si>
  <si>
    <t>MONIVENT AB</t>
  </si>
  <si>
    <t>STILO ENERGY S.A.</t>
  </si>
  <si>
    <t>GALVO S.A.</t>
  </si>
  <si>
    <t>S.C. SCUT S.A.</t>
  </si>
  <si>
    <t>XALLES HOLDINGS INC.</t>
  </si>
  <si>
    <t>THE ALKALINE WATER COMPANY INC.</t>
  </si>
  <si>
    <t>AMBASSADOR INTRA HOLDINGS LIMITED</t>
  </si>
  <si>
    <t>G.K. CONSULTANTS LIMITED</t>
  </si>
  <si>
    <t>ASHLEY GOLD CORP.</t>
  </si>
  <si>
    <t>SC GRUPUL INDUSTRIAL ELECTROCONTACT SA</t>
  </si>
  <si>
    <t>PT PLANET PROPERINDO JAYA TBK</t>
  </si>
  <si>
    <t>PREMIER SYNTHETICS LIMITED</t>
  </si>
  <si>
    <t>JAYRIDE GROUP LIMITED</t>
  </si>
  <si>
    <t>SOMA PAPERS &amp; INDUSTRIES LIMITED</t>
  </si>
  <si>
    <t>VICEM GYPSUM AND CEMENT</t>
  </si>
  <si>
    <t>PIONEER MEDIA HOLDINGS INC.</t>
  </si>
  <si>
    <t>PASINEX RESOURCES LIMITED</t>
  </si>
  <si>
    <t>SUBHASH SILK MILLS LIMITED</t>
  </si>
  <si>
    <t>FLUROTECH LTD.</t>
  </si>
  <si>
    <t>BURRELL RESOURCES INC.</t>
  </si>
  <si>
    <t>MARVION INC.</t>
  </si>
  <si>
    <t>SWAGTAM TRADING &amp; SERVICES LIMITED</t>
  </si>
  <si>
    <t>GREEN LEAF INNOVATIONS, INC.</t>
  </si>
  <si>
    <t>ABATE AS INDUSTRIES LIMITED</t>
  </si>
  <si>
    <t>SRU STEELS LIMITED</t>
  </si>
  <si>
    <t>ZENA MINING CORP.</t>
  </si>
  <si>
    <t>NET PIX SHORTS DIGITAL MEDIA LIMITED</t>
  </si>
  <si>
    <t>NEVADA ORGANIC PHOSPHATE INC.</t>
  </si>
  <si>
    <t>NEWTOPIA INC.</t>
  </si>
  <si>
    <t>HOMASOTE COMPANY</t>
  </si>
  <si>
    <t>OLYMPIA CAPITAL CORPORATION LIMITED</t>
  </si>
  <si>
    <t>POLTRONIC S.A.</t>
  </si>
  <si>
    <t>METIZI J.S.CO.</t>
  </si>
  <si>
    <t>AVIDIAN GOLD CORP.</t>
  </si>
  <si>
    <t>SUNSTOCK, INC.</t>
  </si>
  <si>
    <t>JURA ENERGY CORPORATION</t>
  </si>
  <si>
    <t>PT MITRA TIRTA BUWANA TBK</t>
  </si>
  <si>
    <t>EURO LEDER FASHION LIMITED</t>
  </si>
  <si>
    <t>CLEGHORN MINERALS LTD.</t>
  </si>
  <si>
    <t>DIGITAL ASSET MONETARY NETWORK, INC.</t>
  </si>
  <si>
    <t>BAROYECA GOLD &amp; SILVER INC.</t>
  </si>
  <si>
    <t>REEDY LAGOON CORPORATION LIMITED</t>
  </si>
  <si>
    <t>AMMPOWER CORP.</t>
  </si>
  <si>
    <t>CHEMIESYNTH (VAPI) LIMITED</t>
  </si>
  <si>
    <t>MAHAN INDUSTRIES LIMITED</t>
  </si>
  <si>
    <t>MAPLE LEAF GREEN WORLD INC.</t>
  </si>
  <si>
    <t>EVERGREEN SUSTAINABLE ENTERPRISES, INC.</t>
  </si>
  <si>
    <t>CLYDESDALE RESOURCES INC.</t>
  </si>
  <si>
    <t>NETCAPITAL INC.</t>
  </si>
  <si>
    <t>DAR ES SALAAM TEXTILE MILLS LIMITED</t>
  </si>
  <si>
    <t>SC MORARIT PANIFICATIE ROMAN SA</t>
  </si>
  <si>
    <t>NORDEN CROWN METALS CORPORATION</t>
  </si>
  <si>
    <t>F8 ENTERPRISES (HOLDINGS) GROUP LIMITED</t>
  </si>
  <si>
    <t>HYDRODEC GROUP PLC</t>
  </si>
  <si>
    <t>TULASEE BIO-ETHANOL LIMITED</t>
  </si>
  <si>
    <t>GSB FINANCE LIMITED</t>
  </si>
  <si>
    <t>ONE WORLD UNIVERSE INC.</t>
  </si>
  <si>
    <t>VAGHANI TECHNO-BUILD LIMITED</t>
  </si>
  <si>
    <t>MOVIE GAMES VR SPÓLKA AKCYJNA</t>
  </si>
  <si>
    <t>M SPLIT CORP.</t>
  </si>
  <si>
    <t>PROMACT IMPEX LIMITED</t>
  </si>
  <si>
    <t>BEACON RISE HOLDINGS PLC</t>
  </si>
  <si>
    <t>WELCURE DRUGS &amp; PHARMACEUTICALS LIMITED</t>
  </si>
  <si>
    <t>GAGAN GASES LIMITED</t>
  </si>
  <si>
    <t>INVENTIS LIMITED</t>
  </si>
  <si>
    <t>NAKSH PRECIOUS METALS LIMITED</t>
  </si>
  <si>
    <t>AKWAABA MINING LTD.</t>
  </si>
  <si>
    <t>ENVIROMETAL TECHNOLOGIES INC.</t>
  </si>
  <si>
    <t>NATURAL HARMONY FOODS, INC.</t>
  </si>
  <si>
    <t>GOOD GAMER ENTERTAINMENT INC.</t>
  </si>
  <si>
    <t>JADE LEADER CORP.</t>
  </si>
  <si>
    <t>DELTA CLEANTECH INC.</t>
  </si>
  <si>
    <t>ADDITIVES AND PETROLEUM PRODUCTS JSC</t>
  </si>
  <si>
    <t>BEE-IO HONEY LTD.</t>
  </si>
  <si>
    <t>RLF LIMITED</t>
  </si>
  <si>
    <t>GRAND VISION MEDIA HOLDINGS PLC</t>
  </si>
  <si>
    <t>DELTA INDUSTRIAL RESOURCES LIMITED</t>
  </si>
  <si>
    <t>HINDUSTAN DORR-OLIVER LIMITED</t>
  </si>
  <si>
    <t>LEVIATHAN GOLD LTD.</t>
  </si>
  <si>
    <t>CRITICAL MINERAL RESOURCES PLC</t>
  </si>
  <si>
    <t>RECREATIVES INDUSTRIES, INC.</t>
  </si>
  <si>
    <t>BERG HOLDING S.A.</t>
  </si>
  <si>
    <t>GRN HOLDING CORPORATION</t>
  </si>
  <si>
    <t>MOTION DISPLAY SCANDINAVIA AB</t>
  </si>
  <si>
    <t>EXTERMINATORS PLC</t>
  </si>
  <si>
    <t>LEGION CAPITAL CORPORATION</t>
  </si>
  <si>
    <t>EV MINERALS CORPORATION</t>
  </si>
  <si>
    <t>TERMO2POWER S.A.</t>
  </si>
  <si>
    <t>THE INDIAN LINK CHAIN MANUFACTURES LIMITED</t>
  </si>
  <si>
    <t>AL-KHAIR GADOON LIMITED</t>
  </si>
  <si>
    <t>THE NOW CORPORATION</t>
  </si>
  <si>
    <t>BUSCANDO RESOURCES CORP</t>
  </si>
  <si>
    <t>SAILANI TOURS N TRAVELS LIMITED</t>
  </si>
  <si>
    <t>MULTIDOCKER CARGO HANDLING AB</t>
  </si>
  <si>
    <t>BLOCKMINT TECHNOLOGIES INC.</t>
  </si>
  <si>
    <t>ADVENTURE BOX TECHNOLOGY AB</t>
  </si>
  <si>
    <t>AIR MARINE SA</t>
  </si>
  <si>
    <t>HAWTHORN RESOURCES CORP.</t>
  </si>
  <si>
    <t>NOVA PESCARA A.D.</t>
  </si>
  <si>
    <t>I-NEXUS GLOBAL PLC</t>
  </si>
  <si>
    <t>MAMMOTH RESOURCES CORP.</t>
  </si>
  <si>
    <t>BODY ONE</t>
  </si>
  <si>
    <t>PHONE WEB</t>
  </si>
  <si>
    <t>ASTIKA HOLDINGS, INC.</t>
  </si>
  <si>
    <t>ON &amp; OFFSHORE HOLDING</t>
  </si>
  <si>
    <t>JAXON MINING INC.</t>
  </si>
  <si>
    <t>KUMBHAT FINANCIAL SERVICES LIMITED</t>
  </si>
  <si>
    <t>P/F ATLANTIC PETROLEUM</t>
  </si>
  <si>
    <t>FIRST AU LIMITED</t>
  </si>
  <si>
    <t>MENTOR CAPITAL, INC.</t>
  </si>
  <si>
    <t>STEEL STRUCTURE MANUFACTURE</t>
  </si>
  <si>
    <t>AFFLUENCE CORPORATION</t>
  </si>
  <si>
    <t>SC AGROTECH LIMITED</t>
  </si>
  <si>
    <t>DISTRICT MINES LTD.</t>
  </si>
  <si>
    <t>RGF CAPITAL MARKETS LIMITED</t>
  </si>
  <si>
    <t>VIVANCO GRUPPE AG</t>
  </si>
  <si>
    <t>FONE4 COMMUNICATIONS (INDIA) LIMITED</t>
  </si>
  <si>
    <t>TRITON CORP LIMITED</t>
  </si>
  <si>
    <t>AMERICAN LEISURE HOLDINGS, INC.</t>
  </si>
  <si>
    <t>APEX DEVELOPMENT</t>
  </si>
  <si>
    <t>INDO-GLOBAL ENTERPRISES LIMITED</t>
  </si>
  <si>
    <t>BEACON ENERGY PLC</t>
  </si>
  <si>
    <t>OMATEK VENTURES PLC</t>
  </si>
  <si>
    <t>UTL INDUSTRIES LIMITED</t>
  </si>
  <si>
    <t>CHINA GREAT STAR INTERNATIONAL LTD</t>
  </si>
  <si>
    <t>ACCREDITED SOLUTIONS, INC.</t>
  </si>
  <si>
    <t>PT LUPROMAX PELUMAS INDONESIA TBK</t>
  </si>
  <si>
    <t>GOSSAN RESOURCES LIMITED</t>
  </si>
  <si>
    <t>KKC METAL</t>
  </si>
  <si>
    <t>CEE PROPERTIES REIT</t>
  </si>
  <si>
    <t>INNOVATIVE TYRES &amp; TUBES LIMITED</t>
  </si>
  <si>
    <t>S.C. FABRICA DE ACCESORII METALICE FAM S.A</t>
  </si>
  <si>
    <t>GENPREX, INC.</t>
  </si>
  <si>
    <t>WIDECH S.P.A.</t>
  </si>
  <si>
    <t>SAMETEL CORPORATION</t>
  </si>
  <si>
    <t>APANET S.A.</t>
  </si>
  <si>
    <t>WATCHSTONE GROUP PLC</t>
  </si>
  <si>
    <t>MAGNA TERRA MINERALS INC.</t>
  </si>
  <si>
    <t>HIGHER EDUCATIONAL AND VOCATIONAL BOOK</t>
  </si>
  <si>
    <t>SAFEROADS HOLDINGS LIMITED</t>
  </si>
  <si>
    <t>PARENTERAL DRUGS (INDIA) LIMITED</t>
  </si>
  <si>
    <t>NATIONAL ALUMINIUM PRODUCTS COMPANY SAOG</t>
  </si>
  <si>
    <t>TPT STRATEGIC INC.</t>
  </si>
  <si>
    <t>STAR GOLD CORP.</t>
  </si>
  <si>
    <t>LITHIUM ONE METALS INC.</t>
  </si>
  <si>
    <t>NORTH SHORE URANIUM LTD.</t>
  </si>
  <si>
    <t>ARCH THERAPEUTICS, INC.</t>
  </si>
  <si>
    <t>COMPUTER MIND CO., LTD.</t>
  </si>
  <si>
    <t>GLACIER LAKE RESOURCES INC.</t>
  </si>
  <si>
    <t>NEVADA SUNRISE METALS CORPORATION</t>
  </si>
  <si>
    <t>ENVIRONMENTAL WASTE INTERNATIONAL INC.</t>
  </si>
  <si>
    <t>S.C. LUCEAFARUL S.A.</t>
  </si>
  <si>
    <t>BRANDED LEGACY INC</t>
  </si>
  <si>
    <t>MEGAPIXEL STUDIO S.A.</t>
  </si>
  <si>
    <t>CYCLIQ GROUP LIMITED</t>
  </si>
  <si>
    <t>DB BASE METALS DOUBLE LONG ETN</t>
  </si>
  <si>
    <t>ACE ENGITECH LIMITED</t>
  </si>
  <si>
    <t>GELUM RESOURCES LTD.</t>
  </si>
  <si>
    <t>KLABATER S.A.</t>
  </si>
  <si>
    <t>IYKOT HITECH TOOLROOM LIMITED</t>
  </si>
  <si>
    <t>DEFENSE TECHNOLOGIES INTERNATIONAL CORP.</t>
  </si>
  <si>
    <t>INDIGO EXPLORATION INC.</t>
  </si>
  <si>
    <t>TRANSCENTURY PLC</t>
  </si>
  <si>
    <t>GREEN STAR PRODUCTS, INC.</t>
  </si>
  <si>
    <t>SYMBIOX INVESTMENT &amp; TRADING CO LTD</t>
  </si>
  <si>
    <t>SOUTH ATLANTIC GOLD INC.</t>
  </si>
  <si>
    <t>VIETNAM ENTERPRISE INVESTMENT AND DEVELOPMENT</t>
  </si>
  <si>
    <t>EUROPEJSKIE CENTRUM ODSZKODOWAN S.A.</t>
  </si>
  <si>
    <t>KURWITU VENTURES LIMITED</t>
  </si>
  <si>
    <t>FUTURIS COMPANY</t>
  </si>
  <si>
    <t>THE INITIATES PLC</t>
  </si>
  <si>
    <t>NORRA METALS CORP.</t>
  </si>
  <si>
    <t>SEALAND CAPITAL GALAXY LIMITED</t>
  </si>
  <si>
    <t>TRIDENT TOOLS LIMITED</t>
  </si>
  <si>
    <t>TTECH LIMITED</t>
  </si>
  <si>
    <t>BLUE STAR FOODS CORP.</t>
  </si>
  <si>
    <t>ELLEN AB</t>
  </si>
  <si>
    <t>WHITEBARK ENERGY LIMITED</t>
  </si>
  <si>
    <t>HASTI FINANCE LIMITED</t>
  </si>
  <si>
    <t>METALINE CONTACT MINES</t>
  </si>
  <si>
    <t>SYLLA GOLD CORP.</t>
  </si>
  <si>
    <t>TECHCOM VIETNAM REIT FUND</t>
  </si>
  <si>
    <t>PACIFIC SOFTWARE, INC.</t>
  </si>
  <si>
    <t>BECKET INVEST PLC</t>
  </si>
  <si>
    <t>RAMA PETROCHEMICALS LIMITED</t>
  </si>
  <si>
    <t>BRAVERN VENTURES LTD.</t>
  </si>
  <si>
    <t>POLITIKA A.D.</t>
  </si>
  <si>
    <t>CI GLOBAL SUSTAINABLE INFRASTRUCTURE FUND</t>
  </si>
  <si>
    <t>VEOM GROUP</t>
  </si>
  <si>
    <t>ZINEMA MEDIA AND ENTERTAINMENT LIMITED</t>
  </si>
  <si>
    <t>EML CONSULTANTS PLC</t>
  </si>
  <si>
    <t>FONCIÈRE 7 INVESTISSEMENT</t>
  </si>
  <si>
    <t>ABHINAV LEASING AND FINANCE LIMITED</t>
  </si>
  <si>
    <t>WARABA GOLD LIMITED</t>
  </si>
  <si>
    <t>DEMAND BRANDS, INC.</t>
  </si>
  <si>
    <t>JAMES BAY RESOURCES LIMITED</t>
  </si>
  <si>
    <t>DRJ INTERNATIONAL GROUP LIMITED INC.</t>
  </si>
  <si>
    <t>JAEGER RESOURCES CORP.</t>
  </si>
  <si>
    <t>GHAZI FABRICS INTERNATIONAL LIMITED</t>
  </si>
  <si>
    <t>NEXUS SURGICAL AND MEDICARE LIMITED</t>
  </si>
  <si>
    <t>ZENITH PROPERTIES REIT</t>
  </si>
  <si>
    <t>SUPERBUZZ INC.</t>
  </si>
  <si>
    <t>AXON HOLDINGS S.A.</t>
  </si>
  <si>
    <t>BIO-KEY INTERNATIONAL, INC.</t>
  </si>
  <si>
    <t>THE UNIVERSAL INSURANCE COMPANY LIMITED</t>
  </si>
  <si>
    <t>AMARNATH SECURITIES LIMITED</t>
  </si>
  <si>
    <t>HINDUSTAN BIO SCIENCES LIMITED</t>
  </si>
  <si>
    <t>XEMEX GROUP, INC.</t>
  </si>
  <si>
    <t>T-BULL S.A.</t>
  </si>
  <si>
    <t>UNIVERSAL OFFICE AUTOMATION LIMITED</t>
  </si>
  <si>
    <t>MINAXI TEXTILES LIMITED</t>
  </si>
  <si>
    <t>QUANTUM BUILD-TECH LIMITED</t>
  </si>
  <si>
    <t>MUZHU MINING LTD.</t>
  </si>
  <si>
    <t>METALERT, INC.</t>
  </si>
  <si>
    <t>L'AGENCE AUTOMOBILIÈRE</t>
  </si>
  <si>
    <t>FIRST PRUDENTIAL MODARABA</t>
  </si>
  <si>
    <t>EXPRESS KENYA PLC</t>
  </si>
  <si>
    <t>EUROPEJSKI FUNDUSZ ENERGII SPÓLKA AKCYJNA</t>
  </si>
  <si>
    <t>IMED INFINITY MEDICAL-LIMITED PARTNERSHIP</t>
  </si>
  <si>
    <t>BOSTON INTERNATIONAL HOLDINGS PLC</t>
  </si>
  <si>
    <t>K Z LEASING AND FINANCE LIMITED</t>
  </si>
  <si>
    <t>HUMBLE ENERGY, INC.</t>
  </si>
  <si>
    <t>SAIANAND COMMERCIAL LIMITED</t>
  </si>
  <si>
    <t>INTERNATIONAL ENERGY INSURANCE PLC</t>
  </si>
  <si>
    <t>EVERYTHING BLOCKCHAIN, INC.</t>
  </si>
  <si>
    <t>SAFER SHOT, INC.</t>
  </si>
  <si>
    <t>KRISHNA CAPITAL &amp; SECURITIES LIMITED</t>
  </si>
  <si>
    <t>FLOWERY GOLD MINES CO.</t>
  </si>
  <si>
    <t>WONDERBOO HOLDING AB</t>
  </si>
  <si>
    <t>MEDCAW INVESTMENTS PLC</t>
  </si>
  <si>
    <t>PERMEX PETROLEUM CORPORATION</t>
  </si>
  <si>
    <t>55 NORTH MINING INC.</t>
  </si>
  <si>
    <t>S.C. REMAT MARAMURES S.A</t>
  </si>
  <si>
    <t>MONIND LIMITED</t>
  </si>
  <si>
    <t>HURTIMEX SA</t>
  </si>
  <si>
    <t>KATEX AD</t>
  </si>
  <si>
    <t>ONESOLUTION TECHNOLOGY INC.</t>
  </si>
  <si>
    <t>VITA MOBILE SYSTEMS, INC.</t>
  </si>
  <si>
    <t>PEAK BIO, INC.</t>
  </si>
  <si>
    <t>CRONEX.CO.,LTD</t>
  </si>
  <si>
    <t>FLORA CORPORATION LIMITED</t>
  </si>
  <si>
    <t>S.C. CONSTRUCTII FEROVIARE GALATI S.A.</t>
  </si>
  <si>
    <t>DECILLION FINANCE LIMITED</t>
  </si>
  <si>
    <t>LEANLIFE HEALTH INC.</t>
  </si>
  <si>
    <t>GANDER GOLD CORPORATION</t>
  </si>
  <si>
    <t>SANCHAY FINVEST LIMITED</t>
  </si>
  <si>
    <t>BWR EXPLORATION INC.</t>
  </si>
  <si>
    <t>IMPAC MORTGAGE HOLDINGS, INC.</t>
  </si>
  <si>
    <t>SETUBANDHAN INFRASTRUCTURE LIMITED</t>
  </si>
  <si>
    <t>UNITY INFRAPROJECTS LIMITED</t>
  </si>
  <si>
    <t>THE NFT MARKETPLACE, INC.</t>
  </si>
  <si>
    <t>S.S. OIL MILLS LIMITED</t>
  </si>
  <si>
    <t>NEWNORTH PROJECTS LTD.</t>
  </si>
  <si>
    <t>SC DUPLEX SA</t>
  </si>
  <si>
    <t>S.C. COMTURIST S.A.</t>
  </si>
  <si>
    <t>FIRST DAWOOD PROPERTIES LIMITED</t>
  </si>
  <si>
    <t>GOOD GAMING, INC.</t>
  </si>
  <si>
    <t>ACTIBOND GROWTH FUND PUBLIC CO. LTD.</t>
  </si>
  <si>
    <t>LIFEQUEST WORLD CORPORATION</t>
  </si>
  <si>
    <t>DYNAFOND</t>
  </si>
  <si>
    <t>VIRGO GLOBAL LIMITED</t>
  </si>
  <si>
    <t>GLITTEK GRANITES LIMITED</t>
  </si>
  <si>
    <t>KMT HANSA CORP.</t>
  </si>
  <si>
    <t>CANNABIS.DE MEDIA AG</t>
  </si>
  <si>
    <t>CONCORDIS GROUP INCORPORATED</t>
  </si>
  <si>
    <t>NATIONAL AMERICAN UNIVERSITY HOLDINGS, INC.</t>
  </si>
  <si>
    <t>POLYMAC THERMOFORMERS LIMITED</t>
  </si>
  <si>
    <t>SHARANAM INFRAPROJECT AND TRADING LIMITED</t>
  </si>
  <si>
    <t>AB INTERNATIONAL GROUP CORP.</t>
  </si>
  <si>
    <t>HIGH TIDE RESOURCES CORP.</t>
  </si>
  <si>
    <t>TECH-VINA</t>
  </si>
  <si>
    <t>ASMODEV SA</t>
  </si>
  <si>
    <t>SYBLY INDUSTRIES LIMITED</t>
  </si>
  <si>
    <t>FLORIN MINING INVESTMENT COMPANY LIMITED</t>
  </si>
  <si>
    <t>LZG INTERNATIONAL, INC.</t>
  </si>
  <si>
    <t>NO GRAVITY DEVELOPMENT S.A.</t>
  </si>
  <si>
    <t>KMF BUILDERS AND DEVELOPERS LIMITED</t>
  </si>
  <si>
    <t>AKD HOSPITALITY LIMITED</t>
  </si>
  <si>
    <t>RUIXIN INTERNATIONAL HOLDINGS LIMITED</t>
  </si>
  <si>
    <t>INTRA ENERGY CORPORATION LIMITED</t>
  </si>
  <si>
    <t>ZENITH INVESTMENT HOLDING AD</t>
  </si>
  <si>
    <t>VITRUVIA MEDICAL AG</t>
  </si>
  <si>
    <t>MOUNT HOUSING AND INFRASTRUCTURE LIMITED</t>
  </si>
  <si>
    <t>AINO HEALTH AB</t>
  </si>
  <si>
    <t>YARI MINERALS LIMITED</t>
  </si>
  <si>
    <t>VKJ INFRADEVELOPERS LIMITED</t>
  </si>
  <si>
    <t>POND TECHNOLOGIES HOLDINGS INC.</t>
  </si>
  <si>
    <t>CEPROHART S.A.</t>
  </si>
  <si>
    <t>UF GAMES S.A.</t>
  </si>
  <si>
    <t>VCU DATA MANAGEMENT LIMITED</t>
  </si>
  <si>
    <t>SIGIRIYA VILLAGE HOTELS PLC</t>
  </si>
  <si>
    <t>MEDARO MINING CORP.</t>
  </si>
  <si>
    <t>ATWEC TECHNOLOGIES, INC.</t>
  </si>
  <si>
    <t>SIDDHA VENTURES LIMITED</t>
  </si>
  <si>
    <t>GENTOR RESOURCES INC.</t>
  </si>
  <si>
    <t>RUMBLE RESOURCES INC.</t>
  </si>
  <si>
    <t>PREAXIA HEALTH CARE PAYMENT SYSTEMS INC.</t>
  </si>
  <si>
    <t>FRUGL GROUP LIMITED</t>
  </si>
  <si>
    <t>TOWER INVESTMENTS S.A.</t>
  </si>
  <si>
    <t>AUKING MINING LIMITED</t>
  </si>
  <si>
    <t>SPECIALIZED BUSINESS SYSTEMS AD</t>
  </si>
  <si>
    <t>ATCO MINING INC.</t>
  </si>
  <si>
    <t>SUNMIRROR AG</t>
  </si>
  <si>
    <t>SC DORNA TURISM SA</t>
  </si>
  <si>
    <t>OAKRIDGE INTERNATIONAL LIMITED</t>
  </si>
  <si>
    <t>DEAP CAPITAL MANAGEMENT &amp; TRUST PLC</t>
  </si>
  <si>
    <t>COMALIMENT SA (RESITA)</t>
  </si>
  <si>
    <t>ALKA SECURITIES LIMITED</t>
  </si>
  <si>
    <t>CHARBONNAGES DU HASARD SOCIÉTÉ ANONYME</t>
  </si>
  <si>
    <t>SILO WELLNESS INC.</t>
  </si>
  <si>
    <t>NEWRON SPORT</t>
  </si>
  <si>
    <t>CBLT INC.</t>
  </si>
  <si>
    <t>QUEST PATENT RESEARCH CORPORATION</t>
  </si>
  <si>
    <t>TRIPPLE GEE &amp; COMPANY PLC</t>
  </si>
  <si>
    <t>NIC NADEJDA AD</t>
  </si>
  <si>
    <t>ARCHELON NATURAL RESOURCES AB</t>
  </si>
  <si>
    <t>STAFFING 360 SOLUTIONS, INC.</t>
  </si>
  <si>
    <t>TABLAS VENTURES CORP.</t>
  </si>
  <si>
    <t>SONG DA 4</t>
  </si>
  <si>
    <t>EASTFIELD RESOURCES LTD.</t>
  </si>
  <si>
    <t>SUPREME TEX MART LIMITED</t>
  </si>
  <si>
    <t>HAMAK GOLD LIMITED</t>
  </si>
  <si>
    <t>ALLIED RESOURCES, INC.</t>
  </si>
  <si>
    <t>MACREPORT.NET, INC.</t>
  </si>
  <si>
    <t>COPPERHEAD RESOURCES INC.</t>
  </si>
  <si>
    <t>DIXIE GOLD INC.</t>
  </si>
  <si>
    <t>ELECTRONIC SYSTEMS TECHNOLOGY, INC.</t>
  </si>
  <si>
    <t>PLANET BASED FOODS GLOBAL INC.</t>
  </si>
  <si>
    <t>PREMIER INSURANCE LIMITED</t>
  </si>
  <si>
    <t>IRON WOLF STUDIO SPOLKA AKCYJNA</t>
  </si>
  <si>
    <t>NETWEEK S.P.A.</t>
  </si>
  <si>
    <t>STANPACKS (INDIA) LIMITED</t>
  </si>
  <si>
    <t>VIFRANA S.A.</t>
  </si>
  <si>
    <t>UNIC-TECH, LIMITED PARTNERSHIP</t>
  </si>
  <si>
    <t>CARBINE RESOURCES LIMITED</t>
  </si>
  <si>
    <t>BELMONT RESOURCES INC.</t>
  </si>
  <si>
    <t>CLEARFORD WATER SYSTEMS INC.</t>
  </si>
  <si>
    <t>S.C. SERVICE NEPTUN 2002 S.A.</t>
  </si>
  <si>
    <t>WEST TEXAS RESOURCES, INC.</t>
  </si>
  <si>
    <t>XP CHEMISTRIES AB</t>
  </si>
  <si>
    <t>PT TECHNO9 INDONESIA TBK</t>
  </si>
  <si>
    <t>REVOLUTION LIGHTING TECHNOLOGIES, INC.</t>
  </si>
  <si>
    <t>STELMINE CANADA LTD.</t>
  </si>
  <si>
    <t>LEHNER INVESTMENTS AG</t>
  </si>
  <si>
    <t>KEIJIDOUSHAKAN.CO.,LTD.</t>
  </si>
  <si>
    <t>SHANGAR DÉCOR LIMITED</t>
  </si>
  <si>
    <t>GOURMET PROVISIONS INTERNATIONAL CORPORATION</t>
  </si>
  <si>
    <t>ECO-TEK GROUP, INC.</t>
  </si>
  <si>
    <t>CANADIAN OVERSEAS PETROLEUM LIMITED</t>
  </si>
  <si>
    <t>ENTERPRISE INTERNATIONAL LIMITED</t>
  </si>
  <si>
    <t>SOLARVEST BIOENERGY INC.</t>
  </si>
  <si>
    <t>FRANCE TOURISME IMMOBILIER SA</t>
  </si>
  <si>
    <t>OTCO INTERNATIONAL LIMITED</t>
  </si>
  <si>
    <t>TL ENGINEERING CO., LTD.</t>
  </si>
  <si>
    <t>OLYMP S.A.</t>
  </si>
  <si>
    <t>CMC INVESTMENT</t>
  </si>
  <si>
    <t>TRISTAR ACQUISITION GROUP</t>
  </si>
  <si>
    <t>MINERA ANDINA DE EXPLORACIONES SAA</t>
  </si>
  <si>
    <t>INTERNATIONAL CAVIAR CORPORATION SA</t>
  </si>
  <si>
    <t>CORAL NEWSPRINTS LIMITED</t>
  </si>
  <si>
    <t>SHASHWAT FURNISHING SOLUTIONS LIMITED</t>
  </si>
  <si>
    <t>MY SCREEN MOBILE, INC.</t>
  </si>
  <si>
    <t>BESTBE HOLDING S.P.A.</t>
  </si>
  <si>
    <t>HERBORIUM GROUP, INC.</t>
  </si>
  <si>
    <t>ZINCORE METALS INC.</t>
  </si>
  <si>
    <t>FUSE BATTERY METALS INC.</t>
  </si>
  <si>
    <t>EDUCATIONAL BOOKIN DA NANG CITY</t>
  </si>
  <si>
    <t>HITTCO TOOLS LIMITED</t>
  </si>
  <si>
    <t>PREDICTMEDIX AI INC.</t>
  </si>
  <si>
    <t>ALCHEMIST CORPORATION LIMITED</t>
  </si>
  <si>
    <t>G.E. DIMITRIOU COMMERCIAL COMPANY S.A.</t>
  </si>
  <si>
    <t>ODESSA CAPITAL LTD.</t>
  </si>
  <si>
    <t>QUÉBEC NICKEL CORP.</t>
  </si>
  <si>
    <t>GLOBAL COMPLIANCE APPLICATIONS CORP.</t>
  </si>
  <si>
    <t>SILKAN RT</t>
  </si>
  <si>
    <t>GRI BIO, INC.</t>
  </si>
  <si>
    <t>JONJUA OVERSEAS LIMITED</t>
  </si>
  <si>
    <t>WAY OF WILL INC.</t>
  </si>
  <si>
    <t>NATIVO RESOURCES PLC</t>
  </si>
  <si>
    <t>S.C. UTILAJ GREU S.A.</t>
  </si>
  <si>
    <t>ORMONDE MINING PLC</t>
  </si>
  <si>
    <t>BONAS IMPORT EXPORT S.A.</t>
  </si>
  <si>
    <t>BRIAST-D AD</t>
  </si>
  <si>
    <t>CRESCENT STAR INSURANCE LIMITED</t>
  </si>
  <si>
    <t>DATA AGRO LIMITED</t>
  </si>
  <si>
    <t>1812 BREWING COMPANY INC.</t>
  </si>
  <si>
    <t>RESOLUTION MINERALS LTD</t>
  </si>
  <si>
    <t>CHINA SKYRISE DIGITAL SERVICE, INC.</t>
  </si>
  <si>
    <t>DUROS S.A.</t>
  </si>
  <si>
    <t>NEW LEAF VENTURES INC</t>
  </si>
  <si>
    <t>ITALIAN FOOD &amp; BEVERAGE CORP.</t>
  </si>
  <si>
    <t>GOLDEN CARPETS LIMITED</t>
  </si>
  <si>
    <t>GOLDEX RESOURCES CORPORATION</t>
  </si>
  <si>
    <t>LIONERO</t>
  </si>
  <si>
    <t>SUPER BAKERS (INDIA) LIMITED</t>
  </si>
  <si>
    <t>PT LANCARTAMA SEJATI TBK</t>
  </si>
  <si>
    <t>VIBROSENSE DYNAMICS AB</t>
  </si>
  <si>
    <t>2CUREX AB</t>
  </si>
  <si>
    <t>ARIS INTERNATIONAL LIMITED</t>
  </si>
  <si>
    <t>NAZIR COTTON MILLS LIMITED</t>
  </si>
  <si>
    <t>WIZBIZ INC.</t>
  </si>
  <si>
    <t>NETBRANDS CORP.</t>
  </si>
  <si>
    <t>SHINE MINERALS CORP.</t>
  </si>
  <si>
    <t>VAPIANO SE</t>
  </si>
  <si>
    <t>MASIVO SILVER CORP.</t>
  </si>
  <si>
    <t>GOODLUCK INDUSTRIES LIMITED</t>
  </si>
  <si>
    <t>S.C. LACTATE NATURA S.A.</t>
  </si>
  <si>
    <t>ARUNIS ABODE LIMITED</t>
  </si>
  <si>
    <t>NET ZERO INFRASTRUCTURE PLC</t>
  </si>
  <si>
    <t>JAYATMA INDUSTRIES LIMITED</t>
  </si>
  <si>
    <t>CHECKPOINT TRENDS LIMITED</t>
  </si>
  <si>
    <t>AZUCAR MINERALS LTD.</t>
  </si>
  <si>
    <t>IARGENTO HI TECH ASSETS LIMITED PARTNERSHIP</t>
  </si>
  <si>
    <t>PLAINTREE SYSTEMS INC.</t>
  </si>
  <si>
    <t>ICONIC MINERALS LTD.</t>
  </si>
  <si>
    <t>DEVO ENERGY S.A.</t>
  </si>
  <si>
    <t>SHRI BHOLANATH CARPETS LIMITED</t>
  </si>
  <si>
    <t>HIVE 2040 R&amp;D LIMITED PARTNERSHIP</t>
  </si>
  <si>
    <t>QUIZAM MEDIA CORPORATION</t>
  </si>
  <si>
    <t>IDENTILLECT TECHNOLOGIES CORP.</t>
  </si>
  <si>
    <t>LIFE'S TIME CAPSULE SERVICES, INC.</t>
  </si>
  <si>
    <t>ZHONGMIN MEI-HAO HOLDING CO LTD.</t>
  </si>
  <si>
    <t>ROLANDOS ENTERPRISES PUBLIC LIMITED</t>
  </si>
  <si>
    <t>WINDTREE THERAPEUTICS, INC.</t>
  </si>
  <si>
    <t>EAT &amp; BEYOND GLOBAL HOLDINGS INC.</t>
  </si>
  <si>
    <t>FISKER INC.</t>
  </si>
  <si>
    <t>MULLER &amp; PHIPPS (CEYLON) PLC</t>
  </si>
  <si>
    <t>CHADHA PAPERS LIMITED</t>
  </si>
  <si>
    <t>NETJOBS GROUP AB</t>
  </si>
  <si>
    <t>SIERRA GRANDE MINERALS INC.</t>
  </si>
  <si>
    <t>SEARCHLIGHT RESOURCES INC.</t>
  </si>
  <si>
    <t>BANNU WOOLLEN MILLS LIMITED</t>
  </si>
  <si>
    <t>MAGNASENSE AB</t>
  </si>
  <si>
    <t>LAWFINANCE LIMITED</t>
  </si>
  <si>
    <t>PEETI SECURITIES LIMITED</t>
  </si>
  <si>
    <t>DEVINE IMPEX LIMITED</t>
  </si>
  <si>
    <t>URBANIMMERSIVE INC.</t>
  </si>
  <si>
    <t>IJJ CORPORATION</t>
  </si>
  <si>
    <t>HALLMARK VENTURE GROUP, INC.</t>
  </si>
  <si>
    <t>HASEEB WAQAS SUGAR MILLS LIMITED</t>
  </si>
  <si>
    <t>PURANIUM ENERGY LTD.</t>
  </si>
  <si>
    <t>ALTURAS MINERALS CORP.</t>
  </si>
  <si>
    <t>APIS SPÓLKA AKCYJNA</t>
  </si>
  <si>
    <t>INFINITUM COPPER CORP.</t>
  </si>
  <si>
    <t>FUTURE SUPPLY CHAIN SOLUTIONS LIMITED</t>
  </si>
  <si>
    <t>ADASTRA HOLDINGS LTD.</t>
  </si>
  <si>
    <t>KANDAGIRI SPINNING MILLS LIMITED</t>
  </si>
  <si>
    <t>HORIZONTE MINERALS PLC</t>
  </si>
  <si>
    <t>EUROPLASMA</t>
  </si>
  <si>
    <t>JAIN MARMO INDUSTRIES LIMITED</t>
  </si>
  <si>
    <t>XXL ENERGY CORP.</t>
  </si>
  <si>
    <t>SURYACHAKRA POWER CORPORATION LIMITED</t>
  </si>
  <si>
    <t>BITFRONTIER CAPITAL HOLDINGS, INC.</t>
  </si>
  <si>
    <t>CNJ CAPITAL INVESTMENTS INC.</t>
  </si>
  <si>
    <t>NEXTELIGENT HOLDINGS, INC.</t>
  </si>
  <si>
    <t>ISTREET NETWORK LIMITED</t>
  </si>
  <si>
    <t>MING KOVACNICA A.D.</t>
  </si>
  <si>
    <t>HYBRICON AB</t>
  </si>
  <si>
    <t>SILVER VALLEY METALS CORP.</t>
  </si>
  <si>
    <t>RONN INC.</t>
  </si>
  <si>
    <t>ZVELO, INC.</t>
  </si>
  <si>
    <t>EATGOOD SWEDEN AB</t>
  </si>
  <si>
    <t>ORIENT TELECOMS PLC</t>
  </si>
  <si>
    <t>HELMA EIGENHEIMBAU AG</t>
  </si>
  <si>
    <t>APPSOFT TECHNOLOGIES, INC.</t>
  </si>
  <si>
    <t>CATHETER PRECISION, INC.</t>
  </si>
  <si>
    <t>SECURITY INVESTMENT BANK LIMITED</t>
  </si>
  <si>
    <t>CROSS RIVER VENTURES CORP.</t>
  </si>
  <si>
    <t>JOINTECA EDUCATION SOLUTIONS LIMITED</t>
  </si>
  <si>
    <t>MINOLTA FINANCE LIMITED</t>
  </si>
  <si>
    <t>MAPTELLIGENT, INC.</t>
  </si>
  <si>
    <t>DRAGON GROUP INTERNATIONAL LIMITED</t>
  </si>
  <si>
    <t>CARBON CREDIT INTERNATIONAL, INC.</t>
  </si>
  <si>
    <t>TACENT PROJECTS LIMITED</t>
  </si>
  <si>
    <t>ATTANA AB</t>
  </si>
  <si>
    <t>RETRO GREEN REVOLUTION LIMITED</t>
  </si>
  <si>
    <t>DANCANN PHARMA A/S</t>
  </si>
  <si>
    <t>CLASSIC MINERALS LIMITED</t>
  </si>
  <si>
    <t>CARESPAN HEALTH, INC.</t>
  </si>
  <si>
    <t>EASTERN GOLDFIELDS, INC.</t>
  </si>
  <si>
    <t>NAVCO PHARMACEUTICALS INC.</t>
  </si>
  <si>
    <t>RSC INTERNATIONAL LIMITED</t>
  </si>
  <si>
    <t>BONAL INTERNATIONAL, INC.</t>
  </si>
  <si>
    <t>NELSON RESOURCES LIMITED</t>
  </si>
  <si>
    <t>TASHI INDIA LIMITED</t>
  </si>
  <si>
    <t>ALPHA COPPER CORP.</t>
  </si>
  <si>
    <t>GOLDCLIFF RESOURCE CORPORATION</t>
  </si>
  <si>
    <t>CGROWTH CAPITAL, INC.</t>
  </si>
  <si>
    <t>PT WIDIANT JAYA KRENINDO TBK</t>
  </si>
  <si>
    <t>SHAHEEN INSURANCE COMPANY LIMITED</t>
  </si>
  <si>
    <t>MYLAND DEVELOPMENTS PLC</t>
  </si>
  <si>
    <t>PHARMOCANN GLOBAL LTD</t>
  </si>
  <si>
    <t>BRAXIA SCIENTIFIC CORP.</t>
  </si>
  <si>
    <t>INOMIN MINES INC.</t>
  </si>
  <si>
    <t>RAPTIS GROUP LIMITED</t>
  </si>
  <si>
    <t>RENU ENERGY LIMITED</t>
  </si>
  <si>
    <t>IBC POLSKA F &amp; P SPÓLKA AKCYJNA</t>
  </si>
  <si>
    <t>ROVER CRITICAL MINERALS CORP.</t>
  </si>
  <si>
    <t>QNB METALS INC.</t>
  </si>
  <si>
    <t>ATOMIC JELLY S.A.</t>
  </si>
  <si>
    <t>MATHEW EASOW RESEARCH SECURITIES LIMITED</t>
  </si>
  <si>
    <t>ELEMENT LIFESTYLE RETIREMENT INC.</t>
  </si>
  <si>
    <t>EPAZZ, INC.</t>
  </si>
  <si>
    <t>LUONG TAI CONSTRUCTION</t>
  </si>
  <si>
    <t>WHERRELZ IT SOLUTIONS LIMITED</t>
  </si>
  <si>
    <t>ALBUS A.D.</t>
  </si>
  <si>
    <t>NEOMEDIA TECHNOLOGIES, INC.</t>
  </si>
  <si>
    <t>VINO ZUPA A.D.</t>
  </si>
  <si>
    <t>CURTISS MOTORCYCLES COMPANY, INC.</t>
  </si>
  <si>
    <t>PLANT VEDA FOODS LTD.</t>
  </si>
  <si>
    <t>THE HASH CORPORATION</t>
  </si>
  <si>
    <t>PERVEZ AHMED CONSULTANCY SERVICES LIMITED</t>
  </si>
  <si>
    <t>MAFIA TRENDS LIMITED</t>
  </si>
  <si>
    <t>CMI LIMITED</t>
  </si>
  <si>
    <t>MONARCH WEST VENTURES INC.</t>
  </si>
  <si>
    <t>SAIF TEXTILE MILLS LIMITED</t>
  </si>
  <si>
    <t>ONE TOUCH FOOTBALL AG</t>
  </si>
  <si>
    <t>MULTI-TREX INTEGRATED FOODS PLC</t>
  </si>
  <si>
    <t>AMS POLYMERS LIMITED</t>
  </si>
  <si>
    <t>ACTIVEX LIMITED</t>
  </si>
  <si>
    <t>SHRI NIWAS LEASING &amp; FINANCE LIMITED</t>
  </si>
  <si>
    <t>LANDMARK SPINNING INDUSTRIES LIMITED</t>
  </si>
  <si>
    <t>TORTEC GROUP CORPORATION</t>
  </si>
  <si>
    <t>LISGRAFICA - IMPRESSÃO E ARTES GRAFICAS, SA</t>
  </si>
  <si>
    <t>Newspaper &amp; Magazine Printing Services</t>
  </si>
  <si>
    <t>TRANSCANNA HOLDINGS INC.</t>
  </si>
  <si>
    <t>STORY-I LIMITED</t>
  </si>
  <si>
    <t>BIONEUTRA GLOBAL CORPORATION</t>
  </si>
  <si>
    <t>FLOW METALS CORP.</t>
  </si>
  <si>
    <t>V.R. WOODART LIMITED</t>
  </si>
  <si>
    <t>CALIFORNIA BUSINESS BANK</t>
  </si>
  <si>
    <t>PACIFIC BAY MINERALS LTD.</t>
  </si>
  <si>
    <t>CHARGING ROBOTICS INC.</t>
  </si>
  <si>
    <t>PT. RATU PRABU ENERGI, TBK</t>
  </si>
  <si>
    <t>CAT STRATEGIC METALS CORPORATION</t>
  </si>
  <si>
    <t>PARKER AGROCHEM EXPORTS LTD.</t>
  </si>
  <si>
    <t>PL GROUP S.A.</t>
  </si>
  <si>
    <t>TRACKX HOLDINGS INC.</t>
  </si>
  <si>
    <t>HOME AFRIKA LIMITED</t>
  </si>
  <si>
    <t>VXL INSTRUMENTS LIMITED</t>
  </si>
  <si>
    <t>PANGEA NATURAL FOODS INC.</t>
  </si>
  <si>
    <t>RIGHTBRIDGE VENTURES GROUP AB</t>
  </si>
  <si>
    <t>INTEGRA CAPITAL LIMITED</t>
  </si>
  <si>
    <t>MINERAL HILL INDUSTRIES LTD.</t>
  </si>
  <si>
    <t>ANS INDUSTRIES LIMITED</t>
  </si>
  <si>
    <t>GOAT INDUSTRIES LTD.</t>
  </si>
  <si>
    <t>WANGTON CAPITAL CORP.</t>
  </si>
  <si>
    <t>FRANKLIN CREDIT MANAGEMENT CORPORATION</t>
  </si>
  <si>
    <t>GANON PRODUCTS LIMITED</t>
  </si>
  <si>
    <t>ATLAS TECHNOLOGY INTERNATIONAL, INC.</t>
  </si>
  <si>
    <t>UDL INTERNATIONAL LIMITED</t>
  </si>
  <si>
    <t>TERRANUEVA CORPORATION</t>
  </si>
  <si>
    <t>BRONCO RESOURCES CORP.</t>
  </si>
  <si>
    <t>PROFITABLE DEVELOPMENTS, INC.</t>
  </si>
  <si>
    <t>GRAPHANO ENERGY LTD.</t>
  </si>
  <si>
    <t>TRIMOL GROUP, INC.</t>
  </si>
  <si>
    <t>PRIVATE"YASYNIVKA COKERY PLANT</t>
  </si>
  <si>
    <t>SIMPLEX PAPERS LIMITED</t>
  </si>
  <si>
    <t>TROJAN GOLD INC.</t>
  </si>
  <si>
    <t>USHAKIRAN FINANCE LIMITED</t>
  </si>
  <si>
    <t>DR LALCHANDANI LABS LIMITED</t>
  </si>
  <si>
    <t>FIRST FINTEC LIMITED</t>
  </si>
  <si>
    <t>WELLFULLY LIMITED</t>
  </si>
  <si>
    <t>VAXIL BIO LTD.</t>
  </si>
  <si>
    <t>SHREE MANUFACTURING COMPANY LIMITED</t>
  </si>
  <si>
    <t>CANNABOTECH LTD</t>
  </si>
  <si>
    <t>PT LAVENDER BINA CENDIKIA TBK</t>
  </si>
  <si>
    <t>CANNONAU CORP.</t>
  </si>
  <si>
    <t>ALPHAGEN INTELLIGENCE CORP.</t>
  </si>
  <si>
    <t>FULL MOTION BEVERAGE, INC.</t>
  </si>
  <si>
    <t>BERETTA VENTURES LTD.</t>
  </si>
  <si>
    <t>MCNICHOLS PLC</t>
  </si>
  <si>
    <t>ARCTIC TEXTILE MILLS LIMITED</t>
  </si>
  <si>
    <t>PREMIER BIOMEDICAL, INC.</t>
  </si>
  <si>
    <t>SIMO INTERNATIONAL</t>
  </si>
  <si>
    <t>AVI PRODUCTS INDIA LIMITED</t>
  </si>
  <si>
    <t>S.C. CEPROCIM S.A.</t>
  </si>
  <si>
    <t>LIGHTWAVERF PLC</t>
  </si>
  <si>
    <t>NORTHERN CAPSEK VENTURES AB</t>
  </si>
  <si>
    <t>MANNING VENTURES INC.</t>
  </si>
  <si>
    <t>KANCELARIA MEDIUS S.A.</t>
  </si>
  <si>
    <t>NEXT CAPITAL LIMITED</t>
  </si>
  <si>
    <t>RAMGOPAL POLYTEX LIMITED</t>
  </si>
  <si>
    <t>GOLDFLARE EXPLORATION INC.</t>
  </si>
  <si>
    <t>CHRISSWORLD PLC</t>
  </si>
  <si>
    <t>NEW DESTINY MINING CORP.</t>
  </si>
  <si>
    <t>UNISHIRE URBAN INFRA LIMITED</t>
  </si>
  <si>
    <t>INFIELD MINERALS CORP.</t>
  </si>
  <si>
    <t>ALUMINIUM EXTRUSION INDUSTRIES PLC</t>
  </si>
  <si>
    <t>TISSAGES BRUGGEMAN NV</t>
  </si>
  <si>
    <t>INDRA INDUSTRIES LIMITED</t>
  </si>
  <si>
    <t>BEOGRADMONTAZA AD</t>
  </si>
  <si>
    <t>ZOOMAWAY TECHNOLOGIES INC.</t>
  </si>
  <si>
    <t>STARMET VENTURES INC.</t>
  </si>
  <si>
    <t>ONE SOLUTION S.A.</t>
  </si>
  <si>
    <t>ARYAN SHARE &amp; STOCK BROKERS LTD.</t>
  </si>
  <si>
    <t>EDYNAMICS SOLUTIONS LIMITED</t>
  </si>
  <si>
    <t>SHYAMA COMPUTRONICS AND SERVICES LIMITED</t>
  </si>
  <si>
    <t>FIRST COLOMBIA GOLD CORP.</t>
  </si>
  <si>
    <t>MUKTA AGRICULTURE LIMITED</t>
  </si>
  <si>
    <t>HINTO ENERGY, INC.</t>
  </si>
  <si>
    <t>OLYMPIA CAPITAL HOLDINGS LIMITED</t>
  </si>
  <si>
    <t>OBERON URANIUM CORP.</t>
  </si>
  <si>
    <t>MINK VENTURES CORPORATION</t>
  </si>
  <si>
    <t>BELGRAVIA HARTFORD CAPITAL INC.</t>
  </si>
  <si>
    <t>SANGHAR SUGAR MILLS LIMITED</t>
  </si>
  <si>
    <t>SHREE SALASAR INVESTMENTS LIMITED</t>
  </si>
  <si>
    <t>ALVEEN</t>
  </si>
  <si>
    <t>OLYMPIA MILLS LIMITED</t>
  </si>
  <si>
    <t>LASER MASTER INTERNATIONAL, INC.</t>
  </si>
  <si>
    <t>RED IDEAS HOLDINGS</t>
  </si>
  <si>
    <t>BLUE DIAMOND VENTURES, INC.</t>
  </si>
  <si>
    <t>MADORO METALS CORP.</t>
  </si>
  <si>
    <t>WESCAN GOLDFIELDS INC.</t>
  </si>
  <si>
    <t>ACMA LTD.</t>
  </si>
  <si>
    <t>DQ ENTERTAINMENT (INTERNATIONAL) LIMITED</t>
  </si>
  <si>
    <t>AURA SMART AIR LTD</t>
  </si>
  <si>
    <t>KIRAN PRINT-PACK LIMITED</t>
  </si>
  <si>
    <t>SOPERIOR FERTILIZER CORP.</t>
  </si>
  <si>
    <t>MMEX RESOURCES CORPORATION</t>
  </si>
  <si>
    <t>DHANVANTRI JEEVAN REKHA LIMITED</t>
  </si>
  <si>
    <t>ROCKEX MINING CORPORATION</t>
  </si>
  <si>
    <t>PRISTINE CAPITAL PLC</t>
  </si>
  <si>
    <t>WORRY FREE HOLDINGS COMPANY</t>
  </si>
  <si>
    <t>LUPAKA GOLD CORP.</t>
  </si>
  <si>
    <t>CV HOLDINGS, INC.</t>
  </si>
  <si>
    <t>HYDRACT A/S</t>
  </si>
  <si>
    <t>UPHEALTH, INC.</t>
  </si>
  <si>
    <t>MACDONALD MINES EXPLORATION LTD.</t>
  </si>
  <si>
    <t>CALCORP LIMITED</t>
  </si>
  <si>
    <t>OVID WORKS S.A.</t>
  </si>
  <si>
    <t>REMEDENT, INC.</t>
  </si>
  <si>
    <t>INDYGOTECH MINERALS S.A.</t>
  </si>
  <si>
    <t>PORTSERCO</t>
  </si>
  <si>
    <t>GYROTRON TECHNOLOGY, INC.</t>
  </si>
  <si>
    <t>SAGALIO ENERGY LIMITED</t>
  </si>
  <si>
    <t>EAST INDIA DRUMS AND BARRELS MANUFACTURING LIMITED</t>
  </si>
  <si>
    <t>ADVANTEX MARKETING INTERNATIONAL INC.</t>
  </si>
  <si>
    <t>IRIS BIOTECHNOLOGIES, INC.</t>
  </si>
  <si>
    <t>AEQUUS PHARMACEUTICALS INC.</t>
  </si>
  <si>
    <t>GENERAL COPPER GOLD CORP.</t>
  </si>
  <si>
    <t>PSYBIO THERAPEUTICS CORP.</t>
  </si>
  <si>
    <t>PR TECHNOLOGY INC.</t>
  </si>
  <si>
    <t>RISKDIRECT AG</t>
  </si>
  <si>
    <t>BUSCAR COMPANY</t>
  </si>
  <si>
    <t>CITIPORT FINANCIAL SERVICES LIMITED</t>
  </si>
  <si>
    <t>INFRA S.A.</t>
  </si>
  <si>
    <t>TRACKER FINANCIAL GROUP LTD</t>
  </si>
  <si>
    <t>HAFIZ LIMITED</t>
  </si>
  <si>
    <t>SUUMAYA CORPORATION LIMITED</t>
  </si>
  <si>
    <t>ALNO AG</t>
  </si>
  <si>
    <t>MIZIA-96 AD</t>
  </si>
  <si>
    <t>COGIA AG</t>
  </si>
  <si>
    <t>WORLDS INC.</t>
  </si>
  <si>
    <t>BIZTECH KONSULTING SA</t>
  </si>
  <si>
    <t>CANICKEL MINING LIMITED</t>
  </si>
  <si>
    <t>MAXWELL INTERNATIONAL HOLIDNGS BHD</t>
  </si>
  <si>
    <t>ADIUVO INVESTMENTS S.A.</t>
  </si>
  <si>
    <t>HANOI TEXTBOOKS PRINTING</t>
  </si>
  <si>
    <t>ABEN MINERALS LTD.</t>
  </si>
  <si>
    <t>INCON ENGINEERS LIMITED</t>
  </si>
  <si>
    <t>TRANSFORMA RESOURCES CORPORATION</t>
  </si>
  <si>
    <t>EVOFEM BIOSCIENCES, INC.</t>
  </si>
  <si>
    <t>HARIA EXPORTS LIMITED</t>
  </si>
  <si>
    <t>AITON CALDWELL SA</t>
  </si>
  <si>
    <t>BLUE DIAMONDS JEWELLERY WORLDWIDE PLC</t>
  </si>
  <si>
    <t>BREWBILT BREWING COMPANY</t>
  </si>
  <si>
    <t>INVENT VENTURES, INC.</t>
  </si>
  <si>
    <t>VARDHMAN CONCRETE LIMITED</t>
  </si>
  <si>
    <t>SERRA ENERGY METALS CORP.</t>
  </si>
  <si>
    <t>GRUPO FAMSA, S.A.B. DE C.V.</t>
  </si>
  <si>
    <t>WINGARA AG LIMITED</t>
  </si>
  <si>
    <t>NEUHOF TEXTIL-HOLDING AG</t>
  </si>
  <si>
    <t>ADVANCETC LIMITED</t>
  </si>
  <si>
    <t>YMOS AG</t>
  </si>
  <si>
    <t>SAFFRON INDUSTRIES LIMITED</t>
  </si>
  <si>
    <t>EASTERN ASTERIA, INC.</t>
  </si>
  <si>
    <t>INSPIRE VETERINARY PARTNERS, INC.</t>
  </si>
  <si>
    <t>NSJ GOLD CORP.</t>
  </si>
  <si>
    <t>IPERION LIMITED</t>
  </si>
  <si>
    <t>AGRO CAPITAL MANAGEMENT CORP.</t>
  </si>
  <si>
    <t>SHANTAI INDUSTRIES LIMITED</t>
  </si>
  <si>
    <t>SASQUATCH RESOURCES CORP.</t>
  </si>
  <si>
    <t>PLANTWEAR S.A.</t>
  </si>
  <si>
    <t>CENTURION MINERALS LTD.</t>
  </si>
  <si>
    <t>HOMELAND SECURITY CORPORATION</t>
  </si>
  <si>
    <t>HANSTONE GOLD CORP.</t>
  </si>
  <si>
    <t>METALO MANUFACTURING INC.</t>
  </si>
  <si>
    <t>LETHO RESOURCES CORP.</t>
  </si>
  <si>
    <t>ASHIANA AGRO INDUSTRIES LIMITED</t>
  </si>
  <si>
    <t>NEELKANTH ROCKMINERALS LIMITED</t>
  </si>
  <si>
    <t>VISION CINEMAS LIMITED</t>
  </si>
  <si>
    <t>ZIMI LIMITED</t>
  </si>
  <si>
    <t>LIG ASSETS, INC.</t>
  </si>
  <si>
    <t>FUNR</t>
  </si>
  <si>
    <t>GFINITY PLC</t>
  </si>
  <si>
    <t>FREEMIND SPOLKA AKCYJNA</t>
  </si>
  <si>
    <t>TAURUS GOLD CORP.</t>
  </si>
  <si>
    <t>GOYAL ASSOCIATES LIMITED</t>
  </si>
  <si>
    <t>BRAIN SCIENTIFIC INC.</t>
  </si>
  <si>
    <t>AMERIS CAPITAL ADMINISTRADORA GENERAL DE FONDOS S.A. - AMERIS LGT CCO II FONDO DE INVERSION</t>
  </si>
  <si>
    <t>LODE-STAR MINING INC.</t>
  </si>
  <si>
    <t>BUXLY PAINTS LIMITED</t>
  </si>
  <si>
    <t>REGNON SPÓLKA AKCYJNA</t>
  </si>
  <si>
    <t>HIRA TEXTILE MILLS LIMITED</t>
  </si>
  <si>
    <t>ROMANOFIR SA TALMACIU</t>
  </si>
  <si>
    <t>LINCOLN VENTURES LTD.</t>
  </si>
  <si>
    <t>EASTSIDE DISTILLING, INC.</t>
  </si>
  <si>
    <t>EQUITECH INTERNATIONAL CORPORATION</t>
  </si>
  <si>
    <t>AMERICANN, INC.</t>
  </si>
  <si>
    <t>QUANTUM CAPITAL INC.</t>
  </si>
  <si>
    <t>INVR GROU</t>
  </si>
  <si>
    <t>BOND RESOURCES INC.</t>
  </si>
  <si>
    <t>1847 HOLDINGS LLC</t>
  </si>
  <si>
    <t>DB AGRICULTURE LONG ETN</t>
  </si>
  <si>
    <t>UNION QUALITY PLASTICS LIMITED</t>
  </si>
  <si>
    <t>CHEMINVEST,</t>
  </si>
  <si>
    <t>AMERICAN GRAPHITE TECHNOLOGIES, INC.</t>
  </si>
  <si>
    <t>KAYMUS RESOURCES INC.</t>
  </si>
  <si>
    <t>SRI AMARNATH FINANCE LIMITED</t>
  </si>
  <si>
    <t>KONNDOR INDUSTRIES LIMITED</t>
  </si>
  <si>
    <t>S.C. ADMET S.A.</t>
  </si>
  <si>
    <t>ARRIVAL</t>
  </si>
  <si>
    <t>HAWKLEY OIL AND GAS LIMITED</t>
  </si>
  <si>
    <t>GREENCASTLE RESOURCES LTD.</t>
  </si>
  <si>
    <t>PORTSMOUTH SQUARE, INC.</t>
  </si>
  <si>
    <t>CARLYLE COMMODITIES CORP.</t>
  </si>
  <si>
    <t>HEDGE REALTY DEVELOPMENT FUNDO INVESTIMENTO IMOBILIARIO FII</t>
  </si>
  <si>
    <t>MCCOLL'S RETAIL GROUP PLC</t>
  </si>
  <si>
    <t>GOLDEN ROCK GLOBAL PLC</t>
  </si>
  <si>
    <t>KAT EXPLORATION INC.</t>
  </si>
  <si>
    <t>TWYFORD VENTURES INC.</t>
  </si>
  <si>
    <t>INNOCORP LIMITED</t>
  </si>
  <si>
    <t>EASUN REYROLLE LIMITED</t>
  </si>
  <si>
    <t>NIGERIAN ENAMELWARE PLC</t>
  </si>
  <si>
    <t>SYNERGY EMPIRE LIMITED</t>
  </si>
  <si>
    <t>CONSUMER AUTOMOTIVE FINANCE, INC.</t>
  </si>
  <si>
    <t>STARWIN PRODUCTS LIMITED</t>
  </si>
  <si>
    <t>ART GAMES STUDIO S.A.</t>
  </si>
  <si>
    <t>SHADAB TEXTILE MILLS LIMITED</t>
  </si>
  <si>
    <t>NEWORIGIN GOLD CORP.</t>
  </si>
  <si>
    <t>PHILION SE</t>
  </si>
  <si>
    <t>STRAKE INC.</t>
  </si>
  <si>
    <t>CLAREN ENERGY CORP.</t>
  </si>
  <si>
    <t>LADRX CORPORATION</t>
  </si>
  <si>
    <t>HELIOCENTRIS ENERGY SOLUTIONS AG</t>
  </si>
  <si>
    <t>TERAS RESOURCES INC.</t>
  </si>
  <si>
    <t>DIGITAL BRAND MEDIA &amp; MARKETING GROUP, INC.</t>
  </si>
  <si>
    <t>BLUE RIVER RESOURCES LTD.</t>
  </si>
  <si>
    <t>SEMODU AG</t>
  </si>
  <si>
    <t>RENEWABLE VENTURES NORDIC AB</t>
  </si>
  <si>
    <t>ALPHA FIRE SERVICES PLC</t>
  </si>
  <si>
    <t>THE MINT LEASING, INC.</t>
  </si>
  <si>
    <t>LOCATION BASED TECHNOLOGIES, INC.</t>
  </si>
  <si>
    <t>GANGA PHARMACEUTICALS LIMITED</t>
  </si>
  <si>
    <t>STAR ALLIANCE INTERNATIONAL CORP.</t>
  </si>
  <si>
    <t>CORPFIN CAPITAL PRIME RETAIL II, SOCIMI, S.A.</t>
  </si>
  <si>
    <t>BILLING SERVICES GROUP LIMITED</t>
  </si>
  <si>
    <t>SVAM SOFTWARE LIMITED</t>
  </si>
  <si>
    <t>VANADIUMCORP RESOURCE INC.</t>
  </si>
  <si>
    <t>UNIGROWTH INVESTMENTS PUBLIC LTD</t>
  </si>
  <si>
    <t>LEAD FINANCIAL SERVICES LIMITED</t>
  </si>
  <si>
    <t>STEELCO GUJARAT LIMITED</t>
  </si>
  <si>
    <t>RIGA SUGAR COMPANY LIMITED</t>
  </si>
  <si>
    <t>KABRA COMMERCIAL LIMITED</t>
  </si>
  <si>
    <t>FJORDLAND EXPLORATION INC.</t>
  </si>
  <si>
    <t>TELECANOR GLOBAL LIMITED</t>
  </si>
  <si>
    <t>LINGERIE FIGHTING CHAMPIONSHIPS, INC.</t>
  </si>
  <si>
    <t>WOWI, INC.</t>
  </si>
  <si>
    <t>JUBILANT FLAME INTERNATIONAL, LTD.</t>
  </si>
  <si>
    <t>PACIFIC IMPERIAL MINES INC.</t>
  </si>
  <si>
    <t>SIAM SPORT SYNDICATE PUBLIC COMPANY</t>
  </si>
  <si>
    <t>HIRO HOLDINGS CO., LTD.</t>
  </si>
  <si>
    <t>ENTHEON BIOMEDICAL CORP.</t>
  </si>
  <si>
    <t>MATRA PETROLEUM AB (PUBL)</t>
  </si>
  <si>
    <t>MPS PHARMAA LIMITED</t>
  </si>
  <si>
    <t>GELSTAT CORP.</t>
  </si>
  <si>
    <t>HISTOGEN INC.</t>
  </si>
  <si>
    <t>PROVIDENCE GOLD MINES INC.</t>
  </si>
  <si>
    <t>TOFLA MEGALINE INC.</t>
  </si>
  <si>
    <t>PACT INDUSTRIES LIMITED</t>
  </si>
  <si>
    <t>HUMAN UNITEC INTERNATIONAL, INC.</t>
  </si>
  <si>
    <t>SILVER PEARL HOSPITALITY &amp; LUXURY SPACES LIMITED</t>
  </si>
  <si>
    <t>ANONYMOUS INTELLIGENCE COMPANY INC.</t>
  </si>
  <si>
    <t>E-PANGO</t>
  </si>
  <si>
    <t>WORLDWIDE ALUMINIUM LIMITED</t>
  </si>
  <si>
    <t>SGN TELECOMS LIMITED</t>
  </si>
  <si>
    <t>OVATION SCIENCE INC.</t>
  </si>
  <si>
    <t>MAST ENERGY DEVELOPMENTS PLC</t>
  </si>
  <si>
    <t>COLUMBUS ENERGY LIMITED</t>
  </si>
  <si>
    <t>APTAHEM AB</t>
  </si>
  <si>
    <t>SEASIF EXPLORATION INC.</t>
  </si>
  <si>
    <t>LITHIUM EXPLORATION GROUP, INC.</t>
  </si>
  <si>
    <t>SHASHANK TRADERS LIMITED</t>
  </si>
  <si>
    <t>ATON-HT S.A.</t>
  </si>
  <si>
    <t>VISION CORPORATION LIMITED</t>
  </si>
  <si>
    <t>PPJ HEALTHCARE ENTERPRISES, INC.</t>
  </si>
  <si>
    <t>AGRIMONY COMMODITIES LIMITED</t>
  </si>
  <si>
    <t>QUESTE COMMUNICATIONS LTD</t>
  </si>
  <si>
    <t>NWE NED AM HYP BK</t>
  </si>
  <si>
    <t>CHINA DILI GROUP</t>
  </si>
  <si>
    <t>SPACE INCUBATRICS TECHNOLOGIES LIMITED</t>
  </si>
  <si>
    <t>KAYA HOLDINGS, INC.</t>
  </si>
  <si>
    <t>BAWANY AIR PRODUCTS LIMITED</t>
  </si>
  <si>
    <t>LEXORAA INDUSTRIES LIMITED</t>
  </si>
  <si>
    <t>INTERMEDIATE PETROCHEMICALS INDUSTRIES CO. LTD</t>
  </si>
  <si>
    <t>CHINA MARINE FOOD GROUP LIMITED</t>
  </si>
  <si>
    <t>CONECTISYS CORPORATION</t>
  </si>
  <si>
    <t>JACKSAM CORPORATION</t>
  </si>
  <si>
    <t>INTEGRATED HITECH LIMITED</t>
  </si>
  <si>
    <t>KOHINOOR INDUSTRIES LIMITED</t>
  </si>
  <si>
    <t>OPTIMUM SOUR INT'L</t>
  </si>
  <si>
    <t>SC METALICA SA</t>
  </si>
  <si>
    <t>BHPA INC.</t>
  </si>
  <si>
    <t>SW INVESTMENTS LIMITED</t>
  </si>
  <si>
    <t>GOLDEN ROYAL DEVELOPMENT INC.</t>
  </si>
  <si>
    <t>SFLMAVEN CORP.</t>
  </si>
  <si>
    <t>ACCELER8 VENTURES PLC</t>
  </si>
  <si>
    <t>CANNABIS SUISSE CORP.</t>
  </si>
  <si>
    <t>NBB NEKRETNINE A.D.</t>
  </si>
  <si>
    <t>LEXBONO S.A.</t>
  </si>
  <si>
    <t>PRITCHARD EQUITY LIMITED</t>
  </si>
  <si>
    <t>GODSINLÖSEN NORDIC AB</t>
  </si>
  <si>
    <t>CANNABIS SATIVA, INC.</t>
  </si>
  <si>
    <t>AEGA ASA</t>
  </si>
  <si>
    <t>VERITEC, INC.</t>
  </si>
  <si>
    <t>AFRICAN AGRICULTURE HOLDINGS INC.</t>
  </si>
  <si>
    <t>NU IBOVESPA B3 BR + CLASSE DE INDICE IBOVESPA B3 BR + RESPONSABILIDADE LIMITADA</t>
  </si>
  <si>
    <t>PLOVDIV TECH PARK AD</t>
  </si>
  <si>
    <t>COMPASS RECEIVABLE FUND REIT</t>
  </si>
  <si>
    <t>TOXOTIS INVESTMENTS PUBLIC LTD</t>
  </si>
  <si>
    <t>HPI AG</t>
  </si>
  <si>
    <t>NNRF INC.</t>
  </si>
  <si>
    <t>MYNDTEC INC.</t>
  </si>
  <si>
    <t>TAPINATOR, INC.</t>
  </si>
  <si>
    <t>RUSH FACTORY OYJ</t>
  </si>
  <si>
    <t>STANDARD SHOE SOLE AND MOULD (INDIA) LIMITED</t>
  </si>
  <si>
    <t>SATIS GROUP S.A.</t>
  </si>
  <si>
    <t>TRANSPACT ENTERPRISES LIMITED</t>
  </si>
  <si>
    <t>YUENGLING'S ICE CREAM CORPORATION</t>
  </si>
  <si>
    <t>S.C. ELECTROCONSTRUCTIA ELCO ALBA IULIA S.A.</t>
  </si>
  <si>
    <t>ENEREV5 METALS INC.</t>
  </si>
  <si>
    <t>SHOREPOWER TECHNOLOGIES INC.</t>
  </si>
  <si>
    <t>SPOBAG AG</t>
  </si>
  <si>
    <t>NORRLAND GOLD CORP.</t>
  </si>
  <si>
    <t>JADE ROAD INVESTMENTS LIMITED</t>
  </si>
  <si>
    <t>MOUNT BURGESS MINING N.L.</t>
  </si>
  <si>
    <t>GOLKONDA ALUMINIUM EXTRUSIONS LIMITED</t>
  </si>
  <si>
    <t>BRITE-STRIKE TACTICAL ILLUMINATION PRODUCTS, INC.</t>
  </si>
  <si>
    <t>MANNINGHAM COMMUNITY ENTERPRISES LIMITED</t>
  </si>
  <si>
    <t>LIFELINE BIOTECHNOLOGIES, INC.</t>
  </si>
  <si>
    <t>SHAMS TEXTILE MILLS LIMITED</t>
  </si>
  <si>
    <t>GO METALS CORP.</t>
  </si>
  <si>
    <t>IPATH BLOOMBERG ENERGY SUBINDEX TOTAL RETURN ETN</t>
  </si>
  <si>
    <t>GOLDEN HARP RESOURCES INC.</t>
  </si>
  <si>
    <t>ZICOM ELECTRONIC SECURITY SYSTEMS LIMITED</t>
  </si>
  <si>
    <t>MULTIPLUS HOLDINGS LIMITED</t>
  </si>
  <si>
    <t>STRATEGIC MINERALS EUROPE CORP.</t>
  </si>
  <si>
    <t>STREAKSAI PLC</t>
  </si>
  <si>
    <t>LC SPÓLKA AKCYJNA</t>
  </si>
  <si>
    <t>SUNRAJ DIAMOND EXPORTS LIMITED</t>
  </si>
  <si>
    <t>CONSOLEWAY SPOLKA AKCYJNA</t>
  </si>
  <si>
    <t>TRAIL BLAZER CAPITAL CORP.</t>
  </si>
  <si>
    <t>THIRANI PROJECTS LIMITED</t>
  </si>
  <si>
    <t>POLYTEX INDIA LIMITED</t>
  </si>
  <si>
    <t>LOVITT RESOURCES INC.</t>
  </si>
  <si>
    <t>EUREKA LITHIUM CORP.</t>
  </si>
  <si>
    <t>RCC CEMENTS LIMITED</t>
  </si>
  <si>
    <t>INTRAVENOUS INFUSIONS PLC</t>
  </si>
  <si>
    <t>IMAGION BIOSYSTEMS LIMITED</t>
  </si>
  <si>
    <t>GOLD TOWN GAMES AB</t>
  </si>
  <si>
    <t>GLEAM FABMAT LIMITED</t>
  </si>
  <si>
    <t>GOLDSTREAM MINERALS INC.</t>
  </si>
  <si>
    <t>EXPLICIT FINANCE LIMITED</t>
  </si>
  <si>
    <t>INDEPENDENT CAPITAL AG</t>
  </si>
  <si>
    <t>CARIBOO ROSE RESOURCES LTD.</t>
  </si>
  <si>
    <t>TRICOM INDIA LIMITED</t>
  </si>
  <si>
    <t>SITARA ENERGY LIMITED</t>
  </si>
  <si>
    <t>SUNSHINE COAST COMMUNITY FINANCIAL SERVICES LIMITED</t>
  </si>
  <si>
    <t>CONTINENTAL CONTROLS LIMITED</t>
  </si>
  <si>
    <t>S.C. ORGANE DE ASAMBLARE S.A.</t>
  </si>
  <si>
    <t>KOBO BIOTECH LIMITED</t>
  </si>
  <si>
    <t>SURENANO SCIENCE LTD.</t>
  </si>
  <si>
    <t>SECITS HOLDING AB</t>
  </si>
  <si>
    <t>BCII ENTERPRISES INC.</t>
  </si>
  <si>
    <t>PRIYA LIMITED</t>
  </si>
  <si>
    <t>ASHRAM ONLINE.COM LIMITED</t>
  </si>
  <si>
    <t>MOSAIC MINERALS CORP.</t>
  </si>
  <si>
    <t>LIGHTNING VENTURES INC.</t>
  </si>
  <si>
    <t>COUGAR METALS</t>
  </si>
  <si>
    <t>BILAL FIBRES LIMITED</t>
  </si>
  <si>
    <t>NUTRAPLUS INDIA LIMITED</t>
  </si>
  <si>
    <t>STAR JETS INTERNATIONAL, INC.</t>
  </si>
  <si>
    <t>SOCIAL DETENTION, INC.</t>
  </si>
  <si>
    <t>SUHAIL JUTE MILLS LIMITED</t>
  </si>
  <si>
    <t>MFC INDUSTRIAL REAL ESTATE INVESTMENT TRUST</t>
  </si>
  <si>
    <t>QLOSR GROUP AB</t>
  </si>
  <si>
    <t>RT MINERALS CORP</t>
  </si>
  <si>
    <t>CASCADE COPPER CORP.</t>
  </si>
  <si>
    <t>BLACKHAWK GROWTH CORP.</t>
  </si>
  <si>
    <t>ON4 COMMUNICATIONS, INC.</t>
  </si>
  <si>
    <t>BE RESOURCES INC.</t>
  </si>
  <si>
    <t>55 NORTH MINING INC</t>
  </si>
  <si>
    <t>HYPERSOFT TECHNOLOGIES LIMITED</t>
  </si>
  <si>
    <t>PURE EXTRACTS TECHNOLOGIES CORP.</t>
  </si>
  <si>
    <t>GREEN SCIENTIFIC LABS HOLDINGS INC.</t>
  </si>
  <si>
    <t>ARAVALI SECURITIES &amp; FINANCE LIMITED</t>
  </si>
  <si>
    <t>POTIS CAPITAL S.A.</t>
  </si>
  <si>
    <t>PUNKTID TECHNOLOGIES</t>
  </si>
  <si>
    <t>ORTEL COMMUNICATIONS LIMITED</t>
  </si>
  <si>
    <t>IPOPEMA EKOLOGII I INNOWACJI FUNDUSZ INWESTYCYJNY ZAMKNIETY</t>
  </si>
  <si>
    <t>XTACY THERAPEUTICS CORP.</t>
  </si>
  <si>
    <t>AMBITIOUS PLASTOMAC COMPANY LIMITED</t>
  </si>
  <si>
    <t>RAMASIGNS INDUSTRIES LIMITED</t>
  </si>
  <si>
    <t>NFT TECHNOLOGIES INC.</t>
  </si>
  <si>
    <t>TRIO MERCANTILE &amp; TRADING LIMITED</t>
  </si>
  <si>
    <t>BORN INC.</t>
  </si>
  <si>
    <t>CENTR BRANDS CORP.</t>
  </si>
  <si>
    <t>AGRITERRA LIMITED</t>
  </si>
  <si>
    <t>THE BC BUD CORPORATION</t>
  </si>
  <si>
    <t>WATER TECHNOLOGIES INTERNATIONAL, INC.</t>
  </si>
  <si>
    <t>VORTEX BRANDS CO.</t>
  </si>
  <si>
    <t>AMIT INTERNATIONAL LIMITED</t>
  </si>
  <si>
    <t>PIONEER OIL AND GAS</t>
  </si>
  <si>
    <t>LORDS &amp; COMPANY WORLDWIDE HOLDINGS INC.</t>
  </si>
  <si>
    <t>THREE SIXTY SOLAR LTD.</t>
  </si>
  <si>
    <t>RAGHUNATH INTERNATIONAL LIMITED</t>
  </si>
  <si>
    <t>FANDANGO HOLDINGS PLC</t>
  </si>
  <si>
    <t>SMARTT, INC.</t>
  </si>
  <si>
    <t>VNECO 1 ELECTRICITY CONSTRUCTION</t>
  </si>
  <si>
    <t>AUTORIDERS INTERNATIONAL LIMITED</t>
  </si>
  <si>
    <t>DEWAN TEXTILE MILLS LIMITED</t>
  </si>
  <si>
    <t>GRATEX INDUSTRIES LIMITED</t>
  </si>
  <si>
    <t>SLANG WORLDWIDE INC.</t>
  </si>
  <si>
    <t>GEO JS TECH GROUP CORP.</t>
  </si>
  <si>
    <t>BB RENDA DE PAPÉIS IMOBILIÁRIOS FUNDO DE INVESTIMENTO IMOBILIÁRIO - FII</t>
  </si>
  <si>
    <t>GOLD RIVER PRODUCTIONS, INC.</t>
  </si>
  <si>
    <t>HOI PUBLISHING AB</t>
  </si>
  <si>
    <t>CONSOLIDATED FIRSTFUND CAPITAL CORP.</t>
  </si>
  <si>
    <t>SWORD-EDGE COMMERCIALS LIMITED</t>
  </si>
  <si>
    <t>KRTL HOLDING GROUP, INC.</t>
  </si>
  <si>
    <t>BRIJLAXMI LEASING &amp; FINANCE LIMITED</t>
  </si>
  <si>
    <t>QUADRO RESOURCES LTD.</t>
  </si>
  <si>
    <t>POLYSLASH SPÓLKA AKCYJNA</t>
  </si>
  <si>
    <t>RICH UNIVERSE NETWORK LIMITED</t>
  </si>
  <si>
    <t>SOUTHERN ARC MINERALS INC.</t>
  </si>
  <si>
    <t>LOOPUP GROUP PLC</t>
  </si>
  <si>
    <t>HOANG KIM TAY NGUYEN GROUP</t>
  </si>
  <si>
    <t>SC COMREP SA</t>
  </si>
  <si>
    <t>JAIN STUDIOS LIMITED</t>
  </si>
  <si>
    <t>ANEMOI INTERNATIONAL LIMITED</t>
  </si>
  <si>
    <t>MARKRAY CORP.</t>
  </si>
  <si>
    <t>BELLICUM PHARMACEUTICALS, INC.</t>
  </si>
  <si>
    <t>CAM GROUP, INC.</t>
  </si>
  <si>
    <t>QUANTUM INTERNATIONAL CORP</t>
  </si>
  <si>
    <t>FREE2MOVE HOLDING AB</t>
  </si>
  <si>
    <t>REELTIME RENTALS, INC.</t>
  </si>
  <si>
    <t>BIJOY HANS LIMITED</t>
  </si>
  <si>
    <t>LED IBOND INTERNATIONAL A/S</t>
  </si>
  <si>
    <t>MID EAST PORTFOLIO MANAGEMENT LIMITED</t>
  </si>
  <si>
    <t>ENTECA PLC</t>
  </si>
  <si>
    <t>IGC INDUSTRIES LIMITED</t>
  </si>
  <si>
    <t>DISCOVERY HARBOUR RESOURCES CORP.</t>
  </si>
  <si>
    <t>STARLO VENTURES LTD.</t>
  </si>
  <si>
    <t>BLUE EARTH RESOURCES, INC.</t>
  </si>
  <si>
    <t>SGD HOLDINGS, LTD.</t>
  </si>
  <si>
    <t>LAKE WINN RESOURCES CORP.</t>
  </si>
  <si>
    <t>INTERNATIONAL DATA MANAGEMENT LIMITED</t>
  </si>
  <si>
    <t>PT HIMALAYA ENERGI PERKASA TBK</t>
  </si>
  <si>
    <t>SILVER BUCKLE MINES, INC.</t>
  </si>
  <si>
    <t>THREE VALLEY COPPER CORP.</t>
  </si>
  <si>
    <t>MAYUR FLOORINGS LIMITED</t>
  </si>
  <si>
    <t>DITIX S.A.</t>
  </si>
  <si>
    <t>USD PARTNERS LP</t>
  </si>
  <si>
    <t>37 CAPITAL INC.</t>
  </si>
  <si>
    <t>WOODSVILLA LIMITED</t>
  </si>
  <si>
    <t>SLAVE LAKE ZINC CORP.</t>
  </si>
  <si>
    <t>E2GOLD INC.</t>
  </si>
  <si>
    <t>GOLD'N FUTURES MINERAL CORP.</t>
  </si>
  <si>
    <t>RIVAL TECHNOLOGIES, INC.</t>
  </si>
  <si>
    <t>IMETAL RESOURCES INC.</t>
  </si>
  <si>
    <t>DESARROLLADORA HOMEX, S.A.B. DE C.V.</t>
  </si>
  <si>
    <t>NUTRICIRCLE LIMITED</t>
  </si>
  <si>
    <t>MEDIMI AB</t>
  </si>
  <si>
    <t>GLOW HOLDINGS, INC.</t>
  </si>
  <si>
    <t>VOCODIA HOLDINGS CORP</t>
  </si>
  <si>
    <t>GALEO CONCEPT SA</t>
  </si>
  <si>
    <t>STRATEGIE KAPITAL AG</t>
  </si>
  <si>
    <t>FATEH SPORTS WEAR LIMITED</t>
  </si>
  <si>
    <t>AGEAGLE AERIAL SYSTEMS, INC.</t>
  </si>
  <si>
    <t>CD DEUTSCHE EIGENHEIM AG</t>
  </si>
  <si>
    <t>ZALEMARK HOLDING COMPANY INC.</t>
  </si>
  <si>
    <t>APOLLO CAPITAL ASI SPÓLKA AKCYJNA</t>
  </si>
  <si>
    <t>CHAARAT GOLD HOLDINGS LIMITED</t>
  </si>
  <si>
    <t>SPO GLOBAL INC.</t>
  </si>
  <si>
    <t>PROGREX VENTURES LIMITED</t>
  </si>
  <si>
    <t>MILLENNIUM SILVER CORP.</t>
  </si>
  <si>
    <t>PETROVIETNAM POWER ENGINEERING CONSULTING</t>
  </si>
  <si>
    <t>HEARTFIELD MINING CORP.</t>
  </si>
  <si>
    <t>GESTETNER OF CEYLON PLC</t>
  </si>
  <si>
    <t>VOLTAGE METALS CORP.</t>
  </si>
  <si>
    <t>BLUE STAR CAPITAL PLC</t>
  </si>
  <si>
    <t>RATAR A.D PANCEVO</t>
  </si>
  <si>
    <t>ROSINBOMB</t>
  </si>
  <si>
    <t>VAXFAB ENTERPRISES LIMITED</t>
  </si>
  <si>
    <t>COMPOSITE ALLIANCE GROUP INC.</t>
  </si>
  <si>
    <t>BPH GLOBAL LTD</t>
  </si>
  <si>
    <t>ACTIVE HEALTH FOODS, INC.</t>
  </si>
  <si>
    <t>CYPRESS HILLS RESOURCE CORP.</t>
  </si>
  <si>
    <t>LIVETOBEHAPPY, INC.</t>
  </si>
  <si>
    <t>FCCC, INC.</t>
  </si>
  <si>
    <t>SHREE PRECOATED STEELS LIMITED</t>
  </si>
  <si>
    <t>SULTAN RESOURCES LIMITED</t>
  </si>
  <si>
    <t>AVARON MINING CORP.</t>
  </si>
  <si>
    <t>GANESH HOLDINGS LIMITED</t>
  </si>
  <si>
    <t>PIONEER AGRO EXTRACTS LIMITED</t>
  </si>
  <si>
    <t>O2GOLD INC.</t>
  </si>
  <si>
    <t>REOSTAR ENERGY CORP.</t>
  </si>
  <si>
    <t>CHD CHEMICALS LIMITED</t>
  </si>
  <si>
    <t>SATIATE AGRI LIMITED</t>
  </si>
  <si>
    <t>JNS HOLDINGS CORPORATION</t>
  </si>
  <si>
    <t>ARPAK INTERNATIONAL INVESTMENTS LIMITED</t>
  </si>
  <si>
    <t>INDIA GREEN REALITY LIMITED</t>
  </si>
  <si>
    <t>BURGERFI INTERNATIONAL, INC.</t>
  </si>
  <si>
    <t>N2N TECHNOLOGIES LIMITED</t>
  </si>
  <si>
    <t>MAHIP INDUSTRIES LIMITED</t>
  </si>
  <si>
    <t>KAILI RESOURCES LIMITED</t>
  </si>
  <si>
    <t>MX GOLD CORP.</t>
  </si>
  <si>
    <t>AZARGA METALS CORP.</t>
  </si>
  <si>
    <t>OSWAL OVERSEAS LIMITED</t>
  </si>
  <si>
    <t>NEWSTREAM ENERGY TECHNOLOGIES GROUP, INC.</t>
  </si>
  <si>
    <t>SALTÄNGEN PROPERTY INVEST AB (PUBL)</t>
  </si>
  <si>
    <t>BINH THUAN BOOK AND EQUIPMENT</t>
  </si>
  <si>
    <t>CONTROL CHIEF HOLDINGS, INC.</t>
  </si>
  <si>
    <t>KINEA II REAL ESTATE EQUITY FUNDO DE INVESTIMENTO IMOBILIÁRIO</t>
  </si>
  <si>
    <t>BULGARSKA ZAHAR AD</t>
  </si>
  <si>
    <t>D2 LITHIUM CORP.</t>
  </si>
  <si>
    <t>MULTICORP INTERNATIONAL, INC.</t>
  </si>
  <si>
    <t>RICHMOND MINERALS INC.</t>
  </si>
  <si>
    <t>BIOMASS SECURE POWER INC.</t>
  </si>
  <si>
    <t>CLR INVESTMENT FUND PUBLIC LTD.</t>
  </si>
  <si>
    <t>J55 CAPITAL CORP</t>
  </si>
  <si>
    <t>PIPEHAWK PLC</t>
  </si>
  <si>
    <t>VINTAGE SECURITIES LIMITED</t>
  </si>
  <si>
    <t>BLICK GLOBAL GROUP AB</t>
  </si>
  <si>
    <t>ENCANTO POTASH CORP.</t>
  </si>
  <si>
    <t>FACOR STEELS LIMITED</t>
  </si>
  <si>
    <t>CRS ELECTRONICS INC.</t>
  </si>
  <si>
    <t>ATLANTIC ENERGY SOLUTIONS, INC.</t>
  </si>
  <si>
    <t>ADVANCE SYNTEX LIMITED</t>
  </si>
  <si>
    <t>METALQUEST MINING INC.</t>
  </si>
  <si>
    <t>ZICIX CORPORATION</t>
  </si>
  <si>
    <t>MAMBRICOLAJ S.A.</t>
  </si>
  <si>
    <t>NUTECH GLOBAL LIMITED</t>
  </si>
  <si>
    <t>AURELIUS MINERALS INC.</t>
  </si>
  <si>
    <t>PEAK MINERALS LTD.</t>
  </si>
  <si>
    <t>OMNI AX'S SOFTWARE LIMITED</t>
  </si>
  <si>
    <t>BHARAT TEXTILES AND PROOFING INDUSTRIES LIMITED</t>
  </si>
  <si>
    <t>PARADIGM OIL AND GAS, INC.</t>
  </si>
  <si>
    <t>PRISMA EXPLORATION INC.</t>
  </si>
  <si>
    <t>SKYCHAIN TECHNOLOGIES INC.</t>
  </si>
  <si>
    <t>KATIPULT TECHNOLOGY CORP.</t>
  </si>
  <si>
    <t>S.C. INSTITUTUL DE CERCETARI ÎN TRANSPORTURI - INCERTRANS S.A.</t>
  </si>
  <si>
    <t>MEGA NIRMAN &amp; INDUSTRIES LIMITED</t>
  </si>
  <si>
    <t>CATENAI PLC</t>
  </si>
  <si>
    <t>EVERYBODY LOVES LANGUAGES CORP.</t>
  </si>
  <si>
    <t>CCS ABWICKLUNGS AG</t>
  </si>
  <si>
    <t>SARDAR CHEMICAL INDUSTRIES LIMITED</t>
  </si>
  <si>
    <t>VAS INFRASTRUCTURE LIMITED</t>
  </si>
  <si>
    <t>SALLY TEXTILE MILLS LIMITED</t>
  </si>
  <si>
    <t>NORTEC MINERALS CORP.</t>
  </si>
  <si>
    <t>VKC HOLDINGS JOIN STOCK COMPANY</t>
  </si>
  <si>
    <t>IND AGIV COMMERCE LIMITED</t>
  </si>
  <si>
    <t>MASTRAD</t>
  </si>
  <si>
    <t>CRAVEN HOUSE CAPITAL PLC</t>
  </si>
  <si>
    <t>SOPHIA TRAEXPO LIMITED</t>
  </si>
  <si>
    <t>CLEANTECH ALPHA CORPORATION</t>
  </si>
  <si>
    <t>LEED CORP</t>
  </si>
  <si>
    <t>2U, INC.</t>
  </si>
  <si>
    <t>TOCCA LIFE HOLDINGS, INC.</t>
  </si>
  <si>
    <t>JETBLACK CORP.</t>
  </si>
  <si>
    <t>HEMPLY BALANCE HOLDING AB</t>
  </si>
  <si>
    <t>PINE TRAIL REAL ESTATE INVESTMENT TRUST</t>
  </si>
  <si>
    <t>BICE INVERSIONES ADMINISTRADORA GENERAL DE FONDOS S.A. - BICE SECUNDARIOS RE II FONDO DE INVERSION</t>
  </si>
  <si>
    <t>ADYA INC.</t>
  </si>
  <si>
    <t>ROUTE1 INC.</t>
  </si>
  <si>
    <t>IMEX SYSTEMS INC.</t>
  </si>
  <si>
    <t>GLOBAL PVQ SE</t>
  </si>
  <si>
    <t>PT DARMI BERSAUDARA TBK</t>
  </si>
  <si>
    <t>ALTA MESA RESOURCES, INC.</t>
  </si>
  <si>
    <t>PREMIER PAINTS PLC</t>
  </si>
  <si>
    <t>SC CONSTRUCTII COMPLEXE BUZAU SA</t>
  </si>
  <si>
    <t>ICONIC LABS PLC</t>
  </si>
  <si>
    <t>MILESTONE FURNITURE LIMITED</t>
  </si>
  <si>
    <t>BARREL ENERGY, INC.</t>
  </si>
  <si>
    <t>BETEILIGUNGEN IM BALTIKUM AG</t>
  </si>
  <si>
    <t>HERCULES RESOURCES CORP.</t>
  </si>
  <si>
    <t>REGENETP, INC.</t>
  </si>
  <si>
    <t>CRITICAL REAGENT PROCESSING CORP.</t>
  </si>
  <si>
    <t>S.C. TRANSCOM S.A.</t>
  </si>
  <si>
    <t>CERITECH AG</t>
  </si>
  <si>
    <t>M P AGRO INDUSTRIES LIMITED</t>
  </si>
  <si>
    <t>LIDA RESOURCES INC.</t>
  </si>
  <si>
    <t>TRIDEV INFRAESTATES LIMITED</t>
  </si>
  <si>
    <t>MINING GLOBAL INC.</t>
  </si>
  <si>
    <t>INDUSTRIAL NANOTECH, INC.</t>
  </si>
  <si>
    <t>FOUNDRY FUEL PRODUCTS LIMITED</t>
  </si>
  <si>
    <t>QUESTCORP MINING INC.</t>
  </si>
  <si>
    <t>FORT ST. JAMES NICKEL CORP.</t>
  </si>
  <si>
    <t>TEVANO SYSTEMS HOLDINGS INC.</t>
  </si>
  <si>
    <t>WEACCESS GROUP</t>
  </si>
  <si>
    <t>INTERLOGIC-LEASING SA</t>
  </si>
  <si>
    <t>BIG TREE GROUP, INC.</t>
  </si>
  <si>
    <t>PETROGAS COMPANY</t>
  </si>
  <si>
    <t>VOLTAIRE LEASING &amp; FINANCE LIMITED</t>
  </si>
  <si>
    <t>K. KOUIMTZIS S.A.</t>
  </si>
  <si>
    <t>NIHAR INFO GLOBAL LIMITED</t>
  </si>
  <si>
    <t>PANKAJ POLYMERS LIMITED</t>
  </si>
  <si>
    <t>AMNODE AB</t>
  </si>
  <si>
    <t>FIRST SEISMIC CORP.</t>
  </si>
  <si>
    <t>IDREES TEXTILE MILLS LIMITED</t>
  </si>
  <si>
    <t>TRANWAY TECHNOLOGIES LIMITED</t>
  </si>
  <si>
    <t>MONARCH MINING CORPORATION</t>
  </si>
  <si>
    <t>MELODIOL GLOBAL HEALTH LIMITED</t>
  </si>
  <si>
    <t>TATEPA PUBLIC LIMITED COMPANY</t>
  </si>
  <si>
    <t>UNIVO PHARMACEUTICALS LTD</t>
  </si>
  <si>
    <t>APT SYSTEMS, INC.</t>
  </si>
  <si>
    <t>WASECO RESOURCES INC.</t>
  </si>
  <si>
    <t>BLUGO S.A.</t>
  </si>
  <si>
    <t>AGARWAL FORTUNE INDIA LIMITED</t>
  </si>
  <si>
    <t>SURYO FOODS &amp; INDUSTRIES LIMITED</t>
  </si>
  <si>
    <t>MILTON CAPITAL PLC</t>
  </si>
  <si>
    <t>STUVE GOLD CORP.</t>
  </si>
  <si>
    <t>HBL - HADASIT BIO-HOLDINGS LTD</t>
  </si>
  <si>
    <t>FREEZE TAG, INC.</t>
  </si>
  <si>
    <t>SHRI RAM SWITCHGEARS LIMITED</t>
  </si>
  <si>
    <t>HTC PURENERGY INC.</t>
  </si>
  <si>
    <t>CMG HOLDINGS GROUP, INC.</t>
  </si>
  <si>
    <t>BACKSTAGEPLAY INC.</t>
  </si>
  <si>
    <t>GMC GROUP FOR INDUSTRIAL COMMERCIAL &amp; FINANCIAL INVESTMENTS</t>
  </si>
  <si>
    <t>HIGH FUNDO DE INVESTIMENTO AGRO - FIAGRO - IMOBILIARIO</t>
  </si>
  <si>
    <t>HIGHROCK RESOURCES LTD.</t>
  </si>
  <si>
    <t>AFRICA GROWTH CORP</t>
  </si>
  <si>
    <t>YGGDRASIL SPAC 1 AG</t>
  </si>
  <si>
    <t>DAWOOD EQUITIES LIMITED</t>
  </si>
  <si>
    <t>WAGEND INFRA VENTURE LIMITED</t>
  </si>
  <si>
    <t>HIT KIT GLOBAL SOLUTIONS LIMITED</t>
  </si>
  <si>
    <t>BLUERUSH INC.</t>
  </si>
  <si>
    <t>BLOCK COMMODITIES LTD</t>
  </si>
  <si>
    <t>PUROHIT CONSTRUCTION LIMITED</t>
  </si>
  <si>
    <t>KARNIMATA COLD STORAGE LIMITED</t>
  </si>
  <si>
    <t>EDGEMONT GOLD CORP.</t>
  </si>
  <si>
    <t>DAVICTUS PLC</t>
  </si>
  <si>
    <t>ARYA RESOURCES LTD.</t>
  </si>
  <si>
    <t>SLEEPING GIANT CAPITAL CORP.</t>
  </si>
  <si>
    <t>BRAWN BIOTECH LIMITED</t>
  </si>
  <si>
    <t>JOHN HOLT PLC</t>
  </si>
  <si>
    <t>CENTROPROM A.D.</t>
  </si>
  <si>
    <t>STARLITE COMPONENTS LIMITED</t>
  </si>
  <si>
    <t>CONSTREXIM NO. 8 INVESTMENT AND CONSTRUCTION</t>
  </si>
  <si>
    <t>EMPATHO HOLDINGS INC.</t>
  </si>
  <si>
    <t>GAMER PAKISTAN INC.</t>
  </si>
  <si>
    <t>SDC TECHMEDIA LIMITED</t>
  </si>
  <si>
    <t>MAHASAGAR TRAVELS LIMITED</t>
  </si>
  <si>
    <t>SIQ MOUNTAIN INDUSTRIES INC.</t>
  </si>
  <si>
    <t>KHANDELWAL EXTRACTIONS LIMITED</t>
  </si>
  <si>
    <t>AGAVENNY CORPORATION</t>
  </si>
  <si>
    <t>PME AFRICAN INFRASTRUCTURE OPPORTUNITIES PLC</t>
  </si>
  <si>
    <t>PT SUNINDO ADIPERSADA TBK</t>
  </si>
  <si>
    <t>DISPLAY ART PLC</t>
  </si>
  <si>
    <t>TURNONGREEN, INC</t>
  </si>
  <si>
    <t>CYDUCT DIAGNOSTICS, INC.</t>
  </si>
  <si>
    <t>HANMAN FIT LIMITED</t>
  </si>
  <si>
    <t>VULTUS AB</t>
  </si>
  <si>
    <t>GLOBAL ENERGY METALS CORPORATION</t>
  </si>
  <si>
    <t>KUPIEC S.A.</t>
  </si>
  <si>
    <t>KRISHNA FILAMENT INDUSTRIES LIMITED</t>
  </si>
  <si>
    <t>CLIO INFOTECH LIMITED</t>
  </si>
  <si>
    <t>ALERIO GOLD CORP.</t>
  </si>
  <si>
    <t>AURORA ROYALTIES INC.</t>
  </si>
  <si>
    <t>SHERPA II HOLDINGS CORP.</t>
  </si>
  <si>
    <t>LUCKY MINERALS INC.</t>
  </si>
  <si>
    <t>IRWIN NATURALS INC.</t>
  </si>
  <si>
    <t>BOOSH PLANT-BASED BRANDS INC.</t>
  </si>
  <si>
    <t>CANAQUEST MEDICAL CORP.</t>
  </si>
  <si>
    <t>R R SECURITIES LIMITED</t>
  </si>
  <si>
    <t>LOOKSMART GROUP, INC.</t>
  </si>
  <si>
    <t>ELLIPSIZ COMMUNICATIONS LTD.</t>
  </si>
  <si>
    <t>I POWER SOLUTIONS INDIA LIMITED</t>
  </si>
  <si>
    <t>POWERSTONE METALS CORP.</t>
  </si>
  <si>
    <t>SHESHADRI INDUSTRIES LIMITED</t>
  </si>
  <si>
    <t>WILLIAMSON FINANCIAL SERVICES LIMITED</t>
  </si>
  <si>
    <t>SCISPARC LTD.</t>
  </si>
  <si>
    <t>SKYE PETROLEUM, INC.</t>
  </si>
  <si>
    <t>ACHETER-LOUER.FR</t>
  </si>
  <si>
    <t>LEVERAGE SHARES PUBLIC LIMITED COMPANY - LEVERAGE SHARES - 1X TSLA EUR</t>
  </si>
  <si>
    <t>MUSK METALS CORP.</t>
  </si>
  <si>
    <t>RAJASTHAN PETRO SYNTHETICS LIMITED</t>
  </si>
  <si>
    <t>TAN KY CONSTRUCTION REAL ESTATE TRADING CORPORATION</t>
  </si>
  <si>
    <t>SONG DA CONSULTING</t>
  </si>
  <si>
    <t>GOVIND RUBBER LIMITED</t>
  </si>
  <si>
    <t>S2MEDICAL AB</t>
  </si>
  <si>
    <t>POWER ONE RESOURCES CORP.</t>
  </si>
  <si>
    <t>HORDS PLC</t>
  </si>
  <si>
    <t>IIOT-OXYS, INC.</t>
  </si>
  <si>
    <t>GEOSOLAR TECHNOLOGIES, INC.</t>
  </si>
  <si>
    <t>PEDRO RESOURCES LTD.</t>
  </si>
  <si>
    <t>RIDGESTONE MINING INC.</t>
  </si>
  <si>
    <t>RICEBRAN TECHNOLOGIES</t>
  </si>
  <si>
    <t>CARDXX INC.</t>
  </si>
  <si>
    <t>GRAPEFRUIT USA, INC.</t>
  </si>
  <si>
    <t>KLG CAPITAL SERVICES LIMITED</t>
  </si>
  <si>
    <t>REI SIX TEN RETAIL LIMITED</t>
  </si>
  <si>
    <t>PRUDENT MINERALS CORP.</t>
  </si>
  <si>
    <t>NIKOLA TESLA ELEKTRONSKA INDUSTRIJA A.D.</t>
  </si>
  <si>
    <t>E-PLAY DIGITAL INC.</t>
  </si>
  <si>
    <t>MACKWOODS ENERGY PLC</t>
  </si>
  <si>
    <t>ICC INDUSTRIES LIMITED</t>
  </si>
  <si>
    <t>OCTOPUS BIOSAFETY</t>
  </si>
  <si>
    <t>MIDASCO CAPITAL CORP.</t>
  </si>
  <si>
    <t>EGF THERAMED HEALTH CORP.</t>
  </si>
  <si>
    <t>DEEPROCK MINERALS INC.</t>
  </si>
  <si>
    <t>MULTIPURPOSE TRADING AND AGENCIES LIMITED</t>
  </si>
  <si>
    <t>HUBBSTER GROUP AB</t>
  </si>
  <si>
    <t>GIVEMEPOWER CORPORATION</t>
  </si>
  <si>
    <t>CLASSIC LEASING &amp; FINANCE LIMITED</t>
  </si>
  <si>
    <t>FENOPLAST LIMITED</t>
  </si>
  <si>
    <t>HILL INCORPORATED</t>
  </si>
  <si>
    <t>MODELLA WOOLLENS LIMITED</t>
  </si>
  <si>
    <t>POLYMER FACTORY SWEDEN AB</t>
  </si>
  <si>
    <t>C &amp; C CONSTRUCTIONS LIMITED</t>
  </si>
  <si>
    <t>ASIM TEXTILE MILLS LIMITED</t>
  </si>
  <si>
    <t>ESKAY K'N'IT (INDIA) LIMITED</t>
  </si>
  <si>
    <t>NUTRA PHARMA CORP.</t>
  </si>
  <si>
    <t>MUSHROOMS INC.</t>
  </si>
  <si>
    <t>S.C. METALUL MESA S.A.</t>
  </si>
  <si>
    <t>BLUE LINE PROTECTION GROUP, INC.</t>
  </si>
  <si>
    <t>JETMALL SPICES AND MASALA LIMITED</t>
  </si>
  <si>
    <t>JALAN TRANSOLUTIONS (INDIA) LIMITED</t>
  </si>
  <si>
    <t>AEONIC SECURITIES C.I.F. PLC</t>
  </si>
  <si>
    <t>DYNATRONICS CORPORATION</t>
  </si>
  <si>
    <t>AMERISE BIOSCIENCES LIMITED</t>
  </si>
  <si>
    <t>GUJARAT METALLIC COAL &amp; COKE LIMITED</t>
  </si>
  <si>
    <t>GROUPE AG3I</t>
  </si>
  <si>
    <t>COPPER ROAD RESOURCES INC.</t>
  </si>
  <si>
    <t>VERTICAL PEAK HOLDINGS INC.</t>
  </si>
  <si>
    <t>TINONE RESOURCES INC.</t>
  </si>
  <si>
    <t>FIREBYTE GAMES S.A.</t>
  </si>
  <si>
    <t>MFS INTERCORP LIMITED</t>
  </si>
  <si>
    <t>SASHWAT TECHNOCRATS LIMITED</t>
  </si>
  <si>
    <t>GLASSBRIDGE ENTERPRISES, INC.</t>
  </si>
  <si>
    <t>ARADIGM CORPORATION</t>
  </si>
  <si>
    <t>BIG GOLD INC.</t>
  </si>
  <si>
    <t>DETALION GAMES S.A.</t>
  </si>
  <si>
    <t>CEMEPE INVESTIMENTOS S.A.</t>
  </si>
  <si>
    <t>ATI AIRTEST TECHNOLOGIES INC.</t>
  </si>
  <si>
    <t>AI CONVERSATION SYSTEMS LTD</t>
  </si>
  <si>
    <t>TIGER ROYALTIES AND INVESTMENTS PLC</t>
  </si>
  <si>
    <t>QUETTA TEXTILE MILLS LIMITED</t>
  </si>
  <si>
    <t>KUUHUBB INC.</t>
  </si>
  <si>
    <t>MINH HUU LIEN</t>
  </si>
  <si>
    <t>INTERNATIONAL CONSOLIDATED COMPANIES, INC.</t>
  </si>
  <si>
    <t>VISIBER57 CORP.</t>
  </si>
  <si>
    <t>WINNING BRANDS CORPORATION</t>
  </si>
  <si>
    <t>EL OROUBA SECURITIES BROKERAGE</t>
  </si>
  <si>
    <t>MONGOOSE MINING LTD.</t>
  </si>
  <si>
    <t>VISUAL INTERNATIONAL HOLDINGS LIMITED</t>
  </si>
  <si>
    <t>TERRENO RESOURCES CORP.</t>
  </si>
  <si>
    <t>UNBOUND GROUP PLC</t>
  </si>
  <si>
    <t>RADIANT GEMS INTERNATIONAL PLC</t>
  </si>
  <si>
    <t>SAI GON VEGETABLE OIL JSC</t>
  </si>
  <si>
    <t>S.C. ICMA SA</t>
  </si>
  <si>
    <t>SCOA NIGERIA PLC</t>
  </si>
  <si>
    <t>ISHAAN INFRASTRUCTURES AND SHELTERS LIMITED</t>
  </si>
  <si>
    <t>MOVELLA HOLDINGS INC.</t>
  </si>
  <si>
    <t>LYONS CORPORATE MARKET LIMITED</t>
  </si>
  <si>
    <t>OTI GREENTECH AG</t>
  </si>
  <si>
    <t>LOYALIST EXPLORATION LIMITED</t>
  </si>
  <si>
    <t>MUZALI ARTS LIMITED</t>
  </si>
  <si>
    <t>UPGRADE INVEST NORDIC AB</t>
  </si>
  <si>
    <t>DRAGEUS GAMES S.A.</t>
  </si>
  <si>
    <t>AMALA FOODS PLC</t>
  </si>
  <si>
    <t>STANS ENERGY CORP.</t>
  </si>
  <si>
    <t>SCOTCH CREEK VENTURES INC.</t>
  </si>
  <si>
    <t>UNIVERSITY PRESS PLC</t>
  </si>
  <si>
    <t>REVNOST A.D.</t>
  </si>
  <si>
    <t>DESH RAKSHAK AUSHDHALAYA LIMITED</t>
  </si>
  <si>
    <t>CHINA EDUCATION RESOURCES INC.</t>
  </si>
  <si>
    <t>LONGTERM GAMES S.A.</t>
  </si>
  <si>
    <t>WNTRESEARCH AB</t>
  </si>
  <si>
    <t>BGIL FILMS &amp; TECHNOLOGIES LIMITED</t>
  </si>
  <si>
    <t>XAU RESOURCES INC.</t>
  </si>
  <si>
    <t>286 LENOX PARTNERS LLC</t>
  </si>
  <si>
    <t>BEEYU OVERSEAS LIMITED</t>
  </si>
  <si>
    <t>GREENRISE GLOBAL BRANDS INC.</t>
  </si>
  <si>
    <t>CLARITAS PHARMACEUTICALS, INC.</t>
  </si>
  <si>
    <t>AMERICATOWNE HOLDINGS, INC.</t>
  </si>
  <si>
    <t>UA MULTIMEDIA, INC.</t>
  </si>
  <si>
    <t>STURDY INDUSTRIES LIMITED</t>
  </si>
  <si>
    <t>ADIA NUTRITION, INC.</t>
  </si>
  <si>
    <t>DISCOVERY-CORP ENTERPRISES INC.</t>
  </si>
  <si>
    <t>PRIMA MODA S.A.</t>
  </si>
  <si>
    <t>VOTI DETECTION INC.</t>
  </si>
  <si>
    <t>GROSVENOR RESOURCE CORPORATION</t>
  </si>
  <si>
    <t>S.C. INSTITUTUL DE CERCETARI PENTRU ACOPERIRI AVANSATE - ICAA S.A.</t>
  </si>
  <si>
    <t>HUSEIN INDUSTRIES LIMITED</t>
  </si>
  <si>
    <t>CONTAGIOUS GAMING INC.</t>
  </si>
  <si>
    <t>BIOCURE TECHNOLOGY INC.</t>
  </si>
  <si>
    <t>TRANSAKT LTD.</t>
  </si>
  <si>
    <t>GREENFIELD FARMS FOOD, INC.</t>
  </si>
  <si>
    <t>RIDINGS CONSULTING ENGINEERS INDIA LIMITED</t>
  </si>
  <si>
    <t>K.L.E. GROUP LIMITED</t>
  </si>
  <si>
    <t>UNION CATALANA DE VALORES, S.A.</t>
  </si>
  <si>
    <t>AUTO.DE AG</t>
  </si>
  <si>
    <t>AXENDIS CAPITAL SE</t>
  </si>
  <si>
    <t>CAPRICORN SYSTEMS GLOBAL SOLUTIONS LIMITED</t>
  </si>
  <si>
    <t>PROTOCALL TECHNOLOGIES INC.</t>
  </si>
  <si>
    <t>EAGLE ENERGY INC.</t>
  </si>
  <si>
    <t>SQZ BIOTECHNOLOGIES COMPANY</t>
  </si>
  <si>
    <t>BLACK ROSE PROJECTS SA</t>
  </si>
  <si>
    <t>JAYATMA ENTERPRISES LIMITED</t>
  </si>
  <si>
    <t>COGNETIVITY NEUROSCIENCES LTD.</t>
  </si>
  <si>
    <t>RIPAG AG</t>
  </si>
  <si>
    <t>TYPHOON FINANCIAL SERVICES LIMITED</t>
  </si>
  <si>
    <t>NEWFOUNDLAND DISCOVERY CORP.</t>
  </si>
  <si>
    <t>PANGOLIN DIAMONDS CORP.</t>
  </si>
  <si>
    <t>QUANTUM DIGITAL VISION (INDIA) LTD.</t>
  </si>
  <si>
    <t>LANEBURY GROWTH CAPITAL LTD.</t>
  </si>
  <si>
    <t>OMAN INTERNATIONAL MARKETING CMPNY SAOG</t>
  </si>
  <si>
    <t>ADITYA ISPAT LIMITED</t>
  </si>
  <si>
    <t>INDUSTRIA TEXTIL PIURA S.A.</t>
  </si>
  <si>
    <t>JAAG ENTERPRISES LIMITED</t>
  </si>
  <si>
    <t>ECOPLUS, INC.</t>
  </si>
  <si>
    <t>DIGICUT PRODUCTION &amp; ADVERTISING PLC</t>
  </si>
  <si>
    <t>VENAC A.D.</t>
  </si>
  <si>
    <t>LICOGI 166</t>
  </si>
  <si>
    <t>PERSONALE I FUNDO INVEST IMOBILIARIO</t>
  </si>
  <si>
    <t>FABINO ENTERPRISES LIMITED</t>
  </si>
  <si>
    <t>MAHVIE MINERALS AB</t>
  </si>
  <si>
    <t>NEURONE STUDIO S.A.</t>
  </si>
  <si>
    <t>MINAEAN SP CONSTRUCTION CORP.</t>
  </si>
  <si>
    <t>SPORTSQUEST, INC.</t>
  </si>
  <si>
    <t>PAINREFORM LTD.</t>
  </si>
  <si>
    <t>AMANAYA VENTURES LIMITED</t>
  </si>
  <si>
    <t>INNERSCOPE HEARING TECHNOLOGIES, INC.</t>
  </si>
  <si>
    <t>POWERSTORM HOLDINGS, INC.</t>
  </si>
  <si>
    <t>NOUVEAU LIFE PHARMACEUTICALS, INC.</t>
  </si>
  <si>
    <t>P.M. TELELINNKS LIMITED</t>
  </si>
  <si>
    <t>AFROMEDIA PLC</t>
  </si>
  <si>
    <t>MAGNA GOLD CORP.</t>
  </si>
  <si>
    <t>KILIARO AB</t>
  </si>
  <si>
    <t>POPULAR ISLAMIC MODARABA</t>
  </si>
  <si>
    <t>TAUTACHROME, INC.</t>
  </si>
  <si>
    <t>EDIBLE GARDEN AG INCORPORATED</t>
  </si>
  <si>
    <t>GEOLOGICA RESOURCE CORP.</t>
  </si>
  <si>
    <t>FORBIDDEN SPIRITS DISTILLING CORP.</t>
  </si>
  <si>
    <t>AVARONE METALS INC.</t>
  </si>
  <si>
    <t>CRESTVIEW EXPLORATION INC.</t>
  </si>
  <si>
    <t>ENGINEER GOLD MINES LTD.</t>
  </si>
  <si>
    <t>STANDARD CAPITAL PLC</t>
  </si>
  <si>
    <t>ARMADALE CAPITAL PLC</t>
  </si>
  <si>
    <t>RELIC TECHNOLOGIES LIMITED</t>
  </si>
  <si>
    <t>GALADA FINANCE LIMITED</t>
  </si>
  <si>
    <t>PHILOKTIMATIKI PUBLIC LTD.</t>
  </si>
  <si>
    <t>RAINY MOUNTAIN ROYALTY CORP.</t>
  </si>
  <si>
    <t>INTERACTIVE STRENGTH INC.</t>
  </si>
  <si>
    <t>PENTA GOLD LIMITED</t>
  </si>
  <si>
    <t>STARSTREAM ENTERTAINMENT, INC.</t>
  </si>
  <si>
    <t>SARITOW SPINNING MILLS LIMITED</t>
  </si>
  <si>
    <t>DECOROUS INVESTMENT AND TRADING COMPANY LIMITED</t>
  </si>
  <si>
    <t>CINDRELLA FINANCIAL SERVICES LIMITED</t>
  </si>
  <si>
    <t>CRETURNER GROUP AB</t>
  </si>
  <si>
    <t>NAVODAY ENTERPRISES LIMITED</t>
  </si>
  <si>
    <t>SANCO INDUSTRIES LIMITED</t>
  </si>
  <si>
    <t>BLAST RESOURCES INC.</t>
  </si>
  <si>
    <t>NANO MOBILE HEALTHCARE, INC.</t>
  </si>
  <si>
    <t>ENERGY TODAY INC.</t>
  </si>
  <si>
    <t>GYAN DEVELOPERS AND BUILDERS LIMITED</t>
  </si>
  <si>
    <t>ONTIC FINSERVE LIMITED</t>
  </si>
  <si>
    <t>ADAMS (JOHN) LIFE CORP.</t>
  </si>
  <si>
    <t>CORPORATE MERCHANT BANKERS LIMITED</t>
  </si>
  <si>
    <t>SCHWABO CAPITAL CORPORATION</t>
  </si>
  <si>
    <t>SIKOZY REALTORS LIMITED</t>
  </si>
  <si>
    <t>DATIWARE MARITIME INFRA LIMITED</t>
  </si>
  <si>
    <t>MANOR ESTATES AND INDUSTRIES LIMITED</t>
  </si>
  <si>
    <t>ATHENA CONSTRUCTIONS LIMITED</t>
  </si>
  <si>
    <t>LAKSHMI PRECISION SCREWS LIMITED</t>
  </si>
  <si>
    <t>FTI FOODTECH INTERNATIONAL INC.</t>
  </si>
  <si>
    <t>OMNIPOTENT INDUSTRIES LIMITED</t>
  </si>
  <si>
    <t>NON-INVASIVE MONITORING SYSTEMS, INC.</t>
  </si>
  <si>
    <t>MULANN SA</t>
  </si>
  <si>
    <t>MAHALAXMI SEAMLESS LIMITED</t>
  </si>
  <si>
    <t>GREEN BATTERY MINERALS INC.</t>
  </si>
  <si>
    <t>DEFENTECT GROUP, INC.</t>
  </si>
  <si>
    <t>SRI KRISHNA CONSTRUCTIONS (INDIA) LIMITED</t>
  </si>
  <si>
    <t>UNITECH INTERNATIONAL LIMITED</t>
  </si>
  <si>
    <t>52 WEEKS ENTERTAINMENT LIMITED</t>
  </si>
  <si>
    <t>NEUTRISCI INTERNATIONAL INC.</t>
  </si>
  <si>
    <t>DR.FINANCE S.A.</t>
  </si>
  <si>
    <t>AURI, INC.</t>
  </si>
  <si>
    <t>AKUMPLAST</t>
  </si>
  <si>
    <t>FRONT VENTURES AB</t>
  </si>
  <si>
    <t>MUNDUS GROUP, INC.</t>
  </si>
  <si>
    <t>SMARTMETRIC, INC.</t>
  </si>
  <si>
    <t>MINERAL MIDRANGE S.A.</t>
  </si>
  <si>
    <t>LIVE MOTION GAMES S.A.</t>
  </si>
  <si>
    <t>NUFORMIX PLC</t>
  </si>
  <si>
    <t>JAINCO PROJECTS (INDIA) LIMITED</t>
  </si>
  <si>
    <t>EQUITY MODARABA FIRST</t>
  </si>
  <si>
    <t>OLYMPIC CARDS LIMITED</t>
  </si>
  <si>
    <t>SABLE EXPLORATION AND MINING LIMITED</t>
  </si>
  <si>
    <t>EUROPUBLIDIS SA</t>
  </si>
  <si>
    <t>DARK STAR MINERALS INC.</t>
  </si>
  <si>
    <t>333D LIMITED</t>
  </si>
  <si>
    <t>DUNAV GROCKA A.D.</t>
  </si>
  <si>
    <t>RAJKOT INVESTMENT TRUST LIMITED</t>
  </si>
  <si>
    <t>LOOKS HEALTH SERVICES LIMITED</t>
  </si>
  <si>
    <t>KIBOKO GOLD INC.</t>
  </si>
  <si>
    <t>SYSTEMATIX SECURITIES LTD.</t>
  </si>
  <si>
    <t>PATIDAR BUILDCON LIMITED</t>
  </si>
  <si>
    <t>COFINA, SGPS, S.A.</t>
  </si>
  <si>
    <t>LARK.PL S.A.</t>
  </si>
  <si>
    <t>UNITED TEXTILES LIMITED</t>
  </si>
  <si>
    <t>AANANDA LAKSHMI SPINNING MILLS LIMITED</t>
  </si>
  <si>
    <t>CANYON CREEK FOOD COMPANY LTD.</t>
  </si>
  <si>
    <t>COMAT SA (GIURGIU)</t>
  </si>
  <si>
    <t>MYFIRSTAPP SWEDEN AB</t>
  </si>
  <si>
    <t>SHELTER INFRA PROJECTS LIMITED</t>
  </si>
  <si>
    <t>ARMADA PAO</t>
  </si>
  <si>
    <t>EUREKA INDUSTRIES LIMITED</t>
  </si>
  <si>
    <t>APOGEE MINERALS LTD.</t>
  </si>
  <si>
    <t>GUILD ESPORTS PLC</t>
  </si>
  <si>
    <t>AFLOAT ENTERPRISES LIMITED</t>
  </si>
  <si>
    <t>GENCAN CAPITAL INC.</t>
  </si>
  <si>
    <t>SUNGOLD CAPITAL LIMITED</t>
  </si>
  <si>
    <t>FABLED COPPER CORP.</t>
  </si>
  <si>
    <t>TOGGLE3D.AI INC.</t>
  </si>
  <si>
    <t>MARDIA SAMYOUNG CAPILLARY TUBES COMPANY LIMITED</t>
  </si>
  <si>
    <t>HITECH &amp; DEVELOPMENT WIRELESS SWEDEN HOLDING AB</t>
  </si>
  <si>
    <t>LUXXFOLIO HOLDINGS INC.</t>
  </si>
  <si>
    <t>INTERNATIONAL BETHLEHEM MINING CORP.</t>
  </si>
  <si>
    <t>DZI AN MECHANOELECTRIC</t>
  </si>
  <si>
    <t>NORTH SEA ENERGY INC.</t>
  </si>
  <si>
    <t>ALORO MINING CORP.</t>
  </si>
  <si>
    <t>UPAC SE</t>
  </si>
  <si>
    <t>CITRINE GLOBAL CORP.</t>
  </si>
  <si>
    <t>TRITIUM DCFC LIMITED</t>
  </si>
  <si>
    <t>LABRADOR RESOURCES INC.</t>
  </si>
  <si>
    <t>DIGITAL LOCATIONS, INC.</t>
  </si>
  <si>
    <t>HAVN LIFE SCIENCES INC.</t>
  </si>
  <si>
    <t>MAURITIUS SECONDARY INDUSTRIES LIMITED</t>
  </si>
  <si>
    <t>EMBARR DOWNS, INC.</t>
  </si>
  <si>
    <t>LOPHOS HOLDINGS INC.</t>
  </si>
  <si>
    <t>ELANGO INDUSTRIES LIMITED</t>
  </si>
  <si>
    <t>NEXTGEN DIGITAL PLATFORMS INC.</t>
  </si>
  <si>
    <t>VIDEO RIVER NETWORKS, INC.</t>
  </si>
  <si>
    <t>SWADHA NATURE LIMITED</t>
  </si>
  <si>
    <t>BECEJSKA PEKARA A.D.</t>
  </si>
  <si>
    <t>BANSISONS TEA INDUSTRIES LIMITED</t>
  </si>
  <si>
    <t>MARUTI SECURITIES LIMITED</t>
  </si>
  <si>
    <t>DUKEMOUNT CAPITAL PLC</t>
  </si>
  <si>
    <t>SMG INDUSTRIES INC.</t>
  </si>
  <si>
    <t>SOUTH BEACH SPIRITS, INC.</t>
  </si>
  <si>
    <t>GAMES BOX S.A.</t>
  </si>
  <si>
    <t>GENTLEMEN'S EQUITY SA</t>
  </si>
  <si>
    <t>DIAMOND INDUSTRIES LIMITED</t>
  </si>
  <si>
    <t>FUTURISTIC SECURITIES LIMITED</t>
  </si>
  <si>
    <t>GRED ACQU</t>
  </si>
  <si>
    <t>LUMIERA HEALTH INC.</t>
  </si>
  <si>
    <t>THRIVE TRIBE TECHNOLOGIES LIMITED</t>
  </si>
  <si>
    <t>MEXICAN GOLD MINING CORP.</t>
  </si>
  <si>
    <t>THERALINK TECHNOLOGIES, INC.</t>
  </si>
  <si>
    <t>MEDCOLCANNA ORGANICS INC.</t>
  </si>
  <si>
    <t>ANTECO S.A.</t>
  </si>
  <si>
    <t>PRESSURE BIOSCIENCES, INC.</t>
  </si>
  <si>
    <t>CHINA GOLDCORP LTD.</t>
  </si>
  <si>
    <t>SCINTILLA COMMERCIAL &amp; CREDIT LIMITED</t>
  </si>
  <si>
    <t>UNITED LEASING &amp; INDUSTRIES LIMITED</t>
  </si>
  <si>
    <t>NORTHERN STAR INVESTMENT CORP. III</t>
  </si>
  <si>
    <t>OAKAJEE CORPORATION LIMITED</t>
  </si>
  <si>
    <t>INVESTOR CENTRE LIMITED</t>
  </si>
  <si>
    <t>CANOE MINING VENTURES CORP.</t>
  </si>
  <si>
    <t>CODEX ACQUISITIONS PLC</t>
  </si>
  <si>
    <t>GULISTAN SPINNING MILLS LIMITED</t>
  </si>
  <si>
    <t>PLAYGROUND VENTURES INC.</t>
  </si>
  <si>
    <t>NORTHERN URANIUM CORP.</t>
  </si>
  <si>
    <t>INTERNATIONAL METALS MINING CORP.</t>
  </si>
  <si>
    <t>SBF BOSTAD AB</t>
  </si>
  <si>
    <t>PALLAS GROUP AB (PUBL)</t>
  </si>
  <si>
    <t>SUBSIDIARY COMPANY AKTOBE TEMIR-VS</t>
  </si>
  <si>
    <t>POTISJE PRECIZNI LIV A.D.</t>
  </si>
  <si>
    <t>ASIA CAPITAL LIMITED</t>
  </si>
  <si>
    <t>TUNG KHANH TRADING AND MANUFACTURING</t>
  </si>
  <si>
    <t>HAWAIIAN HOSPITALITY GROUP, INC.</t>
  </si>
  <si>
    <t>DIKSHA GREENS LIMITED</t>
  </si>
  <si>
    <t>PRASHANT INDIA LTD.</t>
  </si>
  <si>
    <t>INSUMOS AGROQUÍMICOS S.A.</t>
  </si>
  <si>
    <t>CENTENARIO GOLD CORP.</t>
  </si>
  <si>
    <t>AXIM BIOTECHNOLOGIES, INC.</t>
  </si>
  <si>
    <t>LEONOVUS INC.</t>
  </si>
  <si>
    <t>MEGATECH CORPORATION</t>
  </si>
  <si>
    <t>LANCASTER RESOURCES INC.</t>
  </si>
  <si>
    <t>CUSTOM PROTECTION SERVICES, INC.</t>
  </si>
  <si>
    <t>PATHWAY HEALTH CORP.</t>
  </si>
  <si>
    <t>HYDROGEN ENGINE CENTER, INC.</t>
  </si>
  <si>
    <t>PACIFIC SILK ROAD RESOURCES GROUP INC.</t>
  </si>
  <si>
    <t>CAPROCK MINING CORP.</t>
  </si>
  <si>
    <t>Q2M MANAGEMENTBERATUNG AG</t>
  </si>
  <si>
    <t>MERIDIAN MARSHALLS HOLDINGS LIMITED</t>
  </si>
  <si>
    <t>BHARATIYA GLOBAL INFOMEDIA LIMITED</t>
  </si>
  <si>
    <t>CHITOGENX INC.</t>
  </si>
  <si>
    <t>DIGITAL BRANDS GROUP, INC.</t>
  </si>
  <si>
    <t>PACE METALS LTD.</t>
  </si>
  <si>
    <t>DANANG PLASTIC</t>
  </si>
  <si>
    <t>OOOOO ENTERTAINMENT COMMERCE LIMITED</t>
  </si>
  <si>
    <t>PBC LIMITED</t>
  </si>
  <si>
    <t>MICHICHI CAPITAL CORP.</t>
  </si>
  <si>
    <t>UNIVERSAL ARTS LIMITED</t>
  </si>
  <si>
    <t>VITALITY PRODUCTS INC.</t>
  </si>
  <si>
    <t>GLOBAL COPPER CORP.</t>
  </si>
  <si>
    <t>PAE LIMITED</t>
  </si>
  <si>
    <t>ELKOK A.D.</t>
  </si>
  <si>
    <t>ENTERTAINMENT ARTS RESEARCH, INC.</t>
  </si>
  <si>
    <t>FANSFRENZY CORPORATION</t>
  </si>
  <si>
    <t>AUKA CAPITAL CORP.</t>
  </si>
  <si>
    <t>AMERICAN CRITICAL ELEMENTS INC.</t>
  </si>
  <si>
    <t>EDD HELMS GROUP, INC.</t>
  </si>
  <si>
    <t>MGC VENTURES, INC.</t>
  </si>
  <si>
    <t>AUTOMOVILISMO Y TURISMO S.A.</t>
  </si>
  <si>
    <t>AFRICA RESOURCES AB</t>
  </si>
  <si>
    <t>DN TYRE &amp; RUBBER PLC</t>
  </si>
  <si>
    <t>RESONATE BLENDS, INC.</t>
  </si>
  <si>
    <t>STARGAZE ENTERTAINMENT GROUP INC.</t>
  </si>
  <si>
    <t>ASHINGTON INNOVATION PLC</t>
  </si>
  <si>
    <t>GEMZ CORPORATION</t>
  </si>
  <si>
    <t>TRAKOPOLIS IOT CORP.</t>
  </si>
  <si>
    <t>SWISSLION MILODUH A.D.</t>
  </si>
  <si>
    <t>SARTHAK GLOBAL LIMITED</t>
  </si>
  <si>
    <t>COM-GUARD.COM, INC.</t>
  </si>
  <si>
    <t>BLUESKY DIGITAL ASSETS CORP.</t>
  </si>
  <si>
    <t>SETO HOLDINGS, INC.</t>
  </si>
  <si>
    <t>IMBAKIN HOLDING SA</t>
  </si>
  <si>
    <t>DOVARRI, INC.</t>
  </si>
  <si>
    <t>BALLY, CORP.</t>
  </si>
  <si>
    <t>SPACE FOX GAMES SPOLKA AKCYJNA</t>
  </si>
  <si>
    <t>INTERNATIONAL ENDEAVORS CORP</t>
  </si>
  <si>
    <t>IQ INTERNATIONAL AG</t>
  </si>
  <si>
    <t>FOOTHILLS S.A.</t>
  </si>
  <si>
    <t>MANIPAL FINANCE CORPORATION LIMITED</t>
  </si>
  <si>
    <t>PETRONEFT RESOURCES PLC</t>
  </si>
  <si>
    <t>K9 GOLD CORP.</t>
  </si>
  <si>
    <t>WAVERLEY PHARMA INC.</t>
  </si>
  <si>
    <t>BELL BUCKLE HOLDINGS, INC.</t>
  </si>
  <si>
    <t>EDGIO, INC.</t>
  </si>
  <si>
    <t>AFFINITY METALS CORP.</t>
  </si>
  <si>
    <t>MAGILLEM DESIGN SERVICES</t>
  </si>
  <si>
    <t>MAHAVEER INFOWAY LIMITED</t>
  </si>
  <si>
    <t>AURA RENEWABLE ACQUISITIONS PLC</t>
  </si>
  <si>
    <t>TECHEN CO.,LTD</t>
  </si>
  <si>
    <t>SYBLEU INC.</t>
  </si>
  <si>
    <t>DARJEELING ROPEWAY COMPANY LIMITED</t>
  </si>
  <si>
    <t>JUSTERA HEALTH LTD.</t>
  </si>
  <si>
    <t>HAI PHONG CEMENT TRANSPORT AND TRADING</t>
  </si>
  <si>
    <t>GLOBAL WATER TECHNOLOGIES, INC.</t>
  </si>
  <si>
    <t>STRATEX OIL &amp; GAS HOLDINGS, INC.</t>
  </si>
  <si>
    <t>EXEBLOCK TECHNOLOGY CORPORATION</t>
  </si>
  <si>
    <t>GEOCOMPLEX,</t>
  </si>
  <si>
    <t>ELK CORP</t>
  </si>
  <si>
    <t>QLIFE HOLDING AB</t>
  </si>
  <si>
    <t>COLUMBINE VALLEY RESOURCES, INC.</t>
  </si>
  <si>
    <t>REGENT PACIFIC PROPERTIES INC.</t>
  </si>
  <si>
    <t>DIAGNAMED HOLDINGS CORP.</t>
  </si>
  <si>
    <t>MAXIMAA SYSTEMS LTD.</t>
  </si>
  <si>
    <t>NEXAR GROUP AB</t>
  </si>
  <si>
    <t>PLANTX LIFE INC.</t>
  </si>
  <si>
    <t>AH-VEST LIMITED</t>
  </si>
  <si>
    <t>VJESNIK D.D.</t>
  </si>
  <si>
    <t>JABBO CAPITAL CORP.</t>
  </si>
  <si>
    <t>DENTAL PATIENT CARE AMERICA, INC.</t>
  </si>
  <si>
    <t>VALLABH STEELS LIMITED</t>
  </si>
  <si>
    <t>BIT BROTHER LIMITED</t>
  </si>
  <si>
    <t>GIGGER GROUP AB (PUBL)</t>
  </si>
  <si>
    <t>TROPHY GAMES DEVELOPMENT A/S</t>
  </si>
  <si>
    <t>SIVOTA PLC</t>
  </si>
  <si>
    <t>ROZACHIM AD</t>
  </si>
  <si>
    <t>CARMANAH MINERALS CORP.</t>
  </si>
  <si>
    <t>IMP POWERS LIMITED</t>
  </si>
  <si>
    <t>KOOL2PLAY S.A.</t>
  </si>
  <si>
    <t>MINERAL AND MECHANICAL</t>
  </si>
  <si>
    <t>WASKAHIGAN OIL &amp; GAS CORP.</t>
  </si>
  <si>
    <t>PAO GROUP, INC.</t>
  </si>
  <si>
    <t>3POWER ENERGY GROUP, INC.</t>
  </si>
  <si>
    <t>PLATA LATINA MINERALS CORPORATION</t>
  </si>
  <si>
    <t>VICON INDUSTRIES, INC.</t>
  </si>
  <si>
    <t>BLOXOLID AG</t>
  </si>
  <si>
    <t>USA RECYCLING INDUSTRIES, INC.</t>
  </si>
  <si>
    <t>DREAM HOMES &amp; DEVELOPMENT CORPORATION</t>
  </si>
  <si>
    <t>FASIL A.D.</t>
  </si>
  <si>
    <t>TIDEROCK COMPANIES, INC.</t>
  </si>
  <si>
    <t>MEDIAHOLDING</t>
  </si>
  <si>
    <t>SUPERIOR FINLEASE LIMITED</t>
  </si>
  <si>
    <t>CHAMBAL BREWERIES &amp; DISTILLERIES LIMITED</t>
  </si>
  <si>
    <t>AVI POLYMERS LIMITED</t>
  </si>
  <si>
    <t>ARGOS THERAPEUTICS, INC.</t>
  </si>
  <si>
    <t>HEERA ISPAT LIMITED</t>
  </si>
  <si>
    <t>DRAW DISTANCE SA</t>
  </si>
  <si>
    <t>THE WELL TOLD COMPANY INC.</t>
  </si>
  <si>
    <t>YIELD10 BIOSCIENCE, INC.</t>
  </si>
  <si>
    <t>LILAMA 69-2</t>
  </si>
  <si>
    <t>UAV CORP.</t>
  </si>
  <si>
    <t>BALEA ESTIVAL 2002 SA NEPTUN</t>
  </si>
  <si>
    <t>TOOPLE PLC</t>
  </si>
  <si>
    <t>UBOUR LOGISTICS SERVICES COMPANY</t>
  </si>
  <si>
    <t>FIRST GROWTH FUNDS LIMITED</t>
  </si>
  <si>
    <t>LOGICMARK, INC.</t>
  </si>
  <si>
    <t>US LIGHTING GROUP, INC.</t>
  </si>
  <si>
    <t>BENTLEY CAPITAL LIMITED</t>
  </si>
  <si>
    <t>PAK AGRO PACKAGING LIMITED</t>
  </si>
  <si>
    <t>HERITAGE CANNABIS HOLDINGS CORP.</t>
  </si>
  <si>
    <t>DATABLE TECHNOLOGY CORPORATION</t>
  </si>
  <si>
    <t>S.G. POWER LIMITED</t>
  </si>
  <si>
    <t>BETTER FOR YOU WELLNESS, INC.</t>
  </si>
  <si>
    <t>COMPAGNIE INTERNATIONALE POUR LA COMMUNICATION</t>
  </si>
  <si>
    <t>SEELOS THERAPEUTICS, INC.</t>
  </si>
  <si>
    <t>D.M. TEXTILE MILLS LIMITED</t>
  </si>
  <si>
    <t>PRINCIPAL SOLAR, INC.</t>
  </si>
  <si>
    <t>NOVA NET LEASE REIT</t>
  </si>
  <si>
    <t>CRAFT 1861 GLOBAL HOLDINGS INC.</t>
  </si>
  <si>
    <t>TREKKINGTOES.COM LIMITED</t>
  </si>
  <si>
    <t>SVARNIM TRADE UDYOG LIMITED</t>
  </si>
  <si>
    <t>IPATH OPTIMIZED CURRENCY CARRY ETN</t>
  </si>
  <si>
    <t>IN OVATIONS HOLDINGS, INC.</t>
  </si>
  <si>
    <t>GSL SECURITIES LIMITED</t>
  </si>
  <si>
    <t>RICHA INDUSTRIES LIMITED</t>
  </si>
  <si>
    <t>DHARANI FINANCE LIMITED</t>
  </si>
  <si>
    <t>AMERITEK VENTURES, INC.</t>
  </si>
  <si>
    <t>KAARYA FACILITIES AND SERVICES LIMITED</t>
  </si>
  <si>
    <t>S.C. MOBILA RADAUTI S.A.</t>
  </si>
  <si>
    <t>TRUTRACE TECHNOLOGIES INC.</t>
  </si>
  <si>
    <t>GOLDEN GOLIATH RESOURCES LTD.</t>
  </si>
  <si>
    <t>DISTRICT COPPER CORP.</t>
  </si>
  <si>
    <t>MACLAREN MINERALS LTD.</t>
  </si>
  <si>
    <t>AQT WATER S.A.</t>
  </si>
  <si>
    <t>INTERNATIONAL STEM CELL CORPORATION</t>
  </si>
  <si>
    <t>HALA ENTERPRISES LIMITED</t>
  </si>
  <si>
    <t>QCX GOLD CORP.</t>
  </si>
  <si>
    <t>MARGARET LAKE DIAMONDS INC.</t>
  </si>
  <si>
    <t>INVERSIONES CORPORATIVAS A1 S.A.</t>
  </si>
  <si>
    <t>NEWTERRA RESOURCES INC.</t>
  </si>
  <si>
    <t>FIRSTHAND TECHNOLOGY VALUE FUND, INC.</t>
  </si>
  <si>
    <t>VIETNAM ELECTRICITY CONSTRUCTION 2</t>
  </si>
  <si>
    <t>XANDER RESOURCES INC.</t>
  </si>
  <si>
    <t>TIEN TRUNG INVESTMENT CONSTRUCTION AND TECHNOLOGY</t>
  </si>
  <si>
    <t>GCM COMMODITY &amp; DERIVATIVES LIMITED</t>
  </si>
  <si>
    <t>ADVENT COMPUTER SERVICES LIMITED</t>
  </si>
  <si>
    <t>IMOBILIÁRIA CONSTRUTORA GRÃO-PARA, S.A.</t>
  </si>
  <si>
    <t>JIK INDUSTRIES LIMITED</t>
  </si>
  <si>
    <t>CRIMSON METAL ENGINEERING COMPANY LIMITED</t>
  </si>
  <si>
    <t>00NATION</t>
  </si>
  <si>
    <t>RAINBOW DENIM LIMITED</t>
  </si>
  <si>
    <t>SMITHE RESOURCES CORP.</t>
  </si>
  <si>
    <t>CARBONTECH CAPITAL CORP.</t>
  </si>
  <si>
    <t>SCOMI ENERGY SERVICES</t>
  </si>
  <si>
    <t>CANDELARIA MINING CORP.</t>
  </si>
  <si>
    <t>INTERNATIONAL KNITWEAR LIMITED</t>
  </si>
  <si>
    <t>ACCESS-POWER &amp; CO., INC.</t>
  </si>
  <si>
    <t>GOLDENEYE RESOURCES CORP.</t>
  </si>
  <si>
    <t>INTEGRA TELECOMMUNICATION AND SOFTWARE LIMITED</t>
  </si>
  <si>
    <t>SPERMOSENS AB</t>
  </si>
  <si>
    <t>APPSWARM, INC.</t>
  </si>
  <si>
    <t>EPIGENOMICS AG</t>
  </si>
  <si>
    <t>LSE FINANCIAL SERVICES LTD.</t>
  </si>
  <si>
    <t>PARKVIDA GROUP, INC.</t>
  </si>
  <si>
    <t>TORRENT GOLD INC.</t>
  </si>
  <si>
    <t>EBET, INC.</t>
  </si>
  <si>
    <t>WANDERPORT CORPORATION</t>
  </si>
  <si>
    <t>SHOAL POINT ENERGY LTD.</t>
  </si>
  <si>
    <t>AN TEXTILE MILLS LIMITED</t>
  </si>
  <si>
    <t>SHAMROCK INDUSTRIAL COMPANY LIMITED</t>
  </si>
  <si>
    <t>CUMULEX N.V.</t>
  </si>
  <si>
    <t>NOVA MENTIS LIFE SCIENCE CORP.</t>
  </si>
  <si>
    <t>ONENERGY INC.</t>
  </si>
  <si>
    <t>RED OAK HEREFORD FARMS, INC.</t>
  </si>
  <si>
    <t>DEEPMARKIT CORP.</t>
  </si>
  <si>
    <t>MASS MEGAWATTS WIND POWER, INC.</t>
  </si>
  <si>
    <t>JAYABHARAT CREDIT LIMITED</t>
  </si>
  <si>
    <t>ELITECON INTERNATIONAL LIMITED</t>
  </si>
  <si>
    <t>S K S TEXTILES LIMITED</t>
  </si>
  <si>
    <t>ATHARV ENTERPRISES LIMITED</t>
  </si>
  <si>
    <t>G6 MATERIALS CORP.</t>
  </si>
  <si>
    <t>MEDIES INC.</t>
  </si>
  <si>
    <t>NARASOFT CO.,LTD.</t>
  </si>
  <si>
    <t>CEL AI PLC</t>
  </si>
  <si>
    <t>MCS SERVICES LIMITED</t>
  </si>
  <si>
    <t>SAXLUND GROUP AB</t>
  </si>
  <si>
    <t>SHIVA SUITINGS LIMITED</t>
  </si>
  <si>
    <t>DERMTECH, INC.</t>
  </si>
  <si>
    <t>GLEN EAGLE RESOURCES INC.</t>
  </si>
  <si>
    <t>GLOBAL HEMP GROUP INC.</t>
  </si>
  <si>
    <t>GGX GOLD CORP.</t>
  </si>
  <si>
    <t>PRIME BIT GAMES S.A.</t>
  </si>
  <si>
    <t>NORTHERN LIGHTS RESOURCES CORP.</t>
  </si>
  <si>
    <t>BALTO RESOURCES LTD.</t>
  </si>
  <si>
    <t>SINERGY INVEST HOLDING AD</t>
  </si>
  <si>
    <t>SOUTHCROSS ENERGY PARTNERS, L.P.</t>
  </si>
  <si>
    <t>SC SUPORT LOGISTIC BUCHARESTI SA</t>
  </si>
  <si>
    <t>AMBITION MICA LIMITED</t>
  </si>
  <si>
    <t>TIAAN CONSUMER LIMITED</t>
  </si>
  <si>
    <t>CURZON ENERGY PLC</t>
  </si>
  <si>
    <t>SILVER SANDS RESOURCES CORP.</t>
  </si>
  <si>
    <t>PICKLEJAR ENTERTAINMENT GROUP, INC.</t>
  </si>
  <si>
    <t>CARBON ENERGY CORPORATION</t>
  </si>
  <si>
    <t>MAJESTIC RESEARCH SERVICES AND SOLUTIONS LIMITED</t>
  </si>
  <si>
    <t>DRONE GUARDER, INC.</t>
  </si>
  <si>
    <t>PURPLE ENTERTAINMENT LIMITED</t>
  </si>
  <si>
    <t>METALINK LTD.</t>
  </si>
  <si>
    <t>NEW TARGET MINING CORP.</t>
  </si>
  <si>
    <t>FOOD CULTURE INC.</t>
  </si>
  <si>
    <t>ENVIRO-SERV, INC.</t>
  </si>
  <si>
    <t>RESQUNIT AB</t>
  </si>
  <si>
    <t>DIGITAL SPACE S.A.</t>
  </si>
  <si>
    <t>FUSION CONNECT, INC.</t>
  </si>
  <si>
    <t>VANDANA SE</t>
  </si>
  <si>
    <t>A.I.S. RESOURCES LIMITED</t>
  </si>
  <si>
    <t>VAYCAYCHELLA INC.</t>
  </si>
  <si>
    <t>AARCON FACILITIES LIMITED</t>
  </si>
  <si>
    <t>SOCIALLITE US AB</t>
  </si>
  <si>
    <t>SACK LUNCH PRODUCTIONS, INC.</t>
  </si>
  <si>
    <t>EXEOTECH INVEST AB (PUBL)</t>
  </si>
  <si>
    <t>VICTORY BATTERY METALS CORP.</t>
  </si>
  <si>
    <t>CHINA DONGSHENG INTERNATIONAL, INC.</t>
  </si>
  <si>
    <t>YUTEX HOLDING AD</t>
  </si>
  <si>
    <t>TAURUS ENERGY AB</t>
  </si>
  <si>
    <t>EVERSET</t>
  </si>
  <si>
    <t>RENEWABLE HOLDING MANAGEMENT S.A.</t>
  </si>
  <si>
    <t>QUINTEGRA SOLUTIONS LIMITED</t>
  </si>
  <si>
    <t>IL2M INTERNATIONAL CORP</t>
  </si>
  <si>
    <t>EKAM LEASING AND FINANCE CO. LTD.</t>
  </si>
  <si>
    <t>ROCHESTER RESOURCES LTD.</t>
  </si>
  <si>
    <t>CAPSTONE HOLDING CORP.</t>
  </si>
  <si>
    <t>VALENCIA CAPITAL INC.</t>
  </si>
  <si>
    <t>IMEC SERVICES LIMITED</t>
  </si>
  <si>
    <t>INFINITY STONE VENTURES CORP.</t>
  </si>
  <si>
    <t>EASTOWER WIRELESS INC.</t>
  </si>
  <si>
    <t>PLANET HEALTH CORP.</t>
  </si>
  <si>
    <t>SOUND DIMENSION AB</t>
  </si>
  <si>
    <t>SOCIEDADE DAS AGUAS DA CURIA</t>
  </si>
  <si>
    <t>GSTAAD CAPITAL CORP.</t>
  </si>
  <si>
    <t>DOSEOLOGY SCIENCES INC.</t>
  </si>
  <si>
    <t>GRAVITY (INDIA) LIMITED</t>
  </si>
  <si>
    <t>UCHUMI SUPERMARKETS LIMITED</t>
  </si>
  <si>
    <t>MAVEN BRANDS INC.</t>
  </si>
  <si>
    <t>BRACHIUM2 CAPITAL CORP.</t>
  </si>
  <si>
    <t>HIGH STREET FILATEX LIMITED</t>
  </si>
  <si>
    <t>FREE BATTERY METAL LIMITED</t>
  </si>
  <si>
    <t>S.C. SOMETA S.A.</t>
  </si>
  <si>
    <t>VAXXINITY, INC.</t>
  </si>
  <si>
    <t>DIAMANT INFRASTRUCTURE LIMITED</t>
  </si>
  <si>
    <t>HAKKEN CAPITAL CORP.</t>
  </si>
  <si>
    <t>AMERICAN INTERNATIONAL HOLDINGS CORP.</t>
  </si>
  <si>
    <t>EPSOM PROPERTIES LIMITED</t>
  </si>
  <si>
    <t>ABHISHEK INFRAVENTURES LIMITED</t>
  </si>
  <si>
    <t>TERRACE ENERGY CORP.</t>
  </si>
  <si>
    <t>GOLDEN TRIANGLE VENTURES, INC.</t>
  </si>
  <si>
    <t>AL OULA COMPANY SAOG</t>
  </si>
  <si>
    <t>MANHATTAN SCIENTIFICS, INC.</t>
  </si>
  <si>
    <t>AGENTIX CORP.</t>
  </si>
  <si>
    <t>US FINANCIAL 15 SPLIT CORP</t>
  </si>
  <si>
    <t>AC PARTNERS INC.</t>
  </si>
  <si>
    <t>BANTAM CAPITAL CORP.</t>
  </si>
  <si>
    <t>STARTECH LABS, INC.</t>
  </si>
  <si>
    <t>FYNSA ADMINISTRADORA GENERAL DE FONDOS S.A.- FONDO DE INVERSION FYNSA ALTOS DE COSTA CACHAGUA</t>
  </si>
  <si>
    <t>CCF HOLDINGS LLC</t>
  </si>
  <si>
    <t>MEMEX INC.</t>
  </si>
  <si>
    <t>ELEKTRO-INDUSTRIJSKA SERVISNA MREZA A.D.</t>
  </si>
  <si>
    <t>SERVICE INDUSTRIES TEXTILES LIMITED</t>
  </si>
  <si>
    <t>GLOBESTAR THERAPEUTICS CORPORATION</t>
  </si>
  <si>
    <t>CANADA ONE MINING CORP.</t>
  </si>
  <si>
    <t>PUNCH PUNK SPÓLKA AKCYJNA</t>
  </si>
  <si>
    <t>CMM INFRAPROJECTS LIMITED</t>
  </si>
  <si>
    <t>TELKONET, INC.</t>
  </si>
  <si>
    <t>NEWMAC RESOURCES INC.</t>
  </si>
  <si>
    <t>SKY CENTURY INVESTMENT, INC.</t>
  </si>
  <si>
    <t>MAHESH DEVELOPERS LIMITED</t>
  </si>
  <si>
    <t>SKRR EXPLORATION INC.</t>
  </si>
  <si>
    <t>EMERGENT HEALTH CORP</t>
  </si>
  <si>
    <t>HAVILAND ENVIRO CORP.</t>
  </si>
  <si>
    <t>ASSURE HOLDINGS CORP.</t>
  </si>
  <si>
    <t>EZENIA!, INC.</t>
  </si>
  <si>
    <t>PUISSANT INDUSTRIES, INC.</t>
  </si>
  <si>
    <t>APPSPOTR AB</t>
  </si>
  <si>
    <t>MAX EARTH RESOURCES LIMITED</t>
  </si>
  <si>
    <t>GOLIATH FILM AND MEDIA HOLDINGS</t>
  </si>
  <si>
    <t>AIRBORNE WIRELESS NETWORK</t>
  </si>
  <si>
    <t>QURI-MAYU DEVELOPMENTS LTD.</t>
  </si>
  <si>
    <t>ALCHEMIST LIMITED</t>
  </si>
  <si>
    <t>MC ENDEAVORS, INC.</t>
  </si>
  <si>
    <t>KOSUN BIO CO., LTD.</t>
  </si>
  <si>
    <t>TANKE BIOSCIENCES CORPORATION</t>
  </si>
  <si>
    <t>SOLIDUS COMMUNICATIONS INC.</t>
  </si>
  <si>
    <t>FRASER AND COMPANY LIMITED</t>
  </si>
  <si>
    <t>MODEX INTERNATIONAL SECURITIES LIMITED</t>
  </si>
  <si>
    <t>POLYMERIC RESOURCES CORPORATION</t>
  </si>
  <si>
    <t>ELMO RENT</t>
  </si>
  <si>
    <t>LODESTAR METALS CORP.</t>
  </si>
  <si>
    <t>PROPHECY DEFI INC.</t>
  </si>
  <si>
    <t>PAGARIA ENERGY LIMITED</t>
  </si>
  <si>
    <t>MADISON TECHNOLOGIES INC.</t>
  </si>
  <si>
    <t>HARDCORE DISCOVERIES LTD.</t>
  </si>
  <si>
    <t>BLAQCLOUDS INC.</t>
  </si>
  <si>
    <t>CAPITAL PARTNERS S.A.</t>
  </si>
  <si>
    <t>DNA BRANDS, INC.</t>
  </si>
  <si>
    <t>JAUSS POLYMERS LIMITED</t>
  </si>
  <si>
    <t>HI-KLASS TRADING AND INVESTMENT LIMITED</t>
  </si>
  <si>
    <t>JS SECURITY TECHNOLOGIES GROUP AB</t>
  </si>
  <si>
    <t>THOMAS WYATT NIGERIA PLC</t>
  </si>
  <si>
    <t>CARBON GROUP S.A.</t>
  </si>
  <si>
    <t>INTERNATIONAL PARKSIDE PRODUCTS INC.</t>
  </si>
  <si>
    <t>REDEFY CORPORATION</t>
  </si>
  <si>
    <t>UNIFIED FACTORY S.A.</t>
  </si>
  <si>
    <t>ARMA S.A.</t>
  </si>
  <si>
    <t>PACIFIC ALLIANCE CHINA LAND LTD</t>
  </si>
  <si>
    <t>MOTOR SPORT COUNTRY CLUB HOLDINGS, INC.</t>
  </si>
  <si>
    <t>KABRA DRUGS LIMITED</t>
  </si>
  <si>
    <t>FLEXPOINT SENSOR SYSTEMS, INC.</t>
  </si>
  <si>
    <t>CUMBERLAND RESOURCES NICKEL CORP.</t>
  </si>
  <si>
    <t>HEMO ORGANIC LIMITED</t>
  </si>
  <si>
    <t>PLASTIC2OIL, INC.</t>
  </si>
  <si>
    <t>ELLWEE AB</t>
  </si>
  <si>
    <t>ENCODE PACKAGING INDIA LIMITED</t>
  </si>
  <si>
    <t>ADJIA TECHNOLOGIES LIMITED</t>
  </si>
  <si>
    <t>CCX CARVÃO DA COLÔMBIA S.A.</t>
  </si>
  <si>
    <t>CANNIBBLE FOOD-TECH LTD.</t>
  </si>
  <si>
    <t>SC COMPANIA ENERGOPETROL SA</t>
  </si>
  <si>
    <t>INFRA INDUSTRIES LIMITED</t>
  </si>
  <si>
    <t>THERAVET SA</t>
  </si>
  <si>
    <t>STRIKEWELL ENERGY CORP.</t>
  </si>
  <si>
    <t>SATIVUS TECH CORP.</t>
  </si>
  <si>
    <t>KMM AD</t>
  </si>
  <si>
    <t>NET MEDICAL XPRESS SOLUTIONS, INC.</t>
  </si>
  <si>
    <t>SMALTO</t>
  </si>
  <si>
    <t>ENVIZION MEDICAL LTD.</t>
  </si>
  <si>
    <t>PAKISTAN PVC LIMITED</t>
  </si>
  <si>
    <t>HBI-HYPERION SE</t>
  </si>
  <si>
    <t>CFI - COMPAGNIE FONCIÈRE INTERNATIONALE</t>
  </si>
  <si>
    <t>PACIFIC GEOINFO CORP.</t>
  </si>
  <si>
    <t>TARGETED MICROWAVE SOLUTIONS INC.</t>
  </si>
  <si>
    <t>ALALZA INVERSIONES, C.A.</t>
  </si>
  <si>
    <t>MERITO RECEBIVEIS IMOBILIARIOS FII FUNDO DE INVESTIMENTO</t>
  </si>
  <si>
    <t>GANGOTRI TEXTILES LIMITED</t>
  </si>
  <si>
    <t>QUTOUTIAO INC.</t>
  </si>
  <si>
    <t>STEAKHOLDER FOODS LTD.</t>
  </si>
  <si>
    <t>COMMEX TECHNOLOGY LIMITED</t>
  </si>
  <si>
    <t>CHRIS JOANNOU PUBLIC LTD</t>
  </si>
  <si>
    <t>JOLT HEALTH INC.</t>
  </si>
  <si>
    <t>NORSE GOLD CORP.</t>
  </si>
  <si>
    <t>ONASSIS HOLDINGS CORP.</t>
  </si>
  <si>
    <t>ARCTIC BLUE BEVERAGES AB</t>
  </si>
  <si>
    <t>MERYLLION RESOURCES CORP.</t>
  </si>
  <si>
    <t>BETA ENERGY CORP.</t>
  </si>
  <si>
    <t>BERKLEY RENEWABLES INC.</t>
  </si>
  <si>
    <t>CLASSIC GLOBAL FINANCE AND CAPITAL LIMITED</t>
  </si>
  <si>
    <t>TRAACK TECHNOLOGIES INC.</t>
  </si>
  <si>
    <t>COSMOS GROUP HOLDINGS INC.</t>
  </si>
  <si>
    <t>MONARCA MINERALS INC.</t>
  </si>
  <si>
    <t>SUN PACIFIC HOLDING CORP.</t>
  </si>
  <si>
    <t>CLUB DE FUTBOL INTERCITY SAD</t>
  </si>
  <si>
    <t>STICKIT TECHNOLOGIES INC</t>
  </si>
  <si>
    <t>ELLIES HOLDINGS LIMITED</t>
  </si>
  <si>
    <t>NOBLE METAL GROUP INCORPORATED</t>
  </si>
  <si>
    <t>SINO-GERMAN UNITED AG</t>
  </si>
  <si>
    <t>CANADIAN NEXUS TEAM VENTURES CORP.</t>
  </si>
  <si>
    <t>RANLOS AB</t>
  </si>
  <si>
    <t>VISIUM TECHNOLOGIES, INC.</t>
  </si>
  <si>
    <t>PSYC CORPORATION</t>
  </si>
  <si>
    <t>S.C. CONSTRUCTII FEROVIARE CRAIOVA S.A.</t>
  </si>
  <si>
    <t>SC URBANA SA</t>
  </si>
  <si>
    <t>PHIMEDIX PLC</t>
  </si>
  <si>
    <t>DEMOLISH GAMES SPÓLKA AKCYJNA</t>
  </si>
  <si>
    <t>REGENCY TRUST LIMITED</t>
  </si>
  <si>
    <t>GOURMET OCEAN PRODUCTS INC.</t>
  </si>
  <si>
    <t>RIO BRAVO CREDITO - IMOBILIARIO II FUNDO INVEST IMOBILIARIO FII FUND</t>
  </si>
  <si>
    <t>FABRYKA KONSTRUKCJI DREWNIANYCH S.A.</t>
  </si>
  <si>
    <t>OXURION NV</t>
  </si>
  <si>
    <t>FASHION B. AIR</t>
  </si>
  <si>
    <t>EV TECHNOLOGY GROUP LTD.</t>
  </si>
  <si>
    <t>COLSON CAP C</t>
  </si>
  <si>
    <t>ENERGY RESORT FUNDO DE INVESTIMENTO IMOBILIARIO</t>
  </si>
  <si>
    <t>DEVHARI EXPORTS (INDIA) LIMITED</t>
  </si>
  <si>
    <t>PEAK DISCOVERY CAPITAL LTD.</t>
  </si>
  <si>
    <t>PARENT CAPITAL CORP.</t>
  </si>
  <si>
    <t>AMEGO CAPITAL CORP.</t>
  </si>
  <si>
    <t>COMPREHENSIVE HEALTHCARE SYSTEMS, INC.</t>
  </si>
  <si>
    <t>CLOUD3 VENTURES INC.</t>
  </si>
  <si>
    <t>AVIVA INDUSTRIES LIMITED</t>
  </si>
  <si>
    <t>ECO BUILDING PRODUCTS, INC.</t>
  </si>
  <si>
    <t>GOPAL IRON &amp; STEEL CO. (GUJARAT) LIMITED</t>
  </si>
  <si>
    <t>SQUATEX ENERGY AND RESOURCES INC.</t>
  </si>
  <si>
    <t>ARMADA DATA CORPORATION</t>
  </si>
  <si>
    <t>HIGHMARK INTERACTIVE INC.</t>
  </si>
  <si>
    <t>NETRIPPLES SOFTWARE LIMITED</t>
  </si>
  <si>
    <t>MALWA COTTON SPINNING MILLS LIMITED</t>
  </si>
  <si>
    <t>S.S. INFRASTRUCTURE DEVELOPMENT CONSULTANTS LIMITED</t>
  </si>
  <si>
    <t>CISTRO TELELINK LIMITED</t>
  </si>
  <si>
    <t>EURO CERAMICS LIMITED</t>
  </si>
  <si>
    <t>FUSS BRANDS CORP.</t>
  </si>
  <si>
    <t>DIGITAL MEDIA SOLUTIONS, INC.</t>
  </si>
  <si>
    <t>ESPORTS ENTERTAINMENT GROUP, INC.</t>
  </si>
  <si>
    <t>NOVACCESS GLOBAL INC.</t>
  </si>
  <si>
    <t>IMPERIAL GINSENG PRODUCTS LTD.</t>
  </si>
  <si>
    <t>ALLIANCE MINING CORP.</t>
  </si>
  <si>
    <t>CONSTELLATION CAPITAL CORP.</t>
  </si>
  <si>
    <t>NEVADO RESOURCES CORPORATION</t>
  </si>
  <si>
    <t>T. SPIRITUAL WORLD LIMITED</t>
  </si>
  <si>
    <t>KINGSLAND ENERGY CORP.</t>
  </si>
  <si>
    <t>JINHUA CAPITAL CORPORATION</t>
  </si>
  <si>
    <t>PT DEWATA FREIGHTINTERNATIONAL TBK</t>
  </si>
  <si>
    <t>LILAMA 7</t>
  </si>
  <si>
    <t>KHYATI MULTIMEDIA ENTERTAINMENT LIMITED</t>
  </si>
  <si>
    <t>EON LITHIUM CORP.</t>
  </si>
  <si>
    <t>PC GUARD S.A.</t>
  </si>
  <si>
    <t>BELLEROPHON THERAPEUTICS, INC.</t>
  </si>
  <si>
    <t>NEXPOINT HOSPITALITY TRUST</t>
  </si>
  <si>
    <t>ENCOMPASS COMPLIANCE CORPORATION</t>
  </si>
  <si>
    <t>FOUNTAINHALL CAPITAL CORP.</t>
  </si>
  <si>
    <t>S.R. INDUSTRIES LIMITED</t>
  </si>
  <si>
    <t>PIXELFOX AB</t>
  </si>
  <si>
    <t>BIOLASE, INC.</t>
  </si>
  <si>
    <t>THE GRAYSTONE COMPANY, INC.</t>
  </si>
  <si>
    <t>ORGANIC POTASH CORPORATION</t>
  </si>
  <si>
    <t>DANAVATION TECHNOLOGIES CORP.</t>
  </si>
  <si>
    <t>AMPD VENTURES INC.</t>
  </si>
  <si>
    <t>GOLAB SPÓLKA AKCYJNA</t>
  </si>
  <si>
    <t>SOURCE INDUSTRIES (INDIA) LIMITED</t>
  </si>
  <si>
    <t>NABATI FOODS GLOBAL INC.</t>
  </si>
  <si>
    <t>CRESCENT JUTE PRODUCTS LIMITED</t>
  </si>
  <si>
    <t>LOMSKO PIVO AD</t>
  </si>
  <si>
    <t>TRANSINVESTMENT SPV</t>
  </si>
  <si>
    <t>MAISON LUXE, INC.</t>
  </si>
  <si>
    <t>THE LIMESTONE BOAT COMPANY LIMITED</t>
  </si>
  <si>
    <t>SHINY HEALTH &amp; WELLNESS CORP.</t>
  </si>
  <si>
    <t>POWER GROUP PROJECTS CORP.</t>
  </si>
  <si>
    <t>URBANA PROPERTY FUND (LEASEHOLD)</t>
  </si>
  <si>
    <t>KANUNGO FINANCIERS LIMITED</t>
  </si>
  <si>
    <t>TEKUMO, INC.</t>
  </si>
  <si>
    <t>ALIOS FINANCE IVORY COAST</t>
  </si>
  <si>
    <t>CANNABIS GLOBAL, INC.</t>
  </si>
  <si>
    <t>NEWPATH RESOURCES INC.</t>
  </si>
  <si>
    <t>SPACKMAN EQUITIES GROUP INC.</t>
  </si>
  <si>
    <t>GRANDBRIDGE LIMITED</t>
  </si>
  <si>
    <t>OPPORTUNITY BALASSIANO FUNDO DE INVESTIMENTO IMOBILIARIO</t>
  </si>
  <si>
    <t>GLG LIFE TECH CORPORATION</t>
  </si>
  <si>
    <t>TRUST MODARABA</t>
  </si>
  <si>
    <t>MOLTEN METALS CORP</t>
  </si>
  <si>
    <t>EUNISELL INTERLINKED PLC</t>
  </si>
  <si>
    <t>MAPLE PEAK INVESTMENTS INC.</t>
  </si>
  <si>
    <t>TRADE &amp; VALUE AG</t>
  </si>
  <si>
    <t>KANEL INDUSTRIES LIMITED</t>
  </si>
  <si>
    <t>SPECTRA INDUSTRIES LIMITED</t>
  </si>
  <si>
    <t>ARCTIC FOX LITHIUM CORP.</t>
  </si>
  <si>
    <t>PARCELPAL LOGISTICS INC.</t>
  </si>
  <si>
    <t>TIAN'AN PHARMACEUTICAL CO., LTD.</t>
  </si>
  <si>
    <t>SANTEON GROUP, INC.</t>
  </si>
  <si>
    <t>VENDA SE</t>
  </si>
  <si>
    <t>ASHOKA REFINERIES LIMITED</t>
  </si>
  <si>
    <t>AMSECO EXPLORATION LTD.</t>
  </si>
  <si>
    <t>ECC VENTURES 6 CORP.</t>
  </si>
  <si>
    <t>NIKKI GLOBAL FINANCE LIMITED</t>
  </si>
  <si>
    <t>QUANTUM MRI, INC.</t>
  </si>
  <si>
    <t>ARCEE INDUSTRIES LIMITED</t>
  </si>
  <si>
    <t>STRATEGIC REALTY TRUST, INC.</t>
  </si>
  <si>
    <t>DEEPVERGE PLC</t>
  </si>
  <si>
    <t>GENETETHER THERAPEUTICS INC.</t>
  </si>
  <si>
    <t>WPD PHARMACEUTICALS INC.</t>
  </si>
  <si>
    <t>SERENDIB ENGINEERING GROUP PLC</t>
  </si>
  <si>
    <t>REIT RIVERA FUNDO INVEST IMOBILIARIO COTAS</t>
  </si>
  <si>
    <t>MAGNUM GOLDCORP INC.</t>
  </si>
  <si>
    <t>NEWPORT GOLD, INC.</t>
  </si>
  <si>
    <t>CERMETEK MICROELECTRONICS, INC.</t>
  </si>
  <si>
    <t>ECOMAX, INC.</t>
  </si>
  <si>
    <t>PITHAMPUR POLY PRODUCTS LIMITED</t>
  </si>
  <si>
    <t>EMA INDIA LIMITED</t>
  </si>
  <si>
    <t>PROAM EXPLORATIONS CORPORATION</t>
  </si>
  <si>
    <t>INSPIRATION ENERGY CORP.</t>
  </si>
  <si>
    <t>U.S. NATIONAL TELECOM, INC.</t>
  </si>
  <si>
    <t>NATTARO LABS AB</t>
  </si>
  <si>
    <t>STELLANT SECURITIES (INDIA) LIMITED</t>
  </si>
  <si>
    <t>VENTURENET CAPITAL GROUP, INC.</t>
  </si>
  <si>
    <t>COMECO S.A.</t>
  </si>
  <si>
    <t>REVA MEDICAL INC</t>
  </si>
  <si>
    <t>GFM RESOURCES LIMITED</t>
  </si>
  <si>
    <t>RADHAGOBIND COMMERCIAL LIMITED</t>
  </si>
  <si>
    <t>ACE EDUTREND LIMITED</t>
  </si>
  <si>
    <t>NATION GOLD CORP.</t>
  </si>
  <si>
    <t>MEDINAVI AG</t>
  </si>
  <si>
    <t>CANADIAN SILVER HUNTER INC.</t>
  </si>
  <si>
    <t>NEW MOMENTUM CORPORATION</t>
  </si>
  <si>
    <t>PACIFIC ARC RESOURCES LTD.</t>
  </si>
  <si>
    <t>FIBRE-CROWN MANUFACTURING INC.</t>
  </si>
  <si>
    <t>HANNA CAPITAL CORP.</t>
  </si>
  <si>
    <t>FIRST PARAMOUNT MODARABA</t>
  </si>
  <si>
    <t>CARCETTI CAPITAL CORP.</t>
  </si>
  <si>
    <t>SIPP INDUSTRIES, INC.</t>
  </si>
  <si>
    <t>VASA RETAIL AND OVERSEAS LIMITED</t>
  </si>
  <si>
    <t>JPT SECURITIES LIMITED</t>
  </si>
  <si>
    <t>CARBO CERAMICS INC.</t>
  </si>
  <si>
    <t>IKONIA FINTECH AG</t>
  </si>
  <si>
    <t>J. R. FOODS LIMITED</t>
  </si>
  <si>
    <t>GREEN ARROW RESOURCES INC.</t>
  </si>
  <si>
    <t>THE KELLER MANUFACTURING COMPANY, INC.</t>
  </si>
  <si>
    <t>BIOME GROW INC.</t>
  </si>
  <si>
    <t>WEGENER CORPORATION</t>
  </si>
  <si>
    <t>FORPOSTA S.A.</t>
  </si>
  <si>
    <t>CASA SYSTEMS, INC.</t>
  </si>
  <si>
    <t>ADARSH MERCANTILE LIMITED</t>
  </si>
  <si>
    <t>SPEY RESOURCES CORP.</t>
  </si>
  <si>
    <t>PIONEERING TECHNOLOGY CORP.</t>
  </si>
  <si>
    <t>HIGHCLIFF METALS CORP.</t>
  </si>
  <si>
    <t>EURO MULTIVISION LIMITED</t>
  </si>
  <si>
    <t>KEMIAO GARMENT HOLDING GROUP</t>
  </si>
  <si>
    <t>GARODIA CHEMICALS LIMITED</t>
  </si>
  <si>
    <t>THE GREATER CANNABIS COMPANY, INC.</t>
  </si>
  <si>
    <t>KUBERAN GLOBAL EDU SOLUTIONS LIMITED</t>
  </si>
  <si>
    <t>RAJVIR INDUSTRIES LIMITED</t>
  </si>
  <si>
    <t>IDEAL SPINNING MILLS LIMITED</t>
  </si>
  <si>
    <t>HAWKEYE GOLD &amp; DIAMOND INC.</t>
  </si>
  <si>
    <t>TEMIR CORP.</t>
  </si>
  <si>
    <t>MONTEGO RESOURCES INC.</t>
  </si>
  <si>
    <t>ASEEM GLOBAL LIMITED</t>
  </si>
  <si>
    <t>AQUARIUS SURGICAL TECHNOLOGIES INC.</t>
  </si>
  <si>
    <t>GOLDCOIN HEALTH FOODS LIMITED</t>
  </si>
  <si>
    <t>MUST CAPITAL INC.</t>
  </si>
  <si>
    <t>PROGRES A.D.</t>
  </si>
  <si>
    <t>AKCEPT FINANCE S.A.</t>
  </si>
  <si>
    <t>MEED GROWTH CORP.</t>
  </si>
  <si>
    <t>ELECTRONIC CIGARETTES INTERNATIONAL GROUP, LTD.</t>
  </si>
  <si>
    <t>ANBC, INC.</t>
  </si>
  <si>
    <t>OPTIMIND PHARMA CORP.</t>
  </si>
  <si>
    <t>QUARTICON SPÓLKA AKCYJNA</t>
  </si>
  <si>
    <t>RUNNING FOX RESOURCE CORP.</t>
  </si>
  <si>
    <t>INTEGRATED THERMOPLASTICS LIMITED</t>
  </si>
  <si>
    <t>MEGAWATT LITHIUM AND BATTERY METALS CORP.</t>
  </si>
  <si>
    <t>BIRD RIVER RESOURCES INC.</t>
  </si>
  <si>
    <t>BLUEBLOOD VENTURES LIMITED</t>
  </si>
  <si>
    <t>NOBLE IRON INC.</t>
  </si>
  <si>
    <t>NATURA HUE CHEM LIMITED</t>
  </si>
  <si>
    <t>FAIRPLAY VENTURES INC.</t>
  </si>
  <si>
    <t>ASIA GREEN BIOTECHNOLOGY CORP.</t>
  </si>
  <si>
    <t>PINE VALLEY MINING CORPORATION</t>
  </si>
  <si>
    <t>MANGLAM GLOBAL CORPORATIONS LIMITED</t>
  </si>
  <si>
    <t>ODYSSEY RESOURCES LIMITED</t>
  </si>
  <si>
    <t>BINH DINH BOOK AND EQUIPMENT</t>
  </si>
  <si>
    <t>PADMANABH INDUSTRIES LIMITED</t>
  </si>
  <si>
    <t>ILLA S.P.A.</t>
  </si>
  <si>
    <t>LANCER ORTHODONTICS, INC.</t>
  </si>
  <si>
    <t>NEW MEDIA CAPITAL 2.0 INC.</t>
  </si>
  <si>
    <t>LEVITEE LABS INC.</t>
  </si>
  <si>
    <t>NEW TYMBAL RESOURCES LTD.</t>
  </si>
  <si>
    <t>ISXIS INVESTMENT PUBLIC LTD</t>
  </si>
  <si>
    <t>CANOPUS BIOPHARMA INCORPORATED</t>
  </si>
  <si>
    <t>WEB BLOCKCHAIN MEDIA INC.</t>
  </si>
  <si>
    <t>VITESSE AGRO LIMITED</t>
  </si>
  <si>
    <t>FIRST AND GOAL CAPITAL CORP.</t>
  </si>
  <si>
    <t>MARKA S.A.</t>
  </si>
  <si>
    <t>KIRAN SYNTEX LIMITED</t>
  </si>
  <si>
    <t>TALWALKARS HEALTHCLUBS LIMITED</t>
  </si>
  <si>
    <t>SVETLOST A.D.</t>
  </si>
  <si>
    <t>MAYUR LEATHER PRODUCTS LIMITED</t>
  </si>
  <si>
    <t>VAX HOUSING FINANCE CORPORATION LIMITED</t>
  </si>
  <si>
    <t>VNECO 3 ELECTRICITY CONSTRUCTION</t>
  </si>
  <si>
    <t>R J BIO-TECH LIMITED</t>
  </si>
  <si>
    <t>ECO ORO MINERALS CORP.</t>
  </si>
  <si>
    <t>CANNOVUM CANNABIS AG</t>
  </si>
  <si>
    <t>WRIT MEDIA GROUP, INC.</t>
  </si>
  <si>
    <t>GEMXX CORP.</t>
  </si>
  <si>
    <t>OMNITEK ENGINEERING CORP.</t>
  </si>
  <si>
    <t>UNIWORTH LIMITED</t>
  </si>
  <si>
    <t>CHESTERFIELD RESOURCES PLC</t>
  </si>
  <si>
    <t>MYDECINE INNOVATIONS GROUP INC.</t>
  </si>
  <si>
    <t>ASSOCIATED BRITISH ENGINEERING PLC</t>
  </si>
  <si>
    <t>PLANET X II CAPITAL CORP.</t>
  </si>
  <si>
    <t>TRANS-NATIONWIDE EXPRESS PLC</t>
  </si>
  <si>
    <t>XIGEM TECHNOLOGIES CORPORATION</t>
  </si>
  <si>
    <t>BESSOR MINERALS INC.</t>
  </si>
  <si>
    <t>KINGSMEN CAPITAL GROUP, LTD.</t>
  </si>
  <si>
    <t>THUNDERBIRD MINERALS CORP.</t>
  </si>
  <si>
    <t>VANITY CAPITAL INC.</t>
  </si>
  <si>
    <t>CENTERAC TECHNOLOGIES LIMITED</t>
  </si>
  <si>
    <t>AURWEST RESOURCES CORPORATION</t>
  </si>
  <si>
    <t>HIRE TECHNOLOGIES INC.</t>
  </si>
  <si>
    <t>STAMPER OIL &amp; GAS CORP.</t>
  </si>
  <si>
    <t>TANGIAMO TOUCH TECHNOLOGY AB</t>
  </si>
  <si>
    <t>TECHNOFIRST</t>
  </si>
  <si>
    <t>S.C. CONDMAG S.A.</t>
  </si>
  <si>
    <t>SSPN FINANCE LIMITED</t>
  </si>
  <si>
    <t>AFRICAN DAWN CAPITAL LIMITED</t>
  </si>
  <si>
    <t>VNECO 8 ELECTRICITY CONSTRUCTION</t>
  </si>
  <si>
    <t>DOLPHIN MEDICAL SERVICES LIMITED</t>
  </si>
  <si>
    <t>TONOPAH DIVIDE MINING CO.</t>
  </si>
  <si>
    <t>CMP MINING INC</t>
  </si>
  <si>
    <t>FRAGRANT PROSPERITY HOLDINGS LIMITED</t>
  </si>
  <si>
    <t>SOCIETATEA COMERCIALA EMA S.A.</t>
  </si>
  <si>
    <t>MY FOODIE BOX LIMITED</t>
  </si>
  <si>
    <t>R&amp;Q INSURANCE HOLDINGS LTD.</t>
  </si>
  <si>
    <t>COIN CITADEL</t>
  </si>
  <si>
    <t>FIRST AMERICAN URANIUM INC.</t>
  </si>
  <si>
    <t>GOLDEN AGE EXPLORATION LTD.</t>
  </si>
  <si>
    <t>NANOFLEX POWER CORPORATION</t>
  </si>
  <si>
    <t>B. P. CAPITAL LIMITED</t>
  </si>
  <si>
    <t>AVANTOGEN ONCOLOGY, INC.</t>
  </si>
  <si>
    <t>SHRI KALYAN HOLDINGS LIMITED</t>
  </si>
  <si>
    <t>TRAVERSE ENERGY LTD.</t>
  </si>
  <si>
    <t>SAPTAK CHEM AND BUSINESS LIMITED</t>
  </si>
  <si>
    <t>ECC VENTURES 5 CORP.</t>
  </si>
  <si>
    <t>STAPRING,</t>
  </si>
  <si>
    <t>SBL INFRATECH LIMITED</t>
  </si>
  <si>
    <t>CITY ONLINE SERVICES LIMITED</t>
  </si>
  <si>
    <t>MEDARD S.A.</t>
  </si>
  <si>
    <t>AERKOMM INC.</t>
  </si>
  <si>
    <t>NEVADA ZINC CORPORATION</t>
  </si>
  <si>
    <t>FIFE CAPITAL CORP.</t>
  </si>
  <si>
    <t>BOCANA RESOURCES CORP.</t>
  </si>
  <si>
    <t>ENDONOVO THERAPEUTICS, INC.</t>
  </si>
  <si>
    <t>SUNTEX ENTERPRISES, INC.</t>
  </si>
  <si>
    <t>MULTISTACK INTERNATIONAL LIMITED</t>
  </si>
  <si>
    <t>GULSHAN SPINNING MILLS LIMITED</t>
  </si>
  <si>
    <t>Q PRECIOUS &amp; BATTERY METALS CORP.</t>
  </si>
  <si>
    <t>YOOMA WELLNESS INC.</t>
  </si>
  <si>
    <t>CSEPEL HOLDING NYRT.</t>
  </si>
  <si>
    <t>FUND ESTATES REIT</t>
  </si>
  <si>
    <t>MEXUS GOLD US</t>
  </si>
  <si>
    <t>GAJRA BEVEL GEARS LIMITED</t>
  </si>
  <si>
    <t>TRICOM FRUIT PRODUCTS LIMITED</t>
  </si>
  <si>
    <t>WILDPACK BEVERAGE INC.</t>
  </si>
  <si>
    <t>TAAZA INTERNATIONAL LIMITED</t>
  </si>
  <si>
    <t>DIONYMED BRANDS INC.</t>
  </si>
  <si>
    <t>NEXT GENERATION MANAGEMENT CORP.</t>
  </si>
  <si>
    <t>PLANET X CAPITAL CORP.</t>
  </si>
  <si>
    <t>M3 CAPITAL CORP.</t>
  </si>
  <si>
    <t>HIMALAYA TECHNOLOGIES, INC.</t>
  </si>
  <si>
    <t>TAYLOR CONSULTING, INC.</t>
  </si>
  <si>
    <t>MOONLIT S.A.</t>
  </si>
  <si>
    <t>CALISSIO RESOURCES GROUP, INC.</t>
  </si>
  <si>
    <t>HI-VIEW RESOURCES INC</t>
  </si>
  <si>
    <t>MOJO DATA SOLUTIONS, INC.</t>
  </si>
  <si>
    <t>RECO INTERNATIONAL GROUP INC.</t>
  </si>
  <si>
    <t>G2 ENERGY CORP.</t>
  </si>
  <si>
    <t>NORTH AMERICA FRAC SAND, INC.</t>
  </si>
  <si>
    <t>GRADITELJ A.D.</t>
  </si>
  <si>
    <t>MADHUR INDUSTRIES LIMITED</t>
  </si>
  <si>
    <t>ARTIFICIAL LIFE, INC.</t>
  </si>
  <si>
    <t>CHINA FOOD AND BEVERAGE COMPANY</t>
  </si>
  <si>
    <t>SPETZ INC.</t>
  </si>
  <si>
    <t>KOVALAM INVESTMENT AND TRADING COMPANY LIMITED</t>
  </si>
  <si>
    <t>INSTITUT ZA STRANE JEZIKE A.D.</t>
  </si>
  <si>
    <t>SVB FINANCIAL GROUP</t>
  </si>
  <si>
    <t>TWINSTAR INDUSTRIES LIMITED</t>
  </si>
  <si>
    <t>DEEP GREEN WASTE &amp; RECYCLING, INC.</t>
  </si>
  <si>
    <t>SUPURVA HEALTHCARE GROUP, INC.</t>
  </si>
  <si>
    <t>SAMTEL COLOR LIMITED</t>
  </si>
  <si>
    <t>OSCAR GLOBAL LIMITED</t>
  </si>
  <si>
    <t>ITN NANOVATION AG</t>
  </si>
  <si>
    <t>RDARS INC.</t>
  </si>
  <si>
    <t>MOLECULE HOLDINGS INC.</t>
  </si>
  <si>
    <t>FSPORT AB</t>
  </si>
  <si>
    <t>BRONZE INFRA-TECH LIMITED</t>
  </si>
  <si>
    <t>BOBA MINT HOLDINGS LTD.</t>
  </si>
  <si>
    <t>STARK FOCUS GROUP, INC.</t>
  </si>
  <si>
    <t>PT MITRA KOMUNIKASI NUSANTARA TBK</t>
  </si>
  <si>
    <t>GRAND HAVANA, INC.</t>
  </si>
  <si>
    <t>PONTUS PROTEIN LTD.</t>
  </si>
  <si>
    <t>MHHC ENTERPRISES, INC.</t>
  </si>
  <si>
    <t>GRAYS LEASING LIMITED</t>
  </si>
  <si>
    <t>EVP CAPITAL INC.</t>
  </si>
  <si>
    <t>ROCKPOOL ACQUISITIONS PLC</t>
  </si>
  <si>
    <t>CASCADIA INVESTMENTS, INC.</t>
  </si>
  <si>
    <t>SHIVOM INVESTMENT &amp; CONSULTANCY LIMITED</t>
  </si>
  <si>
    <t>TRIPLE ONE METALS INC.</t>
  </si>
  <si>
    <t>POTASH AMERICA, INC.</t>
  </si>
  <si>
    <t>NEXUS GOLD CORP.</t>
  </si>
  <si>
    <t>HUNTSMAN EXPLORATION INC.</t>
  </si>
  <si>
    <t>WHATCOM CAPITAL II CORP.</t>
  </si>
  <si>
    <t>RAIKO TRANSILVANIA S.A.</t>
  </si>
  <si>
    <t>AMARANTUS BIOSCIENCE HOLDINGS, INC.</t>
  </si>
  <si>
    <t>SMART VALOR AG</t>
  </si>
  <si>
    <t>MYND LIFE SCIENCES INC.</t>
  </si>
  <si>
    <t>CAPITAL OIL PLC</t>
  </si>
  <si>
    <t>ULTRACK SYSTEMS, INC.</t>
  </si>
  <si>
    <t>REGENERATIVE MEDICAL TECHNOLOGY GROUP INC.</t>
  </si>
  <si>
    <t>TRIO RESOURCES, INC.</t>
  </si>
  <si>
    <t>GEFEN INTERNATIONAL A.I. LTD.</t>
  </si>
  <si>
    <t>VERITAS FARMS, INC.</t>
  </si>
  <si>
    <t>NUVIM, INC.</t>
  </si>
  <si>
    <t>PARAMOUNT SPINNING MILLS LIMITED</t>
  </si>
  <si>
    <t>IEMR RESOURCES INC.</t>
  </si>
  <si>
    <t>PIVCA PROMOTORA DE INVERSIONES Y VALORES, C.A.</t>
  </si>
  <si>
    <t>KOIOS BEVERAGE CORP.</t>
  </si>
  <si>
    <t>KEON CAPITAL INC.</t>
  </si>
  <si>
    <t>INDVR BRANDS INC.</t>
  </si>
  <si>
    <t>THAKKERS GROUP LIMITED</t>
  </si>
  <si>
    <t>SWADESHI INDUSTRIES &amp; LEASING LIMITED</t>
  </si>
  <si>
    <t>HUNTER CREEK MINING CO.</t>
  </si>
  <si>
    <t>P2EARN INC.</t>
  </si>
  <si>
    <t>JLA INFRAVILLE SHOPPERS LIMITED</t>
  </si>
  <si>
    <t>DEMESNE RESOURCES LTD.</t>
  </si>
  <si>
    <t>MACK TRADING COMPANY LTD</t>
  </si>
  <si>
    <t>MAVERICK ENERGY GROUP, LTD.</t>
  </si>
  <si>
    <t>AQUA GOLD INTERNATIONAL, INC.</t>
  </si>
  <si>
    <t>ECOM PRODUCTS GROUP CORPORATION</t>
  </si>
  <si>
    <t>SEVEN OAKS CAPITAL CORP.</t>
  </si>
  <si>
    <t>MONTESCO FONDO AGROINDUSTRIAL C.A.</t>
  </si>
  <si>
    <t>ELAHI COTTON MILLS LIMITED</t>
  </si>
  <si>
    <t>BITCOIN GENERATION INC.</t>
  </si>
  <si>
    <t>KGL RESOURCES LTD.</t>
  </si>
  <si>
    <t>ARUJ INDUSTRIES LIMITED</t>
  </si>
  <si>
    <t>AMIT SECURITIES LIMITED</t>
  </si>
  <si>
    <t>AMEXDRUG CORPORATION</t>
  </si>
  <si>
    <t>RAJESWARI INFRASTRUCTURE LIMITED</t>
  </si>
  <si>
    <t>PEOPLE &amp; TELECOMMUNICATION INC</t>
  </si>
  <si>
    <t>AREM PACIFIC CORPORATION</t>
  </si>
  <si>
    <t>PERSEUS FINTECH S A</t>
  </si>
  <si>
    <t>LEYDEN S.A.I.C. Y F.</t>
  </si>
  <si>
    <t>AAR SHYAM INDIA INVESTMENT COMPANY LIMITED</t>
  </si>
  <si>
    <t>DIMNICAR A.D.</t>
  </si>
  <si>
    <t>AQUA POWER SYSTEMS INC.</t>
  </si>
  <si>
    <t>FORTRAN CORPORATION</t>
  </si>
  <si>
    <t>YORK ARCADE HOLDINGS PLC</t>
  </si>
  <si>
    <t>AURYN MINING CORPORATION</t>
  </si>
  <si>
    <t>SIP INDUSTRIES LIMITED</t>
  </si>
  <si>
    <t>PRZEDSIEBIORSTWO PRZEMYSLU BETONÓW PREFABET - BIALE BLOTA S.A.</t>
  </si>
  <si>
    <t>P2 SOLAR, INC</t>
  </si>
  <si>
    <t>EKOBOT AB</t>
  </si>
  <si>
    <t>CAPSTONE COMPANIES, INC.</t>
  </si>
  <si>
    <t>FORECASTAGILITY CORPORATION</t>
  </si>
  <si>
    <t>NEXTMART, INC.</t>
  </si>
  <si>
    <t>SUGARMADE, INC.</t>
  </si>
  <si>
    <t>ATORO CAPITAL CORP.</t>
  </si>
  <si>
    <t>TRANSGLOBAL ASSETS INC.</t>
  </si>
  <si>
    <t>SPACEFY INC.</t>
  </si>
  <si>
    <t>DODONI PORTFOLIO INVESTMENTS PCL</t>
  </si>
  <si>
    <t>EURO ASIA EXPORTS LIMITED</t>
  </si>
  <si>
    <t>CONEX PRAHOVA SA (PLOIESTI)</t>
  </si>
  <si>
    <t>MYCOTOPIA THERAPIES, INC.</t>
  </si>
  <si>
    <t>SWMBRD SPORTS INC.</t>
  </si>
  <si>
    <t>TR HOTEL JARDIN DEL MAR, S.A.</t>
  </si>
  <si>
    <t>AXENIO AG</t>
  </si>
  <si>
    <t>NICKELEX RESOURCE CORPORATION</t>
  </si>
  <si>
    <t>KISSES FROM ITALY INC.</t>
  </si>
  <si>
    <t>PANONIJA A.D.</t>
  </si>
  <si>
    <t>CUSPIS CAPITAL II LTD.</t>
  </si>
  <si>
    <t>DB BASE METALS SHORT ETN</t>
  </si>
  <si>
    <t>VIEW OPERATING CORPORATION</t>
  </si>
  <si>
    <t>SILC SA</t>
  </si>
  <si>
    <t>CYBRDI, INC.</t>
  </si>
  <si>
    <t>MOSS GENOMICS INC.</t>
  </si>
  <si>
    <t>INSPIRIT ENERGY HOLDINGS PLC</t>
  </si>
  <si>
    <t>S.C. INDUSTRIE MICA PRAHOVA S.A.</t>
  </si>
  <si>
    <t>CARNATION INDUSTRIES LIMITED</t>
  </si>
  <si>
    <t>786 INVESTMENT LIMITED</t>
  </si>
  <si>
    <t>OMKAR OVERSEAS LIMITED</t>
  </si>
  <si>
    <t>SUNVAULT ENERGY, INC.</t>
  </si>
  <si>
    <t>CANN-IS CAPITAL CORP.</t>
  </si>
  <si>
    <t>REKVINA LABORATORIES LIMITED</t>
  </si>
  <si>
    <t>TOTEC RESOURCES LTD.</t>
  </si>
  <si>
    <t>AUSCAN RESOURCES INC.</t>
  </si>
  <si>
    <t>COMSTOCK METALS LTD.</t>
  </si>
  <si>
    <t>VERGNET S.A.</t>
  </si>
  <si>
    <t>GROOVE BOTANICALS, INC.</t>
  </si>
  <si>
    <t>SVA INDIA LIMITED</t>
  </si>
  <si>
    <t>FIRST ELITE CAPITAL MODARABA</t>
  </si>
  <si>
    <t>SPV GLOBAL TRADING LIMITED</t>
  </si>
  <si>
    <t>STARLIT POWER SYSTEMS LIMITED</t>
  </si>
  <si>
    <t>SELECT SANDS CORP.</t>
  </si>
  <si>
    <t>NEXIMMUNE, INC.</t>
  </si>
  <si>
    <t>ZENITH CAPITAL CORPORATION</t>
  </si>
  <si>
    <t>AS-IP TECH, INC.</t>
  </si>
  <si>
    <t>DIGICANN VENTURES INC.</t>
  </si>
  <si>
    <t>ORSU METALS CORPORATION</t>
  </si>
  <si>
    <t>NATURALLY SPLENDID ENTERPRISES LTD.</t>
  </si>
  <si>
    <t>HANUNG TOYS AND TEXTILES LIMITED</t>
  </si>
  <si>
    <t>GRAYCLIFF EXPLORATION LIMITED</t>
  </si>
  <si>
    <t>VEGANO FOODS INC.</t>
  </si>
  <si>
    <t>GAENSEL ENERGY GROUP, INC.</t>
  </si>
  <si>
    <t>HUBSO GROUP AB</t>
  </si>
  <si>
    <t>VELBAZHD AD</t>
  </si>
  <si>
    <t>COOTEK (CAYMAN) INC.</t>
  </si>
  <si>
    <t>NAUTILUS MARINE SERVICES PLC</t>
  </si>
  <si>
    <t>SBD CAPITAL CORP.</t>
  </si>
  <si>
    <t>ELECTROMEDICAL TECHNOLOGIES, INC.</t>
  </si>
  <si>
    <t>STEARMAN RESOURCES INC</t>
  </si>
  <si>
    <t>ECO INNOVATION GROUP, INC.</t>
  </si>
  <si>
    <t>KOHINOOR POWER COMPANY LIMITED</t>
  </si>
  <si>
    <t>EMMSONS INTERNATIONAL LIMITED</t>
  </si>
  <si>
    <t>CONCRETE INFRA &amp; MEDIA LIMITED</t>
  </si>
  <si>
    <t>MR. PENGU PUBLIC COMPANY LTD</t>
  </si>
  <si>
    <t>RECYCTEC HOLDING AB</t>
  </si>
  <si>
    <t>THE GAEKWAR MILLS LIMITED</t>
  </si>
  <si>
    <t>PAK LEATHER CRAFTS LIMITED</t>
  </si>
  <si>
    <t>MAXGROW INDIA LIMITED</t>
  </si>
  <si>
    <t>GREEN HYGIENICS, INC.</t>
  </si>
  <si>
    <t>DATUM VENTURES INC.</t>
  </si>
  <si>
    <t>G.E.T.T. GOLD INC.</t>
  </si>
  <si>
    <t>WATERPURE INTERNATIONAL, INC.</t>
  </si>
  <si>
    <t>ZEU TECHNOLOGIES INC.</t>
  </si>
  <si>
    <t>HEIDELBERG DISTRICT COMMUNITY ENTERPRISE LIMITED</t>
  </si>
  <si>
    <t>VEGA AD</t>
  </si>
  <si>
    <t>FIRST AL-NOOR MODARABA</t>
  </si>
  <si>
    <t>COMERA LIFE SCIENCES HOLDINGS, INC.</t>
  </si>
  <si>
    <t>GOLDLINK INSURANCE PLC</t>
  </si>
  <si>
    <t>TANA RESOURCES CORP.</t>
  </si>
  <si>
    <t>S KUMARS ONLINE LIMITED</t>
  </si>
  <si>
    <t>VANADIAN ENERGY CORP.</t>
  </si>
  <si>
    <t>DEWAN MUSHTAQ TEXTILE MILLS LIMITED</t>
  </si>
  <si>
    <t>VANADI COFFEE SA</t>
  </si>
  <si>
    <t>PT SEJAHTERA BINTANG ABADI TEXTILE TBK</t>
  </si>
  <si>
    <t>TRI-STAR POWER LIMITED</t>
  </si>
  <si>
    <t>IDEAL GROUP OF COMPANIES INC.</t>
  </si>
  <si>
    <t>SEARCHLIGHT INNOVATIONS INC.</t>
  </si>
  <si>
    <t>COMCEREAL SA SLOBOZIA</t>
  </si>
  <si>
    <t>ECC VENTURES 4 CORP.</t>
  </si>
  <si>
    <t>SANTA ROSA RESOURCES CORP.</t>
  </si>
  <si>
    <t>PUBLICHNOYE AKTSIONERNOYE OBSHCHESTVO "SIBIRSKIY GOSTINETS</t>
  </si>
  <si>
    <t>RADIAL RESEARCH CORP.</t>
  </si>
  <si>
    <t>KVIX AB</t>
  </si>
  <si>
    <t>GOLDHAVEN RESOURCES CORP.</t>
  </si>
  <si>
    <t>VBI VACCINES INC.</t>
  </si>
  <si>
    <t>IENTERTAINMENT NETWORK, INC.</t>
  </si>
  <si>
    <t>CUENTAS INC.</t>
  </si>
  <si>
    <t>BOWMO, INC.</t>
  </si>
  <si>
    <t>DESSIXX AG</t>
  </si>
  <si>
    <t>COMARCO, INC.</t>
  </si>
  <si>
    <t>ECGI HOLDINGS, INC.</t>
  </si>
  <si>
    <t>GDL LEASING AND FINANCE LIMITED</t>
  </si>
  <si>
    <t>GLOBAL RESOURCES INVESTMENT TRUST PLC</t>
  </si>
  <si>
    <t>FANDIFI TECHNOLOGY CORP.</t>
  </si>
  <si>
    <t>ADAPTOGENICS HEALTH CORP.</t>
  </si>
  <si>
    <t>LL FLOORING HOLDINGS, INC.</t>
  </si>
  <si>
    <t>POCML 7 INC.</t>
  </si>
  <si>
    <t>CASSIUS VENTURES LTD.</t>
  </si>
  <si>
    <t>ASPEN GROUP, INC.</t>
  </si>
  <si>
    <t>SUPRA TRENDS LIMITED</t>
  </si>
  <si>
    <t>PFL INFOTECH LIMITED</t>
  </si>
  <si>
    <t>PRINCE RESOURCE CORPORATION</t>
  </si>
  <si>
    <t>WHITE FOX VENTURES, INC.</t>
  </si>
  <si>
    <t>NET 4 INDIA LIMITED</t>
  </si>
  <si>
    <t>HUNT GOLD CORPORATION</t>
  </si>
  <si>
    <t>IMTEL KOMUNIKACIJE A.D.</t>
  </si>
  <si>
    <t>FLAMERET, INC.</t>
  </si>
  <si>
    <t>STEEP HILL INC.</t>
  </si>
  <si>
    <t>NEUTRA CORP.</t>
  </si>
  <si>
    <t>UNICO AMERICAN CORPORATION</t>
  </si>
  <si>
    <t>TISCON AG</t>
  </si>
  <si>
    <t>CNBX PHARMACEUTICALS INC.</t>
  </si>
  <si>
    <t>NCR (NIGERIA) PLC</t>
  </si>
  <si>
    <t>AUTOTRANSPORT A.D. , BEOGRAD</t>
  </si>
  <si>
    <t>AFRICAN ENERGY METALS INC.</t>
  </si>
  <si>
    <t>SHIVANSH FINSERVE LIMITED</t>
  </si>
  <si>
    <t>BERGIO INTERNATIONAL, INC.</t>
  </si>
  <si>
    <t>MERAKI ACQUISITION ONE, INC.</t>
  </si>
  <si>
    <t>COATES INTERNATIONAL, LTD.</t>
  </si>
  <si>
    <t>HARVEST CAPITAL MANAGEMENT PUBLIC LTD.</t>
  </si>
  <si>
    <t>GROUPIMO</t>
  </si>
  <si>
    <t>KHALID SIRAJ TEXTILE MILLS LIMITED</t>
  </si>
  <si>
    <t>GLOBAL GOLD CORPORATION</t>
  </si>
  <si>
    <t>LIMITLESS VENTURE GROUP INC.</t>
  </si>
  <si>
    <t>BETTER PLANT SCIENCES INC.</t>
  </si>
  <si>
    <t>LILAMA ERECTION MECHANICAL</t>
  </si>
  <si>
    <t>BACKBONE TECHNOLOGY AG</t>
  </si>
  <si>
    <t>SKYWEALTH GROUP INC.</t>
  </si>
  <si>
    <t>BIOASIS TECHNOLOGIES INC.</t>
  </si>
  <si>
    <t>EHAVE, INC.</t>
  </si>
  <si>
    <t>ARCLAND RESOURCES INC.</t>
  </si>
  <si>
    <t>RENTUNDER HOLDING AB</t>
  </si>
  <si>
    <t>MAGNUS RETAIL LIMITED</t>
  </si>
  <si>
    <t>OFFICE EQUIPMENT PLC</t>
  </si>
  <si>
    <t>WOODSTOCK HOLDINGS, INC.</t>
  </si>
  <si>
    <t>MONITOR VENTURES INC.</t>
  </si>
  <si>
    <t>NICCO UCO ALLIANCE CREDIT LIMITED</t>
  </si>
  <si>
    <t>LANDA APP 3 LLC</t>
  </si>
  <si>
    <t>INNOVAQOR, INC.</t>
  </si>
  <si>
    <t>ACME GOLD COMPANY LIMITED</t>
  </si>
  <si>
    <t>LINAKS MICROELECTRONICS LIMITED</t>
  </si>
  <si>
    <t>KOME-ON COMMUNICATION LIMITED</t>
  </si>
  <si>
    <t>GLOBE EXPLORATION (Y.C.D.) LIMITED PARTNERSHIP</t>
  </si>
  <si>
    <t>WHITEWATER ACQUISITION CORP.</t>
  </si>
  <si>
    <t>INDIA INFRASPACE LIMITED</t>
  </si>
  <si>
    <t>ATMOFIZER TECHNOLOGIES INC.</t>
  </si>
  <si>
    <t>UAPC, INC.</t>
  </si>
  <si>
    <t>TWIIK AB</t>
  </si>
  <si>
    <t>COUNTRY-WIDE INSURANCE COMPANY</t>
  </si>
  <si>
    <t>IMMOBILIERE DISTRI-LAND NV</t>
  </si>
  <si>
    <t>INNODIO SE</t>
  </si>
  <si>
    <t>TECHFINANCIALS INC</t>
  </si>
  <si>
    <t>LEOPARD ENERGY, INC.</t>
  </si>
  <si>
    <t>RAINMAKER WORLDWIDE INC.</t>
  </si>
  <si>
    <t>DOMINOVAS ENERGY CORPORATION</t>
  </si>
  <si>
    <t>ALASKA HYDRO CORPORATION</t>
  </si>
  <si>
    <t>TTA HOLDINGS LIMITED</t>
  </si>
  <si>
    <t>GARRISON FILM PRODUCTIONS INC.</t>
  </si>
  <si>
    <t>ZENERGY BRANDS, INC.</t>
  </si>
  <si>
    <t>MOBILE GLOBAL ESPORTS INC.</t>
  </si>
  <si>
    <t>FIRST PUNJAB MODARABA</t>
  </si>
  <si>
    <t>LEATHER UP LIMITED</t>
  </si>
  <si>
    <t>METALITE RESOURCES INC.</t>
  </si>
  <si>
    <t>KONSORTIUM AG</t>
  </si>
  <si>
    <t>CAPLINK VENTURES INC.</t>
  </si>
  <si>
    <t>ADVANCED GOLD EXPLORATION INC.</t>
  </si>
  <si>
    <t>TRAFALGAR PROPERTY GROUP PLC</t>
  </si>
  <si>
    <t>RECORD RESOURCES INC.</t>
  </si>
  <si>
    <t>AVERDION SE</t>
  </si>
  <si>
    <t>CERDIOS SE</t>
  </si>
  <si>
    <t>THIEN TRUONG POWER EQUIPMENT INVESTMENT AND CONSTRUCTION</t>
  </si>
  <si>
    <t>GENESIS ELECTRONICS GROUP, INC.</t>
  </si>
  <si>
    <t>ANAND PROJECTS LIMITED</t>
  </si>
  <si>
    <t>WESTMOUNT MINERALS CORP.</t>
  </si>
  <si>
    <t>FII FUNDO INVESTIMENTO IMOBILIARIO NESTPAR</t>
  </si>
  <si>
    <t>5D ACQUISITION CORP.</t>
  </si>
  <si>
    <t>MORGAN GROUP HOLDING CO.</t>
  </si>
  <si>
    <t>ALBERT LABS INTERNATIONAL CORP.</t>
  </si>
  <si>
    <t>NUVECTRA CORPORATION</t>
  </si>
  <si>
    <t>GREAT REPUBLIC MINING CORP.</t>
  </si>
  <si>
    <t>MYANMAR INVESTMENTS INTERNATIONAL LIMITED</t>
  </si>
  <si>
    <t>ARCIMOTO, INC.</t>
  </si>
  <si>
    <t>ARCUS DEVELOPMENT GROUP INC.</t>
  </si>
  <si>
    <t>INTERCARE DX, INC.</t>
  </si>
  <si>
    <t>UCARE SERVICES BEL</t>
  </si>
  <si>
    <t>ARSENAL DIGITAL HOLDINGS, INC.</t>
  </si>
  <si>
    <t>TRIMAX CORPORATION</t>
  </si>
  <si>
    <t>M LAKHAMSI INDUSTRIES LIMITED</t>
  </si>
  <si>
    <t>EXELERATE CAPITAL CORP.</t>
  </si>
  <si>
    <t>WELLNESS NONI LIMITED</t>
  </si>
  <si>
    <t>VOLATUS CAPITAL CORP.</t>
  </si>
  <si>
    <t>FIRST FIDELITY LEASING MODARABA</t>
  </si>
  <si>
    <t>BLUE PEARL AGRIVENTURES LIMITED</t>
  </si>
  <si>
    <t>INDICO RESOURCES LTD.</t>
  </si>
  <si>
    <t>CPI HOLDINGS PUBLIC LIMITED</t>
  </si>
  <si>
    <t>BEARCLAW CAPITAL CORP.</t>
  </si>
  <si>
    <t>NEOGEM INDIA LIMITED</t>
  </si>
  <si>
    <t>LEFT FIELD CAPITAL CORP.</t>
  </si>
  <si>
    <t>FORZA INNOVATIONS INC.</t>
  </si>
  <si>
    <t>THE SOCIAL CHAIN AG</t>
  </si>
  <si>
    <t>INNOVATION PHARMACEUTICALS INC.</t>
  </si>
  <si>
    <t>TYTAN HOLDINGS, INC.</t>
  </si>
  <si>
    <t>FOURTH GENERATION INFORMATION SYSTEMS LIMITED</t>
  </si>
  <si>
    <t>INTACT GOLD CORP.</t>
  </si>
  <si>
    <t>BOW LAKE CAPITAL CORP.</t>
  </si>
  <si>
    <t>CLOUD PEAK ENERGY INC.</t>
  </si>
  <si>
    <t>IMAGING DYNAMICS COMPANY LTD.</t>
  </si>
  <si>
    <t>SPYR, INC.</t>
  </si>
  <si>
    <t>CYCLONE URANIUM CORPORATION</t>
  </si>
  <si>
    <t>SUNSHINE AGRI-TECH INC.</t>
  </si>
  <si>
    <t>COCO POOL CORP.</t>
  </si>
  <si>
    <t>SHUMEN-TABAC AD</t>
  </si>
  <si>
    <t>STARTRONIX INTERNATIONAL, INC.</t>
  </si>
  <si>
    <t>SENNEN POTASH CORPORATION</t>
  </si>
  <si>
    <t>NEW WAVE HOLDINGS CORP.</t>
  </si>
  <si>
    <t>NEXCO RESOURCES INC.</t>
  </si>
  <si>
    <t>TRANSCONTINENTAL GOLD CORP.</t>
  </si>
  <si>
    <t>NEW FRONTIER VENTURES INC.</t>
  </si>
  <si>
    <t>PLASTEC TECHNOLOGIES, LTD.</t>
  </si>
  <si>
    <t>EARTHWISE MINERALS CORP.</t>
  </si>
  <si>
    <t>WYLD NETWORKS AB</t>
  </si>
  <si>
    <t>PET ECOLOGY BRANDS, INC.</t>
  </si>
  <si>
    <t>AD4 CAPITAL CORP.</t>
  </si>
  <si>
    <t>DIGUANG INTERNATIONAL DEVELOPMENT CO., LTD.</t>
  </si>
  <si>
    <t>BRILLIANT PORTFOLIOS LIMITED</t>
  </si>
  <si>
    <t>NEXT GRAPHITE, INC.</t>
  </si>
  <si>
    <t>DIVESTCO INC.</t>
  </si>
  <si>
    <t>PEGMATITE ONE LITHIUM AND GOLD CORP.</t>
  </si>
  <si>
    <t>OPTEGRA VENTURES INC.</t>
  </si>
  <si>
    <t>SCAPE TECHNOLOGIES A/S</t>
  </si>
  <si>
    <t>PACIFIC IRON ORE CORPORATION</t>
  </si>
  <si>
    <t>CHARMS INDUSTRIES LIMITED</t>
  </si>
  <si>
    <t>JATALIA GLOBAL VENTURES LIMITED</t>
  </si>
  <si>
    <t>TMT (INDIA) LTD.</t>
  </si>
  <si>
    <t>HIGHBANK RESOURCES LTD.</t>
  </si>
  <si>
    <t>CORPORATE COURIER AND CARGO LIMITED</t>
  </si>
  <si>
    <t>GLOBAL ARENA HOLDING INC.</t>
  </si>
  <si>
    <t>NAVIGATOR ACQUISITION CORP.</t>
  </si>
  <si>
    <t>WESANA HEALTH HOLDINGS INC.</t>
  </si>
  <si>
    <t>SHREE RAJESHWARANAND PAPER MILLS LIMITED</t>
  </si>
  <si>
    <t>SURBHI INDUSTRIES LIMITED</t>
  </si>
  <si>
    <t>ENERGETICS AND ENERGY SAVINGS FUND</t>
  </si>
  <si>
    <t>LILAMA 45.3</t>
  </si>
  <si>
    <t>WOODBRIDGE VENTURES II INC.</t>
  </si>
  <si>
    <t>RESOLUTE RESOURCES LTD.</t>
  </si>
  <si>
    <t>STW RESOURCES HOLDING CORP</t>
  </si>
  <si>
    <t>BIOETHICS, LTD.</t>
  </si>
  <si>
    <t>VIRIDIS HOLDINGS CORP.</t>
  </si>
  <si>
    <t>BICE INVERSIONES ADMINISTRADORA GENERAL - BICE ENERGIAS RENOVABLES FONDO DE INVERSION</t>
  </si>
  <si>
    <t>REAL LUCK GROUP LTD.</t>
  </si>
  <si>
    <t>DECCAN POLYPACKS LIMITED</t>
  </si>
  <si>
    <t>ZHONG HUI DAO MING COPPER HOLDING LTD.</t>
  </si>
  <si>
    <t>OSWAL LEASING LIMITED</t>
  </si>
  <si>
    <t>THE MARYJANE GROUP, INC.</t>
  </si>
  <si>
    <t>SMART FOR LIFE, INC.</t>
  </si>
  <si>
    <t>GROM SOCIAL ENTERPRISES, INC.</t>
  </si>
  <si>
    <t>PHARMA DEKO PLC</t>
  </si>
  <si>
    <t>IRF EUROPEAN FINANCE INVESTMENTS LTD.</t>
  </si>
  <si>
    <t>AUDEN AG</t>
  </si>
  <si>
    <t>WORLDWIDE HOLDINGS CORP.</t>
  </si>
  <si>
    <t>BYOTROL LIMITED</t>
  </si>
  <si>
    <t>HUNTER TECHNOLOGY CORP.</t>
  </si>
  <si>
    <t>CHABLIS CAPITAL CORP.</t>
  </si>
  <si>
    <t>COMPASS VENTURE INC.</t>
  </si>
  <si>
    <t>ASTRON CONNECT INC.</t>
  </si>
  <si>
    <t>MCX TECHNOLOGIES CORPORATION</t>
  </si>
  <si>
    <t>AU GOLD CORP.</t>
  </si>
  <si>
    <t>PLANTFUEL LIFE INC.</t>
  </si>
  <si>
    <t>FOUR ARROWS CAPITAL CORP.</t>
  </si>
  <si>
    <t>MUDRA FINANCIAL SERVICES LIMITED</t>
  </si>
  <si>
    <t>WSM VENTURES CORP.</t>
  </si>
  <si>
    <t>FUEGO ENTERPRISES, INC.</t>
  </si>
  <si>
    <t>FULL METAL MINERALS LTD.</t>
  </si>
  <si>
    <t>UNICAP MODARABA</t>
  </si>
  <si>
    <t>SOUTHSTONE MINERALS LIMITED</t>
  </si>
  <si>
    <t>ANTCO INVESTMENT GROUP AB</t>
  </si>
  <si>
    <t>AMERICAN INTERNATIONAL INDUSTRIES, INC.</t>
  </si>
  <si>
    <t>MYREXIS, INC.</t>
  </si>
  <si>
    <t>FISET PESCA FISET FSPE</t>
  </si>
  <si>
    <t>ALLIANCE CREATIVE GROUP, INC.</t>
  </si>
  <si>
    <t>TEHNORADIONICA A.D.</t>
  </si>
  <si>
    <t>DOMINUS ACQUISITIONS CORP.</t>
  </si>
  <si>
    <t>RICHCO INVESTORS INC.</t>
  </si>
  <si>
    <t>NEW WORLD GOLD CORPORATION</t>
  </si>
  <si>
    <t>PURE HARVEST CORPORATE GROUP, INC.</t>
  </si>
  <si>
    <t>CULLINAN METALS CORP.</t>
  </si>
  <si>
    <t>TECHNICAL COMMUNICATIONS CORPORATION</t>
  </si>
  <si>
    <t>PROSOMNUS, INC.</t>
  </si>
  <si>
    <t>IKIGAI CAPITAL CORP.</t>
  </si>
  <si>
    <t>ARETTO WELLNESS INC.</t>
  </si>
  <si>
    <t>SPINEWAY</t>
  </si>
  <si>
    <t>ARAMBHAN HOSPITALITY SERVICES LIMITED</t>
  </si>
  <si>
    <t>MANUKA, INC.</t>
  </si>
  <si>
    <t>SHANRONG BIOTECHNOLOGY CORP.</t>
  </si>
  <si>
    <t>SAGAR SYSTECH LIMITED</t>
  </si>
  <si>
    <t>TYNER RESOURCES LTD.</t>
  </si>
  <si>
    <t>FIRST IBL MODARABA</t>
  </si>
  <si>
    <t>STEADRIGHT CRITICAL MINERALS INC.</t>
  </si>
  <si>
    <t>BULOVA TECHNOLOGIES GROUP, INC.</t>
  </si>
  <si>
    <t>SHANGHAI TURBO ENTERPRISES LTD</t>
  </si>
  <si>
    <t>OILBOY ENERGY LIMITED</t>
  </si>
  <si>
    <t>ANERI FINCAP LIMITED</t>
  </si>
  <si>
    <t>HOMES &amp; HOLIDAY AG</t>
  </si>
  <si>
    <t>PARAFIN CORPORATION</t>
  </si>
  <si>
    <t>ABBH</t>
  </si>
  <si>
    <t>GALAXY VENTURES INC.</t>
  </si>
  <si>
    <t>SWEET EARTH HOLDINGS CORPORATION</t>
  </si>
  <si>
    <t>BADGER CAPITAL CORP.</t>
  </si>
  <si>
    <t>STARLIGHT ENERGY CORP.</t>
  </si>
  <si>
    <t>DREWEX S.A.</t>
  </si>
  <si>
    <t>NL2 CAPITAL INC</t>
  </si>
  <si>
    <t>GREAT AMERICAN FOOD CHAIN, INC. (THE)</t>
  </si>
  <si>
    <t>MILNER CONSOLIDATED SILVER MINES LTD.</t>
  </si>
  <si>
    <t>ASBERRY 22 HOLDINGS, INC.</t>
  </si>
  <si>
    <t>CHICKEN SOUP FOR THE SOUL ENTERTAINMENT, INC.</t>
  </si>
  <si>
    <t>HEALTH ADVANCE INC.</t>
  </si>
  <si>
    <t>HD DUNAV AD</t>
  </si>
  <si>
    <t>ORD MOUNTAIN RESOURCES CORP.</t>
  </si>
  <si>
    <t>PRIMUSS PIPES &amp; TUBES LIMITED</t>
  </si>
  <si>
    <t>PHOENIX FOOTWEAR GROUP, INC.</t>
  </si>
  <si>
    <t>THE MOVIE STUDIO, INC.</t>
  </si>
  <si>
    <t>WINNERS, INC.</t>
  </si>
  <si>
    <t>HOLDCO NUVO GROUP D.G LTD</t>
  </si>
  <si>
    <t>ALPHA GRISSIN POWER AND ENVIRONMENTAL CONTROL SYSTEMS S.A.</t>
  </si>
  <si>
    <t>BOLKAN PROPERTY INSTRUMENTS REIT</t>
  </si>
  <si>
    <t>B.F. MODARABA</t>
  </si>
  <si>
    <t>MAPLEWOOD INTERNATIONAL REAL ESTATE INVESTMENT TRUST</t>
  </si>
  <si>
    <t>NANOSPHERE HEALTH SCIENCES INC.</t>
  </si>
  <si>
    <t>WAVERUNNER CAPITAL INC.</t>
  </si>
  <si>
    <t>PLASMA SYSTEM S.A.</t>
  </si>
  <si>
    <t>CLIFFMONT RESOURCES LTD.</t>
  </si>
  <si>
    <t>DRAZCANNA, INC.</t>
  </si>
  <si>
    <t>JOINT STOCK COMPANY GROBINA</t>
  </si>
  <si>
    <t>Fur Farming</t>
  </si>
  <si>
    <t>TRANSGLOBE FOODS LIMITED</t>
  </si>
  <si>
    <t>BLUE WATER VENTURES INTERNATIONAL, INC.</t>
  </si>
  <si>
    <t>SME LEASING LIMITED</t>
  </si>
  <si>
    <t>VERISANTE TECHNOLOGY INC.</t>
  </si>
  <si>
    <t>P.V. NANO CELL LTD.</t>
  </si>
  <si>
    <t>NORTH VALLEY RESOURCES LTD.</t>
  </si>
  <si>
    <t>INDUSTRY SOURCE CONSULTING, INC.</t>
  </si>
  <si>
    <t>GROSVENOR CPC I INC.</t>
  </si>
  <si>
    <t>V TEN CAPITAL CORP.</t>
  </si>
  <si>
    <t>MAX PETROLEUM PLC</t>
  </si>
  <si>
    <t>STG LIFECARE LIMITED</t>
  </si>
  <si>
    <t>TUP CAPITAL INC.</t>
  </si>
  <si>
    <t>TORCHLIGHT INNOVATIONS INC.</t>
  </si>
  <si>
    <t>ALDD VENTURES CORP.</t>
  </si>
  <si>
    <t>SPACE KINGDOM DIGITAL CAPITAL CORP.</t>
  </si>
  <si>
    <t>CLEARDAY, INC.</t>
  </si>
  <si>
    <t>CHINA SUNERGY CO., LTD.</t>
  </si>
  <si>
    <t>MAHAVIR INDUSTRIES LIMITED</t>
  </si>
  <si>
    <t>RISKON INTERNATIONAL, INC.</t>
  </si>
  <si>
    <t>CAVALRY CAPITAL CORP.</t>
  </si>
  <si>
    <t>AARDVARK 2 CAPITAL CORP.</t>
  </si>
  <si>
    <t>COMPLETE FINANCIAL SOLUTIONS, INC.</t>
  </si>
  <si>
    <t>REGAL ENTERTAINMENT AND CONSULTANTS LIMITED</t>
  </si>
  <si>
    <t>ROCKETFUEL BLOCKCHAIN, INC.</t>
  </si>
  <si>
    <t>SWEET POISON SPIRITS INC.</t>
  </si>
  <si>
    <t>MABVAX THERAPEUTICS HOLDINGS, INC.</t>
  </si>
  <si>
    <t>WESTERN STAR RESOURCES INC.</t>
  </si>
  <si>
    <t>PACIFIC VENTURES GROUP, INC.</t>
  </si>
  <si>
    <t>TUT FITNESS GROUP INC.</t>
  </si>
  <si>
    <t>TWO HANDS CORPORATION</t>
  </si>
  <si>
    <t>TROPHY RESOURCES, INC.</t>
  </si>
  <si>
    <t>DELPHAX TECHNOLOGIES INC.</t>
  </si>
  <si>
    <t>ANKH II CAPITAL INC.</t>
  </si>
  <si>
    <t>DUNXIN FINANCIAL HOLDINGS LIMITED</t>
  </si>
  <si>
    <t>S.C. PETROCART S.A.</t>
  </si>
  <si>
    <t>KD LEISURES LIMITED</t>
  </si>
  <si>
    <t>ADVANCED OXYGEN TECHNOLOGIES, INC.</t>
  </si>
  <si>
    <t>JENGA AFYA TOKOMEZA UMASIKINI</t>
  </si>
  <si>
    <t>JASPER COMMERCE INC.</t>
  </si>
  <si>
    <t>ZITTO INC.</t>
  </si>
  <si>
    <t>LATERES FUNDO DE INVESTIMENTO IMOBILIÁRIO</t>
  </si>
  <si>
    <t>OPENLIMIT HOLDING AG</t>
  </si>
  <si>
    <t>ELECTRIQ POWER HOLDINGS, INC.</t>
  </si>
  <si>
    <t>KERMODE RESOURCES LTD.</t>
  </si>
  <si>
    <t>HIDONG ESTATE PLC</t>
  </si>
  <si>
    <t>ALTAIR RESOURCES INC.</t>
  </si>
  <si>
    <t>SAMBA FOODS LIMITED</t>
  </si>
  <si>
    <t>PROPANC BIOPHARMA, INC.</t>
  </si>
  <si>
    <t>SOLAR-FABRIK AG</t>
  </si>
  <si>
    <t>ZAVOD ZA SHLIFOVACHNI MASHINI AD</t>
  </si>
  <si>
    <t>OCEAN SHORE CAPITAL CORP.</t>
  </si>
  <si>
    <t>INFRA HOLDING PLC</t>
  </si>
  <si>
    <t>AMAYA BIG SKY CAPITAL CORP.</t>
  </si>
  <si>
    <t>PEDRO'S LIST, INC.</t>
  </si>
  <si>
    <t>SRBIJAPUT A.D.</t>
  </si>
  <si>
    <t>PICIC INSURANCE LIMITED</t>
  </si>
  <si>
    <t>REEM CAPITAL CORP.</t>
  </si>
  <si>
    <t>MAYFAIR ACQUISITION CORPORATION</t>
  </si>
  <si>
    <t>DLT RESOLUTION INC.</t>
  </si>
  <si>
    <t>UNIVERSAL POWER INDUSTRY CORPORATION</t>
  </si>
  <si>
    <t>ITOKK, INC.</t>
  </si>
  <si>
    <t>MIJEM NEWCOMM TECH INC.</t>
  </si>
  <si>
    <t>ULTRA BRANDS LTD.</t>
  </si>
  <si>
    <t>LEVERAGE SHARES PLC - 3X BP ETP INDEX</t>
  </si>
  <si>
    <t>PFO GLOBAL, INC.</t>
  </si>
  <si>
    <t>GEETANJALI CREDIT AND CAPITAL LIMITED</t>
  </si>
  <si>
    <t>PETROX RESOURCES CORP.</t>
  </si>
  <si>
    <t>I.CERAM</t>
  </si>
  <si>
    <t>HI-TECH WINDING SYSTEMS LIMITED</t>
  </si>
  <si>
    <t>DGL INVESTMENTS NO. 1 INC.</t>
  </si>
  <si>
    <t>HYDAWAY VENTURES CORP.</t>
  </si>
  <si>
    <t>NAVION CAPITAL II INC.</t>
  </si>
  <si>
    <t>AIM5 VENTURES INC.</t>
  </si>
  <si>
    <t>FINTECH SCION LIMITED</t>
  </si>
  <si>
    <t>PANORAMA CAPITAL CORP.</t>
  </si>
  <si>
    <t>FREMANTLE COMMUNITY FINANCIAL SERVICES LIMITED</t>
  </si>
  <si>
    <t>BALTIC INTERNATIONAL USA, INC.</t>
  </si>
  <si>
    <t>UNIDEVICE AG</t>
  </si>
  <si>
    <t>AUTOWERKSTATT GROUP N.V.</t>
  </si>
  <si>
    <t>NOBEL NV</t>
  </si>
  <si>
    <t>EDITIONS DU SIGNE</t>
  </si>
  <si>
    <t>CEYLON PRINTERS PLC</t>
  </si>
  <si>
    <t>ADVANCED E-TECHNOLOGIES S.A</t>
  </si>
  <si>
    <t>NEXR TECHNOLOGIES SE</t>
  </si>
  <si>
    <t>GENOIL INC.</t>
  </si>
  <si>
    <t>TOESCA SA ADM GENERAL DE FONDOS - TOESCA SMALL CAPITAL CHILE FUND</t>
  </si>
  <si>
    <t>MPF SYSTEMS LIMITED</t>
  </si>
  <si>
    <t>ENDURANCE CAPITAL CORP.</t>
  </si>
  <si>
    <t>HUNG VIET GREEN AGRICULTURE JSC</t>
  </si>
  <si>
    <t>TRIPSITTER CLINIC LTD.</t>
  </si>
  <si>
    <t>TREND EXPLORATION, INC.</t>
  </si>
  <si>
    <t>INDO CREDIT CAPITAL LIMITED</t>
  </si>
  <si>
    <t>FOMO WORLDWIDE, INC.</t>
  </si>
  <si>
    <t>METAMATERIAL EXCHANGECO INC.</t>
  </si>
  <si>
    <t>CES LIMITED</t>
  </si>
  <si>
    <t>MOMS CAPI</t>
  </si>
  <si>
    <t>LIGHTSPEED DISCOVERIES INC.</t>
  </si>
  <si>
    <t>J4 VENTURES INC.</t>
  </si>
  <si>
    <t>ZINC ONE RESOURCES INC.</t>
  </si>
  <si>
    <t>CO.DON AG</t>
  </si>
  <si>
    <t>DATA CALL TECHNOLOGIES, INC.</t>
  </si>
  <si>
    <t>GET REAL USA, INC.</t>
  </si>
  <si>
    <t>ROCKMOUNT CAPITAL CORPORATION</t>
  </si>
  <si>
    <t>MANY BRIGHT IDEAS TECHNOLOGIES INC.</t>
  </si>
  <si>
    <t>ORMET CORPORATION</t>
  </si>
  <si>
    <t>NASH DOM BULGARIA HOLDING AD</t>
  </si>
  <si>
    <t>BMB MUSIC AND MAGNETICS LIMITED</t>
  </si>
  <si>
    <t>HAGEN BIKES HOLDING</t>
  </si>
  <si>
    <t>ENLIGHTA INC.</t>
  </si>
  <si>
    <t>MOUNTAIN ENERGY INC</t>
  </si>
  <si>
    <t>BULGARSKI TRANSPORTEN HOLDING AD</t>
  </si>
  <si>
    <t>TENDO AB</t>
  </si>
  <si>
    <t>WEARABLE HEALTH SOLUTIONS, INC.</t>
  </si>
  <si>
    <t>BONANZA MINING CORPORATION</t>
  </si>
  <si>
    <t>BONZUN AB</t>
  </si>
  <si>
    <t>NIVI TRADING LIMITED</t>
  </si>
  <si>
    <t>SOUPMAN, INC.</t>
  </si>
  <si>
    <t>LOGICA VENTURES CORP.</t>
  </si>
  <si>
    <t>WEALTHCRAFT CAPITAL, INC.</t>
  </si>
  <si>
    <t>BIGSTACK OPPORTUNITIES I INC.</t>
  </si>
  <si>
    <t>EVOCATI CAPITAL RESOURCES INC.</t>
  </si>
  <si>
    <t>PEAKBIRCH COMMERCE INC.</t>
  </si>
  <si>
    <t>GOODBRIDGE CAPITAL CORP.</t>
  </si>
  <si>
    <t>EMERGE ENERGY SERVICES LP</t>
  </si>
  <si>
    <t>CRANSTOWN CAPITAL CORP.</t>
  </si>
  <si>
    <t>MOTUS GI HOLDINGS, INC.</t>
  </si>
  <si>
    <t>DISCOUNT PRINT USA, INC.</t>
  </si>
  <si>
    <t>DARELLE ONLINE SOLUTIONS INC.</t>
  </si>
  <si>
    <t>SPOTLIGHT CAPITAL HOLDINGS, INC.</t>
  </si>
  <si>
    <t>TRACON PHARMACEUTICALS, INC.</t>
  </si>
  <si>
    <t>BULL TRADING AND INVESTMENT LTD.</t>
  </si>
  <si>
    <t>DRUZHBA AD</t>
  </si>
  <si>
    <t>NOFIRE TECHNOLOGIES, INC.</t>
  </si>
  <si>
    <t>GAIA GROW CORP.</t>
  </si>
  <si>
    <t>KURE TECHNOLOGIES, INC.</t>
  </si>
  <si>
    <t>ALLSTAR HEALTH BRANDS, INC.</t>
  </si>
  <si>
    <t>DB BASE METALS DOUBLE SHORT ETN</t>
  </si>
  <si>
    <t>CHINA KELI ELECTRIC COMPANY LTD.</t>
  </si>
  <si>
    <t>WALCOM GROUP LIMITED</t>
  </si>
  <si>
    <t>CAN-GOW CAPITAL INC.</t>
  </si>
  <si>
    <t>ARIHANT INSTITUTE LIMITED</t>
  </si>
  <si>
    <t>GNCC CAPITAL, INC.</t>
  </si>
  <si>
    <t>ROCKPORT CAPITAL CORP.</t>
  </si>
  <si>
    <t>MAVSHACK AB</t>
  </si>
  <si>
    <t>HFX HOLDING CORP.</t>
  </si>
  <si>
    <t>A-LABS CAPITAL II CORP.</t>
  </si>
  <si>
    <t>PIVOTAL THERAPEUTICS INC.</t>
  </si>
  <si>
    <t>BRUUSH ORAL CARE INC.</t>
  </si>
  <si>
    <t>MINAS METALS LTD.</t>
  </si>
  <si>
    <t>SMARTSET SERVICES INC.</t>
  </si>
  <si>
    <t>MOBILE MATCHMAKING INC.</t>
  </si>
  <si>
    <t>KENADYR METALS CORP.</t>
  </si>
  <si>
    <t>SHELLRON CAPITAL LTD.</t>
  </si>
  <si>
    <t>BIO-EN HOLDINGS CORP</t>
  </si>
  <si>
    <t>SUMO RESOURCES PLC</t>
  </si>
  <si>
    <t>KOMO PLANT BASED FOODS INC.</t>
  </si>
  <si>
    <t>VARDHMAN INDUSTRIES LTD</t>
  </si>
  <si>
    <t>SENTISEARCH, INC.</t>
  </si>
  <si>
    <t>AXIS TECHNOLOGIES GROUP, INC.</t>
  </si>
  <si>
    <t>RAFEX GOLD CORP.</t>
  </si>
  <si>
    <t>BALTIC I ACQUISITION CORP.</t>
  </si>
  <si>
    <t>VALERITAS HOLDINGS, INC.</t>
  </si>
  <si>
    <t>SILVEROAK COMMERCIALS LIMITED</t>
  </si>
  <si>
    <t>ONCOLOGIX TECH, INC.</t>
  </si>
  <si>
    <t>DGTL HOLDINGS INC.</t>
  </si>
  <si>
    <t>S.C. COMMIXT S.A.</t>
  </si>
  <si>
    <t>ROSS RIVER MINERALS INC.</t>
  </si>
  <si>
    <t>MARTINA MINERALS CORP.</t>
  </si>
  <si>
    <t>FIRST STATE FINANCIAL CORPORATION</t>
  </si>
  <si>
    <t>PARAGON CEYLON PLC</t>
  </si>
  <si>
    <t>PAION AG</t>
  </si>
  <si>
    <t>SCALING CAPITAL 1 CORP.</t>
  </si>
  <si>
    <t>MEDIVOLVE INC.</t>
  </si>
  <si>
    <t>NEMAURA MEDICAL INC.</t>
  </si>
  <si>
    <t>JADE POWER TRUST</t>
  </si>
  <si>
    <t>SWS MU CSI300 VALUE INDEX FUND</t>
  </si>
  <si>
    <t>ALICE CONSOLIDATED MINES, INC.</t>
  </si>
  <si>
    <t>KIARO HOLDINGS CORP.</t>
  </si>
  <si>
    <t>BOUNDARY GOLD AND COPPER MINING LTD.</t>
  </si>
  <si>
    <t>BUZZ CAPITAL INC.</t>
  </si>
  <si>
    <t>PREMIER INFORMATION MANAGEMENT, INC.</t>
  </si>
  <si>
    <t>VOLCAN HOLDINGS, INC.</t>
  </si>
  <si>
    <t>RUPERT'S CROSSING CAPITAL INC.</t>
  </si>
  <si>
    <t>PENDER STREET CAPITAL CORP.</t>
  </si>
  <si>
    <t>JVR VENTURES INC.</t>
  </si>
  <si>
    <t>IDREAM FILM INFRASTRUCTURE COMPANY LIMITED</t>
  </si>
  <si>
    <t>ORGTECHNICA AD</t>
  </si>
  <si>
    <t>OPPORTUNITY MANAGEMENT CO., INC.</t>
  </si>
  <si>
    <t>ORONOVA ENERGY INC.</t>
  </si>
  <si>
    <t>VICE HEALTH AND WELLNESS INC.</t>
  </si>
  <si>
    <t>BEYOND MEDICAL TECHNOLOGIES INC.</t>
  </si>
  <si>
    <t>CORPORATE RESOURCE SERVICES, INC.</t>
  </si>
  <si>
    <t>PRESTIGE CARS INTERNATIONAL, INC.</t>
  </si>
  <si>
    <t>METRICS IN BALANCE N.V.</t>
  </si>
  <si>
    <t>INVECH HOLDINGS, INC.</t>
  </si>
  <si>
    <t>XINLIWANG INTERNATIONAL HOLDINGS COMPANY LTD.</t>
  </si>
  <si>
    <t>MARY AGROTECHNOLOGIES INC.</t>
  </si>
  <si>
    <t>TROY GOLD &amp; MINERAL CORP</t>
  </si>
  <si>
    <t>FABLED SILVER GOLD CORP.</t>
  </si>
  <si>
    <t>METRIC MOBILITY SOLUTIONS AG</t>
  </si>
  <si>
    <t>INFIMER LTD</t>
  </si>
  <si>
    <t>BANNY COSMIC INTERNATIONAL HOLDINGS, INC.</t>
  </si>
  <si>
    <t>CLOUDFIELD HOLDINGS LIMITED</t>
  </si>
  <si>
    <t>KABILE LB JSE YAMBOL</t>
  </si>
  <si>
    <t>BB LIQUIDATING INC.</t>
  </si>
  <si>
    <t>EUROPEAN INSTITUTE OF SCIENCE AB</t>
  </si>
  <si>
    <t>NOXEL CORP.</t>
  </si>
  <si>
    <t>EFFECTOR THERAPEUTICS, INC.</t>
  </si>
  <si>
    <t>HIGH MOUNTAIN 2 CAPITAL CORPORATION</t>
  </si>
  <si>
    <t>PENTAGON I CAPITAL CORP.</t>
  </si>
  <si>
    <t>BUSINESS WARRIOR CORPORATION</t>
  </si>
  <si>
    <t>DEVOTED CONSTRUCTION LIMITED</t>
  </si>
  <si>
    <t>HEAR ATLAST HOLDINGS, INC.</t>
  </si>
  <si>
    <t>EDEN EMPIRE INC.</t>
  </si>
  <si>
    <t>MONTAUK METALS INC.</t>
  </si>
  <si>
    <t>ALZEX NEUROPHARMA INC.</t>
  </si>
  <si>
    <t>SHEMEN OIL AND GAS RESOURCES LTD</t>
  </si>
  <si>
    <t>AIM6 VENTURES INC.</t>
  </si>
  <si>
    <t>PINEHRST CA</t>
  </si>
  <si>
    <t>QUEST OIL CORPORATION</t>
  </si>
  <si>
    <t>ENVIVA INC.</t>
  </si>
  <si>
    <t>ARTRARI ONE CAPITAL CORP.</t>
  </si>
  <si>
    <t>S.C. ELECTRECORD S.A.</t>
  </si>
  <si>
    <t>ADVANCED PROTEOME THERAPEUTICS CORPORATION</t>
  </si>
  <si>
    <t>INDOWORTH HOLDINGS LIMITED</t>
  </si>
  <si>
    <t>SOUTHERN HOME MEDICAL, INC.</t>
  </si>
  <si>
    <t>FIRST CHOICE HEALTHCARE SOLUTIONS, INC.</t>
  </si>
  <si>
    <t>PROVENTURE CAPITAL, INC.</t>
  </si>
  <si>
    <t>TALON REAL ESTATE HOLDING CORP.</t>
  </si>
  <si>
    <t>SAUDI PAK LEASING COMPANY LIMITED</t>
  </si>
  <si>
    <t>CORETECH 5</t>
  </si>
  <si>
    <t>NORDIQUE RESOURCES INC.</t>
  </si>
  <si>
    <t>HEMPACCO CO., INC.</t>
  </si>
  <si>
    <t>GREIF NIGERIA PLC</t>
  </si>
  <si>
    <t>SAYWARD CAPITAL CORP.</t>
  </si>
  <si>
    <t>DEPARTURE BAY CAPITAL CORP.</t>
  </si>
  <si>
    <t>CELESTIAL ACQUISITION CORP.</t>
  </si>
  <si>
    <t>INSCAPE CORPORATION</t>
  </si>
  <si>
    <t>HEALTHCARE SOLUTIONS MANAGEMENT GROUP, INC.</t>
  </si>
  <si>
    <t>STARGUIDE GROUP, INC.</t>
  </si>
  <si>
    <t>KINGSVIEW MINERALS LTD.</t>
  </si>
  <si>
    <t>SIXTY SIX OILFIELD SERVICES, INC.</t>
  </si>
  <si>
    <t>JO-JO CAPITAL CANADA LTD.</t>
  </si>
  <si>
    <t>UBUYHOLDINGS, INC.</t>
  </si>
  <si>
    <t>GURU APP FACTORY CORP.</t>
  </si>
  <si>
    <t>GUYANA GOLD CORP.</t>
  </si>
  <si>
    <t>MAN SHING AGRICULTURAL HOLDINGS, INC.</t>
  </si>
  <si>
    <t>THE MARQUIE GROUP, INC.</t>
  </si>
  <si>
    <t>VIP ENTERTAINMENT TECHNOLOGIES INC.</t>
  </si>
  <si>
    <t>DAURA CAPITAL CORP.</t>
  </si>
  <si>
    <t>BIMI HOLDINGS INC.</t>
  </si>
  <si>
    <t>JESMOND CAPITAL LTD.</t>
  </si>
  <si>
    <t>VICTORY MARINE HOLDINGS CORP.</t>
  </si>
  <si>
    <t>LOWELL FARMS INC.</t>
  </si>
  <si>
    <t>YINHUA FUND MANAGEMENT CO.LTD - 500 VALUE FUND</t>
  </si>
  <si>
    <t>BUZZ CAPITAL 2 INC.</t>
  </si>
  <si>
    <t>FLORENCE ONE CAPITAL INC.</t>
  </si>
  <si>
    <t>KARDAN N.V.</t>
  </si>
  <si>
    <t>BRESLER &amp; REINER, INC.</t>
  </si>
  <si>
    <t>HIND COMMERCE LIMITED</t>
  </si>
  <si>
    <t>APOLO IV ACQUISITION CORP.</t>
  </si>
  <si>
    <t>WIREMEDIA, INC.</t>
  </si>
  <si>
    <t>SUBWAY FINANCE &amp; INVESTMENT COMPANY LIMITED</t>
  </si>
  <si>
    <t>GLOBAL ENTERTAINMENT HOLDINGS, INC.</t>
  </si>
  <si>
    <t>KELLY VENTURES LTD.</t>
  </si>
  <si>
    <t>DIVERGENT ENERGY SERVICES CORP.</t>
  </si>
  <si>
    <t>RAJVI LOGITRADE LIMITED</t>
  </si>
  <si>
    <t>CYBERGUN</t>
  </si>
  <si>
    <t>HEALTH LOGIC INTERACTIVE INC.</t>
  </si>
  <si>
    <t>ULTIMATE SPORTS, INC.</t>
  </si>
  <si>
    <t>RAYMED LABS LIMITED</t>
  </si>
  <si>
    <t>BANAT ESTIVAL 2002 SA OLIMP</t>
  </si>
  <si>
    <t>UNDERSEA RECOVERY CORPORATION</t>
  </si>
  <si>
    <t>TRISTAR MUTUAL FUND</t>
  </si>
  <si>
    <t>PASSUR AEROSPACE, INC.</t>
  </si>
  <si>
    <t>PAWANSUT HOLDINGS LIMITED</t>
  </si>
  <si>
    <t>AFR NUVENTURE RESOURCES INC.</t>
  </si>
  <si>
    <t>MEGA VIEW DIGITAL ENTERTAINMENT CORP.</t>
  </si>
  <si>
    <t>AF2 CAPITAL CORP.</t>
  </si>
  <si>
    <t>IMPACT ACQUISITIONS CORP.</t>
  </si>
  <si>
    <t>ABRASIVES MANUFACTURING COMPANY SAOG</t>
  </si>
  <si>
    <t>SALMAN NOMAN ENTERPRISES LIMITED</t>
  </si>
  <si>
    <t>AXE2 ACQUISITIONS INC.</t>
  </si>
  <si>
    <t>AGRI-FINTECH HOLDINGS, INC.</t>
  </si>
  <si>
    <t>VINTAGE WINE ESTATES, INC.</t>
  </si>
  <si>
    <t>MCHENRY METALS GOLF CORP.</t>
  </si>
  <si>
    <t>EUREKA CAPITAL CORP.</t>
  </si>
  <si>
    <t>PETRICHOR ENERGY INC.</t>
  </si>
  <si>
    <t>AIR BERLIN PLC</t>
  </si>
  <si>
    <t>JM CAPITAL II CORP.</t>
  </si>
  <si>
    <t>TRANSITION OPPORTUNITIES CORP.</t>
  </si>
  <si>
    <t>G2M CAP CORP.</t>
  </si>
  <si>
    <t>ENDOR AG</t>
  </si>
  <si>
    <t>ZOGLO'S FOOD CORP.</t>
  </si>
  <si>
    <t>ISOMET CORP.</t>
  </si>
  <si>
    <t>CORPORATE UNIVERSE, INC.</t>
  </si>
  <si>
    <t>CHINESEWORLDNET.COM INC.</t>
  </si>
  <si>
    <t>LEEP, INC.</t>
  </si>
  <si>
    <t>PLASMEQ PUBLIC JOINT-STOCK COMPANY</t>
  </si>
  <si>
    <t>LEONE ASSET MANAGEMENT, INC.</t>
  </si>
  <si>
    <t>MEDIXALL GROUP, INC.</t>
  </si>
  <si>
    <t>SPECTRE CAPITAL CORP.</t>
  </si>
  <si>
    <t>HAUPPAUGE DIGITAL INC.</t>
  </si>
  <si>
    <t>CHICANE CAPITAL I CORP.</t>
  </si>
  <si>
    <t>NORTHERN STAR INVESTMENT CORP. IV</t>
  </si>
  <si>
    <t>EMERGING HOLDINGS INC.</t>
  </si>
  <si>
    <t>VANTEX RESOURCES LTD.</t>
  </si>
  <si>
    <t>IFAN FINANCIAL, INC.</t>
  </si>
  <si>
    <t>LEAPCHARGER CORPORATION</t>
  </si>
  <si>
    <t>CALAMP CORP.</t>
  </si>
  <si>
    <t>APTG AG</t>
  </si>
  <si>
    <t>GREEN PANDA CAPITAL CORP.</t>
  </si>
  <si>
    <t>FARSTARCAP INVESTMENT CORP.</t>
  </si>
  <si>
    <t>GLOBAL UAV TECHNOLOGIES LTD.</t>
  </si>
  <si>
    <t>EESTECH, INC.</t>
  </si>
  <si>
    <t>URC S.A.</t>
  </si>
  <si>
    <t>ADITXT, INC.</t>
  </si>
  <si>
    <t>QUANTRX BIOMEDICAL CORPORATION</t>
  </si>
  <si>
    <t>RAGING RHINO CAPITAL CORP.</t>
  </si>
  <si>
    <t>IMAGIN MEDICAL INC.</t>
  </si>
  <si>
    <t>COSBOARD INDUSTRIES LIMITED</t>
  </si>
  <si>
    <t>MERIDIANA BLOCKCHAIN VENTURES SE</t>
  </si>
  <si>
    <t>FINTECHWERX INTERNATIONAL SOFTWARE SERVICES INC.</t>
  </si>
  <si>
    <t>WEE-CIG INTERNATIONAL CORPORATION</t>
  </si>
  <si>
    <t>ARGO OPPORTUNITY CORP.</t>
  </si>
  <si>
    <t>BAYMOUNT INCORPORATED</t>
  </si>
  <si>
    <t>ACTIVE ENERGY GROUP PLC</t>
  </si>
  <si>
    <t>BARON INFOTECH LIMITED</t>
  </si>
  <si>
    <t>INFRASTRUCTURE DEVELOPMENTS CORP.</t>
  </si>
  <si>
    <t>HAW CAPITAL 2 CORP.</t>
  </si>
  <si>
    <t>YINHANG INTERNET TECHNOLOGIES DEVELOPMENT, INC.</t>
  </si>
  <si>
    <t>SANGUI BIOTECH INTERNATIONAL, INC.</t>
  </si>
  <si>
    <t>DB CRUDE OIL SHORT ETN</t>
  </si>
  <si>
    <t>MGT CAPITAL INVESTMENTS, INC.</t>
  </si>
  <si>
    <t>UPSTART INVESTMENTS INC.</t>
  </si>
  <si>
    <t>GPL HOLDINGS, INC.</t>
  </si>
  <si>
    <t>HERO TECHNOLOGIES INC.</t>
  </si>
  <si>
    <t>HOUMU HOLDINGS LTD.</t>
  </si>
  <si>
    <t>THC FARMACEUTICALS, INC.</t>
  </si>
  <si>
    <t>EXPRESS, INC.</t>
  </si>
  <si>
    <t>CEMTREX, INC.</t>
  </si>
  <si>
    <t>LISKA BIOMETRY, INC.</t>
  </si>
  <si>
    <t>TC UNTERHALTUNGSELEKTRONIK AG</t>
  </si>
  <si>
    <t>PLANETHOME INVESTMENT AG</t>
  </si>
  <si>
    <t>CHICANE CAPITAL II CORP.</t>
  </si>
  <si>
    <t>SENSOR ALARM NORDEN AB</t>
  </si>
  <si>
    <t>SHAH CONSTRUCTION COMPANY LIMITED</t>
  </si>
  <si>
    <t>CONSOLIDATED GROWTH HOLDINGS LIMITED</t>
  </si>
  <si>
    <t>CASPIAN SERVICES, INC.</t>
  </si>
  <si>
    <t>NIKOTIANA BT HOLDING AD</t>
  </si>
  <si>
    <t>SELINA HOSPITALITY PLC</t>
  </si>
  <si>
    <t>WITTERING CAPITAL CORP.</t>
  </si>
  <si>
    <t>SOLID IMPACT INVESTMENTS CORP.</t>
  </si>
  <si>
    <t>RIVERWALK ACQUISITION CORP.</t>
  </si>
  <si>
    <t>OPENSESAME ACQUISITION CORP.</t>
  </si>
  <si>
    <t>KALMA CAPITAL CORP.</t>
  </si>
  <si>
    <t>TRAINIMAL AB</t>
  </si>
  <si>
    <t>ABHISHEK CORPORATION LIMITED</t>
  </si>
  <si>
    <t>GLOBALTECH HOLDINGS, INC.</t>
  </si>
  <si>
    <t>ADVANCED LIFE SCIENCES HOLDINGS, INC.</t>
  </si>
  <si>
    <t>APPLIQATE INC.</t>
  </si>
  <si>
    <t>CURRENT ENERGY AND RENEWABLES CORP.</t>
  </si>
  <si>
    <t>SAUDI AMERICAN HOLDINGS CORP.</t>
  </si>
  <si>
    <t>COLLINGWOOD RESOURCES CORP.</t>
  </si>
  <si>
    <t>MOMENTOUS HOLDINGS CORP.</t>
  </si>
  <si>
    <t>MANDALA CAPITAL INC.</t>
  </si>
  <si>
    <t>NILAM RESOURCES INC.</t>
  </si>
  <si>
    <t>ISBRE HOLDING CORP.</t>
  </si>
  <si>
    <t>STEULER FLIESENGRUPPE AG</t>
  </si>
  <si>
    <t>GOLD ROCK INVESTMENTS LIMITED</t>
  </si>
  <si>
    <t>GRUPO RCFA FUNDO DE INVESTIMENTO</t>
  </si>
  <si>
    <t>CANADA ENERGY PARTNERS INC.</t>
  </si>
  <si>
    <t>ROK STARS PLC</t>
  </si>
  <si>
    <t>MIRADA LIMITED</t>
  </si>
  <si>
    <t>ROSHNI CAPITAL INC.</t>
  </si>
  <si>
    <t>GLOBAL DIGITAL SOLUTIONS, INC.</t>
  </si>
  <si>
    <t>AERWINS TECHNOLOGIES INC.</t>
  </si>
  <si>
    <t>A-LABS CAPITAL IV CORP.</t>
  </si>
  <si>
    <t>GOLDEN STAR CAPITAL VENTURES INC.</t>
  </si>
  <si>
    <t>MDK ACQUISITION INC.</t>
  </si>
  <si>
    <t>AJ1G, INC.</t>
  </si>
  <si>
    <t>METTEXIN S.A.</t>
  </si>
  <si>
    <t>WALL STREET CAPITAL, INC.</t>
  </si>
  <si>
    <t>ICONSUMER CORP.</t>
  </si>
  <si>
    <t>NAVIDEA BIOPHARMACEUTICALS, INC.</t>
  </si>
  <si>
    <t>EARTH LIFE SCIENCES INC.</t>
  </si>
  <si>
    <t>AMG ACQUISITION CORP.</t>
  </si>
  <si>
    <t>MOLECULAR PHARMACOLOGY (USA), LTD.</t>
  </si>
  <si>
    <t>SUPERNOVA ENERGY, INC.</t>
  </si>
  <si>
    <t>FIRST TIDAL ACQUISITION CORP.</t>
  </si>
  <si>
    <t>NOVAGANT CORP.</t>
  </si>
  <si>
    <t>AGROBACKA A.D.</t>
  </si>
  <si>
    <t>CARDINAL ENERGY GROUP, INC.</t>
  </si>
  <si>
    <t>DRUMMOND VENTURES CORP.</t>
  </si>
  <si>
    <t>E.P.H. S.P.A.</t>
  </si>
  <si>
    <t>A2ZCRYPTOCAP INC.</t>
  </si>
  <si>
    <t>AFRIKA GOLD AG</t>
  </si>
  <si>
    <t>MIRLAND DEVELOPMENT CORPORATION PLC</t>
  </si>
  <si>
    <t>ZAZZ ENERGY OF SWEDEN AB</t>
  </si>
  <si>
    <t>ANEESH CAPITAL CORP.</t>
  </si>
  <si>
    <t>VIRTUAL MEDICAL INTERNATIONAL, INC.</t>
  </si>
  <si>
    <t>BOURQUE INDUSTRIES, INC.</t>
  </si>
  <si>
    <t>SWEET NATURAL TRADING CO. LIMITED</t>
  </si>
  <si>
    <t>SOCIEDAD INMOBILIARIA VIÑA DEL MAR S.A.</t>
  </si>
  <si>
    <t>ALLTAINER AB</t>
  </si>
  <si>
    <t>LEVERAGE SHARES PLC - 1X BP ETP INDEX</t>
  </si>
  <si>
    <t>CIRTRAN CORPORATION</t>
  </si>
  <si>
    <t>SAVANNA CAPITAL CORP.</t>
  </si>
  <si>
    <t>ICWHY CAPITAL VENTURES INC.</t>
  </si>
  <si>
    <t>AHLERS AG</t>
  </si>
  <si>
    <t>MASTERY EDUCATION</t>
  </si>
  <si>
    <t>ATN INTERNATIONAL LIMITED</t>
  </si>
  <si>
    <t>DRUG FREE SOLUTION, INC.</t>
  </si>
  <si>
    <t>REGALLIA HOLDINGS &amp; INVESTMENTS PUBLIC LTD</t>
  </si>
  <si>
    <t>OA CAPITAL CORP.</t>
  </si>
  <si>
    <t>AUSTON CAPITAL CORP.</t>
  </si>
  <si>
    <t>CASTLECAP CAPITAL INC.</t>
  </si>
  <si>
    <t>PENBAR CAPITAL LTD.</t>
  </si>
  <si>
    <t>LDB CAPITAL CORP.</t>
  </si>
  <si>
    <t>CHINA TELETECH HOLDING, INC.</t>
  </si>
  <si>
    <t>MASTER CHEMICALS LIMITED</t>
  </si>
  <si>
    <t>EQUAL TRADING, INC.</t>
  </si>
  <si>
    <t>UNIVERSAL ENERGY CORP.</t>
  </si>
  <si>
    <t>COMTEX NEWS NETWORK, INC.</t>
  </si>
  <si>
    <t>UNITED PROTECTION SECURITY GROUP INC.</t>
  </si>
  <si>
    <t>DXSTORM.COM INC.</t>
  </si>
  <si>
    <t>CBD LIFE SCIENCES INC.</t>
  </si>
  <si>
    <t>VECTOR 21 HOLDINGS, INC.</t>
  </si>
  <si>
    <t>COVENTRY COIL-O-MATIC (HARYANA) LIMITED</t>
  </si>
  <si>
    <t>WORLDWIDE RESOURCES CORP.</t>
  </si>
  <si>
    <t>HANSCO CAPITAL CORP.</t>
  </si>
  <si>
    <t>KS INTERNATIONAL HOLDINGS CORPORATION</t>
  </si>
  <si>
    <t>XFIT BRANDS, INC.</t>
  </si>
  <si>
    <t>CASTLEBAR CAPITAL CORP.</t>
  </si>
  <si>
    <t>GECKOSYSTEMS INTERNATIONAL CORPORATION</t>
  </si>
  <si>
    <t>MOVEBYBIKE EUROPE AB</t>
  </si>
  <si>
    <t>XCELPLUS INTERNATIONAL, INC.</t>
  </si>
  <si>
    <t>IOCASTE VENTURES INC.</t>
  </si>
  <si>
    <t>DRAXOS CAPITAL CORP.</t>
  </si>
  <si>
    <t>CYBERFORT SOFTWARE, INC.</t>
  </si>
  <si>
    <t>RAIT FINANCIAL TRUST</t>
  </si>
  <si>
    <t>URBAN TELEVISION NETWORK CORPORATION</t>
  </si>
  <si>
    <t>TRILLIUM ACQUISITION CORP.</t>
  </si>
  <si>
    <t>HYFLUX LTD</t>
  </si>
  <si>
    <t>AMC FINANCIAL HOLDINGS INC.</t>
  </si>
  <si>
    <t>MSB GLOBAL CAPITAL CORP.</t>
  </si>
  <si>
    <t>BLUE CALYPSO, INC.</t>
  </si>
  <si>
    <t>CODE REBEL CORP</t>
  </si>
  <si>
    <t>CREDITSHELF AG</t>
  </si>
  <si>
    <t>ENSURGE, INC.</t>
  </si>
  <si>
    <t>GSV, INC.</t>
  </si>
  <si>
    <t>NORTHAMERICAN ENERGY GROUP CORPORATION</t>
  </si>
  <si>
    <t>BANTEC, INC.</t>
  </si>
  <si>
    <t>NEPTUNE WELLNESS SOLUTIONS INC.</t>
  </si>
  <si>
    <t>SMART GRIDS AG</t>
  </si>
  <si>
    <t>G-TECH INFO-TRAINING LIMITED</t>
  </si>
  <si>
    <t>ACURA PHARMACEUTICALS, INC.</t>
  </si>
  <si>
    <t>ASSOCIATES FIRST CAPITAL CORPORATION</t>
  </si>
  <si>
    <t>SHOOTING STAR ACQUISITION CORP.</t>
  </si>
  <si>
    <t>ANTERA VENTURES II CORP.</t>
  </si>
  <si>
    <t>PC 1 CORP.</t>
  </si>
  <si>
    <t>RONIN VENTURES CORP.</t>
  </si>
  <si>
    <t>GREENKRAFT, INC.</t>
  </si>
  <si>
    <t>FANSUNITE ENTERTAINMENT INC.</t>
  </si>
  <si>
    <t>ICARUS CAPITAL CORP.</t>
  </si>
  <si>
    <t>MANDEVILLE VENTURES INC.</t>
  </si>
  <si>
    <t>EVERLERT, INC.</t>
  </si>
  <si>
    <t>HARMONY ACQUISITIONS CORP.</t>
  </si>
  <si>
    <t>ELIXXER LTD.</t>
  </si>
  <si>
    <t>FRANCISCO INDUSTRIES, INC.</t>
  </si>
  <si>
    <t>IMPULSA AGRONEGOCIOS , C.A.</t>
  </si>
  <si>
    <t>GLOBAL HEALTH CLINICS LTD.</t>
  </si>
  <si>
    <t>FIDELITY HOLDING CORP.</t>
  </si>
  <si>
    <t>RB CAPITAL DEVELOPMENT RESIDENTIAL REAL ESTATE INVESTMENT FUND II</t>
  </si>
  <si>
    <t>AAJ CAPITAL 3 CORP.</t>
  </si>
  <si>
    <t>SEANIEMAC INTERNATIONAL LTD</t>
  </si>
  <si>
    <t>U.S. STEM CELL, INC.</t>
  </si>
  <si>
    <t>RATKO MITROVIC A.D.</t>
  </si>
  <si>
    <t>AMERITRANS CAPITAL CORP.</t>
  </si>
  <si>
    <t>VENEALTERNATIVE S.A.</t>
  </si>
  <si>
    <t>VETERAN CAPITAL CORP.</t>
  </si>
  <si>
    <t>NANTHEALTH, INC.</t>
  </si>
  <si>
    <t>ENERGY HOLDINGS, INC.</t>
  </si>
  <si>
    <t>CEO AMERICA, INC.</t>
  </si>
  <si>
    <t>TUBESOLAR AG</t>
  </si>
  <si>
    <t>GREEN PLANET GROUP, INC.</t>
  </si>
  <si>
    <t>TRACKER CORPORATION OF AMERICA, INC. (THE)</t>
  </si>
  <si>
    <t>SCHMITT INDUSTRIES, INC.</t>
  </si>
  <si>
    <t>AMERICAN EDUCATION CENTER, INC.</t>
  </si>
  <si>
    <t>CLYDESTONE GHANA PLC</t>
  </si>
  <si>
    <t>MAGNANIMOUS TRADE &amp; FINANCE LTD.</t>
  </si>
  <si>
    <t>WORLD WIRELESS COMMUNICATIONS, INC.</t>
  </si>
  <si>
    <t>YASH TRADING AND FINANCE LIMITED</t>
  </si>
  <si>
    <t>COMPAGNIE HET ZOUTE NV</t>
  </si>
  <si>
    <t>INFINITO GOLD LTD.</t>
  </si>
  <si>
    <t>GRESHAM WORLDWIDE, INC.</t>
  </si>
  <si>
    <t>METRO GLOBAL MEDIA, INC.</t>
  </si>
  <si>
    <t>AUTO PARTS 4LESS GROUP, INC.</t>
  </si>
  <si>
    <t>TRITERRAS, INC.</t>
  </si>
  <si>
    <t>CLEAR GOLD RESOURCES INC.</t>
  </si>
  <si>
    <t>ARMA SERVICES, INC.</t>
  </si>
  <si>
    <t>FIREMANS CONTRACTORS, INC.</t>
  </si>
  <si>
    <t>INDUSTRIAS BACHOCO, S.A.B. DE C.V.</t>
  </si>
  <si>
    <t>ALTEREGO VENTURES 24 CORP.</t>
  </si>
  <si>
    <t>AFFYMAX, INC.</t>
  </si>
  <si>
    <t>POLJOPRIVREDNA SAVETODAVNA I STRUCNA SLUZBA SUBOTICA AD</t>
  </si>
  <si>
    <t>GBX INTERNATIONAL GROUP INC.</t>
  </si>
  <si>
    <t>PLANET AMERICA, INC.</t>
  </si>
  <si>
    <t>DATA443 RISK MITIGATION, INC.</t>
  </si>
  <si>
    <t>RIDHI SYNTHETICS LIMITED</t>
  </si>
  <si>
    <t>THIRD BENCH INC.</t>
  </si>
  <si>
    <t>FUNDO DE INVESTIMENTO EM PARTICIPAÇÕES EM INFRAESTRUTURA BB VOTORANTIM ENERGIA SUSTENTÁVEL I</t>
  </si>
  <si>
    <t>KALON ACQUISITION CORP.</t>
  </si>
  <si>
    <t>SAMURAI CAPITAL CORP.</t>
  </si>
  <si>
    <t>DAC TECHNOLOGIES GROUP INTERNATIONAL, INC.</t>
  </si>
  <si>
    <t>AVALANCHE INTERNATIONAL, CORP.</t>
  </si>
  <si>
    <t>IMMUNOTECH LABORATORIES, INC.</t>
  </si>
  <si>
    <t>AMILOT CAPITAL INC.</t>
  </si>
  <si>
    <t>CHILCO RIVER HOLDINGS, INC.</t>
  </si>
  <si>
    <t>ECOLOGIX RESOURCE GROUP, INC.</t>
  </si>
  <si>
    <t>PULSE EVOLUTION CORPORATION</t>
  </si>
  <si>
    <t>ALTINA CAPITAL CORP.</t>
  </si>
  <si>
    <t>SINCERITY APPLIED MATERIALS HOLDINGS CORP.</t>
  </si>
  <si>
    <t>ARMCO METALS HOLDINGS, INC</t>
  </si>
  <si>
    <t>AIRXPANDERS INC</t>
  </si>
  <si>
    <t>RDX TECHNOLOGIES CORPORATION</t>
  </si>
  <si>
    <t>AVSALT GROUP AB</t>
  </si>
  <si>
    <t>GEN 2 TECHNOLOGIES INC.</t>
  </si>
  <si>
    <t>ELECTRONIC TELE-COMMUNICATIONS, INC.</t>
  </si>
  <si>
    <t>QIAN YUAN BAIXING, INC.</t>
  </si>
  <si>
    <t>BAKKEN ENERGY CORP.</t>
  </si>
  <si>
    <t>US GLOBAL NANOSPACE, INC.</t>
  </si>
  <si>
    <t>AMARU, INC.</t>
  </si>
  <si>
    <t>GOOD2GO4 CORP.</t>
  </si>
  <si>
    <t>TREVISO CAPITAL CORP.</t>
  </si>
  <si>
    <t>HOSHI RESOURCE CORP.</t>
  </si>
  <si>
    <t>ASTER ACQUISITION CORP.</t>
  </si>
  <si>
    <t>5BARZ INTERNATIONAL, INC.</t>
  </si>
  <si>
    <t>ZENERGY INTERNATIONAL, INC.</t>
  </si>
  <si>
    <t>CORPORATE RESTAURANT CONCEPTS, INC.</t>
  </si>
  <si>
    <t>BIZROCKET.COM, INC.</t>
  </si>
  <si>
    <t>DUGAR HOUSING DEVELOPMENTS LIMITED</t>
  </si>
  <si>
    <t>ROMANA FOOD BRANDS CORP.</t>
  </si>
  <si>
    <t>SQID TECHNOLOGIES LIMITED</t>
  </si>
  <si>
    <t>TOMBSTONE EXPLORATION CORPORATION</t>
  </si>
  <si>
    <t>CAMELOT GHANA LIMITED</t>
  </si>
  <si>
    <t>ENERGTEK, INC.</t>
  </si>
  <si>
    <t>WHOLEHEALTH PRODUCTS, INC.</t>
  </si>
  <si>
    <t>ST. DAVIDS CAPITAL INC.</t>
  </si>
  <si>
    <t>PALOMA RESOURCES INC.</t>
  </si>
  <si>
    <t>INTERTIDAL CAPITAL CORP.</t>
  </si>
  <si>
    <t>SQUARE CHAIN CORP.</t>
  </si>
  <si>
    <t>OMNI BIO PHARMACEUTICAL, INC.</t>
  </si>
  <si>
    <t>GLOBAL ECOLOGY CORPORATION</t>
  </si>
  <si>
    <t>VIDACHIM AD</t>
  </si>
  <si>
    <t>FACT CORPORATION</t>
  </si>
  <si>
    <t>CYCLE ENERGY INDUSTRIES INC.</t>
  </si>
  <si>
    <t>GLOBAL PROFIT TECHNOLOGIES, INC.</t>
  </si>
  <si>
    <t>ALTITUDE INTERNATIONAL HOLDINGS, INC.</t>
  </si>
  <si>
    <t>SOCIETE POUR L'ACHAT, LA CONSTRUCTION, LA VENTE ET LA LOCATION D'HABITATIONS OUVRIERES NV</t>
  </si>
  <si>
    <t>SOUTHERN CONCEPTS RESTAURANT GROUP, INC.</t>
  </si>
  <si>
    <t>RESGREEN GROUP INTERNATIONAL INC.</t>
  </si>
  <si>
    <t>BLACKROCK OIL CORPORATION</t>
  </si>
  <si>
    <t>LITTLE FISH ACQUISITION I CORP.</t>
  </si>
  <si>
    <t>U.S. WIND FARMING, INC.</t>
  </si>
  <si>
    <t>INTERSTANDARTS AD</t>
  </si>
  <si>
    <t>ROTON CIE INDUSTRIELLE ET FINANCIÈRE S.A.</t>
  </si>
  <si>
    <t>FISION CORPORATION</t>
  </si>
  <si>
    <t>CYGNUS ETRANSACTION GROUP, INC.</t>
  </si>
  <si>
    <t>NDT PHARMACEUTICALS INC.</t>
  </si>
  <si>
    <t>COMMERTUNITY AG</t>
  </si>
  <si>
    <t>SILICON VALLEY INFOTECH LIMITED</t>
  </si>
  <si>
    <t>AZIEL CORPORATION</t>
  </si>
  <si>
    <t>GOLD-ZACK AG</t>
  </si>
  <si>
    <t>ORCHIDS PAPER PRODUCTS COMPANY</t>
  </si>
  <si>
    <t>NATURAL RESOURCE HOLDINGS, INC.</t>
  </si>
  <si>
    <t>VULCAN INTERNATIONAL CORPORATION</t>
  </si>
  <si>
    <t>NATIONAL HEALTHCARE LOGISTICS INC.</t>
  </si>
  <si>
    <t>INDSOYA LIMITED</t>
  </si>
  <si>
    <t>GCC GLOBAL CAPITAL CORPORATION</t>
  </si>
  <si>
    <t>VETANOVA, INC.</t>
  </si>
  <si>
    <t>HAWK PROTECTION SYSTEMS, INC.</t>
  </si>
  <si>
    <t>ENTREPRISES ET CHEMINS DE FER EN CHINE S.A.</t>
  </si>
  <si>
    <t>AIRSPAN NETWORKS HOLDINGS INC.</t>
  </si>
  <si>
    <t>CINAPORT ACQUISITION CORP. III</t>
  </si>
  <si>
    <t>THE RENEWABLE CORPORATION</t>
  </si>
  <si>
    <t>OLIVIER VENTURES INC.</t>
  </si>
  <si>
    <t>S.C. A.T.C.-AGRO TOTAL CONSTRUCT S.A.</t>
  </si>
  <si>
    <t>LA IMPERIAL RESOURCES INC.</t>
  </si>
  <si>
    <t>NASCENT WINE COMPANY, INC.</t>
  </si>
  <si>
    <t>KLEGG ELECTRONICS, INC.</t>
  </si>
  <si>
    <t>SHINE BOX CAPITAL CORP.</t>
  </si>
  <si>
    <t>GOLDRICH MINING COMPANY</t>
  </si>
  <si>
    <t>COPPER FOR COMMERCIAL INVESTMENT &amp; REAL ESTATE DEVELOPMENT</t>
  </si>
  <si>
    <t>SPECTACULAR SOLAR, INC.</t>
  </si>
  <si>
    <t>KUA INVESTMENTS INC.</t>
  </si>
  <si>
    <t>GREEN GIANT INC.</t>
  </si>
  <si>
    <t>NUTECH ENERGY RESOURCES, INC.</t>
  </si>
  <si>
    <t>ISLET HOLDINGS, INC.</t>
  </si>
  <si>
    <t>ADSOUTH PARTNERS INC.</t>
  </si>
  <si>
    <t>ADVANCED BIOMEDICAL TECHNOLOGIES, INC.</t>
  </si>
  <si>
    <t>BANNEKER, INC.</t>
  </si>
  <si>
    <t>CLEAN LOGISTICS SE</t>
  </si>
  <si>
    <t>EMPIRE ENERGY CORPORATION INTERNATIONAL</t>
  </si>
  <si>
    <t>MONAGHAN CAPITAL FUND LTD.</t>
  </si>
  <si>
    <t>JUPITER INDUSTRIES AND LEASING LTD.</t>
  </si>
  <si>
    <t>APPLIED MINERALS, INC.</t>
  </si>
  <si>
    <t>CHANGMING INDUSTRIAL MANAGEMENT GROUP HOLDING</t>
  </si>
  <si>
    <t>INNOVEREN SCIENTIFIC INC.</t>
  </si>
  <si>
    <t>HYDRALOGIC SYSTEMS INC.</t>
  </si>
  <si>
    <t>ELECTRONIC CONTROL SECURITY INC.</t>
  </si>
  <si>
    <t>FIRMA HOLDINGS CORP.</t>
  </si>
  <si>
    <t>SOUTHWESTERN MEDICAL SOLUTIONS, INC.</t>
  </si>
  <si>
    <t>SCEPTRE VENTURES INC.</t>
  </si>
  <si>
    <t>HEMP, INC</t>
  </si>
  <si>
    <t>PREMIER PRODUCTS GROUP, INC.</t>
  </si>
  <si>
    <t>SOCIÉTÉ FINANCIÈRE DES SUCRES SA</t>
  </si>
  <si>
    <t>A.I.S. AG</t>
  </si>
  <si>
    <t>GENESIS ACQUISITION CORP.</t>
  </si>
  <si>
    <t>WELLNESS CENTER USA, INC.</t>
  </si>
  <si>
    <t>BRICLINKS AFRICA PLC</t>
  </si>
  <si>
    <t>DB COMMODITY DOUBLE SHORT ETN</t>
  </si>
  <si>
    <t>GREEN BRIDGE INDUSTRIES, INC.</t>
  </si>
  <si>
    <t>MEDICAN ENTERPRISES, INC.</t>
  </si>
  <si>
    <t>FDCTECH, INC.</t>
  </si>
  <si>
    <t>SIGNA SPORTS UNITED N.V.</t>
  </si>
  <si>
    <t>UTILICRAFT AEROSPACE INDUSTRIES, INC.</t>
  </si>
  <si>
    <t>HIGHCOM GLOBAL SECURITY, INC.</t>
  </si>
  <si>
    <t>DAYBREAK OIL AND GAS, INC.</t>
  </si>
  <si>
    <t>GADSDEN PROPERTIES, INC.</t>
  </si>
  <si>
    <t>VICTORIA LAKE INC.</t>
  </si>
  <si>
    <t>JINZISHENG HOLDING GROUP</t>
  </si>
  <si>
    <t>FOR THE EARTH CORP.</t>
  </si>
  <si>
    <t>SHARING SERVICES GLOBAL CORPORATION</t>
  </si>
  <si>
    <t>TERME BANCORP, INC.</t>
  </si>
  <si>
    <t>ORGANIC AGRICULTURAL COMPANY LIMITED</t>
  </si>
  <si>
    <t>DIVIDE DRIVES INC.</t>
  </si>
  <si>
    <t>DB COMMODITY SHORT ETN</t>
  </si>
  <si>
    <t>DKG CAPITAL, INC.</t>
  </si>
  <si>
    <t>HYDROGENETICS, INC.</t>
  </si>
  <si>
    <t>BAUMOT GROUP AG</t>
  </si>
  <si>
    <t>TANDY BRANDS ACCESSORIES, INC.</t>
  </si>
  <si>
    <t>BINGO NATION, INC.</t>
  </si>
  <si>
    <t>INTERCONNECT VENTURES CORPORATION</t>
  </si>
  <si>
    <t>BISHOP CAPITAL CORPORATION</t>
  </si>
  <si>
    <t>PACIFIC CONQUEST HOLDINGS, INC.</t>
  </si>
  <si>
    <t>IMAGEWARE SYSTEMS, INC.</t>
  </si>
  <si>
    <t>THE NEW MEAT COMPANY AG</t>
  </si>
  <si>
    <t>VITALIBIS, INC.</t>
  </si>
  <si>
    <t>SERPENTINE TECHNOLOGIES LIMITED</t>
  </si>
  <si>
    <t>ANDREA ELECTRONICS CORPORATION</t>
  </si>
  <si>
    <t>GAINCLIENTS, INC.</t>
  </si>
  <si>
    <t>WEYA</t>
  </si>
  <si>
    <t>SOAFEE, INC.</t>
  </si>
  <si>
    <t>AMERICAN ENVIRONMENTAL ENERGY, INC.</t>
  </si>
  <si>
    <t>SRBIJATRANSPORT A.D.</t>
  </si>
  <si>
    <t>PH TRADING LIMITED</t>
  </si>
  <si>
    <t>TRADESTAR RESOURCES CORPORATION</t>
  </si>
  <si>
    <t>THE SWASTIK SAFE DEPOSIT AND INVESTMENTS LIMITED</t>
  </si>
  <si>
    <t>BORROWMONEY.COM, INC.</t>
  </si>
  <si>
    <t>ETRION CORPORATION</t>
  </si>
  <si>
    <t>MAGFORCE AG</t>
  </si>
  <si>
    <t>JLM COUTURE, INC.</t>
  </si>
  <si>
    <t>ORPHEUS CLUB WELLNESS AD</t>
  </si>
  <si>
    <t>ROOSTER ENERGY LTD.</t>
  </si>
  <si>
    <t>ADVANCED DEPOSITION TECHNOLOGIES, INC.</t>
  </si>
  <si>
    <t>C.A. FÁBRICA NACIONAL DE VIDRIO</t>
  </si>
  <si>
    <t>EUROAFRICA DIGITAL VENTURES AB</t>
  </si>
  <si>
    <t>PREDICTIVE TECHNOLOGY GROUP, INC.</t>
  </si>
  <si>
    <t>MPHASE TECHNOLOGIES, INC.</t>
  </si>
  <si>
    <t>BARRISTER GLOBAL SERVICES NETWORK, INC.</t>
  </si>
  <si>
    <t>LEVERAGE SHARES 3X LONG MODERNA</t>
  </si>
  <si>
    <t>JADRAN TVORNICA CARAPA D.D.</t>
  </si>
  <si>
    <t>YIPPY, INC.</t>
  </si>
  <si>
    <t>HOPEFIELD VENTURES TWO INC.</t>
  </si>
  <si>
    <t>COLORSTARS GROUP</t>
  </si>
  <si>
    <t>FIRST BITCOIN CAPITAL CORP.</t>
  </si>
  <si>
    <t>GENTECH HOLDINGS, INC.</t>
  </si>
  <si>
    <t>METROSPACES, INC.</t>
  </si>
  <si>
    <t>COLAS SLOVAKIA, S.A.</t>
  </si>
  <si>
    <t>ECRID, INC.</t>
  </si>
  <si>
    <t>ZHAOHENG HYDROPOWER LTD.</t>
  </si>
  <si>
    <t>BUD GENIUS, INC.</t>
  </si>
  <si>
    <t>CLEARWAVE TELECOMMUNICATIONS, INC.</t>
  </si>
  <si>
    <t>USCORP</t>
  </si>
  <si>
    <t>EMPIRE GLOBAL GAMING, INC.</t>
  </si>
  <si>
    <t>NETPAY INTERNATIONAL, INC.</t>
  </si>
  <si>
    <t>LEGACY EDUCATION ALLIANCE, INC.</t>
  </si>
  <si>
    <t>REMOTE DYNAMICS, INC.</t>
  </si>
  <si>
    <t>POSLOVNI OBJEKTI A.D.</t>
  </si>
  <si>
    <t>HANJIAO GROUP, INC.</t>
  </si>
  <si>
    <t>PARDUS VENTURES INC.</t>
  </si>
  <si>
    <t>TURNER INDUSTRIES LIMITED</t>
  </si>
  <si>
    <t>RAPID THERAPEUTIC SCIENCE LABORATORIES, INC.</t>
  </si>
  <si>
    <t>HYPERTENSION DIAGNOSTICS, INC.</t>
  </si>
  <si>
    <t>GOLDEN BAND RESOURCES INC.</t>
  </si>
  <si>
    <t>REPUBLIC FIRST BANCORP, INC.</t>
  </si>
  <si>
    <t>CONNACHER OIL AND GAS LTD</t>
  </si>
  <si>
    <t>FUTURE MOBILITY SOLUTIONS LIMITED</t>
  </si>
  <si>
    <t>JOEY NEW YORK, INC.</t>
  </si>
  <si>
    <t>FOY-JOHNSTON INC.</t>
  </si>
  <si>
    <t>ONYX CORPORATION</t>
  </si>
  <si>
    <t>PRODUCTIVITY TECHNOLOGIES CORP.</t>
  </si>
  <si>
    <t>PACIFIC ENERGY &amp; MINING COMPANY</t>
  </si>
  <si>
    <t>ADHERA THERAPEUTICS, INC.</t>
  </si>
  <si>
    <t>PAYCHEST, INC.</t>
  </si>
  <si>
    <t>MAXCOM TELECOMUNICACIONES S.A.B. DE C.V.</t>
  </si>
  <si>
    <t>NATIONAL LAMPOON INC.</t>
  </si>
  <si>
    <t>HUTN, INC.</t>
  </si>
  <si>
    <t>PROCAL ELECTRONICS INDIA LIMITED</t>
  </si>
  <si>
    <t>NORTHERN POTASH CO.</t>
  </si>
  <si>
    <t>VAPOR GROUP, INC.</t>
  </si>
  <si>
    <t>BRITANNIA BULK HOLDINGS, INC.</t>
  </si>
  <si>
    <t>SMILEDIRECTCLUB, INC.</t>
  </si>
  <si>
    <t>TRAKIISKO PIVO AD</t>
  </si>
  <si>
    <t>SUPERHERO SCRAMBLE, INC.</t>
  </si>
  <si>
    <t>PINENEX CO LTD</t>
  </si>
  <si>
    <t>VYSTAR CORPORATION</t>
  </si>
  <si>
    <t>SEYCHELLE ENVIRONMENTAL TECHNOLOGIES, INC.</t>
  </si>
  <si>
    <t>BHANG INC.</t>
  </si>
  <si>
    <t>ID GLOBAL CORPORATION</t>
  </si>
  <si>
    <t>QUAD M SOLUTIONS, INC.</t>
  </si>
  <si>
    <t>RENOVATE NEIGHBORHOODS, INC.</t>
  </si>
  <si>
    <t>MICROART INC.</t>
  </si>
  <si>
    <t>ATLANTICA, INC.</t>
  </si>
  <si>
    <t>ABCO ENERGY, INC.</t>
  </si>
  <si>
    <t>BERGAMO ACQUISITION CORP.</t>
  </si>
  <si>
    <t>CURATIVE BIOSCIENCES, INC.</t>
  </si>
  <si>
    <t>SITO MOBILE, LTD.</t>
  </si>
  <si>
    <t>FACTION INVESTMENT GROUP CORP.</t>
  </si>
  <si>
    <t>ONE BIO CORP.</t>
  </si>
  <si>
    <t>THE CONTAINERSHIP COMPANY</t>
  </si>
  <si>
    <t>GENESIS HEALTHCARE, INC.</t>
  </si>
  <si>
    <t>COMCEREAL SA BUCURESTI</t>
  </si>
  <si>
    <t>VARUN MERCANTILE LIMITED</t>
  </si>
  <si>
    <t>CANTABIO PHARMACEUTICALS, INC.</t>
  </si>
  <si>
    <t>NORTH AMERICAN CANNABIS HOLDINGS, INC.</t>
  </si>
  <si>
    <t>GEX MANAGEMENT, INC.</t>
  </si>
  <si>
    <t>COMMUNITY REDEVELOPMENT INC.</t>
  </si>
  <si>
    <t>ALLIED MINDS PLC</t>
  </si>
  <si>
    <t>GOLOGIQ, INC.</t>
  </si>
  <si>
    <t>UNISOURCE CORPORATE CORPORATION</t>
  </si>
  <si>
    <t>KONARED CORPORATION</t>
  </si>
  <si>
    <t>BC CRAFT SUPPLY CO. LTD.</t>
  </si>
  <si>
    <t>WGI HOLDINGS, INC.</t>
  </si>
  <si>
    <t>FLEX-POWER INC.</t>
  </si>
  <si>
    <t>PETLIFE PHARMACEUTICALS, INC.</t>
  </si>
  <si>
    <t>SAFETEK INTERNATIONAL, INC.</t>
  </si>
  <si>
    <t>MARIJUANA COMPANY OF AMERICA, INC.</t>
  </si>
  <si>
    <t>VENTANA BIOTECH, INC.</t>
  </si>
  <si>
    <t>CARBONMETA TECHNOLOGIES, INC.</t>
  </si>
  <si>
    <t>WEJO GROUP LIMITED</t>
  </si>
  <si>
    <t>CANAFARMA HEMP PRODUCTS CORP.</t>
  </si>
  <si>
    <t>CANNA 8 INVESTMENT TRUST</t>
  </si>
  <si>
    <t>SUNPOWER CORPORATION</t>
  </si>
  <si>
    <t>SUB-URBAN BRANDS, INC.</t>
  </si>
  <si>
    <t>SIPUP CORPORATION</t>
  </si>
  <si>
    <t>CURTIS MATHES CORPORATION</t>
  </si>
  <si>
    <t>GLOBAL COBALT CORPORATION</t>
  </si>
  <si>
    <t>SIVAULT SYSTEMS INC.</t>
  </si>
  <si>
    <t>ZENOVIA DIGITAL EXCHANGE CORPORATION</t>
  </si>
  <si>
    <t>AURASOURCE, INC.</t>
  </si>
  <si>
    <t>SMS ALTERNATIVES INC.</t>
  </si>
  <si>
    <t>NIBE ORDNANCE AND MARITIME LIMITED</t>
  </si>
  <si>
    <t>FONU2, INC.</t>
  </si>
  <si>
    <t>HEALTH SCIENCES GROUP, INC.</t>
  </si>
  <si>
    <t>SINO BIOENERGY CORP.</t>
  </si>
  <si>
    <t>PLYZER TECHNOLOGIES INC.</t>
  </si>
  <si>
    <t>ADVANCED POWERLINE TECHNOLOGIES, INC.</t>
  </si>
  <si>
    <t>MEDICAL SUPPLY INTERNATIONAL USA, INC.</t>
  </si>
  <si>
    <t>WU BA SUPERIOR PRODUCTS HOLDING GROUP INC.</t>
  </si>
  <si>
    <t>ANGEL TELECOM AG</t>
  </si>
  <si>
    <t>BLACK ROCK PETROLEUM COMPANY</t>
  </si>
  <si>
    <t>AMERICAN GREEN GROUP, INC.</t>
  </si>
  <si>
    <t>SUNWIN STEVIA INTERNATIONAL, INC.</t>
  </si>
  <si>
    <t>PETROLIA ENERGY CORPORATION</t>
  </si>
  <si>
    <t>THE ROWE COMPANIES, INC.</t>
  </si>
  <si>
    <t>CAFÉ SERENDIPITY HOLDINGS, INC.</t>
  </si>
  <si>
    <t>ALBATROS ACQUISITION CORPORATION INC.</t>
  </si>
  <si>
    <t>ACTIVA RESOURCES AG</t>
  </si>
  <si>
    <t>MW INVESTMENT HOLDING GROUP, INC.</t>
  </si>
  <si>
    <t>ATLAS ONE CAPITAL CORPORATION</t>
  </si>
  <si>
    <t>BARISTAS COFFEE COMPANY, INC.</t>
  </si>
  <si>
    <t>EVIO, INC.</t>
  </si>
  <si>
    <t>VIEWCAST.COM, INC.</t>
  </si>
  <si>
    <t>ADOMOS</t>
  </si>
  <si>
    <t>VOYAGER DIGITAL LTD.</t>
  </si>
  <si>
    <t>EGPI FIRECREEK, INC.</t>
  </si>
  <si>
    <t>VOICE MOBILITY INTERNATIONAL, INC.</t>
  </si>
  <si>
    <t>VIRTUAL ED LINK, INC.</t>
  </si>
  <si>
    <t>NITCHES INC.</t>
  </si>
  <si>
    <t>CLEAN ENERGY PATHWAYS, INC.</t>
  </si>
  <si>
    <t>INTERNATIONAL DALECO CORP.</t>
  </si>
  <si>
    <t>TIMELESS CAPITAL CORP.</t>
  </si>
  <si>
    <t>EWELLNESS HEALTHCARE CORPORATION</t>
  </si>
  <si>
    <t>MAJIC WHEELS CORP.</t>
  </si>
  <si>
    <t>NANOTECH GAMING, INC.</t>
  </si>
  <si>
    <t>FRITZ NOLS AG</t>
  </si>
  <si>
    <t>KP3993 RESOURCES INC.</t>
  </si>
  <si>
    <t>SP STRATEGIC ACQUISITION CORP.</t>
  </si>
  <si>
    <t>ATTUNE RTD, INC</t>
  </si>
  <si>
    <t>INNOVATION1 BIOTECH INC.</t>
  </si>
  <si>
    <t>YANGTZE RIVER PORT AND LOGISTICS LIMITED</t>
  </si>
  <si>
    <t>COMEPAY, INC.</t>
  </si>
  <si>
    <t>MUCINNO HOLDING, INC.</t>
  </si>
  <si>
    <t>LEO MOTORS, INC.</t>
  </si>
  <si>
    <t>CAMBRIDGE CAPITAL HOLDINGS, INC.</t>
  </si>
  <si>
    <t>DUO WORLD, INC.</t>
  </si>
  <si>
    <t>AMAZONAS FLORESTAL, LTD</t>
  </si>
  <si>
    <t>FNDS3000 CORP.</t>
  </si>
  <si>
    <t>ADVANTEGO CORPORATION</t>
  </si>
  <si>
    <t>ROCK CREEK PHARMACEUTICALS, INC.</t>
  </si>
  <si>
    <t>NEW TECHNOLOGY ACQUISITION HOLDINGS, INC.</t>
  </si>
  <si>
    <t>VISION ENERGY CORPORATION</t>
  </si>
  <si>
    <t>NUTRANOMICS, INC.</t>
  </si>
  <si>
    <t>ENDURANCE EXPLORATION GROUP, INC.</t>
  </si>
  <si>
    <t>AFFINITY GOLD CORPORATION</t>
  </si>
  <si>
    <t>CARBON RACE CORP.</t>
  </si>
  <si>
    <t>GROWLIFE, INC.</t>
  </si>
  <si>
    <t>SUNRISE CONSULTING GROUP, INC.</t>
  </si>
  <si>
    <t>SCORES HOLDING COMPANY, INC.</t>
  </si>
  <si>
    <t>ARKOSE ENERGY CORP.</t>
  </si>
  <si>
    <t>CMARK INTERNATIONAL, INC.</t>
  </si>
  <si>
    <t>LIVE CURRENT MEDIA, INC.</t>
  </si>
  <si>
    <t>BIONEUTRA INTERNATIONAL, LTD.</t>
  </si>
  <si>
    <t>AUSCRETE CORPORATION</t>
  </si>
  <si>
    <t>HEMPFUSION WELLNESS INC.</t>
  </si>
  <si>
    <t>FIRST FOODS GROUP, INC.</t>
  </si>
  <si>
    <t>PROM RESOURCES, INC.</t>
  </si>
  <si>
    <t>TIGER OIL AND ENERGY, INC.</t>
  </si>
  <si>
    <t>CROWN BAUS CAPITAL CORP.</t>
  </si>
  <si>
    <t>THC THERAPEUTICS, INC.</t>
  </si>
  <si>
    <t>TRIBAL RIDES INTERNATIONAL CORP.</t>
  </si>
  <si>
    <t>PANEX RESOURCES INC.</t>
  </si>
  <si>
    <t>MEDCANN INDUSTRIES, INC.</t>
  </si>
  <si>
    <t>SAGUARO HOLDINGS CORP.</t>
  </si>
  <si>
    <t>VEJI HOLDINGS LTD.</t>
  </si>
  <si>
    <t>CORO GLOBAL INC.</t>
  </si>
  <si>
    <t>CAREPAYMENT TECHNOLOGIES, INC.</t>
  </si>
  <si>
    <t>GROUPE JOSI SA</t>
  </si>
  <si>
    <t>REGENICIN, INC.</t>
  </si>
  <si>
    <t>CARROLL SHELBY INTERNATIONAL, INC.</t>
  </si>
  <si>
    <t>ZENITH CAPITAL CORP.</t>
  </si>
  <si>
    <t>ZIDANE CAPITAL CORP.</t>
  </si>
  <si>
    <t>IGP ADVAN­TAG AG</t>
  </si>
  <si>
    <t>REGI U.S., INC.</t>
  </si>
  <si>
    <t>HALO COLLECTIVE INC.</t>
  </si>
  <si>
    <t>CENTURY PETROLEUM CORP.</t>
  </si>
  <si>
    <t>FOUNDERS BAY HOLDINGS</t>
  </si>
  <si>
    <t>NUTRI PHARMACEUTICALS RESEARCH, INC.</t>
  </si>
  <si>
    <t>CHROMOCURE, INC.</t>
  </si>
  <si>
    <t>VERIANOS SE</t>
  </si>
  <si>
    <t>AMERICAN CONSUMERS, INC.</t>
  </si>
  <si>
    <t>SAXON CAPITAL GROUP, INC.</t>
  </si>
  <si>
    <t>PETROSIBIR AB (PUBL)</t>
  </si>
  <si>
    <t>ARNO THERAPEUTICS, INC.</t>
  </si>
  <si>
    <t>KUSAM ELECTRICAL INDUSTRIES LIMITED</t>
  </si>
  <si>
    <t>EVIL EMPIRE DESIGNS, INC.</t>
  </si>
  <si>
    <t>STATSURE DIAGNOSTIC SYSTEMS, INC.</t>
  </si>
  <si>
    <t>FLAME SEAL PRODUCTS, INC.</t>
  </si>
  <si>
    <t>DTS8 COFFEE COMPANY, LTD.</t>
  </si>
  <si>
    <t>SOMATIC SYSTEMS, INC.</t>
  </si>
  <si>
    <t>EMP SOLUTIONS INC.</t>
  </si>
  <si>
    <t>STATERA BIOPHARMA, INC.</t>
  </si>
  <si>
    <t>THEDIRECTORY.COM, INC</t>
  </si>
  <si>
    <t>ATLAS MARA LIMITED</t>
  </si>
  <si>
    <t>ELIO MOTORS, INC.</t>
  </si>
  <si>
    <t>NESCHEN AG</t>
  </si>
  <si>
    <t>PRESIDENTIAL REALTY CORPORATION</t>
  </si>
  <si>
    <t>ALLON THERAPEUTICS INC.</t>
  </si>
  <si>
    <t>PLATEAU MINERAL DEVELOPMENT, INC.</t>
  </si>
  <si>
    <t>CALIPHARMS, INC.</t>
  </si>
  <si>
    <t>FOOTHILLS EXPLORATION, INC.</t>
  </si>
  <si>
    <t>ARBORETA HEALTHCARE INC.</t>
  </si>
  <si>
    <t>JAMMIN JAVA CORP.</t>
  </si>
  <si>
    <t>ENIGMA-BULWARK, LTD.</t>
  </si>
  <si>
    <t>THERMOENERGY CORPORATION</t>
  </si>
  <si>
    <t>NXGEN BRANDS INC.</t>
  </si>
  <si>
    <t>MRUGESH TRADING LIMITED</t>
  </si>
  <si>
    <t>SINO AMERICAN OIL COMPANY</t>
  </si>
  <si>
    <t>UV FLU TECHNOLOGIES, INC.</t>
  </si>
  <si>
    <t>HIGH PERFORMANCE BEVERAGES COMPANY</t>
  </si>
  <si>
    <t>MBH CORPORATION PLC</t>
  </si>
  <si>
    <t>U.S. AUTOMOTIVE MANUFACTURING, INC.</t>
  </si>
  <si>
    <t>HALITRON, INC.</t>
  </si>
  <si>
    <t>SORTIS HOLDINGS, INC.</t>
  </si>
  <si>
    <t>FIVENCA FONDO DE CAPITAL PRIVADO S.A.</t>
  </si>
  <si>
    <t>HOLLYWOOD INTERMEDIATE, INC.</t>
  </si>
  <si>
    <t>GLORI ENERGY INC.</t>
  </si>
  <si>
    <t>TERRA ENERGY &amp; RESOURCE TECHNOLOGIES, INC.</t>
  </si>
  <si>
    <t>SCOPUS BIOPHARMA INC.</t>
  </si>
  <si>
    <t>EQM TECHNOLOGIES &amp; ENERGY, INC.</t>
  </si>
  <si>
    <t>VIKSIT ENGINEERING LIMITED</t>
  </si>
  <si>
    <t>CHINA ZHONG QI HOLDINGS LIMITED</t>
  </si>
  <si>
    <t>METRO ONE TELECOMMUNICATIONS, INC.</t>
  </si>
  <si>
    <t>KINBASHA GAMING INTERNATIONAL, INC.</t>
  </si>
  <si>
    <t>PHOENIX SOLAR AG</t>
  </si>
  <si>
    <t>MADISON SYSTEMS, INC.</t>
  </si>
  <si>
    <t>THE HEALING COMPANY INC.</t>
  </si>
  <si>
    <t>MJ HARVEST, INC.</t>
  </si>
  <si>
    <t>EAST MORGAN HOLDINGS, INC.</t>
  </si>
  <si>
    <t>SINGLEPOINT INC.</t>
  </si>
  <si>
    <t>SENTRY PETROLEUM LTD</t>
  </si>
  <si>
    <t>RXELITE, INC.</t>
  </si>
  <si>
    <t>NYMET HOLDINGS INC.</t>
  </si>
  <si>
    <t>XIAMEN LUTONG INTERNATIONAL TRAVEL AGENCY CO. LTD.</t>
  </si>
  <si>
    <t>UCAPITAL GLOBAL PLC</t>
  </si>
  <si>
    <t>LYNX GLOBAL DIGITAL FINANCE CORPORATION</t>
  </si>
  <si>
    <t>DEVMAR EQUITIES, INC.</t>
  </si>
  <si>
    <t>BOUWONDERNEMING VOORUITZICHT NV</t>
  </si>
  <si>
    <t>VIABUILT VENTURES INC.</t>
  </si>
  <si>
    <t>PROTO SCRIPT PHARMACEUTICAL CORP.</t>
  </si>
  <si>
    <t>SUNWORKS, INC.</t>
  </si>
  <si>
    <t>CAPITAL GROUP HOLDINGS, INC.</t>
  </si>
  <si>
    <t>WESTERN MINISTIL LIMITED</t>
  </si>
  <si>
    <t>IMAGEXPRES CORP.</t>
  </si>
  <si>
    <t>JUPITER MARINE INTERNATIONAL HOLDINGS, INC.</t>
  </si>
  <si>
    <t>COMERTON CORP.</t>
  </si>
  <si>
    <t>THE HINDUSTAN HOUSING COMPANY LIMITED</t>
  </si>
  <si>
    <t>HOMELAND SAFETY INTERNATIONAL, INC.</t>
  </si>
  <si>
    <t>APT MOTOVOX GROUP, INC.</t>
  </si>
  <si>
    <t>AJIA INNOGROUP HOLDINGS, LTD.</t>
  </si>
  <si>
    <t>VICTORY OPPORTUNITIES 1 CORP.</t>
  </si>
  <si>
    <t>COATTEC INDUSTRIES, INC.</t>
  </si>
  <si>
    <t>TOT BEHEER VAN VOLKSVERMOGEN NV</t>
  </si>
  <si>
    <t>PANELTECH INTERNATIONAL HOLDINGS, INC.</t>
  </si>
  <si>
    <t>UNIJOLLY INVESTMENTS COMPANY LIMITED</t>
  </si>
  <si>
    <t>SOLLENSYS CORP.</t>
  </si>
  <si>
    <t>OM HOLDINGS INTERNATIONAL, INC.</t>
  </si>
  <si>
    <t>PHARMACOM BIOVET, INC.</t>
  </si>
  <si>
    <t>QUANTUM MEDICAL TRANSPORT, INC.</t>
  </si>
  <si>
    <t>HARRISON VICKERS AND WATERMAN INC.</t>
  </si>
  <si>
    <t>ONION GLOBAL LIMITED</t>
  </si>
  <si>
    <t>BAUDAX BIO, INC.</t>
  </si>
  <si>
    <t>THE AMACORE GROUP, INC.</t>
  </si>
  <si>
    <t>CENTURY COBALT CORP.</t>
  </si>
  <si>
    <t>NORTH AMERICAN DATACOM, INC.</t>
  </si>
  <si>
    <t>AXM PHARMA, INC.</t>
  </si>
  <si>
    <t>ALCHEMY CREATIVE, INC.</t>
  </si>
  <si>
    <t>EVER-GLORY INTERNATIONAL GROUP, INC.</t>
  </si>
  <si>
    <t>HEALTHTECH SOLUTIONS INC.</t>
  </si>
  <si>
    <t>RADVIEW SOFTWARE LTD.</t>
  </si>
  <si>
    <t>LIBERTY ENERGY CORP.</t>
  </si>
  <si>
    <t>SEARS CANADA INC.</t>
  </si>
  <si>
    <t>ROBOSERVER SYSTEMS CORP.</t>
  </si>
  <si>
    <t>REIBEL NV</t>
  </si>
  <si>
    <t>FUTURE SCIENCE HOLDINGS INC.</t>
  </si>
  <si>
    <t>ESREY RESOURCES LTD.</t>
  </si>
  <si>
    <t>MEGANET CORPORATION</t>
  </si>
  <si>
    <t>1ST NRG CORP.</t>
  </si>
  <si>
    <t>VIVA WORLD TRADE INC.</t>
  </si>
  <si>
    <t>EL MANIEL INTERNATIONAL, INC.</t>
  </si>
  <si>
    <t>PILLARSTONE CAPITAL REIT</t>
  </si>
  <si>
    <t>UNIVERSAL GLOBAL HUB INC.</t>
  </si>
  <si>
    <t>CABAL COMMUNICATIONS CORPORATION</t>
  </si>
  <si>
    <t>LEXICON BUILDING SYSTEMS LTD.</t>
  </si>
  <si>
    <t>BLUE SPHERE CORPORATION</t>
  </si>
  <si>
    <t>LIGATT SECURITY INTERNATIONAL, INC.</t>
  </si>
  <si>
    <t>MEGH MAYUR INFRA LIMITED</t>
  </si>
  <si>
    <t>ATHERONOVA INC.</t>
  </si>
  <si>
    <t>INMOBILIARIA IDE S.A.</t>
  </si>
  <si>
    <t>IFRESH INC.</t>
  </si>
  <si>
    <t>DIONICS, INC.</t>
  </si>
  <si>
    <t>ZA GROUP INC.</t>
  </si>
  <si>
    <t>MATMOWN, INC.</t>
  </si>
  <si>
    <t>SCRYPT, INC.</t>
  </si>
  <si>
    <t>KREPEZHNI IZDELIA AD</t>
  </si>
  <si>
    <t>FIRST BANKING CENTER, INC.</t>
  </si>
  <si>
    <t>EQONEX LIMITED</t>
  </si>
  <si>
    <t>THE MEDIA GLOBO CORPORATION</t>
  </si>
  <si>
    <t>RA GLOBAL SERVICES, INC.</t>
  </si>
  <si>
    <t>ALL FOR ONE MEDIA CORP.</t>
  </si>
  <si>
    <t>KLAUSTECH, INC.</t>
  </si>
  <si>
    <t>GROW SOLUTIONS HOLDINGS, INC.</t>
  </si>
  <si>
    <t>CTGX MINING, INC.</t>
  </si>
  <si>
    <t>CLASSWORX, INC.</t>
  </si>
  <si>
    <t>WELLSTAR INTERNATIONAL, INC.</t>
  </si>
  <si>
    <t>KIDVILLE, INC.</t>
  </si>
  <si>
    <t>STAN LEE MEDIA, INC.</t>
  </si>
  <si>
    <t>EARTHWORKS ENTERTAINMENT, INC.</t>
  </si>
  <si>
    <t>M LINE HOLDINGS, INC.</t>
  </si>
  <si>
    <t>REJUVEL BIO-SCIENCES, INC.</t>
  </si>
  <si>
    <t>O2 SECURE WIRELESS, INC.</t>
  </si>
  <si>
    <t>CATSKILL LITIGATION TRUST</t>
  </si>
  <si>
    <t>WAKE UP NOW, INC.</t>
  </si>
  <si>
    <t>DEMOCRASOFT HOLDINGS, INC.</t>
  </si>
  <si>
    <t>WEEDHIRE INTERNATIONAL, INC.</t>
  </si>
  <si>
    <t>ALKAME HOLDINGS, INC.</t>
  </si>
  <si>
    <t>IN VERITAS MEDICAL DIAGNOSTICS, INC.</t>
  </si>
  <si>
    <t>ALLEGIANT PROFESSIONAL BUSINESS SERVICES, INC.</t>
  </si>
  <si>
    <t>SOCIEDAD TRANSMISORA METROPOLITANA II S.A.</t>
  </si>
  <si>
    <t>B2DIGITAL, INCORPORATED</t>
  </si>
  <si>
    <t>MOBILESMITH, INC.</t>
  </si>
  <si>
    <t>GENTING HONG KONG LIMITED</t>
  </si>
  <si>
    <t>MAUDORE MINERALS LTD.</t>
  </si>
  <si>
    <t>CGE ENERGY INC.</t>
  </si>
  <si>
    <t>PLATINUM STUDIOS, INC</t>
  </si>
  <si>
    <t>ROCKY MOUNTAIN AYRE, INC.</t>
  </si>
  <si>
    <t>GWB IMMOBILIEN AG</t>
  </si>
  <si>
    <t>ELCID INVESTMENTS LIMITED</t>
  </si>
  <si>
    <t>FUTUREWORLD CORP.</t>
  </si>
  <si>
    <t>TATTOOED CHEF, INC.</t>
  </si>
  <si>
    <t>AXIS ENERGY CORPORATION</t>
  </si>
  <si>
    <t>NEUROGENESIS, INC.</t>
  </si>
  <si>
    <t>BIOCENTRIC ENERGY HOLDINGS, INC.</t>
  </si>
  <si>
    <t>SAGAR SOYA PRODUCTS LIMITED</t>
  </si>
  <si>
    <t>GSRX INDUSTRIES INC.</t>
  </si>
  <si>
    <t>UNIFIED SIGNAL, INC.</t>
  </si>
  <si>
    <t>LIGHTHOUSE GLOBAL HOLDINGS INC.</t>
  </si>
  <si>
    <t>BANGI INC.</t>
  </si>
  <si>
    <t>STONEBRIDGE RESOURCES EXPLORATIONS LTD.</t>
  </si>
  <si>
    <t>BIOMIMIX, INC.</t>
  </si>
  <si>
    <t>PROTEIN REACTOR COMBINED FUELS INC</t>
  </si>
  <si>
    <t>REDPOINT BIO CORPORATION</t>
  </si>
  <si>
    <t>NEW FRONTIER ENERGY, INC.</t>
  </si>
  <si>
    <t>SOUTHERN PACIFIC RESOURCE CORP.</t>
  </si>
  <si>
    <t>CHINA RUNJI CEMENT INC.</t>
  </si>
  <si>
    <t>MAX SOUND CORPORATION</t>
  </si>
  <si>
    <t>WOLF ENERGY SERVICES INC.</t>
  </si>
  <si>
    <t>STEVIA NUTRA CORP</t>
  </si>
  <si>
    <t>MAGELLAN ENERGY, LTD.</t>
  </si>
  <si>
    <t>AVIVAGEN INC.</t>
  </si>
  <si>
    <t>FRONTERA GROUP, INC.</t>
  </si>
  <si>
    <t>MADISON AVE MEDIA, INC.</t>
  </si>
  <si>
    <t>INTERNETARRAY, INC.</t>
  </si>
  <si>
    <t>WI-TRON, INC.</t>
  </si>
  <si>
    <t>EXO U INC</t>
  </si>
  <si>
    <t>MOTOS AMERICA INC.</t>
  </si>
  <si>
    <t>AGENCE MARITIME</t>
  </si>
  <si>
    <t>STEVVA CORPORATION</t>
  </si>
  <si>
    <t>FUTURELAND, CORP.</t>
  </si>
  <si>
    <t>E-DIRECT INC.</t>
  </si>
  <si>
    <t>PM&amp;E, INC.</t>
  </si>
  <si>
    <t>LONGFIN CORP.</t>
  </si>
  <si>
    <t>DISCOVERY MINERALS LTD.</t>
  </si>
  <si>
    <t>INDOCAN RESOURCES INC.</t>
  </si>
  <si>
    <t>PURE GOLD MINING INC.</t>
  </si>
  <si>
    <t>LIFESTYLE MEDICAL NETWORK, INC.</t>
  </si>
  <si>
    <t>GREEN STREAM HOLDINGS INC.</t>
  </si>
  <si>
    <t>PURERAY CORPORATION</t>
  </si>
  <si>
    <t>SCANDIA, INC.</t>
  </si>
  <si>
    <t>SILK ENERGY LIMITED</t>
  </si>
  <si>
    <t>LIVING 3D HOLDINGS, INC.</t>
  </si>
  <si>
    <t>UMAX GROUP CORP.</t>
  </si>
  <si>
    <t>MYBUCKS S.A.</t>
  </si>
  <si>
    <t>U.S. ENERGY INITIATIVES CORPORATION INC.</t>
  </si>
  <si>
    <t>ELECTRIC CAR COMPANY, INC.</t>
  </si>
  <si>
    <t>ENTIA BIOSCIENCES, INC.</t>
  </si>
  <si>
    <t>DAIS CORPORATION</t>
  </si>
  <si>
    <t>BLOOMIOS, INC.</t>
  </si>
  <si>
    <t>BEAMZ INTERACTIVE, INC.</t>
  </si>
  <si>
    <t>SIGNATURE DEVICES, INC.</t>
  </si>
  <si>
    <t>FORECROSS CORP.</t>
  </si>
  <si>
    <t>KELVIN MEDICAL, INC.</t>
  </si>
  <si>
    <t>DEWMAR INTERNATIONAL BMC, INC.</t>
  </si>
  <si>
    <t>ALTERNATIVE ENERGY DEVELOPMENT CORP.</t>
  </si>
  <si>
    <t>INTERPHARM HOLDINGS, INC.</t>
  </si>
  <si>
    <t>RTS OIL HOLDINGS, INC.</t>
  </si>
  <si>
    <t>U-SWIRL, INC.</t>
  </si>
  <si>
    <t>INFINITE TECHNOLOGY CORPORATION</t>
  </si>
  <si>
    <t>SUPATCHA RESOURCES, INC.</t>
  </si>
  <si>
    <t>TFN FOOTBALL NETWORK</t>
  </si>
  <si>
    <t>PROFIT PLANNERS MANAGEMENT, INC.</t>
  </si>
  <si>
    <t>MODTECH HOLDINGS, INC.</t>
  </si>
  <si>
    <t>STRATEGY INTERNATIONAL INSURANCE GROUP INC.</t>
  </si>
  <si>
    <t>KALLO INC.</t>
  </si>
  <si>
    <t>BOATIM INC.</t>
  </si>
  <si>
    <t>CAL BAY INTERNATIONAL, INC.</t>
  </si>
  <si>
    <t>PBS HOLDING, INC.</t>
  </si>
  <si>
    <t>EMPOWERED PRODUCTS, INC.</t>
  </si>
  <si>
    <t>POWERSAFE TECHNOLOGY CORP.</t>
  </si>
  <si>
    <t>FACE UP ENTERTAINMENT GROUP, INC.</t>
  </si>
  <si>
    <t>CHINA ENERGY RECOVERY, INC.</t>
  </si>
  <si>
    <t>SUTIMCO INTERNATIONAL, INC.</t>
  </si>
  <si>
    <t>WOWIO, INC.</t>
  </si>
  <si>
    <t>SEARCHLIGHT SOLUTIONS LTD.</t>
  </si>
  <si>
    <t>EXEO ENTERTAINMENT, INC.</t>
  </si>
  <si>
    <t>ALUMIFUEL POWER CORPORATION</t>
  </si>
  <si>
    <t>IMPERIAL RESOURCES, INC.</t>
  </si>
  <si>
    <t>THE SOUTHERN GAS LIMITED</t>
  </si>
  <si>
    <t>GENERATION ALPHA, INC.</t>
  </si>
  <si>
    <t>MONSTER ARTS, INC.</t>
  </si>
  <si>
    <t>ICOA, INC.</t>
  </si>
  <si>
    <t>TOUCHPOINT GROUP HOLDINGS, INC.</t>
  </si>
  <si>
    <t>CHINA CHEMICAL CORP.</t>
  </si>
  <si>
    <t>CHINA DE XIAO QUAN CARE GROUP CO., LTD.</t>
  </si>
  <si>
    <t>HEM HOLDINGS AND TRADING LIMITED</t>
  </si>
  <si>
    <t>KOLORFUSION INTERNATIONAL, INC.</t>
  </si>
  <si>
    <t>CALDERA RESOURCES INC.</t>
  </si>
  <si>
    <t>GT LEGEND AUTOMOTIVE HOLDINGS INC.</t>
  </si>
  <si>
    <t>UNIVERSAL TRACKING SOLUTIONS, INC.</t>
  </si>
  <si>
    <t>THE BOYDS COLLECTION, LTD.</t>
  </si>
  <si>
    <t>SMART PRODUCTS NIGERIA PLC</t>
  </si>
  <si>
    <t>TRANSPORTATION AND LOGISTICS SYSTEMS, INC.</t>
  </si>
  <si>
    <t>METASTAT, INC.</t>
  </si>
  <si>
    <t>NUTRIPURE BEVERAGES, INC.</t>
  </si>
  <si>
    <t>TRB SYSTEMS INTERNATIONAL INC.</t>
  </si>
  <si>
    <t>MJ HOLDINGS, INC.</t>
  </si>
  <si>
    <t>HARD TO TREAT DISEASES INC.</t>
  </si>
  <si>
    <t>COVISTA COMMUNICATIONS, INC.</t>
  </si>
  <si>
    <t>SONA MOBILE HOLDINGS CORP.</t>
  </si>
  <si>
    <t>ANDES GOLD CORPORATION</t>
  </si>
  <si>
    <t>TRANSWITCH CORPORATION</t>
  </si>
  <si>
    <t>EVELO BIOSCIENCES, INC.</t>
  </si>
  <si>
    <t>SURGLINE INTERNATIONAL, INC.</t>
  </si>
  <si>
    <t>EYES ON THE GO, INC.</t>
  </si>
  <si>
    <t>PRIMEMD INC.</t>
  </si>
  <si>
    <t>BANCO ESPÍRITO SANTO, S.A.</t>
  </si>
  <si>
    <t>CURASCIENTIFIC CORP.</t>
  </si>
  <si>
    <t>FACT, INC.</t>
  </si>
  <si>
    <t>POLARIS INTERNATIONAL HOLDINGS INC.</t>
  </si>
  <si>
    <t>SMAVE SOLUTIONS INC.</t>
  </si>
  <si>
    <t>ZERIFY, INC.</t>
  </si>
  <si>
    <t>BETTER THERAPEUTICS, INC.</t>
  </si>
  <si>
    <t>UNIFAST FINANCE &amp; INVESTMENTS</t>
  </si>
  <si>
    <t>OMAGINE, INC.</t>
  </si>
  <si>
    <t>GME INNOTAINMENT, INC.</t>
  </si>
  <si>
    <t>AIDA PHARMACEUTICALS, INC.</t>
  </si>
  <si>
    <t>ROAN HOLDINGS GROUP CO., LTD.</t>
  </si>
  <si>
    <t>VIVEVE MEDICAL, INC.</t>
  </si>
  <si>
    <t>ARIDIS PHARMACEUTICALS, INC.</t>
  </si>
  <si>
    <t>EVOLUTIONARY GENOMICS, INC.</t>
  </si>
  <si>
    <t>ORTHOMETRIX, INC.</t>
  </si>
  <si>
    <t>INYX, INC.</t>
  </si>
  <si>
    <t>CONNEXUS CORPORATION</t>
  </si>
  <si>
    <t>TEXHOMA ENERGY, INC.</t>
  </si>
  <si>
    <t>COLOSSUS MINERALS INC.</t>
  </si>
  <si>
    <t>ENERGY 1 CORP.</t>
  </si>
  <si>
    <t>ADVANCED CONTAINER TECHNOLOGIES, INC.</t>
  </si>
  <si>
    <t>REDIFF.COM INDIA LIMITED</t>
  </si>
  <si>
    <t>ORBITE TECHNOLOGIES INC.</t>
  </si>
  <si>
    <t>OMNI FINANCIAL SERVICES, INC.</t>
  </si>
  <si>
    <t>SKY440, INC.</t>
  </si>
  <si>
    <t>UMAMI SUSTAINABLE SEAFOOD INC.</t>
  </si>
  <si>
    <t>HORIZONS HOLDINGS INTERNATIONAL, CORP.</t>
  </si>
  <si>
    <t>SHI CORPORATION</t>
  </si>
  <si>
    <t>MULTICELL TECHNOLOGIES, INC.</t>
  </si>
  <si>
    <t>AGILETHOUGHT, INC.</t>
  </si>
  <si>
    <t>GLOBAL ENERGY NETWORKS CORP.</t>
  </si>
  <si>
    <t>REUNION INDUSTRIES, INC.</t>
  </si>
  <si>
    <t>VINCO VENTURES, INC.</t>
  </si>
  <si>
    <t>CISTERA NETWORKS, INC.</t>
  </si>
  <si>
    <t>SPECTRASCIENCE, INC.</t>
  </si>
  <si>
    <t>MEDIA WAY CORP.</t>
  </si>
  <si>
    <t>SUNRIDGE INTERNATIONAL, INC.</t>
  </si>
  <si>
    <t>GD ENTERTAINMENT &amp; TECHNOLOGY, INC.</t>
  </si>
  <si>
    <t>ENTEST GROUP, INC.</t>
  </si>
  <si>
    <t>NANOMIX CORPORATION</t>
  </si>
  <si>
    <t>CAZOO GROUP LTD</t>
  </si>
  <si>
    <t>FINCERA INC.</t>
  </si>
  <si>
    <t>CALITHERA BIOSCIENCES, INC.</t>
  </si>
  <si>
    <t>LOCAL CORPORATION</t>
  </si>
  <si>
    <t>VOICESERVE, INC.</t>
  </si>
  <si>
    <t>BIOLIFE SCIENCES INC.</t>
  </si>
  <si>
    <t>RESTANCE, INC.</t>
  </si>
  <si>
    <t>EHOUSE GLOBAL, INC.</t>
  </si>
  <si>
    <t>SHARPE RESOURCES CORPORATION</t>
  </si>
  <si>
    <t>AMERICAN BIO MEDICA CORPORATION</t>
  </si>
  <si>
    <t>MEDICAL SERVICES INTERNATIONAL INC.</t>
  </si>
  <si>
    <t>EUROTECH, LTD.</t>
  </si>
  <si>
    <t>VIDEOLOCITY INTERNATIONAL, INC.</t>
  </si>
  <si>
    <t>TIGRENT INC.</t>
  </si>
  <si>
    <t>CONSOLIDATED ECO-SYSTEMS, INC.</t>
  </si>
  <si>
    <t>VIASPACE INC.</t>
  </si>
  <si>
    <t>SOLANBRIDGE GROUP, INC.</t>
  </si>
  <si>
    <t>PUGET TECHNOLOGIES, INC.</t>
  </si>
  <si>
    <t>SOLAR THIN FILMS, INC.</t>
  </si>
  <si>
    <t>STERLING CONSOLIDATED CORP.</t>
  </si>
  <si>
    <t>AMANASU TECHNO HOLDINGS CORPORATION</t>
  </si>
  <si>
    <t>GAMING TECHNOLOGIES, INC.</t>
  </si>
  <si>
    <t>GENERAL STEEL HOLDINGS, INC.</t>
  </si>
  <si>
    <t>JUMA TECHNOLOGY CORP.</t>
  </si>
  <si>
    <t>CREATIVE EDGE NUTRITION, INC.</t>
  </si>
  <si>
    <t>KEY CAPITAL CORPORATION</t>
  </si>
  <si>
    <t>AFFINITY BEVERAGE GROUP, INC.</t>
  </si>
  <si>
    <t>PAIUTE OIL &amp; MINING CORP.</t>
  </si>
  <si>
    <t>RADIKO HOLDINGS CORP.</t>
  </si>
  <si>
    <t>CALLITAS HEALTH INC.</t>
  </si>
  <si>
    <t>ARMOR ELECTRIC, INC.</t>
  </si>
  <si>
    <t>SIMPLICITY ESPORTS AND GAMING COMPANY</t>
  </si>
  <si>
    <t>ALTERNATIVE ENERGY PARTNERS, INC.</t>
  </si>
  <si>
    <t>SPO NETWORKS, INC.</t>
  </si>
  <si>
    <t>CEELOX, INC.</t>
  </si>
  <si>
    <t>NEW YORK HEALTH CARE, INC.</t>
  </si>
  <si>
    <t>METALEN GALLER NV</t>
  </si>
  <si>
    <t>COTTON &amp; WESTERN MINING, INC.</t>
  </si>
  <si>
    <t>IMMOBILIERE AGRICOLE ET FORESTIERE SA</t>
  </si>
  <si>
    <t>MEEMEE MEDIA INC.</t>
  </si>
  <si>
    <t>STRATUS CAPITAL CORP.</t>
  </si>
  <si>
    <t>1PM INDUSTRIES, INC.</t>
  </si>
  <si>
    <t>ISM INTERNATIONAL INC.</t>
  </si>
  <si>
    <t>TREASURE ISLAND ROYALTY TRUST</t>
  </si>
  <si>
    <t>GREEN POLKADOT BOX INCORPORATED</t>
  </si>
  <si>
    <t>TRIAD GUARANTY INC.</t>
  </si>
  <si>
    <t>PATTEN ENERGY SOLUTIONS GROUP, INC.</t>
  </si>
  <si>
    <t>RAINMAKER SYSTEMS, INC.</t>
  </si>
  <si>
    <t>POINT OF CARE NANO-TECHNOLOGY, INC.</t>
  </si>
  <si>
    <t>TEXAS GULF ENERGY, INCORPORATED</t>
  </si>
  <si>
    <t>AVISTAR COMMUNICATIONS CORPORATION</t>
  </si>
  <si>
    <t>GENK LOGIST. CERT</t>
  </si>
  <si>
    <t>ELDORADO EXPLORATION, INC.</t>
  </si>
  <si>
    <t>GLOBAL TECHNOLOGIES GROUP, INC.</t>
  </si>
  <si>
    <t>XENO TRANSPLANTS CORPORATION</t>
  </si>
  <si>
    <t>THE CASTLE GROUP, INC.</t>
  </si>
  <si>
    <t>ALPHA-EN CORPORATION</t>
  </si>
  <si>
    <t>INTERACTIVE HEALTH NETWORK</t>
  </si>
  <si>
    <t>TIGER REEF, INC.</t>
  </si>
  <si>
    <t>PROBILITY MEDIA CORPORATION</t>
  </si>
  <si>
    <t>GEO FINANCE CORPORATION</t>
  </si>
  <si>
    <t>THERMA-MED, INC.</t>
  </si>
  <si>
    <t>CAREER COLLEGE HOLDING CO., INC.</t>
  </si>
  <si>
    <t>DELIVERY TECHNOLOGY SOLUTIONS, INC.</t>
  </si>
  <si>
    <t>QUINTIS LTD</t>
  </si>
  <si>
    <t>CANNTAB THERAPEUTICS LIMITED</t>
  </si>
  <si>
    <t>CONSOLIDATED GOLD HOLDINGS, INC</t>
  </si>
  <si>
    <t>CHARBONNAGES DE MAURAGE EN LIQUIDATION SA</t>
  </si>
  <si>
    <t>CHINA BCT PHARMACY GROUP, INC.</t>
  </si>
  <si>
    <t>MARANI BRANDS, INC.</t>
  </si>
  <si>
    <t>HI SCORE CORPORATION</t>
  </si>
  <si>
    <t>V GROUP, INC.</t>
  </si>
  <si>
    <t>SIMBA MINES INC.</t>
  </si>
  <si>
    <t>WAI CAPITAL INVESTMENTS CORP.</t>
  </si>
  <si>
    <t>SOCIAL MEDIA VENTURES, INC.</t>
  </si>
  <si>
    <t>PALAYAN RESOURCES, INC.</t>
  </si>
  <si>
    <t>QUICK-MED TECHNOLOGIES, INC.</t>
  </si>
  <si>
    <t>MICRO IMAGING TECHNOLOGY, INC.</t>
  </si>
  <si>
    <t>TRIDENT BRANDS INCORPORATED</t>
  </si>
  <si>
    <t>BLACK BIRD BIOTECH, INC.</t>
  </si>
  <si>
    <t>BLUE WATER GLOBAL GROUP, INC.</t>
  </si>
  <si>
    <t>CAPITAL FINANCIAL GLOBAL, INC.</t>
  </si>
  <si>
    <t>DIAMANT ART CORP.</t>
  </si>
  <si>
    <t>HISTORIC DISCOVERIES, INC.</t>
  </si>
  <si>
    <t>TELIDYNE INC.</t>
  </si>
  <si>
    <t>SYNOVICS PHARMACEUTICALS, INC.</t>
  </si>
  <si>
    <t>ENZYME ENVIRONMENTAL SOLUTIONS, INC.</t>
  </si>
  <si>
    <t>LIANDI CLEAN TECHNOLOGY, INC.</t>
  </si>
  <si>
    <t>REDWOOD GROUP INTERNATIONAL, INC.</t>
  </si>
  <si>
    <t>ENERTECK CORPORATION</t>
  </si>
  <si>
    <t>1MAGE SOFTWARE, INC.</t>
  </si>
  <si>
    <t>STERLING ENERGY RESOURCES INCORPORATED</t>
  </si>
  <si>
    <t>PETROGRESS, INC.</t>
  </si>
  <si>
    <t>NATE'S FOOD CO.</t>
  </si>
  <si>
    <t>SKYBRIDGE TECHNOLOGY GROUP, INC.</t>
  </si>
  <si>
    <t>HYPERDYNAMICS CORPORATION</t>
  </si>
  <si>
    <t>KIDS BRANDS HOUSE N.V.</t>
  </si>
  <si>
    <t>AVIX TECHNOLOGIES, INC.</t>
  </si>
  <si>
    <t>GENETHERA, INC.</t>
  </si>
  <si>
    <t>WELLQUEST MEDICAL &amp; WELLNESS CORPORATION</t>
  </si>
  <si>
    <t>DELTA APPAREL, INC.</t>
  </si>
  <si>
    <t>RENOVARE ENVIRONMENTAL, INC.</t>
  </si>
  <si>
    <t>MIX1 LIFE, INC.</t>
  </si>
  <si>
    <t>DUTCH GOLD RESOURCES, INC.</t>
  </si>
  <si>
    <t>OJSYS, INC.</t>
  </si>
  <si>
    <t>DRINKS AMERICAS HOLDINGS, LTD.</t>
  </si>
  <si>
    <t>ZOVIO INC</t>
  </si>
  <si>
    <t>IPACKETS INTERNATIONAL, INC.</t>
  </si>
  <si>
    <t>GOLDEN AGE RESOURCES, INC.</t>
  </si>
  <si>
    <t>MCLOUD TECHNOLOGIES CORP.</t>
  </si>
  <si>
    <t>DIRECTVIEW HOLDINGS, INC.</t>
  </si>
  <si>
    <t>DEER CONSUMER PRODUCTS, INC.</t>
  </si>
  <si>
    <t>PC-IBC FONDO MUTUAL DE INVERSION DE CAPITAL CERRADO CA</t>
  </si>
  <si>
    <t>EXTREME BIODIESEL, INC.</t>
  </si>
  <si>
    <t>OPTIONS MEDIA GROUP HOLDINGS, INC.</t>
  </si>
  <si>
    <t>RELEVIUM TECHNOLOGIES INC.</t>
  </si>
  <si>
    <t>XR ENERGY, INC.</t>
  </si>
  <si>
    <t>CHINA CARBON GRAPHITE GROUP, INC.</t>
  </si>
  <si>
    <t>FLITWAYS TECHNOLOGY INC.</t>
  </si>
  <si>
    <t>HERE MEDIA INC.</t>
  </si>
  <si>
    <t>YANGUFANG INTERNATIONAL GROUP CO., LTD.</t>
  </si>
  <si>
    <t>CHINA YANYUAN YUHUI NATL ED GROUP INC.</t>
  </si>
  <si>
    <t>PARADIGM MEDICAL INDUSTRIES, INC.</t>
  </si>
  <si>
    <t>GALLERY RESOURCES LIMITED</t>
  </si>
  <si>
    <t>IGEN NETWORKS CORP.</t>
  </si>
  <si>
    <t>AMERICAN PACIFIC RIM COMMERCE GROUP</t>
  </si>
  <si>
    <t>PRISMONE GROUP, INC.</t>
  </si>
  <si>
    <t>INDOOR HARVEST CORP.</t>
  </si>
  <si>
    <t>ANTARIKSH INDUSTRIES LIMITED</t>
  </si>
  <si>
    <t>NFINANSE INC.</t>
  </si>
  <si>
    <t>THE MOTION PICTURE GROUP, INC.</t>
  </si>
  <si>
    <t>IMAGINATION TV, INC.</t>
  </si>
  <si>
    <t>CHINA UNITED INSURANCE SERVICE, INC.</t>
  </si>
  <si>
    <t>COIL TUBING TECHNOLOGY, INC.</t>
  </si>
  <si>
    <t>ENCORE ENERGY SYSTEMS, INC.</t>
  </si>
  <si>
    <t>GRAND ENTERTAINMENT &amp; MUSIC INC.</t>
  </si>
  <si>
    <t>CENTRAL WIRELESS, INC.</t>
  </si>
  <si>
    <t>TEMPO AUTOMATION HOLDINGS, INC.</t>
  </si>
  <si>
    <t>LEGENDS BUSINESS GROUP, INC.</t>
  </si>
  <si>
    <t>ENSYNC, INC.</t>
  </si>
  <si>
    <t>WYNCREST GROUP, INC.</t>
  </si>
  <si>
    <t>BOOSTHEAT</t>
  </si>
  <si>
    <t>ULTIMATE LIFESTYLE CORP</t>
  </si>
  <si>
    <t>MODERN TECHNOLOGY CORP.</t>
  </si>
  <si>
    <t>GOLDKEY CORPORATION</t>
  </si>
  <si>
    <t>HEMPAMERICANA, INC</t>
  </si>
  <si>
    <t>MEDGEN, INC.</t>
  </si>
  <si>
    <t>DIAMOND HOLDINGS, INC.</t>
  </si>
  <si>
    <t>HELIOS AND MATHESON ANALYTICS INC.</t>
  </si>
  <si>
    <t>VARCA VENTURES, INC.</t>
  </si>
  <si>
    <t>TRANSCOASTAL CORPORATION</t>
  </si>
  <si>
    <t>UNIROYAL GLOBAL ENGINEERED PRODUCTS, INC.</t>
  </si>
  <si>
    <t>BREWBILT MANUFACTURING INC.</t>
  </si>
  <si>
    <t>BEBIDA BEVERAGE COMPANY</t>
  </si>
  <si>
    <t>DIGITALTOWN, INC.</t>
  </si>
  <si>
    <t>U C INC.</t>
  </si>
  <si>
    <t>TARGETED MEDICAL PHARMA, INC.</t>
  </si>
  <si>
    <t>ROYAL BELGIAN ZOOLOGICAL SOCIETY</t>
  </si>
  <si>
    <t>QRS MUSIC TECHNOLOGIES, INC.</t>
  </si>
  <si>
    <t>ALL WORLD RESOURCES CORPORATION</t>
  </si>
  <si>
    <t>BENGAL STEEL INDUSTRIES LIMITED</t>
  </si>
  <si>
    <t>CELADON GROUP, INC.</t>
  </si>
  <si>
    <t>ISONICS CORPORATION</t>
  </si>
  <si>
    <t>GENIE GATEWAY</t>
  </si>
  <si>
    <t>THE TIREX CORPORATION</t>
  </si>
  <si>
    <t>MEDINAH MINERALS, INC.</t>
  </si>
  <si>
    <t>ERHC ENERGY INC.</t>
  </si>
  <si>
    <t>CORDIA CORPORATION</t>
  </si>
  <si>
    <t>EAU TECHNOLOGIES, INC.</t>
  </si>
  <si>
    <t>RBC LIFE SCIENCES, INC.</t>
  </si>
  <si>
    <t>REAC GROUP, INC.</t>
  </si>
  <si>
    <t>FRONTIER ENERGY CORPORATION</t>
  </si>
  <si>
    <t>GEROVA FINANCIAL GROUP, LTD.</t>
  </si>
  <si>
    <t>HHGREGG, INC.</t>
  </si>
  <si>
    <t>L'EMULATION SA</t>
  </si>
  <si>
    <t>FARM LANDS OF AFRICA, INC.</t>
  </si>
  <si>
    <t>BURNED MEDIA, LTD.</t>
  </si>
  <si>
    <t>FLUOROPHARMA MEDICAL, INC.</t>
  </si>
  <si>
    <t>PLANT-BASED INVESTMENT CORP.</t>
  </si>
  <si>
    <t>REGISTERED PLAN PRIVATE INVESTMENTS INC.</t>
  </si>
  <si>
    <t>ALL AMERICAN PET COMPANY, INC.</t>
  </si>
  <si>
    <t>CALIFORNIA STYLE PALMS, INC.</t>
  </si>
  <si>
    <t>IRONSTONE PROPERTIES, INC.</t>
  </si>
  <si>
    <t>NEUROBIOLOGICAL TECHNOLOGIES, INC.</t>
  </si>
  <si>
    <t>OCTAGON 88 RESOURCES, INC.</t>
  </si>
  <si>
    <t>ARCHIVAL CD, INC.</t>
  </si>
  <si>
    <t>NYXIO TECHNOLOGIES CORPORATION</t>
  </si>
  <si>
    <t>PAZOO, INC.</t>
  </si>
  <si>
    <t>CHINA GENGSHENG MINERALS, INC.</t>
  </si>
  <si>
    <t>WORLDWIDE STRATEGIES, INC.</t>
  </si>
  <si>
    <t>H3ENTERPRISES, INC.</t>
  </si>
  <si>
    <t>HELIX WIND, CORP.</t>
  </si>
  <si>
    <t>GENELINK, INC.</t>
  </si>
  <si>
    <t>LITHIUM TECHNOLOGY CORPORATION</t>
  </si>
  <si>
    <t>RENEWAL FUELS, INC.</t>
  </si>
  <si>
    <t>ANTHERA PHARMACEUTICALS, INC.</t>
  </si>
  <si>
    <t>EHYDROGEN SOLUTIONS, INC.</t>
  </si>
  <si>
    <t>MAPATH CAPITAL CORP.</t>
  </si>
  <si>
    <t>INFINITE GROUP, INC.</t>
  </si>
  <si>
    <t>GLOBAL DEVELOPMENT &amp; ENVIRONMENTAL RESOURCES, INC.</t>
  </si>
  <si>
    <t>DIASYS CORPORATION</t>
  </si>
  <si>
    <t>SAFEPLUS INTERNATIONAL HOLDINGS LIMITED</t>
  </si>
  <si>
    <t>DEGAMA SOFTWARE SOLUTIONS, INC.</t>
  </si>
  <si>
    <t>ALTUS COPPER CORP.</t>
  </si>
  <si>
    <t>TEK DIGITEL CORP.</t>
  </si>
  <si>
    <t>CONCORDE GAMING CORPORATION</t>
  </si>
  <si>
    <t>BLACKPOLL FLEET INTERNATIONAL, INC.</t>
  </si>
  <si>
    <t>CONN'S, INC.</t>
  </si>
  <si>
    <t>AIRTRONA INTERNATIONAL, INC.</t>
  </si>
  <si>
    <t>POWERTAP HYDROGEN CAPITAL CORP.</t>
  </si>
  <si>
    <t>BRINX RESOURCES LTD.</t>
  </si>
  <si>
    <t>EFUEL EFN, CORPORATION</t>
  </si>
  <si>
    <t>TECH CENTRAL, INC.</t>
  </si>
  <si>
    <t>MEDICAL CONNECTIONS HOLDINGS, INC.</t>
  </si>
  <si>
    <t>MESSER BELGIUM N.V.</t>
  </si>
  <si>
    <t>BANG HOLDINGS CORP.</t>
  </si>
  <si>
    <t>PROXIM WIRELESS CORPORATION</t>
  </si>
  <si>
    <t>SLANCHEV BRYAG HOLDING AD</t>
  </si>
  <si>
    <t>EXOBOX TECHNOLOGIES CORP.</t>
  </si>
  <si>
    <t>TECHNISCAN, INC.</t>
  </si>
  <si>
    <t>FOODFEST INTERNATIONAL 2000 INC.</t>
  </si>
  <si>
    <t>ZAMAGE DIGITAL ART IMAGING, INC.</t>
  </si>
  <si>
    <t>MISSFRESH LIMITED</t>
  </si>
  <si>
    <t>SMA ALLIANCE, INC.</t>
  </si>
  <si>
    <t>LONGPORT, INC.</t>
  </si>
  <si>
    <t>LUCY SCIENTIFIC DISCOVERY INC.</t>
  </si>
  <si>
    <t>LIVE MICROSYSTEMS, INC.</t>
  </si>
  <si>
    <t>XCELMOBILITY, INC.</t>
  </si>
  <si>
    <t>THRESHER INDUSTRIES, INC.</t>
  </si>
  <si>
    <t>LIAONING SHUIYUN QINGHE RICE INDUSTRY CO., LTD.</t>
  </si>
  <si>
    <t>COTINGA PHARMACEUTICALS INC.</t>
  </si>
  <si>
    <t>ZANE INTERACTIVE PUBLISHING INC.</t>
  </si>
  <si>
    <t>ARMSTRONG FLOORING, INC.</t>
  </si>
  <si>
    <t>BEARD CO. (THE)</t>
  </si>
  <si>
    <t>AVP, INC.</t>
  </si>
  <si>
    <t>VAN GENECHTEN PACKAGING N.V.</t>
  </si>
  <si>
    <t>PTA HOLDINGS, INC.</t>
  </si>
  <si>
    <t>ICBS, LTD.</t>
  </si>
  <si>
    <t>REGENERX BIOPHARMACEUTICALS, INC.</t>
  </si>
  <si>
    <t>MONDIAL VENTURES, INC.</t>
  </si>
  <si>
    <t>ELECTRO OPTICAL SYSTEMS CORP.</t>
  </si>
  <si>
    <t>NMC HEALTH PLC</t>
  </si>
  <si>
    <t>THE BON-TON STORES, INC.</t>
  </si>
  <si>
    <t>CONSOLIDATED BIOFUELS, INC.</t>
  </si>
  <si>
    <t>ZZLL INFORMATION TECHNOLOGY, INC.</t>
  </si>
  <si>
    <t>VERUS INTERNATIONAL, INC.</t>
  </si>
  <si>
    <t>PGI ENERGY, INC.</t>
  </si>
  <si>
    <t>CHINA CGAME, INC.</t>
  </si>
  <si>
    <t>PILGRIM PETROLEUM CORPORATION</t>
  </si>
  <si>
    <t>LEEWARD GROUP HOLDINGS INC.</t>
  </si>
  <si>
    <t>MONTELLO RESOURCES LTD.</t>
  </si>
  <si>
    <t>ABITIBI MINING CORP.</t>
  </si>
  <si>
    <t>0187279 B.C. LTD.</t>
  </si>
  <si>
    <t>PREVISTO INTERNATIONAL HOLDINGS INCORPORATED</t>
  </si>
  <si>
    <t>METAPOWER INTERNATIONAL, INC.</t>
  </si>
  <si>
    <t>GREEN ENERGY ENTERPRISES, INC.</t>
  </si>
  <si>
    <t>SURE TRACE SECURITY CORPORATION</t>
  </si>
  <si>
    <t>INDEPENDENT FILM DEVELOPMENT CORPORATION</t>
  </si>
  <si>
    <t>DEEP BLUE MARINE, INC.</t>
  </si>
  <si>
    <t>TOP SHELF BRANDS HOLDINGS CORP.</t>
  </si>
  <si>
    <t>TECHLABS INC.</t>
  </si>
  <si>
    <t>EROS MEDIA WORLD PLC</t>
  </si>
  <si>
    <t>MANSFELDER METALS LTD.</t>
  </si>
  <si>
    <t>CHERUBIM INTERESTS INC.</t>
  </si>
  <si>
    <t>BRAVADA INTERNATIONAL LTD</t>
  </si>
  <si>
    <t>NEW SOURCE ENERGY PARTNERS L.P.</t>
  </si>
  <si>
    <t>X-FACTOR COMMUNICATIONS HOLDINGS, INC.</t>
  </si>
  <si>
    <t>SAVOY ENERGY CORPORATION</t>
  </si>
  <si>
    <t>PROUROCARE MEDICAL INC.</t>
  </si>
  <si>
    <t>FERNHILL BEVERAGE, INC.</t>
  </si>
  <si>
    <t>NICODROPS, INC.</t>
  </si>
  <si>
    <t>NUTECH, INC.</t>
  </si>
  <si>
    <t>IMAGE METRICS, INC.</t>
  </si>
  <si>
    <t>STRATEGIC OIL &amp; GAS LTD.</t>
  </si>
  <si>
    <t>LMWW HOLDINGS, INC.</t>
  </si>
  <si>
    <t>FUSION INTERACTIVE CORP.</t>
  </si>
  <si>
    <t>GENEX PHARMACEUTICAL, INC.</t>
  </si>
  <si>
    <t>CARDIOVASCULAR SCIENCES, INC.</t>
  </si>
  <si>
    <t>MAJOR LEAGUE FOOTBALL, INC.</t>
  </si>
  <si>
    <t>TURBODYNE TECHNOLOGIES, INC.</t>
  </si>
  <si>
    <t>GALAXY NEXT GENERATION, INC.</t>
  </si>
  <si>
    <t>GOOI GLOBAL, INC.</t>
  </si>
  <si>
    <t>PROVISION OPERATION SYSTEMS, INC.</t>
  </si>
  <si>
    <t>SHIFT TECHNOLOGIES, INC.</t>
  </si>
  <si>
    <t>DIGATRADE FINANCIAL CORP.</t>
  </si>
  <si>
    <t>APPRECIATE HOLDINGS, INC.</t>
  </si>
  <si>
    <t>JER INVESTORS TRUST INC.</t>
  </si>
  <si>
    <t>XCPCNL BUSINESS SERVICES CORPORATION</t>
  </si>
  <si>
    <t>ONE WORLD VENTURES, INC.</t>
  </si>
  <si>
    <t>GA EXPRESS, INC.</t>
  </si>
  <si>
    <t>JPX GLOBAL, INC.</t>
  </si>
  <si>
    <t>ARÊTE INDUSTRIES, INC.</t>
  </si>
  <si>
    <t>AMERICAN CARESOURCE HOLDINGS, INC.</t>
  </si>
  <si>
    <t>VITAMIN BLUE, INC.</t>
  </si>
  <si>
    <t>PURATION, INC.</t>
  </si>
  <si>
    <t>ATI NETWORKS, INC.</t>
  </si>
  <si>
    <t>PHOENIX RISING COMPANIES</t>
  </si>
  <si>
    <t>HAT TRICK BEVERAGE, INC.</t>
  </si>
  <si>
    <t>AAMAXAN TRANSPORT GROUP, INC.</t>
  </si>
  <si>
    <t>ENVIRONMENTAL POWER CORPORATION</t>
  </si>
  <si>
    <t>IGENE BIOTECHNOLOGY, INC.</t>
  </si>
  <si>
    <t>CALIFORNIA GRAPES INTERNATIONAL, INC.</t>
  </si>
  <si>
    <t>GREENGRO TECHNOLOGIES, INC.</t>
  </si>
  <si>
    <t>MIRACLE ENTERTAINMENT INC.</t>
  </si>
  <si>
    <t>SIMPLY, INC.</t>
  </si>
  <si>
    <t>KALI, INC.</t>
  </si>
  <si>
    <t>ETAO INTERNATIONAL CO., LTD.</t>
  </si>
  <si>
    <t>XCORPOREAL, INC.</t>
  </si>
  <si>
    <t>CHINA INDUSTRIAL WASTE MANAGEMENT, INC.</t>
  </si>
  <si>
    <t>PETRONE WORLDWIDE, INC.</t>
  </si>
  <si>
    <t>MEDMEN ENTERPRISES INC.</t>
  </si>
  <si>
    <t>JOH. FRIEDRICH BEHRENS AG</t>
  </si>
  <si>
    <t>ZONZIA MEDIA, INC.</t>
  </si>
  <si>
    <t>SOUND GLOBAL LTD.</t>
  </si>
  <si>
    <t>BANYAN CORP.</t>
  </si>
  <si>
    <t>PURE H20 BIO-TECHNOLOGIES, INC.</t>
  </si>
  <si>
    <t>MEDIAG3, INC.</t>
  </si>
  <si>
    <t>AER ENERGY RESOURCES, INC</t>
  </si>
  <si>
    <t>OMNI HEALTH, INC.</t>
  </si>
  <si>
    <t>FORTITUDE GROUP, INC.</t>
  </si>
  <si>
    <t>PACWEST EQUITIES INC.</t>
  </si>
  <si>
    <t>FAIRMILE GOLDTECH INC.</t>
  </si>
  <si>
    <t>ATENTO S.A.</t>
  </si>
  <si>
    <t>AIM EXPLORATION INC.</t>
  </si>
  <si>
    <t>141 CAPITAL, INC.</t>
  </si>
  <si>
    <t>KBRIDGE ENERGY CORP.</t>
  </si>
  <si>
    <t>MADISON SPORTS &amp; ENTERTAINMENT INC.</t>
  </si>
  <si>
    <t>IMMOBILIÈRE OLD ENGLAND SA</t>
  </si>
  <si>
    <t>GOLDEN DEVELOPING SOLUTIONS, INC.</t>
  </si>
  <si>
    <t>RELM HOLDINGS, INC.</t>
  </si>
  <si>
    <t>HH BIOTECHNOLOGY HOLDINGS COMPANY</t>
  </si>
  <si>
    <t>CONNECTED MEDIA TECHNOLOGIES INC.</t>
  </si>
  <si>
    <t>LIZHAN ENVIRONMENTAL CORPORATION</t>
  </si>
  <si>
    <t>SK REALTY VENTURES, INC.</t>
  </si>
  <si>
    <t>GULFSLOPE ENERGY, INC</t>
  </si>
  <si>
    <t>AMERICANA DISTRIBUTION, INC.</t>
  </si>
  <si>
    <t>PARALLEL INDUSTRIES INC.</t>
  </si>
  <si>
    <t>ALLIXON INTERNATIONAL CORP.</t>
  </si>
  <si>
    <t>SHAPEWAYS HOLDINGS, INC.</t>
  </si>
  <si>
    <t>KAISER GROUP HOLDINGS, INC.</t>
  </si>
  <si>
    <t>HEMP NATURALS, INC.</t>
  </si>
  <si>
    <t>LIGHTNING EMOTORS, INC.</t>
  </si>
  <si>
    <t>CHEETAH OIL &amp; GAS, LTD.</t>
  </si>
  <si>
    <t>SOUTH AMERICAN GOLD CORP.</t>
  </si>
  <si>
    <t>NEOVACS</t>
  </si>
  <si>
    <t>DNAPRINT GENOMICS, INC.</t>
  </si>
  <si>
    <t>MANGAZEYA MINING LTD.</t>
  </si>
  <si>
    <t>SHEERVISION, INC.</t>
  </si>
  <si>
    <t>THAT MARKETING SOLUTION, INC.</t>
  </si>
  <si>
    <t>VIROPRO INC.</t>
  </si>
  <si>
    <t>GLOBAL LINKS CORP.</t>
  </si>
  <si>
    <t>MASTERBEAT CORPORATION</t>
  </si>
  <si>
    <t>NATURAL BLUE RESOURCES, INC.</t>
  </si>
  <si>
    <t>MENDOCINO BREWING COMPANY, INC.</t>
  </si>
  <si>
    <t>H.E.R.C. PRODUCTS INC.</t>
  </si>
  <si>
    <t>AVEW HOLDINGS INC.</t>
  </si>
  <si>
    <t>INVICTUS MD STRATEGIES CORP.</t>
  </si>
  <si>
    <t>KONINKLIJKE MAATSCHAPPIJ VOOR DIERKUNDE VAN ANTWERPEN VZW</t>
  </si>
  <si>
    <t>SK3 GROUP, INC.</t>
  </si>
  <si>
    <t>420 PROPERTY MANAGEMENT, INC.</t>
  </si>
  <si>
    <t>CRITICAL CONTROL ENERGY SERVICES CORP.</t>
  </si>
  <si>
    <t>IGNIS PETROLEUM GROUP, INC.</t>
  </si>
  <si>
    <t>HEALTH-CHEM CORPORATION</t>
  </si>
  <si>
    <t>SHARING ECONOMY INTERNATIONAL INC.</t>
  </si>
  <si>
    <t>MOLECULAR DATA INC.</t>
  </si>
  <si>
    <t>SONIC FOUNDRY, INC.</t>
  </si>
  <si>
    <t>TECHNOLOGY GENERAL CORPORATION</t>
  </si>
  <si>
    <t>CRUMBS BAKE SHOP, INC.</t>
  </si>
  <si>
    <t>MID-ATLANTIC HOME HEALTH NETWORK, INC.</t>
  </si>
  <si>
    <t>HEALTHY COFFEE INTERNATIONAL, INC.</t>
  </si>
  <si>
    <t>LGBTQ LOYALTY HOLDINGS, INC.</t>
  </si>
  <si>
    <t>UNIQUE FABRICATING, INC.</t>
  </si>
  <si>
    <t>OBSEVA SA</t>
  </si>
  <si>
    <t>CAMBEX CORPORATION</t>
  </si>
  <si>
    <t>AMERICAN COMMERCE SOLUTIONS, INC.</t>
  </si>
  <si>
    <t>VANOIL ENERGY LTD.</t>
  </si>
  <si>
    <t>BIOSYNTECH, INC.</t>
  </si>
  <si>
    <t>FRIENDABLE, INC.</t>
  </si>
  <si>
    <t>NORTHERN STAR INVESTMENT CORP. II</t>
  </si>
  <si>
    <t>PILOT THERAPEUTICS HOLDINGS INC.</t>
  </si>
  <si>
    <t>PARAGON SHIPPING INC.</t>
  </si>
  <si>
    <t>AXIOLOGIX, INC.</t>
  </si>
  <si>
    <t>VIVA ENTERTAINMENT GROUP INC.</t>
  </si>
  <si>
    <t>ARRAYIT CORPORATION</t>
  </si>
  <si>
    <t>AMERICAN RACING CAPITAL, INC.</t>
  </si>
  <si>
    <t>WILD BRUSH ENERGY, INC.</t>
  </si>
  <si>
    <t>SUVANZA PHARMA, LLC</t>
  </si>
  <si>
    <t>SAFE ORTHOPAEDICS SA</t>
  </si>
  <si>
    <t>RDVA, INC.</t>
  </si>
  <si>
    <t>CHINA INTERNET CAFE HOLDINGS GROUP, INC.</t>
  </si>
  <si>
    <t>QENEX COMMUNICATIONS, INC.</t>
  </si>
  <si>
    <t>MANZO PHARMACEUTICALS, INC.</t>
  </si>
  <si>
    <t>MILLENNIUM INVESTMENT &amp; ACQUISITION COMPANY INC.</t>
  </si>
  <si>
    <t>TRIP TECHNOLOGIES INC.</t>
  </si>
  <si>
    <t>SOUTHRIDGE ENTERPRISES, INC.</t>
  </si>
  <si>
    <t>GUNTHER GRANT, INC.</t>
  </si>
  <si>
    <t>DIRECT EQUITY INTERNATIONAL, INC.</t>
  </si>
  <si>
    <t>GRANITE BROADCASTING CORPORATION</t>
  </si>
  <si>
    <t>BELLROCK BRANDS INC.</t>
  </si>
  <si>
    <t>COMSOVEREIGN HOLDING CORP.</t>
  </si>
  <si>
    <t>CONTRAFECT CORPORATION</t>
  </si>
  <si>
    <t>PGI INCORPORATED</t>
  </si>
  <si>
    <t>PC GROUP, INC.</t>
  </si>
  <si>
    <t>OPTIMUM INTERACTIVE USA LTD.</t>
  </si>
  <si>
    <t>RISING BIOSCIENCES, INC.</t>
  </si>
  <si>
    <t>MUTUAL MERCHANT SERVICES, INC.</t>
  </si>
  <si>
    <t>INDIEPUB ENTERTAINMENT, INC.</t>
  </si>
  <si>
    <t>PHIMA SOCIÉTÉ ANONYME</t>
  </si>
  <si>
    <t>GRUPO INTERNATIONAL INC.</t>
  </si>
  <si>
    <t>CHARBONNAGES DU BONNIER S.A.</t>
  </si>
  <si>
    <t>STWC HOLDINGS, INC.</t>
  </si>
  <si>
    <t>EMAMBA INTERNATIONAL CORPORATION</t>
  </si>
  <si>
    <t>CXJ GROUP CO., LIMITED</t>
  </si>
  <si>
    <t>PRISM TECHNOLOGIES GROUP, INC.</t>
  </si>
  <si>
    <t>ONELIFE TECHNOLOGIES CORP.</t>
  </si>
  <si>
    <t>INFONOW CORPORATION</t>
  </si>
  <si>
    <t>TEMECULA VALLEY BANCORP INC.</t>
  </si>
  <si>
    <t>NORANDA ALUMINUM HOLDING CORPORATION</t>
  </si>
  <si>
    <t>STAR ENTERTAINMENT GROUP INC.</t>
  </si>
  <si>
    <t>GIB CAPITAL GROUP, INC.</t>
  </si>
  <si>
    <t>CABLECLIX (USA), INC.</t>
  </si>
  <si>
    <t>MOBIVENTURES, INC.</t>
  </si>
  <si>
    <t>THINKPATH INC.</t>
  </si>
  <si>
    <t>ALME INVEST NV</t>
  </si>
  <si>
    <t>OMNIMMUNE HOLDINGS, INC.</t>
  </si>
  <si>
    <t>PRIORITY AVIATION, INC.</t>
  </si>
  <si>
    <t>NANOFORCE, INC.</t>
  </si>
  <si>
    <t>SUN TZU CORPORATION</t>
  </si>
  <si>
    <t>TPF CONTRACTING SA</t>
  </si>
  <si>
    <t>EXACT ENERGY RESOURCES, INC.</t>
  </si>
  <si>
    <t>AXION POWER INTERNATIONAL, INC.</t>
  </si>
  <si>
    <t>CELERITY SOLUTIONS, INC.</t>
  </si>
  <si>
    <t>INTERCLOUD SYSTEMS, INC.</t>
  </si>
  <si>
    <t>LEGEND OIL AND GAS, LTD.</t>
  </si>
  <si>
    <t>SARISSA RESOURCES INC.</t>
  </si>
  <si>
    <t>CANNLABS, INC.</t>
  </si>
  <si>
    <t>CORETAG, INC.</t>
  </si>
  <si>
    <t>COOL TECHNOLOGIES, INC.</t>
  </si>
  <si>
    <t>SUBAYE, INC.</t>
  </si>
  <si>
    <t>JB&amp;ZJMY HOLDING COMPANY, INC.</t>
  </si>
  <si>
    <t>MIDNIGHT HOLDINGS GROUP, INC.</t>
  </si>
  <si>
    <t>STORNOWAY DIAMOND CORPORATION</t>
  </si>
  <si>
    <t>HORRISON RESOURCES INC.</t>
  </si>
  <si>
    <t>MERGENCE CORP.</t>
  </si>
  <si>
    <t>HLK BIOTECH HOLDING GROUP, INC.</t>
  </si>
  <si>
    <t>CANDLEWOOD HOTEL COMPANY, INC.</t>
  </si>
  <si>
    <t>CHINA ENTERPRISES LIMITED</t>
  </si>
  <si>
    <t>UNIVERSAL APPAREL &amp; TEXTILE COMPANY</t>
  </si>
  <si>
    <t>ENCOMPASS HOLDINGS, INC.</t>
  </si>
  <si>
    <t>PCT LTD</t>
  </si>
  <si>
    <t>NEW DOVER CAPITAL CORP.</t>
  </si>
  <si>
    <t>PETROTEQ ENERGY INC.</t>
  </si>
  <si>
    <t>VISUAL INDUSTRIES, INC.</t>
  </si>
  <si>
    <t>MYFREIGHTWORLD TECHNOLOGIES, INC.</t>
  </si>
  <si>
    <t>IFS INTERNATIONAL HOLDINGS, INC.</t>
  </si>
  <si>
    <t>ADVANTIS CORP.</t>
  </si>
  <si>
    <t>CIRCUIT RESEARCH LABS, INC.</t>
  </si>
  <si>
    <t>MONARCH GULF EXPLORATION, INC.</t>
  </si>
  <si>
    <t>CITY CAPITAL CORPORATION</t>
  </si>
  <si>
    <t>STRAT PETROLEUM, LTD.</t>
  </si>
  <si>
    <t>ELECTRIC &amp; GAS TECHNOLOGY, INC.</t>
  </si>
  <si>
    <t>AU MIN AFRICA PTY, LTD.</t>
  </si>
  <si>
    <t>TRUSTCASH HOLDINGS, INC.</t>
  </si>
  <si>
    <t>CALIBER IMAGING &amp; DIAGNOSTICS, INC.</t>
  </si>
  <si>
    <t>AMERICAN MOBILE DENTAL CORP.</t>
  </si>
  <si>
    <t>VISCOUNT SYSTEMS, INC.</t>
  </si>
  <si>
    <t>REACH MESSAGING HOLDINGS, INC.</t>
  </si>
  <si>
    <t>REEBONZ HOLDING LIMITED</t>
  </si>
  <si>
    <t>PRAXSYN CORPORATION</t>
  </si>
  <si>
    <t>WOWJOINT HOLDINGS LIMITED</t>
  </si>
  <si>
    <t>GENIUS PRODUCTS, INC.</t>
  </si>
  <si>
    <t>MUSCLEPHARM CORPORATION</t>
  </si>
  <si>
    <t>INTEGRATED DATA CORP.</t>
  </si>
  <si>
    <t>GLOBAL BROKERAGE, INC.</t>
  </si>
  <si>
    <t>AFTERMASTER, INC.</t>
  </si>
  <si>
    <t>BODYSCAN CORP.</t>
  </si>
  <si>
    <t>ELEMENT GLOBAL, INC.</t>
  </si>
  <si>
    <t>PETROSONIC ENERGY, INC.</t>
  </si>
  <si>
    <t>ZIM CORPORATION</t>
  </si>
  <si>
    <t>CYCLO3PSS CORPORATION</t>
  </si>
  <si>
    <t>ARTEC GLOBAL MEDIA, INC.</t>
  </si>
  <si>
    <t>CYREN LTD.</t>
  </si>
  <si>
    <t>ABILITY INC.</t>
  </si>
  <si>
    <t>SUNNIVA INC.</t>
  </si>
  <si>
    <t>PREMIER EXHIBITIONS, INC.</t>
  </si>
  <si>
    <t>STINGER SYSTEMS, INC.</t>
  </si>
  <si>
    <t>PROFILE SOLUTIONS, INC.</t>
  </si>
  <si>
    <t>METAVERSE CAPITAL CORP.</t>
  </si>
  <si>
    <t>PRIMEGEN ENERGY CORP.</t>
  </si>
  <si>
    <t>ARROW RESOURCES DEVELOPMENT, INC.</t>
  </si>
  <si>
    <t>OXFORD INVESTMENTS HOLDINGS INC.</t>
  </si>
  <si>
    <t>MONTAGUE INTERNATIONAL HOLDING LTD.</t>
  </si>
  <si>
    <t>MAGINDUSTRIES CORP.</t>
  </si>
  <si>
    <t>CORFACTS, INC.</t>
  </si>
  <si>
    <t>KMA GLOBAL SOLUTIONS INTERNATIONAL, INC.</t>
  </si>
  <si>
    <t>COMF5 INTERNATIONAL, INC.</t>
  </si>
  <si>
    <t>PACIFIC STATE BANCORP</t>
  </si>
  <si>
    <t>CHANCELLOR GROUP, INC.</t>
  </si>
  <si>
    <t>UDS GROUP, INC.</t>
  </si>
  <si>
    <t>EXLA RESOURCES INC.</t>
  </si>
  <si>
    <t>GLOBAL IT HOLDINGS, INC.</t>
  </si>
  <si>
    <t>AVITAR, INC.</t>
  </si>
  <si>
    <t>PROLOGIC MANAGEMENT SYSTEMS, INC.</t>
  </si>
  <si>
    <t>INTERTECH SOLUTIONS , INC.</t>
  </si>
  <si>
    <t>THE PULSE NETWORK, INC.</t>
  </si>
  <si>
    <t>IX ENERGY HOLDINGS, INC.</t>
  </si>
  <si>
    <t>FORBES ENERGY SERVICES LTD.</t>
  </si>
  <si>
    <t>RENEWABLE INNOVATIONS, INC.</t>
  </si>
  <si>
    <t>ATC VENTURE GROUP INC.</t>
  </si>
  <si>
    <t>SECOO HOLDING LIMITED</t>
  </si>
  <si>
    <t>SCHOOL SPECIALTY, LLC</t>
  </si>
  <si>
    <t>ITEM 9 LABS CORP.</t>
  </si>
  <si>
    <t>ITEKNIK HOLDING CORPORATION</t>
  </si>
  <si>
    <t>LEHMAN (T.H.) &amp; CO., INC.</t>
  </si>
  <si>
    <t>AIFARM, LTD.</t>
  </si>
  <si>
    <t>INVERSIONES SELVA, C.A.</t>
  </si>
  <si>
    <t>INTERUPS, INC.</t>
  </si>
  <si>
    <t>AVAX TECHNOLOGIES, INC.</t>
  </si>
  <si>
    <t>KIWIBOX.COM, INC.</t>
  </si>
  <si>
    <t>ATLANTA GOLD INC.</t>
  </si>
  <si>
    <t>NAUTILUS MINERALS INC.</t>
  </si>
  <si>
    <t>GEORGETOWN CORPORATION</t>
  </si>
  <si>
    <t>NEWGEN TECHNOLOGIES INC.</t>
  </si>
  <si>
    <t>LOTUS BIO-TECHNOLOGY DEVELOPMENT CORP.</t>
  </si>
  <si>
    <t>PATHFINDER CELL THERAPY, INC.</t>
  </si>
  <si>
    <t>FIRST REPUBLIC CORPORATION OF AMERICA (THE)</t>
  </si>
  <si>
    <t>HTG MOLECULAR DIAGNOSTICS, INC.</t>
  </si>
  <si>
    <t>SEACO LTD.</t>
  </si>
  <si>
    <t>MICRON SOLUTIONS, INC.</t>
  </si>
  <si>
    <t>CRITICAL SOLUTIONS, INC.</t>
  </si>
  <si>
    <t>TRANSTECH INDUSTRIES, INC.</t>
  </si>
  <si>
    <t>CANNABIZ MOBILE, INC.</t>
  </si>
  <si>
    <t>NABRIVA THERAPEUTICS PLC</t>
  </si>
  <si>
    <t>ENVIRONMENTAL SERVICE PROFESSIONALS, INC.</t>
  </si>
  <si>
    <t>GROUNDSTAR RESOURCES LIMITED</t>
  </si>
  <si>
    <t>ISIGN SOLUTIONS INC.</t>
  </si>
  <si>
    <t>EKWAN X INC.</t>
  </si>
  <si>
    <t>SYSOREX, INC.</t>
  </si>
  <si>
    <t>TRIUMPH OIL &amp; GAS CORP.</t>
  </si>
  <si>
    <t>B-SCADA, INC.</t>
  </si>
  <si>
    <t>EARTHFIRST TECHNOLOGIES, INCORPORATED</t>
  </si>
  <si>
    <t>GRAYSTONE PARK ENTERPRISES INC.</t>
  </si>
  <si>
    <t>CLSTV CORP.</t>
  </si>
  <si>
    <t>SULJA BROS BUILDING SUPPLIES LTD.</t>
  </si>
  <si>
    <t>ENCHANTED WORLD INC.</t>
  </si>
  <si>
    <t>SCHIMATIC CASH TRANSACTIONS NETWORK.COM, INC.</t>
  </si>
  <si>
    <t>ASIA GLOBAL CROSSING LTD.</t>
  </si>
  <si>
    <t>ADYNXX, INC.</t>
  </si>
  <si>
    <t>DEEP EARTH RESOURCES, INC.</t>
  </si>
  <si>
    <t>TAMINO MINERALS, INC.</t>
  </si>
  <si>
    <t>INFRASTRUCTURE MATERIALS CORP.</t>
  </si>
  <si>
    <t>EZTD INC.</t>
  </si>
  <si>
    <t>BELEAVE INC.</t>
  </si>
  <si>
    <t>SPLITIT PAYMENTS LTD</t>
  </si>
  <si>
    <t>ABATTOIR N.V.</t>
  </si>
  <si>
    <t>ROYAL MINES AND MINERALS CORP</t>
  </si>
  <si>
    <t>PDX PARTNERS, INC.</t>
  </si>
  <si>
    <t>MOBILE LADS CORP.</t>
  </si>
  <si>
    <t>FIDELIS ENERGY, INC.</t>
  </si>
  <si>
    <t>MERA PHARMACEUTICALS, INC.</t>
  </si>
  <si>
    <t>WILLISTON HOLDING COMPANY, INC.</t>
  </si>
  <si>
    <t>SMART VENTURES, INC.</t>
  </si>
  <si>
    <t>ATLANTIC CENTRAL ENTERPRISE LTD.</t>
  </si>
  <si>
    <t>INSTADOSE PHARMA CORP.</t>
  </si>
  <si>
    <t>LIGHTING SCIENCE GROUP CORPORATION</t>
  </si>
  <si>
    <t>GAWK INCORPORATED</t>
  </si>
  <si>
    <t>GRUPO RESILIENT INTERNATIONAL INC.</t>
  </si>
  <si>
    <t>ZHEJIANG DASHANG MEDIA CO., LTD.</t>
  </si>
  <si>
    <t>CROWN CAP VENTURES LTD.</t>
  </si>
  <si>
    <t>RYAH GROUP, INC.</t>
  </si>
  <si>
    <t>PHARMAGEN, INC.</t>
  </si>
  <si>
    <t>TETRA BIO-PHARMA INC.</t>
  </si>
  <si>
    <t>EVER HARVEST INTERNATIONAL GROUP INC.</t>
  </si>
  <si>
    <t>GZ6G TECHNOLOGIES CORP.</t>
  </si>
  <si>
    <t>POYNT CORPORATION</t>
  </si>
  <si>
    <t>8000 INC</t>
  </si>
  <si>
    <t>OWC PHARMACEUTICAL RESEARCH CORP.</t>
  </si>
  <si>
    <t>SEAHAWK DEEP OCEAN TECHNOLOGY, INC.</t>
  </si>
  <si>
    <t>EL CAPITAN PRECIOUS METALS, INC.</t>
  </si>
  <si>
    <t>AIRBORNE SECURITY &amp; PROTECTIVE SERVICES, INC.</t>
  </si>
  <si>
    <t>LOUD TECHNOLOGIES INC.</t>
  </si>
  <si>
    <t>SMART CARD MARKETING SYSTEMS INC.</t>
  </si>
  <si>
    <t>GETFUGU, INC.</t>
  </si>
  <si>
    <t>NS8 CORPORATION</t>
  </si>
  <si>
    <t>TELEFIX COMMUNICATIONS HOLDINGS, INC.</t>
  </si>
  <si>
    <t>ABATTIS BIOCEUTICALS CORP.</t>
  </si>
  <si>
    <t>NEW WORLD BRANDS, INC.</t>
  </si>
  <si>
    <t>GREAT PANTHER MINING LIMITED</t>
  </si>
  <si>
    <t>SIONIX CORP.</t>
  </si>
  <si>
    <t>FLOWER ONE HOLDINGS INC.</t>
  </si>
  <si>
    <t>GLOBAL ENVIRONMENTAL ENERGY CORP.</t>
  </si>
  <si>
    <t>CAMPBELL RESOURCES INC.</t>
  </si>
  <si>
    <t>TRUE NORTH ENERGY CORP.</t>
  </si>
  <si>
    <t>CHOOM HOLDINGS INC.</t>
  </si>
  <si>
    <t>GOLDEN PHOENIX MINERALS, INC.</t>
  </si>
  <si>
    <t>HANDENI GOLD INC.</t>
  </si>
  <si>
    <t>AMPIO PHARMACEUTICALS, INC.</t>
  </si>
  <si>
    <t>MOTORVAC TECHNOLOGIES, INC.</t>
  </si>
  <si>
    <t>DIAMOND DISCOVERIES INTERNATIONAL CORP.</t>
  </si>
  <si>
    <t>MERRIMAN HOLDINGS, INC.</t>
  </si>
  <si>
    <t>RED EAGLE MINING CORPORATION</t>
  </si>
  <si>
    <t>QUATTRO EXPLORATION AND PRODUCTION LTD.</t>
  </si>
  <si>
    <t>RENUEN CORPORATION</t>
  </si>
  <si>
    <t>AMERICAN INTERNATIONAL VENTURES, INC.</t>
  </si>
  <si>
    <t>TYHEE GOLD CORP.</t>
  </si>
  <si>
    <t>BROADCAST LIVE DIGITAL CORP.</t>
  </si>
  <si>
    <t>SOLUTIONS GROUP, INC.</t>
  </si>
  <si>
    <t>DANA RESOURCES</t>
  </si>
  <si>
    <t>NUNZIA PHARMACEUTICAL COMPANY</t>
  </si>
  <si>
    <t>AMELCO CORPORATION</t>
  </si>
  <si>
    <t>CANAL CAPITAL CORPORATION</t>
  </si>
  <si>
    <t>CLICKSTREAM CORPORATION</t>
  </si>
  <si>
    <t>NATUR INTERNATIONAL CORP.</t>
  </si>
  <si>
    <t>THE FLOWR CORPORATION</t>
  </si>
  <si>
    <t>NIKRON TECHNOLOGIES, INC.</t>
  </si>
  <si>
    <t>HEALTH DISCOVERY CORPORATION</t>
  </si>
  <si>
    <t>GREAT WESTERN MINERALS GROUP LTD.</t>
  </si>
  <si>
    <t>AMERICAN SCIENTIFIC RESOURCES, INCORPORATED</t>
  </si>
  <si>
    <t>ALABAMA AIRCRAFT INDUSTRIES, INC</t>
  </si>
  <si>
    <t>ALLIED SECURITY INNOVATIONS, INC.</t>
  </si>
  <si>
    <t>DIADEXUS, INC.</t>
  </si>
  <si>
    <t>SIMBA ESSEL ENERGY INC.</t>
  </si>
  <si>
    <t>IFINIX CORPORATION</t>
  </si>
  <si>
    <t>CANNABIS STRATEGIC VENTURES</t>
  </si>
  <si>
    <t>PURPLE BEVERAGE COMPANY, INC.</t>
  </si>
  <si>
    <t>ALLIED HEALTHCARE PRODUCTS, INC.</t>
  </si>
  <si>
    <t>BLUE STAR GLOBAL, INC.</t>
  </si>
  <si>
    <t>OPUS MAGNUM AMERIS, INC.</t>
  </si>
  <si>
    <t>SYNERGIE WELLNESS PRODUCTS, INC.</t>
  </si>
  <si>
    <t>FARFETCH LIMITED</t>
  </si>
  <si>
    <t>SIGNATURE LEISURE, INC.</t>
  </si>
  <si>
    <t>PHARMAROTH LABS, INC.</t>
  </si>
  <si>
    <t>MEDIA CENTRAL CORPORATION INC.</t>
  </si>
  <si>
    <t>NORSTRA ENERGY, INC.</t>
  </si>
  <si>
    <t>TRITON AMERICAN ENERGY CORP.</t>
  </si>
  <si>
    <t>LASER ENERGETICS, INC.</t>
  </si>
  <si>
    <t>SONOMAX TECHNOLOGIES INC</t>
  </si>
  <si>
    <t>INROB TECH LTD.</t>
  </si>
  <si>
    <t>SAN GOLD CORPORATION</t>
  </si>
  <si>
    <t>LORD GLOBAL CORPORATION</t>
  </si>
  <si>
    <t>KIMBERLY PARRY ORGANICS INC.</t>
  </si>
  <si>
    <t>GEOSPATIAL CORPORATION</t>
  </si>
  <si>
    <t>IONA ENERGY INC.</t>
  </si>
  <si>
    <t>S A M TRADE ASIA PTE LTD.</t>
  </si>
  <si>
    <t>SALON CITY, INC.</t>
  </si>
  <si>
    <t>U.S. AEROSPACE, INC.</t>
  </si>
  <si>
    <t>727 COMMUNICATIONS, INC.</t>
  </si>
  <si>
    <t>WELLNESS MATRIX GROUP, INC.</t>
  </si>
  <si>
    <t>MDM GROUP, INC.</t>
  </si>
  <si>
    <t>GREEN ENVIROTECH HOLDINGS CORP.</t>
  </si>
  <si>
    <t>XYNERGY HOLDINGS, INC.</t>
  </si>
  <si>
    <t>AZTECA GOLD CORP.</t>
  </si>
  <si>
    <t>TWIN BUTTE ENERGY LTD.</t>
  </si>
  <si>
    <t>RINO INTERNATIONAL CORPORATION</t>
  </si>
  <si>
    <t>IONIC BRANDS CORP.</t>
  </si>
  <si>
    <t>SMART DECISION, INC.</t>
  </si>
  <si>
    <t>SUNSET ISLAND GROUP, INC.</t>
  </si>
  <si>
    <t>HYPOWER FUEL, INC.</t>
  </si>
  <si>
    <t>GEORGIA BANCSHARES, INC.</t>
  </si>
  <si>
    <t>NEW GUINEA GOLD CORPORATION</t>
  </si>
  <si>
    <t>CANCER TREATMENT HOLDINGS, INC.</t>
  </si>
  <si>
    <t>ALKANE, INC.</t>
  </si>
  <si>
    <t>BIONITROGEN HOLDINGS CORP.</t>
  </si>
  <si>
    <t>ELOXX PHARMACEUTICALS, INC.</t>
  </si>
  <si>
    <t>WORLD AM, INC.</t>
  </si>
  <si>
    <t>YORA INTERNATIONAL INC.</t>
  </si>
  <si>
    <t>MONARCH SERVICES, INC.</t>
  </si>
  <si>
    <t>NEXPRISE, INC.</t>
  </si>
  <si>
    <t>ACI GLOBAL CORPORATION</t>
  </si>
  <si>
    <t>GREENBELT RESOURCES CORPORATION</t>
  </si>
  <si>
    <t>EVEROCK, INC.</t>
  </si>
  <si>
    <t>PURE TRANSIT TECHNOLOGIES, INC.</t>
  </si>
  <si>
    <t>STYLECLICK, INC.</t>
  </si>
  <si>
    <t>MEDICAL IMAGING CORP.</t>
  </si>
  <si>
    <t>TARSIN MOBILE, INC.</t>
  </si>
  <si>
    <t>EKO INTERNATIONAL CORP.</t>
  </si>
  <si>
    <t>SALON.COM, LLC</t>
  </si>
  <si>
    <t>MERCATOR MINERALS LTD.</t>
  </si>
  <si>
    <t>PRESS VENTURES, INC.</t>
  </si>
  <si>
    <t>HYRECAR INC.</t>
  </si>
  <si>
    <t>ARISE TECHNOLOGIES CORPORATION</t>
  </si>
  <si>
    <t>VANTAGE DRILLING COMPANY</t>
  </si>
  <si>
    <t>ML CAPITAL GROUP, INC.</t>
  </si>
  <si>
    <t>TELÉFONOS DE MÉXICO, S.A.B. DE C.V.</t>
  </si>
  <si>
    <t>LIFEHOUSE HOLDINGS, LLC</t>
  </si>
  <si>
    <t>PEOPLESWAY.COM INC.</t>
  </si>
  <si>
    <t>BAYPORT INTERNATIONAL HOLDINGS, INC.</t>
  </si>
  <si>
    <t>UNIVERSAL SYSTEMS, INC.</t>
  </si>
  <si>
    <t>NETTALK.COM, INC.</t>
  </si>
  <si>
    <t>NUTRITION MANAGEMENT SERVICES COMPANY</t>
  </si>
  <si>
    <t>WENTWORTH ENERGY, INC.</t>
  </si>
  <si>
    <t>BEKEM METALS, INC.</t>
  </si>
  <si>
    <t>PERLA GROUP INTERNATIONAL, INC.</t>
  </si>
  <si>
    <t>PACIFIC WILDCAT RESOURCES CORP.</t>
  </si>
  <si>
    <t>WW ENERGY, INC.</t>
  </si>
  <si>
    <t>GREEN ENERGY LIVE, INC.</t>
  </si>
  <si>
    <t>GLOBAL VISION HOLDINGS, INC.</t>
  </si>
  <si>
    <t>DIVERSIFIED OIL &amp; GAS HOLDINGS, LTD.</t>
  </si>
  <si>
    <t>NOUVEAU HOLDINGS, LTD.</t>
  </si>
  <si>
    <t>PHSL WORLDWIDE INC.</t>
  </si>
  <si>
    <t>CYBERZONE, INC.</t>
  </si>
  <si>
    <t>BIOMAGNETICS DIAGNOSTICS CORP.</t>
  </si>
  <si>
    <t>CLAROCITY CORPORATION</t>
  </si>
  <si>
    <t>COLT RESOURCES INC.</t>
  </si>
  <si>
    <t>MAGELLAN INDUSTRIES, INC.</t>
  </si>
  <si>
    <t>PREMIER INVESTMENT PROPERTIES INC.</t>
  </si>
  <si>
    <t>DETWILER FENTON GROUP, INC.</t>
  </si>
  <si>
    <t>GAMBIT ENERGY, INC.</t>
  </si>
  <si>
    <t>YOURWAY CANNABIS BRANDS INC.</t>
  </si>
  <si>
    <t>SPENCER PHARMACEUTICAL INC.</t>
  </si>
  <si>
    <t>BZAM LTD.</t>
  </si>
  <si>
    <t>THE SEIBELS BRUCE GROUP, INC.</t>
  </si>
  <si>
    <t>DIEGO PELLICER WORLDWIDE, INC.</t>
  </si>
  <si>
    <t>SUNSET CAPITAL ASSETS, INC.</t>
  </si>
  <si>
    <t>BIOSTAR PHARMACEUTICALS, INC.</t>
  </si>
  <si>
    <t>BIOCEPT, INC.</t>
  </si>
  <si>
    <t>SEA STAR GROUP, INC.</t>
  </si>
  <si>
    <t>DIGITILITI, INC.</t>
  </si>
  <si>
    <t>SYNVISTA THERAPEUTICS, INC.</t>
  </si>
  <si>
    <t>VOYANT INTERNATIONAL CORP.</t>
  </si>
  <si>
    <t>AGRIEURO CORP.</t>
  </si>
  <si>
    <t>Mobile Caterers</t>
  </si>
  <si>
    <t>SOCIÉTÉ IMMOBILIÈRE ET INDUSTRIELLE D'ANS</t>
  </si>
  <si>
    <t>FIRST GLOBAL DATA LIMITED</t>
  </si>
  <si>
    <t>SMARTCOOL SYSTEMS INC.</t>
  </si>
  <si>
    <t>TIDELANDS OIL &amp; GAS CORPORATION</t>
  </si>
  <si>
    <t>NANOBAC PHARMACEUTICALS, INCORPORATED</t>
  </si>
  <si>
    <t>Q2 GOLD RESOURCES INC.</t>
  </si>
  <si>
    <t>PERK INTERNATIONAL INC.</t>
  </si>
  <si>
    <t>NEW KLONDIKE EXPLORATION LTD.</t>
  </si>
  <si>
    <t>IZON NETWORK, INC.</t>
  </si>
  <si>
    <t>HOME SOLUTIONS HEALTH INC.</t>
  </si>
  <si>
    <t>NATIONAL STORM MANAGEMENT, INC.</t>
  </si>
  <si>
    <t>LIFE STEM GENETICS INC.</t>
  </si>
  <si>
    <t>CUSTOM DESIGNED COMPRESSOR SYSTEMS, INC.</t>
  </si>
  <si>
    <t>TERMINUS ENERGY, INC.</t>
  </si>
  <si>
    <t>USA REAL ESTATE HOLDING COMPANY</t>
  </si>
  <si>
    <t>GGTOOR, INC.</t>
  </si>
  <si>
    <t>AMIRA NATURE FOODS LTD.</t>
  </si>
  <si>
    <t>ERIN ENERGY CORPORATION</t>
  </si>
  <si>
    <t>GREEN GROWTH BRANDS INC.</t>
  </si>
  <si>
    <t>NORTH AMERICAN TUNGSTEN CORPORATION LTD.</t>
  </si>
  <si>
    <t>WAYLAND GROUP CORP.</t>
  </si>
  <si>
    <t>STRATECO RESOURCES INC.</t>
  </si>
  <si>
    <t>OMNIA WELLNESS INC.</t>
  </si>
  <si>
    <t>CITIZENS BANCORP (NEVADA CITY, CA)</t>
  </si>
  <si>
    <t>VIVICELLS INTERNATIONAL, INC.</t>
  </si>
  <si>
    <t>KHIRON LIFE SCIENCES CORP.</t>
  </si>
  <si>
    <t>REYNALDO'S MEXICAN FOOD COMPANY, INC.</t>
  </si>
  <si>
    <t>KALERA PUBLIC LIMITED COMPANY</t>
  </si>
  <si>
    <t>TURNER VALLEY OIL &amp; GAS, INC.</t>
  </si>
  <si>
    <t>RAINBOW INTERNATIONAL CORP.</t>
  </si>
  <si>
    <t>I3 INTERACTIVE INC.</t>
  </si>
  <si>
    <t>INNOVEST GLOBAL, INC.</t>
  </si>
  <si>
    <t>NZJ HOLDINGS INC.</t>
  </si>
  <si>
    <t>IEXALT, INC.</t>
  </si>
  <si>
    <t>MEGUMAGOLD CORP.</t>
  </si>
  <si>
    <t>CHUN CAN CAPITAL GROUP</t>
  </si>
  <si>
    <t>PUHUI WEALTH INVESTMENT MANAGEMENT CO., LTD.</t>
  </si>
  <si>
    <t>HABER, INC.</t>
  </si>
  <si>
    <t>BEACON REDEVELOPMENT INDUSTRIAL CORPORATION</t>
  </si>
  <si>
    <t>AZN CAPITAL CORP.</t>
  </si>
  <si>
    <t>STRATOCOMM CORPORATION</t>
  </si>
  <si>
    <t>ALBINA COMMUNITY BANCORP</t>
  </si>
  <si>
    <t>INVERSIONES DIVERSAS C.A. (INVERDICA)</t>
  </si>
  <si>
    <t>MICROPLANET TECHNOLOGY CORP.</t>
  </si>
  <si>
    <t>POLISHED.COM INC.</t>
  </si>
  <si>
    <t>TAHERA DIAMOND CORPORATION</t>
  </si>
  <si>
    <t>BRIGHTSTAR INFORMATION TECHNOLOGY GROUP, INC.</t>
  </si>
  <si>
    <t>CONCORDE AMERICA, INC.</t>
  </si>
  <si>
    <t>ENABLE IPC CORPORATION</t>
  </si>
  <si>
    <t>SENTRY TECHNOLOGY CORP.</t>
  </si>
  <si>
    <t>SCORPEX, INC.</t>
  </si>
  <si>
    <t>PORTEX MINERALS INC.</t>
  </si>
  <si>
    <t>MANARIS (2010) CORP.</t>
  </si>
  <si>
    <t>HUNTER MARITIME ACQUISITION CORP.</t>
  </si>
  <si>
    <t>NEXEON MEDSYSTEMS INC</t>
  </si>
  <si>
    <t>MAGPLANE TECHNOLOGY, INC.</t>
  </si>
  <si>
    <t>VIPR CORP.</t>
  </si>
  <si>
    <t>AQ CORP.</t>
  </si>
  <si>
    <t>CALCITECH LTD.</t>
  </si>
  <si>
    <t>CYBERKEY SOLUTIONS, INC.</t>
  </si>
  <si>
    <t>EDGETECH INTERNATIONAL, INC.</t>
  </si>
  <si>
    <t>NATIONWIDE UTILITIES CORPORATION</t>
  </si>
  <si>
    <t>UNIVERCELL HOLDINGS INC.</t>
  </si>
  <si>
    <t>PATRIOT ENERGY CORPORATION</t>
  </si>
  <si>
    <t>UNITED RESOURCE HOLDINGS GROUP, INC.</t>
  </si>
  <si>
    <t>G3 EXPLORATION LIMITED</t>
  </si>
  <si>
    <t>PORTO ENERGY CORP.</t>
  </si>
  <si>
    <t>TIMMINCO LIMITED</t>
  </si>
  <si>
    <t>FIORE CANNABIS LTD.</t>
  </si>
  <si>
    <t>IBX GROUP, INC.</t>
  </si>
  <si>
    <t>AZURE DYNAMICS CORP.</t>
  </si>
  <si>
    <t>WINLAND OCEAN SHIPPING CORP.</t>
  </si>
  <si>
    <t>PICK-UPS PLUS, INC.</t>
  </si>
  <si>
    <t>GRYPHON GOLD CORPORATION</t>
  </si>
  <si>
    <t>UPD HOLDING CORP.</t>
  </si>
  <si>
    <t>RED BRANCH TECHNOLOGIES, INC.</t>
  </si>
  <si>
    <t>TRILLIANT EXPLORATION CORPORATION</t>
  </si>
  <si>
    <t>GREEN MOUNTAIN DEVELOPMENT CORP.</t>
  </si>
  <si>
    <t>GOLDSANDS DEVELOPMENT COMPANY</t>
  </si>
  <si>
    <t>SEAFIELD RESOURCES LTD.</t>
  </si>
  <si>
    <t>SOFAME TECHNOLOGIES INC.</t>
  </si>
  <si>
    <t>STRATEGIC MANAGEMENT &amp; OPPORTUNITY CORPORATION</t>
  </si>
  <si>
    <t>KAL ENERGY, INC.</t>
  </si>
  <si>
    <t>MULTI SOLUTIONS II, INC.</t>
  </si>
  <si>
    <t>SALTBAE CAPITAL CORP.</t>
  </si>
  <si>
    <t>BENEFICIAL HOLDINGS, INC.</t>
  </si>
  <si>
    <t>STANDARD ENERGY CORP.</t>
  </si>
  <si>
    <t>URBAN BARNS FOODS INC.</t>
  </si>
  <si>
    <t>DEEP FIELD TECHNOLOGIES, INC.</t>
  </si>
  <si>
    <t>CHINA HOLDINGS, INC.</t>
  </si>
  <si>
    <t>LITHIUM &amp; BORON TECHNOLOGY, INC.</t>
  </si>
  <si>
    <t>VIEWRAY, INC.</t>
  </si>
  <si>
    <t>SOLAR ENERTECH CORP.</t>
  </si>
  <si>
    <t>MALAGA INC.</t>
  </si>
  <si>
    <t>THE CANNABUSINESS GROUP, INC.</t>
  </si>
  <si>
    <t>SCOOBEEZ GLOBAL, INC.</t>
  </si>
  <si>
    <t>CBM ASIA DEVELOPMENT CORP.</t>
  </si>
  <si>
    <t>RAVENQUEST BIOMED INC.</t>
  </si>
  <si>
    <t>HALLMARK FINANCIAL SERVICES, INC.</t>
  </si>
  <si>
    <t>INFUSION BRANDS INTERNATIONAL, INC.</t>
  </si>
  <si>
    <t>NUTRALIFE BIOSCIENCES, INC.</t>
  </si>
  <si>
    <t>AQUIS COMMUNICATIONS GROUP, INC.</t>
  </si>
  <si>
    <t>MEDGROUP INC.</t>
  </si>
  <si>
    <t>LABWIRE, INC.</t>
  </si>
  <si>
    <t>BARKER MINERALS LTD.</t>
  </si>
  <si>
    <t>NANOTECH ENTERTAINMENT, INC.</t>
  </si>
  <si>
    <t>PERIGEE HOLDINGS INC.</t>
  </si>
  <si>
    <t>GREENWAY TECHNOLOGY</t>
  </si>
  <si>
    <t>ISRACANN BIOSCIENCES INC.</t>
  </si>
  <si>
    <t>SYNODON INC.</t>
  </si>
  <si>
    <t>FUTURE FARM TECHNOLOGIES INC.</t>
  </si>
  <si>
    <t>CELEXPRESS, INC.</t>
  </si>
  <si>
    <t>OUTFRONT COMPANIES</t>
  </si>
  <si>
    <t>REVOLUTION TECHNOLOGIES INC.</t>
  </si>
  <si>
    <t>LOT78, INC.</t>
  </si>
  <si>
    <t>BIG BUCK BREWERY &amp; STEAKHOUSE, INC.</t>
  </si>
  <si>
    <t>MGX MINERALS INC.</t>
  </si>
  <si>
    <t>COLLEXIS HOLDINGS INC.</t>
  </si>
  <si>
    <t>SOUTHERN TRUST SECURITIES HOLDING CORP.</t>
  </si>
  <si>
    <t>ZEVOTEK, INC.</t>
  </si>
  <si>
    <t>TITANIUM GROUP LIMITED</t>
  </si>
  <si>
    <t>VERACITY MANAGEMENT GLOBAL, INC.</t>
  </si>
  <si>
    <t>MNP PETROLEUM CORPORATION</t>
  </si>
  <si>
    <t>JUVA LIFE INC.</t>
  </si>
  <si>
    <t>SEARCHGUY.COM, INC.</t>
  </si>
  <si>
    <t>ORBIT DROP, INC.</t>
  </si>
  <si>
    <t>ZECOTEK PHOTONICS INC.</t>
  </si>
  <si>
    <t>AGRIMINCO CORP.</t>
  </si>
  <si>
    <t>ELECTRONIC SENSOR TECHNOLOGY, INC.</t>
  </si>
  <si>
    <t>PURE GLOBAL CANNABIS INC.</t>
  </si>
  <si>
    <t>WELLBEING DIGITAL SCIENCES INC.</t>
  </si>
  <si>
    <t>NANOLOGIX, INC.</t>
  </si>
  <si>
    <t>NATURAL HEALTH FARM HOLDINGS INC.</t>
  </si>
  <si>
    <t>MEDAVAIL HOLDINGS, INC.</t>
  </si>
  <si>
    <t>OMDA OIL AND GAS, INC.</t>
  </si>
  <si>
    <t>GREENCHEK TECHNOLOGY INC.</t>
  </si>
  <si>
    <t>CONFORCE INTERNATIONAL INC.</t>
  </si>
  <si>
    <t>HUMITECH INTERNATIONAL GROUP INC.</t>
  </si>
  <si>
    <t>BARON ENERGY, INC.</t>
  </si>
  <si>
    <t>CO2 SOLUTIONS INC.</t>
  </si>
  <si>
    <t>CUE HEALTH INC.</t>
  </si>
  <si>
    <t>TOWNE BANCORP, INC.</t>
  </si>
  <si>
    <t>NORTHEAST DEVELOPMENT CORP., INC.</t>
  </si>
  <si>
    <t>BLUE NOTE MINING INC.</t>
  </si>
  <si>
    <t>SYNTHESIS ENERGY SYSTEMS, INC.</t>
  </si>
  <si>
    <t>DSG GLOBAL INC.</t>
  </si>
  <si>
    <t>SPORTS CONCEPTS, INC.</t>
  </si>
  <si>
    <t>TVC TELECOM INCORPORATED</t>
  </si>
  <si>
    <t>PRAETORIAN PROPERTY, INC.</t>
  </si>
  <si>
    <t>RAIN FOREST INTERNATIONAL, INC.</t>
  </si>
  <si>
    <t>GREYSON INTERNATIONAL, INC.</t>
  </si>
  <si>
    <t>OMNI VENTURES, INC.</t>
  </si>
  <si>
    <t>INNEXUS BIOTECHNOLOGY, INC.</t>
  </si>
  <si>
    <t>BLUE GEM ENTERPRISE</t>
  </si>
  <si>
    <t>XEBEC ADSORPTION INC.</t>
  </si>
  <si>
    <t>BEM INVEST SA</t>
  </si>
  <si>
    <t>PRISM SOFTWARE CORPORATION</t>
  </si>
  <si>
    <t>AEOLUS PHARMACEUTICALS, INC.</t>
  </si>
  <si>
    <t>QKL STORES INC.</t>
  </si>
  <si>
    <t>MYMETICS CORPORATION</t>
  </si>
  <si>
    <t>INTERNATIONAL SILVER, INC.</t>
  </si>
  <si>
    <t>IMMAGE BIOTHERAPEUTICS CORP.</t>
  </si>
  <si>
    <t>THE VERY GOOD FOOD COMPANY INC.</t>
  </si>
  <si>
    <t>INDUSTRIAL ENTERPRISES OF AMERICA, INC.</t>
  </si>
  <si>
    <t>NETIMPACT HOLDINGS, INC.</t>
  </si>
  <si>
    <t>ECO SAFE SYSTEMS USA, INC.</t>
  </si>
  <si>
    <t>ADDVANTAGE TECHNOLOGIES GROUP, INC.</t>
  </si>
  <si>
    <t>PONIARD PHARMACEUTICALS, INC.</t>
  </si>
  <si>
    <t>E-MONEE.COM, INC</t>
  </si>
  <si>
    <t>INTERMETRO COMMUNICATIONS, INC.</t>
  </si>
  <si>
    <t>HIGH NORTH RESOURCES LTD.</t>
  </si>
  <si>
    <t>CLEANTECH BIOFUELS, INC.</t>
  </si>
  <si>
    <t>LAS VEGAS CENTRAL RESERVATIONS CORP.</t>
  </si>
  <si>
    <t>BRIGHTEC, INC.</t>
  </si>
  <si>
    <t>WEST CANYON ENERGY CORP.</t>
  </si>
  <si>
    <t>Q BIOMED INC.</t>
  </si>
  <si>
    <t>BIGSTRING CORPORATION</t>
  </si>
  <si>
    <t>RED TIGER MINING INC.</t>
  </si>
  <si>
    <t>GREAT LAKES GRAPHITE INC.</t>
  </si>
  <si>
    <t>MPX INTERNATIONAL CORPORATION</t>
  </si>
  <si>
    <t>UPPER STREET MARKETING INC.</t>
  </si>
  <si>
    <t>SANTA FE PETROLEUM, INC.</t>
  </si>
  <si>
    <t>CARDIOGENICS HOLDINGS INC</t>
  </si>
  <si>
    <t>SCRIPSAMERICA, INC.</t>
  </si>
  <si>
    <t>ALDERON IRON ORE CORP.</t>
  </si>
  <si>
    <t>SCIENCE TO CONSUMERS, INC.</t>
  </si>
  <si>
    <t>CANNTRUST HOLDINGS INC.</t>
  </si>
  <si>
    <t>HEADSTRONG GROUP, INC.</t>
  </si>
  <si>
    <t>ULTRAPETROL (BAHAMAS) LIMITED</t>
  </si>
  <si>
    <t>ORGHARVEST, INC.</t>
  </si>
  <si>
    <t>LCTI LOW CARBON TECHNOLOGIES INTERNATIONAL INC.</t>
  </si>
  <si>
    <t>AXIOM HOLDINGS, INC.</t>
  </si>
  <si>
    <t>ADAMANT HOLDINGS INC.</t>
  </si>
  <si>
    <t>DELIC HOLDINGS CORP.</t>
  </si>
  <si>
    <t>RAFINA INNOVATIONS INC.</t>
  </si>
  <si>
    <t>SPHERE RESOURCES INC.</t>
  </si>
  <si>
    <t>ALAMO ENERGY CORP.</t>
  </si>
  <si>
    <t>TAMERLANE VENTURES INC.</t>
  </si>
  <si>
    <t>NARROWSTEP INC.</t>
  </si>
  <si>
    <t>TRANSATLANTIC CAPITAL INC.</t>
  </si>
  <si>
    <t>CANADIAN AEROSPACE GROUP INTERNATIONAL, INC.</t>
  </si>
  <si>
    <t>WINECO PRODUCTIONS, INC.</t>
  </si>
  <si>
    <t>TERAFORCE TECHNOLOGY CORPORATION</t>
  </si>
  <si>
    <t>REALITY RACING INC.</t>
  </si>
  <si>
    <t>EVOLUTION TECHNOLOGY RESOURCES INC.</t>
  </si>
  <si>
    <t>GUESTLOGIX INC.</t>
  </si>
  <si>
    <t>NORTHPOINT COMMUNICATIONS GROUP INC.</t>
  </si>
  <si>
    <t>AIMRITE HOLDINGS CORPORATION</t>
  </si>
  <si>
    <t>DNI METALS INC.</t>
  </si>
  <si>
    <t>INDIE RANCH MEDIA, INC.</t>
  </si>
  <si>
    <t>CHINA MULANS NANO TECHNOLOGY CORP., LTD.</t>
  </si>
  <si>
    <t>LINK ENERGY LLC</t>
  </si>
  <si>
    <t>W&amp;E SOURCE CORP.</t>
  </si>
  <si>
    <t>WARRIOR GIRL CORP.</t>
  </si>
  <si>
    <t>KODIAK ENERGY INC.</t>
  </si>
  <si>
    <t>ISODIOL INTERNATIONAL INC.</t>
  </si>
  <si>
    <t>LATTICE BIOLOGICS LTD.</t>
  </si>
  <si>
    <t>SPEEDEMISSIONS, INC.</t>
  </si>
  <si>
    <t>SPYGLASS RESOURCES CORP.</t>
  </si>
  <si>
    <t>LOTTOGOPHER HOLDINGS INC.</t>
  </si>
  <si>
    <t>EDUCATION MANAGEMENT CORPORATION</t>
  </si>
  <si>
    <t>RELIANT FINANCIAL SERVICE CORP.</t>
  </si>
  <si>
    <t>CMONEY, INC.</t>
  </si>
  <si>
    <t>AVIDUS MANAGEMENT GROUP INC.</t>
  </si>
  <si>
    <t>3 SIXTY RISK SOLUTIONS LTD.</t>
  </si>
  <si>
    <t>INTERPLAY ENTERTAINMENT CORP.</t>
  </si>
  <si>
    <t>GLOBAL MEDICAL PRODUCTS HOLDINGS, INC.</t>
  </si>
  <si>
    <t>RED TRUCK ENTERTAINMENT, INC.</t>
  </si>
  <si>
    <t>HUTECH21 CO., LTD.</t>
  </si>
  <si>
    <t>ROYAL WINS CORPORATION</t>
  </si>
  <si>
    <t>VIDAROO CORPORATION</t>
  </si>
  <si>
    <t>ANDOVER MINING CORP.</t>
  </si>
  <si>
    <t>GLOBAL GAMING TECHNOLOGIES CORP.</t>
  </si>
  <si>
    <t>COMMUNICATIONS SYNERGY TECHNOLOGIES, INC.</t>
  </si>
  <si>
    <t>CHINA SCORE INC.</t>
  </si>
  <si>
    <t>ARIAN RESOURCES CORP.</t>
  </si>
  <si>
    <t>PARNELL PHARMACEUTICALS HOLDINGS LTD</t>
  </si>
  <si>
    <t>EMERGING WORLD PHARMA, INC.</t>
  </si>
  <si>
    <t>TASTY FRIES, INC.</t>
  </si>
  <si>
    <t>LATTICE INCORPORATED</t>
  </si>
  <si>
    <t>ABBY, INC.</t>
  </si>
  <si>
    <t>BLOK TECHNOLOGIES INC.</t>
  </si>
  <si>
    <t>PMX COMMUNITIES, INC.</t>
  </si>
  <si>
    <t>HEALTHEUNIVERSE, INC.</t>
  </si>
  <si>
    <t>H-SOURCE HOLDINGS LTD.</t>
  </si>
  <si>
    <t>ALLENERGY, INC.</t>
  </si>
  <si>
    <t>SPECTRUM TECHNOLOGY CORPORATION</t>
  </si>
  <si>
    <t>ENVIT CAPITAL GROUP, INC.</t>
  </si>
  <si>
    <t>XMET INC.</t>
  </si>
  <si>
    <t>PETROTECH OIL AND GAS, INC.</t>
  </si>
  <si>
    <t>GBLT CORP.</t>
  </si>
  <si>
    <t>GOLDEN PATRIOT CORP.</t>
  </si>
  <si>
    <t>SPOTLIGHT HOMES, INC.</t>
  </si>
  <si>
    <t>RVL PHARMACEUTICALS PLC</t>
  </si>
  <si>
    <t>COENZYME-A INC.</t>
  </si>
  <si>
    <t>VMS REHAB SYSTEMS, INC.</t>
  </si>
  <si>
    <t>ROYALITE PETROLEUM COMPANY, INC.</t>
  </si>
  <si>
    <t>PRIMECARE SYSTEMS, INC.</t>
  </si>
  <si>
    <t>UBI BLOCKCHAIN INTERNET, LTD.</t>
  </si>
  <si>
    <t>SAGE GOLD INC.</t>
  </si>
  <si>
    <t>NETCENTS TECHNOLOGY INC.</t>
  </si>
  <si>
    <t>ENVIRONMENTAL SOLUTIONS WORLDWIDE, INC.</t>
  </si>
  <si>
    <t>APPLIED VISUAL SCIENCES, INC.</t>
  </si>
  <si>
    <t>ICONIC BRANDS, INC.</t>
  </si>
  <si>
    <t>RODINIA OIL CORP.</t>
  </si>
  <si>
    <t>GRIFCO INTERNATIONAL, INC.</t>
  </si>
  <si>
    <t>TERRA ENERGY CORP.</t>
  </si>
  <si>
    <t>IRWIN RESOURCES, INC.</t>
  </si>
  <si>
    <t>NOVX21 INC.</t>
  </si>
  <si>
    <t>EMPOWER CLINICS INC.</t>
  </si>
  <si>
    <t>AVATAR VENTURES CORP.</t>
  </si>
  <si>
    <t>GREEN AND HILL INDUSTRIES, INC</t>
  </si>
  <si>
    <t>LIFEPOINT, INC.</t>
  </si>
  <si>
    <t>LOYALTYPOINT, INC.</t>
  </si>
  <si>
    <t>IN-SYSTCOM INC.</t>
  </si>
  <si>
    <t>WORLD OF WIRELESS INTERNATIONAL TELECOM, INC.</t>
  </si>
  <si>
    <t>AMERICAN ENERGY DEVELOPMENT CORP.</t>
  </si>
  <si>
    <t>MVP HOLDINGS INC.</t>
  </si>
  <si>
    <t>INTELLIGENTIAS, INC.</t>
  </si>
  <si>
    <t>SSTARTRADE TECH, INC.</t>
  </si>
  <si>
    <t>HOME BISTRO INC.</t>
  </si>
  <si>
    <t>DATALOGIC INTERNATIONAL, INC.</t>
  </si>
  <si>
    <t>PACIFIC VEGAS GLOBAL STRATEGIES, INC.</t>
  </si>
  <si>
    <t>T.W. CHRISTIAN, INC</t>
  </si>
  <si>
    <t>CALCOL, INC.</t>
  </si>
  <si>
    <t>ROCK RIDGE RESOURCES, INC.</t>
  </si>
  <si>
    <t>CAL DIVE INTERNATIONAL, INC.</t>
  </si>
  <si>
    <t>SUSPECT DETECTION SYSTEMS INC.</t>
  </si>
  <si>
    <t>TREVALI MINING CORPORATION</t>
  </si>
  <si>
    <t>CAPSTONE FINANCIAL GROUP, INC.</t>
  </si>
  <si>
    <t>EXCEL CORPORATION</t>
  </si>
  <si>
    <t>AGRIOS GLOBAL HOLDINGS LTD.</t>
  </si>
  <si>
    <t>SILVER STAR ENERGY, INC.</t>
  </si>
  <si>
    <t>CRESTON RESOURCES, LTD.</t>
  </si>
  <si>
    <t>REGENT VENTURES LTD.</t>
  </si>
  <si>
    <t>HORIZON MINERALS CORP.</t>
  </si>
  <si>
    <t>HUMATECH, INC.</t>
  </si>
  <si>
    <t>INDIGENOUS GLOBAL DEVELOPMENT CORPORATION</t>
  </si>
  <si>
    <t>GENCO CORPORATION</t>
  </si>
  <si>
    <t>NIKO RESOURCES LTD.</t>
  </si>
  <si>
    <t>NEXT.E.GO N.V.</t>
  </si>
  <si>
    <t>SOFTECH, INC.</t>
  </si>
  <si>
    <t>GREEN STREET CAPITAL CORP.</t>
  </si>
  <si>
    <t>AMERICAN DEFENSE SYSTEMS, INC.</t>
  </si>
  <si>
    <t>CABO DRILLING CORP.</t>
  </si>
  <si>
    <t>ECOMETALS LIMITED</t>
  </si>
  <si>
    <t>SANDY STEELE UNLIMITED, INC.</t>
  </si>
  <si>
    <t>CD INTERNATIONAL ENTERPRISES, INC.</t>
  </si>
  <si>
    <t>MOBILIZED ENTERTAINMENT, INC</t>
  </si>
  <si>
    <t>DITEM EXPLORATIONS INC.</t>
  </si>
  <si>
    <t>ALTERNATE HEALTH CORP.</t>
  </si>
  <si>
    <t>INFINITY PHARMACEUTICALS, INC.</t>
  </si>
  <si>
    <t>WILDFLOWER BRANDS INC.</t>
  </si>
  <si>
    <t>HAWK SYSTEMS, INC.</t>
  </si>
  <si>
    <t>NATCORE TECHNOLOGY INC.</t>
  </si>
  <si>
    <t>QUAD ENERGY CORPORATION</t>
  </si>
  <si>
    <t>STOP SLEEP GO INC.</t>
  </si>
  <si>
    <t>MJARDIN GROUP, INC.</t>
  </si>
  <si>
    <t>CHINA CABLE AND COMMUNICATION, INC.</t>
  </si>
  <si>
    <t>DRAYTON RICHDALE CORPORATION</t>
  </si>
  <si>
    <t>HYDROGEN HYBRID TECHNOLOGIES, INC.</t>
  </si>
  <si>
    <t>YAPPN CORP.</t>
  </si>
  <si>
    <t>MEDPRO SAFETY PRODUCTS, INC.</t>
  </si>
  <si>
    <t>FORMCAP CORP.</t>
  </si>
  <si>
    <t>ELECTRA STONE LTD.</t>
  </si>
  <si>
    <t>LGX OIL + GAS INC.</t>
  </si>
  <si>
    <t>RAILPOWER TECHNOLOGIES CORP.</t>
  </si>
  <si>
    <t>RENOVACARE, INC.</t>
  </si>
  <si>
    <t>UNIVERSAL MFG. CO.</t>
  </si>
  <si>
    <t>NACEL ENERGY CORPORATION</t>
  </si>
  <si>
    <t>PROMITHIAN GLOBAL VENTURES, INC.</t>
  </si>
  <si>
    <t>MOUNTAINVIEW ENERGY LTD.</t>
  </si>
  <si>
    <t>POWER RESOURCE EXPLORATION INC</t>
  </si>
  <si>
    <t>GNOMESTAR CRAFT INC.</t>
  </si>
  <si>
    <t>CARRIER ALLIANCE HOLDINGS, INC.</t>
  </si>
  <si>
    <t>NODECHAIN, INC.</t>
  </si>
  <si>
    <t>ALLIANCE GROWERS CORP.</t>
  </si>
  <si>
    <t>ABSOLUTE HEALTH AND FITNESS, INC.</t>
  </si>
  <si>
    <t>CYGNUS OIL &amp; GAS CORP.</t>
  </si>
  <si>
    <t>MEDICAL INTERNATIONAL TECHNOLOGY, INC.</t>
  </si>
  <si>
    <t>BALD EAGLE ENERGY, INC.</t>
  </si>
  <si>
    <t>TRI-TECH HOLDING INC.</t>
  </si>
  <si>
    <t>CHALICE BRANDS LTD.</t>
  </si>
  <si>
    <t>UNITED CONSORTIUM LTD.</t>
  </si>
  <si>
    <t>CHINA NETWORKS INTERNATIONAL HOLDINGS, LTD.</t>
  </si>
  <si>
    <t>CARDAX, INC.</t>
  </si>
  <si>
    <t>AGRITEK HOLDINGS, INC.</t>
  </si>
  <si>
    <t>CMTSU LIQUIDATION, INC.</t>
  </si>
  <si>
    <t>GENERAL STORE INTERNATIONAL CORP.</t>
  </si>
  <si>
    <t>BRAVATEK SOLUTIONS, INC.</t>
  </si>
  <si>
    <t>POSEIDON CONCEPTS CORP.</t>
  </si>
  <si>
    <t>ACCELERA INNOVATIONS, INC</t>
  </si>
  <si>
    <t>NATIONAL QUALITY CARE, INC.</t>
  </si>
  <si>
    <t>NOBILIS HEALTH CORP.</t>
  </si>
  <si>
    <t>GLOBAL RESOURCE ENERGY, INC.</t>
  </si>
  <si>
    <t>GLOBAL QUEST LTD.</t>
  </si>
  <si>
    <t>SEMANTIX, INC.</t>
  </si>
  <si>
    <t>ABLAZE TECHNOLOGIES INC</t>
  </si>
  <si>
    <t>KCM HOLDINGS CORPORATION</t>
  </si>
  <si>
    <t>XTREME FIGHTING CHAMPIONSHIPS, INC.</t>
  </si>
  <si>
    <t>WINSTON PHARMACEUTICALS, INC.</t>
  </si>
  <si>
    <t>GO SOLAR USA, INC.</t>
  </si>
  <si>
    <t>CERES VENTURES, INC.</t>
  </si>
  <si>
    <t>DUESENBERG TECHNOLOGIES INC.</t>
  </si>
  <si>
    <t>FORUM MOBILE, INC.</t>
  </si>
  <si>
    <t>AEROFOAM METALS INC.</t>
  </si>
  <si>
    <t>MILLENNIUM CELL, INC.</t>
  </si>
  <si>
    <t>INTERNATIONAL RANGER CORP.</t>
  </si>
  <si>
    <t>MAINSTREET FINANCIAL CORPORATION</t>
  </si>
  <si>
    <t>PRECICION TRIM, INC.</t>
  </si>
  <si>
    <t>CHAMPION INVESTMENTS, INC.</t>
  </si>
  <si>
    <t>NET ZERO RENEWABLE ENERGY INC.</t>
  </si>
  <si>
    <t>EUREKA 93 INC.</t>
  </si>
  <si>
    <t>SIMON WORLDWIDE, INC.</t>
  </si>
  <si>
    <t>MAD CATZ INTERACTIVE, INC.</t>
  </si>
  <si>
    <t>SUNCAST SOLAR ENERGY, INC.</t>
  </si>
  <si>
    <t>WORLD ACCESS, INC.</t>
  </si>
  <si>
    <t>PERF GO GREEN HOLDINGS, INC.</t>
  </si>
  <si>
    <t>GELESIS HOLDINGS, INC.</t>
  </si>
  <si>
    <t>INFOSEARCH MEDIA, INC.</t>
  </si>
  <si>
    <t>BPI ENERGY HOLDINGS, INC</t>
  </si>
  <si>
    <t>TURBO GLOBAL PARTNERS, INC.</t>
  </si>
  <si>
    <t>VERECLOUD, INC.</t>
  </si>
  <si>
    <t>INDIGENOUS BLOOM HEMP CORP.</t>
  </si>
  <si>
    <t>INDEX OIL AND GAS INC.</t>
  </si>
  <si>
    <t>NUEARTH CORPORATION</t>
  </si>
  <si>
    <t>DBUB GROUP INC.</t>
  </si>
  <si>
    <t>PLASMATECH, INC.</t>
  </si>
  <si>
    <t>VALMIE RESOURCES, INC.</t>
  </si>
  <si>
    <t>LIFT &amp; CO. CORP.</t>
  </si>
  <si>
    <t>PURADYN FILTER TECHNOLOGIES, INC.</t>
  </si>
  <si>
    <t>FIBERCORE, INC.</t>
  </si>
  <si>
    <t>AMERICAN BUSINESS CORP.</t>
  </si>
  <si>
    <t>PLAYLOGIC ENTERTAINMENT INC.</t>
  </si>
  <si>
    <t>REFLECTKOTE, INC.</t>
  </si>
  <si>
    <t>WIND WORKS POWER CORP.</t>
  </si>
  <si>
    <t>TRIUMPH APPAREL CORPORATION</t>
  </si>
  <si>
    <t>CENTOR ENERGY, INC.</t>
  </si>
  <si>
    <t>NATIONAL WASTE MANAGEMENT HOLDINGS, INC.</t>
  </si>
  <si>
    <t>COLOMBIA ENERGY RESOURCES, INC.</t>
  </si>
  <si>
    <t>HK BATTERY TECHNOLOGY, INC.</t>
  </si>
  <si>
    <t>ENVIRONMENTAL PACKAGING TECHNOLOGIES HOLDINGS, INC.</t>
  </si>
  <si>
    <t>EXTENDED SYSTEMS, INC.</t>
  </si>
  <si>
    <t>PREMIUM ENERGY CORP.</t>
  </si>
  <si>
    <t>ORMAND INDUSTRIES INC</t>
  </si>
  <si>
    <t>CHIMERA ENERGY CORPORATION</t>
  </si>
  <si>
    <t>NORTH BUD FARMS INC.</t>
  </si>
  <si>
    <t>LE@P TECHNOLOGY, INC.</t>
  </si>
  <si>
    <t>WMD HOLDINGS GROUP, INC.</t>
  </si>
  <si>
    <t>RADIUM RESOURCES CORP.</t>
  </si>
  <si>
    <t>CIRCLE ENTERTAINMENT INC.</t>
  </si>
  <si>
    <t>NETWORK 1 FINANCIAL GROUP, INC.</t>
  </si>
  <si>
    <t>CEN BIOTECH, INC.</t>
  </si>
  <si>
    <t>TERRA SYSTEMS, INC.</t>
  </si>
  <si>
    <t>GENE BIOTHERAPEUTICS, INC.</t>
  </si>
  <si>
    <t>IAHL CORP.</t>
  </si>
  <si>
    <t>CAPHA PHARMACEUTICALS INC.</t>
  </si>
  <si>
    <t>MERION, INC.</t>
  </si>
  <si>
    <t>GREEN BLOCK MINING CORP.</t>
  </si>
  <si>
    <t>D7 ENTERPRISES INC.</t>
  </si>
  <si>
    <t>SUNNYLIFE GLOBAL, INC.</t>
  </si>
  <si>
    <t>DERMISONICS, INC.</t>
  </si>
  <si>
    <t>BORDER PETROLEUM LIMITED</t>
  </si>
  <si>
    <t>WHITE LABEL LIQUID, INC.</t>
  </si>
  <si>
    <t>THE HELICAL CORPORATION, INC.</t>
  </si>
  <si>
    <t>IMRIS INC.</t>
  </si>
  <si>
    <t>MANIFESTSEVEN HOLDINGS CORPORATION</t>
  </si>
  <si>
    <t>ATLAS RESOURCES INTERNATIONAL, INC.</t>
  </si>
  <si>
    <t>CALIBRE ENERGY, INC.</t>
  </si>
  <si>
    <t>INTERNATIONAL GOLD RESOURCES INC.</t>
  </si>
  <si>
    <t>KUNEKT CORPORATION</t>
  </si>
  <si>
    <t>ROBIX ENVIRONMENTAL TECHNOLOGIES, INC.</t>
  </si>
  <si>
    <t>SOYO GROUP, INC.</t>
  </si>
  <si>
    <t>ATHERSYS, INC.</t>
  </si>
  <si>
    <t>JETCOM INC.</t>
  </si>
  <si>
    <t>AROWAY ENERGY INC.</t>
  </si>
  <si>
    <t>BANKS ISLAND GOLD LTD.</t>
  </si>
  <si>
    <t>LIQUID HOLDINGS GROUP, INC.</t>
  </si>
  <si>
    <t>LIGHT MANAGEMENT GROUP, INC.</t>
  </si>
  <si>
    <t>KOKO PETROLEUM INC.</t>
  </si>
  <si>
    <t>SUBURBAN MINERALS CORP.</t>
  </si>
  <si>
    <t>IDLE MEDIA, INC.</t>
  </si>
  <si>
    <t>SOLAR PARK INITIATIVES, INC.</t>
  </si>
  <si>
    <t>HANFENG EVERGREEN INC.</t>
  </si>
  <si>
    <t>GUAR GLOBAL LIMITED</t>
  </si>
  <si>
    <t>SPECTRUMDNA, INC.</t>
  </si>
  <si>
    <t>GC CHINA TURBINE CORP.</t>
  </si>
  <si>
    <t>AVISA DIAGNOSTICS INC.</t>
  </si>
  <si>
    <t>WHITE HALL COMMERCIAL COMPANY LIMITED</t>
  </si>
  <si>
    <t>OSAGE EXPLORATION AND DEVELOPMENT, INC.</t>
  </si>
  <si>
    <t>GENOCEA BIOSCIENCES, INC.</t>
  </si>
  <si>
    <t>FRÉLII, INC.</t>
  </si>
  <si>
    <t>SHIFTCARBON INC.</t>
  </si>
  <si>
    <t>ECOLOCLEAN INDUSTRIES, INC.</t>
  </si>
  <si>
    <t>AVENTURA EQUITIES, INC.</t>
  </si>
  <si>
    <t>CACHE EXPLORATION INC.</t>
  </si>
  <si>
    <t>CHINA FINANCE, INC.</t>
  </si>
  <si>
    <t>NEXTECH FAS TECHNOLOGIES, INC.</t>
  </si>
  <si>
    <t>FALKEN INDUSTRIES LTD.</t>
  </si>
  <si>
    <t>Auto Cleaning Products</t>
  </si>
  <si>
    <t>RUBY CREEK RESOURCES, INC.</t>
  </si>
  <si>
    <t>ACTION ENERGY INC.</t>
  </si>
  <si>
    <t>SONDE RESOURCES CORP.</t>
  </si>
  <si>
    <t>ARTISTDIRECT, INC.</t>
  </si>
  <si>
    <t>MEDICAL MEDIA TELEVISION, INC.</t>
  </si>
  <si>
    <t>EFOTOXPRESS, INC.</t>
  </si>
  <si>
    <t>E'PRIME AEROSPACE CORPORATION</t>
  </si>
  <si>
    <t>CHINA SUN GROUP HIGH-TECH CO.</t>
  </si>
  <si>
    <t>ASIA CARBON INDUSTRIES, INC.</t>
  </si>
  <si>
    <t>HAPPY TOWN HOLDINGS INC.</t>
  </si>
  <si>
    <t>HOKU CORPORATION</t>
  </si>
  <si>
    <t>WUHAN GENERAL GROUP (CHINA), INC.</t>
  </si>
  <si>
    <t>CHEYENNE RESOURCES CORPORATION</t>
  </si>
  <si>
    <t>PARALLEL ENERGY TRUST</t>
  </si>
  <si>
    <t>TITAN OIL &amp; GAS, INC.</t>
  </si>
  <si>
    <t>SOLUCORP INDUSTRIES, LTD.</t>
  </si>
  <si>
    <t>ENERGOLD DRILLING CORP.</t>
  </si>
  <si>
    <t>PANACOS PHARMACEUTICALS, INC.</t>
  </si>
  <si>
    <t>NXT NUTRITIONALS HOLDINGS, INC.</t>
  </si>
  <si>
    <t>AMERICAN ENVIRONMENTAL, INC.</t>
  </si>
  <si>
    <t>ENHERENT CORP.</t>
  </si>
  <si>
    <t>VUBOTICS, INC.</t>
  </si>
  <si>
    <t>XEMPLAR ENERGY CORP.</t>
  </si>
  <si>
    <t>ENVIROTECHNOLOGIES INTERNATIONAL, INC</t>
  </si>
  <si>
    <t>ORCHID VENTURES, INC.</t>
  </si>
  <si>
    <t>NANOTECH FUEL CORP.</t>
  </si>
  <si>
    <t>MEDSMART GROUP INC.</t>
  </si>
  <si>
    <t>ARGUS WORLDWIDE CORP.</t>
  </si>
  <si>
    <t>PREMIUM BEVERAGE GROUP, INC.</t>
  </si>
  <si>
    <t>NEW HORIZON GROUP, INC.</t>
  </si>
  <si>
    <t>ADVANTAGEWON OIL CORPORATION</t>
  </si>
  <si>
    <t>MATCHAAH HOLDINGS, INC.</t>
  </si>
  <si>
    <t>HEMI ENERGY GROUP, INC.</t>
  </si>
  <si>
    <t>TUSCANY ENERGY LTD.</t>
  </si>
  <si>
    <t>CADILLAC VENTURES INC.</t>
  </si>
  <si>
    <t>PINGIFY INTERNATIONAL INC.</t>
  </si>
  <si>
    <t>NDIVISION INC.</t>
  </si>
  <si>
    <t>TELETOUCH COMMUNICATIONS, INC.</t>
  </si>
  <si>
    <t>CYBERGY HOLDINGS, INC.</t>
  </si>
  <si>
    <t>AUSTRALIAN OIL &amp; GAS CORPORATION</t>
  </si>
  <si>
    <t>PEACE ARCH ENTERTAINMENT GROUP INC.</t>
  </si>
  <si>
    <t>PANGLOBAL BRANDS, INC.</t>
  </si>
  <si>
    <t>GLOBAL FUTURE CITY HOLDING INC.</t>
  </si>
  <si>
    <t>NATIONWIDE BEVERAGE BOTTLING CORP.</t>
  </si>
  <si>
    <t>TOPAZ RESOURCES, INC.</t>
  </si>
  <si>
    <t>CGS INTERNATIONAL, INC.</t>
  </si>
  <si>
    <t>FANTASY ACES DAILY FANTASY SPORTS CORP.</t>
  </si>
  <si>
    <t>PANTECH SA</t>
  </si>
  <si>
    <t>JRJR33, INC.</t>
  </si>
  <si>
    <t>GUSKIN GOLD CORP.</t>
  </si>
  <si>
    <t>ISUN, INC.</t>
  </si>
  <si>
    <t>PRIMIX CORPORATION</t>
  </si>
  <si>
    <t>MEDIRECT LATINO, INC.</t>
  </si>
  <si>
    <t>STRATEGIC GLOBAL INVESTMENTS, INC.</t>
  </si>
  <si>
    <t>SOVEREIGN LITHIUM, INC.</t>
  </si>
  <si>
    <t>BIOPOWER OPERATIONS CORPORATION</t>
  </si>
  <si>
    <t>OPTIMA MEDICAL INNOVATIONS CORP.</t>
  </si>
  <si>
    <t>KLM ROYAL DUTCH AIRLINES</t>
  </si>
  <si>
    <t>ANDATEE CHINA MARINE FUEL SERVICES CORPORATION</t>
  </si>
  <si>
    <t>HELLIX VENTURES INC.</t>
  </si>
  <si>
    <t>PERFORMANCE DRINK GROUP, INC.</t>
  </si>
  <si>
    <t>ANTIGENICS, INC.</t>
  </si>
  <si>
    <t>PHOENIX APPS INC.</t>
  </si>
  <si>
    <t>ESTRE AMBIENTAL, INC.</t>
  </si>
  <si>
    <t>UNEEQO, INC.</t>
  </si>
  <si>
    <t>TRACEGUARD TECHNOLOGIES INC.</t>
  </si>
  <si>
    <t>SYNTROL CORP.</t>
  </si>
  <si>
    <t>AMANASU ENVIRONMENT CORPORATION</t>
  </si>
  <si>
    <t>MELTRONIX, INC.</t>
  </si>
  <si>
    <t>ALLIANCE MEDIA HOLDINGS INC.</t>
  </si>
  <si>
    <t>GREEN HYGIENICS HOLDINGS INC.</t>
  </si>
  <si>
    <t>PREMIUM EXPLORATION, INC.</t>
  </si>
  <si>
    <t>STONEPATH GROUP INC.</t>
  </si>
  <si>
    <t>CHINAWE.COM INC.</t>
  </si>
  <si>
    <t>9342-8530 QUÉBEC INC.</t>
  </si>
  <si>
    <t>POLAR PETROLEUM CORP.</t>
  </si>
  <si>
    <t>AXIOS MOBILE ASSETS CORP.</t>
  </si>
  <si>
    <t>EMBER THERAPEUTICS, INC.</t>
  </si>
  <si>
    <t>OBOCON INC.</t>
  </si>
  <si>
    <t>KALEIDO BIOSCIENCES, INC.</t>
  </si>
  <si>
    <t>NEXTERA ENTERPRISES, INC.</t>
  </si>
  <si>
    <t>HYBRID ENERGY HOLDINGS, INC.</t>
  </si>
  <si>
    <t>NHC COMMUNICATIONS INC.</t>
  </si>
  <si>
    <t>BETTWORK INDUSTRIES INC.</t>
  </si>
  <si>
    <t>APOGEE 21 HOLDINGS, INC.</t>
  </si>
  <si>
    <t>NEXTRACTION ENERGY CORP.</t>
  </si>
  <si>
    <t>EVOLUTION BLOCKCHAIN GROUP INC.</t>
  </si>
  <si>
    <t>ASCENDIA BRANDS, INC.</t>
  </si>
  <si>
    <t>ELYS BMG GROUP, INC.</t>
  </si>
  <si>
    <t>US BIOTEC, INC.</t>
  </si>
  <si>
    <t>ANVIA HOLDINGS CORPORATION</t>
  </si>
  <si>
    <t>SKYLIGHT HEALTH GROUP INC.</t>
  </si>
  <si>
    <t>FAR EAST WIND POWER CORP.</t>
  </si>
  <si>
    <t>CHARLESTOWNE PREMIUM BEVERAGES INC.</t>
  </si>
  <si>
    <t>CLARENT CORPORATION</t>
  </si>
  <si>
    <t>MEDLINK INTERNATIONAL, INC.</t>
  </si>
  <si>
    <t>INTEGRATIVE HEALTH TECHNOLOGIES, INC.</t>
  </si>
  <si>
    <t>NEWCARDIO, INC.</t>
  </si>
  <si>
    <t>TENGION, INC.</t>
  </si>
  <si>
    <t>AUTOCO.COM, INC.</t>
  </si>
  <si>
    <t>DIXIE LEE INTERNATIONAL INDUSTRIES, INC.</t>
  </si>
  <si>
    <t>ZERO GRAVITY SOLUTIONS, INC.</t>
  </si>
  <si>
    <t>PREVU, INC.</t>
  </si>
  <si>
    <t>PREMD INC.</t>
  </si>
  <si>
    <t>RESPONSE GENETICS, INC</t>
  </si>
  <si>
    <t>THOUGHTFUL BRANDS INC.</t>
  </si>
  <si>
    <t>ONCOLOGY PHARMA INC.</t>
  </si>
  <si>
    <t>STORAGE COMPUTER CORPORATION</t>
  </si>
  <si>
    <t>CHRISTOPHER &amp; BANKS CORPORATION</t>
  </si>
  <si>
    <t>SOLIGEN TECHNOLOGIES, INC.</t>
  </si>
  <si>
    <t>EVOLUTION SOLAR CORP</t>
  </si>
  <si>
    <t>ALLDIGITAL HOLDINGS, INC.</t>
  </si>
  <si>
    <t>PHARNEXT SCA</t>
  </si>
  <si>
    <t>FUELSTREAM, INC.</t>
  </si>
  <si>
    <t>CREATIVE VISTAS, INC.</t>
  </si>
  <si>
    <t>MIRAVANT MEDICAL TECHNOLOGIES INC.</t>
  </si>
  <si>
    <t>BLUE HOLDINGS INC.</t>
  </si>
  <si>
    <t>ONELINK CORPORATION</t>
  </si>
  <si>
    <t>NUTROGANICS, INC.</t>
  </si>
  <si>
    <t>AMERICAN ORIENTAL BIOENGINEERING, INC.</t>
  </si>
  <si>
    <t>NAVAJO WIND ENERGY CORP.</t>
  </si>
  <si>
    <t>HOMESTEAD GOLD AND SILVER LTD</t>
  </si>
  <si>
    <t>HOMETOWN INTERNATIONAL, INC.</t>
  </si>
  <si>
    <t>QUALITY ONE WIRELESS, LLC</t>
  </si>
  <si>
    <t>INTERNATIONAL CARD ESTABLISHMENT, INC.</t>
  </si>
  <si>
    <t>INTEGRAL VISION, INC.</t>
  </si>
  <si>
    <t>OPTIGENEX INC.</t>
  </si>
  <si>
    <t>ODYNE CORPORATION</t>
  </si>
  <si>
    <t>RAVEN GOLD CORP.</t>
  </si>
  <si>
    <t>NORTHPORT NETWORK SYSTEMS, INC.</t>
  </si>
  <si>
    <t>ASPYRA INC.</t>
  </si>
  <si>
    <t>TRENDSETTER SOLAR PRODUCTS, INC.</t>
  </si>
  <si>
    <t>GREENCELL, INC.</t>
  </si>
  <si>
    <t>NORTHERN SPHERE MINING CORP.</t>
  </si>
  <si>
    <t>TINTRI, INC.</t>
  </si>
  <si>
    <t>ADVANCED ENGINE TECHNOLOGIES, INC.</t>
  </si>
  <si>
    <t>C=HOLDINGS B.V.</t>
  </si>
  <si>
    <t>CYBER DIGITAL, INC.</t>
  </si>
  <si>
    <t>PRINCETON NATIONAL BANCORP, INC.</t>
  </si>
  <si>
    <t>MEDIA PAL HOLDINGS, CORP.</t>
  </si>
  <si>
    <t>OCONOMOWOC BANCSHARES, INC.</t>
  </si>
  <si>
    <t>ARYX THERAPEUTICS, INC.</t>
  </si>
  <si>
    <t>EXCEED COMPANY LTD.</t>
  </si>
  <si>
    <t>DELTRON, INC.</t>
  </si>
  <si>
    <t>DIAMOND ENERGY PARTNERS, INC.</t>
  </si>
  <si>
    <t>FEARLESS FILMS, INC.</t>
  </si>
  <si>
    <t>REBUS HOLDINGS, INC.</t>
  </si>
  <si>
    <t>AGRISTAR, INC.</t>
  </si>
  <si>
    <t>AKSYS LTD.</t>
  </si>
  <si>
    <t>INTEGRATED BUSINESS SYSTEMS &amp; SERVICES, INC.</t>
  </si>
  <si>
    <t>DELTAGEN INC.</t>
  </si>
  <si>
    <t>LENTUO INTERNATIONAL INC.</t>
  </si>
  <si>
    <t>EUROGAS INTERNATIONAL INC.</t>
  </si>
  <si>
    <t>GLOBAL ESCIENCE CORP.</t>
  </si>
  <si>
    <t>NETOBJECTS INC.</t>
  </si>
  <si>
    <t>SOUTHWEST CASINO CORP.</t>
  </si>
  <si>
    <t>CHINA CLEAN ENERGY INC.</t>
  </si>
  <si>
    <t>RHINO BIOTECH LIMITED</t>
  </si>
  <si>
    <t>BOX SHIPS INC.</t>
  </si>
  <si>
    <t>VANGUARD ENERGY GROUP, INC.</t>
  </si>
  <si>
    <t>HUAIZHONG HEALTH GROUP, INC.</t>
  </si>
  <si>
    <t>BROKE OUT INC.</t>
  </si>
  <si>
    <t>IBITX SOFTWARE INC.</t>
  </si>
  <si>
    <t>GETSWIFT TECHNOLOGIES LIMITED</t>
  </si>
  <si>
    <t>ABLE ENERGY, INC.</t>
  </si>
  <si>
    <t>CACHE, INC.</t>
  </si>
  <si>
    <t>COMMERCE GROUP CORP.</t>
  </si>
  <si>
    <t>THE O.T. MINING CORPORATION</t>
  </si>
  <si>
    <t>SUMMIT ENVIRONMENTAL CORPORATION, INC.</t>
  </si>
  <si>
    <t>TRIPLE P N.V.</t>
  </si>
  <si>
    <t>COMMERCE ENERGY GROUP, INC.</t>
  </si>
  <si>
    <t>TELECONNECT INC.</t>
  </si>
  <si>
    <t>WAYPOINT BIOMEDICAL HOLDINGS, INC.</t>
  </si>
  <si>
    <t>PUDA COAL, INC.</t>
  </si>
  <si>
    <t>MONARCH STAFFING, INC.</t>
  </si>
  <si>
    <t>ALSERES PHARMACEUTICALS, INC.</t>
  </si>
  <si>
    <t>PREMIER POWER RENEWABLE ENERGY, INC.</t>
  </si>
  <si>
    <t>SECTOR 10, INC.</t>
  </si>
  <si>
    <t>CLICK TO RAFFLE.COM, INC.</t>
  </si>
  <si>
    <t>CHARBONNAGE DU BOIS DU LUC 1/10</t>
  </si>
  <si>
    <t>UOMO MEDIA INC.</t>
  </si>
  <si>
    <t>TELPAC INDUSTRIES, INC.</t>
  </si>
  <si>
    <t>VERSACOM INTERNATIONAL, INC.</t>
  </si>
  <si>
    <t>WEBSKY, INC.</t>
  </si>
  <si>
    <t>DATA EVOLUTION HOLDINGS, INC.</t>
  </si>
  <si>
    <t>NAPIER VENTURES INC.</t>
  </si>
  <si>
    <t>XENONICS HOLDINGS, INC.</t>
  </si>
  <si>
    <t>HABERSHAM BANCORP</t>
  </si>
  <si>
    <t>IMAGENETIX, INC.</t>
  </si>
  <si>
    <t>PACIFIC CMA, INC.</t>
  </si>
  <si>
    <t>PEGASUS GAMING CORP.</t>
  </si>
  <si>
    <t>LKA GOLD INCORPORATED</t>
  </si>
  <si>
    <t>APPAREL MANUFACTURING ASSOCIATES, INC.</t>
  </si>
  <si>
    <t>PANACHE BEVERAGE INC.</t>
  </si>
  <si>
    <t>PALLADON VENTURES LTD.</t>
  </si>
  <si>
    <t>LOMBARD MEDICAL, INC.</t>
  </si>
  <si>
    <t>CBP CARBON INDUSTRIES INC.</t>
  </si>
  <si>
    <t>EPIRUS BIOPHARMACEUTICALS, INC.</t>
  </si>
  <si>
    <t>WILLIAMS INDUSTRIAL SERVICES GROUP INC.</t>
  </si>
  <si>
    <t>AMERITRUST CORPORATION</t>
  </si>
  <si>
    <t>ASIA TIME CORPORATION</t>
  </si>
  <si>
    <t>STRIKER OIL &amp; GAS, INC.</t>
  </si>
  <si>
    <t>VIEWTRAN GROUP, INC.</t>
  </si>
  <si>
    <t>REGEN BIOLOGICS INC.</t>
  </si>
  <si>
    <t>PRIMO NUTRACEUTICALS INC.</t>
  </si>
  <si>
    <t>GOLDEN APPLE OIL &amp; GAS INC.</t>
  </si>
  <si>
    <t>DAY TRADEXCHANGE, INC.</t>
  </si>
  <si>
    <t>ABZU GOLD LTD.</t>
  </si>
  <si>
    <t>MEDNOW INC.</t>
  </si>
  <si>
    <t>BABYLON HOLDINGS LIMITED</t>
  </si>
  <si>
    <t>VERT INFRASTRUCTURE LTD.</t>
  </si>
  <si>
    <t>RAPIDTRON, INC.</t>
  </si>
  <si>
    <t>AMERICAN NOBLE GAS, INC.</t>
  </si>
  <si>
    <t>REFOCUS GROUP, INC.</t>
  </si>
  <si>
    <t>TRADESHOW MARKETING COMPANY, LTD.</t>
  </si>
  <si>
    <t>VMT SCIENTIFIC, INC.</t>
  </si>
  <si>
    <t>OSIRIS CORPORATION</t>
  </si>
  <si>
    <t>CTX VIRTUAL TECHNOLOGIES, INC.</t>
  </si>
  <si>
    <t>TETRALOGIC PHARMACEUTICALS CORPORATION</t>
  </si>
  <si>
    <t>ITT EDUCATIONAL SERVICES, INC.</t>
  </si>
  <si>
    <t>SEAWRIGHT HOLDINGS, INC.</t>
  </si>
  <si>
    <t>VISIONGLOBAL CORPORATION</t>
  </si>
  <si>
    <t>TIX CORPORATION</t>
  </si>
  <si>
    <t>CYBER OPERATIONS, INC.</t>
  </si>
  <si>
    <t>ONCOVISTA INNOVATIVE THERAPIES, INC.</t>
  </si>
  <si>
    <t>MMI-GOC, LLC</t>
  </si>
  <si>
    <t>VERDE SCIENCE, INC.</t>
  </si>
  <si>
    <t>ENABLE HOLDINGS, INC.</t>
  </si>
  <si>
    <t>SHENGKAI INNOVATIONS, INC.</t>
  </si>
  <si>
    <t>CAMROVA RESOURCES INC.</t>
  </si>
  <si>
    <t>L.A. GEAR, INC.</t>
  </si>
  <si>
    <t>KID BRANDS, INC.</t>
  </si>
  <si>
    <t>WQN, INC.</t>
  </si>
  <si>
    <t>TESLA EXPLORATION LTD.</t>
  </si>
  <si>
    <t>SIENNA BIOPHARMACEUTICALS, INC.</t>
  </si>
  <si>
    <t>REGNUM CORP.</t>
  </si>
  <si>
    <t>CHINA NATURAL GAS, INC.</t>
  </si>
  <si>
    <t>VIE FINANCIAL GROUP, INC.</t>
  </si>
  <si>
    <t>E-DATA CORPORATION</t>
  </si>
  <si>
    <t>UROLOGIX, INC.</t>
  </si>
  <si>
    <t>TRULITE, INC.</t>
  </si>
  <si>
    <t>CARDIAC NETWORK, INC.</t>
  </si>
  <si>
    <t>GORDON CREEK ENERGY INC.</t>
  </si>
  <si>
    <t>APPLIED BIOSCIENCES CORP.</t>
  </si>
  <si>
    <t>CORIX BIOSCIENCE, INC.</t>
  </si>
  <si>
    <t>PACIFICHEALTH LABORATORIES, INC.</t>
  </si>
  <si>
    <t>SILVER VERDE MAY MINING CO., INC.</t>
  </si>
  <si>
    <t>SILVERSTAR HOLDINGS LTD.</t>
  </si>
  <si>
    <t>VAST SOLUTIONS INC</t>
  </si>
  <si>
    <t>SURGE TECHNOLOGIES INC.</t>
  </si>
  <si>
    <t>VIA PHARMACEUTICALS, INC.</t>
  </si>
  <si>
    <t>EPIC CORP.</t>
  </si>
  <si>
    <t>YUHE INTERNATIONAL, INC.</t>
  </si>
  <si>
    <t>FAR VISTA PETROLEUM CORP.</t>
  </si>
  <si>
    <t>ARISTA POWER, INC.</t>
  </si>
  <si>
    <t>UNITED BULLION EXCHANGE, INC.</t>
  </si>
  <si>
    <t>DAVI LUXURY BRAND GROUP, INC.</t>
  </si>
  <si>
    <t>EMEDIA GROUP INC.</t>
  </si>
  <si>
    <t>IRIDIUM WORLD COMMUNICATIONS LTD.</t>
  </si>
  <si>
    <t>GENESYS ID, INC.</t>
  </si>
  <si>
    <t>SIXTH WAVE INNOVATIONS INC.</t>
  </si>
  <si>
    <t>ITRONICS INC.</t>
  </si>
  <si>
    <t>PINKMONKEY.COM, INC.</t>
  </si>
  <si>
    <t>SENSE TECHNOLOGIES, INC.</t>
  </si>
  <si>
    <t>CENTRAL ENERGY PARTNERS LP</t>
  </si>
  <si>
    <t>CHINA POWER EQUIPMENT, INC.</t>
  </si>
  <si>
    <t>BEVERLY HILLS BANCORP INC.</t>
  </si>
  <si>
    <t>SYNERGY BRANDS INC.</t>
  </si>
  <si>
    <t>SECURED SERVICES, INC.</t>
  </si>
  <si>
    <t>PLACER CREEK MINING CO.</t>
  </si>
  <si>
    <t>SANDSTON CORPORATION</t>
  </si>
  <si>
    <t>PETRO RIVER OIL CORP.</t>
  </si>
  <si>
    <t>ROYAL ENERGY RESOURCES, INC.</t>
  </si>
  <si>
    <t>INNOLOG HOLDINGS CORPORATION</t>
  </si>
  <si>
    <t>CHEETAH CANYON RESOURCES CORP.</t>
  </si>
  <si>
    <t>XTERA COMMUNICATIONS, INC.</t>
  </si>
  <si>
    <t>THE GREENROSE HOLDING COMPANY INC.</t>
  </si>
  <si>
    <t>IR BIOSCIENCES HOLDINGS, INC.</t>
  </si>
  <si>
    <t>MANATI INDUSTRIES, INC.</t>
  </si>
  <si>
    <t>QMED, INC.</t>
  </si>
  <si>
    <t>KORVER CORP.</t>
  </si>
  <si>
    <t>HEARTSOFT, INC.</t>
  </si>
  <si>
    <t>NEW ORIENTAL ENERGY &amp; CHEMICAL CORP</t>
  </si>
  <si>
    <t>ZURVITA HOLDINGS, INC.</t>
  </si>
  <si>
    <t>STI GROUP, INC.</t>
  </si>
  <si>
    <t>1511419 ONTARIO INC.</t>
  </si>
  <si>
    <t>CROSS BORDER RESOURCES, INC.</t>
  </si>
  <si>
    <t>POPE &amp; TALBOT INC.</t>
  </si>
  <si>
    <t>GUARANTY FINANCIAL CORPORATION</t>
  </si>
  <si>
    <t>U S LIQUIDS, INC.</t>
  </si>
  <si>
    <t>HOME ENERGY SAVINGS CORP.</t>
  </si>
  <si>
    <t>SOCIALPLAY USA, INC.</t>
  </si>
  <si>
    <t>FRITZY TECH INC.</t>
  </si>
  <si>
    <t>MOTIVATING THE MASSES, INC.</t>
  </si>
  <si>
    <t>AMERGENT HOSPITALITY GROUP, INC.</t>
  </si>
  <si>
    <t>PROLIANCE INTERNATIONAL, INC.</t>
  </si>
  <si>
    <t>HEMAGEN DIAGNOSTICS, INC.</t>
  </si>
  <si>
    <t>RIT TECHNOLOGIES LTD.</t>
  </si>
  <si>
    <t>DELTA OIL &amp; GAS, INC.</t>
  </si>
  <si>
    <t>PATIENT PORTAL TECHNOLOGIES, INC.</t>
  </si>
  <si>
    <t>IMMEDIATEK, INC.</t>
  </si>
  <si>
    <t>ALFI, INC.</t>
  </si>
  <si>
    <t>9 METERS BIOPHARMA, INC.</t>
  </si>
  <si>
    <t>WEIDAI LTD.</t>
  </si>
  <si>
    <t>KUBIENT, INC.</t>
  </si>
  <si>
    <t>ACCELERATED TECHNOLOGIES HOLDING CORP.</t>
  </si>
  <si>
    <t>GRANITE CITY FOOD &amp; BREWERY, LTD.</t>
  </si>
  <si>
    <t>GREAT AMERICAN FINANCIAL CORPORATION</t>
  </si>
  <si>
    <t>STRASBAUGH</t>
  </si>
  <si>
    <t>AMERICAN COMMUNITY NEWSPAPERS INC.</t>
  </si>
  <si>
    <t>TONGXIN INTERNATIONAL LTD.</t>
  </si>
  <si>
    <t>INTEGRATED DRILLING EQUIPMENT HOLDINGS CORP.</t>
  </si>
  <si>
    <t>TIBET PHARMACEUTICALS, INC.</t>
  </si>
  <si>
    <t>NEW GLOBAL ENERGY, INC.</t>
  </si>
  <si>
    <t>DESTINATION MATERNITY CORPORATION</t>
  </si>
  <si>
    <t>DYNACQ HEALTHCARE, INC.</t>
  </si>
  <si>
    <t>VISION TECHNOLOGY CORP.</t>
  </si>
  <si>
    <t>ROYAL OLYMPIC CRUISE LINES, INC.</t>
  </si>
  <si>
    <t>WAITR HOLDINGS INC.</t>
  </si>
  <si>
    <t>MEDIA 100 INC.</t>
  </si>
  <si>
    <t>NETMED, INC.</t>
  </si>
  <si>
    <t>INVESTCO CORPORATION</t>
  </si>
  <si>
    <t>ORACLE HEALTHCARE ACQUISITION CORP.</t>
  </si>
  <si>
    <t>EXTREME MOTORSPORTS OF CALIFORNIA, INC.</t>
  </si>
  <si>
    <t>DOMESTIC ENERGY CORPORATION</t>
  </si>
  <si>
    <t>ORGANIC SALES AND MARKETING, INC.</t>
  </si>
  <si>
    <t>DJSP ENTERPRISES, INC.</t>
  </si>
  <si>
    <t>ZAZA ENERGY CORPORATION</t>
  </si>
  <si>
    <t>ALTERNATIVE ENERGY TECHNOLOGY, INC.</t>
  </si>
  <si>
    <t>AZTEC OIL &amp; GAS, INC.</t>
  </si>
  <si>
    <t>BIONIK LABORATORIES CORP.</t>
  </si>
  <si>
    <t>ZIPLINK, INC.</t>
  </si>
  <si>
    <t>IBSG INTERNATIONAL, INC.</t>
  </si>
  <si>
    <t>FUSIONPHARM, INC.</t>
  </si>
  <si>
    <t>UWINK INC. DEL</t>
  </si>
  <si>
    <t>LINIU TECHNOLOGY GROUP</t>
  </si>
  <si>
    <t>QINGDAO FOOTWEAR, INC.</t>
  </si>
  <si>
    <t>PHASERX, INC.</t>
  </si>
  <si>
    <t>IMV INC.</t>
  </si>
  <si>
    <t>BALLISTIC RECOVERY SYSTEMS INC.</t>
  </si>
  <si>
    <t>CHINA INDUSTRIAL GROUP, INC.</t>
  </si>
  <si>
    <t>INTERSPEED, INC.</t>
  </si>
  <si>
    <t>FG FITNESS &amp; MEDIA GROUP, INC.</t>
  </si>
  <si>
    <t>AMERICAN METAL &amp; TECHNOLOGY, INC.</t>
  </si>
  <si>
    <t>BG MEDICINE, INC.</t>
  </si>
  <si>
    <t>ZST DIGITAL NETWORKS, INC.</t>
  </si>
  <si>
    <t>KINGOLD JEWELRY, INC.</t>
  </si>
  <si>
    <t>DMK PHARMACEUTICALS CORPORATION</t>
  </si>
  <si>
    <t>ALVARION LTD.</t>
  </si>
  <si>
    <t>BIQI INTERNATIONAL HOLDING CORPORATION</t>
  </si>
  <si>
    <t>AMERICAN MEDICAL TECHNOLOGIES INC.</t>
  </si>
  <si>
    <t>FIELDPOINT PETROLEUM CORPORATION</t>
  </si>
  <si>
    <t>MPM TECHNOLOGIES, INC.</t>
  </si>
  <si>
    <t>MDECHEM, INC.</t>
  </si>
  <si>
    <t>BETTER ENVIRONMENT CONCEPTS, INC.</t>
  </si>
  <si>
    <t>PHOTOELECTRON CORP.</t>
  </si>
  <si>
    <t>AUCTION MILLS INC.</t>
  </si>
  <si>
    <t>RADIANT ENERGY CORPORATION</t>
  </si>
  <si>
    <t>EASY TECHNOLOGIES INC.</t>
  </si>
  <si>
    <t>SCIENT, INC.</t>
  </si>
  <si>
    <t>SHENGTAI PHARMACEUTICAL, INC.</t>
  </si>
  <si>
    <t>ERECORD MANAGEMENT, INC.</t>
  </si>
  <si>
    <t>STAMFORD INDUSTRIAL GROUP, INC.</t>
  </si>
  <si>
    <t>ATLANTIS PLASTICS, INC.</t>
  </si>
  <si>
    <t>GREAT LAKES AVIATION, LTD.</t>
  </si>
  <si>
    <t>COOL CHIPS PLC</t>
  </si>
  <si>
    <t>COMMODORE APPLIED TECHNOLOGIES, INC.</t>
  </si>
  <si>
    <t>ZULU-TEK INC</t>
  </si>
  <si>
    <t>TURBINE AVIATION, INC.</t>
  </si>
  <si>
    <t>PHOSPHATE HOLDINGS, INC.</t>
  </si>
  <si>
    <t>VASAMED, INC.</t>
  </si>
  <si>
    <t>CTPARTNERS EXECUTIVE SEARCH INC.</t>
  </si>
  <si>
    <t>SSLJ.COM LIMITED</t>
  </si>
  <si>
    <t>FOVEA JEWELRY HOLDINGS, LTD</t>
  </si>
  <si>
    <t>MINERVA SURGICAL, INC.</t>
  </si>
  <si>
    <t>NEXITY FINANCIAL CORPORATION</t>
  </si>
  <si>
    <t>IPIC ENTERTAINMENT INC.</t>
  </si>
  <si>
    <t>ALPHA TECHNOLOGIES GROUP, INC.</t>
  </si>
  <si>
    <t>QIANSUI INTERNATIONAL GROUP CO. LTD.</t>
  </si>
  <si>
    <t>DOMINION RESOURCES BLACK WARRIOR TRUST</t>
  </si>
  <si>
    <t>GLOBAL PAYMENT TECHNOLOGIES INC.</t>
  </si>
  <si>
    <t>LANDMARK LAND COMPANY, INC.</t>
  </si>
  <si>
    <t>MASCOT MINES INC.</t>
  </si>
  <si>
    <t>OUTBACK OIL &amp; MINERAL EXPLORATION CORP.</t>
  </si>
  <si>
    <t>ALPHAFORM AG</t>
  </si>
  <si>
    <t>COMPLIANCE ENERGY CORPORATION</t>
  </si>
  <si>
    <t>BIONOVATE TECHNOLOGIES CORP</t>
  </si>
  <si>
    <t>POSTROCK ENERGY CORPORATION</t>
  </si>
  <si>
    <t>NEWBERRY SPECIALTY BAKERS, INC.</t>
  </si>
  <si>
    <t>JACO ELECTRONICS INC.</t>
  </si>
  <si>
    <t>SPEED COMMERCE, INC.</t>
  </si>
  <si>
    <t>NYLE INTERNATIONAL CORP.</t>
  </si>
  <si>
    <t>SIMCLAR, INC.</t>
  </si>
  <si>
    <t>THERMODYNETICS INC.</t>
  </si>
  <si>
    <t>RAINIER PACIFIC FINANCIAL GROUP INC.</t>
  </si>
  <si>
    <t>POWERLINX INC.</t>
  </si>
  <si>
    <t>VIOQUEST PHARMACEUTICALS, INC.</t>
  </si>
  <si>
    <t>ROTATE BLACK, INC.</t>
  </si>
  <si>
    <t>ROOT9B HOLDINGS, INC.</t>
  </si>
  <si>
    <t>VELOCITY ENERGY INC.</t>
  </si>
  <si>
    <t>U.S. OIL AND GAS PLC</t>
  </si>
  <si>
    <t>RADIOIO, INC.</t>
  </si>
  <si>
    <t>RIVEX TECHNOLOGY CORP.</t>
  </si>
  <si>
    <t>STEM HOLDINGS, INC.</t>
  </si>
  <si>
    <t>DATAMARINE INTERNATIONAL INC.</t>
  </si>
  <si>
    <t>NEXTPLAY TECHNOLOGIES, INC.</t>
  </si>
  <si>
    <t>ROSETTA GENOMICS LTD.</t>
  </si>
  <si>
    <t>ONCOSEC MEDICAL INCORPORATED</t>
  </si>
  <si>
    <t>RESERVOIR CAPITAL CORP.</t>
  </si>
  <si>
    <t>EXCELLERANT, INC.</t>
  </si>
  <si>
    <t>CHAMPION INDUSTRIES, INC.</t>
  </si>
  <si>
    <t>3DSHOPPING.COM</t>
  </si>
  <si>
    <t>CENTENNIAL SPECIALTY FOODS CORP.</t>
  </si>
  <si>
    <t>CLEARSTORY SYSTEMS, INC.</t>
  </si>
  <si>
    <t>FRONTERA INVESTMENT, INC.</t>
  </si>
  <si>
    <t>BETAWAVE CORPORATION</t>
  </si>
  <si>
    <t>GUANHUA CORPORATION</t>
  </si>
  <si>
    <t>GLOBEIMMUNE, INC.</t>
  </si>
  <si>
    <t>TUESDAY MORNING CORPORATION</t>
  </si>
  <si>
    <t>WESTECH CAPITAL CORP.</t>
  </si>
  <si>
    <t>LIQUID MEDIA GROUP LTD.</t>
  </si>
  <si>
    <t>APPLIED UV, INC.</t>
  </si>
  <si>
    <t>INTEGRATED SERVICES GROUP INC</t>
  </si>
  <si>
    <t>ENERNORTH INDUSTRIES INC.</t>
  </si>
  <si>
    <t>SPEEDUS CORP.</t>
  </si>
  <si>
    <t>LEVEL BEST GOLF, INC.</t>
  </si>
  <si>
    <t>GENERAL DATACOMM INDUSTRIES INC.</t>
  </si>
  <si>
    <t>ACUSPHERE, INC.</t>
  </si>
  <si>
    <t>DUNES EXPLORATION LTD.</t>
  </si>
  <si>
    <t>INTELAKARE MARKETING, INC.</t>
  </si>
  <si>
    <t>SUPER NOVA RESOURCES, INC.</t>
  </si>
  <si>
    <t>CHINA AUTO LOGISTICS INC.</t>
  </si>
  <si>
    <t>ENER-CORE, INC.</t>
  </si>
  <si>
    <t>ANTILIA GROUP, CORP.</t>
  </si>
  <si>
    <t>MEDLEY MANAGEMENT INC.</t>
  </si>
  <si>
    <t>AMERICAN SPECTRUM REALTY, INC.</t>
  </si>
  <si>
    <t>WIRELESS XCESSORIES GROUP, INC.</t>
  </si>
  <si>
    <t>ZOOM TECHNOLOGIES, INC.</t>
  </si>
  <si>
    <t>VIP COMLINK, INC.</t>
  </si>
  <si>
    <t>ROCKY MOUNTAIN INTERNATIONAL LTD.</t>
  </si>
  <si>
    <t>USDATA CORP.</t>
  </si>
  <si>
    <t>GENERAL FINANCE &amp; DEVELOPMENT, INC.</t>
  </si>
  <si>
    <t>NORTH-WEST OIL GROUP INC.</t>
  </si>
  <si>
    <t>XTREME MOTORSPORTS INTERNATIONAL, INC.</t>
  </si>
  <si>
    <t>MONEYONMOBILE, INC.</t>
  </si>
  <si>
    <t>CHINA FINANCE ONLINE CO. LIMITED</t>
  </si>
  <si>
    <t>AMERICAN SILVER MINING CO.</t>
  </si>
  <si>
    <t>CHESTER MINING COMPANY</t>
  </si>
  <si>
    <t>NYVATEX OIL CORP.</t>
  </si>
  <si>
    <t>FFP PARTNERS, L.P.</t>
  </si>
  <si>
    <t>SFSB, INC.</t>
  </si>
  <si>
    <t>ORSUS XELENT TECHNOLOGIES INC.</t>
  </si>
  <si>
    <t>AE HOLDING I, INC.</t>
  </si>
  <si>
    <t>NEW ENERGY EXCHANGE LTD.</t>
  </si>
  <si>
    <t>COMMERCE PLANET, INC.</t>
  </si>
  <si>
    <t>SUN SPORTS AND ENTERTAINMENT, INC.</t>
  </si>
  <si>
    <t>GULF ALTERNATIVE ENERGY CORP.</t>
  </si>
  <si>
    <t>GULF WEST SECURITY NETWORK, INC.</t>
  </si>
  <si>
    <t>FIRST MONTAUK FINANCIAL CORP.</t>
  </si>
  <si>
    <t>FIRSTIME DESIGN LIMITED</t>
  </si>
  <si>
    <t>Home Décor Retailers</t>
  </si>
  <si>
    <t>BIP INVESTMENT PARTNERS S.A.</t>
  </si>
  <si>
    <t>CLEVER LEAVES HOLDINGS INC.</t>
  </si>
  <si>
    <t>AWG, LTD.</t>
  </si>
  <si>
    <t>IDARADO MINING COMPANY</t>
  </si>
  <si>
    <t>PRIMAL SOLUTIONS, INC.</t>
  </si>
  <si>
    <t>ROYAL STANDARD MINERALS INC.</t>
  </si>
  <si>
    <t>ASFG, INC.</t>
  </si>
  <si>
    <t>SOLAR GOLD LTD.</t>
  </si>
  <si>
    <t>CORNWALL RESOURCES CORP.</t>
  </si>
  <si>
    <t>YUMA ENERGY, INC.</t>
  </si>
  <si>
    <t>BOURSORAMA</t>
  </si>
  <si>
    <t>TELLABS, INC.</t>
  </si>
  <si>
    <t>RUE DE COMMERCE</t>
  </si>
  <si>
    <t>QUOTIUM TECHNOLOGIES</t>
  </si>
  <si>
    <t>SOCIÉTÉ DES BRASSERIES DE L'OUEST AFRICAIN</t>
  </si>
  <si>
    <t>REVIVAL EXPANSION</t>
  </si>
  <si>
    <t>TONNA ELECTRONIQUE</t>
  </si>
  <si>
    <t>BANCO BPI</t>
  </si>
  <si>
    <t>SAG GEST - SOLUÇÕES AUTOMOVEL GLOBAIS</t>
  </si>
  <si>
    <t>XEIKON</t>
  </si>
  <si>
    <t>BALLAST NEDAM</t>
  </si>
  <si>
    <t>CTY BK LYNNWOOD</t>
  </si>
  <si>
    <t>TECHNOLOGY SOLUTN</t>
  </si>
  <si>
    <t>ASPEN INSURANCE HOLDINGS LIMITED</t>
  </si>
  <si>
    <t>CONSUMERS ENERGY COMPANY</t>
  </si>
  <si>
    <t>GOODRICH CORPORATION</t>
  </si>
  <si>
    <t>PACIFIC GAS AND ELECTRIC COMPANY</t>
  </si>
  <si>
    <t>SAFWOOD SPA</t>
  </si>
  <si>
    <t>ICE CONCEPT SA</t>
  </si>
  <si>
    <t>IMMOPOOL</t>
  </si>
  <si>
    <t>SPECTRA ENERGY PARTNERS, LP</t>
  </si>
  <si>
    <t>VALIDUS HOLDINGS, LTD.</t>
  </si>
  <si>
    <t>ARBED</t>
  </si>
  <si>
    <t>INITIO, INC.</t>
  </si>
  <si>
    <t>ABERTIS INFRAESTRUCTURAS</t>
  </si>
  <si>
    <t>QUAD SYSTEMS CORPORATION</t>
  </si>
  <si>
    <t>KOALA CORP</t>
  </si>
  <si>
    <t>GLOBAL TECH A</t>
  </si>
  <si>
    <t>HMLTN BNCP</t>
  </si>
  <si>
    <t>INTERSPORT PSC HOLDING AG</t>
  </si>
  <si>
    <t>VICTORIA-JUNGFRAU COLLECTION AG</t>
  </si>
  <si>
    <t>LOEB HOLDING AG</t>
  </si>
  <si>
    <t>BONDPARTNERS SA</t>
  </si>
  <si>
    <t>SOTOGRANDE SA</t>
  </si>
  <si>
    <t>FUNESPANA SA</t>
  </si>
  <si>
    <t>PAPELES Y CARTONES DE EUROPA SA</t>
  </si>
  <si>
    <t>VITTORIA ASSICURAZIONI SPA</t>
  </si>
  <si>
    <t>BOLLINGER IND</t>
  </si>
  <si>
    <t>CYBERECORD</t>
  </si>
  <si>
    <t>NETPLEX GRP</t>
  </si>
  <si>
    <t>RIVIERA TOOL</t>
  </si>
  <si>
    <t>ADV LIGHT SOLUTION</t>
  </si>
  <si>
    <t>SOUTHNET CORP</t>
  </si>
  <si>
    <t>US-WORLDLINK.COM, INC.</t>
  </si>
  <si>
    <t>PROTEK</t>
  </si>
  <si>
    <t>WSTAM CP USD.01</t>
  </si>
  <si>
    <t>GREN OASI</t>
  </si>
  <si>
    <t>INTEGRATE</t>
  </si>
  <si>
    <t>LUXOTTICA GROUP</t>
  </si>
  <si>
    <t>UNICAPITL</t>
  </si>
  <si>
    <t>LANSDOWNE SECURITY, INC.</t>
  </si>
  <si>
    <t>NATIONAL SILVER LEAD MINING CO.</t>
  </si>
  <si>
    <t>STERLING BUS SOL</t>
  </si>
  <si>
    <t>BIO AMERICA INC</t>
  </si>
  <si>
    <t>PANAMER BANCP</t>
  </si>
  <si>
    <t>CTN MEDIA GRP</t>
  </si>
  <si>
    <t>VCAMPUS CORPORATION</t>
  </si>
  <si>
    <t>ALTIN AG</t>
  </si>
  <si>
    <t>BANCO GUAYAQUIL SA (ADR)</t>
  </si>
  <si>
    <t>DOLPHIN INTÉGRATION</t>
  </si>
  <si>
    <t>GREENSMART</t>
  </si>
  <si>
    <t>ELINE ENTERTAINMEN</t>
  </si>
  <si>
    <t>SIMTROL I</t>
  </si>
  <si>
    <t>CERAMICHE RICCHETTI</t>
  </si>
  <si>
    <t>OLIVEIRA &amp; IRMÃO</t>
  </si>
  <si>
    <t>GOLDBACH N</t>
  </si>
  <si>
    <t>ARTEC, INC.</t>
  </si>
  <si>
    <t>INTERNATIONAL POWER GROUP, LTD.</t>
  </si>
  <si>
    <t>ER URGNT CARE</t>
  </si>
  <si>
    <t>ODIMO INCORPORATED</t>
  </si>
  <si>
    <t>GREEN ENGY RES</t>
  </si>
  <si>
    <t>CENTRALSCHWEIZERISCHE KRAFTWERKE AG</t>
  </si>
  <si>
    <t>INTERNATI</t>
  </si>
  <si>
    <t>COMPLETE CARE MEDICAL INC.</t>
  </si>
  <si>
    <t>WEATHERLY AIRCRAFT CO.</t>
  </si>
  <si>
    <t>PARMALAT SPA</t>
  </si>
  <si>
    <t>MYRIAD GROUP AG</t>
  </si>
  <si>
    <t>BLACKOUT MEDIA</t>
  </si>
  <si>
    <t>MARMION IND</t>
  </si>
  <si>
    <t>PIET COMM</t>
  </si>
  <si>
    <t>ARGYLE SECURITY</t>
  </si>
  <si>
    <t>LINK LINUX INC.</t>
  </si>
  <si>
    <t>ANSALDO STS</t>
  </si>
  <si>
    <t>BUZZ TECHNLGS</t>
  </si>
  <si>
    <t>C2E ENER</t>
  </si>
  <si>
    <t>NICE S.P.A.</t>
  </si>
  <si>
    <t>SUGGESTIO</t>
  </si>
  <si>
    <t>ANGIOGENEX, INC.</t>
  </si>
  <si>
    <t>CHINA MED</t>
  </si>
  <si>
    <t>VUELING AIRLINES, S.A.</t>
  </si>
  <si>
    <t>LIGHTSPACE CORP.</t>
  </si>
  <si>
    <t>STRATEGIC RESOURCES LTD.</t>
  </si>
  <si>
    <t>CO2 TECH LTD</t>
  </si>
  <si>
    <t>TERAX ENE</t>
  </si>
  <si>
    <t>ITONIS IN</t>
  </si>
  <si>
    <t>FRESH HARVEST PRODUCTS INC</t>
  </si>
  <si>
    <t>BOLIVAR MINING</t>
  </si>
  <si>
    <t>GROUPE PLUS-VALUES</t>
  </si>
  <si>
    <t>GUNTHER INTL</t>
  </si>
  <si>
    <t>INNOVACOM NPV</t>
  </si>
  <si>
    <t>CASA DAMIANI SPA</t>
  </si>
  <si>
    <t>JADE ART GROUP INC</t>
  </si>
  <si>
    <t>MOP ENV SOL</t>
  </si>
  <si>
    <t>TENSIODYNE CORP.</t>
  </si>
  <si>
    <t>JINHUA MARINE BIOLOGICAL (USA) INC.</t>
  </si>
  <si>
    <t>INTERCEMENT PORTUGAL, S.A.</t>
  </si>
  <si>
    <t>BIOSYNERGY, INC.</t>
  </si>
  <si>
    <t>INFOSERVE GLOBAL HOLDINGS CORP.</t>
  </si>
  <si>
    <t>WI-FI WIRELESS LTD</t>
  </si>
  <si>
    <t>INTERNATIONAL OIL &amp; GAS, INC.</t>
  </si>
  <si>
    <t>MYPHOTOALBUM, INC.</t>
  </si>
  <si>
    <t>PCF GMBH</t>
  </si>
  <si>
    <t>REAL SECURITY COMPANY INC.</t>
  </si>
  <si>
    <t>BURKE MINING CO.</t>
  </si>
  <si>
    <t>SIMAT</t>
  </si>
  <si>
    <t>IVIVI TECHNOLOGIES, INC.</t>
  </si>
  <si>
    <t>DIAC SALAF</t>
  </si>
  <si>
    <t>SAMIR</t>
  </si>
  <si>
    <t>MINOAN LINES SHIPPING S.A.</t>
  </si>
  <si>
    <t>BABIS VOVOS INTERNATIONAL TECHNICAL S.A.</t>
  </si>
  <si>
    <t>BANQUE DE TUNISIE ET DES EMIRATS SOCIÉTÉ ANONYME</t>
  </si>
  <si>
    <t>KELT EXPLORATION LNG LTD</t>
  </si>
  <si>
    <t>COAST WHOLESALE APP</t>
  </si>
  <si>
    <t>DUNDEE ENERGY LTD</t>
  </si>
  <si>
    <t>INDEPENDENT NEWS &amp; MEDIA</t>
  </si>
  <si>
    <t>PKC GROUP OYJ</t>
  </si>
  <si>
    <t>RAUTARUUKKI CORPORATION</t>
  </si>
  <si>
    <t>SPONDA</t>
  </si>
  <si>
    <t>TECHNOPOLIS PLC</t>
  </si>
  <si>
    <t>ØSTJYDSK BANK A/S</t>
  </si>
  <si>
    <t>TDC A/S</t>
  </si>
  <si>
    <t>CHINA SNX ORGANIC FERTILIZERS CO.</t>
  </si>
  <si>
    <t>INFNX VENTR</t>
  </si>
  <si>
    <t>ORGANA TE</t>
  </si>
  <si>
    <t>BRAT INC</t>
  </si>
  <si>
    <t>ADSTAR INC.</t>
  </si>
  <si>
    <t>ROCKELLE CORPORATION</t>
  </si>
  <si>
    <t>MEDIATECHNICS CORP</t>
  </si>
  <si>
    <t>ZANA ACQUISITION CO.</t>
  </si>
  <si>
    <t>FUNDACION CAJA MEDITERRANEO</t>
  </si>
  <si>
    <t>STAD MECHELEN</t>
  </si>
  <si>
    <t>SAV-RAHOITUS</t>
  </si>
  <si>
    <t>MTD FINANCE SOCIÉTÉ ANONYME</t>
  </si>
  <si>
    <t>CHINA RENYUAN INTERNATIONAL, INC.</t>
  </si>
  <si>
    <t>PROTEONOMIX</t>
  </si>
  <si>
    <t>RIVERRUN RESOURCES INC.</t>
  </si>
  <si>
    <t>SOHM INC</t>
  </si>
  <si>
    <t>AXIS-SHIELD LTD</t>
  </si>
  <si>
    <t>KCOM GROUP PLC</t>
  </si>
  <si>
    <t>BIOSEEK PLC</t>
  </si>
  <si>
    <t>REPUBLIC GOLDFIELDS INC</t>
  </si>
  <si>
    <t>EURODIS ELECTRON PLC</t>
  </si>
  <si>
    <t>FORTH PORTS LTD</t>
  </si>
  <si>
    <t>WORLD TRADE SYSTEMS</t>
  </si>
  <si>
    <t>JACQUES VERT</t>
  </si>
  <si>
    <t>OPD GROUP LTD</t>
  </si>
  <si>
    <t>HIGHWAY CAPITAL PLC</t>
  </si>
  <si>
    <t>PRIME FOCUS LONDON</t>
  </si>
  <si>
    <t>SINCLAIR (WILLIAM)</t>
  </si>
  <si>
    <t>MUSEDIA CORP.</t>
  </si>
  <si>
    <t>STILFONTN GLD</t>
  </si>
  <si>
    <t>NORTHERN ELECTRIC PLC</t>
  </si>
  <si>
    <t>DEALOGIC</t>
  </si>
  <si>
    <t>WORTHINGTON GROUP PLC</t>
  </si>
  <si>
    <t>JARVIS PLC</t>
  </si>
  <si>
    <t>HAMPSON INDUSTRIES PLC</t>
  </si>
  <si>
    <t>MORSON GROUP LTD</t>
  </si>
  <si>
    <t>BLUE PLANET FIN G&amp;I</t>
  </si>
  <si>
    <t>OPTARE PLC</t>
  </si>
  <si>
    <t>NATURE GROUP PLC</t>
  </si>
  <si>
    <t>SNM GBL HLDGS</t>
  </si>
  <si>
    <t>HIRU CORP</t>
  </si>
  <si>
    <t>ECOLUTIONS GMBH &amp; CO. KGAA</t>
  </si>
  <si>
    <t>CARADOR INCOME FUND PLC</t>
  </si>
  <si>
    <t>GRUPPO WASTE ITALIA SPA</t>
  </si>
  <si>
    <t>EXE FOR LF</t>
  </si>
  <si>
    <t>TRTY ENGY</t>
  </si>
  <si>
    <t>DEALERADVANCE INC</t>
  </si>
  <si>
    <t>GREM USA</t>
  </si>
  <si>
    <t>PENGRAM CORP</t>
  </si>
  <si>
    <t>SEVKO AD</t>
  </si>
  <si>
    <t>KOSTENETS - HHI AD</t>
  </si>
  <si>
    <t>OSIVO</t>
  </si>
  <si>
    <t>BREEZER V</t>
  </si>
  <si>
    <t>NUROSOFT</t>
  </si>
  <si>
    <t>SOLABIOS</t>
  </si>
  <si>
    <t>DIGITALGLOBE, INC.</t>
  </si>
  <si>
    <t>GREEN PLANET BIOENGINEERING CO., LTD.</t>
  </si>
  <si>
    <t>HALBERD</t>
  </si>
  <si>
    <t>BETA MUSI</t>
  </si>
  <si>
    <t>SOUTHERN RAILWAY CO. MOBILE &amp; OHIO RR CO.</t>
  </si>
  <si>
    <t>ATLANTIS TECHNLGY</t>
  </si>
  <si>
    <t>POLARCUS</t>
  </si>
  <si>
    <t>CHIA TRAV</t>
  </si>
  <si>
    <t>SEAWAY VALLEY CAP</t>
  </si>
  <si>
    <t>ARGEX TITANE INC</t>
  </si>
  <si>
    <t>CHINA LONGEVITY GROUP COMPANY LIMITED</t>
  </si>
  <si>
    <t>KATHIMERINI PUBLISHING SA</t>
  </si>
  <si>
    <t>NEORION HOLDINGS SA</t>
  </si>
  <si>
    <t>DRUCKFARBEN HELLAS A.E.B.E.</t>
  </si>
  <si>
    <t>MARITIME COMPANY OF LESVOS SA</t>
  </si>
  <si>
    <t>DIAGNOSTIC AND THERAPEUTIC CENTER OF ATHENS HYGEIA SA</t>
  </si>
  <si>
    <t>CESTNE STAVBY, A.S. BANSKA BYSTRICA</t>
  </si>
  <si>
    <t>SAVENERGY HOLDINGS INC</t>
  </si>
  <si>
    <t>TELETYPOS S.A.</t>
  </si>
  <si>
    <t>ORASCOM CONSTRUCTION INDUSTRIES SAE</t>
  </si>
  <si>
    <t>CONTROLADORA COMERCIAL MEXICANA SAB D CV</t>
  </si>
  <si>
    <t>CONFAB INDUSTRIAL SA</t>
  </si>
  <si>
    <t>GRUPO INDUSTRIAL MASECA SAB DE CV</t>
  </si>
  <si>
    <t>MAKPETROL AD SKOPJE</t>
  </si>
  <si>
    <t>MK</t>
  </si>
  <si>
    <t>ALKALOID AD SKOPJE</t>
  </si>
  <si>
    <t>NORDNET B</t>
  </si>
  <si>
    <t>TATTS GROUP LIMITED</t>
  </si>
  <si>
    <t>TIME PUBLISHING AND MEDIA CO LTD</t>
  </si>
  <si>
    <t>MICRO TECHNOLOGIES (INDIA) LTD</t>
  </si>
  <si>
    <t>BM-BANK JOINT-STOCK COMPANY</t>
  </si>
  <si>
    <t>INVUO TECHNOLOGIES AB</t>
  </si>
  <si>
    <t>EVERONN EDUCATION LTD</t>
  </si>
  <si>
    <t>ZHONGHE CO., LTD.</t>
  </si>
  <si>
    <t>CLUTCH AUTO LIMITED</t>
  </si>
  <si>
    <t>BROOKFIELD INCORPORACOES SA</t>
  </si>
  <si>
    <t>CORE EDUCATION AND TECHNOLOGIES LTD</t>
  </si>
  <si>
    <t>TARPON INVESTMENT GROUP LTD.</t>
  </si>
  <si>
    <t>BANCO DAYCOVAL SA</t>
  </si>
  <si>
    <t>BANCO CRUZEIRO DO SUL SA EM LQUDC EXTRJD</t>
  </si>
  <si>
    <t>PARANA BANCO  SA</t>
  </si>
  <si>
    <t>COSAN LTD</t>
  </si>
  <si>
    <t>ABSA BANK LIMITED</t>
  </si>
  <si>
    <t>BERTELSMANN SE &amp; CO. KGAA</t>
  </si>
  <si>
    <t>NMBZ HOLDINGS LIMITED</t>
  </si>
  <si>
    <t>EXCO RESOURCES LIMITED</t>
  </si>
  <si>
    <t>GEODESIC LIMITED</t>
  </si>
  <si>
    <t>ZIMRE HOLDINGS LIMITED</t>
  </si>
  <si>
    <t>CDI INTERNATIONAL LTD</t>
  </si>
  <si>
    <t>DANGOTE FLOUR MILLS PLC</t>
  </si>
  <si>
    <t>CETIP</t>
  </si>
  <si>
    <t>CANTRONIC SYSTEMS INC</t>
  </si>
  <si>
    <t>ANAECO LIMITED</t>
  </si>
  <si>
    <t>ACAP INVEST AB</t>
  </si>
  <si>
    <t>GOLDRUSH HOLDINGS LIMITED</t>
  </si>
  <si>
    <t>AMERICAN CRYSTAL SUGAR COMPANY</t>
  </si>
  <si>
    <t>KERAMIA-ALLATINI S.A.</t>
  </si>
  <si>
    <t>SEED CO LIMITED</t>
  </si>
  <si>
    <t>AMEREN ILLINOIS COMPANY</t>
  </si>
  <si>
    <t>CECEP COSTIN NEW MATERIALS GROUP LIMITED</t>
  </si>
  <si>
    <t>OK ZIMBABWE LIMITED</t>
  </si>
  <si>
    <t>RICH CAPI</t>
  </si>
  <si>
    <t>SINGAPORE INDEX FUND</t>
  </si>
  <si>
    <t>RESOURCES PRIMA GROUP LIMITED</t>
  </si>
  <si>
    <t>IKARIA, INC.</t>
  </si>
  <si>
    <t>UNIVERSAL INFOTAINMENT SYSTEMS CORPORATION</t>
  </si>
  <si>
    <t>CHINA POWER TECHNOLOGY INC</t>
  </si>
  <si>
    <t>ADVANTAGED CANADIAN HIGH YIELD BOND FUND</t>
  </si>
  <si>
    <t>ENCR TECH</t>
  </si>
  <si>
    <t>ESSENTIAL INNOVATIONS TECHNOLOGY CORP.</t>
  </si>
  <si>
    <t>HIPPO VALLEY ESTATES LIMITED</t>
  </si>
  <si>
    <t>WHITEGLOVE HEALTH, INC.</t>
  </si>
  <si>
    <t>DENA BANK</t>
  </si>
  <si>
    <t>VIJAYA BANK</t>
  </si>
  <si>
    <t>RELIANCE MEDIAWORKS LIMITED</t>
  </si>
  <si>
    <t>CBZ HOLDINGS LIMITED</t>
  </si>
  <si>
    <t>ISAGEN S.A. ESP</t>
  </si>
  <si>
    <t>CAPITAL FIRST LTD</t>
  </si>
  <si>
    <t>INFINITE COMPUTER SOLUTIONS (IN) LTD</t>
  </si>
  <si>
    <t>ECONET WIRELESS ZIMBABWE LIMITED</t>
  </si>
  <si>
    <t>DAIRIBORD HOLDINGS LIMITED</t>
  </si>
  <si>
    <t>FBC HOLDINGS LIMITED</t>
  </si>
  <si>
    <t>BIOMAX BIOCOMBUSTIBLES SA</t>
  </si>
  <si>
    <t>MEIKLES LIMITED</t>
  </si>
  <si>
    <t>KHAYAH CEMENT LIMITED</t>
  </si>
  <si>
    <t>FIREGOLD COMPANY LTD</t>
  </si>
  <si>
    <t>WORLDLINK GROUP PLC</t>
  </si>
  <si>
    <t>DECISION DIAGNOSTICS</t>
  </si>
  <si>
    <t>TRUWORTHS LIMITED</t>
  </si>
  <si>
    <t>KOMERCIJALNA BANKA AD SKOPJE</t>
  </si>
  <si>
    <t>MEDIABAY INC</t>
  </si>
  <si>
    <t>EI TOWERS SPA</t>
  </si>
  <si>
    <t>ENTEGRA LTD</t>
  </si>
  <si>
    <t>ECE INDUSTRIES LTD</t>
  </si>
  <si>
    <t>STATE BANK OF BIKANER AND JAIPUR</t>
  </si>
  <si>
    <t>SERVALAKSHMI PAPER LTD</t>
  </si>
  <si>
    <t>WELSPUN GLOBAL BRANDS LTD</t>
  </si>
  <si>
    <t>LEEDS BUILDING SOCIETY</t>
  </si>
  <si>
    <t>NOTTINGHAM BUILDING SOCIETY</t>
  </si>
  <si>
    <t>MANCHESTER BUILDING SOCIETY GROUP</t>
  </si>
  <si>
    <t>SHANGHAI POTEVIO CO LTD.</t>
  </si>
  <si>
    <t>COMPANHIA INDUSTRIAL CATAGUASES</t>
  </si>
  <si>
    <t>COBRASMA SA</t>
  </si>
  <si>
    <t>CIMS S.A.</t>
  </si>
  <si>
    <t>CAPITALPART PARTICIPACOES SA</t>
  </si>
  <si>
    <t>DOCAS INVESTIMENTOS SA</t>
  </si>
  <si>
    <t>EMBRATEL PARTICIPACOES SA</t>
  </si>
  <si>
    <t>GRUÇAÍ PARTICIPAÇÕES S.A.</t>
  </si>
  <si>
    <t>GTD PARTICIPACOES S.A.</t>
  </si>
  <si>
    <t>MINASMÁQUINAS S/A</t>
  </si>
  <si>
    <t>CC INVESTIMENTOS E PARTICIPAÇÕES S.A.</t>
  </si>
  <si>
    <t>CONSERVAS ODERICH S.A.</t>
  </si>
  <si>
    <t>OPPORTUNITY ENERGIA E PARTICIPACOES SA</t>
  </si>
  <si>
    <t>LF TEL SA</t>
  </si>
  <si>
    <t>POLPAR S.A.</t>
  </si>
  <si>
    <t>SAUIPE SA</t>
  </si>
  <si>
    <t>ITAITINGA PARTICIPAÇÕES S.A.</t>
  </si>
  <si>
    <t>CONSTRUTORA SULTEPA SA EM RCPRC JDCL</t>
  </si>
  <si>
    <t>FERROVIA CENTRO-ATLÂNTICA S.A.</t>
  </si>
  <si>
    <t>WEMBLEY SA</t>
  </si>
  <si>
    <t>JPSP INVESTIMENTOS E PARTICIPACOES SA</t>
  </si>
  <si>
    <t>COSTA PINTO SA</t>
  </si>
  <si>
    <t>CAIANDA PARTICIPACOES SA</t>
  </si>
  <si>
    <t>FUNDO SIGMA DE INVESTIMENTO IMOBILIÁRIO</t>
  </si>
  <si>
    <t>CENTENNIAL ASSET PARTICIPAC MINAS RIO SA</t>
  </si>
  <si>
    <t>DUFRY SOUTH AMERICA LTD</t>
  </si>
  <si>
    <t>NEWTEL PTG</t>
  </si>
  <si>
    <t>ENERGY EARTH PCL</t>
  </si>
  <si>
    <t>KSG AGRO</t>
  </si>
  <si>
    <t>LONGREACH OIL LIMITED</t>
  </si>
  <si>
    <t>WORLD.NET SERVICES LIMITED</t>
  </si>
  <si>
    <t>GOCONNECT LIMITED</t>
  </si>
  <si>
    <t>STIRLING WEALTH GROUP LTD</t>
  </si>
  <si>
    <t>GENERA BIOSYSTEMS LIMITED</t>
  </si>
  <si>
    <t>PREFERRED CAPITAL PTY LTD</t>
  </si>
  <si>
    <t>TORN RESO</t>
  </si>
  <si>
    <t>AUSTEX OIL LIMITED</t>
  </si>
  <si>
    <t>SOUTH AMERICAN IRON AND STEEL CORP LTD</t>
  </si>
  <si>
    <t>SHENHUA INTERNATIONAL LIMITED</t>
  </si>
  <si>
    <t>MESA MINERALS LIMITED</t>
  </si>
  <si>
    <t>SUCCESS GLOBAL MEDIA LTD</t>
  </si>
  <si>
    <t>CLEVELAND MINING COMPANY LTD</t>
  </si>
  <si>
    <t>BORA BORA RESOURCES LTD</t>
  </si>
  <si>
    <t>DALA REFR</t>
  </si>
  <si>
    <t>NOVELIS ALR ALUMINUM HOLDINGS CORPORATION</t>
  </si>
  <si>
    <t>DYNASTY RESOURCES LTD</t>
  </si>
  <si>
    <t>SANTANDER UK PLC</t>
  </si>
  <si>
    <t>BRISTOL &amp;BRISTOL&amp;W</t>
  </si>
  <si>
    <t>NIAGARA MOHAWK POWER CORPORATION</t>
  </si>
  <si>
    <t>HAWAIIAN ELECTRIC COMPANY, INC.</t>
  </si>
  <si>
    <t>PUBLIC SERVICE COMPANY OF NEW MEXICO</t>
  </si>
  <si>
    <t>ASSURED GUARANTY MUNICIPAL HLDGS IN 6.875% PREF BD QUIBS 15/12/2101 USD25</t>
  </si>
  <si>
    <t>CHS INC.</t>
  </si>
  <si>
    <t>INVESTEC INVESTMENT TRUST PLC</t>
  </si>
  <si>
    <t>TURNALL HOLDINGS LIMITED</t>
  </si>
  <si>
    <t>MANITOK ENERGY INC.</t>
  </si>
  <si>
    <t>BIO-BRIDGE SCIENCE INC.</t>
  </si>
  <si>
    <t>MABCURE INC</t>
  </si>
  <si>
    <t>EAGE FORD</t>
  </si>
  <si>
    <t>CANYON BANCORP</t>
  </si>
  <si>
    <t>DR DATSONS LABS LTD</t>
  </si>
  <si>
    <t>AGRO INDUSTRIAL EXPORTADORA SA DE CV</t>
  </si>
  <si>
    <t>ALTOS HORNOS DE MEXICO SAB DE CV</t>
  </si>
  <si>
    <t>GRUPO COMERCIAL GOMO SA DE CV</t>
  </si>
  <si>
    <t>LA LATINOAMERICANA SEGUROS SA</t>
  </si>
  <si>
    <t>SAVIA, S.A. DE C.V.</t>
  </si>
  <si>
    <t>TEKCHEM SAB DE CV</t>
  </si>
  <si>
    <t>INDUSTRIA AUTOMOTRIZ SA DE CV</t>
  </si>
  <si>
    <t>EMPRESAS CABLEVISIÓN, S.A.B. DE C.V. (CABLEVISIÓN MÉXICO)</t>
  </si>
  <si>
    <t>EDOARDOS MARTIN SAB DE CV</t>
  </si>
  <si>
    <t>INMUEBLES CARSO SA DE CV</t>
  </si>
  <si>
    <t>TSL LIMITED</t>
  </si>
  <si>
    <t>BRITISH AMERICAN TOBACCO ZIMBABWE (HOLDINGS) LIMITED</t>
  </si>
  <si>
    <t>MASHONALAND HOLDINGS LIMITED</t>
  </si>
  <si>
    <t>AGREGATOR CAPITAL EUR10</t>
  </si>
  <si>
    <t>INTERNET</t>
  </si>
  <si>
    <t>SOCIAL CUBE INC</t>
  </si>
  <si>
    <t>HARVEST COMM BK</t>
  </si>
  <si>
    <t>PARKWAY B</t>
  </si>
  <si>
    <t>TREATY OAK BANCORP INC</t>
  </si>
  <si>
    <t>ARKANOVA ENGY</t>
  </si>
  <si>
    <t>CHINA LOGISTICS GROUP INC</t>
  </si>
  <si>
    <t>QUANTUM SOLAR PWR</t>
  </si>
  <si>
    <t>PURESAFE WATER SYSTEMS INC</t>
  </si>
  <si>
    <t>TERRACE VENTURES</t>
  </si>
  <si>
    <t>SANO INTE</t>
  </si>
  <si>
    <t>NEXCORE HEALTHCARE CAPITAL CORP</t>
  </si>
  <si>
    <t>MANTHEY REDMOND CORP.</t>
  </si>
  <si>
    <t>SURIKATE MITTELSTANDS AG</t>
  </si>
  <si>
    <t>SOUTHERN CALIFORNIA GAS COMPANY</t>
  </si>
  <si>
    <t>HARPIA ÔMEGA PARTICIPAÇÕES S.A.</t>
  </si>
  <si>
    <t>SAVWT USA</t>
  </si>
  <si>
    <t>TRID PRO</t>
  </si>
  <si>
    <t>ALPA WAST</t>
  </si>
  <si>
    <t>SEQUANA</t>
  </si>
  <si>
    <t>MEDIOCREDITO EUROPEO S.P.A</t>
  </si>
  <si>
    <t>ARTERIS SA</t>
  </si>
  <si>
    <t>ARIT GROU</t>
  </si>
  <si>
    <t>TRIR WELL</t>
  </si>
  <si>
    <t>RIMK GOLD</t>
  </si>
  <si>
    <t>ZETADISPLAY</t>
  </si>
  <si>
    <t>BELAPART SA</t>
  </si>
  <si>
    <t>LOW VOLATILITY U.S. EQUITY INCOME FUND</t>
  </si>
  <si>
    <t>SCIVANTA MEDICAL CORPORATION</t>
  </si>
  <si>
    <t>NOVN HLDG</t>
  </si>
  <si>
    <t>CREDNOLOGY HOLDING CORP</t>
  </si>
  <si>
    <t>4CAE TVIN0</t>
  </si>
  <si>
    <t>NORTH AMERICAN PREFERRED SHARE FUND</t>
  </si>
  <si>
    <t>BUETTNER SA INDUSTRIA E CMRC EM RCPR JDC</t>
  </si>
  <si>
    <t>CONSTRUTORA BETER SA EM RECPRCO JUDICIAL</t>
  </si>
  <si>
    <t>METALURGICA DUQUE SA</t>
  </si>
  <si>
    <t>FIBAM COMPANHIA INDUSTRIAL</t>
  </si>
  <si>
    <t>HOPI HARI SA</t>
  </si>
  <si>
    <t>COMPANHIA INDUSTRAL SCHLSR SA RCPRC JDCL</t>
  </si>
  <si>
    <t>SERGEN SERVICOS GERAIS DE ENGENHARIA SA</t>
  </si>
  <si>
    <t>FIACAO E TECELAGEM SAO JOSE SA</t>
  </si>
  <si>
    <t>TECBLU TECELAGEM BLUMENAU SA</t>
  </si>
  <si>
    <t>WIEST S.A.</t>
  </si>
  <si>
    <t>LITEL PARTICIPACOES SA</t>
  </si>
  <si>
    <t>CLARION SA AGROINDUSTRIAL</t>
  </si>
  <si>
    <t>SUZANO HOLDING S.A.</t>
  </si>
  <si>
    <t>BRAZILIAN FINANCE &amp; REAL ESTATE SA</t>
  </si>
  <si>
    <t>NORTEC QUÍMICA S.A.</t>
  </si>
  <si>
    <t>TOUCHSTONE ENERGY INC</t>
  </si>
  <si>
    <t>ATTITUDE DRINKS INC</t>
  </si>
  <si>
    <t>OMNICITY CORP.</t>
  </si>
  <si>
    <t>IBRANDS</t>
  </si>
  <si>
    <t>XPLORER</t>
  </si>
  <si>
    <t>INFX SYST</t>
  </si>
  <si>
    <t>ELITE ENERGIES INC</t>
  </si>
  <si>
    <t>CROWE HORWATH AUSTRALASIA PTY LTD</t>
  </si>
  <si>
    <t>WOOD FRIENDS CO.,LTD.</t>
  </si>
  <si>
    <t>SQ HYDROGEN POWER INC</t>
  </si>
  <si>
    <t>BROOKFIELD DTLA FUND OFFICE TRUST INVESTOR INC.</t>
  </si>
  <si>
    <t>TRIYARDS HOLDINGS LIMITED</t>
  </si>
  <si>
    <t>ENDOCAN</t>
  </si>
  <si>
    <t>SERE TEAM</t>
  </si>
  <si>
    <t>CINEMEDIA</t>
  </si>
  <si>
    <t>NDX GROWTH &amp; INCOME FUND</t>
  </si>
  <si>
    <t>EDGARS STORES LIMITED</t>
  </si>
  <si>
    <t>SILR STRE</t>
  </si>
  <si>
    <t>SEVN ARTS</t>
  </si>
  <si>
    <t>AMERICAN PREMIUM WATER CORP</t>
  </si>
  <si>
    <t>HISPANIA ACTIVOS INMOBILIARIOS SOCIMI SA</t>
  </si>
  <si>
    <t>AMAR REMEDIES LTD</t>
  </si>
  <si>
    <t>EUROPE BLUE-CHIP DIVIDEND &amp; GROWTH FUND</t>
  </si>
  <si>
    <t>NUVEEN ALL CAP ENERGY MLP OPPORTUNITIES FUND</t>
  </si>
  <si>
    <t>ICOLLEGE</t>
  </si>
  <si>
    <t>HOLCIM LIBAN</t>
  </si>
  <si>
    <t>AZUE HLDG</t>
  </si>
  <si>
    <t>REXAM LTD</t>
  </si>
  <si>
    <t>QUAD COUNTY CORN PROCESSORS COOPERATIVE</t>
  </si>
  <si>
    <t>SCANDINAVIAN HOUSE DEV.</t>
  </si>
  <si>
    <t>ACN 059 457 279 LTD</t>
  </si>
  <si>
    <t>808 RENE</t>
  </si>
  <si>
    <t>KILWA TRADING INC.</t>
  </si>
  <si>
    <t>GREAT TANG BID TECHNOLOGY, INC.</t>
  </si>
  <si>
    <t>SANO MINIPAR</t>
  </si>
  <si>
    <t>INGEAL SAB DE CV</t>
  </si>
  <si>
    <t>MACQUARIE BANK LTD</t>
  </si>
  <si>
    <t>BRIDGEWAY NATIONAL CORP.</t>
  </si>
  <si>
    <t>AVANGARD CAPITAL GROUP INC</t>
  </si>
  <si>
    <t>GLACERIES DE SAINT-ROCH SA</t>
  </si>
  <si>
    <t>DEPASSE FIN</t>
  </si>
  <si>
    <t>PB FINANCE</t>
  </si>
  <si>
    <t>SURONGO</t>
  </si>
  <si>
    <t>ANS ET ROCOUR</t>
  </si>
  <si>
    <t>CENTRALE SOC BRUXE</t>
  </si>
  <si>
    <t>CHARBON GOSSON KESSA</t>
  </si>
  <si>
    <t>CHARBONNAGE DU BOIS DU LUC</t>
  </si>
  <si>
    <t>UTEXBEL N.V.</t>
  </si>
  <si>
    <t>A1 GROU</t>
  </si>
  <si>
    <t>SURFSTITCH GROUP LTD</t>
  </si>
  <si>
    <t>WELLS FARGO REAL ESTATE INVESTMENT CORP</t>
  </si>
  <si>
    <t>EUPEN FINANZ</t>
  </si>
  <si>
    <t>VAUBAN</t>
  </si>
  <si>
    <t>KABELWERK EUPEN AG</t>
  </si>
  <si>
    <t>PELTZER &amp; FILS SA SA</t>
  </si>
  <si>
    <t>ST KRUIS BRUGGE</t>
  </si>
  <si>
    <t>SINTESI SPA</t>
  </si>
  <si>
    <t>SILVER STAR INSURANCE CO. LTD.</t>
  </si>
  <si>
    <t>AFRICAN DISTILLERS LIMITED</t>
  </si>
  <si>
    <t>AFP INTEGRA SA</t>
  </si>
  <si>
    <t>TEXTIL SAN CRISTOBAL SA EN LIQUIDACION</t>
  </si>
  <si>
    <t>CENTRAL URBANA S.A.</t>
  </si>
  <si>
    <t>BANCO DE COMERCIO S.A.</t>
  </si>
  <si>
    <t>UTC NIGERIA PLC</t>
  </si>
  <si>
    <t>CONSORCIO INDUSTRIAL DE AREQUIPA S.A.</t>
  </si>
  <si>
    <t>INMOBILIARIA MILENIA SA (INMISA)</t>
  </si>
  <si>
    <t>SECREX SEGUROS DE CREDITO Y GARANTIAS SA</t>
  </si>
  <si>
    <t>EMPRESA AGRARIA CHIQUITOY SA</t>
  </si>
  <si>
    <t>STARAFRICACORPORATION LIMITED</t>
  </si>
  <si>
    <t>HBL GROWTH FUND</t>
  </si>
  <si>
    <t>SOUTHERN ELECTRIC POWER COMPANY LTD</t>
  </si>
  <si>
    <t>COMPANIA ARGENTINA DE COMODORO RIVADAVIA S.A.</t>
  </si>
  <si>
    <t>OMAN FIBER OPTIC COMPANY SAOG</t>
  </si>
  <si>
    <t>SOHAR POULTRY SAOC CO</t>
  </si>
  <si>
    <t>OMAN TEXTILE HOLDING COMPANY SAOG</t>
  </si>
  <si>
    <t>NATIONAL HOSPITALITY INSTITUTE</t>
  </si>
  <si>
    <t>BHEEMA CEMENTS LTD</t>
  </si>
  <si>
    <t>MITAC INC.</t>
  </si>
  <si>
    <t>FOXLINK IMAGE TECHNOLOGY CO LTD</t>
  </si>
  <si>
    <t>ARISTON HOLDINGS LIMITED</t>
  </si>
  <si>
    <t>RAINBOW TOURISM GROUP LIMITED</t>
  </si>
  <si>
    <t>ZB FINANCIAL HOLDINGS LIMITED</t>
  </si>
  <si>
    <t>ZIMBABWE NEWSPAPERS (1980) LIMITED</t>
  </si>
  <si>
    <t>FIRST MUTUAL HOLDINGS LIMITED</t>
  </si>
  <si>
    <t>GB HOLDINGS LIMITED</t>
  </si>
  <si>
    <t>UNIFREIGHT AFRICA LIMITED</t>
  </si>
  <si>
    <t>WILLDALE LIMITED</t>
  </si>
  <si>
    <t>NUEVO CONTINENTE S.A.</t>
  </si>
  <si>
    <t>HBL INVESTMENT FUND</t>
  </si>
  <si>
    <t>LOS PORTALES SA</t>
  </si>
  <si>
    <t>SHUROOQ INVESTMENT SERVICES HLDG CMPN SG</t>
  </si>
  <si>
    <t>FLEXIBLE INDUSTRIAL PACKAGES COMPANY SC</t>
  </si>
  <si>
    <t>GULF PLASTIC INDUSTRIES COMPANY SAOG</t>
  </si>
  <si>
    <t>NATIONAL PHARMACEUTICAL INDSTRS CO SAOG</t>
  </si>
  <si>
    <t>YUANTA FUTURES</t>
  </si>
  <si>
    <t>HOLYLAND INSURANCE</t>
  </si>
  <si>
    <t>INTERNATIONAL SILICA INDUSTRIES COMPANY</t>
  </si>
  <si>
    <t>INVESTMENTS AND INTEGRATED INDUTR CO PSC</t>
  </si>
  <si>
    <t>EMPRESA D GENERACION ELECTRICA SAN GABAN</t>
  </si>
  <si>
    <t>EMPRESA ELECTRICIDAD DEL PERU ELCTRPR SA</t>
  </si>
  <si>
    <t>SERVICIO DE AGUA POTABLE Y ALCANTARILLADO DE LIMA S.A. - SEDAPAL</t>
  </si>
  <si>
    <t>TRITURAF CI-STE EN LIQUIDATION</t>
  </si>
  <si>
    <t>EMPRESA DISTRIBUIDORA SUR S.A. (EDESUR)</t>
  </si>
  <si>
    <t>AMALGAMATED REGIONAL TRADING HOLDINGS LIMITED</t>
  </si>
  <si>
    <t>NATIONAL TYRE SERVICES LIMITED</t>
  </si>
  <si>
    <t>LINKHOUSE INDUSTRIES LTD.</t>
  </si>
  <si>
    <t>DESARROLLOS SIGLO XXI SAA</t>
  </si>
  <si>
    <t>PRIMA AFP S.A.</t>
  </si>
  <si>
    <t>RED BICOLOR DE COMUNICACIONES S.A.A.</t>
  </si>
  <si>
    <t>DARKOM FOR INVESTMENTS COMPANY PSC</t>
  </si>
  <si>
    <t>AAGAM CAPITAL LTD</t>
  </si>
  <si>
    <t>APEX BUILDSYS LTD</t>
  </si>
  <si>
    <t>CITURGIA BIOCHEMICALS LTD.</t>
  </si>
  <si>
    <t>SHARECO BROKERAGE CO PSC</t>
  </si>
  <si>
    <t>DUNLOP INDIA LIMITED</t>
  </si>
  <si>
    <t>FUTURA POLYESTERS LTD</t>
  </si>
  <si>
    <t>MARMAGOA STEEL LTD</t>
  </si>
  <si>
    <t>HARIG CRANKSHAFTS LTD</t>
  </si>
  <si>
    <t>EXCEL GLASSES LTD</t>
  </si>
  <si>
    <t>WILLARD INDIA LTD</t>
  </si>
  <si>
    <t>APOLLO TEXTILE MILLS LTD</t>
  </si>
  <si>
    <t>MANDVIWALLA MAUSER PLASTIC INDUSTRIES LIMITED</t>
  </si>
  <si>
    <t>PARSOLI CORPORATION LTD.</t>
  </si>
  <si>
    <t>INTERFACE FINANCIAL SERVICES LTD</t>
  </si>
  <si>
    <t>SOLUCION EMPRESA ADMINISTRADORA HIPOT SA</t>
  </si>
  <si>
    <t>CREDISCOTIA FINANCIERA SA</t>
  </si>
  <si>
    <t>BANCO INTERAMERICANO DE FINANZAS S.A.</t>
  </si>
  <si>
    <t>AMERIKA FINANCIERA SA</t>
  </si>
  <si>
    <t>FINANCIERA TFC SA</t>
  </si>
  <si>
    <t>LEASING TOTAL SA</t>
  </si>
  <si>
    <t>INTERSEGURO COMPANIA DE SEGUROS SA</t>
  </si>
  <si>
    <t>CHUBB PERU SA COMPANIA DE SEGURS Y RSGRS</t>
  </si>
  <si>
    <t>ENCORE SOFTWARE LTD</t>
  </si>
  <si>
    <t>INTERCORP PERU LTD</t>
  </si>
  <si>
    <t>EMPRESA REGIONAL SRVC PBL ELCTRD PUN SAA</t>
  </si>
  <si>
    <t>CITIBANK DEL PERÚ S.A.</t>
  </si>
  <si>
    <t>ELLORA PAPER MILLS LTD</t>
  </si>
  <si>
    <t>AEONIAN INVESTMENTS COMPANY LTD</t>
  </si>
  <si>
    <t>BANCO FALABELLA PERU SA</t>
  </si>
  <si>
    <t>GENUS COMMU-TRADE LTD</t>
  </si>
  <si>
    <t>STERLING WEBNET LTD</t>
  </si>
  <si>
    <t>KASHIPUR SUGAR MILLS LTD</t>
  </si>
  <si>
    <t>BANCO GNB PERU SA</t>
  </si>
  <si>
    <t>BANCO SANTANDER PERÚ S.A.</t>
  </si>
  <si>
    <t>NATINL OIL&amp;ELC PRDN FROM OIL SHL CO PSC</t>
  </si>
  <si>
    <t>SANMITRA COMMERCIAL LIMITED</t>
  </si>
  <si>
    <t>KAILASH AUTO FINANCE LTD</t>
  </si>
  <si>
    <t>UNION DIAGNOSTIC &amp; CLINICAL SERVICES PLC</t>
  </si>
  <si>
    <t>TELEPHONE CABLES LTD</t>
  </si>
  <si>
    <t>VAISHNAVI GOLD LTD</t>
  </si>
  <si>
    <t>BARODA RAYON CORPORATION LTD</t>
  </si>
  <si>
    <t>MODERN SYNTEX (INDIA) LTD</t>
  </si>
  <si>
    <t>ABHAYAM TRADING LTD</t>
  </si>
  <si>
    <t>ELECTREX (INDIA) LTD</t>
  </si>
  <si>
    <t>BARBARY INVESTMENT GROUP ( BIG)</t>
  </si>
  <si>
    <t>SARANG CHEMICALS LTD</t>
  </si>
  <si>
    <t>ATLANTA INFRASTRUCTURE AND FINANCE LTD</t>
  </si>
  <si>
    <t>TRIOCHEM PRODUCTS LIMITED</t>
  </si>
  <si>
    <t>FAST TRACK ENTERTAINMENT LTD</t>
  </si>
  <si>
    <t>YANTRA NATURAL RESOURCES LTD</t>
  </si>
  <si>
    <t>ENTRUST SECURITIES PLC</t>
  </si>
  <si>
    <t>OASIS NUTRACEUTICALS LTD</t>
  </si>
  <si>
    <t>LINEAR INDUSTRIES LTD</t>
  </si>
  <si>
    <t>BHANOT CONSTRUCTION &amp; HOUSING LTD</t>
  </si>
  <si>
    <t>SUPER SYNCOTEX (INDIA) LTD</t>
  </si>
  <si>
    <t>LINKSON INTERNATIONAL LTD</t>
  </si>
  <si>
    <t>INFRAQUEST INTERNATIONAL LIMITED</t>
  </si>
  <si>
    <t>ROSELABS LTD</t>
  </si>
  <si>
    <t>INTERNATIONAL BUSINESS CORP TRADING&amp;AGEN</t>
  </si>
  <si>
    <t>AL MOASHER FOR PROGRAMMING AND INFORMATION DISSEMINATION</t>
  </si>
  <si>
    <t>AL FANAR CONTRACTING CONSTRUCTION TRADE IMPORT AND EXPORT CO</t>
  </si>
  <si>
    <t>MISR KUWAIT INVESTMENT AND TRADING CO</t>
  </si>
  <si>
    <t>INTERNATIONAL COMPANY FOR FERTILIZERS &amp; CHEMICALS</t>
  </si>
  <si>
    <t>MISR INTERCONTINENTAL FOR GRANITE &amp; MARBLE (EGY-STON)</t>
  </si>
  <si>
    <t>UTOPIA REAL ESTATE INVESTMENT &amp; TRSM SAE</t>
  </si>
  <si>
    <t>ADITYA FORGE LTD</t>
  </si>
  <si>
    <t>VENUS UNIVERSAL LTD</t>
  </si>
  <si>
    <t>KAPPAC PHARMACEUTICALS LTD</t>
  </si>
  <si>
    <t>TAHO PHARMACEUTICALS LTD</t>
  </si>
  <si>
    <t>CANADIAN CONVERTIBLES PLUS FUND</t>
  </si>
  <si>
    <t>KELVIN FINCAP LTD</t>
  </si>
  <si>
    <t>HUMORIGIN BIOTECHNOLOGY CORP</t>
  </si>
  <si>
    <t>MONICA ELECTRONICS LTD.</t>
  </si>
  <si>
    <t>US RESIDENTIAL FUND</t>
  </si>
  <si>
    <t>SINO RARE PRECIOUS METALS LTD</t>
  </si>
  <si>
    <t>FORE PROT</t>
  </si>
  <si>
    <t>NIRU GC</t>
  </si>
  <si>
    <t>FRONTIER CAPITAL</t>
  </si>
  <si>
    <t>BARTERB2B, INC</t>
  </si>
  <si>
    <t>AUTO INNOVATIONS GROUP LTD</t>
  </si>
  <si>
    <t>MAESTRO LOCADORA DE VEÍCULOS S.A.</t>
  </si>
  <si>
    <t>PIONEER PROPERTY GROUP ASA</t>
  </si>
  <si>
    <t>QUANTUMSPHERE, INC.</t>
  </si>
  <si>
    <t>SEVAN DRILLING LIMITED</t>
  </si>
  <si>
    <t>KOTIPIZZA GROUP OYJ</t>
  </si>
  <si>
    <t>MAATSCHAPPIJ VAN DE BRUGSE ZEEHAVEN NV</t>
  </si>
  <si>
    <t>CORTEX BUSINESS SOLUTIONS INC</t>
  </si>
  <si>
    <t>POSEIDON CONTAINERS HOLDINGS CORP.</t>
  </si>
  <si>
    <t>RIVERBANC MULTIFAMILY INVESTORS, INC.</t>
  </si>
  <si>
    <t>NMC SA</t>
  </si>
  <si>
    <t>IBOSSES CORPORATION LIMITED</t>
  </si>
  <si>
    <t>STALLERGENES GREER</t>
  </si>
  <si>
    <t>THE CUSHING ENERGY INCOME FUND</t>
  </si>
  <si>
    <t>TIMH RESO</t>
  </si>
  <si>
    <t>CENTRALE KREDIETVERLENING NV</t>
  </si>
  <si>
    <t>SANOMEDICS INC</t>
  </si>
  <si>
    <t>CREDIMO HOLDING NV</t>
  </si>
  <si>
    <t>CREDIMO NV</t>
  </si>
  <si>
    <t>VERSANT POWER</t>
  </si>
  <si>
    <t>XENITH IP GROUP LTD</t>
  </si>
  <si>
    <t>PMV ACQUISITION CORP.</t>
  </si>
  <si>
    <t>ECHELON CORPORATION</t>
  </si>
  <si>
    <t>FIRST CREDIT FINANCE GROUP LIMITED</t>
  </si>
  <si>
    <t>ONTERRAN LTD</t>
  </si>
  <si>
    <t>MICL JAME</t>
  </si>
  <si>
    <t>APERION BIOLOGICS, INC.</t>
  </si>
  <si>
    <t>STEAM FRANCE SA</t>
  </si>
  <si>
    <t>PROTEAN WAVE ENERGY</t>
  </si>
  <si>
    <t>BRQ SOLUÇÕES EM INFORMÁTICA S.A.</t>
  </si>
  <si>
    <t>HENRY MORGAN LTD</t>
  </si>
  <si>
    <t>CORCENTRIC INC</t>
  </si>
  <si>
    <t>ENTERGY NEW ORLEANS, LLC</t>
  </si>
  <si>
    <t>CUCHEN CO LTD</t>
  </si>
  <si>
    <t>STATKRAFT ENERGIAS RENOVÁVEIS S.A.</t>
  </si>
  <si>
    <t>ALPE AUTO</t>
  </si>
  <si>
    <t>SKYLAND PETROLEUM PTY LTD</t>
  </si>
  <si>
    <t>PINNACLE ENTERTAINMENT INC</t>
  </si>
  <si>
    <t>NOBE META</t>
  </si>
  <si>
    <t>INSHALA SICAV SA</t>
  </si>
  <si>
    <t>INVERSIONES MONTISIELLO SICAV SA</t>
  </si>
  <si>
    <t>OMICRON SICAV S.A.</t>
  </si>
  <si>
    <t>RETINTO INV</t>
  </si>
  <si>
    <t>VALDORBA INVERSIONES SICAV S.A.</t>
  </si>
  <si>
    <t>ICEAM INVERSIONES SICAV S.A.</t>
  </si>
  <si>
    <t>GARNO INVESTMENTS, SICAV, S.A.</t>
  </si>
  <si>
    <t>CARTERA V</t>
  </si>
  <si>
    <t>HOTCOPPER HOLDINGS LTD</t>
  </si>
  <si>
    <t>CINESYSTEM S.A.</t>
  </si>
  <si>
    <t>DISTINCT INFRASTRUCTURE GROUP INC</t>
  </si>
  <si>
    <t>JUNE 2020 CORPORATE BOND TRUST</t>
  </si>
  <si>
    <t>ECKERT &amp; ZIEGLER BEBIG</t>
  </si>
  <si>
    <t>BPG HRAMBA PLEMENITIH KOVIN D D</t>
  </si>
  <si>
    <t>CENTENNIAL MINING LTD</t>
  </si>
  <si>
    <t>NUEVOLUTION AB (PUBL)</t>
  </si>
  <si>
    <t>JACN GROU</t>
  </si>
  <si>
    <t>EMBLEM CORP</t>
  </si>
  <si>
    <t>APPDYNAMICS INC</t>
  </si>
  <si>
    <t>MARRET MULTI-STGY UN</t>
  </si>
  <si>
    <t>IC POWER LTD.</t>
  </si>
  <si>
    <t>BRAEBURN INC.</t>
  </si>
  <si>
    <t>MAUSER GROUP NV</t>
  </si>
  <si>
    <t>RC-1 INC</t>
  </si>
  <si>
    <t>TAKOR GROUP LTD</t>
  </si>
  <si>
    <t>BIOMICS BIOPHARMA LTD</t>
  </si>
  <si>
    <t>BETAPART PARTICIPACOES SA</t>
  </si>
  <si>
    <t>RET PARTICIPACOES SA</t>
  </si>
  <si>
    <t>QB INDUSTRIAS SAB DE CV</t>
  </si>
  <si>
    <t>REAL TURISMO SA DE CV</t>
  </si>
  <si>
    <t>UPTICK PARTICIPAÇÕES S.A.</t>
  </si>
  <si>
    <t>INVESTIMENTOS E PARTICIPAÇÕES EM INFRAESTRUTURA S.A. - INVEPAR</t>
  </si>
  <si>
    <t>GRUPO QUMMA SAB DE CV</t>
  </si>
  <si>
    <t>AUSTRALIA WETOUCH TECHNOLOGY LTD</t>
  </si>
  <si>
    <t>BRAZILIAN FINANCE E REAL ESTATE SA</t>
  </si>
  <si>
    <t>CENTENNIAL ASSET PARTICIPAÇÕES AÇU S.A.</t>
  </si>
  <si>
    <t>MESSINA RESOURCES LTD</t>
  </si>
  <si>
    <t>QUALITY SOFTWARE S.A.</t>
  </si>
  <si>
    <t>A B N INTERCORP LIMITED</t>
  </si>
  <si>
    <t>AVENTUS BUILDCON LIMITED</t>
  </si>
  <si>
    <t>GABBIT CORP.</t>
  </si>
  <si>
    <t>INDIA FUND LIMITED</t>
  </si>
  <si>
    <t>PROSPECH LTD</t>
  </si>
  <si>
    <t>EURE ONLI</t>
  </si>
  <si>
    <t>ARCAM AB (PUBL)</t>
  </si>
  <si>
    <t>PACIFIC RDSL PARTICIPACOES SA</t>
  </si>
  <si>
    <t>AEOLIAN INVESTMENT FUND S.A.</t>
  </si>
  <si>
    <t>CBRE H2O</t>
  </si>
  <si>
    <t>HAIXI PHARM INT HLDG LTD</t>
  </si>
  <si>
    <t>APPETISE (HOLDINGS) LIMITED</t>
  </si>
  <si>
    <t>CHINA DIGITAL TV HOLDING CO., LTD.</t>
  </si>
  <si>
    <t>SPREEDBOX HOLDINGS LTD</t>
  </si>
  <si>
    <t>IGUÁ SANEAMENTO S.A.</t>
  </si>
  <si>
    <t>BUCKEYE STATE BANK</t>
  </si>
  <si>
    <t>ENCORE GROUP (USA) LLC</t>
  </si>
  <si>
    <t>CHINA TRACK LTD</t>
  </si>
  <si>
    <t>WORKSPACE PROPERTY TRUST</t>
  </si>
  <si>
    <t>LAZURITON NANO BIOTECHNOLOGY (U.S.A.) INC.</t>
  </si>
  <si>
    <t>JYG AUSTRALIA LTD</t>
  </si>
  <si>
    <t>EDEN HEALTH INDUSTRY HOLDINGS LTD</t>
  </si>
  <si>
    <t>SPECIALITY METALS INTERNATIONAL LTD</t>
  </si>
  <si>
    <t>FTE NETWORKS INC</t>
  </si>
  <si>
    <t>POWERASIA LTD</t>
  </si>
  <si>
    <t>THID PARTNPV</t>
  </si>
  <si>
    <t>PPLA PARTICIPATIONS LTD.</t>
  </si>
  <si>
    <t>SOBEMO</t>
  </si>
  <si>
    <t>A GLOBAL FLEXIBLE P, SICAV, S.A.</t>
  </si>
  <si>
    <t>LINK MOBILITY GROUP AS</t>
  </si>
  <si>
    <t>SPAXS SPA</t>
  </si>
  <si>
    <t>BIOCERES SA</t>
  </si>
  <si>
    <t>TFI TAB GIDA YATIRIMLARI A.S.</t>
  </si>
  <si>
    <t>UNIVERSAL BIOSECURITY LTD</t>
  </si>
  <si>
    <t>ASPEN REIT INC</t>
  </si>
  <si>
    <t>SABINE OIL &amp; GAS HOLDINGS INC.</t>
  </si>
  <si>
    <t>INC EMPREENDIMENTOS S.A.</t>
  </si>
  <si>
    <t>FLEX GESTÃO DE RELACIONAMENTOS S.A.</t>
  </si>
  <si>
    <t>TELLZA INC</t>
  </si>
  <si>
    <t>WESTCOAST ENERGY INC.</t>
  </si>
  <si>
    <t>ASTON HILL CAP GROWTH FD</t>
  </si>
  <si>
    <t>CU INC.</t>
  </si>
  <si>
    <t>CO-OPERATORS GENERAL INSURANCE COMPANY</t>
  </si>
  <si>
    <t>OCP CREDIT STRATEGY FUND</t>
  </si>
  <si>
    <t>BROOKFIELD RENEWABLE POWER PREFERRED EQUITY INC.</t>
  </si>
  <si>
    <t>THE INTERTAIN GROUP LIMITED</t>
  </si>
  <si>
    <t>SAFE HARBOUR HOLDINGS PLC</t>
  </si>
  <si>
    <t>AWATI RESOURCES LTD</t>
  </si>
  <si>
    <t>EPS EQUITA PEP SPAC 2 S.P.A.</t>
  </si>
  <si>
    <t>PLUS CONNECT LTD</t>
  </si>
  <si>
    <t>PROSPA GROUP LTD</t>
  </si>
  <si>
    <t>INSURANCE INCOME STRATEGIES LTD.</t>
  </si>
  <si>
    <t>GEOCRYSTAL LTD</t>
  </si>
  <si>
    <t>AMD RESOURCES LTD</t>
  </si>
  <si>
    <t>NEWSTRIKE BRANDS LTD</t>
  </si>
  <si>
    <t>ENEA SUL</t>
  </si>
  <si>
    <t>ELEE VALE</t>
  </si>
  <si>
    <t>ALLIANCE ASSURANCES</t>
  </si>
  <si>
    <t>DZ</t>
  </si>
  <si>
    <t>EGH EL AURASSI</t>
  </si>
  <si>
    <t>SAIDAL</t>
  </si>
  <si>
    <t>VETIVA CONSUMER GOODS ETF</t>
  </si>
  <si>
    <t>VETIVA SECTOR SERIES ETFS - VETIVA INDUSTRIAL ETF</t>
  </si>
  <si>
    <t>SIT LAND HOLDINGS</t>
  </si>
  <si>
    <t>ALBORZ BIMEH</t>
  </si>
  <si>
    <t>IR</t>
  </si>
  <si>
    <t>TEJARAT BANK</t>
  </si>
  <si>
    <t>DAROUPAKHSH</t>
  </si>
  <si>
    <t>IRAN POWER PLANT PROJECTS MANAGEMENT CO.</t>
  </si>
  <si>
    <t>AMERAL S.A.A.</t>
  </si>
  <si>
    <t>CAJA RURAL DE AHORRO Y CRÉDITO CAT PERÚ S.A</t>
  </si>
  <si>
    <t>BNP PARIBAS CARDIF SA CIA DE SGRS Y RSGR</t>
  </si>
  <si>
    <t>CORPORACION FINANCIERA DE DESARROLLO SA</t>
  </si>
  <si>
    <t>COMERCIAL DEL ACERO SA</t>
  </si>
  <si>
    <t>COMPARTAMOS FINANCIERA SA</t>
  </si>
  <si>
    <t>CRECER SEGUROS S.A. COMPAÑIA DE SEGUROS</t>
  </si>
  <si>
    <t>DUNAS ENERGIA SAA</t>
  </si>
  <si>
    <t>FINANCIERA EFECTIVA SA</t>
  </si>
  <si>
    <t>EMPRESA DE GENERACION ELECTRIC DL SUR SA</t>
  </si>
  <si>
    <t>EMPRESA REGIONAL DE SERVICIO PÚBLICO DE ELECTRICIDAD - ELECTROSUR S.A.</t>
  </si>
  <si>
    <t>FOSFATOS DEL PACIFICO S.A. - FOSPAC S.A.</t>
  </si>
  <si>
    <t>ICBC PERÚ BANK S.A.</t>
  </si>
  <si>
    <t>INSUR SA COMPANIA DE SEGUROS</t>
  </si>
  <si>
    <t>MITSUI AUTO FINANCE PERU SA</t>
  </si>
  <si>
    <t>NESSUS HOTELES PERU S.A.</t>
  </si>
  <si>
    <t>NORVIAL SA</t>
  </si>
  <si>
    <t>OHIO NATIONAL SEGUROS DE VIDA S.A.</t>
  </si>
  <si>
    <t>LA POSITIVA VIDA SEGUROS Y REASEGUROS SA</t>
  </si>
  <si>
    <t>PROTECTA S.A. COMPAÑÍA DE SEGUROS</t>
  </si>
  <si>
    <t>TERMOCHILCA S.A.C.</t>
  </si>
  <si>
    <t>DBK PHARMA</t>
  </si>
  <si>
    <t>DAROUPAKHSH P.</t>
  </si>
  <si>
    <t>IRAN AUTO-PART INDUSTRIAL GROUP</t>
  </si>
  <si>
    <t>PARS TOUSHEH HOLDING CO.</t>
  </si>
  <si>
    <t>BECO PETROLEUM PRODUCTS PLC</t>
  </si>
  <si>
    <t>LHE ETF TRUST - LOTUS HALAL EQUITY ETF</t>
  </si>
  <si>
    <t>MTECH COMMUNICATIONS PLC</t>
  </si>
  <si>
    <t>REMORA ROYALTIES, INC.</t>
  </si>
  <si>
    <t>GENIAL TOURS</t>
  </si>
  <si>
    <t>BANK MELLAT (PJSC)</t>
  </si>
  <si>
    <t>PRÁTICA KLIMAQUIP INDÚSTRIA E COMÉRCIO S.A.</t>
  </si>
  <si>
    <t>SONAE MC</t>
  </si>
  <si>
    <t>FATEH INDUSTRIES LTD</t>
  </si>
  <si>
    <t>PARSIAN BANK</t>
  </si>
  <si>
    <t>KAMALAKSHI FINANCE CORPORATION LTD.</t>
  </si>
  <si>
    <t>SIRPUR PAPER MILLS LTD</t>
  </si>
  <si>
    <t>DHANLEELA INVESTMENTS &amp; TRADING CO LTD</t>
  </si>
  <si>
    <t>SIMPLEX TRADING &amp; AGENCIES LTD</t>
  </si>
  <si>
    <t>SHREE SHALEEN TEXTILES LTD</t>
  </si>
  <si>
    <t>SHREEKRISHNA BIOTECH LTD</t>
  </si>
  <si>
    <t>REIL ELECTRICALS INDIA LTD</t>
  </si>
  <si>
    <t>ARIHANT MULTI COMMERCIAL LTD</t>
  </si>
  <si>
    <t>ISHWARSHAKTI HOLDINGS &amp; TRADERS LIMITED</t>
  </si>
  <si>
    <t>EMET INDL</t>
  </si>
  <si>
    <t>INDO GULF INDUSTRIES LIMITED</t>
  </si>
  <si>
    <t>JOLLY PLASTIC INDS LTD</t>
  </si>
  <si>
    <t>GOLDEN LEGEND LEASING &amp; FINANCE LTD</t>
  </si>
  <si>
    <t>MAPRO INDUSTRIES LTD</t>
  </si>
  <si>
    <t>MAA JAGDAMBE TRADELINKS LTD</t>
  </si>
  <si>
    <t>FIRST FINANCIAL SERVICES LTD</t>
  </si>
  <si>
    <t>PINE ANIMATION LTD</t>
  </si>
  <si>
    <t>EXDON TRADING COMPANY LTD</t>
  </si>
  <si>
    <t>VISHVJYOTI TRADING LTD</t>
  </si>
  <si>
    <t>SUCHAK TRADING LTD</t>
  </si>
  <si>
    <t>MISHKA FINANCE AND TRADING LTD</t>
  </si>
  <si>
    <t>EFFINGO TEXTILE &amp; TRADING LTD</t>
  </si>
  <si>
    <t>AVON MERCANTILE LIMITED</t>
  </si>
  <si>
    <t>SUPERSPACE INFRASTRUCTURE LTD</t>
  </si>
  <si>
    <t>RAJLAXMI INDUSTRIES LTD</t>
  </si>
  <si>
    <t>INNOVENTIVE VENTURE LTD</t>
  </si>
  <si>
    <t>PRESHA METALLURGICAL LTD</t>
  </si>
  <si>
    <t>GARLON POLYFAB INDUSTRIES LIMITED</t>
  </si>
  <si>
    <t>GLOBAL STONE INDIA LIMITED</t>
  </si>
  <si>
    <t>STI PRODUCTS INDIA LIMITED</t>
  </si>
  <si>
    <t>INDITALIA REFCON LTD</t>
  </si>
  <si>
    <t>UNNO INDUSTRIES LTD</t>
  </si>
  <si>
    <t>GUJARAT PERSTORP ELECTRONICS LTD</t>
  </si>
  <si>
    <t>SIDDHESWARI GARMENTS LIMITED</t>
  </si>
  <si>
    <t>BOBSHELL ELECTRODES LIMITED</t>
  </si>
  <si>
    <t>ZYDEN GENTEC LTD</t>
  </si>
  <si>
    <t>RADFORD GLOBAL LTD</t>
  </si>
  <si>
    <t>MODI HOOVER INTERNATIONAL LTD.</t>
  </si>
  <si>
    <t>MAPLLE INFRAPROJECTS LIMITED</t>
  </si>
  <si>
    <t>GCCL INFRASTRUCTURE AND PROJECTS LIMITED</t>
  </si>
  <si>
    <t>NARAINGARH SUGAR MILLS</t>
  </si>
  <si>
    <t>MIDLAND POLYMERS LTD</t>
  </si>
  <si>
    <t>UFM INDUSTRIES LIMITED</t>
  </si>
  <si>
    <t>CHHABRA SPINNERS LTD.</t>
  </si>
  <si>
    <t>MAHAVIR ADVANCED REMEDIES LTD</t>
  </si>
  <si>
    <t>DEE KARTAVYA FINANCE LTD</t>
  </si>
  <si>
    <t>DINA IRON &amp; STEEL LIMITED</t>
  </si>
  <si>
    <t>SURYA FUN CITY LIMITED</t>
  </si>
  <si>
    <t>SMC CREDITS LIMITED</t>
  </si>
  <si>
    <t>RELIANCE YEARLY INTERVAL FUND- SERIES 1- DIRECT PLAN- DIVIDEND PLAN - DIVIDEND REINVESTMENT OPTION</t>
  </si>
  <si>
    <t>RELIANCE YEARLY INTERVAL FUND- SERIES 1- DIVIDEND PLAN - DIVIDEND REINVESTMENT OPTION</t>
  </si>
  <si>
    <t>RELIANCE MUTUAL FUND - RELIANCE YEARLY INTERVAL FUND II- SERIES 3- GROWTH PLAN</t>
  </si>
  <si>
    <t>DHYANA FINSTOCK LTD</t>
  </si>
  <si>
    <t>PARTANI APPLIANCES LTD</t>
  </si>
  <si>
    <t>KANI KARP</t>
  </si>
  <si>
    <t>TIRUPATI FINCORP LTD</t>
  </si>
  <si>
    <t>AQUA LOGISTICS LIMITED</t>
  </si>
  <si>
    <t>EDSERV SOFTSYSTEMS LTD</t>
  </si>
  <si>
    <t>GLORY FILMS LTD</t>
  </si>
  <si>
    <t>JCT ELECTRONICS LTD.</t>
  </si>
  <si>
    <t>LLOYDS FINANCE LTD</t>
  </si>
  <si>
    <t>SHREE ASHTAVINAYAK CINE VISION LIMITED</t>
  </si>
  <si>
    <t>TIMBOR HOME LTD</t>
  </si>
  <si>
    <t>TWILIGHT LITAKA PHARMA LTD</t>
  </si>
  <si>
    <t>UB ENGINEERING LIMITED</t>
  </si>
  <si>
    <t>ZENITH INFOTECH LTD.</t>
  </si>
  <si>
    <t>ELECTROSTEEL STEELS LTD</t>
  </si>
  <si>
    <t>GREAT WHITE MARINE &amp; REC.</t>
  </si>
  <si>
    <t>MINERVA BUNKERING</t>
  </si>
  <si>
    <t>RENE ENER</t>
  </si>
  <si>
    <t>ADFORM A/S</t>
  </si>
  <si>
    <t>E3SIXTY LTD</t>
  </si>
  <si>
    <t>PETROMIN RESOURCES LTD.</t>
  </si>
  <si>
    <t>SONOR INVESTMENTS LIMITED</t>
  </si>
  <si>
    <t>MONTANA EXPLORATION CORP.</t>
  </si>
  <si>
    <t>SUTTER GOLD MINING INC</t>
  </si>
  <si>
    <t>BROOKFIELD INVESTMENTS CORPORATION</t>
  </si>
  <si>
    <t>MILLENMIN VENTURES INC.</t>
  </si>
  <si>
    <t>RED PINE PETROLEUM LTD</t>
  </si>
  <si>
    <t>INTIGOLD MINES LTD.</t>
  </si>
  <si>
    <t>TANGO MINING LTD</t>
  </si>
  <si>
    <t>ARKADIA CAPITAL CORP.</t>
  </si>
  <si>
    <t>MOBIO TECHNOLOGIES</t>
  </si>
  <si>
    <t>BHK MINING CORP.</t>
  </si>
  <si>
    <t>WOLF ACQUISITION CORP</t>
  </si>
  <si>
    <t>SOUTHERN ISPAT LTD</t>
  </si>
  <si>
    <t>CAPUTO S.A.</t>
  </si>
  <si>
    <t>INVERSORA ELECTRICA DE BUENOS AIRES S.A.</t>
  </si>
  <si>
    <t>CROWDSPARK LTD</t>
  </si>
  <si>
    <t>PORL PART</t>
  </si>
  <si>
    <t>ECOUNION AG</t>
  </si>
  <si>
    <t>VIETNAM EQUITY HOLDING</t>
  </si>
  <si>
    <t>TILLEGRAH</t>
  </si>
  <si>
    <t>BANKFLORIDA</t>
  </si>
  <si>
    <t>SKYSTAR BIO-PHARMACEUTICAL COMPANY</t>
  </si>
  <si>
    <t>HARBOURVIEW CDO III LTD</t>
  </si>
  <si>
    <t>PACIFIC COAST CDO LTD.</t>
  </si>
  <si>
    <t>AVALON BLOCKCHAIN INC</t>
  </si>
  <si>
    <t>KAPSTONE PAPER AND PACKAGING CORPORATION</t>
  </si>
  <si>
    <t>RESOURCE CAPITAL GOLD CORP.</t>
  </si>
  <si>
    <t>SENTINEL ENERGY SERVICES INC</t>
  </si>
  <si>
    <t>GEAR 1 SPA</t>
  </si>
  <si>
    <t>GASFIELDS LIMITED</t>
  </si>
  <si>
    <t>ALIGHT INC</t>
  </si>
  <si>
    <t>ATTIS INDUSTRIES INC</t>
  </si>
  <si>
    <t>APOSENSE LTD</t>
  </si>
  <si>
    <t>HALMAN ALDUBI INVESTMENT HOUSE LTD</t>
  </si>
  <si>
    <t>VALERIA VICTRIX INVERSIONES, SICAV, S.A.</t>
  </si>
  <si>
    <t>PURPOSE GLOBAL FINANCIALS INCOME FUND</t>
  </si>
  <si>
    <t>HIQ INTERNATIONAL AB</t>
  </si>
  <si>
    <t>CHINA SOAR INFORMATION TECHNOLOGY, INC.</t>
  </si>
  <si>
    <t>CONVERSIONPOINT HOLDINGS INC</t>
  </si>
  <si>
    <t>OLD API WIND-DOWN LTD.</t>
  </si>
  <si>
    <t>COBALTECH MINING</t>
  </si>
  <si>
    <t>JONES ENERGY II INC</t>
  </si>
  <si>
    <t>REMINGTON RE</t>
  </si>
  <si>
    <t>MRE-III-PROYECTO CINCO, SOCIMI, S.A.</t>
  </si>
  <si>
    <t>AGARTHA REAL ESTATE SOCIMI, S.A.U.</t>
  </si>
  <si>
    <t>RIOZIM LIMITED</t>
  </si>
  <si>
    <t>SPARKASE BANKA MAKEDONIJA AD SKOPJE</t>
  </si>
  <si>
    <t>EDELAP- EMPRESA DISTRIBUIDORA LA PLATA</t>
  </si>
  <si>
    <t>INTERNATIONAL PETROLEUM LIMITED</t>
  </si>
  <si>
    <t>EVROPA AD SKOPJE</t>
  </si>
  <si>
    <t>BULLAND INVESTMENTS REIT</t>
  </si>
  <si>
    <t>SVETLINA AD</t>
  </si>
  <si>
    <t>CRNAGORAPUT A.D. PODGORICA</t>
  </si>
  <si>
    <t>ME</t>
  </si>
  <si>
    <t>CRNOGORSKI TELEKOM AD PODGORICA</t>
  </si>
  <si>
    <t>UNIS-FABRIKA CIJEVI A.D. DERVENTA</t>
  </si>
  <si>
    <t>BA</t>
  </si>
  <si>
    <t>DALIA EAD</t>
  </si>
  <si>
    <t>MASIMBA HOLDINGS LIMITED</t>
  </si>
  <si>
    <t>FIRST MUTUAL PROPERTIES LIMITED</t>
  </si>
  <si>
    <t>BLIGH RESOURCES LTD</t>
  </si>
  <si>
    <t>EIZ PROPERTIES PLC</t>
  </si>
  <si>
    <t>JUGOPETROL AD PODGORICA</t>
  </si>
  <si>
    <t>INDUSTRIJSKE PLANTAZE AD BANJA LUKA</t>
  </si>
  <si>
    <t>POSLOVNA ZONA AD BANJA LUKA</t>
  </si>
  <si>
    <t>CLUB ESPANOL DE VALPARAISO SA</t>
  </si>
  <si>
    <t>PAVLOVIC INTERNATIONAL BANK AD BIJELJINA</t>
  </si>
  <si>
    <t>KRAJINA GP AD BANJA LUKA</t>
  </si>
  <si>
    <t>DRINA OSIGURANJE MILICI AD</t>
  </si>
  <si>
    <t>SK NO.3 SPECIAL PURPOSE ACQUISITN CO LTD</t>
  </si>
  <si>
    <t>INTRAWARE INVESTMENTS PUBLIC LTD</t>
  </si>
  <si>
    <t>ASIACREDIT BANK AO</t>
  </si>
  <si>
    <t>MN-FOND PAO</t>
  </si>
  <si>
    <t>HTP MIMOZA AD TIVAT</t>
  </si>
  <si>
    <t>SILVERCODE INVESTMENTS SOCIMI SA</t>
  </si>
  <si>
    <t>ALTAY RESOURCES</t>
  </si>
  <si>
    <t>KASPIY NEFT' AO</t>
  </si>
  <si>
    <t>NLB BANKA AD SKOPJE</t>
  </si>
  <si>
    <t>ZMAJ AD ZEMUN</t>
  </si>
  <si>
    <t>OKTA AD SKOPJE</t>
  </si>
  <si>
    <t>ARCELORMITTAL SKOPJE CRM AD SKOPJE</t>
  </si>
  <si>
    <t>CEMENTARNICA USJE AD SKOPJE</t>
  </si>
  <si>
    <t>STOPANSKA BANKA AD SKOPJE</t>
  </si>
  <si>
    <t>CALICO CORP</t>
  </si>
  <si>
    <t>LIBRA TERMINAL RIO S.A.</t>
  </si>
  <si>
    <t>BELGIUM VISA SERV.</t>
  </si>
  <si>
    <t>ERICKSON INCORPORATED</t>
  </si>
  <si>
    <t>LITELA PARTICIPAÇÕES S.A.</t>
  </si>
  <si>
    <t>VICTORY COMMERCIAL MANAGEMENT INC.</t>
  </si>
  <si>
    <t>UNIVERSAL GAMING CORPORATION</t>
  </si>
  <si>
    <t>3AM TECHNOLOGIES, INC.</t>
  </si>
  <si>
    <t>HIGHTIMES HOLDING CORP.</t>
  </si>
  <si>
    <t>AMERIS DEUDA CORPORATIVA CHILE HIGH YIELD FONDO DE INVERSION</t>
  </si>
  <si>
    <t>CREDICORP CAPITAL ASSET MANAGEMENT SA ADM - FI CREDICORP  INMOBILIARIO ACONCAGUA FUND</t>
  </si>
  <si>
    <t>FONDO DE INVERSIÓN INDEPENDENCIA ONE UNION CENTER</t>
  </si>
  <si>
    <t>FONDO DE INVERSION DESARROLLO INMOBILIARIO I</t>
  </si>
  <si>
    <t>FONDO DE INVERSION ALTAMAR GALDANA VENTURES II</t>
  </si>
  <si>
    <t>ROCKBRIDGE FIZ MULTI INWESTYCJA</t>
  </si>
  <si>
    <t>PKO GLOBALNEJ STRATEGIIFUNDUSZ INWESTYCYJNY ZAMKNIETY</t>
  </si>
  <si>
    <t>INVESTOR FUNDUSZ INWESTYCYJNY ZAMKNIETY</t>
  </si>
  <si>
    <t>ESALIENS AKCJI SKONCENTROWANY</t>
  </si>
  <si>
    <t>PZU FUNDUSZ INWESTYCYJNY ZAMKNIETY AKORD</t>
  </si>
  <si>
    <t>INVESTOR GOLD FIZ</t>
  </si>
  <si>
    <t>PKO GLOBALNEGO DOCHODU FUNDUSZ INWESTYCYJNY ZAMKNIETY</t>
  </si>
  <si>
    <t>PKO STRATEGII OBLIGACYJNYCH - FUNDUSZ INWESTYCYJNY ZAMKNIETY</t>
  </si>
  <si>
    <t>QUERCUS MULTISTRATEGY FUNDUSZ INWESTYCYJNY ZAMKNIETY</t>
  </si>
  <si>
    <t>PKO ABSOLUTNEJ STOPY ZWROTU EUROPA WSCHOD ZACHOD FIZ</t>
  </si>
  <si>
    <t>K&amp;H TOKEVEDETT EROS EUROPA SZARMAZTATOTT ZARTVEGU ALAP</t>
  </si>
  <si>
    <t>K&amp;H TOKEVÉDETT NEMZETKÖZI CSAPAT 7 SZÁRMAZTATOTT ZÁRTVÉGU ALAP</t>
  </si>
  <si>
    <t>K&amp;H TELEKOMMUNIKACIO RUGALMAS 2 SZARMAZTATOTT ZARTVEGU ALAP</t>
  </si>
  <si>
    <t>INVESTMENT UNITS OF KANDH TELEKOMMUNIKACIO RUGALMAS</t>
  </si>
  <si>
    <t>INFOND INVESTICNI FOND S PROMENNYM ZAKLADNIM KAPITALEM,</t>
  </si>
  <si>
    <t>FILLAMENTUM MANUFACTURING CZECH S.R.O.</t>
  </si>
  <si>
    <t>A1 - LEASING IN FINANCE D.D.</t>
  </si>
  <si>
    <t>G G NOVO MESTO D.D.</t>
  </si>
  <si>
    <t>TALUM B DRUZBA ZA UPRAVLJANJE D.D.</t>
  </si>
  <si>
    <t>SZ-ZGP LJUBLJANA, D. D.</t>
  </si>
  <si>
    <t>RUDNIK ME ICA TAB TOVARNA AKUMULATORSKIHBATERIJ D.D.</t>
  </si>
  <si>
    <t>MARLES D.D.</t>
  </si>
  <si>
    <t>PRIVATE LAND AND PROPERTY FUND</t>
  </si>
  <si>
    <t>KIM ANKOR OILFIELD OVERSEAS RESOURCES DEVELOPMENT SPECIAL ASSET FUND</t>
  </si>
  <si>
    <t>SAMSUNG SECURITIES CO. - SAMSUNG CHINA A50 FUTURES ETN FUND</t>
  </si>
  <si>
    <t>SAMSUNG SECURITIES CO. - SAMSUNG LEVERAGE CHINAA50 FUTURES ETN FUND</t>
  </si>
  <si>
    <t>DAEWOO INVERSE CRUDE OIL FUTURES ETN 11</t>
  </si>
  <si>
    <t>DAEWOO INVERSE CRUDE OIL FUTURES ETN 10</t>
  </si>
  <si>
    <t>DAEWOO LEVERAGE CRUDE OIL FUTURES ETN 9</t>
  </si>
  <si>
    <t>MERITZ ASSET MANAGEMENT CO., LTD - MERITZ VIETNAM SECURITIES INVESTMENT TRUST - BALANCED</t>
  </si>
  <si>
    <t>INCHEON PORT AUTHORITY</t>
  </si>
  <si>
    <t>SHINHAN INVERSE 2X DJIA FUTURES ETN(H)</t>
  </si>
  <si>
    <t>MIRAE ASSET MAPS MANAGEMENT - MIRAE ASSET MAPS US REIT 11 FUND</t>
  </si>
  <si>
    <t>IGIS ASSET MANAGEMENT - IGIS GLOBAL REIT NO.204 FUND</t>
  </si>
  <si>
    <t>KIWOOM ASSET MANAGEMENT CO.,LTD. - KIWOOM HEROES US LOGISTICS PORTFOLIO REAL ESTATE TRUST</t>
  </si>
  <si>
    <t>KIWOOM ASSET MANAGEMENT CO.,LTD - KIWOOM HEROES EUROPE OFFICE REAL ESTATE TRUST 2 FUND</t>
  </si>
  <si>
    <t>KIWOOM ASSET MANAGEMENT CO.,LTD - KIWOOM HEROES EUROPE OFFICE REAL ESTATE TRUST 3 FUND</t>
  </si>
  <si>
    <t>KIWOOM ASSET MANAGEMENT CO.,LTD - KIWOOM HEROES EUROPE OFFICE REAL ESTATE TRUST 1 FUND</t>
  </si>
  <si>
    <t>IGIS ASSET MANAGEMENT CO.,LTD. - IGIS RETAIL REAL ESTATE TRUST NO.299</t>
  </si>
  <si>
    <t>KOREA INVESTMENT TRUST MANAGEMENT CO.,LTD - KIM NEW YORK OFFICE REAL ESTATE INVESTMENT FUND</t>
  </si>
  <si>
    <t>KB ASSET MANAGEMENT CO.,LTD - KB WISE STAR REAL ESTATE FUND 3</t>
  </si>
  <si>
    <t>ORIENT RED RUIYANG FLEXIBLE ALLOCATION MIXED FUND</t>
  </si>
  <si>
    <t>JIUTAI ASSET MANAGEMENT CO LTD - JT RUIFENG PRIVATE OFFERING MIXED FUND</t>
  </si>
  <si>
    <t>ORIENT SECURITIES ASSET MANAGEMENT CO. LTD.  ORIENT RED 3 YEARS MIXED FUND</t>
  </si>
  <si>
    <t>ZHONGOU ASSET MANAGEMENT CO LTD - ZHONG OU HENGLI THREE YEARS REGULAR OPEN HYBRID FUND</t>
  </si>
  <si>
    <t>LINDE SANSON</t>
  </si>
  <si>
    <t>VISIFM</t>
  </si>
  <si>
    <t>BBVA CAPITAL PRIVADO, FCR</t>
  </si>
  <si>
    <t>FUNDO DE INVESTIMENTO IMOBILIARIO HOUSI</t>
  </si>
  <si>
    <t>AUTONOMY EDIFÍCIOS CORPORATIVOS FUNDO DE INVESTIMENTO IMOBILIARIO</t>
  </si>
  <si>
    <t>DANNEX AYRTON STARWIN PLC</t>
  </si>
  <si>
    <t>MANAGEMENT COMPANY AHML - KUTUZOVSKY FUND</t>
  </si>
  <si>
    <t>SBERBANK ASSET MANAGEMENT- CLOSED-END UNIT INVESTMENT FUND</t>
  </si>
  <si>
    <t>INMOSUPA, SOCIMI, S.A.</t>
  </si>
  <si>
    <t>T.PALM INTERNATIONAL LUXEMBOURG S.A.</t>
  </si>
  <si>
    <t>CORE INDUSTRIAL REIT PLC</t>
  </si>
  <si>
    <t>TRU KIDS INC.</t>
  </si>
  <si>
    <t>WAYNE SERVICES LEGACY, INC.</t>
  </si>
  <si>
    <t>LE PATRIMOINE IMMOBILIER</t>
  </si>
  <si>
    <t>ROBECO - US CONSERVATIVE HIGH DIVIDEND EQUITY FUND</t>
  </si>
  <si>
    <t>BODY BASICS INC.</t>
  </si>
  <si>
    <t>AMFIN FINANCIAL CORPORATION</t>
  </si>
  <si>
    <t>N1 TECHNOLOGIES INC.</t>
  </si>
  <si>
    <t>RYUKYUNG PSG ASSET MANAGEMENT - RK REAL ESTATE NO.3 FUND</t>
  </si>
  <si>
    <t>PIVKA D.O.O.</t>
  </si>
  <si>
    <t>FONDO DEUDA CP 1, S.A. DE C.V.</t>
  </si>
  <si>
    <t>DNB - TGS NOPEC GEOPHYSICAL BULL ETN</t>
  </si>
  <si>
    <t>DNB - NORWEGIAN BEAR ETN</t>
  </si>
  <si>
    <t>TOESCA SA ADMINISTRATIVE GENERAL DE FONDOS- TOESCA DEUDA PRIVADA FONDO DE INVERSION</t>
  </si>
  <si>
    <t>FYNSA ADMINISTRADORA GENERAL DE FONDOS S A -  FINANZAS Y NEGOCIOS S.A. CORREDORES DE BOLSA</t>
  </si>
  <si>
    <t>COMPASS GROUP CHILE S.A. ADM GENERAL DE FONDOS - CUOTA FONDOS DE INVERSION</t>
  </si>
  <si>
    <t>BTG PACTUAL CHILE SA - BTG EDUCA FONDO DE INVERSIÓN</t>
  </si>
  <si>
    <t>HMC SA ADMINISTRADORA GENERAL DE FONDOS - FONDO DE INVERSIÓN HMC MULTIFAMILY US FUND</t>
  </si>
  <si>
    <t>LARRAIN VIAL ACTIVOS S.A. - FONDO DE INVERSION SEMBRADOR IV</t>
  </si>
  <si>
    <t>LARRAIN VIAL ACTIVOS SA ADMINGRAL DE FONDOS - FONDO DE INVERSION LV-PATIO II STRIP CENTERS</t>
  </si>
  <si>
    <t>BANCHILE ADMINISTRADORA GENERAL DE FONDOS SA - FONDO DE INVERSION BANCHILE GLOBAL REAL ESTATE</t>
  </si>
  <si>
    <t>BANCHILE ADM GENERAL DE FONDOS SA - FONDO DE INVERSION INMOBILIARIO X</t>
  </si>
  <si>
    <t>BANCHILE ADM GENERAL DE FONDOS SA - FONDO DE INVERSIÓN BANCHILE ORO</t>
  </si>
  <si>
    <t>FONDO DE INVERSION EDR FUND EMERGING CREDIT</t>
  </si>
  <si>
    <t>TAM ACPI PRIVATE DEBT II FONDO DE INVERSION</t>
  </si>
  <si>
    <t>FUNDO DE INVESTIMENTO IMOBILIARIO TOURMALET V EDIFICIO CIDADE NOVA</t>
  </si>
  <si>
    <t>ALFA - KAPITAL ARENDNYY POTOK FUND</t>
  </si>
  <si>
    <t>CLOSED-END MUTUAL INVESTMENT FUND OF MARKET FINANCIAL INSTRUMENTS "FREEDOM - PREMIER"</t>
  </si>
  <si>
    <t>ALDERSUN INVERSIONES  SICAV  S.A.</t>
  </si>
  <si>
    <t>BUZU INVESTMENT SICAV S.A.</t>
  </si>
  <si>
    <t>DEULONDER INVERSIONS SICAV S.A.</t>
  </si>
  <si>
    <t>PBP DOLAR PREMIEUM SICAV SA</t>
  </si>
  <si>
    <t>INFANZON DE BERGUA SICAV SA</t>
  </si>
  <si>
    <t>INVERVILLADA SICAV SA</t>
  </si>
  <si>
    <t>JRAT 15 INVERSIONES, SICAV, S.A.</t>
  </si>
  <si>
    <t>JULIANA CAPITAL SICAV SA</t>
  </si>
  <si>
    <t>PALATINA DE INVERSIONES SICAV SA</t>
  </si>
  <si>
    <t>SYSTEMATIC SAVINGS BANK</t>
  </si>
  <si>
    <t>PORT CITY HOLDING COMPANY INC</t>
  </si>
  <si>
    <t>SAGOON, INC.</t>
  </si>
  <si>
    <t>MARWYN ACQUISITION COMPANY III LIMITED</t>
  </si>
  <si>
    <t>BROUX-KIGGEN BVBA</t>
  </si>
  <si>
    <t>ATD NEW HOLDINGS INC</t>
  </si>
  <si>
    <t>JAA - AUTORSKA AGENCIJA ZA SRBIJU A.D.</t>
  </si>
  <si>
    <t>PUTEVI A.D.</t>
  </si>
  <si>
    <t>DATA INFRASTRUCTURE TRUST</t>
  </si>
  <si>
    <t>HYUNDAI ASSET MANAGEMENT CO LTD- YOUFIRST REIT 30 DERIVATIVES</t>
  </si>
  <si>
    <t>KOREA INVESTMENT TRUST MANAGEMENT - KIM TOKYO KIOCHO OFFICE REAL ESTATE FUND</t>
  </si>
  <si>
    <t>MIRAE ASSET GLOBAL INVESTMENTS CO. LTD. - MIRAE ASSET MAPS US REAL ESTATE INVESTMENT TRUST 16 FUND</t>
  </si>
  <si>
    <t>HANA ALTERNATIVE ASSET MANAGEMENT CO. LTD. - USA REAL ESTATE TRUST NO.1 FUND</t>
  </si>
  <si>
    <t>LARRAIN VIAL ACTIVOS SA ADMIN GEN - FONDO INVERSION LARRAIN VIAL APOLLO IX FUND</t>
  </si>
  <si>
    <t>LARRAIN VIAL ACTIVOS SA ADMIN GEN - FONDO DE INVERSION LARRAIN VIAL LANDMARK EQUITY XVI FUND</t>
  </si>
  <si>
    <t>BTG PACTUAL RENTA COMERCIAL F. I</t>
  </si>
  <si>
    <t>FONDO DE INVERSION LARRAIN VIAL COURT SQUARE IV</t>
  </si>
  <si>
    <t>AMERIS CAPITAL ADMINISTRADORA GENERAL DE FONDOS S.A. - AMERIS MC RENTA INDUSTRIAL FONDO DE INVERSION</t>
  </si>
  <si>
    <t>BETA ETF NASDAQ-100 PLN-HEDGED PORTFELOWY FUNDUSZ INWESTYCYJNY ZAMKNIETY</t>
  </si>
  <si>
    <t>FUNDO DE INVESTIMENTOS IMOBILIARIOS - MAX RET</t>
  </si>
  <si>
    <t>FUNDO DE INVESTIMENTO PARTICIPACOES NOVA RAPOSO</t>
  </si>
  <si>
    <t>HEDGE AAA FUNDO DE INVESTIMENTO IMOBILIARIO</t>
  </si>
  <si>
    <t>BRIO REAL ESTATE III - FUNDO DE INVESTIMENTO IMOBILIARIO</t>
  </si>
  <si>
    <t>HSI ATIVOS FINANCEIROS FUNDOS INVESTIMENTOS IMOLIARIOS</t>
  </si>
  <si>
    <t>CF2 REAL ESTATE INVESTMENT FUND</t>
  </si>
  <si>
    <t>HSI RENDA IMOBILIARIO - FUNDO DE INVESTIMENTO IMOBILIARIO</t>
  </si>
  <si>
    <t>RIZA AKIN FUNDO DE INVESTIMENTO IMOBILIARIO  FII</t>
  </si>
  <si>
    <t>FUNDO DE INVESTIMENTO IMOBILIARIO REC LOGISTACA</t>
  </si>
  <si>
    <t>BTG PACTUAL INFRAESTRUTURA DIVIDENDOS FUNDO DE INVESTIMENTO EM PARTICIPACOES EM INFRAESTRUTURA</t>
  </si>
  <si>
    <t>BLUEMACAW LOGASTICA FUNDO DE INVESTIMENTO IMOBILIARIO</t>
  </si>
  <si>
    <t>KRUGERRAND</t>
  </si>
  <si>
    <t>FONDO DE INVERSION LARRAINVIAL DROIA TERAPIAS GENETICAS</t>
  </si>
  <si>
    <t>ESTONIAN JAPAN TRADING COMPANY</t>
  </si>
  <si>
    <t>CALLODINE ACQUISITION CORPORATION</t>
  </si>
  <si>
    <t>STUDIO FINANCIAL HOLDINGS, INC.</t>
  </si>
  <si>
    <t>BEITE ENERGY CORPORATION</t>
  </si>
  <si>
    <t>BELLE ISLE CORP.</t>
  </si>
  <si>
    <t>ENTERTAINMENT ARTS, INC.</t>
  </si>
  <si>
    <t>GREAT BASIN ENERGIES, INC.</t>
  </si>
  <si>
    <t>HIGHLAND SURPRISE CONSOLIDATED MINING CO.</t>
  </si>
  <si>
    <t>THE HILLIARD CORPORATION</t>
  </si>
  <si>
    <t>JUSTISS OIL CO</t>
  </si>
  <si>
    <t>KING PINE MINING LTD.</t>
  </si>
  <si>
    <t>KOPP GLASS, INC.</t>
  </si>
  <si>
    <t>MORTGAGE OIL CORP.</t>
  </si>
  <si>
    <t>RICHLAND RESOURCES INTERNATIONAL GROUP INC.</t>
  </si>
  <si>
    <t>PENN BANCSHARES, INC.</t>
  </si>
  <si>
    <t>PENNSYLVANIA WAREHOUSING SAFE DEPOSIT</t>
  </si>
  <si>
    <t>PONTIAC BANCORP, INC.</t>
  </si>
  <si>
    <t>ROCHESTER COMMUNITY BASEBALL INC.</t>
  </si>
  <si>
    <t>SH RESOURCES &amp; DEVELOPMENT CORP.</t>
  </si>
  <si>
    <t>MAG MILE CAPITAL, INC.</t>
  </si>
  <si>
    <t>TWA CORP.</t>
  </si>
  <si>
    <t>TRINITY PETROLEUM TRUST</t>
  </si>
  <si>
    <t>ULTIMATE FRANCHISE SYSTEMS INC.</t>
  </si>
  <si>
    <t>WESTBROOK-THOMPSON OVERRIDING ROYALTY TRUST</t>
  </si>
  <si>
    <t>ST ELMO SILVER MINES CORP.</t>
  </si>
  <si>
    <t>DIGITCOM CORP</t>
  </si>
  <si>
    <t>NORTH AMERICAN EXPLORATION CORP.</t>
  </si>
  <si>
    <t>CITRON, INC.</t>
  </si>
  <si>
    <t>AMCOR FINANCIAL CORPORATION</t>
  </si>
  <si>
    <t>WI-FI TV, INC.</t>
  </si>
  <si>
    <t>BIO-GENEX LABORATORIES, INC.</t>
  </si>
  <si>
    <t>OASIS HOTEL RESORT &amp; CASINO I</t>
  </si>
  <si>
    <t>CONSOLIDATED SPORTS MEDIA GROUP</t>
  </si>
  <si>
    <t>GLOBAL MATERIALS &amp; SERVICES, INC.</t>
  </si>
  <si>
    <t>AUCTIONCITIES.COM, INC.</t>
  </si>
  <si>
    <t>FIT AFTER FIFTY, INC.</t>
  </si>
  <si>
    <t>POWERLOCK INTERNATIONAL CORP.</t>
  </si>
  <si>
    <t>TAJ SYSTEMS, INC.</t>
  </si>
  <si>
    <t>MEDRA CORPORATION</t>
  </si>
  <si>
    <t>GLOBAL DIAMOND EXCHANGE, INC.</t>
  </si>
  <si>
    <t>G-H-3 INTERNATIONAL INC.</t>
  </si>
  <si>
    <t>ZEONS CORPORATION</t>
  </si>
  <si>
    <t>AVISANA CORP.</t>
  </si>
  <si>
    <t>IMING CORP.</t>
  </si>
  <si>
    <t>TOWERSTREAM CORPORATION</t>
  </si>
  <si>
    <t>CANNALINK, INC.</t>
  </si>
  <si>
    <t>VALENTINE BEAUTY, INC.</t>
  </si>
  <si>
    <t>VISION AIRSHIPS, INC.</t>
  </si>
  <si>
    <t>NEXIS INTERNATIONAL INDUSTRIES, INC.</t>
  </si>
  <si>
    <t>STRATEGIC RESOURCES INTERNATIONAL, INC.</t>
  </si>
  <si>
    <t>H-D INTERNATIONAL HOLDINGS GROUP</t>
  </si>
  <si>
    <t>MATRIX DENTURE SYSTEMS INTERNATIONAL, INC</t>
  </si>
  <si>
    <t>GATEKEEPER USA, INC.</t>
  </si>
  <si>
    <t>HAYDEN HALL, INC.</t>
  </si>
  <si>
    <t>ZAHAV INC.</t>
  </si>
  <si>
    <t>WESTERN PACIFIC MINERALS LTD.</t>
  </si>
  <si>
    <t>HEART TRONICS, INC.</t>
  </si>
  <si>
    <t>BADGER STATE ETHANOL, LLC</t>
  </si>
  <si>
    <t>UNITED ETHANOL, LLC.</t>
  </si>
  <si>
    <t>OPHIR RESOURCES CO.</t>
  </si>
  <si>
    <t>FUQUAN CAPITAL MANAGEMENT, INC.</t>
  </si>
  <si>
    <t>POLOMAR SPECIALTY PHARMACY LLC</t>
  </si>
  <si>
    <t>1867 WESTERN FINANCIAL CORPORATION</t>
  </si>
  <si>
    <t>AMERICAN HERITAGE INTERNATIONAL INC.</t>
  </si>
  <si>
    <t>ADKINS ENERGY LLC</t>
  </si>
  <si>
    <t>USA PERFORMANCE PRODUCTS, INC</t>
  </si>
  <si>
    <t>GREEN ENERGY GROUP, INC.</t>
  </si>
  <si>
    <t>EAST KANSAS AGRI-ENERGY LLC</t>
  </si>
  <si>
    <t>POET, LLC</t>
  </si>
  <si>
    <t>CHC GROUP LLC</t>
  </si>
  <si>
    <t>PEOPLES BANCORP</t>
  </si>
  <si>
    <t>NMB FINANCIAL CORP</t>
  </si>
  <si>
    <t>THE FAHEY BANKING COMPANY</t>
  </si>
  <si>
    <t>MCDERMOTT INTERNATIONAL LTD.</t>
  </si>
  <si>
    <t>ASPEN DIGITAL INC</t>
  </si>
  <si>
    <t>FIBRA SOMA</t>
  </si>
  <si>
    <t>REC FUNDO DE FUNDOS - FII FUNDO DE INVESTIMENTO IMOBILIARIO</t>
  </si>
  <si>
    <t>PATRIA INFRAESTRUTURA ENERGIA CORE FUNDO DE INVESTIMENTO EM PARTICIPACOES EM INFRAESTRUTURA</t>
  </si>
  <si>
    <t>NAK STOFFE AG</t>
  </si>
  <si>
    <t>EXTRAFIN S.P.A.</t>
  </si>
  <si>
    <t>BAILIWICK INVESTMENTS LIMITED</t>
  </si>
  <si>
    <t>IRMOVO A.D.</t>
  </si>
  <si>
    <t>KARELGAZ</t>
  </si>
  <si>
    <t>CLIPSTONE INDUSTRIAL REIT PLC</t>
  </si>
  <si>
    <t>VALUECHAIN SE</t>
  </si>
  <si>
    <t>JPMORGAN CHASE BANK, NATIONAL ASSOCIATION</t>
  </si>
  <si>
    <t>IMPERA SE</t>
  </si>
  <si>
    <t>PARTNERS GROUP DIRECT EQUITY 2019 (EUR) S.C.A., SICAV-RAIF</t>
  </si>
  <si>
    <t>GENERAL TECHNOLOGIES AG</t>
  </si>
  <si>
    <t>VERSALHES RECEBIVEIS IMOBILIARIOS - FUNDO DE INVESTIMENTO IMOBILIARIO</t>
  </si>
  <si>
    <t>LARRAIN VIAL ACTIVOS SA ADMIN GEN-FI LARRAIN VIAL DEUDA AUTOMOTRIZ PERU FUND</t>
  </si>
  <si>
    <t>LARRAIN VIAL ACTIVOS SA ADMIN GEN-FONDO DE INVERSIÓNES HOTELERAS FUND</t>
  </si>
  <si>
    <t>COMPASS GROUP CHILE S.A ADMINISTRADORA GENERAL DE FONDOS - GSO COF IV PRIVATE DEBT FONDO DE INVERSIO</t>
  </si>
  <si>
    <t>SANTANDER ASSET MANAGEMENT - FI RENTAS RESIDENCIALES FUND</t>
  </si>
  <si>
    <t>SINGULAR ASSET MANAGEMENT ADM GEN FONDOS SA - FONDO DE INVERSION SINGULAR RESIDENTIAL FUND</t>
  </si>
  <si>
    <t>MONEDA SA ADMIN GENERAL DE FONDOS - FI MONEDA GSI RENTAS LOG STICAS I FUND</t>
  </si>
  <si>
    <t>FRONTAL TRUST FINANCIAMIENTO ESTRUCTURADO EXXACON FONDO DE INVERSION</t>
  </si>
  <si>
    <t>AMERIS FINANCIAMIENTO COLATERALIZADO I FONDO DE INVERSION</t>
  </si>
  <si>
    <t>FI ACTIVA DEUDA AUTOMOTRIZ PERU</t>
  </si>
  <si>
    <t>GALAPAGOS RECEBIVEIS IMOBILIARIOS FUNDO DE INVESTIMENTO IMOBILIARIO</t>
  </si>
  <si>
    <t>CAPITANIA INFRA FIC FI INFRA RF CP</t>
  </si>
  <si>
    <t>HARBOUR TOWN CAPITAL, SICAV, S.A</t>
  </si>
  <si>
    <t>SANOVE BURGOS INVERSIONES, SICAV, S.A.</t>
  </si>
  <si>
    <t>FUYI DE INVERSIONES, SICAV, S.A.</t>
  </si>
  <si>
    <t>EAST ASIAN GROWTH - EUROPE GLOBAL FUND</t>
  </si>
  <si>
    <t>ASIA PACIFIC BASKET LTD.</t>
  </si>
  <si>
    <t>CHINA SEAS BASKET LIMITED</t>
  </si>
  <si>
    <t>EAST ASIAN GROWTH BASKET LTD</t>
  </si>
  <si>
    <t>KOTAK MAHINDRA ASSET MGMT CO. LTD. - KOTAK MAHINDRA MUTUAL FUND - KOTAK FMP  SERIES  223-1153 DAYS</t>
  </si>
  <si>
    <t>DSP BLACKROCK MUTAUL FUND - DSP BLACKROCK FIXED MATURITY PLAN -  SERIES 227-39 M</t>
  </si>
  <si>
    <t>KOTAK MAHINDRA MUTUAL FUND - KOTAK FIXED MATURITY PLAN - SERIES 228 - 1141 DAYS</t>
  </si>
  <si>
    <t>DSP BLACKROCK MUTUAL FUND - DSP BLACKROCK FIXED MATURITY PLAN, SERIES 233 - 36M</t>
  </si>
  <si>
    <t>DSP MUTUAL FUND - DSP FIXED MATURITY PLAN FUND - SERIES 241 - 36M</t>
  </si>
  <si>
    <t>KOTAK MAHINDRA ASSET MGMT CO. LTD. - KOTAK MAHINDRA MUTUAL FUND - KOTAK FMP SERIES 240-1160 DAYS</t>
  </si>
  <si>
    <t>KOTAK MAHINDRA MUTUAL FUND - KOTAK FIXED MATURITY PLAN, SERIES 239 -1330 DAYS</t>
  </si>
  <si>
    <t>KOTAK MAHINDRA AMC LTD. - KOTAK MAHINDRA MF - KOTAK FIXED MATURITY PLAN, SERIES 263 (1203 DAYS)</t>
  </si>
  <si>
    <t>IDFC AMC LTD - IDFC MUTUAL FUND - IDFC FIXED TERM PLAN, SERIES 179</t>
  </si>
  <si>
    <t>ICICI PRUDENTIAL MUTUAL FUND - ICICI PRUDENTIAL FIXED MATURITY PLAN, SERIES 85 - 10 YEARS PLAN I</t>
  </si>
  <si>
    <t>RUFFER ILLIQUID MULTI STRATEGIES FUND 2015 LIMITED</t>
  </si>
  <si>
    <t>LARRAIN VIAL ACTIVOS SA ADMIN GEN -EUROPE PHARMA ONLINE FI FUND</t>
  </si>
  <si>
    <t>MICHAEL / STROM OBLIGACJI KORPORACYJNYCH FIZ</t>
  </si>
  <si>
    <t>MANGLAR INVERSIONES SICAV S.A.</t>
  </si>
  <si>
    <t>SBI FUNDS MANAGEMENT PVT. LTD. - SBI MF - SBI FIXED MATURITY PLAN FUND, SERIES 44 (1855 DAYS)</t>
  </si>
  <si>
    <t>REAL ZA</t>
  </si>
  <si>
    <t>AL MAL CAPITAL- AL MAL CAPITAL REIT</t>
  </si>
  <si>
    <t>FONDO DE INVERSIÓN CREDICORP CAPITAL TIERRAS DEL SUR</t>
  </si>
  <si>
    <t>FONDO DE INVERSIÓN LARRAÍN VIAL APOLLO HYBRID VALUE</t>
  </si>
  <si>
    <t>LARRAIN VIAL ACTIVOS SA ADMIN GEN-FI LARRAIN VIAL FINAN ESTRUC PERU FUND</t>
  </si>
  <si>
    <t>LARRAINVIAL ASSET MANAGEMENT ADM GE- FI LARRAINVIAL OPPORTUNITY INMOBILIARIA FUND</t>
  </si>
  <si>
    <t>BETAETF WIGTECH PORTFELOWY FUNDUSZ INWESTYCYJNY ZAMKNIETY</t>
  </si>
  <si>
    <t>JUNELI INVESTMENT SICAV SA</t>
  </si>
  <si>
    <t>GUNTIN DE INVERSIONES SICAV SA</t>
  </si>
  <si>
    <t>MAWIS REMEMBER INVERSIONES SICAV SA</t>
  </si>
  <si>
    <t>EKO INVESTMENT CAPITAL SICAV SA</t>
  </si>
  <si>
    <t>MARSOT INVERSIONS, SICAV, S.A.</t>
  </si>
  <si>
    <t>OBENQUE CAPITAL SICAV SA</t>
  </si>
  <si>
    <t>IBK ASSET MANAGEMENT CO LTD. - IBK PUBLIC SECTOR LED NEW DEAL FUND</t>
  </si>
  <si>
    <t>KB ASSET MANAGEMENT CO., LTD. - KB NEW DEAL MIXED ASSET FUND (FOFS)</t>
  </si>
  <si>
    <t>GOLDEN BRIDGE ASSET MANAGEMENT COMPANY - RAINBOW NATIONAL PUBLIC PARTICIPATION POLICY FUND</t>
  </si>
  <si>
    <t>SHINHAN ASSET MANAGEMENT - NATIONAL PARTICIPATION POLICY NEW DEAL MIXED ASSET INVESTMENT TRUST</t>
  </si>
  <si>
    <t>NEVASA HMC SA ADMINISTRADORA GENERAL DE FONDOS - NEVASA DEUDA PRIVADA FUND</t>
  </si>
  <si>
    <t>LARRAINVIAL ASSET MANAGEMENT ADMINISTRADORA GENERAL - FONDO DE INVERSION LARRAINVIAL DEUDA PRIVADA I</t>
  </si>
  <si>
    <t>MBI ADMINISTRADORA GENERAL DE FONDOS S.A. - MBI/CHL DEUDA ESTRUCTURADA FI FUND</t>
  </si>
  <si>
    <t>FRONTAL TRUST ADMINISTRADORA GENERAL DE FONDOS SA - FRONTAL TRUST XEPELIN DEUDA MEXICO FUND</t>
  </si>
  <si>
    <t>PRINCIPAL ADMINISTRADORA GENERAL DE FONDOS S.A.- FI RENTA RESIDENCIAL PRINCIPAL AMPLO FUND</t>
  </si>
  <si>
    <t>PICTON ADM GENERAL DE FONDOS S.A. - PICTON ACE V FONDO DE INVERSION</t>
  </si>
  <si>
    <t>SINGULAR ASSET MANAGEMENT ADMGRAL DE FONDOS SA - FONDO DE INVERSION SINGULAR LEASEBACK I FUND</t>
  </si>
  <si>
    <t>PRINCIPAL ADMINISTR GRAL DE FONDOS S.A. - FONDO DE INVERSION PRINCIPAL DIGITAL REAL ESTATE USA FUND</t>
  </si>
  <si>
    <t>NEVASA ADMINISTRADORA GENERAL DE FONDOS SA - FI NEVASA GESTION INMOBILIARIA VII - VIVIENDA ECONOMICA</t>
  </si>
  <si>
    <t>PICTON ADMINISTRADORA GENERAL DE FONDOS SA -  KKR ASIA IV FUND</t>
  </si>
  <si>
    <t>NOOBZ FROM POLAND S.A.</t>
  </si>
  <si>
    <t>TISHMAN SPEYER RENDA CORPORATIVA FUNDO DE INVESTIMENTO IMOBILIARIO</t>
  </si>
  <si>
    <t>MAHAVEER COTTS STRINGS LIMITED</t>
  </si>
  <si>
    <t>BROOKFIELD PROPERTY PREFERRED L.P.</t>
  </si>
  <si>
    <t>EQUES AKTYWNEGO INWESTOWANIA FIZ FUND</t>
  </si>
  <si>
    <t>CONSOLIDATED TECH AG</t>
  </si>
  <si>
    <t>HANWHA ASSET MANAGEMENT CO LTD. - HANWHA KOREAN NEW DEAL KOREA MIXED ASSET FUND</t>
  </si>
  <si>
    <t>BICE INVERSIONES ADMINISTRADORA GENERAL DE FONDOS - BICE MONARCH FUND</t>
  </si>
  <si>
    <t>AMERIS CAPITAL ADMINISTRADORA GENERAL DE FONDOS S.A. - AMERIS CARTERAS COMERCIALES FONDO DE INVERSIO</t>
  </si>
  <si>
    <t>FONDO DE INVERSION LINK - PG TPF</t>
  </si>
  <si>
    <t>FONDO DE INVERSION DESARROLLO PARA RENTA RESIDENCIAL LARRAINVIAL - INGEVEC</t>
  </si>
  <si>
    <t>WANJIA ASSET MANAGEMENT CO.,LTD. - WJNB FUND</t>
  </si>
  <si>
    <t>IMOB IV FUNDO DE INVESTIMENTO IMOBILIARIO</t>
  </si>
  <si>
    <t>JS ATIVOS FINANCEIROS FUNDO DE INVESTIMENTO IMOBILIARIO</t>
  </si>
  <si>
    <t>PRINCIPAL ADMINISTRADORA GENERAL DE FONDOS S.A. - PRINCIPAL REAL ESTATE USA FUND</t>
  </si>
  <si>
    <t>MACKENZIE GLOBAL SUSTAINABLE BOND FUND</t>
  </si>
  <si>
    <t>RELIANCE MUTUAL FUND - RELIANCE YEARLY INTERVAL FUND - SERIES 9</t>
  </si>
  <si>
    <t>QUEST ADMINISTRADORA GENERAL DE FONDOS - QUEST DOBLE IMPACTO FONDO DE INVERSION</t>
  </si>
  <si>
    <t>BCI ASSET MANAGEMENT ADMINISTRADORA- TAM TA REALTY CORE PROPERTY FI FUND</t>
  </si>
  <si>
    <t>ADMINISTRADORA GENERAL DE FONDOS SECURITY SA - FI SECURITY PANTHEON SECONDARY OPPORTUNITIES FUND</t>
  </si>
  <si>
    <t>LARRAIN VIAL ACTIVOS SA ADMIN GEN - ACTIVA OPN CASA SGL FAM RENTAL U.S.A FUND</t>
  </si>
  <si>
    <t>FUNDUSZ DLUGU KORPORACYJNEGO RENTIER FUNDUSZ INWESTYCYJNY ZAMKNIETY</t>
  </si>
  <si>
    <t>MASTER FEED AGROTEC LIMITED</t>
  </si>
  <si>
    <t>FONDO DE INVERSION FYNSA DEUDA INMOBILIARIA</t>
  </si>
  <si>
    <t>KOREA INVESTMENT TRUST MANAGEMENT CO. LTD. - KIM SEOUL OFFICE PORTFOLIO REAL ESTATE INVESTMENT TRUST</t>
  </si>
  <si>
    <t>SUNO RECEBIVEIS IMOBILIARIOS FUNDO DE INVESTIMENTO IMOBILIARIO</t>
  </si>
  <si>
    <t>SBERBANK - ARENDNYY BIZNES</t>
  </si>
  <si>
    <t>SBERBANK - ARENDNYY BIZNES 6 FUND</t>
  </si>
  <si>
    <t>ECOAGRO I FUNDO DE INVESTIMENTO NAS CADEIAS PRODUTIVAS AGROINDUSTRIAIS FIAGRO IMOBILIARIO</t>
  </si>
  <si>
    <t>FG/AGRO FUNDO DE INVESTIMENTO NAS CADEIAS PRODUTIVAS AGROINDUSTRIAIS - FIAGRO-IMOBILIARIO</t>
  </si>
  <si>
    <t>BEOGRAD PROMET AD</t>
  </si>
  <si>
    <t>SPICE VENTURE CAPITAL PTE.LTD</t>
  </si>
  <si>
    <t>LARRAIN VIAL ACTIVOS SA ADMIN GEN  - FI LARRAIN VIAL ACP SECONDARIES 4 FUND</t>
  </si>
  <si>
    <t>NOWIGENCE, INC.</t>
  </si>
  <si>
    <t>VALORA CRA FUNDO DE INVESTIMENTO IN AGROINDUSTRIAL PRODUCTION CHAINS - FIAGRO-IMOBILIÁRIO</t>
  </si>
  <si>
    <t>SBI MUTUAL FUND - FMP, SERIES 54-(1842 DAYS)</t>
  </si>
  <si>
    <t>BRIO CREDITO ESTRUTURADO - FUNDO DE INVESTIMENTO IMOBILIARIO</t>
  </si>
  <si>
    <t>TOWARZYSTWO FUNDUSZY INWESTYCYJNYCH PZU SA - PZU FUNDUSZ INWESTYCYJNY ZAMKNIETY LEGATO</t>
  </si>
  <si>
    <t>ICONA TECHNOLOGY S.P.A.</t>
  </si>
  <si>
    <t>XP CREDITO AGRICOLA - FUNDO DE INVESTIMENTO NAS CADEIAS PRODUTIVAS - FIAGRO - IMOBILIARIO</t>
  </si>
  <si>
    <t>FUNDO DE INVESTIMENTO IMOBILIARIO DEVELOPMENT V1</t>
  </si>
  <si>
    <t>PHILLIP CAPITAL MANAGEMENT (S) LTD.</t>
  </si>
  <si>
    <t>BB FUNDO DE INVESTIMENTO DE CREDITO FIAGRO-IMOBILIARIO</t>
  </si>
  <si>
    <t>REALUNIT SCHWEIZ AG</t>
  </si>
  <si>
    <t>PLURAL CREDITO AGRO - FIAGRO - IMOBILIARIO</t>
  </si>
  <si>
    <t>NINEPOINT SILVER EQUITIES FUND</t>
  </si>
  <si>
    <t>CHINA ASSET MANAGEMENT CO., LTD. - YUEXIU HIGHWAY REIT FUND</t>
  </si>
  <si>
    <t>DEVANT FUNDO DE INVESTIMENTO NAS CADEIAS PRODUTIVAS AGROINDUSTRIAIS - FIAGRO-IMOBILIARIO</t>
  </si>
  <si>
    <t>POLYDUCT MUANYAG- ES FEMIPARI NYILVANOSAN MUKODO RESZVENYTARSASAG</t>
  </si>
  <si>
    <t>LAGO DA PEDRA FII</t>
  </si>
  <si>
    <t>FUNDO DE INVESTIMENTO IMOBILIARIO - FII RBR DESENVOLVIMENTO III</t>
  </si>
  <si>
    <t>ALFA CAPITAL - ZOLOTO</t>
  </si>
  <si>
    <t>INGOSSTRAKH INFLYATSIONNYY FUND</t>
  </si>
  <si>
    <t>DOKHOD GLOBAL SHARES OF GROWTH AND QUALITY FUND</t>
  </si>
  <si>
    <t>HEDGE SEED FUNDO DE INVESTIMETO IMOBILIARIO</t>
  </si>
  <si>
    <t>NIKKO ASSET MANAGEMENT ASIA LIMITED - STC CHINA EV ETF SGD</t>
  </si>
  <si>
    <t>PRTS CAM PTE. LTD.</t>
  </si>
  <si>
    <t>EQUES AKUMULACJI MAJATKU FUNDUSZ INWESTYCYJNY ZAMKNIETY</t>
  </si>
  <si>
    <t>BETA ETF WIG20SHORT PCIF - BETA ETF TBSP PCIF</t>
  </si>
  <si>
    <t>BTG PACTUAL CREDITO AGROCOLA FUNDO DE INVESTIMENTO EM COTAS FIAGRO DIREITOS CREDITORIOS</t>
  </si>
  <si>
    <t>LANDA APP LLC - MEMBERSHIP INTERESTS SERIES - 1394 OAKVIEW CIRCLE FUND</t>
  </si>
  <si>
    <t>HEDGE PALADIN DESIGN OFFICES FUNDO DE INVESTIMENTO IMOBILIARIO</t>
  </si>
  <si>
    <t>WEALTHSIMPLE NORTH AMERICAN GREEN BOND INDEX ETF (CAD-HEDGED)</t>
  </si>
  <si>
    <t>NHOSA CORPORATION</t>
  </si>
  <si>
    <t>PEKARA 1 MAJ A.D.</t>
  </si>
  <si>
    <t>SHINHAN INVESTMENT CORP. - INVERSE KOSPI 200 FUTURES ETN 61</t>
  </si>
  <si>
    <t>FUNDO DE INVESTIMENTO IMOBILIARIO HOSPITAL UNIMED CAMPINA GRANDE</t>
  </si>
  <si>
    <t>CIBC SUSTAINABLE BALANCED SOLUTION</t>
  </si>
  <si>
    <t>CIBC SUSTAINABLE CONSERVATIVE BALANCED SOLUTION</t>
  </si>
  <si>
    <t>CIBC SUSTAINABLE CANADIAN EQUITY FUND</t>
  </si>
  <si>
    <t>ORATCO PUBLIC COMPANY LTD</t>
  </si>
  <si>
    <t>SHINHAN INVESTMENT CORP. - INVERSE KOSDAQ 150 FUTURES ETN 63</t>
  </si>
  <si>
    <t>HANWHA ASSET MANAGEMENT-ARIRANG HYDROGEN NEXTGEN FUEL CELL ETF FUND</t>
  </si>
  <si>
    <t>JS MOMENTUM FACTOR-ETF FUND</t>
  </si>
  <si>
    <t>MGROUP GROUP JOINT STOCK COMPANY</t>
  </si>
  <si>
    <t>SBI FUNDS MANAGEMENT PVT. LTD. - SBI MUTUAL FUND - SBI FIXED MATURITY PLAN, SERIES 60 (1878 DAYS)</t>
  </si>
  <si>
    <t>LARRAIN VIAL ACTIVOS SA ADMIN GEN - FI LARRAIN VIAL MARATHON DCF FUND</t>
  </si>
  <si>
    <t>HANWHA ASSET MANAGEMENT-KOREAN NEW DEAL KR M A F2 (PRV EQ FOF) A FUND</t>
  </si>
  <si>
    <t>HANWHA ASSET MANAGEMENT-KOREAN NEW DEAL KR M A F2(PRV EQ FOF)C FUND</t>
  </si>
  <si>
    <t>SHINHAN ASSET MANAGEMENT CO LTD - NAT'L PART PO T ND MIX AS INV TR NO.2(A1 FUND</t>
  </si>
  <si>
    <t>SHINHAN ASSET MANAGEMENT CO LTD - NAT'L PART POL TY ND MIX</t>
  </si>
  <si>
    <t>KB ASSET MANAGEMENT CO., LTD. - KB PUBLIC PARTICIPATION POLICY TYPE NEW DEAL HYBRID ASSET 2 FUND</t>
  </si>
  <si>
    <t>GDN BDG AST MGMT CO., LTD. - RBW PB PARTICIPATION POLICY NEW DEAL ENTERPRISE SECS INVESTMENT 2 FUND</t>
  </si>
  <si>
    <t>OTIS GALLERY LLC - MEMBERSHIP INTERESTS SERIES - GALLERY DROP 034 FUND</t>
  </si>
  <si>
    <t>OTIS GALLERY LLC - MEMBERSHIP INTERESTS SERIES - GALLERY DROP 013 FUND</t>
  </si>
  <si>
    <t>OTIS GALLERY LLC - MEMBERSHIP INTERESTS SERIES - GALLERY DROP 039 FUND</t>
  </si>
  <si>
    <t>OTIS GALLERY LLC - MEMBERSHIP INTERESTS SERIES - KW FUND</t>
  </si>
  <si>
    <t>OTIS GALLERY LLC - MEMBERSHIP INTERESTS SERIES - GALLERY DROP 116 FUND</t>
  </si>
  <si>
    <t>OTIS GALLERY LLC - MEMBERSHIP INTERESTS SERIES - GALLERY DROP 051 FUND</t>
  </si>
  <si>
    <t>PACIFIC COAST BANKERS' BANCSHARES</t>
  </si>
  <si>
    <t>LESTE FUNDO DE INVESTIMENTO NAS CADEIAS PRODUTIVAS AGROINDUSTRIAIS - FIAGRO - IMOBILIARIO</t>
  </si>
  <si>
    <t>CIBC SUSTAINABLE BALANCED GROWTH SOLUTION</t>
  </si>
  <si>
    <t>OTIS GALLERY LLC - MEMBERSHIP INTERESTS SERIES COLLECTION DROP 099 FUND</t>
  </si>
  <si>
    <t>LANDA APP LLC - MEMBERSHIP INTERESTS SERIES - 593 COUNTRY LANE FUND</t>
  </si>
  <si>
    <t>LANDA APP LLC - MEMBERSHIP INTERESTS SERIES - 6440 WOODSTONE TERRACE FUND</t>
  </si>
  <si>
    <t>BICE INVERSIONES ADMINISTRADORA GENERAL DE FONDOS - BICE STEPSTONE SCOFI FONDO DE INVERSION</t>
  </si>
  <si>
    <t>FUNDO DE INVESTIMENTO IMOBILIARIO DE UNIDADES AUTONOMAS II</t>
  </si>
  <si>
    <t>LANDA APP LLC - MEMBERSHIP INTERESTS SERIES - 729 WINTER LANE FUND</t>
  </si>
  <si>
    <t>LANDA APP LLC - MEMBERSHIP INTERESTS SERIES - 8796 PARLIAMENT PLACE FUND</t>
  </si>
  <si>
    <t>LANDA APP LLC - MEMBERSHIP INTERESTS SERIES - 8780 CHURCHILL PLACE FUND</t>
  </si>
  <si>
    <t>CORIL INSTRUMENTOS DE CORTO PLAZO 9 - CUOTAS DE PARTICIPATION FUND</t>
  </si>
  <si>
    <t>VINCI CREDIT SECURITIES FUNDO DE INVESTIMENTO IMOBILIARIO</t>
  </si>
  <si>
    <t>EU-SOLAR KERESKEDELMI ES SZOLGALTATO ZARTKORUEN MUKODO RESZVENYTARSASAG</t>
  </si>
  <si>
    <t>YUANTA TAIWAN GREEN ENERGY TOTAL RETURN - GREEN ENERGY REWARD INDEX FUND</t>
  </si>
  <si>
    <t>LARRAIN VIAL ACTIVOS SA ADMIN GEN-FONDO DE INVERSIÓN HPH II</t>
  </si>
  <si>
    <t>EFTEN CAPITAL AS</t>
  </si>
  <si>
    <t>GRAYSCALE DECENTRALAND TRUST</t>
  </si>
  <si>
    <t>GRAYSCALE CHAINLINK TRUST</t>
  </si>
  <si>
    <t>GRAYSCALE BASIC ATTENTION TOKEN TRUST</t>
  </si>
  <si>
    <t>GRAYSCALE FILECOIN TRUST (FIL)</t>
  </si>
  <si>
    <t>RSE ARCHIVE LLC - MEMBERSHIP INTERESTS SERIES - 2003 CRISTIANO RONALDO ROOKIE FUND</t>
  </si>
  <si>
    <t>LANDA APP 2 LLC - MEMBERSHIP INTERESTS SERIES - 303 KELLYS WALK FUND</t>
  </si>
  <si>
    <t>LANDA APP 2 LLC - MEMBERSHIP INTERESTS SERIES - 45 ROBERTFORD DRIVE FUND</t>
  </si>
  <si>
    <t>RSE ARCHIVE, LLC - MEMBERSHIP INTERESTS SERIES - 03TACHE 2003 LA TACHE ROMANEE-CONTI FUND</t>
  </si>
  <si>
    <t>LANDA APP LLC - MEMBERSHIP INTERESTS SERIES - 1743 SUMMERWOODS LANE FUND</t>
  </si>
  <si>
    <t>LANDA APP LLC - MEMBERSHIP INTERESTS SERIES - 1246 ELGIN WAY FUND</t>
  </si>
  <si>
    <t>RSE ARCHIVE LLC - MEMBERSHIP INTERESTS SERIES -  2013 NATIONAL TREASURES GIANNIS FUND</t>
  </si>
  <si>
    <t>RSE ARCHIVE LLC - MEMBERSHIP INTERESTS SERIES - 04 LEBRON 2004-05 UD JERSEY AUTO LEBRON JAMES CARD</t>
  </si>
  <si>
    <t>RSE ARCHIVE, LLC - MEMBERSHIP INTERESTS SERIES - 57 MANTLE 1957 TOPPS MICKEY MANTLE CARD FUND</t>
  </si>
  <si>
    <t>LANDA APP LLC - MEMBERSHIP INTERESTS SERIES - 7349 EXETER COURT FUND</t>
  </si>
  <si>
    <t>RSE COLLECTION LLC - 2005 TOPPS JAY Z CARD FUND</t>
  </si>
  <si>
    <t>RSE COLLECTION LLC - SERIES FORD MUSTANG 7-UP EDITION FUND</t>
  </si>
  <si>
    <t>RSE COLLECTION LLC - MEMBERSHIP INTERESTS SERIES - ASTON MARTIN OSCAR INDIA FUND</t>
  </si>
  <si>
    <t>RSE ARCHIVE, LLC - MEMBERSHIP INTERESTS SERIES - 96JORDAN2 1996 JORDAN PLAYOFF WORN AIR JORDAN 11S</t>
  </si>
  <si>
    <t>RSE ARCHIVE, LLC - MEMBERSHIP INTERESTS SERIES - 79 STELLA C80:C1818038 CORAL STELLA FUND</t>
  </si>
  <si>
    <t>RSE ARCHIVE LLC - MEMBERSHIP INTERESTS SERIES - 03KOBE 2003-04 UD KOBE BRYANT CARD FUND</t>
  </si>
  <si>
    <t>RSE ARCHIVE LLC - MEMBERSHIP INTERESTS SERIES - 1996 TOPPS KOBE BRYANT ROOKIE FUND</t>
  </si>
  <si>
    <t>RSE ARCHIVE LLC - MEMBERSHIP INTERESTS SERIES - 2018 BOWMAN SHOHEI FUND</t>
  </si>
  <si>
    <t>RSE ARCHIVE LLC - MEMBERSHIP INTERESTS SERIES - 1981 TOPPS LARRY BIRD CARD FUND</t>
  </si>
  <si>
    <t>RSE ARCHIVE LLC - MEMBERSHIP INTERESTS SERIES - 1776 DECLARATION OF INDEPENDENCE FUND</t>
  </si>
  <si>
    <t>RSE COLLECTION LLC - SERIES CORVETTE SPLIT WINDOW FUND</t>
  </si>
  <si>
    <t>RSE COLLECTION LLC - SERIES LAMBORGHINI DIABLO JOTA FUND</t>
  </si>
  <si>
    <t>RSE ARCHIVE, LLC - MEMBERSHIP INTERESTS SERIES - 85 JORDAN1985 MICHAEL JORDAN ROOKIE SNEAKERS FUND</t>
  </si>
  <si>
    <t>RSE ARCHIVE, LLC - MEMBERSHIP INTERESTS SERIES - 85MJPROMO 1985 MICHAEL JORDAN PROMO ROOKIE CARD FD</t>
  </si>
  <si>
    <t>RSE ARCHIVE LLC - MEMBERSHIP INTERESTS SERIES - 71 MAYS WILLIE MAYS JERSEY FUND</t>
  </si>
  <si>
    <t>RSE ARCHIVE LLC - MEMBERSHIP INTERESTS SERIES - 09TROUT 2009 BOWMAN MIKE TROUT CARD FUND</t>
  </si>
  <si>
    <t>RSE ARCHIVE, LLC - MEMBERSHIP INTERESTS SERIES - 86RICE 1986 TOPPS JERRY RICE CARD FUND</t>
  </si>
  <si>
    <t>RSE ARCHIVE LLC - MEMBERSHIP INTERESTS SERIES - 57STARR 1957 TOPPS BART STARR CARD FUND</t>
  </si>
  <si>
    <t>INSINGERGILISSEN ASSET MANAGEMENT N.V. - SUSTAINABLE EUROPE INDEX FUND</t>
  </si>
  <si>
    <t>INSINGERGILISSEN ASSET MANAGEMENT N.V. - DYNAMIC FIXED INCOME FUND</t>
  </si>
  <si>
    <t>TATRA ASSET MANAGEMENT, SPRAV. SPOL., A.S., AP REALITNY FOND U.P.F.</t>
  </si>
  <si>
    <t>PICTON AND GENERAL DE FONDOS S.A - PICTON WP FONDO DE INVESRSION - FUND</t>
  </si>
  <si>
    <t>RSE ARCHIVE, LLC - MEMBERSHIP INTERESTS SERIES - AVENGE57 1968 AVENGERS #57 FUND</t>
  </si>
  <si>
    <t>RSE ARCHIVE LLC - MEMBERSHIP INTERESTS SERIES - BORED APE YACHT CLUB 601 FUND</t>
  </si>
  <si>
    <t>RSE ARCHIVE LLC - MEMBERSHIP INTERESTS SERIES - 16PETRUS 2016 CHATEAU PETRUS FUND</t>
  </si>
  <si>
    <t>RSE ARCHIVE, LLC - MEMBERSHIP IN SERIES - 09CURRY 2009-10 CURRY EXQUISITE ROOKIE AUTOGRAPH CARD FUND</t>
  </si>
  <si>
    <t>LANDA APP LLC - MEMBERSHIP INTERESTS SERIES - 687 UTOY COURT FUND</t>
  </si>
  <si>
    <t>RSE COLLECTION LLC - SERIES FERRARI 512 FUND</t>
  </si>
  <si>
    <t>RSE COLLECTION LLC - 1979 STAR WARS MILLENNIUM FALCON ACTION FIGURE FUND</t>
  </si>
  <si>
    <t>RSE ARCHIVE LLC - MEMBERSHIP INTERESTS SERIES -  CRYPTOPUNK 5883 FUND</t>
  </si>
  <si>
    <t>RSE ARCHIVE LLC - MEMBERSHIP INTERESTS SERIES -  1983 STEVE JOBS JACKET FUND</t>
  </si>
  <si>
    <t>RSE ARCHIVE LLC - MEMBERSHIP INTERESTS SERIES - BORED APE YACHT CLUB 4612 NFT FUND</t>
  </si>
  <si>
    <t>RSE COLLECTION LLC - MEEBIT 11275 NFT FUND</t>
  </si>
  <si>
    <t>RSE ARCHIVE, LLC - MEMBERSHIP INTERESTS SERIES - 2020TOPPS 2020 TOPPS COMPLETE SET FUND</t>
  </si>
  <si>
    <t>RSE ARCHIVE LLC - MEMBERSHIP INTERESTS SERIES - CHURCHILL SECOND WORLD WAR FUND</t>
  </si>
  <si>
    <t>RSE ARCHIVE, LLC - MEMBERSHIP INTERESTS SERIES - 70 AARON 1970 TOPPS HANK AARON CARD FUND</t>
  </si>
  <si>
    <t>RSE ARCHIVE, LLC - MEMBERSHIP INTERESTS SERIES - OPEECHEE 1979-80 O-PEE-CHEE WAX BOX FUND</t>
  </si>
  <si>
    <t>RSE ARCHIVE, LLC - MEMBERSHIP INTERESTS SERIES - 86 FLEER 1986-87 FLEER BASKETBALL WAX BOX FUND</t>
  </si>
  <si>
    <t>RSE ARCHIVE LLC - MEMBERSHIP INTERESTS SERIES -  1983 APPLE LISA FUND</t>
  </si>
  <si>
    <t>RSE ARCHIVE LLC - MEMBERSHIP INTERESTS SERIES -  BORED APE YACHT CLUB 9159 FUND</t>
  </si>
  <si>
    <t>RSE ARCHIVE, LLC</t>
  </si>
  <si>
    <t>RSE COLLECTION LLC - 1994 SNES DONKEY KONG COUNTRY FUND</t>
  </si>
  <si>
    <t>RSE ARCHIVE LLC - MEMBERSHIP INTERESTS SERIES -  1993 SNES MORTAL KOMBAT FUND</t>
  </si>
  <si>
    <t>RSE ARCHIVE LLC - MEMBERSHIP INTERESTS SERIES -  1983 G I JOE ACTION FIGURE FUND</t>
  </si>
  <si>
    <t>RSE ARCHIVE LLC - MEMBERSHIP INTERESTS SERIES - 1851 MOBY DICK FUND</t>
  </si>
  <si>
    <t>RSE ARCHIVE LLC - MEMBERSHIP INTERESTS SERIES - LUNAR METEORITE SPECIMEN FUND</t>
  </si>
  <si>
    <t>RSE ARCHIVE LLC - MEMBERSHIP INTERESTS SERIES - 1989 NES WWF WRESLEMANIA VIDEO FUND</t>
  </si>
  <si>
    <t>RSE ARCHIVE LLC - MEMBERSHIP INTERESTS SERIES - 1992 GAME BOY KIRBYS DREAM FUND</t>
  </si>
  <si>
    <t>RSE ARCHIVE, LLC - MEMBERSHIP INTERESTS SERIES - BULLSRING 1990S BULLS CHAMPIONSHIP RINGS FUND</t>
  </si>
  <si>
    <t>RSE ARCHIVE, LLC - MEMBERSHIP INTERESTS SERIES - ANMLFARM ANIMAL FARM FUND</t>
  </si>
  <si>
    <t>RSE ARCHIVE, LLC - MEMBERSHIP INTERESTS SERIES -  ICECLIMB 1985 NES ICE CLIMBER FUND</t>
  </si>
  <si>
    <t>RSE ARCHIVE, LLC - MEMBERSHIP INTERESTS SERIES - 84 JORDAN 1984 SIGNING DAY JORDAN BULLS JERSEY FD</t>
  </si>
  <si>
    <t>RSE ARCHIVE, LLC - MEMBERSHIP INTERESTS SERIES - 98ZELDA 1998 N64 THE LEGEND OF ZELDA FUND</t>
  </si>
  <si>
    <t>RSE ARCHIVE, LLC - MEMBERSHIP INTERESTS SERIES - 76 PAYTON 1976 TOPPS WALTER PAYTON ROOKIE CARD FUND</t>
  </si>
  <si>
    <t>RSE ARCHIVE, LLC - MEMBERSHIP INTERESTS SERIES - 33RUTH 1933 GOUDEY BABE RUTH CARD FUND</t>
  </si>
  <si>
    <t>INSINGERGILISSEN ASSET MANAGEMENT N.V. - SUSTAINABLE NORTH AMERICA INDEX FUND</t>
  </si>
  <si>
    <t>RSE ARCHIVE LLC - MEMBERSHIP INTERESTS SERIES - 1969 SILVER SURFER #4 FUND</t>
  </si>
  <si>
    <t>RSE ARCHIVE LLC - MEMBERSHIP INTERESTS SERIES - 1986 NES POPEYE VIDEO GAME FUND</t>
  </si>
  <si>
    <t>RSE ARCHIVE LLC - MEMBERSHIP INTERESTS SERIES - 1986 TOPPS BARRY BONDS ROOKIE FUND</t>
  </si>
  <si>
    <t>RSE ARCHIVE LLC - MEMBERSHIP INTERESTS SERIES - 2019 GIBSON TONY IOMMI FUND</t>
  </si>
  <si>
    <t>RSE ARCHIVE, LLC - MEMBERSHIP INTERESTS SERIES - HONUS T206 HONUS WAGNER CARD FUND</t>
  </si>
  <si>
    <t>RSE ARCHIVE, LLC - MEMBERSHIP INTERESTS SERIES - 39TEDWILL 1939 PLAY BALL TED WILLIAMS (CARD) FUND</t>
  </si>
  <si>
    <t>RSE ARCHIVE LLC - MEMBERSHIP INTERESTS SERIES - CRYPTOPUNK 8103 FUND</t>
  </si>
  <si>
    <t>RSE ARCHIVE, LLC - MEMBERSHIP INTERESTS SERIES - NASA APOLLO 11 CONTROL STICK FUND</t>
  </si>
  <si>
    <t>RSE ARCHIVE, LLC - MEMBERSHIP INTERESTS SERIES - 52 MANTLE MICKEY MANTLE CARD FUND</t>
  </si>
  <si>
    <t>RSE ARCHIVE, LLC - MEMBERSHIP INTERESTS SERIES  - 38DIMAGGIO - 1938 GOUDEY JOE FUND</t>
  </si>
  <si>
    <t>RSE ARCHIVE LLC - MEMBERSHIP INTERESTS SERIES - LOTR LORD RINGS TRILOGY FUND</t>
  </si>
  <si>
    <t>RSE ARCHIVE LLC - MEMBERSHIP INTERESTS SERIES -  1998 PEYTON MANNING FUND</t>
  </si>
  <si>
    <t>RSE ARCHIVE LLC - MEMBERSHIP INTERESTS SERIES -  2020 LEWIS HAMILTON FUND</t>
  </si>
  <si>
    <t>RSE ARCHIVE LLC - MEMBERSHIP INTERESTS SERIES - 1978 STAR WARS LUKE SKYWALKER FUND</t>
  </si>
  <si>
    <t>RSE ARCHIVE LLC - MEMBERSHIP INTERESTS SERIES - SLASH GUITAR FUND</t>
  </si>
  <si>
    <t>RSE ARCHIVE, LLC - MEMBERSHIP INTERESTS SERIES - 62 BOND SPY WHO LOVED ME FUND</t>
  </si>
  <si>
    <t>RSE ARCHIVE, LLC - MEMBERSHIP INTERESTS SERIES - 59 BOND GOLDFINGER FUND</t>
  </si>
  <si>
    <t>RSE COLLECTION LLC - SERIES MITSUBISHI VR4 FUND</t>
  </si>
  <si>
    <t>RSE ARCHIVE, LLC - MEMBERSHIP INTERESTS SERIES - 16SCREAG 2016 SCREAMING EAGLE FUND</t>
  </si>
  <si>
    <t>RSE ARCHIVE, LLC - MEMBERSHIP INTERESTS SERIES - 10COBB E98 TY COBB FUND</t>
  </si>
  <si>
    <t>RSE ARCHIVE LLC - MEMBERSHIP INTERESTS SERIES -  1937 HOBBIT FUND</t>
  </si>
  <si>
    <t>RSE COLLECTION LLC - 1982 LAWRENCE TAYLOR ROOKIE CARD FUND</t>
  </si>
  <si>
    <t>RSE COLLECTION LLC - SERIES PORSCHE TURBO CARRERA FUND</t>
  </si>
  <si>
    <t>RSE ARCHIVE, LLC - MEMBERSHIP INTERESTS SERIES - MOONSHOE 1972 NIKE MOON SHOE FUND</t>
  </si>
  <si>
    <t>RSE ARCHIVE LLC - MEMBERSHIP INTERESTS SERIES - CAPTAIN3 CAPTAIN AMER 3 FUND</t>
  </si>
  <si>
    <t>RSE ARCHIVE, LLC - MEMBERSHIP INTERESTS SERIES - 17 DUJAC 2017 CHAMBERTIN DUJAC FUND</t>
  </si>
  <si>
    <t>RSE ARCHIVE LLC - MEMBERSHIP INTERESTS SERIES - 1963 WHERE THE WILD THINGS ARE FUND</t>
  </si>
  <si>
    <t>RSE ARCHIVE, LLC - MEMBERSHIP INTERESTS SERIES - GOLDENEYE 1977 N64 GOLDENEYE 007 FUND</t>
  </si>
  <si>
    <t>RSE ARCHIVE, LLC - MEMBERSHIP INTERESTS SERIES - 99TMB2 1999 POKEMON TROPICAL MEGA BATTLE CARD FUND</t>
  </si>
  <si>
    <t>RSE ARCHIVE, LLC - MEMBERSHIP INTERESTS SERIES - PICNIC HERMES PICNIC KELLY 35 FUND</t>
  </si>
  <si>
    <t>RSE ARCHIVE, LLC - MEMBERSHIP INTERESTS SERIES - 98 GTA 1998 PLAYSTATION GRAND THEFT AUTO FUND</t>
  </si>
  <si>
    <t>RSE ARCHIVE, LLC - MEMBERSHIP INTERESTS SERIES - DIMAGGIO2 JOE DIMAGGIO ROLEX DATEJUST FUND</t>
  </si>
  <si>
    <t>RSE ARCHIVE, LLC - MEMBERSHIP INTERESTS SERIES - 11 BELAIR 2011 VOSNE-ROMANEE AUX REIGNOTS FUND</t>
  </si>
  <si>
    <t>RSE ARCHIVE, LLC - MEMBERSHIP INTERESTS SERIES - 70RLEX ROLES BETA 21 FUND</t>
  </si>
  <si>
    <t>RSE ARCHIVE, LLC - MEMBERSHIP INTERESTS SERIES - YOKO GRAPEFRUIT FUND</t>
  </si>
  <si>
    <t>RSE ARCHIVE LLC - MEMBERSHIP INTERESTS SERIES - 61JFK INAUGURAL ADDRESSES FUND</t>
  </si>
  <si>
    <t>RSE COLLECTION LLC - SERIES MAZDA COSMO SPORT FUND</t>
  </si>
  <si>
    <t>RSE COLLECTION LLC - 1892 SHERLOCK HOLMES FUND</t>
  </si>
  <si>
    <t>RSE ARCHIVE LLC - MEMBERSHIP INTERESTS SERIES - 1998 UPPER DECK MICHAEL JORDAN JERSEY FUND</t>
  </si>
  <si>
    <t>RSE COLLECTION LLC - SERIES SHELBY SERIES 1 FUND</t>
  </si>
  <si>
    <t>RSE ARCHIVE LLC - MEMBERSHIP INTERESTS SERIES - EINSTEIN PHILOSOPHER-SCIENTIST FUND</t>
  </si>
  <si>
    <t>RSE ARCHIVE, LLC - MEMBERSHIP INTERESTS SERIES - TKAM TO KILL A MOCKINGBIRD FUND</t>
  </si>
  <si>
    <t>RSE ARCHIVE, LLC - MEMBERSHIP INTERESTS SERIES - BIRKINBOR HERMES BORDEAUX POROSUS BIRKIN FUND</t>
  </si>
  <si>
    <t>RSE ARCHIVE LLC - MEMBERSHIP INTERESTS SERIES - BIRKINBLEU HERMES BIRKIN BAG FUND</t>
  </si>
  <si>
    <t>RSE ARCHIVE LLC - MEMBERSHIP INTERESTS SERIES - BATMAN3 1940 BATMAN #3 FUND</t>
  </si>
  <si>
    <t>RSE ARCHIVE, LLC - MEMBERSHIP INTERESTS SERIES - 18ZION ZION WILLIAMSON 2018 SNEAKERS FUND</t>
  </si>
  <si>
    <t>RSE ARCHIVE LLC - MEMBERSHIP INTERESTS SERIES - 62MANTLE 1962 MICKEY MANTLE WORLD SERIES FUND</t>
  </si>
  <si>
    <t>RSE COLLECTION LLC - SERIES LANCIA MARTINI 5 FUND</t>
  </si>
  <si>
    <t>RSE COLLECTION LLC - SERIES DODGE VIPER RT/10 FUND</t>
  </si>
  <si>
    <t>RAPID A.D. APATIN</t>
  </si>
  <si>
    <t>RSE ARCHIVE, LLC - MEMBERSHIP INTERESTS SERIES - 71TOPPS 1971 TOPPS FOOTBALL WAX BOX FUND</t>
  </si>
  <si>
    <t>RSE COLLECTION LLC - 1991 SNES SUPER MARIO WORLD VIDEO GAME FUND</t>
  </si>
  <si>
    <t>RBR PREMIUM RECEBIVEIS IMOBILIARIOS FUNDO DE INVESTIMENTO IMOBILIARIO</t>
  </si>
  <si>
    <t>RSE ARCHIVE LLC - MEMBERSHIP INTERESTS SERIES - 1915 CRACKER JACK TY COBB CARD FUND</t>
  </si>
  <si>
    <t>LANDA APP LLC - MEMBERSHIP INTERESTS SERIES - 8679 ASHLEY WAY FUND</t>
  </si>
  <si>
    <t>CHINA LIFE AMP MONEY MARKET FUND</t>
  </si>
  <si>
    <t>FONDO DE INVERSION IM TRUST PRIVAT</t>
  </si>
  <si>
    <t>FONDO DE INVERSION IM TRUST PRIVATE EQUITY - PG SECONDARIES II</t>
  </si>
  <si>
    <t>RSE COLLECTION LLC - MUTANT APE YACHT CLUB 857 NFT FUND</t>
  </si>
  <si>
    <t>RSE ARCHIVE LLC - MEMBERSHIP INTERESTS SERIES - 1984 MICHAEL JORDAN DEBUT FUND</t>
  </si>
  <si>
    <t>LANDA APP LLC - MEMBERSHIP INTERESTS SERIES - 1712 SUMMERWOODS LANE FUND</t>
  </si>
  <si>
    <t>RSE COLLECTION LLC - CRYPTOPUNK 2981 NFT FUND</t>
  </si>
  <si>
    <t>LANDA APP LLC - MEMBERSHIP INTERESTS SERIES - 4474 HIGHWOOD PARK DRIVE FUND</t>
  </si>
  <si>
    <t>OSSIAM LUX - BLOOMBERG ASIA PACIFIC EXJAP FUND</t>
  </si>
  <si>
    <t>RSE ARCHIVE, LLC - MEMBERSHIP INTERESTS SERIES - 59 JFK PROFILES IN COURAGE FUND</t>
  </si>
  <si>
    <t>DOKHOD' SBONDS KORPORATIVNYYE OBLIGATSII RF FUND</t>
  </si>
  <si>
    <t>LANDA APP LLC - MEMBERSHIP INTERESTS SERIES - 8674 ASHLEY WAY FUND</t>
  </si>
  <si>
    <t>KOREA INVESTMENT TRUST MANAGEMENT - KIM ITALY LOGISTICS REAL ESTATE - FUND</t>
  </si>
  <si>
    <t>OTHANIA GLOBALE AKTIER AKL</t>
  </si>
  <si>
    <t>LANDA APP LLC - MEMBERSHIP INTERESTS SERIES - 8675 ASHLEY WAY FUND</t>
  </si>
  <si>
    <t>LANDA APP LLC - MEMBERSHIP INTERESTS SERIES - 9439 LAKEVIEW ROAD FUND</t>
  </si>
  <si>
    <t>RSE COLLECTION LLC - SERIES 1993 SKYBOX SIMPSONS BART SKETCH FUND</t>
  </si>
  <si>
    <t>RSE ARCHIVE LLC - MEMBERSHIP INTERESTS SERIES - 1985 GARBAGE PAIL KIDS BOX FUND</t>
  </si>
  <si>
    <t>LANDA APP 2 LLC - MEMBERSHIP INTERESTS SERIES - 4085 SPRINGVALE WAY FUND</t>
  </si>
  <si>
    <t>RSE ARCHIVE LLC - MEMBERSHIP INTERESTS SERIES - CATCHER IN RYE FUND</t>
  </si>
  <si>
    <t>FUNDO DE INVESTIMENTO IMOBILIARIO PATRIMONIAL IV</t>
  </si>
  <si>
    <t>FRANKLIN TEMPLENTON FONDO DE ACCIONES PORT 1, S.A. DE C.V., FONDO DE INVERSION DE RENTA VARIABLE</t>
  </si>
  <si>
    <t>FONDO BBVA MÉXICO DEUDA 19, S.A. DE C.V. FONDO DE INVERSIÓN EN INSTRUMENTOS DE DEUDA</t>
  </si>
  <si>
    <t>CANARA ROBECO MUTUAL FUND - CANARA ROBECO BALANCE</t>
  </si>
  <si>
    <t>PERVAYA - FOND DOSTUPNOYE ZOLOTO</t>
  </si>
  <si>
    <t>MONEDA ADMINIDTRADORA DE FDO DE INV FUND</t>
  </si>
  <si>
    <t>FONDO DE INVERSION PICTON - APOLLO VIII FUND</t>
  </si>
  <si>
    <t>MONEDA S.A. ADMINISTRADORA GENERAL DE FONDOS- MONEDA-CARLYLE II FUNDO</t>
  </si>
  <si>
    <t>THIEN VIET ASSETS MANAGEMENT- THIEN VIET GROWTH INVESTMENT FUND 4</t>
  </si>
  <si>
    <t>CONSTRUCTIONS ELECTRIQUES SCHREDER SA</t>
  </si>
  <si>
    <t>RSE ARCHIVE LLC - MEMBERSHIP INTERESTS SERIES - 1780 GEORGE WASHINGTON LETTER FUND</t>
  </si>
  <si>
    <t>TRANSINC FUNDO</t>
  </si>
  <si>
    <t>RSE COLLECTION LLC - MEMBERSHIP INTEREST SERIES - MEEBIT 7985 NFT</t>
  </si>
  <si>
    <t>RSE INNOVATION, LLC</t>
  </si>
  <si>
    <t>RSE ARCHIVE LLC - MEMBERSHIP INTERESTS SERIES - 1936 GONE WITH THE WIND FUND</t>
  </si>
  <si>
    <t>RSE COLLECTION LLC - VF ENERG. ELEC. EEL NFT WITH RARE ADMISSION ATTRIBUTE FUND, SERIES #VEEFRND1</t>
  </si>
  <si>
    <t>RSE COLLECTION LLC - VEEFRIEND ORIGINAL SHARING SQUIRREL DRAWING BY GARY VEE FUND, SERIES #VEEFRIEND</t>
  </si>
  <si>
    <t>LANDA APP LLC - MEMBERSHIP INTERESTS SERIES - 8662 ASHLEY WAY FUND</t>
  </si>
  <si>
    <t>LANDA APP LLC - MEMBERSHIP INTERESTS SERIES - 8655 ASHLEY WAY FUND</t>
  </si>
  <si>
    <t>LANDA APP LLC - MEMBERSHIP INTERESTS SERIES - 8659 ASHLEY WAY FUND</t>
  </si>
  <si>
    <t>RSE ARCHIVE LLC - MEMBERSHIP INTERESTS SERIES - DAMIEN HIRST THE CURRENCY NFT FUND</t>
  </si>
  <si>
    <t>RSE ARCHIVE LLC - MEMBERSHIP INTERESTS SERIES - 1953 FAHRENHEIT 451 FUND</t>
  </si>
  <si>
    <t>RSE ARCHIVE, LLC - MEMBERSHIP INTERESTS SERIES - FROST BOYS WILL FUND</t>
  </si>
  <si>
    <t>RSE COLLECTION LLC - WORLD OF WOMEN 2221 NFT FUND</t>
  </si>
  <si>
    <t>RSE COLLECTION LLC - SERIES 1954 SPORTS ILLUSTRATED #SI1</t>
  </si>
  <si>
    <t>LANDA APP LLC - MEMBERSHIP INTERESTS SERIES - 8668 ASHLEY WAY FUND</t>
  </si>
  <si>
    <t>LANDA APP LLC - MEMBERSHIP INTERESTS SERIES - 8652 ASHLEY WAY FUND</t>
  </si>
  <si>
    <t>RSE ARCHIVE LLC - MEMBERSHIP INTERESTS SERIES - DOODLE 6921 NFT FUND</t>
  </si>
  <si>
    <t>LIFE CAPITAL PARTNERS FUNDO DE INVESTIMENTOS IMOBILIARIOS</t>
  </si>
  <si>
    <t>RSE COLLECTION LLC - THE SANDBOX ESTATE NFT BUNDLE</t>
  </si>
  <si>
    <t>RSE COLLECTION LLC - SERIES 1988 NES ZELDA II THE ADVENTURES OF LINK VIDEO GAME FUND</t>
  </si>
  <si>
    <t>RSE ARCHIVE, LLC - MEMBERSHIP INTERESTS SERIES - MUTANT APE YACHT CLUB 5750 NFT FUND</t>
  </si>
  <si>
    <t>RSE COLLECTION LLC - MEMBERSHIP INTEREST SERIES - 1967 SUPER BOWL I TICKET FUND</t>
  </si>
  <si>
    <t>RSE ARCHIVE LLC - MEMBERSHIP INTERESTS SERIES - 2018 SUPREME PINBALL MACHINE FUND</t>
  </si>
  <si>
    <t>RCL - 1967 ANDY WARHOL MARILYN MONROE SIGNED PRINT STAMP NUMBERED 140/250 FUND, SERIES #WARHOL1</t>
  </si>
  <si>
    <t>CREDIT SUISSE INDEX FUND (LUX) - CSIF (LUX) EQUITY EUROPE ESG BLUE FUND</t>
  </si>
  <si>
    <t>HOTLAND INNOVATION ASSET MANAGEMENT CO. LT. - HOTLAND INNOVATION SHENZHEN TALENT AFFORDABLE RENTAL H</t>
  </si>
  <si>
    <t>FONDO MUTUO ZURICH CHILE ACCIONES</t>
  </si>
  <si>
    <t>RSE COLLECTION LLC - MEMBERSHIP INTEREST SERIES - AZUKI 6704 NFT</t>
  </si>
  <si>
    <t>ALINMA HOSPITALITY REIT</t>
  </si>
  <si>
    <t>UOB ASSET MANAGEMENT (TAIWAN) CO., LTD.</t>
  </si>
  <si>
    <t>RSE COLLECTION LLC - BORED APE KENNEL CLUB 7820 NFT</t>
  </si>
  <si>
    <t>RSE COLLECTION LLC - 1984 SJ &amp; SW SIGNED ISSUE OF MACWORLD #1 FUND, SERIES #MACWORLD1</t>
  </si>
  <si>
    <t>RSE ARCHIVE LLC -MEMBERSHIP INTERESTS SERIES #SUPERMAN6</t>
  </si>
  <si>
    <t>RSE COLLECTION LLC - 1883 FIRST EDITION COPY OF TRE. ISLAND BY ROBERT STE. FUND, SERIES #TREASURE</t>
  </si>
  <si>
    <t>PIK PESTER A.D. SJENICA</t>
  </si>
  <si>
    <t>B.E.S.T. VENTURE OPPORTUNITIES FUND, INC.</t>
  </si>
  <si>
    <t>LOTUS AGRI CAPITAL</t>
  </si>
  <si>
    <t>RSE COLLECTION LLC - SERIES 1958 PELE WORLD CUP DEBUT TICKET FUND</t>
  </si>
  <si>
    <t>RSE COLLECTION LLC - MEMBERSHIP INT SER #105.ETH</t>
  </si>
  <si>
    <t>RSE COLLECTION LLC -MEMBERSHIP INT SER #R2D2</t>
  </si>
  <si>
    <t>LANDA APP LLC - MEMBERSHIP INTERESTS SERIES - 8670 ASHLEY WAY FUND</t>
  </si>
  <si>
    <t>MONEDA CUMPLO PRONTO PAGO PYMES FONDO DE INVERSION</t>
  </si>
  <si>
    <t>FII CENTRAL LEBLON - FUNDO DE INVESTIMENTO IMOBILIARIO</t>
  </si>
  <si>
    <t>LANDA APP LLC - MEMBERSHIP INTERESTS SERIES - 8654 ASHLEY WAY FUND</t>
  </si>
  <si>
    <t>RSE COLLECTION LLC-MEMBERSHIP INT SER #SACHS1</t>
  </si>
  <si>
    <t>GRAYSCALE DECENTRALIZED FINANCE (DEFI) FUND LLC</t>
  </si>
  <si>
    <t>RCL - NUMBER #163/207 INTO THE ETHER BEEPLE EVERYDAYS 2020 COLLECTION NFT FUND, SERIES #BEEPLE1</t>
  </si>
  <si>
    <t>RSE COLLECTION LLC - NUMBER 2754 MOONBIRD NFT WITH RAINCLOUD HEADWEAR FUND, SERIES #MBIRD2754</t>
  </si>
  <si>
    <t>RSE COLLECTION LLC - SERIES 1977 TOPPS STAR WARS SERIES 1-5 BOXES FUND</t>
  </si>
  <si>
    <t>RSE COLLECTION LLC - SERIES COMPLETE COLLECTION OF YEEZY 350 SNEAKERS (2015-2020) FUND</t>
  </si>
  <si>
    <t>FIBRA AGRO 22 REIT</t>
  </si>
  <si>
    <t>NEBRASKA INVESTMENTS SICAV SA</t>
  </si>
  <si>
    <t>METTMANN</t>
  </si>
  <si>
    <t>PICTON ADM GENERAL DE FONDOS S.A - FONDO DE INVERSION PICTON-APOLLO EPF III FUND</t>
  </si>
  <si>
    <t>MULTI SHOPPINGS FUNDO INVESTIMENTO IMOBILIARIO FII</t>
  </si>
  <si>
    <t>REKAZ FINANCIAL HOLDING</t>
  </si>
  <si>
    <t>CALIFORNIA SCIENCE &amp; ENGINEERING CORPORATION</t>
  </si>
  <si>
    <t>MACKENZIE GLOBAL WOMEN'S LEADERSHIP FUND</t>
  </si>
  <si>
    <t>ISHARES GLOBAL GOVERNMENT BOND INDEX ETF (CAD-HEDGED)</t>
  </si>
  <si>
    <t>MACKENZIE US TIPS INDEX ETF (CAD-HEDGED)</t>
  </si>
  <si>
    <t>PURPOSE U.S. PREFERRED SHARE FUND</t>
  </si>
  <si>
    <t>BTSP II FUNDO DE INVESTIMENTO IMOBILIARIO - FII</t>
  </si>
  <si>
    <t>PUBLIC SNEAKER COLLECTION LLC</t>
  </si>
  <si>
    <t>FONDO DE INVERSION FYNSA UPPER RESIDENCIAL US I</t>
  </si>
  <si>
    <t>FIDANTE PARTNERS LIMITED - ALPHINITY GLOBAL EQUITY FUND</t>
  </si>
  <si>
    <t>RCL - 1977 ELVIS PRESLEY LAST LIVE PERFORMANCE FULL TICKET GRADED PSA 8 FUND, SERIES #ELVIS</t>
  </si>
  <si>
    <t>ALBILAD MSCI US EQUITY - MSCI US TECH FUND</t>
  </si>
  <si>
    <t>STRATEGIC STUDENT &amp; SENIOR HOUSING TRUST, INC.</t>
  </si>
  <si>
    <t>CHAMELEON SMART HOME ZARTKORUEN MUKODO RESZVENYTARSASAG</t>
  </si>
  <si>
    <t>ORAMA HIGH YIELD FUNDO DE INVESTIMENTO IMOBILIARIO</t>
  </si>
  <si>
    <t>ARK7 PROPERTIES PLUS LLC</t>
  </si>
  <si>
    <t>LANDSDOWNE INVESTMENT COMPANY LIMITED</t>
  </si>
  <si>
    <t>HARVEST RUIXIANG OPEN FLEXIBLE MIXED FUND</t>
  </si>
  <si>
    <t>CREDICORP CAPITAL ASSET MANAGEMENT SA - FI CREDICORP CAPITAL ICG SE I FUND</t>
  </si>
  <si>
    <t>G.P. SEVERNI BANAT</t>
  </si>
  <si>
    <t>INTESGO SE</t>
  </si>
  <si>
    <t>ZHONGRONG FUND MANAGEMENT CO., LTD. - ZRF CHINEXT FUND</t>
  </si>
  <si>
    <t>BLOXS AMAZON GREEN LEGACY FUNDO DE INVEST NAS CADEIAS PRODUTIVAS AGROINDUSTRIAIS - FIAGRO IMOBILARIO</t>
  </si>
  <si>
    <t>BÆREDYGTIGE KLIMAAKTIER AKK. KL</t>
  </si>
  <si>
    <t>CI BANCO, S.A., INSTITUCION DE BANCA MULTIPLE -  CBF QTZALPI SERIES 18 FUND</t>
  </si>
  <si>
    <t>RBC FUNDS - RBC GLOBAL ENERGY FUND</t>
  </si>
  <si>
    <t>RBC FUNDS - RBC GLOBAL PRECIOUS METALS FUND</t>
  </si>
  <si>
    <t>RBC FUNDS - RBC CANADIAN EQUITY INCOME FUND</t>
  </si>
  <si>
    <t>RBC FUNDS - RBC NORTH AMERICAN VALUE FUND</t>
  </si>
  <si>
    <t>RSE COLLECTION LLC - MEMBERSHIP INTEREST SERIES - 54AARON FUND</t>
  </si>
  <si>
    <t>FUNDO DE INVESTIMENTO IMOBILIARIO - VBI GREENPOWER</t>
  </si>
  <si>
    <t>TRGOCENTAR A.D. , LESKOVAC</t>
  </si>
  <si>
    <t>RSE COLLECTION, LLC</t>
  </si>
  <si>
    <t>SIOUXLAND ENERGY COOPERATIVE</t>
  </si>
  <si>
    <t>FONTERELLI SPAC 3 AG</t>
  </si>
  <si>
    <t>OTP ENERGIATREND HOZAMVEDETT ZARTVEGU ALAP</t>
  </si>
  <si>
    <t>OTP MEGATREND HOZAMVEDETT ZARTVEGU ALAP</t>
  </si>
  <si>
    <t>IRB INFRASTRUCTURE TRUST FUND</t>
  </si>
  <si>
    <t>CHINA ASSET MANAGEMENT CO., LTD - HANGZHOU HEDA HI-TECH INDUSTRIAL PARK REIT FUND</t>
  </si>
  <si>
    <t>PANORAMA REAL ESTATE CREDITO FUNDO DE INVESTIMENTO IMOBILIARIO</t>
  </si>
  <si>
    <t>JUHORTRANS A.D.</t>
  </si>
  <si>
    <t>TIRTH PLASTIC LIMITED</t>
  </si>
  <si>
    <t>VIP ASSET MANAGEMENT S.A. - THE FIRST INVESTMENT TRUST 1 PRIVATE EQUITY FUND OF FUNDS</t>
  </si>
  <si>
    <t>VIP ASSET MANAGEMENT S.A. - THE FIRST INVESTMENT TRUST 2 PRIVATE EQUITY FUND OF FUNDS</t>
  </si>
  <si>
    <t>ALL WIN FINTECH COMPANY LIMITED</t>
  </si>
  <si>
    <t>COMPASS GROUP CHILE SA ADM GEN FD- COMPASS LAPCO FONDO DE INVERSION FUND</t>
  </si>
  <si>
    <t>GENETICO</t>
  </si>
  <si>
    <t>LANDA APP 2 LLC - MEMBERSHIP INTERESTS SERIES - 137 SPRING VALLEY CIRCLE FUND</t>
  </si>
  <si>
    <t>LANDA APP 2 LLC - MEMBERSHIP INTERESTS SERIES - 153 SPRING VALLEY CIRCLE FUND</t>
  </si>
  <si>
    <t>VOLCOMCAPITAL ADM GENERAL DE FONDOS S.A - VOLCOMCAPITAL PE SECONDARY II FUND</t>
  </si>
  <si>
    <t>FONDO SAM DEUDA CORTO PLAZO 12, S.A. DE C.V., F.I.I.D</t>
  </si>
  <si>
    <t>ANDBANK ASSET MANAGEMENT LUXEMBOURG -- THREE CONTINENTS INVESTMENTS SIL S.A. FUND</t>
  </si>
  <si>
    <t>LEVERAGE SHARES PUBLIC LIMITED COMPANY - BUFFETTIQUE GROWTH ETP FUND</t>
  </si>
  <si>
    <t>LARRAIN VIAL ACTIVOS SA ADMIN GEN - FI LARRAIN VIAL BCP</t>
  </si>
  <si>
    <t>I.B.I MUTUAL FUNDS MANAGEMENT (1978) LTD. - I.B.I. (5D) TECH FUND-HIGH TECH</t>
  </si>
  <si>
    <t>INDUSTRIAL &amp; ENGINEERING PROJECTS</t>
  </si>
  <si>
    <t>CI BANCO, S.A., INSTITUCION DE BANCA MULTIPLE -  CBF (LOCK CAP SOLUTION) SERIES 23 FUND</t>
  </si>
  <si>
    <t>INDIAN HIGHWAY CONCESSIONS TRUST</t>
  </si>
  <si>
    <t>HOMEBOYZ ENTERTAINMENT PLC</t>
  </si>
  <si>
    <t>SAM ASSET MANAGEMENT, S.A. DE C.V - FONDO SAM DEUDA CORTO PLAZO FUND</t>
  </si>
  <si>
    <t>FONCIERE IMMOBILIERE TUNIS</t>
  </si>
  <si>
    <t>SMARTTECHGROUP</t>
  </si>
  <si>
    <t>GRANITESHARES FINANCIAL PUBLIC LIMITED COMPANY</t>
  </si>
  <si>
    <t>FRANKLIN BISSETT CORPORATE BOND FD</t>
  </si>
  <si>
    <t>FRANKLIN BRANDYWINE GLOBAL SUSTAINABLE INCOME OPTIMISER FUND</t>
  </si>
  <si>
    <t>FRANKLIN INNOVATION FUND</t>
  </si>
  <si>
    <t>FOF JHSF CAPITAL FUNDO DE INVESTIMENTO IMOBILIARIO</t>
  </si>
  <si>
    <t>LANDA APP LLC - 7107 GEIGER STREET NW COVINGTON GA LLC.</t>
  </si>
  <si>
    <t>LANDA APP 2 LLC - MEMBERSHIP INTERESTS SERIES - 7817 3RD STREET SOUTH FUND</t>
  </si>
  <si>
    <t>LANDA APP 2 LLC - MEMBERSHIP INTERESTS SERIES - 8990 DORIS LANE FUND</t>
  </si>
  <si>
    <t>KIWOOM HEROES 26-09 TERM CORPORATE BOND ACTIVE ETF FUND</t>
  </si>
  <si>
    <t>REALISINVEST EUROPA</t>
  </si>
  <si>
    <t>KINEA OPORTUNIDADES AGRO I FIAGRO-IMOBILIARIO</t>
  </si>
  <si>
    <t>DAOL ASSET MANAGEMENT CO., LTD. - HIGH YIELD MATURITY SECURITIES INVESTMENT TRUST 1 BOND BALANCED FD</t>
  </si>
  <si>
    <t>HEUNGKUK ASSET MANAGEMENT - PLUS IPO HIGHYIELD SECURITIES INVESTMENT TRUST FUND</t>
  </si>
  <si>
    <t>AZ QUEST INFRA-YIELD II FUNDO DE INVESTIMENTO EM PARTICIPACOES EM INFRAESTRUTURA</t>
  </si>
  <si>
    <t>SHORT TERMINAL INVESTMENT FUND FOR PUERTO RICO RESIDENTS INC</t>
  </si>
  <si>
    <t>BMO GLOBAL INNOVATORS FUND</t>
  </si>
  <si>
    <t>LANDA APP 2 LLC - MEMBERSHIP INTERESTS SERIES - 340 17TH AVENUE FUND</t>
  </si>
  <si>
    <t>LANDA APP LLC - MEMBERSHIP INTERESTS SERIES - 1701 SUMMERWOODS LANE FUND</t>
  </si>
  <si>
    <t>LANDA APP 2 LLC - MEMBERSHIP INTERESTS SERIES - 1713 ALFEN STREET FUND</t>
  </si>
  <si>
    <t>NIKKO ASSET MANAGEMENT CO., LTD. - LISTED TRACERS US GOVERNMENT BOND 0-2YEARS LADDER FUND</t>
  </si>
  <si>
    <t>FONDO DE INVERSION ALTAMAR SECONDARIES IX</t>
  </si>
  <si>
    <t>DEBITUM INVEST SPV-SOFIA</t>
  </si>
  <si>
    <t>MIDDLE EAST HOLDING</t>
  </si>
  <si>
    <t>SHINHAN ASSET MANAGEMENT CO., LTD. - HIGH YIELD BOND FUND</t>
  </si>
  <si>
    <t>FINANCIAL INVESTORS TRUST - GRANDEUR PEAK GLOBAL REACH FUND</t>
  </si>
  <si>
    <t>APEX REALTY FUNDO DE INVESTIMENTO IMOBILIARIO RESPONSABILIDADE LIMITADA</t>
  </si>
  <si>
    <t>NH AMUNDI ASSET MANAGEMENT COMPANY LIMITED - HANARO TOTAL MARKET BOND ACTIVE ETF FUND</t>
  </si>
  <si>
    <t>SPAC FOUR AG</t>
  </si>
  <si>
    <t>NOMURA ASSET MANAGEMENT CO. LTD. - NEXT FUNDS-NOMURA TAIWAN INNOVATIVE TECHNOLOGY 50</t>
  </si>
  <si>
    <t>KOREIT ASSET MANAGEMENT CO. LTD. - HIGH YIELD IPO MATURITY TRUST FUND</t>
  </si>
  <si>
    <t>KOREA INVESTMENT TRUST MANAGEMENT CO.,LTD. - KIM GLOBAL NEW GROWTH THEMES FUND</t>
  </si>
  <si>
    <t>HENDERSON FASHION GROUP</t>
  </si>
  <si>
    <t>EUROTRANS</t>
  </si>
  <si>
    <t>UZHURALZOLOTO OJSC</t>
  </si>
  <si>
    <t>BELA AUTOMOTIVES LTD.</t>
  </si>
  <si>
    <t>LANDA APP LLC - 107 OAKWOOD CIRCLE GRIFFIN GA LLC.</t>
  </si>
  <si>
    <t>SUNO MULTIESTRATEGIA FUNDO DE INVESTIMENTO IMOBILIARIO</t>
  </si>
  <si>
    <t>ZASAVSKI RACUNSKI CENTER D.D.</t>
  </si>
  <si>
    <t>NEX CREDITO AGRO FUNDO DE INVESTIMENTO NAS CADEIAS PRODUTIVAS DO AGRONEGOCIO - FIAGRO IMOBILIARIO</t>
  </si>
  <si>
    <t>LANDA APP LLC</t>
  </si>
  <si>
    <t>OTP OKOTREND HOZAMVEDETT ZARTVEGU ALAP</t>
  </si>
  <si>
    <t>LANDA APP LLC -146 CRYSTAL BROOK GRIFFIN GA LLC.</t>
  </si>
  <si>
    <t>KOREA INVESTMENT VALUE ASSET MANAGEMENT CO.,LTD. - K-POWER THEMES FUND</t>
  </si>
  <si>
    <t>ENVISION PARENT INC</t>
  </si>
  <si>
    <t>LKAB KLAIPEDOS SMELTE</t>
  </si>
  <si>
    <t>NINEPOINT TARGET INCOME FUND</t>
  </si>
  <si>
    <t>HIRE LOG I FUNDO DE INVESTIMENTO IMOBILIARIO</t>
  </si>
  <si>
    <t>FONDO DE INVERSION FALCOM BLACKROCK DLF IX</t>
  </si>
  <si>
    <t>TIN'KOFF LOKAL'NYYE VALYUTNYYE OBLIGATSII</t>
  </si>
  <si>
    <t>MGK ARMAVIRSKEY</t>
  </si>
  <si>
    <t>GUARDBONDS 2025 INVESTMENT GRADE BOND FUND</t>
  </si>
  <si>
    <t>GUARDBONDS 2027 INVESTMENT GRADE BOND FUND</t>
  </si>
  <si>
    <t>SUSTAINABLE ENERGY INFRA TRUST FUND</t>
  </si>
  <si>
    <t>WEATHERFLOW-TEMPEST, INC.</t>
  </si>
  <si>
    <t>ATON - NAKOPITELNYY V RUBLYAKH FUND</t>
  </si>
  <si>
    <t>KKCOMPANY TECHNOLOGIES INC.</t>
  </si>
  <si>
    <t>DER ZUKUNFTSFONDS</t>
  </si>
  <si>
    <t>HARYANA FINANCIAL CORPORATION</t>
  </si>
  <si>
    <t>LANDA APP 2 LLC - MEMBERSHIP INTERESTS SERIES - 200 15 COURT NORTHWEST FUND</t>
  </si>
  <si>
    <t>MODERN THREADS (INDIA) LIMITED</t>
  </si>
  <si>
    <t>PRESCIENT MANAGEMENT COMPANY (RF) (PTY) LTD - PORTFOLIOMETRIX ACTIVE INCOME</t>
  </si>
  <si>
    <t>BLOCKCHAIN INSTITUTE OF TECHNOLOGY INC.</t>
  </si>
  <si>
    <t>SIMTEL TEAM S.A.</t>
  </si>
  <si>
    <t>BMO GLOBAL DIVIDEND OPPORTUNITIES FUND</t>
  </si>
  <si>
    <t>VETERINARSKA STANICA KIKINDA</t>
  </si>
  <si>
    <t>FIDELITY CANADIAN LONG/SHORT ALTERNATIVE FUND</t>
  </si>
  <si>
    <t>ITAU TOTAL RETURN FUNDO DE INVESTIMENTO IMOBILIARIO</t>
  </si>
  <si>
    <t>NDR INVIT TRUST - INFRASTRUCTURE INVESTMENT TRUST</t>
  </si>
  <si>
    <t>SANTANA EQUESTRIAN PRIVATE FINANCIAL, INC.</t>
  </si>
  <si>
    <t>INTRIENERGY, INC.</t>
  </si>
  <si>
    <t>CYRELA DESENVOLVIMENTO LOGISTICO FUNDO DE INVESTIMENTO IMOBILIARIO</t>
  </si>
  <si>
    <t>CIBC SUSTAINABLE GLOBAL EQUITY FUND</t>
  </si>
  <si>
    <t>CIBC EX. FOSSIL FUEL CANADIAN CORE PLUS BOND FUND</t>
  </si>
  <si>
    <t>UNCLE'S ICE CREAM</t>
  </si>
  <si>
    <t>CAETE FIAGRO - DIREITOS CREDITORIOS</t>
  </si>
  <si>
    <t>GACW INCORPORATED</t>
  </si>
  <si>
    <t>KINEA AQUISICOES RESIDENCIAIS FUNDO DE INVESTIMENTO IMOBILIARIO  RESPONSABILIDADE LIMITADA</t>
  </si>
  <si>
    <t>DAMA FUNDO DE INVESTIMENTO IMOBILIARIO RESPONSABILIDADE LIMITADA</t>
  </si>
  <si>
    <t>PALISAD A.D.</t>
  </si>
  <si>
    <t>S.C. RAFINARIA ASTRA ROMANA S.A.</t>
  </si>
  <si>
    <t>CHINA ASSET MANAGEMENT CO LTD - CREDIT COMMERCIAL REIT FUND</t>
  </si>
  <si>
    <t>SC IUS SA</t>
  </si>
  <si>
    <t>GERMINA AGRIBUSINESS S.A.</t>
  </si>
  <si>
    <t>SC PALACE S.A.</t>
  </si>
  <si>
    <t>S.C. SEVERNAV S.A.</t>
  </si>
  <si>
    <t>S.C. NEPTUN-OLIMP S.A.</t>
  </si>
  <si>
    <t>RBC CORE BOND POOL</t>
  </si>
  <si>
    <t>S.C. ARGUS S.A.</t>
  </si>
  <si>
    <t>S.C. IASITEX S.A.</t>
  </si>
  <si>
    <t>BANCHILE ADMINISTRADORA GENERAL -FONDO DE INVERSIÓN INFRAESTRUCTURA CHILE I</t>
  </si>
  <si>
    <t>S.C. VITIMAS S.A.</t>
  </si>
  <si>
    <t>EVOVEST GLOBAL EQUITY FUND</t>
  </si>
  <si>
    <t>S.C. GRUPUL EDITORILOR SI DIFUZORILOR DE PRESA S.A.</t>
  </si>
  <si>
    <t>BLACKWELL INTELLIGENCE INC.</t>
  </si>
  <si>
    <t>MBI ADMINISTRADORA GENERAL DE FONDOS S.A. - MBI DEUDA PRIVADA FONDO DE INVERSION</t>
  </si>
  <si>
    <t>S.C. LIDO SA</t>
  </si>
  <si>
    <t>FONDUL OAMENILOR DE AFACERI</t>
  </si>
  <si>
    <t>BMO US EQUITY BUFFER HEDGED TO CAD ETF - APRIL</t>
  </si>
  <si>
    <t>BAD SA SUCEAVA</t>
  </si>
  <si>
    <t>XTRACKERS DIGITAL MARKETS ETC AG - GALAXY PHYSICAL BITCOIN ETC</t>
  </si>
  <si>
    <t>MICROFINANCE COMPANY ZAYMER</t>
  </si>
  <si>
    <t>DRS CARGO MOVERS LTD</t>
  </si>
  <si>
    <t>ADMINISTRADORA GENERAL DE FONDOS VISION ADVISORS S.A - SECURITY STEPST REAL EST PARTNERS IV</t>
  </si>
  <si>
    <t>RESET IV, INC.</t>
  </si>
  <si>
    <t>SINTER REF SA AZUGA</t>
  </si>
  <si>
    <t>KOREA INVESTMENT MANAGEMENT CO.,LTD. - KIG AI B TECH FUND</t>
  </si>
  <si>
    <t>KOREA INVESTMENT MANAGEMENT CO.,LTD. - KIG GLOBAL AI B TECH FUND</t>
  </si>
  <si>
    <t>SOLAR ROADWAYS INCORPORATED</t>
  </si>
  <si>
    <t>FUNDO DE INVESTIMENTO IMOBILIARIO SMART REAL ESTATE - FII RESPONSABILIDADE LIMITADA</t>
  </si>
  <si>
    <t>MOUNT GLOBALNEGO RYNKU NIERUCHOMOSCI FUNDUSZ INWESTYCYJNY ZAMKNIETY</t>
  </si>
  <si>
    <t>SC CICERO SA</t>
  </si>
  <si>
    <t>SEALY INDUSTRIAL PARTNERS, LP</t>
  </si>
  <si>
    <t>CICC SCPG CONSUMER INFRASTRUCTURE CLOSED INFRASTRUCTURE SECURITIES INVESTMENT FUND</t>
  </si>
  <si>
    <t>CAPITAL INVESTMENT TRUST CORPORATION -  CAPITAL TAIWAN TECH HIGH DIVIDEND AND GROWTH ETF.</t>
  </si>
  <si>
    <t>ESPRE TECHNOLOGIES, INC.</t>
  </si>
  <si>
    <t>INMUEBLES EN ALQUILER RESYDENZA, SOCIMI, SAU</t>
  </si>
  <si>
    <t>COMPASS GROUP CHILE S.A. ADMIN GENERAL  FONDO- COMPASS GLOBAL INVESTMENTS FUNDO DE INVERSION</t>
  </si>
  <si>
    <t>CHINAAMC HUAXIA HEFEI HIGH-TECH INNOVATION INDUSTRIAL PARK CLOSED INFRASTRUCTURE SEC INVESTMENT FUND</t>
  </si>
  <si>
    <t>ADMINISTRADORA GENERAL DE FONDOS SECURITY SA - FI SECURITY PANTHEON SECONDARY OPPORTUNITY FULLY FUND</t>
  </si>
  <si>
    <t>BICE INVERSIONES GENERAL DE FONDOS S.A. - BICE STEPSTONE SCLE I FUND</t>
  </si>
  <si>
    <t>YINHUA FUND MANAGEMENT COMPANY LIMITED - YINHUA LARGE CAP SELECTED 2-YEAR REGULAR OPEN MIXED FUND</t>
  </si>
  <si>
    <t>ORIENT SECURITIES ASSET MANAGEMENT CO. LTD.- ORIENT RED HENGYANG 5 YEARS MIXED FUND</t>
  </si>
  <si>
    <t>DAVIGOWORX GMBH &amp; CO. KGAA</t>
  </si>
  <si>
    <t>KOREIT HIGH YIELD IPO PLUS SECURITIES INVESTMENT TRUST - BOND BALANCED</t>
  </si>
  <si>
    <t>BOSERA RUILI EVEN-DRIVEN FLEXIBLE ALLOCATION MIXED FUND (LOF)</t>
  </si>
  <si>
    <t>ISHARES CORE MSCI TOTAL INTERNATIONAL STOCK ETF OPTION</t>
  </si>
  <si>
    <t>TPL REIT MANAGEMENT COMPANY LIMITED - TPL REIT FUND</t>
  </si>
  <si>
    <t>UBS ETC 2X SHORT ON UBS BLOOMBERG CMCI WTI CRUDE OIL USD EXCESS RETURN INDEX - 3 MONTH</t>
  </si>
  <si>
    <t>UBS ETC 2X LONG ON UBS BLOOMBERG CMCI WTI CRUDE OIL USD EXCESS RETURN INDEX</t>
  </si>
  <si>
    <t>GLISSANDO GARDEN CENTER S.A.</t>
  </si>
  <si>
    <t>FONDO DE INVERSION FYNSA RENTA FIJA PRIVADA II</t>
  </si>
  <si>
    <t>FONDO DE INVERSION LINK CAPITAL PARTNERS DEUDA PRIVADA CUMPLO I</t>
  </si>
  <si>
    <t>JFDCAM FII-JFDM FUNDSTD VAN F</t>
  </si>
  <si>
    <t>FONDO MUTUO SECURITY INDEX FUND US</t>
  </si>
  <si>
    <t>E FUND KESHUN REGULAR OPEN FLEXIBLE ALLOCATION MIXED FUND</t>
  </si>
  <si>
    <t>TOESCA SA ADM GENERAL DE FONDOS - TOESCA DEUDA PRIVADA DIP LATAM FONDO DE INVERSION</t>
  </si>
  <si>
    <t>ELEMENT</t>
  </si>
  <si>
    <t>TEKSTIL, PROIZVODNO IN TRGOVSKO PODJETJE D.D.</t>
  </si>
  <si>
    <t>MONEDA S.A. ADMINISTRADORA GENERAL DE FONDOS- MONEDA-CARLYLE X FONDO DE INVERSION FUND</t>
  </si>
  <si>
    <t>PICTON ADM GENERAL DE FONDOS S.A - FONDO DE INVERSION WPGG FUND</t>
  </si>
  <si>
    <t>FONDO DE INVERSION LARRAINVIAL SMALL CAP CHILE FUND</t>
  </si>
  <si>
    <t>BICE INVERSIONES ADMINISTRADORA GENERAL DE FONDOS S.A. - BICE INMOBILIARIO IV FONDO DE INVERSION FUN</t>
  </si>
  <si>
    <t>BTG PACTUAL T. ROWE PRICE FLEXIBLE EMERGING MARKET DEBT FONDO DE INVERSIÓN FUND</t>
  </si>
  <si>
    <t>AMERIS CAPITAL ADMINISTRADORA GENERAL DE FONDOS S.A. - AMERIS DVA MULTIAXIS FONDO DE INVERSION FUND</t>
  </si>
  <si>
    <t>BICE INVERSIONES ADMINISTRADORA GENERAL DE FONDOS S.A. - BICE RENTAS INMOBILIARIAS FONDO DE INVERSIO</t>
  </si>
  <si>
    <t>FONDO DE INVERSION SECURITY PANTHEON PGCO IV</t>
  </si>
  <si>
    <t>SARTOR ADMINISTRADORA GENERAL DE FONDOS S.A. - FONDO DE INVERSION SARTOR MID MALL FUND</t>
  </si>
  <si>
    <t>AMERIS CAPITAL ADMINISTRADORA GENERAL DE FONDOS S.A. - AMERIS NM GUARDIAN III FUND</t>
  </si>
  <si>
    <t>HMC SA ADMINISTRADORA GENERAL DE FONDOS - FONDO DE INVERSIÓN HMC RV GLOBAL</t>
  </si>
  <si>
    <t>LARRAINVIAL ASSET MANAGEMENT ADM GE- FI ARRAINIVIAL PRIVATE DEBT USD FUND</t>
  </si>
  <si>
    <t>HMC SA ADMINISTRADORA GENERAL DE FONDOS - HMC CARVAL CREDIT VALUE FUND V</t>
  </si>
  <si>
    <t>FYNSA ADMINISTRADORA GENERAL DE FONDOS S.A - FONDO DE INVERSION FYNSA CAPITAL PREFERENTE I FUND</t>
  </si>
  <si>
    <t>AMERIS CAPITAL ADMINISTRADORA GENERAL DE FONDOS S.A - AMERIS LGT SECONDARIES V FI FUND</t>
  </si>
  <si>
    <t>INTER DESENVOLVIMENTO FUNDO DE INVESTIMENTO IMOBILIARIO</t>
  </si>
  <si>
    <t>KOREA INVESTMENT VALUE ASSET MGMT CO.,LTD. - AI INNOVATION MATERIALS &amp; PARTS &amp; EQUIPMENT THEMES FD 1</t>
  </si>
  <si>
    <t>KOREA INVESTMENT VALUE ASSET MGMT CO.,LTD. - AI INNOVATION MATERIALS &amp; PARTS &amp; EQUIPMENT THEMES FD 2</t>
  </si>
  <si>
    <t>RBR DESENVOLVIMENTO LOGISTICO I - FUNDO DE INVESTIMENTO IMOBILIARIO RESPONSABILIDADE LIMITADA</t>
  </si>
  <si>
    <t>INTERNATIONALMD MEDICAL GROUP INVESTMENTS</t>
  </si>
  <si>
    <t>SPGM FUNDO DE INVESTIMENTO IMOBILIARIO</t>
  </si>
  <si>
    <t>ARCA U.S. TREASURY FUND</t>
  </si>
  <si>
    <t>ACTIAM SUSTAINABLE EMERGING MARKETS DEBT FUND (HC)</t>
  </si>
  <si>
    <t>OPTIMAL INVESTMENT GROWTH BASKET LTD</t>
  </si>
  <si>
    <t>PARTNERS GROUP GLOBAL INFRASTRUCTURE 2018 (EUR) S.C.A., SICAV-SIF</t>
  </si>
  <si>
    <t>REALSTONE SWISS PROPERTY FUND</t>
  </si>
  <si>
    <t>FLORIANO FUNDO DE INVESTIMENTO IMOBILIARIO</t>
  </si>
  <si>
    <t>IVA</t>
  </si>
  <si>
    <t>INTERNATIONALYANDEX</t>
  </si>
  <si>
    <t>RED EYE LOUIE'S INC.</t>
  </si>
  <si>
    <t>CIBC 2026 INVESTMENT GRADE BOND FUND</t>
  </si>
  <si>
    <t>CI GLOBAL SHORT-TERM BOND FUND</t>
  </si>
  <si>
    <t>ORIENT RED RUIFENG FLEXIBLE ALLOCATION MIXED TYPE SECURITIES INVESTMENT FUND (LOF)</t>
  </si>
  <si>
    <t>PARTNERS GROUP DIRECT EQUITY V (EUR) S.C.A., SICAV-RAIF</t>
  </si>
  <si>
    <t>CHINA ASSET MANAGEMENT COMPANY - HUAXIA SHENZHEN INTERNATIONAL WAREHOUSING</t>
  </si>
  <si>
    <t>APRI</t>
  </si>
  <si>
    <t>PRESCIENT MANAGEMENT COMPANY (RF) (PTY) LTD - CDI ACTIVELY MANAGED FUND</t>
  </si>
  <si>
    <t>QIFA</t>
  </si>
  <si>
    <t>KOREA INVESTMENT TRUST MANAGEMENT CO.,LTD. - KIM SAMSUNG GROUP GROWTH THEMES FUND</t>
  </si>
  <si>
    <t>PRESCIENT MANAGEMENT COMPANY (RF) (PTY) LTD - CORONATION GLOBAL CAPITAL PLUS PRESCIENT FEEDER ACTIVE</t>
  </si>
  <si>
    <t>PRESCIENT MANAGEMENT COMPANY (RF) (PTY) LTD - CORONATION GLOBAL EQUITY SELECT PRESCIENT FEEDER ACTIV</t>
  </si>
  <si>
    <t>PRESCIENT MANAGEMENT COMPANY (RF) (PTY) LTD - CORONATION GLOBAL MANAGED PRESCIENT FEEDER ACTIVELY MA</t>
  </si>
  <si>
    <t>SUNO FAZENDAS FIAGRO  IMOBILIARIO</t>
  </si>
  <si>
    <t>INTERNATIONALHEADHUNTER</t>
  </si>
  <si>
    <t>PRESCIENT MANAGEMENT COMPANY</t>
  </si>
  <si>
    <t>PRESCIENT MANAGEMENT COMPANY (RF) (PTY) LTD - CORONATION GLOBAL EMERG MARKETS PRESCIENT FEEDER ACTIV</t>
  </si>
  <si>
    <t>PRESCIENT MANAGEMENT COMPANY (RF) (PTY) LTD - CORONATION GLOBAL OPTIMUM GROWTH PRESCIENT FEEDER ACTI</t>
  </si>
  <si>
    <t>VALUESYSTEM INVESTMENT MANAGEMENT - SAFE SECURITIES INVESTMENT TRUST 1 PRIVATE FUND</t>
  </si>
  <si>
    <t>VALUESYSTEM INVESTMENT MANAGEMENT - SAFE SECURITIES INVESTMENT TRUST 2 PRIVATE</t>
  </si>
  <si>
    <t>LIBERTY PLUGINS, INC.</t>
  </si>
  <si>
    <t>SINOPAC SECURITIES INVESTMENT SERVICE - 15+ YEAR INVESTMENT GRADE US BANKING FUND</t>
  </si>
  <si>
    <t>DEUVENTI HOLDING PLC</t>
  </si>
  <si>
    <t>SCHRODER IMMOPLUS</t>
  </si>
  <si>
    <t>PARTNERS GROUP DIRECT MEZZANINE 2013 S.C.A., SICAR</t>
  </si>
  <si>
    <t>UTI MUTUAL FUND - UTI FIXED INCOME INTERVAL FUND - QUARTERLY PLAN I</t>
  </si>
  <si>
    <t>LA FONCIÈRE</t>
  </si>
  <si>
    <t>FIR FONDS IMMOBILIER ROMAND</t>
  </si>
  <si>
    <t>CREDIT SUISSE REAL ESTATE FUND LIVINGPLUS</t>
  </si>
  <si>
    <t>UBS FUND MANAGEMENT (SWITZERLAND) AG - PROPERTY DIRECT URBAN FUND</t>
  </si>
  <si>
    <t>CREDIT SUISSE REAL ESTATE FUND SIAT</t>
  </si>
  <si>
    <t>DOMINICE SWISS PROPERTY FUND</t>
  </si>
  <si>
    <t>SF SUSTAINABLE PROPERTY FUND</t>
  </si>
  <si>
    <t>FORTRESS CARIBBEAN PROPERTY - DEVELOPMENT FUND</t>
  </si>
  <si>
    <t>KYOBO AXA POWER K-SHAREHOLDER VALUE ACTIVE ETF CO., LTD.</t>
  </si>
  <si>
    <t>UTI MUTUAL FUND - UTI FIXED INCOME INTERVAL FUND - SERIES II - QUARTERLY INTERVAL PLAN VI</t>
  </si>
  <si>
    <t>UTI MUTUAL FUND - UTI FIXED INCOME INTERVAL FUND - SERIES II - QUARTERLY INTERVAL PLAN V</t>
  </si>
  <si>
    <t>UTI MUTUAL FUND - UTI FIXED INCOME INTERVAL FUND - QUARTERLY INTERVAL PLAN-I</t>
  </si>
  <si>
    <t>FONDO INVESTMENT IM TRUST PRIVATE EQUITY PG SECONDARIES</t>
  </si>
  <si>
    <t>FULLGOAL HUILI RETURN TWO-YEAR REGULAR OPEN BOND FUND</t>
  </si>
  <si>
    <t>CREDIT SUISSE REAL ESTATE FUND HOSPITALITY</t>
  </si>
  <si>
    <t>ORION HAUS HOMES &amp; HOTELS INC.</t>
  </si>
  <si>
    <t>GOLDMAN SACHS PARAPLUFONDS 1 N.V. - GOLDMAN SACHS EUROPE SUSTAINABLE SMALL CAP FUND (NL)</t>
  </si>
  <si>
    <t>INSINGERGILISSEN ASSET MANAGEMENT N.V. - SUSTAINABLE WORLD INDEX FUND</t>
  </si>
  <si>
    <t>SBI MUTUAL FUND - FIXED MATURITY PLAN, SERIES 6 (3668 DAYS)</t>
  </si>
  <si>
    <t>DI GLOBAL INDEKS 2 - AKKUMULERENDE</t>
  </si>
  <si>
    <t>HANA ALTERNATIVE ASSET MANAGEMENT CO., LTD. - US LA REAL ESTATE TRUST NO.1</t>
  </si>
  <si>
    <t>ABSL AMC LTD. - ABSL MUTUAL FUND - ADITYA BIRLA SUN LIFE FIXED TERM PLAN, SERIES TJ (1838 DAYS)</t>
  </si>
  <si>
    <t>UTI MUTUAL FUND - UTI FIXED TERM INCOME FUND - SERIES XXXV - III (1176 DAYS)</t>
  </si>
  <si>
    <t>CHINA ASSET MANAGEMENT CO., LTD - CHINAAMC JOY CITY SHOPPING CENTER CLOSED FUND</t>
  </si>
  <si>
    <t>DSC SECURITIES CORPORATION</t>
  </si>
  <si>
    <t>EQUES AKCJI SEKTORA PRYWATNEGO FUNDUSZ INWESTYCYJNY ZAMKNIETY</t>
  </si>
  <si>
    <t>VTB KAPITAL - RENTNYY DOKHOD CLOSED-END INVESTMENT FUND</t>
  </si>
  <si>
    <t>CLOSED-END MUTUAL INVESTMENT FUND OF MARKET FINANCIAL INSTRUMENTS "FREEDOM - PROFIT"</t>
  </si>
  <si>
    <t>AJA HEALTH AND WELLNESS INC.</t>
  </si>
  <si>
    <t>KOREA INVESTMENT VALUE ASSET MANAGEMENT CO.,LTD - KIVAM CORPORATE VALUE FOCUS THEMES FUND 1</t>
  </si>
  <si>
    <t>KOREA INVESTMENT VALUE ASSET MANAGEMENT CO.,LTD - KIVAM CORPORATE VALUE FOCUS THEMES FUND 2</t>
  </si>
  <si>
    <t>ARENADATA GROUP</t>
  </si>
  <si>
    <t>PERSHING TECHNOLOGY SERVICES CORPORATION</t>
  </si>
  <si>
    <t>BOLSA DE VALORES DE QUITO</t>
  </si>
  <si>
    <t>HMCOMM INC.</t>
  </si>
  <si>
    <t>FOURTH MILLING COMPANY</t>
  </si>
  <si>
    <t>E FUND MANAGEMENT CO. LTD - E FUND GUANGZHOU DEVELOPMENT ZONE CLOSE-END INFRASTRUCTURE FUND</t>
  </si>
  <si>
    <t>MARKY CORP.</t>
  </si>
  <si>
    <t>BLUECAP LOG FUNDO DE INVESTIMENTO IMOBILIARIO</t>
  </si>
  <si>
    <t>THE ROYALAND COMPANY LTD.</t>
  </si>
  <si>
    <t>AM-POWER MACHINE INTERNATIONAL ENTERPRISE CO., LTD.</t>
  </si>
  <si>
    <t>CLOBOT CO., LTD</t>
  </si>
  <si>
    <t>ATRIA VIAÑA CAPITAL, SIL SA</t>
  </si>
  <si>
    <t>SEETEL NEW ENERGY CO., LTD.</t>
  </si>
  <si>
    <t>PRESCIENT GLOBAL FUNDS ICAV - VUNANI GLOBAL EQUITY FUND</t>
  </si>
  <si>
    <t>SKUNK BROTHERS SPIRITS INC.</t>
  </si>
  <si>
    <t>PRANIK LOGISTICS LIMITED</t>
  </si>
  <si>
    <t>APPLE INC.</t>
  </si>
  <si>
    <t>NVIDIA CORPORATION</t>
  </si>
  <si>
    <t>MICROSOFT CORPORATION</t>
  </si>
  <si>
    <t>ALPHABET INC.</t>
  </si>
  <si>
    <t>AMAZON.COM, INC.</t>
  </si>
  <si>
    <t>ARAMCO</t>
  </si>
  <si>
    <t>META PLATFORMS, INC.</t>
  </si>
  <si>
    <t>BERKSHIRE HATHAWAY INC.</t>
  </si>
  <si>
    <t>TSMC</t>
  </si>
  <si>
    <t>BROADCOM INC.</t>
  </si>
  <si>
    <t>ELI LILLY AND COMPANY</t>
  </si>
  <si>
    <t>TESLA, INC.</t>
  </si>
  <si>
    <t>WALMART INC.</t>
  </si>
  <si>
    <t>JPMORGAN CHASE &amp; CO.</t>
  </si>
  <si>
    <t>VISA, INC.</t>
  </si>
  <si>
    <t>EXXON MOBIL CORPORATION</t>
  </si>
  <si>
    <t>UNITEDHEALTH GROUP INC.</t>
  </si>
  <si>
    <t>NOVO NORDISK A/S</t>
  </si>
  <si>
    <t>TENCENT HOLDINGS LIMITED</t>
  </si>
  <si>
    <t>ORACLE CORPORATION</t>
  </si>
  <si>
    <t>MASTERCARD, INC.</t>
  </si>
  <si>
    <t>THE HOME DEPOT, INC.</t>
  </si>
  <si>
    <t>PROCTER &amp; GAMBLE COMPANY</t>
  </si>
  <si>
    <t>JOHNSON &amp; JOHNSON</t>
  </si>
  <si>
    <t>COSTCO WHOLESALE CORPORATION</t>
  </si>
  <si>
    <t>AMD</t>
  </si>
  <si>
    <t>SUN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</si>
</sst>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31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8565"/>
  <sheetViews>
    <sheetView tabSelected="1" workbookViewId="0">
      <selection activeCell="A894" sqref="A894"/>
    </sheetView>
  </sheetViews>
  <sheetFormatPr defaultRowHeight="14.4" x14ac:dyDescent="0.3"/>
  <cols>
    <col min="1" max="1" width="61.5546875" customWidth="1"/>
    <col min="2" max="2" width="35.109375" customWidth="1"/>
    <col min="3" max="3" width="24.886718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23864</v>
      </c>
      <c r="B2" t="s">
        <v>2232</v>
      </c>
      <c r="C2" t="s">
        <v>66</v>
      </c>
    </row>
    <row r="3" spans="1:3" x14ac:dyDescent="0.3">
      <c r="A3" t="s">
        <v>24370</v>
      </c>
      <c r="B3" t="s">
        <v>272</v>
      </c>
      <c r="C3" t="s">
        <v>969</v>
      </c>
    </row>
    <row r="4" spans="1:3" x14ac:dyDescent="0.3">
      <c r="A4" t="s">
        <v>53902</v>
      </c>
      <c r="B4" t="s">
        <v>440</v>
      </c>
      <c r="C4" t="s">
        <v>404</v>
      </c>
    </row>
    <row r="5" spans="1:3" x14ac:dyDescent="0.3">
      <c r="A5" t="s">
        <v>50007</v>
      </c>
      <c r="B5" t="s">
        <v>255</v>
      </c>
      <c r="C5" t="s">
        <v>110</v>
      </c>
    </row>
    <row r="6" spans="1:3" x14ac:dyDescent="0.3">
      <c r="A6" t="s">
        <v>56219</v>
      </c>
      <c r="B6" t="s">
        <v>144</v>
      </c>
      <c r="C6" t="s">
        <v>8</v>
      </c>
    </row>
    <row r="7" spans="1:3" x14ac:dyDescent="0.3">
      <c r="A7" t="s">
        <v>28322</v>
      </c>
      <c r="B7" t="s">
        <v>272</v>
      </c>
      <c r="C7" t="s">
        <v>33</v>
      </c>
    </row>
    <row r="8" spans="1:3" x14ac:dyDescent="0.3">
      <c r="A8" t="s">
        <v>35650</v>
      </c>
      <c r="B8" t="s">
        <v>440</v>
      </c>
      <c r="C8" t="s">
        <v>276</v>
      </c>
    </row>
    <row r="9" spans="1:3" x14ac:dyDescent="0.3">
      <c r="A9" t="s">
        <v>28409</v>
      </c>
      <c r="B9" t="s">
        <v>9683</v>
      </c>
      <c r="C9" t="s">
        <v>22</v>
      </c>
    </row>
    <row r="10" spans="1:3" x14ac:dyDescent="0.3">
      <c r="A10" t="s">
        <v>45179</v>
      </c>
      <c r="B10" t="s">
        <v>2414</v>
      </c>
      <c r="C10" t="s">
        <v>305</v>
      </c>
    </row>
    <row r="11" spans="1:3" x14ac:dyDescent="0.3">
      <c r="A11" t="s">
        <v>5683</v>
      </c>
      <c r="B11" t="s">
        <v>190</v>
      </c>
      <c r="C11" t="s">
        <v>33</v>
      </c>
    </row>
    <row r="12" spans="1:3" x14ac:dyDescent="0.3">
      <c r="A12" t="s">
        <v>16365</v>
      </c>
      <c r="B12" t="s">
        <v>6631</v>
      </c>
      <c r="C12" t="s">
        <v>966</v>
      </c>
    </row>
    <row r="13" spans="1:3" x14ac:dyDescent="0.3">
      <c r="A13" t="s">
        <v>31273</v>
      </c>
      <c r="B13" t="s">
        <v>1019</v>
      </c>
      <c r="C13" t="s">
        <v>5</v>
      </c>
    </row>
    <row r="14" spans="1:3" x14ac:dyDescent="0.3">
      <c r="A14" t="s">
        <v>20335</v>
      </c>
      <c r="B14" t="s">
        <v>2921</v>
      </c>
      <c r="C14" t="s">
        <v>305</v>
      </c>
    </row>
    <row r="15" spans="1:3" x14ac:dyDescent="0.3">
      <c r="A15" t="s">
        <v>6785</v>
      </c>
      <c r="B15" t="s">
        <v>1748</v>
      </c>
      <c r="C15" t="s">
        <v>8</v>
      </c>
    </row>
    <row r="16" spans="1:3" x14ac:dyDescent="0.3">
      <c r="A16" t="s">
        <v>22490</v>
      </c>
      <c r="B16" t="s">
        <v>68</v>
      </c>
      <c r="C16" t="s">
        <v>1384</v>
      </c>
    </row>
    <row r="17" spans="1:3" x14ac:dyDescent="0.3">
      <c r="A17" t="s">
        <v>29247</v>
      </c>
      <c r="B17" t="s">
        <v>421</v>
      </c>
      <c r="C17" t="s">
        <v>8</v>
      </c>
    </row>
    <row r="18" spans="1:3" x14ac:dyDescent="0.3">
      <c r="A18" t="s">
        <v>37979</v>
      </c>
      <c r="B18" t="s">
        <v>23030</v>
      </c>
      <c r="C18" t="s">
        <v>33</v>
      </c>
    </row>
    <row r="19" spans="1:3" x14ac:dyDescent="0.3">
      <c r="A19" t="s">
        <v>39802</v>
      </c>
      <c r="B19" t="s">
        <v>68</v>
      </c>
      <c r="C19" t="s">
        <v>33</v>
      </c>
    </row>
    <row r="20" spans="1:3" x14ac:dyDescent="0.3">
      <c r="A20" t="s">
        <v>39646</v>
      </c>
      <c r="B20" t="s">
        <v>449</v>
      </c>
      <c r="C20" t="s">
        <v>1275</v>
      </c>
    </row>
    <row r="21" spans="1:3" x14ac:dyDescent="0.3">
      <c r="A21" t="s">
        <v>41353</v>
      </c>
      <c r="B21" t="s">
        <v>440</v>
      </c>
      <c r="C21" t="s">
        <v>10140</v>
      </c>
    </row>
    <row r="22" spans="1:3" x14ac:dyDescent="0.3">
      <c r="A22" t="s">
        <v>16671</v>
      </c>
      <c r="B22" t="s">
        <v>3356</v>
      </c>
      <c r="C22" t="s">
        <v>8</v>
      </c>
    </row>
    <row r="23" spans="1:3" x14ac:dyDescent="0.3">
      <c r="A23" t="s">
        <v>56291</v>
      </c>
      <c r="B23" t="s">
        <v>104</v>
      </c>
      <c r="C23" t="s">
        <v>8</v>
      </c>
    </row>
    <row r="24" spans="1:3" x14ac:dyDescent="0.3">
      <c r="A24" t="s">
        <v>43667</v>
      </c>
      <c r="B24" t="s">
        <v>136</v>
      </c>
      <c r="C24" t="s">
        <v>138</v>
      </c>
    </row>
    <row r="25" spans="1:3" x14ac:dyDescent="0.3">
      <c r="A25" t="s">
        <v>57434</v>
      </c>
      <c r="B25" t="s">
        <v>525</v>
      </c>
      <c r="C25" t="s">
        <v>8</v>
      </c>
    </row>
    <row r="26" spans="1:3" x14ac:dyDescent="0.3">
      <c r="A26" t="s">
        <v>51747</v>
      </c>
      <c r="B26" t="s">
        <v>63</v>
      </c>
      <c r="C26" t="s">
        <v>8</v>
      </c>
    </row>
    <row r="27" spans="1:3" x14ac:dyDescent="0.3">
      <c r="A27" t="s">
        <v>41791</v>
      </c>
      <c r="B27" t="s">
        <v>1911</v>
      </c>
      <c r="C27" t="s">
        <v>8</v>
      </c>
    </row>
    <row r="28" spans="1:3" x14ac:dyDescent="0.3">
      <c r="A28" t="s">
        <v>23456</v>
      </c>
      <c r="B28" t="s">
        <v>15</v>
      </c>
      <c r="C28" t="s">
        <v>311</v>
      </c>
    </row>
    <row r="29" spans="1:3" x14ac:dyDescent="0.3">
      <c r="A29" t="s">
        <v>35416</v>
      </c>
      <c r="B29" t="s">
        <v>4720</v>
      </c>
      <c r="C29" t="s">
        <v>8</v>
      </c>
    </row>
    <row r="30" spans="1:3" x14ac:dyDescent="0.3">
      <c r="A30" t="s">
        <v>51770</v>
      </c>
      <c r="B30" t="s">
        <v>180</v>
      </c>
      <c r="C30" t="s">
        <v>8</v>
      </c>
    </row>
    <row r="31" spans="1:3" x14ac:dyDescent="0.3">
      <c r="A31" t="s">
        <v>14247</v>
      </c>
      <c r="B31" t="s">
        <v>3052</v>
      </c>
      <c r="C31" t="s">
        <v>8</v>
      </c>
    </row>
    <row r="32" spans="1:3" x14ac:dyDescent="0.3">
      <c r="A32" t="s">
        <v>52629</v>
      </c>
      <c r="B32" t="s">
        <v>173</v>
      </c>
      <c r="C32" t="s">
        <v>8</v>
      </c>
    </row>
    <row r="33" spans="1:3" x14ac:dyDescent="0.3">
      <c r="A33" t="s">
        <v>52026</v>
      </c>
      <c r="B33" t="s">
        <v>643</v>
      </c>
      <c r="C33" t="s">
        <v>110</v>
      </c>
    </row>
    <row r="34" spans="1:3" x14ac:dyDescent="0.3">
      <c r="A34" t="s">
        <v>52957</v>
      </c>
      <c r="B34" t="s">
        <v>6516</v>
      </c>
      <c r="C34" t="s">
        <v>8</v>
      </c>
    </row>
    <row r="35" spans="1:3" x14ac:dyDescent="0.3">
      <c r="A35" t="s">
        <v>58755</v>
      </c>
      <c r="B35" t="s">
        <v>440</v>
      </c>
      <c r="C35" t="s">
        <v>8</v>
      </c>
    </row>
    <row r="36" spans="1:3" x14ac:dyDescent="0.3">
      <c r="A36" t="s">
        <v>31127</v>
      </c>
      <c r="B36" t="s">
        <v>13</v>
      </c>
      <c r="C36" t="s">
        <v>8</v>
      </c>
    </row>
    <row r="37" spans="1:3" x14ac:dyDescent="0.3">
      <c r="A37" t="s">
        <v>41582</v>
      </c>
      <c r="B37" t="s">
        <v>1127</v>
      </c>
      <c r="C37" t="s">
        <v>110</v>
      </c>
    </row>
    <row r="38" spans="1:3" x14ac:dyDescent="0.3">
      <c r="A38" t="s">
        <v>48972</v>
      </c>
      <c r="B38" t="s">
        <v>6313</v>
      </c>
      <c r="C38" t="s">
        <v>110</v>
      </c>
    </row>
    <row r="39" spans="1:3" x14ac:dyDescent="0.3">
      <c r="A39" t="s">
        <v>38244</v>
      </c>
      <c r="B39" t="s">
        <v>440</v>
      </c>
      <c r="C39" t="s">
        <v>101</v>
      </c>
    </row>
    <row r="40" spans="1:3" x14ac:dyDescent="0.3">
      <c r="A40" t="s">
        <v>45657</v>
      </c>
      <c r="B40" t="s">
        <v>440</v>
      </c>
      <c r="C40" t="s">
        <v>101</v>
      </c>
    </row>
    <row r="41" spans="1:3" x14ac:dyDescent="0.3">
      <c r="A41" t="s">
        <v>44194</v>
      </c>
      <c r="B41" t="s">
        <v>232</v>
      </c>
      <c r="C41" t="s">
        <v>19</v>
      </c>
    </row>
    <row r="42" spans="1:3" x14ac:dyDescent="0.3">
      <c r="A42" t="s">
        <v>38959</v>
      </c>
      <c r="B42" t="s">
        <v>7</v>
      </c>
      <c r="C42" t="s">
        <v>110</v>
      </c>
    </row>
    <row r="43" spans="1:3" x14ac:dyDescent="0.3">
      <c r="A43" t="s">
        <v>56057</v>
      </c>
      <c r="B43" t="s">
        <v>255</v>
      </c>
      <c r="C43" t="s">
        <v>8</v>
      </c>
    </row>
    <row r="44" spans="1:3" x14ac:dyDescent="0.3">
      <c r="A44" t="s">
        <v>44336</v>
      </c>
      <c r="B44" t="s">
        <v>253</v>
      </c>
      <c r="C44" t="s">
        <v>101</v>
      </c>
    </row>
    <row r="45" spans="1:3" x14ac:dyDescent="0.3">
      <c r="A45" t="s">
        <v>56008</v>
      </c>
      <c r="B45" t="s">
        <v>2704</v>
      </c>
      <c r="C45" t="s">
        <v>8</v>
      </c>
    </row>
    <row r="46" spans="1:3" x14ac:dyDescent="0.3">
      <c r="A46" t="s">
        <v>26624</v>
      </c>
      <c r="B46" t="s">
        <v>63</v>
      </c>
      <c r="C46" t="s">
        <v>54</v>
      </c>
    </row>
    <row r="47" spans="1:3" x14ac:dyDescent="0.3">
      <c r="A47" t="s">
        <v>29092</v>
      </c>
      <c r="B47" t="s">
        <v>440</v>
      </c>
      <c r="C47" t="s">
        <v>8</v>
      </c>
    </row>
    <row r="48" spans="1:3" x14ac:dyDescent="0.3">
      <c r="A48" t="s">
        <v>43967</v>
      </c>
      <c r="B48" t="s">
        <v>13</v>
      </c>
      <c r="C48" t="s">
        <v>8</v>
      </c>
    </row>
    <row r="49" spans="1:3" x14ac:dyDescent="0.3">
      <c r="A49" t="s">
        <v>55768</v>
      </c>
      <c r="B49" t="s">
        <v>2627</v>
      </c>
      <c r="C49" t="s">
        <v>8</v>
      </c>
    </row>
    <row r="50" spans="1:3" x14ac:dyDescent="0.3">
      <c r="A50" t="s">
        <v>8053</v>
      </c>
      <c r="B50" t="s">
        <v>50</v>
      </c>
      <c r="C50" t="s">
        <v>8</v>
      </c>
    </row>
    <row r="51" spans="1:3" x14ac:dyDescent="0.3">
      <c r="A51" t="s">
        <v>30586</v>
      </c>
      <c r="B51" t="s">
        <v>440</v>
      </c>
      <c r="C51" t="s">
        <v>8</v>
      </c>
    </row>
    <row r="52" spans="1:3" x14ac:dyDescent="0.3">
      <c r="A52" t="s">
        <v>22123</v>
      </c>
      <c r="B52" t="s">
        <v>43</v>
      </c>
      <c r="C52" t="s">
        <v>8</v>
      </c>
    </row>
    <row r="53" spans="1:3" x14ac:dyDescent="0.3">
      <c r="A53" t="s">
        <v>38844</v>
      </c>
      <c r="B53" t="s">
        <v>2025</v>
      </c>
      <c r="C53" t="s">
        <v>1794</v>
      </c>
    </row>
    <row r="54" spans="1:3" x14ac:dyDescent="0.3">
      <c r="A54" t="s">
        <v>25626</v>
      </c>
      <c r="B54" t="s">
        <v>387</v>
      </c>
      <c r="C54" t="s">
        <v>73</v>
      </c>
    </row>
    <row r="55" spans="1:3" x14ac:dyDescent="0.3">
      <c r="A55" t="s">
        <v>18272</v>
      </c>
      <c r="B55" t="s">
        <v>884</v>
      </c>
      <c r="C55" t="s">
        <v>404</v>
      </c>
    </row>
    <row r="56" spans="1:3" x14ac:dyDescent="0.3">
      <c r="A56" t="s">
        <v>49105</v>
      </c>
      <c r="B56" t="s">
        <v>313</v>
      </c>
      <c r="C56" t="s">
        <v>8</v>
      </c>
    </row>
    <row r="57" spans="1:3" x14ac:dyDescent="0.3">
      <c r="A57" t="s">
        <v>23992</v>
      </c>
      <c r="B57" t="s">
        <v>915</v>
      </c>
      <c r="C57" t="s">
        <v>10659</v>
      </c>
    </row>
    <row r="58" spans="1:3" x14ac:dyDescent="0.3">
      <c r="A58" t="s">
        <v>23001</v>
      </c>
      <c r="B58" t="s">
        <v>27</v>
      </c>
      <c r="C58" t="s">
        <v>273</v>
      </c>
    </row>
    <row r="59" spans="1:3" x14ac:dyDescent="0.3">
      <c r="A59" t="s">
        <v>53536</v>
      </c>
      <c r="B59" t="s">
        <v>915</v>
      </c>
      <c r="C59" t="s">
        <v>8</v>
      </c>
    </row>
    <row r="60" spans="1:3" x14ac:dyDescent="0.3">
      <c r="A60" t="s">
        <v>20086</v>
      </c>
      <c r="B60" t="s">
        <v>144</v>
      </c>
      <c r="C60" t="s">
        <v>138</v>
      </c>
    </row>
    <row r="61" spans="1:3" x14ac:dyDescent="0.3">
      <c r="A61" t="s">
        <v>41933</v>
      </c>
      <c r="B61" t="s">
        <v>255</v>
      </c>
      <c r="C61" t="s">
        <v>1888</v>
      </c>
    </row>
    <row r="62" spans="1:3" x14ac:dyDescent="0.3">
      <c r="A62" t="s">
        <v>26628</v>
      </c>
      <c r="B62" t="s">
        <v>285</v>
      </c>
      <c r="C62" t="s">
        <v>5</v>
      </c>
    </row>
    <row r="63" spans="1:3" x14ac:dyDescent="0.3">
      <c r="A63" t="s">
        <v>52641</v>
      </c>
      <c r="B63" t="s">
        <v>1802</v>
      </c>
      <c r="C63" t="s">
        <v>273</v>
      </c>
    </row>
    <row r="64" spans="1:3" x14ac:dyDescent="0.3">
      <c r="A64" t="s">
        <v>15212</v>
      </c>
      <c r="B64" t="s">
        <v>3190</v>
      </c>
      <c r="C64" t="s">
        <v>33</v>
      </c>
    </row>
    <row r="65" spans="1:3" x14ac:dyDescent="0.3">
      <c r="A65" t="s">
        <v>29833</v>
      </c>
      <c r="B65" t="s">
        <v>272</v>
      </c>
      <c r="C65" t="s">
        <v>33</v>
      </c>
    </row>
    <row r="66" spans="1:3" x14ac:dyDescent="0.3">
      <c r="A66" t="s">
        <v>46291</v>
      </c>
      <c r="B66" t="s">
        <v>1019</v>
      </c>
      <c r="C66" t="s">
        <v>1888</v>
      </c>
    </row>
    <row r="67" spans="1:3" x14ac:dyDescent="0.3">
      <c r="A67" t="s">
        <v>32143</v>
      </c>
      <c r="B67" t="s">
        <v>780</v>
      </c>
      <c r="C67" t="s">
        <v>647</v>
      </c>
    </row>
    <row r="68" spans="1:3" x14ac:dyDescent="0.3">
      <c r="A68" t="s">
        <v>19607</v>
      </c>
      <c r="B68" t="s">
        <v>625</v>
      </c>
      <c r="C68" t="s">
        <v>8</v>
      </c>
    </row>
    <row r="69" spans="1:3" x14ac:dyDescent="0.3">
      <c r="A69" t="s">
        <v>53322</v>
      </c>
      <c r="B69" t="s">
        <v>63</v>
      </c>
      <c r="C69" t="s">
        <v>8</v>
      </c>
    </row>
    <row r="70" spans="1:3" x14ac:dyDescent="0.3">
      <c r="A70" t="s">
        <v>56913</v>
      </c>
      <c r="B70" t="s">
        <v>1654</v>
      </c>
      <c r="C70" t="s">
        <v>8</v>
      </c>
    </row>
    <row r="71" spans="1:3" x14ac:dyDescent="0.3">
      <c r="A71" t="s">
        <v>49506</v>
      </c>
      <c r="B71" t="s">
        <v>1066</v>
      </c>
      <c r="C71" t="s">
        <v>2929</v>
      </c>
    </row>
    <row r="72" spans="1:3" x14ac:dyDescent="0.3">
      <c r="A72" t="s">
        <v>53657</v>
      </c>
      <c r="B72" t="s">
        <v>285</v>
      </c>
      <c r="C72" t="s">
        <v>138</v>
      </c>
    </row>
    <row r="73" spans="1:3" x14ac:dyDescent="0.3">
      <c r="A73" t="s">
        <v>26914</v>
      </c>
      <c r="B73" t="s">
        <v>150</v>
      </c>
      <c r="C73" t="s">
        <v>138</v>
      </c>
    </row>
    <row r="74" spans="1:3" x14ac:dyDescent="0.3">
      <c r="A74" t="s">
        <v>40612</v>
      </c>
      <c r="B74" t="s">
        <v>150</v>
      </c>
      <c r="C74" t="s">
        <v>138</v>
      </c>
    </row>
    <row r="75" spans="1:3" x14ac:dyDescent="0.3">
      <c r="A75" t="s">
        <v>30174</v>
      </c>
      <c r="B75" t="s">
        <v>1797</v>
      </c>
      <c r="C75" t="s">
        <v>138</v>
      </c>
    </row>
    <row r="76" spans="1:3" x14ac:dyDescent="0.3">
      <c r="A76" t="s">
        <v>36275</v>
      </c>
      <c r="B76" t="s">
        <v>501</v>
      </c>
      <c r="C76" t="s">
        <v>19</v>
      </c>
    </row>
    <row r="77" spans="1:3" x14ac:dyDescent="0.3">
      <c r="A77" t="s">
        <v>3925</v>
      </c>
      <c r="B77" t="s">
        <v>2355</v>
      </c>
      <c r="C77" t="s">
        <v>73</v>
      </c>
    </row>
    <row r="78" spans="1:3" x14ac:dyDescent="0.3">
      <c r="A78" t="s">
        <v>2574</v>
      </c>
      <c r="B78" t="s">
        <v>15</v>
      </c>
      <c r="C78" t="s">
        <v>25</v>
      </c>
    </row>
    <row r="79" spans="1:3" x14ac:dyDescent="0.3">
      <c r="A79" t="s">
        <v>9368</v>
      </c>
      <c r="B79" t="s">
        <v>185</v>
      </c>
      <c r="C79" t="s">
        <v>19</v>
      </c>
    </row>
    <row r="80" spans="1:3" x14ac:dyDescent="0.3">
      <c r="A80" t="s">
        <v>44488</v>
      </c>
      <c r="B80" t="s">
        <v>15</v>
      </c>
      <c r="C80" t="s">
        <v>8</v>
      </c>
    </row>
    <row r="81" spans="1:3" x14ac:dyDescent="0.3">
      <c r="A81" t="s">
        <v>53218</v>
      </c>
      <c r="B81" t="s">
        <v>4340</v>
      </c>
      <c r="C81" t="s">
        <v>110</v>
      </c>
    </row>
    <row r="82" spans="1:3" x14ac:dyDescent="0.3">
      <c r="A82" t="s">
        <v>3702</v>
      </c>
      <c r="B82" t="s">
        <v>501</v>
      </c>
      <c r="C82" t="s">
        <v>25</v>
      </c>
    </row>
    <row r="83" spans="1:3" x14ac:dyDescent="0.3">
      <c r="A83" t="s">
        <v>21131</v>
      </c>
      <c r="B83" t="s">
        <v>230</v>
      </c>
      <c r="C83" t="s">
        <v>8</v>
      </c>
    </row>
    <row r="84" spans="1:3" x14ac:dyDescent="0.3">
      <c r="A84" t="s">
        <v>58562</v>
      </c>
      <c r="B84" t="s">
        <v>440</v>
      </c>
      <c r="C84" t="s">
        <v>8</v>
      </c>
    </row>
    <row r="85" spans="1:3" x14ac:dyDescent="0.3">
      <c r="A85" t="s">
        <v>24112</v>
      </c>
      <c r="B85" t="s">
        <v>718</v>
      </c>
      <c r="C85" t="s">
        <v>73</v>
      </c>
    </row>
    <row r="86" spans="1:3" x14ac:dyDescent="0.3">
      <c r="A86" t="s">
        <v>7893</v>
      </c>
      <c r="B86" t="s">
        <v>1907</v>
      </c>
      <c r="C86" t="s">
        <v>647</v>
      </c>
    </row>
    <row r="87" spans="1:3" x14ac:dyDescent="0.3">
      <c r="A87" t="s">
        <v>50478</v>
      </c>
      <c r="B87" t="s">
        <v>63</v>
      </c>
      <c r="C87" t="s">
        <v>73</v>
      </c>
    </row>
    <row r="88" spans="1:3" x14ac:dyDescent="0.3">
      <c r="A88" t="s">
        <v>40920</v>
      </c>
      <c r="B88" t="s">
        <v>171</v>
      </c>
      <c r="C88" t="s">
        <v>138</v>
      </c>
    </row>
    <row r="89" spans="1:3" x14ac:dyDescent="0.3">
      <c r="A89" t="s">
        <v>26918</v>
      </c>
      <c r="B89" t="s">
        <v>85</v>
      </c>
      <c r="C89" t="s">
        <v>305</v>
      </c>
    </row>
    <row r="90" spans="1:3" x14ac:dyDescent="0.3">
      <c r="A90" t="s">
        <v>29292</v>
      </c>
      <c r="B90" t="s">
        <v>625</v>
      </c>
      <c r="C90" t="s">
        <v>66</v>
      </c>
    </row>
    <row r="91" spans="1:3" x14ac:dyDescent="0.3">
      <c r="A91" t="s">
        <v>28595</v>
      </c>
      <c r="B91" t="s">
        <v>180</v>
      </c>
      <c r="C91" t="s">
        <v>19</v>
      </c>
    </row>
    <row r="92" spans="1:3" x14ac:dyDescent="0.3">
      <c r="A92" t="s">
        <v>35206</v>
      </c>
      <c r="B92" t="s">
        <v>9581</v>
      </c>
      <c r="C92" t="s">
        <v>138</v>
      </c>
    </row>
    <row r="93" spans="1:3" x14ac:dyDescent="0.3">
      <c r="A93" t="s">
        <v>16131</v>
      </c>
      <c r="B93" t="s">
        <v>9581</v>
      </c>
      <c r="C93" t="s">
        <v>8</v>
      </c>
    </row>
    <row r="94" spans="1:3" x14ac:dyDescent="0.3">
      <c r="A94" t="s">
        <v>38951</v>
      </c>
      <c r="B94" t="s">
        <v>2370</v>
      </c>
      <c r="C94" t="s">
        <v>19</v>
      </c>
    </row>
    <row r="95" spans="1:3" x14ac:dyDescent="0.3">
      <c r="A95" t="s">
        <v>57560</v>
      </c>
      <c r="B95" t="s">
        <v>308</v>
      </c>
      <c r="C95" t="s">
        <v>8</v>
      </c>
    </row>
    <row r="96" spans="1:3" x14ac:dyDescent="0.3">
      <c r="A96" t="s">
        <v>51194</v>
      </c>
      <c r="B96" t="s">
        <v>326</v>
      </c>
      <c r="C96" t="s">
        <v>8</v>
      </c>
    </row>
    <row r="97" spans="1:3" x14ac:dyDescent="0.3">
      <c r="A97" t="s">
        <v>683</v>
      </c>
      <c r="B97" t="s">
        <v>150</v>
      </c>
      <c r="C97" t="s">
        <v>54</v>
      </c>
    </row>
    <row r="98" spans="1:3" x14ac:dyDescent="0.3">
      <c r="A98" t="s">
        <v>30447</v>
      </c>
      <c r="B98" t="s">
        <v>63</v>
      </c>
      <c r="C98" t="s">
        <v>73</v>
      </c>
    </row>
    <row r="99" spans="1:3" x14ac:dyDescent="0.3">
      <c r="A99" t="s">
        <v>4259</v>
      </c>
      <c r="B99" t="s">
        <v>1760</v>
      </c>
      <c r="C99" t="s">
        <v>54</v>
      </c>
    </row>
    <row r="100" spans="1:3" x14ac:dyDescent="0.3">
      <c r="A100" t="s">
        <v>377</v>
      </c>
      <c r="B100" t="s">
        <v>45</v>
      </c>
      <c r="C100" t="s">
        <v>8</v>
      </c>
    </row>
    <row r="101" spans="1:3" x14ac:dyDescent="0.3">
      <c r="A101" t="s">
        <v>3959</v>
      </c>
      <c r="B101" t="s">
        <v>45</v>
      </c>
      <c r="C101" t="s">
        <v>73</v>
      </c>
    </row>
    <row r="102" spans="1:3" x14ac:dyDescent="0.3">
      <c r="A102" t="s">
        <v>44947</v>
      </c>
      <c r="B102" t="s">
        <v>150</v>
      </c>
      <c r="C102" t="s">
        <v>73</v>
      </c>
    </row>
    <row r="103" spans="1:3" x14ac:dyDescent="0.3">
      <c r="A103" t="s">
        <v>22117</v>
      </c>
      <c r="B103" t="s">
        <v>32</v>
      </c>
      <c r="C103" t="s">
        <v>138</v>
      </c>
    </row>
    <row r="104" spans="1:3" x14ac:dyDescent="0.3">
      <c r="A104" t="s">
        <v>6547</v>
      </c>
      <c r="B104" t="s">
        <v>438</v>
      </c>
      <c r="C104" t="s">
        <v>25</v>
      </c>
    </row>
    <row r="105" spans="1:3" x14ac:dyDescent="0.3">
      <c r="A105" t="s">
        <v>53835</v>
      </c>
      <c r="B105" t="s">
        <v>2033</v>
      </c>
      <c r="C105" t="s">
        <v>8</v>
      </c>
    </row>
    <row r="106" spans="1:3" x14ac:dyDescent="0.3">
      <c r="A106" t="s">
        <v>46989</v>
      </c>
      <c r="B106" t="s">
        <v>255</v>
      </c>
      <c r="C106" t="s">
        <v>1384</v>
      </c>
    </row>
    <row r="107" spans="1:3" x14ac:dyDescent="0.3">
      <c r="A107" t="s">
        <v>8211</v>
      </c>
      <c r="B107" t="s">
        <v>30</v>
      </c>
      <c r="C107" t="s">
        <v>276</v>
      </c>
    </row>
    <row r="108" spans="1:3" x14ac:dyDescent="0.3">
      <c r="A108" t="s">
        <v>40161</v>
      </c>
      <c r="B108" t="s">
        <v>27345</v>
      </c>
      <c r="C108" t="s">
        <v>73</v>
      </c>
    </row>
    <row r="109" spans="1:3" x14ac:dyDescent="0.3">
      <c r="A109" t="s">
        <v>28131</v>
      </c>
      <c r="B109" t="s">
        <v>108</v>
      </c>
      <c r="C109" t="s">
        <v>22</v>
      </c>
    </row>
    <row r="110" spans="1:3" x14ac:dyDescent="0.3">
      <c r="A110" t="s">
        <v>36592</v>
      </c>
      <c r="B110" t="s">
        <v>108</v>
      </c>
      <c r="C110" t="s">
        <v>305</v>
      </c>
    </row>
    <row r="111" spans="1:3" x14ac:dyDescent="0.3">
      <c r="A111" t="s">
        <v>6753</v>
      </c>
      <c r="B111" t="s">
        <v>253</v>
      </c>
      <c r="C111" t="s">
        <v>19</v>
      </c>
    </row>
    <row r="112" spans="1:3" x14ac:dyDescent="0.3">
      <c r="A112" t="s">
        <v>30572</v>
      </c>
      <c r="B112" t="s">
        <v>1916</v>
      </c>
      <c r="C112" t="s">
        <v>33</v>
      </c>
    </row>
    <row r="113" spans="1:3" x14ac:dyDescent="0.3">
      <c r="A113" t="s">
        <v>48115</v>
      </c>
      <c r="B113" t="s">
        <v>418</v>
      </c>
      <c r="C113" t="s">
        <v>1275</v>
      </c>
    </row>
    <row r="114" spans="1:3" x14ac:dyDescent="0.3">
      <c r="A114" t="s">
        <v>56326</v>
      </c>
      <c r="B114" t="s">
        <v>3609</v>
      </c>
      <c r="C114" t="s">
        <v>8</v>
      </c>
    </row>
    <row r="115" spans="1:3" x14ac:dyDescent="0.3">
      <c r="A115" t="s">
        <v>39698</v>
      </c>
      <c r="B115" t="s">
        <v>150</v>
      </c>
      <c r="C115" t="s">
        <v>54</v>
      </c>
    </row>
    <row r="116" spans="1:3" x14ac:dyDescent="0.3">
      <c r="A116" t="s">
        <v>50509</v>
      </c>
      <c r="B116" t="s">
        <v>4720</v>
      </c>
      <c r="C116" t="s">
        <v>110</v>
      </c>
    </row>
    <row r="117" spans="1:3" x14ac:dyDescent="0.3">
      <c r="A117" t="s">
        <v>44465</v>
      </c>
      <c r="B117" t="s">
        <v>1138</v>
      </c>
      <c r="C117" t="s">
        <v>343</v>
      </c>
    </row>
    <row r="118" spans="1:3" x14ac:dyDescent="0.3">
      <c r="A118" t="s">
        <v>20800</v>
      </c>
      <c r="B118" t="s">
        <v>625</v>
      </c>
      <c r="C118" t="s">
        <v>54</v>
      </c>
    </row>
    <row r="119" spans="1:3" x14ac:dyDescent="0.3">
      <c r="A119" t="s">
        <v>32690</v>
      </c>
      <c r="B119" t="s">
        <v>1398</v>
      </c>
      <c r="C119" t="s">
        <v>22</v>
      </c>
    </row>
    <row r="120" spans="1:3" x14ac:dyDescent="0.3">
      <c r="A120" t="s">
        <v>30999</v>
      </c>
      <c r="B120" t="s">
        <v>183</v>
      </c>
      <c r="C120" t="s">
        <v>273</v>
      </c>
    </row>
    <row r="121" spans="1:3" x14ac:dyDescent="0.3">
      <c r="A121" t="s">
        <v>58012</v>
      </c>
      <c r="B121" t="s">
        <v>77</v>
      </c>
      <c r="C121" t="s">
        <v>8</v>
      </c>
    </row>
    <row r="122" spans="1:3" x14ac:dyDescent="0.3">
      <c r="A122" t="s">
        <v>35516</v>
      </c>
      <c r="B122" t="s">
        <v>858</v>
      </c>
      <c r="C122" t="s">
        <v>66</v>
      </c>
    </row>
    <row r="123" spans="1:3" x14ac:dyDescent="0.3">
      <c r="A123" t="s">
        <v>15016</v>
      </c>
      <c r="B123" t="s">
        <v>625</v>
      </c>
      <c r="C123" t="s">
        <v>8</v>
      </c>
    </row>
    <row r="124" spans="1:3" x14ac:dyDescent="0.3">
      <c r="A124" t="s">
        <v>23543</v>
      </c>
      <c r="B124" t="s">
        <v>57</v>
      </c>
      <c r="C124" t="s">
        <v>138</v>
      </c>
    </row>
    <row r="125" spans="1:3" x14ac:dyDescent="0.3">
      <c r="A125" t="s">
        <v>26389</v>
      </c>
      <c r="B125" t="s">
        <v>1054</v>
      </c>
      <c r="C125" t="s">
        <v>138</v>
      </c>
    </row>
    <row r="126" spans="1:3" x14ac:dyDescent="0.3">
      <c r="A126" t="s">
        <v>32571</v>
      </c>
      <c r="B126" t="s">
        <v>20976</v>
      </c>
      <c r="C126" t="s">
        <v>110</v>
      </c>
    </row>
    <row r="127" spans="1:3" x14ac:dyDescent="0.3">
      <c r="A127" t="s">
        <v>40692</v>
      </c>
      <c r="B127" t="s">
        <v>255</v>
      </c>
      <c r="C127" t="s">
        <v>54</v>
      </c>
    </row>
    <row r="128" spans="1:3" x14ac:dyDescent="0.3">
      <c r="A128" t="s">
        <v>12878</v>
      </c>
      <c r="B128" t="s">
        <v>79</v>
      </c>
      <c r="C128" t="s">
        <v>1700</v>
      </c>
    </row>
    <row r="129" spans="1:3" x14ac:dyDescent="0.3">
      <c r="A129" t="s">
        <v>7002</v>
      </c>
      <c r="B129" t="s">
        <v>7003</v>
      </c>
      <c r="C129" t="s">
        <v>54</v>
      </c>
    </row>
    <row r="130" spans="1:3" x14ac:dyDescent="0.3">
      <c r="A130" t="s">
        <v>33212</v>
      </c>
      <c r="B130" t="s">
        <v>59</v>
      </c>
      <c r="C130" t="s">
        <v>1384</v>
      </c>
    </row>
    <row r="131" spans="1:3" x14ac:dyDescent="0.3">
      <c r="A131" t="s">
        <v>48706</v>
      </c>
      <c r="B131" t="s">
        <v>2671</v>
      </c>
      <c r="C131" t="s">
        <v>1384</v>
      </c>
    </row>
    <row r="132" spans="1:3" x14ac:dyDescent="0.3">
      <c r="A132" t="s">
        <v>29378</v>
      </c>
      <c r="B132" t="s">
        <v>180</v>
      </c>
      <c r="C132" t="s">
        <v>33</v>
      </c>
    </row>
    <row r="133" spans="1:3" x14ac:dyDescent="0.3">
      <c r="A133" t="s">
        <v>35908</v>
      </c>
      <c r="B133" t="s">
        <v>63</v>
      </c>
      <c r="C133" t="s">
        <v>969</v>
      </c>
    </row>
    <row r="134" spans="1:3" x14ac:dyDescent="0.3">
      <c r="A134" t="s">
        <v>38269</v>
      </c>
      <c r="B134" t="s">
        <v>63</v>
      </c>
      <c r="C134" t="s">
        <v>691</v>
      </c>
    </row>
    <row r="135" spans="1:3" x14ac:dyDescent="0.3">
      <c r="A135" t="s">
        <v>35269</v>
      </c>
      <c r="B135" t="s">
        <v>4157</v>
      </c>
      <c r="C135" t="s">
        <v>19</v>
      </c>
    </row>
    <row r="136" spans="1:3" x14ac:dyDescent="0.3">
      <c r="A136" t="s">
        <v>28148</v>
      </c>
      <c r="B136" t="s">
        <v>1911</v>
      </c>
      <c r="C136" t="s">
        <v>8</v>
      </c>
    </row>
    <row r="137" spans="1:3" x14ac:dyDescent="0.3">
      <c r="A137" t="s">
        <v>53640</v>
      </c>
      <c r="B137" t="s">
        <v>2414</v>
      </c>
      <c r="C137" t="s">
        <v>73</v>
      </c>
    </row>
    <row r="138" spans="1:3" x14ac:dyDescent="0.3">
      <c r="A138" s="2" t="s">
        <v>53146</v>
      </c>
      <c r="B138" s="2" t="s">
        <v>447</v>
      </c>
      <c r="C138" t="s">
        <v>110</v>
      </c>
    </row>
    <row r="139" spans="1:3" x14ac:dyDescent="0.3">
      <c r="A139" s="2" t="s">
        <v>52475</v>
      </c>
      <c r="B139" s="2" t="s">
        <v>447</v>
      </c>
      <c r="C139" t="s">
        <v>110</v>
      </c>
    </row>
    <row r="140" spans="1:3" x14ac:dyDescent="0.3">
      <c r="A140" t="s">
        <v>27182</v>
      </c>
      <c r="B140" t="s">
        <v>915</v>
      </c>
      <c r="C140" t="s">
        <v>1275</v>
      </c>
    </row>
    <row r="141" spans="1:3" x14ac:dyDescent="0.3">
      <c r="A141" t="s">
        <v>55356</v>
      </c>
      <c r="B141" t="s">
        <v>2288</v>
      </c>
      <c r="C141" t="s">
        <v>8</v>
      </c>
    </row>
    <row r="142" spans="1:3" x14ac:dyDescent="0.3">
      <c r="A142" t="s">
        <v>54660</v>
      </c>
      <c r="B142" t="s">
        <v>3356</v>
      </c>
      <c r="C142" t="s">
        <v>110</v>
      </c>
    </row>
    <row r="143" spans="1:3" x14ac:dyDescent="0.3">
      <c r="A143" t="s">
        <v>33167</v>
      </c>
      <c r="B143" t="s">
        <v>270</v>
      </c>
      <c r="C143" t="s">
        <v>8</v>
      </c>
    </row>
    <row r="144" spans="1:3" x14ac:dyDescent="0.3">
      <c r="A144" t="s">
        <v>35235</v>
      </c>
      <c r="B144" t="s">
        <v>600</v>
      </c>
      <c r="C144" t="s">
        <v>311</v>
      </c>
    </row>
    <row r="145" spans="1:3" x14ac:dyDescent="0.3">
      <c r="A145" t="s">
        <v>35863</v>
      </c>
      <c r="B145" t="s">
        <v>15</v>
      </c>
      <c r="C145" t="s">
        <v>138</v>
      </c>
    </row>
    <row r="146" spans="1:3" x14ac:dyDescent="0.3">
      <c r="A146" t="s">
        <v>9105</v>
      </c>
      <c r="B146" t="s">
        <v>2232</v>
      </c>
      <c r="C146" t="s">
        <v>25</v>
      </c>
    </row>
    <row r="147" spans="1:3" x14ac:dyDescent="0.3">
      <c r="A147" t="s">
        <v>15536</v>
      </c>
      <c r="B147" t="s">
        <v>387</v>
      </c>
      <c r="C147" t="s">
        <v>110</v>
      </c>
    </row>
    <row r="148" spans="1:3" x14ac:dyDescent="0.3">
      <c r="A148" t="s">
        <v>20734</v>
      </c>
      <c r="B148" t="s">
        <v>602</v>
      </c>
      <c r="C148" t="s">
        <v>73</v>
      </c>
    </row>
    <row r="149" spans="1:3" x14ac:dyDescent="0.3">
      <c r="A149" t="s">
        <v>36286</v>
      </c>
      <c r="B149" t="s">
        <v>1118</v>
      </c>
      <c r="C149" t="s">
        <v>404</v>
      </c>
    </row>
    <row r="150" spans="1:3" x14ac:dyDescent="0.3">
      <c r="A150" t="s">
        <v>51455</v>
      </c>
      <c r="B150" t="s">
        <v>7</v>
      </c>
      <c r="C150" t="s">
        <v>8</v>
      </c>
    </row>
    <row r="151" spans="1:3" x14ac:dyDescent="0.3">
      <c r="A151" t="s">
        <v>18515</v>
      </c>
      <c r="B151" t="s">
        <v>63</v>
      </c>
      <c r="C151" t="s">
        <v>73</v>
      </c>
    </row>
    <row r="152" spans="1:3" x14ac:dyDescent="0.3">
      <c r="A152" t="s">
        <v>56613</v>
      </c>
      <c r="B152" t="s">
        <v>440</v>
      </c>
      <c r="C152" t="s">
        <v>8</v>
      </c>
    </row>
    <row r="153" spans="1:3" x14ac:dyDescent="0.3">
      <c r="A153" t="s">
        <v>54502</v>
      </c>
      <c r="B153" t="s">
        <v>187</v>
      </c>
      <c r="C153" t="s">
        <v>5712</v>
      </c>
    </row>
    <row r="154" spans="1:3" x14ac:dyDescent="0.3">
      <c r="A154" t="s">
        <v>52233</v>
      </c>
      <c r="B154" t="s">
        <v>144</v>
      </c>
      <c r="C154" t="s">
        <v>110</v>
      </c>
    </row>
    <row r="155" spans="1:3" x14ac:dyDescent="0.3">
      <c r="A155" t="s">
        <v>48832</v>
      </c>
      <c r="B155" t="s">
        <v>447</v>
      </c>
      <c r="C155" t="s">
        <v>110</v>
      </c>
    </row>
    <row r="156" spans="1:3" x14ac:dyDescent="0.3">
      <c r="A156" t="s">
        <v>21495</v>
      </c>
      <c r="B156" t="s">
        <v>5611</v>
      </c>
      <c r="C156" t="s">
        <v>33</v>
      </c>
    </row>
    <row r="157" spans="1:3" x14ac:dyDescent="0.3">
      <c r="A157" t="s">
        <v>14363</v>
      </c>
      <c r="B157" t="s">
        <v>726</v>
      </c>
      <c r="C157" t="s">
        <v>933</v>
      </c>
    </row>
    <row r="158" spans="1:3" x14ac:dyDescent="0.3">
      <c r="A158" t="s">
        <v>49206</v>
      </c>
      <c r="B158" t="s">
        <v>440</v>
      </c>
      <c r="C158" t="s">
        <v>1384</v>
      </c>
    </row>
    <row r="159" spans="1:3" x14ac:dyDescent="0.3">
      <c r="A159" t="s">
        <v>51409</v>
      </c>
      <c r="B159" t="s">
        <v>456</v>
      </c>
      <c r="C159" t="s">
        <v>1384</v>
      </c>
    </row>
    <row r="160" spans="1:3" x14ac:dyDescent="0.3">
      <c r="A160" t="s">
        <v>51361</v>
      </c>
      <c r="B160" t="s">
        <v>4029</v>
      </c>
      <c r="C160" t="s">
        <v>73</v>
      </c>
    </row>
    <row r="161" spans="1:3" x14ac:dyDescent="0.3">
      <c r="A161" t="s">
        <v>14692</v>
      </c>
      <c r="B161" t="s">
        <v>501</v>
      </c>
      <c r="C161" t="s">
        <v>19</v>
      </c>
    </row>
    <row r="162" spans="1:3" x14ac:dyDescent="0.3">
      <c r="A162" t="s">
        <v>39521</v>
      </c>
      <c r="B162" t="s">
        <v>255</v>
      </c>
      <c r="C162" t="s">
        <v>73</v>
      </c>
    </row>
    <row r="163" spans="1:3" x14ac:dyDescent="0.3">
      <c r="A163" t="s">
        <v>44544</v>
      </c>
      <c r="B163" t="s">
        <v>144</v>
      </c>
      <c r="C163" t="s">
        <v>54</v>
      </c>
    </row>
    <row r="164" spans="1:3" x14ac:dyDescent="0.3">
      <c r="A164" t="s">
        <v>56542</v>
      </c>
      <c r="B164" t="s">
        <v>440</v>
      </c>
      <c r="C164" t="s">
        <v>8</v>
      </c>
    </row>
    <row r="165" spans="1:3" x14ac:dyDescent="0.3">
      <c r="A165" t="s">
        <v>58060</v>
      </c>
      <c r="B165" t="s">
        <v>440</v>
      </c>
      <c r="C165" t="s">
        <v>8</v>
      </c>
    </row>
    <row r="166" spans="1:3" x14ac:dyDescent="0.3">
      <c r="A166" t="s">
        <v>34063</v>
      </c>
      <c r="B166" t="s">
        <v>171</v>
      </c>
      <c r="C166" t="s">
        <v>138</v>
      </c>
    </row>
    <row r="167" spans="1:3" x14ac:dyDescent="0.3">
      <c r="A167" t="s">
        <v>11004</v>
      </c>
      <c r="B167" t="s">
        <v>959</v>
      </c>
      <c r="C167" t="s">
        <v>1116</v>
      </c>
    </row>
    <row r="168" spans="1:3" x14ac:dyDescent="0.3">
      <c r="A168" t="s">
        <v>11019</v>
      </c>
      <c r="B168" t="s">
        <v>180</v>
      </c>
      <c r="C168" t="s">
        <v>8</v>
      </c>
    </row>
    <row r="169" spans="1:3" x14ac:dyDescent="0.3">
      <c r="A169" t="s">
        <v>46908</v>
      </c>
      <c r="B169" t="s">
        <v>32</v>
      </c>
      <c r="C169" t="s">
        <v>138</v>
      </c>
    </row>
    <row r="170" spans="1:3" x14ac:dyDescent="0.3">
      <c r="A170" t="s">
        <v>51295</v>
      </c>
      <c r="B170" t="s">
        <v>272</v>
      </c>
      <c r="C170" t="s">
        <v>138</v>
      </c>
    </row>
    <row r="171" spans="1:3" x14ac:dyDescent="0.3">
      <c r="A171" t="s">
        <v>46830</v>
      </c>
      <c r="B171" t="s">
        <v>77</v>
      </c>
      <c r="C171" t="s">
        <v>311</v>
      </c>
    </row>
    <row r="172" spans="1:3" x14ac:dyDescent="0.3">
      <c r="A172" t="s">
        <v>51937</v>
      </c>
      <c r="B172" t="s">
        <v>5483</v>
      </c>
      <c r="C172" t="s">
        <v>138</v>
      </c>
    </row>
    <row r="173" spans="1:3" x14ac:dyDescent="0.3">
      <c r="A173" t="s">
        <v>19248</v>
      </c>
      <c r="B173" t="s">
        <v>19249</v>
      </c>
      <c r="C173" t="s">
        <v>8</v>
      </c>
    </row>
    <row r="174" spans="1:3" x14ac:dyDescent="0.3">
      <c r="A174" t="s">
        <v>57451</v>
      </c>
      <c r="B174" t="s">
        <v>3356</v>
      </c>
      <c r="C174" t="s">
        <v>8</v>
      </c>
    </row>
    <row r="175" spans="1:3" x14ac:dyDescent="0.3">
      <c r="A175" t="s">
        <v>25071</v>
      </c>
      <c r="B175" t="s">
        <v>1525</v>
      </c>
      <c r="C175" t="s">
        <v>8</v>
      </c>
    </row>
    <row r="176" spans="1:3" x14ac:dyDescent="0.3">
      <c r="A176" t="s">
        <v>44314</v>
      </c>
      <c r="B176" t="s">
        <v>440</v>
      </c>
      <c r="C176" t="s">
        <v>1275</v>
      </c>
    </row>
    <row r="177" spans="1:3" x14ac:dyDescent="0.3">
      <c r="A177" t="s">
        <v>17499</v>
      </c>
      <c r="B177" t="s">
        <v>255</v>
      </c>
      <c r="C177" t="s">
        <v>305</v>
      </c>
    </row>
    <row r="178" spans="1:3" x14ac:dyDescent="0.3">
      <c r="A178" t="s">
        <v>57223</v>
      </c>
      <c r="B178" t="s">
        <v>625</v>
      </c>
      <c r="C178" t="s">
        <v>8</v>
      </c>
    </row>
    <row r="179" spans="1:3" x14ac:dyDescent="0.3">
      <c r="A179" t="s">
        <v>25959</v>
      </c>
      <c r="B179" t="s">
        <v>3356</v>
      </c>
      <c r="C179" t="s">
        <v>8</v>
      </c>
    </row>
    <row r="180" spans="1:3" x14ac:dyDescent="0.3">
      <c r="A180" t="s">
        <v>3820</v>
      </c>
      <c r="B180" t="s">
        <v>726</v>
      </c>
      <c r="C180" t="s">
        <v>933</v>
      </c>
    </row>
    <row r="181" spans="1:3" x14ac:dyDescent="0.3">
      <c r="A181" t="s">
        <v>38052</v>
      </c>
      <c r="B181" t="s">
        <v>150</v>
      </c>
      <c r="C181" t="s">
        <v>8</v>
      </c>
    </row>
    <row r="182" spans="1:3" x14ac:dyDescent="0.3">
      <c r="A182" t="s">
        <v>32253</v>
      </c>
      <c r="B182" t="s">
        <v>326</v>
      </c>
      <c r="C182" t="s">
        <v>311</v>
      </c>
    </row>
    <row r="183" spans="1:3" x14ac:dyDescent="0.3">
      <c r="A183" t="s">
        <v>40967</v>
      </c>
      <c r="B183" t="s">
        <v>2058</v>
      </c>
      <c r="C183" t="s">
        <v>19</v>
      </c>
    </row>
    <row r="184" spans="1:3" x14ac:dyDescent="0.3">
      <c r="A184" t="s">
        <v>51648</v>
      </c>
      <c r="B184" t="s">
        <v>1509</v>
      </c>
      <c r="C184" t="s">
        <v>73</v>
      </c>
    </row>
    <row r="185" spans="1:3" x14ac:dyDescent="0.3">
      <c r="A185" t="s">
        <v>32155</v>
      </c>
      <c r="B185" t="s">
        <v>3824</v>
      </c>
      <c r="C185" t="s">
        <v>73</v>
      </c>
    </row>
    <row r="186" spans="1:3" x14ac:dyDescent="0.3">
      <c r="A186" t="s">
        <v>33248</v>
      </c>
      <c r="B186" t="s">
        <v>418</v>
      </c>
      <c r="C186" t="s">
        <v>73</v>
      </c>
    </row>
    <row r="187" spans="1:3" x14ac:dyDescent="0.3">
      <c r="A187" t="s">
        <v>58295</v>
      </c>
      <c r="B187" t="s">
        <v>440</v>
      </c>
      <c r="C187" t="s">
        <v>73</v>
      </c>
    </row>
    <row r="188" spans="1:3" x14ac:dyDescent="0.3">
      <c r="A188" t="s">
        <v>37809</v>
      </c>
      <c r="B188" t="s">
        <v>915</v>
      </c>
      <c r="C188" t="s">
        <v>1116</v>
      </c>
    </row>
    <row r="189" spans="1:3" x14ac:dyDescent="0.3">
      <c r="A189" t="s">
        <v>31248</v>
      </c>
      <c r="B189" t="s">
        <v>915</v>
      </c>
      <c r="C189" t="s">
        <v>3685</v>
      </c>
    </row>
    <row r="190" spans="1:3" x14ac:dyDescent="0.3">
      <c r="A190" t="s">
        <v>50187</v>
      </c>
      <c r="B190" t="s">
        <v>2950</v>
      </c>
      <c r="C190" t="s">
        <v>1275</v>
      </c>
    </row>
    <row r="191" spans="1:3" x14ac:dyDescent="0.3">
      <c r="A191" t="s">
        <v>36487</v>
      </c>
      <c r="B191" t="s">
        <v>257</v>
      </c>
      <c r="C191" t="s">
        <v>1275</v>
      </c>
    </row>
    <row r="192" spans="1:3" x14ac:dyDescent="0.3">
      <c r="A192" t="s">
        <v>48219</v>
      </c>
      <c r="B192" t="s">
        <v>3524</v>
      </c>
      <c r="C192" t="s">
        <v>73</v>
      </c>
    </row>
    <row r="193" spans="1:3" x14ac:dyDescent="0.3">
      <c r="A193" t="s">
        <v>58323</v>
      </c>
      <c r="B193" t="s">
        <v>440</v>
      </c>
      <c r="C193" t="s">
        <v>101</v>
      </c>
    </row>
    <row r="194" spans="1:3" x14ac:dyDescent="0.3">
      <c r="A194" t="s">
        <v>44981</v>
      </c>
      <c r="B194" t="s">
        <v>2414</v>
      </c>
      <c r="C194" t="s">
        <v>19</v>
      </c>
    </row>
    <row r="195" spans="1:3" x14ac:dyDescent="0.3">
      <c r="A195" t="s">
        <v>43632</v>
      </c>
      <c r="B195" t="s">
        <v>872</v>
      </c>
      <c r="C195" t="s">
        <v>22</v>
      </c>
    </row>
    <row r="196" spans="1:3" x14ac:dyDescent="0.3">
      <c r="A196" t="s">
        <v>30175</v>
      </c>
      <c r="B196" t="s">
        <v>3356</v>
      </c>
      <c r="C196" t="s">
        <v>8</v>
      </c>
    </row>
    <row r="197" spans="1:3" x14ac:dyDescent="0.3">
      <c r="A197" t="s">
        <v>30587</v>
      </c>
      <c r="B197" t="s">
        <v>449</v>
      </c>
      <c r="C197" t="s">
        <v>66</v>
      </c>
    </row>
    <row r="198" spans="1:3" x14ac:dyDescent="0.3">
      <c r="A198" t="s">
        <v>16094</v>
      </c>
      <c r="B198" t="s">
        <v>984</v>
      </c>
      <c r="C198" t="s">
        <v>66</v>
      </c>
    </row>
    <row r="199" spans="1:3" x14ac:dyDescent="0.3">
      <c r="A199" t="s">
        <v>15748</v>
      </c>
      <c r="B199" t="s">
        <v>70</v>
      </c>
      <c r="C199" t="s">
        <v>110</v>
      </c>
    </row>
    <row r="200" spans="1:3" x14ac:dyDescent="0.3">
      <c r="A200" t="s">
        <v>26649</v>
      </c>
      <c r="B200" t="s">
        <v>104</v>
      </c>
      <c r="C200" t="s">
        <v>73</v>
      </c>
    </row>
    <row r="201" spans="1:3" x14ac:dyDescent="0.3">
      <c r="A201" t="s">
        <v>37407</v>
      </c>
      <c r="B201" t="s">
        <v>1855</v>
      </c>
      <c r="C201" t="s">
        <v>1672</v>
      </c>
    </row>
    <row r="202" spans="1:3" x14ac:dyDescent="0.3">
      <c r="A202" t="s">
        <v>1922</v>
      </c>
      <c r="B202" t="s">
        <v>280</v>
      </c>
      <c r="C202" t="s">
        <v>8</v>
      </c>
    </row>
    <row r="203" spans="1:3" x14ac:dyDescent="0.3">
      <c r="A203" t="s">
        <v>17703</v>
      </c>
      <c r="B203" t="s">
        <v>1250</v>
      </c>
      <c r="C203" t="s">
        <v>1116</v>
      </c>
    </row>
    <row r="204" spans="1:3" x14ac:dyDescent="0.3">
      <c r="A204" t="s">
        <v>41838</v>
      </c>
      <c r="B204" t="s">
        <v>1886</v>
      </c>
      <c r="C204" t="s">
        <v>6441</v>
      </c>
    </row>
    <row r="205" spans="1:3" x14ac:dyDescent="0.3">
      <c r="A205" t="s">
        <v>38834</v>
      </c>
      <c r="B205" t="s">
        <v>440</v>
      </c>
      <c r="C205" t="s">
        <v>8</v>
      </c>
    </row>
    <row r="206" spans="1:3" x14ac:dyDescent="0.3">
      <c r="A206" t="s">
        <v>11431</v>
      </c>
      <c r="B206" t="s">
        <v>440</v>
      </c>
      <c r="C206" t="s">
        <v>1672</v>
      </c>
    </row>
    <row r="207" spans="1:3" x14ac:dyDescent="0.3">
      <c r="A207" t="s">
        <v>29554</v>
      </c>
      <c r="B207" t="s">
        <v>959</v>
      </c>
      <c r="C207" t="s">
        <v>66</v>
      </c>
    </row>
    <row r="208" spans="1:3" x14ac:dyDescent="0.3">
      <c r="A208" t="s">
        <v>37543</v>
      </c>
      <c r="B208" t="s">
        <v>5421</v>
      </c>
      <c r="C208" t="s">
        <v>22</v>
      </c>
    </row>
    <row r="209" spans="1:3" x14ac:dyDescent="0.3">
      <c r="A209" t="s">
        <v>10621</v>
      </c>
      <c r="B209" t="s">
        <v>52</v>
      </c>
      <c r="C209" t="s">
        <v>54</v>
      </c>
    </row>
    <row r="210" spans="1:3" x14ac:dyDescent="0.3">
      <c r="A210" t="s">
        <v>48404</v>
      </c>
      <c r="B210" t="s">
        <v>7030</v>
      </c>
      <c r="C210" t="s">
        <v>676</v>
      </c>
    </row>
    <row r="211" spans="1:3" x14ac:dyDescent="0.3">
      <c r="A211" t="s">
        <v>55436</v>
      </c>
      <c r="B211" t="s">
        <v>600</v>
      </c>
      <c r="C211" t="s">
        <v>33</v>
      </c>
    </row>
    <row r="212" spans="1:3" x14ac:dyDescent="0.3">
      <c r="A212" t="s">
        <v>53967</v>
      </c>
      <c r="B212" t="s">
        <v>270</v>
      </c>
      <c r="C212" t="s">
        <v>110</v>
      </c>
    </row>
    <row r="213" spans="1:3" x14ac:dyDescent="0.3">
      <c r="A213" t="s">
        <v>26922</v>
      </c>
      <c r="B213" t="s">
        <v>1509</v>
      </c>
      <c r="C213" t="s">
        <v>647</v>
      </c>
    </row>
    <row r="214" spans="1:3" x14ac:dyDescent="0.3">
      <c r="A214" t="s">
        <v>40016</v>
      </c>
      <c r="B214" t="s">
        <v>7635</v>
      </c>
      <c r="C214" t="s">
        <v>73</v>
      </c>
    </row>
    <row r="215" spans="1:3" x14ac:dyDescent="0.3">
      <c r="A215" t="s">
        <v>19551</v>
      </c>
      <c r="B215" t="s">
        <v>100</v>
      </c>
      <c r="C215" t="s">
        <v>8</v>
      </c>
    </row>
    <row r="216" spans="1:3" x14ac:dyDescent="0.3">
      <c r="A216" t="s">
        <v>20201</v>
      </c>
      <c r="B216" t="s">
        <v>2576</v>
      </c>
      <c r="C216" t="s">
        <v>343</v>
      </c>
    </row>
    <row r="217" spans="1:3" x14ac:dyDescent="0.3">
      <c r="A217" t="s">
        <v>49546</v>
      </c>
      <c r="B217" t="s">
        <v>440</v>
      </c>
      <c r="C217" t="s">
        <v>101</v>
      </c>
    </row>
    <row r="218" spans="1:3" x14ac:dyDescent="0.3">
      <c r="A218" t="s">
        <v>40262</v>
      </c>
      <c r="B218" t="s">
        <v>63</v>
      </c>
      <c r="C218" t="s">
        <v>1384</v>
      </c>
    </row>
    <row r="219" spans="1:3" x14ac:dyDescent="0.3">
      <c r="A219" t="s">
        <v>43129</v>
      </c>
      <c r="B219" t="s">
        <v>2454</v>
      </c>
      <c r="C219" t="s">
        <v>19</v>
      </c>
    </row>
    <row r="220" spans="1:3" x14ac:dyDescent="0.3">
      <c r="A220" t="s">
        <v>18131</v>
      </c>
      <c r="B220" t="s">
        <v>440</v>
      </c>
      <c r="C220" t="s">
        <v>10140</v>
      </c>
    </row>
    <row r="221" spans="1:3" x14ac:dyDescent="0.3">
      <c r="A221" t="s">
        <v>38138</v>
      </c>
      <c r="B221" t="s">
        <v>20615</v>
      </c>
      <c r="C221" t="s">
        <v>33</v>
      </c>
    </row>
    <row r="222" spans="1:3" x14ac:dyDescent="0.3">
      <c r="A222" t="s">
        <v>38513</v>
      </c>
      <c r="B222" t="s">
        <v>41</v>
      </c>
      <c r="C222" t="s">
        <v>966</v>
      </c>
    </row>
    <row r="223" spans="1:3" x14ac:dyDescent="0.3">
      <c r="A223" t="s">
        <v>58585</v>
      </c>
      <c r="B223" t="s">
        <v>440</v>
      </c>
      <c r="C223" t="s">
        <v>3967</v>
      </c>
    </row>
    <row r="224" spans="1:3" x14ac:dyDescent="0.3">
      <c r="A224" t="s">
        <v>26595</v>
      </c>
      <c r="B224" t="s">
        <v>602</v>
      </c>
      <c r="C224" t="s">
        <v>966</v>
      </c>
    </row>
    <row r="225" spans="1:3" x14ac:dyDescent="0.3">
      <c r="A225" t="s">
        <v>58077</v>
      </c>
      <c r="B225" t="s">
        <v>440</v>
      </c>
      <c r="C225" t="s">
        <v>8</v>
      </c>
    </row>
    <row r="226" spans="1:3" x14ac:dyDescent="0.3">
      <c r="A226" t="s">
        <v>41733</v>
      </c>
      <c r="B226" t="s">
        <v>150</v>
      </c>
      <c r="C226" t="s">
        <v>138</v>
      </c>
    </row>
    <row r="227" spans="1:3" x14ac:dyDescent="0.3">
      <c r="A227" t="s">
        <v>33170</v>
      </c>
      <c r="B227" t="s">
        <v>387</v>
      </c>
      <c r="C227" t="s">
        <v>73</v>
      </c>
    </row>
    <row r="228" spans="1:3" x14ac:dyDescent="0.3">
      <c r="A228" t="s">
        <v>9578</v>
      </c>
      <c r="B228" t="s">
        <v>32</v>
      </c>
      <c r="C228" t="s">
        <v>8</v>
      </c>
    </row>
    <row r="229" spans="1:3" x14ac:dyDescent="0.3">
      <c r="A229" t="s">
        <v>2837</v>
      </c>
      <c r="B229" t="s">
        <v>119</v>
      </c>
      <c r="C229" t="s">
        <v>343</v>
      </c>
    </row>
    <row r="230" spans="1:3" x14ac:dyDescent="0.3">
      <c r="A230" t="s">
        <v>30190</v>
      </c>
      <c r="B230" t="s">
        <v>63</v>
      </c>
      <c r="C230" t="s">
        <v>8</v>
      </c>
    </row>
    <row r="231" spans="1:3" x14ac:dyDescent="0.3">
      <c r="A231" t="s">
        <v>34281</v>
      </c>
      <c r="B231" t="s">
        <v>2254</v>
      </c>
      <c r="C231" t="s">
        <v>73</v>
      </c>
    </row>
    <row r="232" spans="1:3" x14ac:dyDescent="0.3">
      <c r="A232" t="s">
        <v>55214</v>
      </c>
      <c r="B232" t="s">
        <v>3356</v>
      </c>
      <c r="C232" t="s">
        <v>110</v>
      </c>
    </row>
    <row r="233" spans="1:3" x14ac:dyDescent="0.3">
      <c r="A233" t="s">
        <v>17177</v>
      </c>
      <c r="B233" t="s">
        <v>668</v>
      </c>
      <c r="C233" t="s">
        <v>25</v>
      </c>
    </row>
    <row r="234" spans="1:3" x14ac:dyDescent="0.3">
      <c r="A234" t="s">
        <v>15520</v>
      </c>
      <c r="B234" t="s">
        <v>3356</v>
      </c>
      <c r="C234" t="s">
        <v>8</v>
      </c>
    </row>
    <row r="235" spans="1:3" x14ac:dyDescent="0.3">
      <c r="A235" t="s">
        <v>18271</v>
      </c>
      <c r="B235" t="s">
        <v>2076</v>
      </c>
      <c r="C235" t="s">
        <v>54</v>
      </c>
    </row>
    <row r="236" spans="1:3" x14ac:dyDescent="0.3">
      <c r="A236" t="s">
        <v>47060</v>
      </c>
      <c r="B236" t="s">
        <v>3524</v>
      </c>
      <c r="C236" t="s">
        <v>73</v>
      </c>
    </row>
    <row r="237" spans="1:3" x14ac:dyDescent="0.3">
      <c r="A237" t="s">
        <v>39378</v>
      </c>
      <c r="B237" t="s">
        <v>63</v>
      </c>
      <c r="C237" t="s">
        <v>73</v>
      </c>
    </row>
    <row r="238" spans="1:3" x14ac:dyDescent="0.3">
      <c r="A238" t="s">
        <v>39574</v>
      </c>
      <c r="B238" t="s">
        <v>854</v>
      </c>
      <c r="C238" t="s">
        <v>273</v>
      </c>
    </row>
    <row r="239" spans="1:3" x14ac:dyDescent="0.3">
      <c r="A239" t="s">
        <v>3767</v>
      </c>
      <c r="B239" t="s">
        <v>304</v>
      </c>
      <c r="C239" t="s">
        <v>19</v>
      </c>
    </row>
    <row r="240" spans="1:3" x14ac:dyDescent="0.3">
      <c r="A240" t="s">
        <v>6235</v>
      </c>
      <c r="B240" t="s">
        <v>525</v>
      </c>
      <c r="C240" t="s">
        <v>73</v>
      </c>
    </row>
    <row r="241" spans="1:3" x14ac:dyDescent="0.3">
      <c r="A241" t="s">
        <v>31613</v>
      </c>
      <c r="B241" t="s">
        <v>253</v>
      </c>
      <c r="C241" t="s">
        <v>8</v>
      </c>
    </row>
    <row r="242" spans="1:3" x14ac:dyDescent="0.3">
      <c r="A242" t="s">
        <v>11541</v>
      </c>
      <c r="B242" t="s">
        <v>285</v>
      </c>
      <c r="C242" t="s">
        <v>305</v>
      </c>
    </row>
    <row r="243" spans="1:3" x14ac:dyDescent="0.3">
      <c r="A243" t="s">
        <v>58139</v>
      </c>
      <c r="B243" t="s">
        <v>602</v>
      </c>
      <c r="C243" t="s">
        <v>73</v>
      </c>
    </row>
    <row r="244" spans="1:3" x14ac:dyDescent="0.3">
      <c r="A244" t="s">
        <v>55293</v>
      </c>
      <c r="B244" t="s">
        <v>3356</v>
      </c>
      <c r="C244" t="s">
        <v>110</v>
      </c>
    </row>
    <row r="245" spans="1:3" x14ac:dyDescent="0.3">
      <c r="A245" t="s">
        <v>2537</v>
      </c>
      <c r="B245" t="s">
        <v>2538</v>
      </c>
      <c r="C245" t="s">
        <v>273</v>
      </c>
    </row>
    <row r="246" spans="1:3" x14ac:dyDescent="0.3">
      <c r="A246" t="s">
        <v>41688</v>
      </c>
      <c r="B246" t="s">
        <v>3672</v>
      </c>
      <c r="C246" t="s">
        <v>73</v>
      </c>
    </row>
    <row r="247" spans="1:3" x14ac:dyDescent="0.3">
      <c r="A247" t="s">
        <v>4167</v>
      </c>
      <c r="B247" t="s">
        <v>326</v>
      </c>
      <c r="C247" t="s">
        <v>11</v>
      </c>
    </row>
    <row r="248" spans="1:3" x14ac:dyDescent="0.3">
      <c r="A248" t="s">
        <v>40972</v>
      </c>
      <c r="B248" t="s">
        <v>4456</v>
      </c>
      <c r="C248" t="s">
        <v>536</v>
      </c>
    </row>
    <row r="249" spans="1:3" x14ac:dyDescent="0.3">
      <c r="A249" t="s">
        <v>34749</v>
      </c>
      <c r="B249" t="s">
        <v>4884</v>
      </c>
      <c r="C249" t="s">
        <v>731</v>
      </c>
    </row>
    <row r="250" spans="1:3" x14ac:dyDescent="0.3">
      <c r="A250" t="s">
        <v>7966</v>
      </c>
      <c r="B250" t="s">
        <v>45</v>
      </c>
      <c r="C250" t="s">
        <v>649</v>
      </c>
    </row>
    <row r="251" spans="1:3" x14ac:dyDescent="0.3">
      <c r="A251" t="s">
        <v>56265</v>
      </c>
      <c r="B251" t="s">
        <v>1525</v>
      </c>
      <c r="C251" t="s">
        <v>8</v>
      </c>
    </row>
    <row r="252" spans="1:3" x14ac:dyDescent="0.3">
      <c r="A252" t="s">
        <v>37498</v>
      </c>
      <c r="B252" t="s">
        <v>79</v>
      </c>
      <c r="C252" t="s">
        <v>4472</v>
      </c>
    </row>
    <row r="253" spans="1:3" x14ac:dyDescent="0.3">
      <c r="A253" t="s">
        <v>42902</v>
      </c>
      <c r="B253" t="s">
        <v>440</v>
      </c>
      <c r="C253" t="s">
        <v>4472</v>
      </c>
    </row>
    <row r="254" spans="1:3" x14ac:dyDescent="0.3">
      <c r="A254" t="s">
        <v>53667</v>
      </c>
      <c r="B254" t="s">
        <v>440</v>
      </c>
      <c r="C254" t="s">
        <v>73</v>
      </c>
    </row>
    <row r="255" spans="1:3" x14ac:dyDescent="0.3">
      <c r="A255" t="s">
        <v>51897</v>
      </c>
      <c r="B255" t="s">
        <v>943</v>
      </c>
      <c r="C255" t="s">
        <v>73</v>
      </c>
    </row>
    <row r="256" spans="1:3" x14ac:dyDescent="0.3">
      <c r="A256" t="s">
        <v>2393</v>
      </c>
      <c r="B256" t="s">
        <v>280</v>
      </c>
      <c r="C256" t="s">
        <v>8</v>
      </c>
    </row>
    <row r="257" spans="1:3" x14ac:dyDescent="0.3">
      <c r="A257" t="s">
        <v>34861</v>
      </c>
      <c r="B257" t="s">
        <v>85</v>
      </c>
      <c r="C257" t="s">
        <v>33</v>
      </c>
    </row>
    <row r="258" spans="1:3" x14ac:dyDescent="0.3">
      <c r="A258" t="s">
        <v>51524</v>
      </c>
      <c r="B258" t="s">
        <v>368</v>
      </c>
      <c r="C258" t="s">
        <v>8</v>
      </c>
    </row>
    <row r="259" spans="1:3" x14ac:dyDescent="0.3">
      <c r="A259" t="s">
        <v>20795</v>
      </c>
      <c r="B259" t="s">
        <v>689</v>
      </c>
      <c r="C259" t="s">
        <v>647</v>
      </c>
    </row>
    <row r="260" spans="1:3" x14ac:dyDescent="0.3">
      <c r="A260" t="s">
        <v>49197</v>
      </c>
      <c r="B260" t="s">
        <v>4720</v>
      </c>
      <c r="C260" t="s">
        <v>110</v>
      </c>
    </row>
    <row r="261" spans="1:3" x14ac:dyDescent="0.3">
      <c r="A261" t="s">
        <v>6380</v>
      </c>
      <c r="B261" t="s">
        <v>82</v>
      </c>
      <c r="C261" t="s">
        <v>8</v>
      </c>
    </row>
    <row r="262" spans="1:3" x14ac:dyDescent="0.3">
      <c r="A262" t="s">
        <v>54466</v>
      </c>
      <c r="B262" t="s">
        <v>440</v>
      </c>
      <c r="C262" t="s">
        <v>73</v>
      </c>
    </row>
    <row r="263" spans="1:3" x14ac:dyDescent="0.3">
      <c r="A263" t="s">
        <v>53969</v>
      </c>
      <c r="B263" t="s">
        <v>440</v>
      </c>
      <c r="C263" t="s">
        <v>73</v>
      </c>
    </row>
    <row r="264" spans="1:3" x14ac:dyDescent="0.3">
      <c r="A264" t="s">
        <v>54839</v>
      </c>
      <c r="B264" t="s">
        <v>3356</v>
      </c>
      <c r="C264" t="s">
        <v>110</v>
      </c>
    </row>
    <row r="265" spans="1:3" x14ac:dyDescent="0.3">
      <c r="A265" t="s">
        <v>6084</v>
      </c>
      <c r="B265" t="s">
        <v>13</v>
      </c>
      <c r="C265" t="s">
        <v>33</v>
      </c>
    </row>
    <row r="266" spans="1:3" x14ac:dyDescent="0.3">
      <c r="A266" t="s">
        <v>38226</v>
      </c>
      <c r="B266" t="s">
        <v>7</v>
      </c>
      <c r="C266" t="s">
        <v>73</v>
      </c>
    </row>
    <row r="267" spans="1:3" x14ac:dyDescent="0.3">
      <c r="A267" t="s">
        <v>36003</v>
      </c>
      <c r="B267" t="s">
        <v>3824</v>
      </c>
      <c r="C267" t="s">
        <v>73</v>
      </c>
    </row>
    <row r="268" spans="1:3" x14ac:dyDescent="0.3">
      <c r="A268" t="s">
        <v>34821</v>
      </c>
      <c r="B268" t="s">
        <v>668</v>
      </c>
      <c r="C268" t="s">
        <v>73</v>
      </c>
    </row>
    <row r="269" spans="1:3" x14ac:dyDescent="0.3">
      <c r="A269" t="s">
        <v>37304</v>
      </c>
      <c r="B269" t="s">
        <v>230</v>
      </c>
      <c r="C269" t="s">
        <v>73</v>
      </c>
    </row>
    <row r="270" spans="1:3" x14ac:dyDescent="0.3">
      <c r="A270" t="s">
        <v>13757</v>
      </c>
      <c r="B270" t="s">
        <v>7</v>
      </c>
      <c r="C270" t="s">
        <v>73</v>
      </c>
    </row>
    <row r="271" spans="1:3" x14ac:dyDescent="0.3">
      <c r="A271" t="s">
        <v>6152</v>
      </c>
      <c r="B271" t="s">
        <v>387</v>
      </c>
      <c r="C271" t="s">
        <v>73</v>
      </c>
    </row>
    <row r="272" spans="1:3" x14ac:dyDescent="0.3">
      <c r="A272" t="s">
        <v>12647</v>
      </c>
      <c r="B272" t="s">
        <v>7</v>
      </c>
      <c r="C272" t="s">
        <v>73</v>
      </c>
    </row>
    <row r="273" spans="1:3" x14ac:dyDescent="0.3">
      <c r="A273" t="s">
        <v>28411</v>
      </c>
      <c r="B273" t="s">
        <v>387</v>
      </c>
      <c r="C273" t="s">
        <v>73</v>
      </c>
    </row>
    <row r="274" spans="1:3" x14ac:dyDescent="0.3">
      <c r="A274" t="s">
        <v>41854</v>
      </c>
      <c r="B274" t="s">
        <v>3824</v>
      </c>
      <c r="C274" t="s">
        <v>73</v>
      </c>
    </row>
    <row r="275" spans="1:3" x14ac:dyDescent="0.3">
      <c r="A275" t="s">
        <v>37373</v>
      </c>
      <c r="B275" t="s">
        <v>2550</v>
      </c>
      <c r="C275" t="s">
        <v>73</v>
      </c>
    </row>
    <row r="276" spans="1:3" x14ac:dyDescent="0.3">
      <c r="A276" t="s">
        <v>39926</v>
      </c>
      <c r="B276" t="s">
        <v>50</v>
      </c>
      <c r="C276" t="s">
        <v>404</v>
      </c>
    </row>
    <row r="277" spans="1:3" x14ac:dyDescent="0.3">
      <c r="A277" t="s">
        <v>35645</v>
      </c>
      <c r="B277" t="s">
        <v>1356</v>
      </c>
      <c r="C277" t="s">
        <v>73</v>
      </c>
    </row>
    <row r="278" spans="1:3" x14ac:dyDescent="0.3">
      <c r="A278" t="s">
        <v>46351</v>
      </c>
      <c r="B278" t="s">
        <v>525</v>
      </c>
      <c r="C278" t="s">
        <v>73</v>
      </c>
    </row>
    <row r="279" spans="1:3" x14ac:dyDescent="0.3">
      <c r="A279" t="s">
        <v>47279</v>
      </c>
      <c r="B279" t="s">
        <v>115</v>
      </c>
      <c r="C279" t="s">
        <v>343</v>
      </c>
    </row>
    <row r="280" spans="1:3" x14ac:dyDescent="0.3">
      <c r="A280" t="s">
        <v>45667</v>
      </c>
      <c r="B280" t="s">
        <v>1356</v>
      </c>
      <c r="C280" t="s">
        <v>73</v>
      </c>
    </row>
    <row r="281" spans="1:3" x14ac:dyDescent="0.3">
      <c r="A281" t="s">
        <v>40824</v>
      </c>
      <c r="B281" t="s">
        <v>915</v>
      </c>
      <c r="C281" t="s">
        <v>1275</v>
      </c>
    </row>
    <row r="282" spans="1:3" x14ac:dyDescent="0.3">
      <c r="A282" t="s">
        <v>7587</v>
      </c>
      <c r="B282" t="s">
        <v>282</v>
      </c>
      <c r="C282" t="s">
        <v>73</v>
      </c>
    </row>
    <row r="283" spans="1:3" x14ac:dyDescent="0.3">
      <c r="A283" t="s">
        <v>17747</v>
      </c>
      <c r="B283" t="s">
        <v>1614</v>
      </c>
      <c r="C283" t="s">
        <v>748</v>
      </c>
    </row>
    <row r="284" spans="1:3" x14ac:dyDescent="0.3">
      <c r="A284" t="s">
        <v>25414</v>
      </c>
      <c r="B284" t="s">
        <v>915</v>
      </c>
      <c r="C284" t="s">
        <v>748</v>
      </c>
    </row>
    <row r="285" spans="1:3" x14ac:dyDescent="0.3">
      <c r="A285" t="s">
        <v>34023</v>
      </c>
      <c r="B285" t="s">
        <v>4</v>
      </c>
      <c r="C285" t="s">
        <v>73</v>
      </c>
    </row>
    <row r="286" spans="1:3" x14ac:dyDescent="0.3">
      <c r="A286" t="s">
        <v>35470</v>
      </c>
      <c r="B286" t="s">
        <v>7535</v>
      </c>
      <c r="C286" t="s">
        <v>73</v>
      </c>
    </row>
    <row r="287" spans="1:3" x14ac:dyDescent="0.3">
      <c r="A287" t="s">
        <v>20551</v>
      </c>
      <c r="B287" t="s">
        <v>6768</v>
      </c>
      <c r="C287" t="s">
        <v>7953</v>
      </c>
    </row>
    <row r="288" spans="1:3" x14ac:dyDescent="0.3">
      <c r="A288" t="s">
        <v>20567</v>
      </c>
      <c r="B288" t="s">
        <v>1627</v>
      </c>
      <c r="C288" t="s">
        <v>7953</v>
      </c>
    </row>
    <row r="289" spans="1:3" x14ac:dyDescent="0.3">
      <c r="A289" t="s">
        <v>45903</v>
      </c>
      <c r="B289" t="s">
        <v>440</v>
      </c>
      <c r="C289" t="s">
        <v>4472</v>
      </c>
    </row>
    <row r="290" spans="1:3" x14ac:dyDescent="0.3">
      <c r="A290" t="s">
        <v>29669</v>
      </c>
      <c r="B290" t="s">
        <v>50</v>
      </c>
      <c r="C290" t="s">
        <v>4472</v>
      </c>
    </row>
    <row r="291" spans="1:3" x14ac:dyDescent="0.3">
      <c r="A291" t="s">
        <v>40163</v>
      </c>
      <c r="B291" t="s">
        <v>9402</v>
      </c>
      <c r="C291" t="s">
        <v>19</v>
      </c>
    </row>
    <row r="292" spans="1:3" x14ac:dyDescent="0.3">
      <c r="A292" t="s">
        <v>13872</v>
      </c>
      <c r="B292" t="s">
        <v>4225</v>
      </c>
      <c r="C292" t="s">
        <v>54</v>
      </c>
    </row>
    <row r="293" spans="1:3" x14ac:dyDescent="0.3">
      <c r="A293" t="s">
        <v>40445</v>
      </c>
      <c r="B293" t="s">
        <v>213</v>
      </c>
      <c r="C293" t="s">
        <v>7953</v>
      </c>
    </row>
    <row r="294" spans="1:3" x14ac:dyDescent="0.3">
      <c r="A294" t="s">
        <v>45426</v>
      </c>
      <c r="B294" t="s">
        <v>739</v>
      </c>
      <c r="C294" t="s">
        <v>969</v>
      </c>
    </row>
    <row r="295" spans="1:3" x14ac:dyDescent="0.3">
      <c r="A295" t="s">
        <v>7952</v>
      </c>
      <c r="B295" t="s">
        <v>119</v>
      </c>
      <c r="C295" t="s">
        <v>7953</v>
      </c>
    </row>
    <row r="296" spans="1:3" x14ac:dyDescent="0.3">
      <c r="A296" t="s">
        <v>51690</v>
      </c>
      <c r="B296" t="s">
        <v>19639</v>
      </c>
      <c r="C296" t="s">
        <v>273</v>
      </c>
    </row>
    <row r="297" spans="1:3" x14ac:dyDescent="0.3">
      <c r="A297" t="s">
        <v>1609</v>
      </c>
      <c r="B297" t="s">
        <v>272</v>
      </c>
      <c r="C297" t="s">
        <v>273</v>
      </c>
    </row>
    <row r="298" spans="1:3" x14ac:dyDescent="0.3">
      <c r="A298" t="s">
        <v>30701</v>
      </c>
      <c r="B298" t="s">
        <v>119</v>
      </c>
      <c r="C298" t="s">
        <v>1384</v>
      </c>
    </row>
    <row r="299" spans="1:3" x14ac:dyDescent="0.3">
      <c r="A299" t="s">
        <v>52512</v>
      </c>
      <c r="B299" t="s">
        <v>16384</v>
      </c>
      <c r="C299" t="s">
        <v>8</v>
      </c>
    </row>
    <row r="300" spans="1:3" x14ac:dyDescent="0.3">
      <c r="A300" t="s">
        <v>38228</v>
      </c>
      <c r="B300" t="s">
        <v>2299</v>
      </c>
      <c r="C300" t="s">
        <v>7953</v>
      </c>
    </row>
    <row r="301" spans="1:3" x14ac:dyDescent="0.3">
      <c r="A301" t="s">
        <v>44525</v>
      </c>
      <c r="B301" t="s">
        <v>9065</v>
      </c>
      <c r="C301" t="s">
        <v>7953</v>
      </c>
    </row>
    <row r="302" spans="1:3" x14ac:dyDescent="0.3">
      <c r="A302" t="s">
        <v>32948</v>
      </c>
      <c r="B302" t="s">
        <v>3979</v>
      </c>
      <c r="C302" t="s">
        <v>7953</v>
      </c>
    </row>
    <row r="303" spans="1:3" x14ac:dyDescent="0.3">
      <c r="A303" t="s">
        <v>26699</v>
      </c>
      <c r="B303" t="s">
        <v>3434</v>
      </c>
      <c r="C303" t="s">
        <v>7953</v>
      </c>
    </row>
    <row r="304" spans="1:3" x14ac:dyDescent="0.3">
      <c r="A304" t="s">
        <v>44563</v>
      </c>
      <c r="B304" t="s">
        <v>418</v>
      </c>
      <c r="C304" t="s">
        <v>7953</v>
      </c>
    </row>
    <row r="305" spans="1:3" x14ac:dyDescent="0.3">
      <c r="A305" t="s">
        <v>29299</v>
      </c>
      <c r="B305" t="s">
        <v>1095</v>
      </c>
      <c r="C305" t="s">
        <v>7953</v>
      </c>
    </row>
    <row r="306" spans="1:3" x14ac:dyDescent="0.3">
      <c r="A306" t="s">
        <v>16266</v>
      </c>
      <c r="B306" t="s">
        <v>285</v>
      </c>
      <c r="C306" t="s">
        <v>1384</v>
      </c>
    </row>
    <row r="307" spans="1:3" x14ac:dyDescent="0.3">
      <c r="A307" t="s">
        <v>2298</v>
      </c>
      <c r="B307" t="s">
        <v>2299</v>
      </c>
      <c r="C307" t="s">
        <v>273</v>
      </c>
    </row>
    <row r="308" spans="1:3" x14ac:dyDescent="0.3">
      <c r="A308" t="s">
        <v>30073</v>
      </c>
      <c r="B308" t="s">
        <v>371</v>
      </c>
      <c r="C308" t="s">
        <v>5</v>
      </c>
    </row>
    <row r="309" spans="1:3" x14ac:dyDescent="0.3">
      <c r="A309" t="s">
        <v>13424</v>
      </c>
      <c r="B309" t="s">
        <v>13</v>
      </c>
      <c r="C309" t="s">
        <v>7953</v>
      </c>
    </row>
    <row r="310" spans="1:3" x14ac:dyDescent="0.3">
      <c r="A310" t="s">
        <v>2508</v>
      </c>
      <c r="B310" t="s">
        <v>326</v>
      </c>
      <c r="C310" t="s">
        <v>273</v>
      </c>
    </row>
    <row r="311" spans="1:3" x14ac:dyDescent="0.3">
      <c r="A311" t="s">
        <v>47869</v>
      </c>
      <c r="B311" t="s">
        <v>741</v>
      </c>
      <c r="C311" t="s">
        <v>7953</v>
      </c>
    </row>
    <row r="312" spans="1:3" x14ac:dyDescent="0.3">
      <c r="A312" t="s">
        <v>15801</v>
      </c>
      <c r="B312" t="s">
        <v>272</v>
      </c>
      <c r="C312" t="s">
        <v>273</v>
      </c>
    </row>
    <row r="313" spans="1:3" x14ac:dyDescent="0.3">
      <c r="A313" t="s">
        <v>26730</v>
      </c>
      <c r="B313" t="s">
        <v>1095</v>
      </c>
      <c r="C313" t="s">
        <v>7953</v>
      </c>
    </row>
    <row r="314" spans="1:3" x14ac:dyDescent="0.3">
      <c r="A314" t="s">
        <v>528</v>
      </c>
      <c r="B314" t="s">
        <v>529</v>
      </c>
      <c r="C314" t="s">
        <v>273</v>
      </c>
    </row>
    <row r="315" spans="1:3" x14ac:dyDescent="0.3">
      <c r="A315" t="s">
        <v>26322</v>
      </c>
      <c r="B315" t="s">
        <v>1095</v>
      </c>
      <c r="C315" t="s">
        <v>7953</v>
      </c>
    </row>
    <row r="316" spans="1:3" x14ac:dyDescent="0.3">
      <c r="A316" t="s">
        <v>27025</v>
      </c>
      <c r="B316" t="s">
        <v>14214</v>
      </c>
      <c r="C316" t="s">
        <v>66</v>
      </c>
    </row>
    <row r="317" spans="1:3" x14ac:dyDescent="0.3">
      <c r="A317" t="s">
        <v>10593</v>
      </c>
      <c r="B317" t="s">
        <v>4810</v>
      </c>
      <c r="C317" t="s">
        <v>25</v>
      </c>
    </row>
    <row r="318" spans="1:3" x14ac:dyDescent="0.3">
      <c r="A318" t="s">
        <v>30802</v>
      </c>
      <c r="B318" t="s">
        <v>272</v>
      </c>
      <c r="C318" t="s">
        <v>1116</v>
      </c>
    </row>
    <row r="319" spans="1:3" x14ac:dyDescent="0.3">
      <c r="A319" t="s">
        <v>11913</v>
      </c>
      <c r="B319" t="s">
        <v>915</v>
      </c>
      <c r="C319" t="s">
        <v>138</v>
      </c>
    </row>
    <row r="320" spans="1:3" x14ac:dyDescent="0.3">
      <c r="A320" t="s">
        <v>11759</v>
      </c>
      <c r="B320" t="s">
        <v>177</v>
      </c>
      <c r="C320" t="s">
        <v>8</v>
      </c>
    </row>
    <row r="321" spans="1:3" x14ac:dyDescent="0.3">
      <c r="A321" t="s">
        <v>50981</v>
      </c>
      <c r="B321" t="s">
        <v>643</v>
      </c>
      <c r="C321" t="s">
        <v>110</v>
      </c>
    </row>
    <row r="322" spans="1:3" x14ac:dyDescent="0.3">
      <c r="A322" t="s">
        <v>9283</v>
      </c>
      <c r="B322" t="s">
        <v>461</v>
      </c>
      <c r="C322" t="s">
        <v>138</v>
      </c>
    </row>
    <row r="323" spans="1:3" x14ac:dyDescent="0.3">
      <c r="A323" t="s">
        <v>49989</v>
      </c>
      <c r="B323" t="s">
        <v>19963</v>
      </c>
      <c r="C323" t="s">
        <v>1384</v>
      </c>
    </row>
    <row r="324" spans="1:3" x14ac:dyDescent="0.3">
      <c r="A324" t="s">
        <v>24810</v>
      </c>
      <c r="B324" t="s">
        <v>902</v>
      </c>
      <c r="C324" t="s">
        <v>66</v>
      </c>
    </row>
    <row r="325" spans="1:3" x14ac:dyDescent="0.3">
      <c r="A325" t="s">
        <v>32199</v>
      </c>
      <c r="B325" t="s">
        <v>1264</v>
      </c>
      <c r="C325" t="s">
        <v>73</v>
      </c>
    </row>
    <row r="326" spans="1:3" x14ac:dyDescent="0.3">
      <c r="A326" t="s">
        <v>48521</v>
      </c>
      <c r="B326" t="s">
        <v>317</v>
      </c>
      <c r="C326" t="s">
        <v>9964</v>
      </c>
    </row>
    <row r="327" spans="1:3" x14ac:dyDescent="0.3">
      <c r="A327" t="s">
        <v>47003</v>
      </c>
      <c r="B327" t="s">
        <v>1138</v>
      </c>
      <c r="C327" t="s">
        <v>9964</v>
      </c>
    </row>
    <row r="328" spans="1:3" x14ac:dyDescent="0.3">
      <c r="A328" t="s">
        <v>20564</v>
      </c>
      <c r="B328" t="s">
        <v>481</v>
      </c>
      <c r="C328" t="s">
        <v>73</v>
      </c>
    </row>
    <row r="329" spans="1:3" x14ac:dyDescent="0.3">
      <c r="A329" t="s">
        <v>45917</v>
      </c>
      <c r="B329" t="s">
        <v>622</v>
      </c>
      <c r="C329" t="s">
        <v>273</v>
      </c>
    </row>
    <row r="330" spans="1:3" x14ac:dyDescent="0.3">
      <c r="A330" t="s">
        <v>45419</v>
      </c>
      <c r="B330" t="s">
        <v>3478</v>
      </c>
      <c r="C330" t="s">
        <v>110</v>
      </c>
    </row>
    <row r="331" spans="1:3" x14ac:dyDescent="0.3">
      <c r="A331" t="s">
        <v>52267</v>
      </c>
      <c r="B331" t="s">
        <v>1356</v>
      </c>
      <c r="C331" t="s">
        <v>73</v>
      </c>
    </row>
    <row r="332" spans="1:3" x14ac:dyDescent="0.3">
      <c r="A332" t="s">
        <v>56552</v>
      </c>
      <c r="B332" t="s">
        <v>20976</v>
      </c>
      <c r="C332" t="s">
        <v>8</v>
      </c>
    </row>
    <row r="333" spans="1:3" x14ac:dyDescent="0.3">
      <c r="A333" t="s">
        <v>56521</v>
      </c>
      <c r="B333" t="s">
        <v>440</v>
      </c>
      <c r="C333" t="s">
        <v>174</v>
      </c>
    </row>
    <row r="334" spans="1:3" x14ac:dyDescent="0.3">
      <c r="A334" t="s">
        <v>19592</v>
      </c>
      <c r="B334" t="s">
        <v>115</v>
      </c>
      <c r="C334" t="s">
        <v>8</v>
      </c>
    </row>
    <row r="335" spans="1:3" x14ac:dyDescent="0.3">
      <c r="A335" t="s">
        <v>1213</v>
      </c>
      <c r="B335" t="s">
        <v>230</v>
      </c>
      <c r="C335" t="s">
        <v>73</v>
      </c>
    </row>
    <row r="336" spans="1:3" x14ac:dyDescent="0.3">
      <c r="A336" t="s">
        <v>229</v>
      </c>
      <c r="B336" t="s">
        <v>230</v>
      </c>
      <c r="C336" t="s">
        <v>37</v>
      </c>
    </row>
    <row r="337" spans="1:3" x14ac:dyDescent="0.3">
      <c r="A337" t="s">
        <v>40033</v>
      </c>
      <c r="B337" t="s">
        <v>525</v>
      </c>
      <c r="C337" t="s">
        <v>676</v>
      </c>
    </row>
    <row r="338" spans="1:3" x14ac:dyDescent="0.3">
      <c r="A338" t="s">
        <v>54789</v>
      </c>
      <c r="B338" t="s">
        <v>272</v>
      </c>
      <c r="C338" t="s">
        <v>404</v>
      </c>
    </row>
    <row r="339" spans="1:3" x14ac:dyDescent="0.3">
      <c r="A339" t="s">
        <v>29345</v>
      </c>
      <c r="B339" t="s">
        <v>1802</v>
      </c>
      <c r="C339" t="s">
        <v>101</v>
      </c>
    </row>
    <row r="340" spans="1:3" x14ac:dyDescent="0.3">
      <c r="A340" t="s">
        <v>19207</v>
      </c>
      <c r="B340" t="s">
        <v>180</v>
      </c>
      <c r="C340" t="s">
        <v>19</v>
      </c>
    </row>
    <row r="341" spans="1:3" x14ac:dyDescent="0.3">
      <c r="A341" t="s">
        <v>2850</v>
      </c>
      <c r="B341" t="s">
        <v>7</v>
      </c>
      <c r="C341" t="s">
        <v>73</v>
      </c>
    </row>
    <row r="342" spans="1:3" x14ac:dyDescent="0.3">
      <c r="A342" t="s">
        <v>84</v>
      </c>
      <c r="B342" t="s">
        <v>85</v>
      </c>
      <c r="C342" t="s">
        <v>8</v>
      </c>
    </row>
    <row r="343" spans="1:3" x14ac:dyDescent="0.3">
      <c r="A343" t="s">
        <v>19042</v>
      </c>
      <c r="B343" t="s">
        <v>7</v>
      </c>
      <c r="C343" t="s">
        <v>5712</v>
      </c>
    </row>
    <row r="344" spans="1:3" x14ac:dyDescent="0.3">
      <c r="A344" t="s">
        <v>6</v>
      </c>
      <c r="B344" t="s">
        <v>7</v>
      </c>
      <c r="C344" t="s">
        <v>8</v>
      </c>
    </row>
    <row r="345" spans="1:3" x14ac:dyDescent="0.3">
      <c r="A345" t="s">
        <v>56929</v>
      </c>
      <c r="B345" t="s">
        <v>171</v>
      </c>
      <c r="C345" t="s">
        <v>8</v>
      </c>
    </row>
    <row r="346" spans="1:3" x14ac:dyDescent="0.3">
      <c r="A346" t="s">
        <v>18540</v>
      </c>
      <c r="B346" t="s">
        <v>150</v>
      </c>
      <c r="C346" t="s">
        <v>5</v>
      </c>
    </row>
    <row r="347" spans="1:3" x14ac:dyDescent="0.3">
      <c r="A347" t="s">
        <v>35739</v>
      </c>
      <c r="B347" t="s">
        <v>50</v>
      </c>
      <c r="C347" t="s">
        <v>3315</v>
      </c>
    </row>
    <row r="348" spans="1:3" x14ac:dyDescent="0.3">
      <c r="A348" t="s">
        <v>33082</v>
      </c>
      <c r="B348" t="s">
        <v>150</v>
      </c>
      <c r="C348" t="s">
        <v>343</v>
      </c>
    </row>
    <row r="349" spans="1:3" x14ac:dyDescent="0.3">
      <c r="A349" t="s">
        <v>50401</v>
      </c>
      <c r="B349" t="s">
        <v>8374</v>
      </c>
      <c r="C349" t="s">
        <v>73</v>
      </c>
    </row>
    <row r="350" spans="1:3" x14ac:dyDescent="0.3">
      <c r="A350" t="s">
        <v>44806</v>
      </c>
      <c r="B350" t="s">
        <v>364</v>
      </c>
      <c r="C350" t="s">
        <v>73</v>
      </c>
    </row>
    <row r="351" spans="1:3" x14ac:dyDescent="0.3">
      <c r="A351" t="s">
        <v>41461</v>
      </c>
      <c r="B351" t="s">
        <v>2025</v>
      </c>
      <c r="C351" t="s">
        <v>3315</v>
      </c>
    </row>
    <row r="352" spans="1:3" x14ac:dyDescent="0.3">
      <c r="A352" t="s">
        <v>46949</v>
      </c>
      <c r="B352" t="s">
        <v>115</v>
      </c>
      <c r="C352" t="s">
        <v>19</v>
      </c>
    </row>
    <row r="353" spans="1:3" x14ac:dyDescent="0.3">
      <c r="A353" t="s">
        <v>32349</v>
      </c>
      <c r="B353" t="s">
        <v>816</v>
      </c>
      <c r="C353" t="s">
        <v>1869</v>
      </c>
    </row>
    <row r="354" spans="1:3" x14ac:dyDescent="0.3">
      <c r="A354" t="s">
        <v>29545</v>
      </c>
      <c r="B354" t="s">
        <v>304</v>
      </c>
      <c r="C354" t="s">
        <v>305</v>
      </c>
    </row>
    <row r="355" spans="1:3" x14ac:dyDescent="0.3">
      <c r="A355" t="s">
        <v>51417</v>
      </c>
      <c r="B355" t="s">
        <v>11528</v>
      </c>
      <c r="C355" t="s">
        <v>676</v>
      </c>
    </row>
    <row r="356" spans="1:3" x14ac:dyDescent="0.3">
      <c r="A356" t="s">
        <v>11806</v>
      </c>
      <c r="B356" t="s">
        <v>625</v>
      </c>
      <c r="C356" t="s">
        <v>8</v>
      </c>
    </row>
    <row r="357" spans="1:3" x14ac:dyDescent="0.3">
      <c r="A357" t="s">
        <v>20756</v>
      </c>
      <c r="B357" t="s">
        <v>253</v>
      </c>
      <c r="C357" t="s">
        <v>22</v>
      </c>
    </row>
    <row r="358" spans="1:3" x14ac:dyDescent="0.3">
      <c r="A358" t="s">
        <v>3682</v>
      </c>
      <c r="B358" t="s">
        <v>3683</v>
      </c>
      <c r="C358" t="s">
        <v>66</v>
      </c>
    </row>
    <row r="359" spans="1:3" x14ac:dyDescent="0.3">
      <c r="A359" t="s">
        <v>31314</v>
      </c>
      <c r="B359" t="s">
        <v>304</v>
      </c>
      <c r="C359" t="s">
        <v>22</v>
      </c>
    </row>
    <row r="360" spans="1:3" x14ac:dyDescent="0.3">
      <c r="A360" t="s">
        <v>55544</v>
      </c>
      <c r="B360" t="s">
        <v>902</v>
      </c>
      <c r="C360" t="s">
        <v>8</v>
      </c>
    </row>
    <row r="361" spans="1:3" x14ac:dyDescent="0.3">
      <c r="A361" t="s">
        <v>35977</v>
      </c>
      <c r="B361" t="s">
        <v>447</v>
      </c>
      <c r="C361" t="s">
        <v>110</v>
      </c>
    </row>
    <row r="362" spans="1:3" x14ac:dyDescent="0.3">
      <c r="A362" t="s">
        <v>34633</v>
      </c>
      <c r="B362" t="s">
        <v>41</v>
      </c>
      <c r="C362" t="s">
        <v>283</v>
      </c>
    </row>
    <row r="363" spans="1:3" x14ac:dyDescent="0.3">
      <c r="A363" t="s">
        <v>5542</v>
      </c>
      <c r="B363" t="s">
        <v>716</v>
      </c>
      <c r="C363" t="s">
        <v>283</v>
      </c>
    </row>
    <row r="364" spans="1:3" x14ac:dyDescent="0.3">
      <c r="A364" t="s">
        <v>23572</v>
      </c>
      <c r="B364" t="s">
        <v>858</v>
      </c>
      <c r="C364" t="s">
        <v>283</v>
      </c>
    </row>
    <row r="365" spans="1:3" x14ac:dyDescent="0.3">
      <c r="A365" t="s">
        <v>51792</v>
      </c>
      <c r="B365" t="s">
        <v>5963</v>
      </c>
      <c r="C365" t="s">
        <v>5712</v>
      </c>
    </row>
    <row r="366" spans="1:3" x14ac:dyDescent="0.3">
      <c r="A366" t="s">
        <v>20080</v>
      </c>
      <c r="B366" t="s">
        <v>384</v>
      </c>
      <c r="C366" t="s">
        <v>283</v>
      </c>
    </row>
    <row r="367" spans="1:3" x14ac:dyDescent="0.3">
      <c r="A367" t="s">
        <v>24478</v>
      </c>
      <c r="B367" t="s">
        <v>63</v>
      </c>
      <c r="C367" t="s">
        <v>66</v>
      </c>
    </row>
    <row r="368" spans="1:3" x14ac:dyDescent="0.3">
      <c r="A368" t="s">
        <v>50644</v>
      </c>
      <c r="B368" t="s">
        <v>94</v>
      </c>
      <c r="C368" t="s">
        <v>273</v>
      </c>
    </row>
    <row r="369" spans="1:3" x14ac:dyDescent="0.3">
      <c r="A369" t="s">
        <v>52903</v>
      </c>
      <c r="B369" t="s">
        <v>144</v>
      </c>
      <c r="C369" t="s">
        <v>110</v>
      </c>
    </row>
    <row r="370" spans="1:3" x14ac:dyDescent="0.3">
      <c r="A370" t="s">
        <v>27612</v>
      </c>
      <c r="B370" t="s">
        <v>3669</v>
      </c>
      <c r="C370" t="s">
        <v>5</v>
      </c>
    </row>
    <row r="371" spans="1:3" x14ac:dyDescent="0.3">
      <c r="A371" t="s">
        <v>18769</v>
      </c>
      <c r="B371" t="s">
        <v>625</v>
      </c>
      <c r="C371" t="s">
        <v>8</v>
      </c>
    </row>
    <row r="372" spans="1:3" x14ac:dyDescent="0.3">
      <c r="A372" t="s">
        <v>46854</v>
      </c>
      <c r="B372" t="s">
        <v>625</v>
      </c>
      <c r="C372" t="s">
        <v>273</v>
      </c>
    </row>
    <row r="373" spans="1:3" x14ac:dyDescent="0.3">
      <c r="A373" t="s">
        <v>2694</v>
      </c>
      <c r="B373" t="s">
        <v>100</v>
      </c>
      <c r="C373" t="s">
        <v>8</v>
      </c>
    </row>
    <row r="374" spans="1:3" x14ac:dyDescent="0.3">
      <c r="A374" t="s">
        <v>48800</v>
      </c>
      <c r="B374" t="s">
        <v>19284</v>
      </c>
      <c r="C374" t="s">
        <v>110</v>
      </c>
    </row>
    <row r="375" spans="1:3" x14ac:dyDescent="0.3">
      <c r="A375" t="s">
        <v>14231</v>
      </c>
      <c r="B375" t="s">
        <v>1686</v>
      </c>
      <c r="C375" t="s">
        <v>54</v>
      </c>
    </row>
    <row r="376" spans="1:3" x14ac:dyDescent="0.3">
      <c r="A376" t="s">
        <v>25012</v>
      </c>
      <c r="B376" t="s">
        <v>1760</v>
      </c>
      <c r="C376" t="s">
        <v>54</v>
      </c>
    </row>
    <row r="377" spans="1:3" x14ac:dyDescent="0.3">
      <c r="A377" t="s">
        <v>7571</v>
      </c>
      <c r="B377" t="s">
        <v>1686</v>
      </c>
      <c r="C377" t="s">
        <v>54</v>
      </c>
    </row>
    <row r="378" spans="1:3" x14ac:dyDescent="0.3">
      <c r="A378" t="s">
        <v>57644</v>
      </c>
      <c r="B378" t="s">
        <v>2350</v>
      </c>
      <c r="C378" t="s">
        <v>101</v>
      </c>
    </row>
    <row r="379" spans="1:3" x14ac:dyDescent="0.3">
      <c r="A379" t="s">
        <v>17606</v>
      </c>
      <c r="B379" t="s">
        <v>990</v>
      </c>
      <c r="C379" t="s">
        <v>404</v>
      </c>
    </row>
    <row r="380" spans="1:3" x14ac:dyDescent="0.3">
      <c r="A380" t="s">
        <v>58181</v>
      </c>
      <c r="B380" t="s">
        <v>525</v>
      </c>
      <c r="C380" t="s">
        <v>73</v>
      </c>
    </row>
    <row r="381" spans="1:3" x14ac:dyDescent="0.3">
      <c r="A381" t="s">
        <v>42179</v>
      </c>
      <c r="B381" t="s">
        <v>187</v>
      </c>
      <c r="C381" t="s">
        <v>73</v>
      </c>
    </row>
    <row r="382" spans="1:3" x14ac:dyDescent="0.3">
      <c r="A382" t="s">
        <v>52436</v>
      </c>
      <c r="B382" t="s">
        <v>1138</v>
      </c>
      <c r="C382" t="s">
        <v>73</v>
      </c>
    </row>
    <row r="383" spans="1:3" x14ac:dyDescent="0.3">
      <c r="A383" t="s">
        <v>55176</v>
      </c>
      <c r="B383" t="s">
        <v>3245</v>
      </c>
      <c r="C383" t="s">
        <v>73</v>
      </c>
    </row>
    <row r="384" spans="1:3" x14ac:dyDescent="0.3">
      <c r="A384" t="s">
        <v>48632</v>
      </c>
      <c r="B384" t="s">
        <v>2704</v>
      </c>
      <c r="C384" t="s">
        <v>73</v>
      </c>
    </row>
    <row r="385" spans="1:3" x14ac:dyDescent="0.3">
      <c r="A385" t="s">
        <v>54005</v>
      </c>
      <c r="B385" t="s">
        <v>440</v>
      </c>
      <c r="C385" t="s">
        <v>73</v>
      </c>
    </row>
    <row r="386" spans="1:3" x14ac:dyDescent="0.3">
      <c r="A386" t="s">
        <v>47179</v>
      </c>
      <c r="B386" t="s">
        <v>418</v>
      </c>
      <c r="C386" t="s">
        <v>73</v>
      </c>
    </row>
    <row r="387" spans="1:3" x14ac:dyDescent="0.3">
      <c r="A387" t="s">
        <v>24622</v>
      </c>
      <c r="B387" t="s">
        <v>1886</v>
      </c>
      <c r="C387" t="s">
        <v>66</v>
      </c>
    </row>
    <row r="388" spans="1:3" x14ac:dyDescent="0.3">
      <c r="A388" t="s">
        <v>24144</v>
      </c>
      <c r="B388" t="s">
        <v>150</v>
      </c>
      <c r="C388" t="s">
        <v>305</v>
      </c>
    </row>
    <row r="389" spans="1:3" x14ac:dyDescent="0.3">
      <c r="A389" t="s">
        <v>23214</v>
      </c>
      <c r="B389" t="s">
        <v>223</v>
      </c>
      <c r="C389" t="s">
        <v>305</v>
      </c>
    </row>
    <row r="390" spans="1:3" x14ac:dyDescent="0.3">
      <c r="A390" t="s">
        <v>35372</v>
      </c>
      <c r="B390" t="s">
        <v>1054</v>
      </c>
      <c r="C390" t="s">
        <v>305</v>
      </c>
    </row>
    <row r="391" spans="1:3" x14ac:dyDescent="0.3">
      <c r="A391" t="s">
        <v>15896</v>
      </c>
      <c r="B391" t="s">
        <v>2169</v>
      </c>
      <c r="C391" t="s">
        <v>305</v>
      </c>
    </row>
    <row r="392" spans="1:3" x14ac:dyDescent="0.3">
      <c r="A392" t="s">
        <v>56449</v>
      </c>
      <c r="B392" t="s">
        <v>77</v>
      </c>
      <c r="C392" t="s">
        <v>8</v>
      </c>
    </row>
    <row r="393" spans="1:3" x14ac:dyDescent="0.3">
      <c r="A393" t="s">
        <v>9722</v>
      </c>
      <c r="B393" t="s">
        <v>2169</v>
      </c>
      <c r="C393" t="s">
        <v>305</v>
      </c>
    </row>
    <row r="394" spans="1:3" x14ac:dyDescent="0.3">
      <c r="A394" t="s">
        <v>32328</v>
      </c>
      <c r="B394" t="s">
        <v>1748</v>
      </c>
      <c r="C394" t="s">
        <v>54</v>
      </c>
    </row>
    <row r="395" spans="1:3" x14ac:dyDescent="0.3">
      <c r="A395" t="s">
        <v>22506</v>
      </c>
      <c r="B395" t="s">
        <v>180</v>
      </c>
      <c r="C395" t="s">
        <v>22</v>
      </c>
    </row>
    <row r="396" spans="1:3" x14ac:dyDescent="0.3">
      <c r="A396" t="s">
        <v>32776</v>
      </c>
      <c r="B396" t="s">
        <v>180</v>
      </c>
      <c r="C396" t="s">
        <v>5</v>
      </c>
    </row>
    <row r="397" spans="1:3" x14ac:dyDescent="0.3">
      <c r="A397" t="s">
        <v>49418</v>
      </c>
      <c r="B397" t="s">
        <v>440</v>
      </c>
      <c r="C397" t="s">
        <v>73</v>
      </c>
    </row>
    <row r="398" spans="1:3" x14ac:dyDescent="0.3">
      <c r="A398" t="s">
        <v>29637</v>
      </c>
      <c r="B398" t="s">
        <v>9402</v>
      </c>
      <c r="C398" t="s">
        <v>66</v>
      </c>
    </row>
    <row r="399" spans="1:3" x14ac:dyDescent="0.3">
      <c r="A399" t="s">
        <v>25453</v>
      </c>
      <c r="B399" t="s">
        <v>770</v>
      </c>
      <c r="C399" t="s">
        <v>343</v>
      </c>
    </row>
    <row r="400" spans="1:3" x14ac:dyDescent="0.3">
      <c r="A400" t="s">
        <v>36159</v>
      </c>
      <c r="B400" t="s">
        <v>144</v>
      </c>
      <c r="C400" t="s">
        <v>110</v>
      </c>
    </row>
    <row r="401" spans="1:3" x14ac:dyDescent="0.3">
      <c r="A401" t="s">
        <v>56218</v>
      </c>
      <c r="B401" t="s">
        <v>144</v>
      </c>
      <c r="C401" t="s">
        <v>8</v>
      </c>
    </row>
    <row r="402" spans="1:3" x14ac:dyDescent="0.3">
      <c r="A402" t="s">
        <v>40852</v>
      </c>
      <c r="B402" t="s">
        <v>15</v>
      </c>
      <c r="C402" t="s">
        <v>8</v>
      </c>
    </row>
    <row r="403" spans="1:3" x14ac:dyDescent="0.3">
      <c r="A403" t="s">
        <v>13351</v>
      </c>
      <c r="B403" t="s">
        <v>625</v>
      </c>
      <c r="C403" t="s">
        <v>5</v>
      </c>
    </row>
    <row r="404" spans="1:3" x14ac:dyDescent="0.3">
      <c r="A404" t="s">
        <v>32860</v>
      </c>
      <c r="B404" t="s">
        <v>285</v>
      </c>
      <c r="C404" t="s">
        <v>22</v>
      </c>
    </row>
    <row r="405" spans="1:3" x14ac:dyDescent="0.3">
      <c r="A405" t="s">
        <v>8092</v>
      </c>
      <c r="B405" t="s">
        <v>180</v>
      </c>
      <c r="C405" t="s">
        <v>22</v>
      </c>
    </row>
    <row r="406" spans="1:3" x14ac:dyDescent="0.3">
      <c r="A406" t="s">
        <v>31940</v>
      </c>
      <c r="B406" t="s">
        <v>85</v>
      </c>
      <c r="C406" t="s">
        <v>5</v>
      </c>
    </row>
    <row r="407" spans="1:3" x14ac:dyDescent="0.3">
      <c r="A407" t="s">
        <v>24858</v>
      </c>
      <c r="B407" t="s">
        <v>3672</v>
      </c>
      <c r="C407" t="s">
        <v>404</v>
      </c>
    </row>
    <row r="408" spans="1:3" x14ac:dyDescent="0.3">
      <c r="A408" t="s">
        <v>57046</v>
      </c>
      <c r="B408" t="s">
        <v>440</v>
      </c>
      <c r="C408" t="s">
        <v>8</v>
      </c>
    </row>
    <row r="409" spans="1:3" x14ac:dyDescent="0.3">
      <c r="A409" t="s">
        <v>24003</v>
      </c>
      <c r="B409" t="s">
        <v>59</v>
      </c>
      <c r="C409" t="s">
        <v>22</v>
      </c>
    </row>
    <row r="410" spans="1:3" x14ac:dyDescent="0.3">
      <c r="A410" t="s">
        <v>57313</v>
      </c>
      <c r="B410" t="s">
        <v>72</v>
      </c>
      <c r="C410" t="s">
        <v>8</v>
      </c>
    </row>
    <row r="411" spans="1:3" x14ac:dyDescent="0.3">
      <c r="A411" t="s">
        <v>25204</v>
      </c>
      <c r="B411" t="s">
        <v>418</v>
      </c>
      <c r="C411" t="s">
        <v>19</v>
      </c>
    </row>
    <row r="412" spans="1:3" x14ac:dyDescent="0.3">
      <c r="A412" t="s">
        <v>34337</v>
      </c>
      <c r="B412" t="s">
        <v>1239</v>
      </c>
      <c r="C412" t="s">
        <v>8</v>
      </c>
    </row>
    <row r="413" spans="1:3" x14ac:dyDescent="0.3">
      <c r="A413" t="s">
        <v>46955</v>
      </c>
      <c r="B413" t="s">
        <v>1931</v>
      </c>
      <c r="C413" t="s">
        <v>933</v>
      </c>
    </row>
    <row r="414" spans="1:3" x14ac:dyDescent="0.3">
      <c r="A414" t="s">
        <v>10065</v>
      </c>
      <c r="B414" t="s">
        <v>10</v>
      </c>
      <c r="C414" t="s">
        <v>305</v>
      </c>
    </row>
    <row r="415" spans="1:3" x14ac:dyDescent="0.3">
      <c r="A415" t="s">
        <v>30590</v>
      </c>
      <c r="B415" t="s">
        <v>131</v>
      </c>
      <c r="C415" t="s">
        <v>305</v>
      </c>
    </row>
    <row r="416" spans="1:3" x14ac:dyDescent="0.3">
      <c r="A416" t="s">
        <v>37779</v>
      </c>
      <c r="B416" t="s">
        <v>180</v>
      </c>
      <c r="C416" t="s">
        <v>273</v>
      </c>
    </row>
    <row r="417" spans="1:3" x14ac:dyDescent="0.3">
      <c r="A417" t="s">
        <v>41729</v>
      </c>
      <c r="B417" t="s">
        <v>5421</v>
      </c>
      <c r="C417" t="s">
        <v>933</v>
      </c>
    </row>
    <row r="418" spans="1:3" x14ac:dyDescent="0.3">
      <c r="A418" t="s">
        <v>4811</v>
      </c>
      <c r="B418" t="s">
        <v>308</v>
      </c>
      <c r="C418" t="s">
        <v>8</v>
      </c>
    </row>
    <row r="419" spans="1:3" x14ac:dyDescent="0.3">
      <c r="A419" t="s">
        <v>46311</v>
      </c>
      <c r="B419" t="s">
        <v>8328</v>
      </c>
      <c r="C419" t="s">
        <v>73</v>
      </c>
    </row>
    <row r="420" spans="1:3" x14ac:dyDescent="0.3">
      <c r="A420" t="s">
        <v>35868</v>
      </c>
      <c r="B420" t="s">
        <v>255</v>
      </c>
      <c r="C420" t="s">
        <v>73</v>
      </c>
    </row>
    <row r="421" spans="1:3" x14ac:dyDescent="0.3">
      <c r="A421" t="s">
        <v>1683</v>
      </c>
      <c r="B421" t="s">
        <v>13</v>
      </c>
      <c r="C421" t="s">
        <v>11</v>
      </c>
    </row>
    <row r="422" spans="1:3" x14ac:dyDescent="0.3">
      <c r="A422" t="s">
        <v>46326</v>
      </c>
      <c r="B422" t="s">
        <v>79</v>
      </c>
      <c r="C422" t="s">
        <v>1888</v>
      </c>
    </row>
    <row r="423" spans="1:3" x14ac:dyDescent="0.3">
      <c r="A423" t="s">
        <v>31048</v>
      </c>
      <c r="B423" t="s">
        <v>180</v>
      </c>
      <c r="C423" t="s">
        <v>305</v>
      </c>
    </row>
    <row r="424" spans="1:3" x14ac:dyDescent="0.3">
      <c r="A424" t="s">
        <v>15004</v>
      </c>
      <c r="B424" t="s">
        <v>1331</v>
      </c>
      <c r="C424" t="s">
        <v>33</v>
      </c>
    </row>
    <row r="425" spans="1:3" x14ac:dyDescent="0.3">
      <c r="A425" t="s">
        <v>38202</v>
      </c>
      <c r="B425" t="s">
        <v>6325</v>
      </c>
      <c r="C425" t="s">
        <v>33</v>
      </c>
    </row>
    <row r="426" spans="1:3" x14ac:dyDescent="0.3">
      <c r="A426" t="s">
        <v>50475</v>
      </c>
      <c r="B426" t="s">
        <v>440</v>
      </c>
      <c r="C426" t="s">
        <v>1888</v>
      </c>
    </row>
    <row r="427" spans="1:3" x14ac:dyDescent="0.3">
      <c r="A427" t="s">
        <v>33319</v>
      </c>
      <c r="B427" t="s">
        <v>77</v>
      </c>
      <c r="C427" t="s">
        <v>305</v>
      </c>
    </row>
    <row r="428" spans="1:3" x14ac:dyDescent="0.3">
      <c r="A428" t="s">
        <v>29708</v>
      </c>
      <c r="B428" t="s">
        <v>7093</v>
      </c>
      <c r="C428" t="s">
        <v>174</v>
      </c>
    </row>
    <row r="429" spans="1:3" x14ac:dyDescent="0.3">
      <c r="A429" t="s">
        <v>4597</v>
      </c>
      <c r="B429" t="s">
        <v>119</v>
      </c>
      <c r="C429" t="s">
        <v>1116</v>
      </c>
    </row>
    <row r="430" spans="1:3" x14ac:dyDescent="0.3">
      <c r="A430" t="s">
        <v>3862</v>
      </c>
      <c r="B430" t="s">
        <v>1168</v>
      </c>
      <c r="C430" t="s">
        <v>1116</v>
      </c>
    </row>
    <row r="431" spans="1:3" x14ac:dyDescent="0.3">
      <c r="A431" t="s">
        <v>29407</v>
      </c>
      <c r="B431" t="s">
        <v>438</v>
      </c>
      <c r="C431" t="s">
        <v>305</v>
      </c>
    </row>
    <row r="432" spans="1:3" x14ac:dyDescent="0.3">
      <c r="A432" t="s">
        <v>50583</v>
      </c>
      <c r="B432" t="s">
        <v>136</v>
      </c>
      <c r="C432" t="s">
        <v>110</v>
      </c>
    </row>
    <row r="433" spans="1:3" x14ac:dyDescent="0.3">
      <c r="A433" t="s">
        <v>12770</v>
      </c>
      <c r="B433" t="s">
        <v>427</v>
      </c>
      <c r="C433" t="s">
        <v>33</v>
      </c>
    </row>
    <row r="434" spans="1:3" x14ac:dyDescent="0.3">
      <c r="A434" t="s">
        <v>24283</v>
      </c>
      <c r="B434" t="s">
        <v>438</v>
      </c>
      <c r="C434" t="s">
        <v>22</v>
      </c>
    </row>
    <row r="435" spans="1:3" x14ac:dyDescent="0.3">
      <c r="A435" t="s">
        <v>41185</v>
      </c>
      <c r="B435" t="s">
        <v>6768</v>
      </c>
      <c r="C435" t="s">
        <v>8</v>
      </c>
    </row>
    <row r="436" spans="1:3" x14ac:dyDescent="0.3">
      <c r="A436" t="s">
        <v>26131</v>
      </c>
      <c r="B436" t="s">
        <v>5241</v>
      </c>
      <c r="C436" t="s">
        <v>22</v>
      </c>
    </row>
    <row r="437" spans="1:3" x14ac:dyDescent="0.3">
      <c r="A437" t="s">
        <v>48781</v>
      </c>
      <c r="B437" t="s">
        <v>440</v>
      </c>
      <c r="C437" t="s">
        <v>101</v>
      </c>
    </row>
    <row r="438" spans="1:3" x14ac:dyDescent="0.3">
      <c r="A438" t="s">
        <v>30130</v>
      </c>
      <c r="B438" t="s">
        <v>41</v>
      </c>
      <c r="C438" t="s">
        <v>311</v>
      </c>
    </row>
    <row r="439" spans="1:3" x14ac:dyDescent="0.3">
      <c r="A439" t="s">
        <v>28319</v>
      </c>
      <c r="B439" t="s">
        <v>255</v>
      </c>
      <c r="C439" t="s">
        <v>1672</v>
      </c>
    </row>
    <row r="440" spans="1:3" x14ac:dyDescent="0.3">
      <c r="A440" t="s">
        <v>13329</v>
      </c>
      <c r="B440" t="s">
        <v>13330</v>
      </c>
      <c r="C440" t="s">
        <v>3642</v>
      </c>
    </row>
    <row r="441" spans="1:3" x14ac:dyDescent="0.3">
      <c r="A441" t="s">
        <v>19339</v>
      </c>
      <c r="B441" t="s">
        <v>144</v>
      </c>
      <c r="C441" t="s">
        <v>110</v>
      </c>
    </row>
    <row r="442" spans="1:3" x14ac:dyDescent="0.3">
      <c r="A442" t="s">
        <v>55099</v>
      </c>
      <c r="B442" t="s">
        <v>1650</v>
      </c>
      <c r="C442" t="s">
        <v>3642</v>
      </c>
    </row>
    <row r="443" spans="1:3" x14ac:dyDescent="0.3">
      <c r="A443" t="s">
        <v>22253</v>
      </c>
      <c r="B443" t="s">
        <v>3047</v>
      </c>
      <c r="C443" t="s">
        <v>565</v>
      </c>
    </row>
    <row r="444" spans="1:3" x14ac:dyDescent="0.3">
      <c r="A444" t="s">
        <v>13679</v>
      </c>
      <c r="B444" t="s">
        <v>1686</v>
      </c>
      <c r="C444" t="s">
        <v>54</v>
      </c>
    </row>
    <row r="445" spans="1:3" x14ac:dyDescent="0.3">
      <c r="A445" t="s">
        <v>15347</v>
      </c>
      <c r="B445" t="s">
        <v>1686</v>
      </c>
      <c r="C445" t="s">
        <v>54</v>
      </c>
    </row>
    <row r="446" spans="1:3" x14ac:dyDescent="0.3">
      <c r="A446" t="s">
        <v>12235</v>
      </c>
      <c r="B446" t="s">
        <v>1760</v>
      </c>
      <c r="C446" t="s">
        <v>8</v>
      </c>
    </row>
    <row r="447" spans="1:3" x14ac:dyDescent="0.3">
      <c r="A447" t="s">
        <v>28803</v>
      </c>
      <c r="B447" t="s">
        <v>1760</v>
      </c>
      <c r="C447" t="s">
        <v>110</v>
      </c>
    </row>
    <row r="448" spans="1:3" x14ac:dyDescent="0.3">
      <c r="A448" t="s">
        <v>24862</v>
      </c>
      <c r="B448" t="s">
        <v>1760</v>
      </c>
      <c r="C448" t="s">
        <v>8</v>
      </c>
    </row>
    <row r="449" spans="1:3" x14ac:dyDescent="0.3">
      <c r="A449" t="s">
        <v>22537</v>
      </c>
      <c r="B449" t="s">
        <v>1686</v>
      </c>
      <c r="C449" t="s">
        <v>54</v>
      </c>
    </row>
    <row r="450" spans="1:3" x14ac:dyDescent="0.3">
      <c r="A450" t="s">
        <v>21386</v>
      </c>
      <c r="B450" t="s">
        <v>1686</v>
      </c>
      <c r="C450" t="s">
        <v>54</v>
      </c>
    </row>
    <row r="451" spans="1:3" x14ac:dyDescent="0.3">
      <c r="A451" t="s">
        <v>17808</v>
      </c>
      <c r="B451" t="s">
        <v>1686</v>
      </c>
      <c r="C451" t="s">
        <v>54</v>
      </c>
    </row>
    <row r="452" spans="1:3" x14ac:dyDescent="0.3">
      <c r="A452" t="s">
        <v>24296</v>
      </c>
      <c r="B452" t="s">
        <v>1760</v>
      </c>
      <c r="C452" t="s">
        <v>8</v>
      </c>
    </row>
    <row r="453" spans="1:3" x14ac:dyDescent="0.3">
      <c r="A453" t="s">
        <v>28597</v>
      </c>
      <c r="B453" t="s">
        <v>1760</v>
      </c>
      <c r="C453" t="s">
        <v>8</v>
      </c>
    </row>
    <row r="454" spans="1:3" x14ac:dyDescent="0.3">
      <c r="A454" t="s">
        <v>13466</v>
      </c>
      <c r="B454" t="s">
        <v>1760</v>
      </c>
      <c r="C454" t="s">
        <v>8</v>
      </c>
    </row>
    <row r="455" spans="1:3" x14ac:dyDescent="0.3">
      <c r="A455" t="s">
        <v>16722</v>
      </c>
      <c r="B455" t="s">
        <v>1760</v>
      </c>
      <c r="C455" t="s">
        <v>8</v>
      </c>
    </row>
    <row r="456" spans="1:3" x14ac:dyDescent="0.3">
      <c r="A456" t="s">
        <v>10369</v>
      </c>
      <c r="B456" t="s">
        <v>1760</v>
      </c>
      <c r="C456" t="s">
        <v>8</v>
      </c>
    </row>
    <row r="457" spans="1:3" x14ac:dyDescent="0.3">
      <c r="A457" t="s">
        <v>10426</v>
      </c>
      <c r="B457" t="s">
        <v>1760</v>
      </c>
      <c r="C457" t="s">
        <v>8</v>
      </c>
    </row>
    <row r="458" spans="1:3" x14ac:dyDescent="0.3">
      <c r="A458" t="s">
        <v>17336</v>
      </c>
      <c r="B458" t="s">
        <v>1760</v>
      </c>
      <c r="C458" t="s">
        <v>8</v>
      </c>
    </row>
    <row r="459" spans="1:3" x14ac:dyDescent="0.3">
      <c r="A459" t="s">
        <v>27829</v>
      </c>
      <c r="B459" t="s">
        <v>1760</v>
      </c>
      <c r="C459" t="s">
        <v>8</v>
      </c>
    </row>
    <row r="460" spans="1:3" x14ac:dyDescent="0.3">
      <c r="A460" t="s">
        <v>16059</v>
      </c>
      <c r="B460" t="s">
        <v>1760</v>
      </c>
      <c r="C460" t="s">
        <v>8</v>
      </c>
    </row>
    <row r="461" spans="1:3" x14ac:dyDescent="0.3">
      <c r="A461" t="s">
        <v>24133</v>
      </c>
      <c r="B461" t="s">
        <v>1760</v>
      </c>
      <c r="C461" t="s">
        <v>8</v>
      </c>
    </row>
    <row r="462" spans="1:3" x14ac:dyDescent="0.3">
      <c r="A462" t="s">
        <v>4563</v>
      </c>
      <c r="B462" t="s">
        <v>150</v>
      </c>
      <c r="C462" t="s">
        <v>54</v>
      </c>
    </row>
    <row r="463" spans="1:3" x14ac:dyDescent="0.3">
      <c r="A463" t="s">
        <v>18239</v>
      </c>
      <c r="B463" t="s">
        <v>513</v>
      </c>
      <c r="C463" t="s">
        <v>54</v>
      </c>
    </row>
    <row r="464" spans="1:3" x14ac:dyDescent="0.3">
      <c r="A464" t="s">
        <v>29660</v>
      </c>
      <c r="B464" t="s">
        <v>1686</v>
      </c>
      <c r="C464" t="s">
        <v>54</v>
      </c>
    </row>
    <row r="465" spans="1:3" x14ac:dyDescent="0.3">
      <c r="A465" t="s">
        <v>10286</v>
      </c>
      <c r="B465" t="s">
        <v>1760</v>
      </c>
      <c r="C465" t="s">
        <v>8</v>
      </c>
    </row>
    <row r="466" spans="1:3" x14ac:dyDescent="0.3">
      <c r="A466" t="s">
        <v>15069</v>
      </c>
      <c r="B466" t="s">
        <v>1686</v>
      </c>
      <c r="C466" t="s">
        <v>54</v>
      </c>
    </row>
    <row r="467" spans="1:3" x14ac:dyDescent="0.3">
      <c r="A467" t="s">
        <v>14629</v>
      </c>
      <c r="B467" t="s">
        <v>1760</v>
      </c>
      <c r="C467" t="s">
        <v>8</v>
      </c>
    </row>
    <row r="468" spans="1:3" x14ac:dyDescent="0.3">
      <c r="A468" t="s">
        <v>48694</v>
      </c>
      <c r="B468" t="s">
        <v>440</v>
      </c>
      <c r="C468" t="s">
        <v>101</v>
      </c>
    </row>
    <row r="469" spans="1:3" x14ac:dyDescent="0.3">
      <c r="A469" t="s">
        <v>52182</v>
      </c>
      <c r="B469" t="s">
        <v>4720</v>
      </c>
      <c r="C469" t="s">
        <v>1384</v>
      </c>
    </row>
    <row r="470" spans="1:3" x14ac:dyDescent="0.3">
      <c r="A470" t="s">
        <v>28806</v>
      </c>
      <c r="B470" t="s">
        <v>784</v>
      </c>
      <c r="C470" t="s">
        <v>73</v>
      </c>
    </row>
    <row r="471" spans="1:3" x14ac:dyDescent="0.3">
      <c r="A471" t="s">
        <v>15715</v>
      </c>
      <c r="B471" t="s">
        <v>50</v>
      </c>
      <c r="C471" t="s">
        <v>10313</v>
      </c>
    </row>
    <row r="472" spans="1:3" x14ac:dyDescent="0.3">
      <c r="A472" t="s">
        <v>13262</v>
      </c>
      <c r="B472" t="s">
        <v>13</v>
      </c>
      <c r="C472" t="s">
        <v>3818</v>
      </c>
    </row>
    <row r="473" spans="1:3" x14ac:dyDescent="0.3">
      <c r="A473" t="s">
        <v>57848</v>
      </c>
      <c r="B473" t="s">
        <v>13</v>
      </c>
      <c r="C473" t="s">
        <v>691</v>
      </c>
    </row>
    <row r="474" spans="1:3" x14ac:dyDescent="0.3">
      <c r="A474" t="s">
        <v>2690</v>
      </c>
      <c r="B474" t="s">
        <v>282</v>
      </c>
      <c r="C474" t="s">
        <v>691</v>
      </c>
    </row>
    <row r="475" spans="1:3" x14ac:dyDescent="0.3">
      <c r="A475" t="s">
        <v>28586</v>
      </c>
      <c r="B475" t="s">
        <v>1386</v>
      </c>
      <c r="C475" t="s">
        <v>1116</v>
      </c>
    </row>
    <row r="476" spans="1:3" x14ac:dyDescent="0.3">
      <c r="A476" t="s">
        <v>45289</v>
      </c>
      <c r="B476" t="s">
        <v>150</v>
      </c>
      <c r="C476" t="s">
        <v>1116</v>
      </c>
    </row>
    <row r="477" spans="1:3" x14ac:dyDescent="0.3">
      <c r="A477" t="s">
        <v>15081</v>
      </c>
      <c r="B477" t="s">
        <v>625</v>
      </c>
      <c r="C477" t="s">
        <v>8</v>
      </c>
    </row>
    <row r="478" spans="1:3" x14ac:dyDescent="0.3">
      <c r="A478" t="s">
        <v>44683</v>
      </c>
      <c r="B478" t="s">
        <v>440</v>
      </c>
      <c r="C478" t="s">
        <v>8</v>
      </c>
    </row>
    <row r="479" spans="1:3" x14ac:dyDescent="0.3">
      <c r="A479" t="s">
        <v>59436</v>
      </c>
      <c r="B479" t="s">
        <v>440</v>
      </c>
      <c r="C479" t="s">
        <v>73</v>
      </c>
    </row>
    <row r="480" spans="1:3" x14ac:dyDescent="0.3">
      <c r="A480" t="s">
        <v>17409</v>
      </c>
      <c r="B480" t="s">
        <v>2442</v>
      </c>
      <c r="C480" t="s">
        <v>273</v>
      </c>
    </row>
    <row r="481" spans="1:3" x14ac:dyDescent="0.3">
      <c r="A481" t="s">
        <v>49096</v>
      </c>
      <c r="B481" t="s">
        <v>49097</v>
      </c>
      <c r="C481" t="s">
        <v>273</v>
      </c>
    </row>
    <row r="482" spans="1:3" x14ac:dyDescent="0.3">
      <c r="A482" t="s">
        <v>15972</v>
      </c>
      <c r="B482" t="s">
        <v>6325</v>
      </c>
      <c r="C482" t="s">
        <v>647</v>
      </c>
    </row>
    <row r="483" spans="1:3" x14ac:dyDescent="0.3">
      <c r="A483" t="s">
        <v>57026</v>
      </c>
      <c r="B483" t="s">
        <v>440</v>
      </c>
      <c r="C483" t="s">
        <v>8</v>
      </c>
    </row>
    <row r="484" spans="1:3" x14ac:dyDescent="0.3">
      <c r="A484" t="s">
        <v>43916</v>
      </c>
      <c r="B484" t="s">
        <v>206</v>
      </c>
      <c r="C484" t="s">
        <v>311</v>
      </c>
    </row>
    <row r="485" spans="1:3" x14ac:dyDescent="0.3">
      <c r="A485" t="s">
        <v>6804</v>
      </c>
      <c r="B485" t="s">
        <v>204</v>
      </c>
      <c r="C485" t="s">
        <v>46</v>
      </c>
    </row>
    <row r="486" spans="1:3" x14ac:dyDescent="0.3">
      <c r="A486" t="s">
        <v>1488</v>
      </c>
      <c r="B486" t="s">
        <v>13</v>
      </c>
      <c r="C486" t="s">
        <v>46</v>
      </c>
    </row>
    <row r="487" spans="1:3" x14ac:dyDescent="0.3">
      <c r="A487" t="s">
        <v>1926</v>
      </c>
      <c r="B487" t="s">
        <v>505</v>
      </c>
      <c r="C487" t="s">
        <v>46</v>
      </c>
    </row>
    <row r="488" spans="1:3" x14ac:dyDescent="0.3">
      <c r="A488" t="s">
        <v>15232</v>
      </c>
      <c r="B488" t="s">
        <v>505</v>
      </c>
      <c r="C488" t="s">
        <v>3685</v>
      </c>
    </row>
    <row r="489" spans="1:3" x14ac:dyDescent="0.3">
      <c r="A489" t="s">
        <v>35143</v>
      </c>
      <c r="B489" t="s">
        <v>449</v>
      </c>
      <c r="C489" t="s">
        <v>46</v>
      </c>
    </row>
    <row r="490" spans="1:3" x14ac:dyDescent="0.3">
      <c r="A490" t="s">
        <v>277</v>
      </c>
      <c r="B490" t="s">
        <v>278</v>
      </c>
      <c r="C490" t="s">
        <v>46</v>
      </c>
    </row>
    <row r="491" spans="1:3" x14ac:dyDescent="0.3">
      <c r="A491" t="s">
        <v>6611</v>
      </c>
      <c r="B491" t="s">
        <v>384</v>
      </c>
      <c r="C491" t="s">
        <v>46</v>
      </c>
    </row>
    <row r="492" spans="1:3" x14ac:dyDescent="0.3">
      <c r="A492" t="s">
        <v>10347</v>
      </c>
      <c r="B492" t="s">
        <v>394</v>
      </c>
      <c r="C492" t="s">
        <v>46</v>
      </c>
    </row>
    <row r="493" spans="1:3" x14ac:dyDescent="0.3">
      <c r="A493" t="s">
        <v>1870</v>
      </c>
      <c r="B493" t="s">
        <v>72</v>
      </c>
      <c r="C493" t="s">
        <v>46</v>
      </c>
    </row>
    <row r="494" spans="1:3" x14ac:dyDescent="0.3">
      <c r="A494" t="s">
        <v>23126</v>
      </c>
      <c r="B494" t="s">
        <v>17254</v>
      </c>
      <c r="C494" t="s">
        <v>46</v>
      </c>
    </row>
    <row r="495" spans="1:3" x14ac:dyDescent="0.3">
      <c r="A495" t="s">
        <v>2943</v>
      </c>
      <c r="B495" t="s">
        <v>784</v>
      </c>
      <c r="C495" t="s">
        <v>46</v>
      </c>
    </row>
    <row r="496" spans="1:3" x14ac:dyDescent="0.3">
      <c r="A496" t="s">
        <v>20640</v>
      </c>
      <c r="B496" t="s">
        <v>1066</v>
      </c>
      <c r="C496" t="s">
        <v>46</v>
      </c>
    </row>
    <row r="497" spans="1:3" x14ac:dyDescent="0.3">
      <c r="A497" t="s">
        <v>7525</v>
      </c>
      <c r="B497" t="s">
        <v>718</v>
      </c>
      <c r="C497" t="s">
        <v>3685</v>
      </c>
    </row>
    <row r="498" spans="1:3" x14ac:dyDescent="0.3">
      <c r="A498" t="s">
        <v>39287</v>
      </c>
      <c r="B498" t="s">
        <v>21198</v>
      </c>
      <c r="C498" t="s">
        <v>311</v>
      </c>
    </row>
    <row r="499" spans="1:3" x14ac:dyDescent="0.3">
      <c r="A499" t="s">
        <v>40389</v>
      </c>
      <c r="B499" t="s">
        <v>449</v>
      </c>
      <c r="C499" t="s">
        <v>311</v>
      </c>
    </row>
    <row r="500" spans="1:3" x14ac:dyDescent="0.3">
      <c r="A500" t="s">
        <v>51217</v>
      </c>
      <c r="B500" t="s">
        <v>5591</v>
      </c>
      <c r="C500" t="s">
        <v>8</v>
      </c>
    </row>
    <row r="501" spans="1:3" x14ac:dyDescent="0.3">
      <c r="A501" t="s">
        <v>45695</v>
      </c>
      <c r="B501" t="s">
        <v>180</v>
      </c>
      <c r="C501" t="s">
        <v>8</v>
      </c>
    </row>
    <row r="502" spans="1:3" x14ac:dyDescent="0.3">
      <c r="A502" t="s">
        <v>45826</v>
      </c>
      <c r="B502" t="s">
        <v>12732</v>
      </c>
      <c r="C502" t="s">
        <v>138</v>
      </c>
    </row>
    <row r="503" spans="1:3" x14ac:dyDescent="0.3">
      <c r="A503" t="s">
        <v>57356</v>
      </c>
      <c r="B503" t="s">
        <v>447</v>
      </c>
      <c r="C503" t="s">
        <v>8</v>
      </c>
    </row>
    <row r="504" spans="1:3" x14ac:dyDescent="0.3">
      <c r="A504" t="s">
        <v>17961</v>
      </c>
      <c r="B504" t="s">
        <v>625</v>
      </c>
      <c r="C504" t="s">
        <v>8</v>
      </c>
    </row>
    <row r="505" spans="1:3" x14ac:dyDescent="0.3">
      <c r="A505" t="s">
        <v>54012</v>
      </c>
      <c r="B505" t="s">
        <v>418</v>
      </c>
      <c r="C505" t="s">
        <v>8</v>
      </c>
    </row>
    <row r="506" spans="1:3" x14ac:dyDescent="0.3">
      <c r="A506" t="s">
        <v>29929</v>
      </c>
      <c r="B506" t="s">
        <v>689</v>
      </c>
      <c r="C506" t="s">
        <v>1384</v>
      </c>
    </row>
    <row r="507" spans="1:3" x14ac:dyDescent="0.3">
      <c r="A507" t="s">
        <v>50466</v>
      </c>
      <c r="B507" t="s">
        <v>440</v>
      </c>
      <c r="C507" t="s">
        <v>110</v>
      </c>
    </row>
    <row r="508" spans="1:3" x14ac:dyDescent="0.3">
      <c r="A508" t="s">
        <v>9039</v>
      </c>
      <c r="B508" t="s">
        <v>447</v>
      </c>
      <c r="C508" t="s">
        <v>54</v>
      </c>
    </row>
    <row r="509" spans="1:3" x14ac:dyDescent="0.3">
      <c r="A509" t="s">
        <v>15166</v>
      </c>
      <c r="B509" t="s">
        <v>308</v>
      </c>
      <c r="C509" t="s">
        <v>8</v>
      </c>
    </row>
    <row r="510" spans="1:3" x14ac:dyDescent="0.3">
      <c r="A510" t="s">
        <v>12831</v>
      </c>
      <c r="B510" t="s">
        <v>1911</v>
      </c>
      <c r="C510" t="s">
        <v>273</v>
      </c>
    </row>
    <row r="511" spans="1:3" x14ac:dyDescent="0.3">
      <c r="A511" t="s">
        <v>43638</v>
      </c>
      <c r="B511" t="s">
        <v>4675</v>
      </c>
      <c r="C511" t="s">
        <v>138</v>
      </c>
    </row>
    <row r="512" spans="1:3" x14ac:dyDescent="0.3">
      <c r="A512" t="s">
        <v>14614</v>
      </c>
      <c r="B512" t="s">
        <v>418</v>
      </c>
      <c r="C512" t="s">
        <v>25</v>
      </c>
    </row>
    <row r="513" spans="1:3" x14ac:dyDescent="0.3">
      <c r="A513" t="s">
        <v>19706</v>
      </c>
      <c r="B513" t="s">
        <v>5483</v>
      </c>
      <c r="C513" t="s">
        <v>283</v>
      </c>
    </row>
    <row r="514" spans="1:3" x14ac:dyDescent="0.3">
      <c r="A514" t="s">
        <v>52122</v>
      </c>
      <c r="B514" t="s">
        <v>2454</v>
      </c>
      <c r="C514" t="s">
        <v>676</v>
      </c>
    </row>
    <row r="515" spans="1:3" x14ac:dyDescent="0.3">
      <c r="A515" t="s">
        <v>4479</v>
      </c>
      <c r="B515" t="s">
        <v>2463</v>
      </c>
      <c r="C515" t="s">
        <v>8</v>
      </c>
    </row>
    <row r="516" spans="1:3" x14ac:dyDescent="0.3">
      <c r="A516" t="s">
        <v>28023</v>
      </c>
      <c r="B516" t="s">
        <v>440</v>
      </c>
      <c r="C516" t="s">
        <v>8</v>
      </c>
    </row>
    <row r="517" spans="1:3" x14ac:dyDescent="0.3">
      <c r="A517" t="s">
        <v>3579</v>
      </c>
      <c r="B517" t="s">
        <v>244</v>
      </c>
      <c r="C517" t="s">
        <v>8</v>
      </c>
    </row>
    <row r="518" spans="1:3" x14ac:dyDescent="0.3">
      <c r="A518" t="s">
        <v>5857</v>
      </c>
      <c r="B518" t="s">
        <v>625</v>
      </c>
      <c r="C518" t="s">
        <v>8</v>
      </c>
    </row>
    <row r="519" spans="1:3" x14ac:dyDescent="0.3">
      <c r="A519" t="s">
        <v>5833</v>
      </c>
      <c r="B519" t="s">
        <v>492</v>
      </c>
      <c r="C519" t="s">
        <v>8</v>
      </c>
    </row>
    <row r="520" spans="1:3" x14ac:dyDescent="0.3">
      <c r="A520" t="s">
        <v>20340</v>
      </c>
      <c r="B520" t="s">
        <v>2252</v>
      </c>
      <c r="C520" t="s">
        <v>110</v>
      </c>
    </row>
    <row r="521" spans="1:3" x14ac:dyDescent="0.3">
      <c r="A521" t="s">
        <v>30242</v>
      </c>
      <c r="B521" t="s">
        <v>1776</v>
      </c>
      <c r="C521" t="s">
        <v>5</v>
      </c>
    </row>
    <row r="522" spans="1:3" x14ac:dyDescent="0.3">
      <c r="A522" t="s">
        <v>57859</v>
      </c>
      <c r="B522" t="s">
        <v>7471</v>
      </c>
      <c r="C522" t="s">
        <v>273</v>
      </c>
    </row>
    <row r="523" spans="1:3" x14ac:dyDescent="0.3">
      <c r="A523" t="s">
        <v>35777</v>
      </c>
      <c r="B523" t="s">
        <v>1525</v>
      </c>
      <c r="C523" t="s">
        <v>273</v>
      </c>
    </row>
    <row r="524" spans="1:3" x14ac:dyDescent="0.3">
      <c r="A524" t="s">
        <v>19242</v>
      </c>
      <c r="B524" t="s">
        <v>15</v>
      </c>
      <c r="C524" t="s">
        <v>273</v>
      </c>
    </row>
    <row r="525" spans="1:3" x14ac:dyDescent="0.3">
      <c r="A525" t="s">
        <v>35031</v>
      </c>
      <c r="B525" t="s">
        <v>180</v>
      </c>
      <c r="C525" t="s">
        <v>8</v>
      </c>
    </row>
    <row r="526" spans="1:3" x14ac:dyDescent="0.3">
      <c r="A526" t="s">
        <v>10622</v>
      </c>
      <c r="B526" t="s">
        <v>2200</v>
      </c>
      <c r="C526" t="s">
        <v>305</v>
      </c>
    </row>
    <row r="527" spans="1:3" x14ac:dyDescent="0.3">
      <c r="A527" t="s">
        <v>20537</v>
      </c>
      <c r="B527" t="s">
        <v>3356</v>
      </c>
      <c r="C527" t="s">
        <v>8</v>
      </c>
    </row>
    <row r="528" spans="1:3" x14ac:dyDescent="0.3">
      <c r="A528" t="s">
        <v>30723</v>
      </c>
      <c r="B528" t="s">
        <v>449</v>
      </c>
      <c r="C528" t="s">
        <v>1275</v>
      </c>
    </row>
    <row r="529" spans="1:3" x14ac:dyDescent="0.3">
      <c r="A529" t="s">
        <v>3627</v>
      </c>
      <c r="B529" t="s">
        <v>499</v>
      </c>
      <c r="C529" t="s">
        <v>73</v>
      </c>
    </row>
    <row r="530" spans="1:3" x14ac:dyDescent="0.3">
      <c r="A530" t="s">
        <v>47759</v>
      </c>
      <c r="B530" t="s">
        <v>751</v>
      </c>
      <c r="C530" t="s">
        <v>73</v>
      </c>
    </row>
    <row r="531" spans="1:3" x14ac:dyDescent="0.3">
      <c r="A531" t="s">
        <v>10299</v>
      </c>
      <c r="B531" t="s">
        <v>10300</v>
      </c>
      <c r="C531" t="s">
        <v>8</v>
      </c>
    </row>
    <row r="532" spans="1:3" x14ac:dyDescent="0.3">
      <c r="A532" t="s">
        <v>26867</v>
      </c>
      <c r="B532" t="s">
        <v>1931</v>
      </c>
      <c r="C532" t="s">
        <v>19</v>
      </c>
    </row>
    <row r="533" spans="1:3" x14ac:dyDescent="0.3">
      <c r="A533" t="s">
        <v>40256</v>
      </c>
      <c r="B533" t="s">
        <v>255</v>
      </c>
      <c r="C533" t="s">
        <v>73</v>
      </c>
    </row>
    <row r="534" spans="1:3" x14ac:dyDescent="0.3">
      <c r="A534" t="s">
        <v>31939</v>
      </c>
      <c r="B534" t="s">
        <v>77</v>
      </c>
      <c r="C534" t="s">
        <v>1672</v>
      </c>
    </row>
    <row r="535" spans="1:3" x14ac:dyDescent="0.3">
      <c r="A535" t="s">
        <v>20776</v>
      </c>
      <c r="B535" t="s">
        <v>535</v>
      </c>
      <c r="C535" t="s">
        <v>517</v>
      </c>
    </row>
    <row r="536" spans="1:3" x14ac:dyDescent="0.3">
      <c r="A536" t="s">
        <v>53061</v>
      </c>
      <c r="B536" t="s">
        <v>1138</v>
      </c>
      <c r="C536" t="s">
        <v>54</v>
      </c>
    </row>
    <row r="537" spans="1:3" x14ac:dyDescent="0.3">
      <c r="A537" t="s">
        <v>57040</v>
      </c>
      <c r="B537" t="s">
        <v>244</v>
      </c>
      <c r="C537" t="s">
        <v>8</v>
      </c>
    </row>
    <row r="538" spans="1:3" x14ac:dyDescent="0.3">
      <c r="A538" t="s">
        <v>32960</v>
      </c>
      <c r="B538" t="s">
        <v>57</v>
      </c>
      <c r="C538" t="s">
        <v>8</v>
      </c>
    </row>
    <row r="539" spans="1:3" x14ac:dyDescent="0.3">
      <c r="A539" t="s">
        <v>34507</v>
      </c>
      <c r="B539" t="s">
        <v>513</v>
      </c>
      <c r="C539" t="s">
        <v>691</v>
      </c>
    </row>
    <row r="540" spans="1:3" x14ac:dyDescent="0.3">
      <c r="A540" t="s">
        <v>48424</v>
      </c>
      <c r="B540" t="s">
        <v>144</v>
      </c>
      <c r="C540" t="s">
        <v>138</v>
      </c>
    </row>
    <row r="541" spans="1:3" x14ac:dyDescent="0.3">
      <c r="A541" t="s">
        <v>45398</v>
      </c>
      <c r="B541" t="s">
        <v>63</v>
      </c>
      <c r="C541" t="s">
        <v>73</v>
      </c>
    </row>
    <row r="542" spans="1:3" x14ac:dyDescent="0.3">
      <c r="A542" t="s">
        <v>57454</v>
      </c>
      <c r="B542" t="s">
        <v>63</v>
      </c>
      <c r="C542" t="s">
        <v>8</v>
      </c>
    </row>
    <row r="543" spans="1:3" x14ac:dyDescent="0.3">
      <c r="A543" t="s">
        <v>43602</v>
      </c>
      <c r="B543" t="s">
        <v>255</v>
      </c>
      <c r="C543" t="s">
        <v>110</v>
      </c>
    </row>
    <row r="544" spans="1:3" x14ac:dyDescent="0.3">
      <c r="A544" t="s">
        <v>4522</v>
      </c>
      <c r="B544" t="s">
        <v>304</v>
      </c>
      <c r="C544" t="s">
        <v>25</v>
      </c>
    </row>
    <row r="545" spans="1:3" x14ac:dyDescent="0.3">
      <c r="A545" t="s">
        <v>3740</v>
      </c>
      <c r="B545" t="s">
        <v>326</v>
      </c>
      <c r="C545" t="s">
        <v>37</v>
      </c>
    </row>
    <row r="546" spans="1:3" x14ac:dyDescent="0.3">
      <c r="A546" t="s">
        <v>18035</v>
      </c>
      <c r="B546" t="s">
        <v>63</v>
      </c>
      <c r="C546" t="s">
        <v>73</v>
      </c>
    </row>
    <row r="547" spans="1:3" x14ac:dyDescent="0.3">
      <c r="A547" t="s">
        <v>10584</v>
      </c>
      <c r="B547" t="s">
        <v>3683</v>
      </c>
      <c r="C547" t="s">
        <v>138</v>
      </c>
    </row>
    <row r="548" spans="1:3" x14ac:dyDescent="0.3">
      <c r="A548" t="s">
        <v>28932</v>
      </c>
      <c r="B548" t="s">
        <v>7</v>
      </c>
      <c r="C548" t="s">
        <v>73</v>
      </c>
    </row>
    <row r="549" spans="1:3" x14ac:dyDescent="0.3">
      <c r="A549" t="s">
        <v>51258</v>
      </c>
      <c r="B549" t="s">
        <v>144</v>
      </c>
      <c r="C549" t="s">
        <v>138</v>
      </c>
    </row>
    <row r="550" spans="1:3" x14ac:dyDescent="0.3">
      <c r="A550" t="s">
        <v>33972</v>
      </c>
      <c r="B550" t="s">
        <v>915</v>
      </c>
      <c r="C550" t="s">
        <v>174</v>
      </c>
    </row>
    <row r="551" spans="1:3" x14ac:dyDescent="0.3">
      <c r="A551" t="s">
        <v>40654</v>
      </c>
      <c r="B551" t="s">
        <v>959</v>
      </c>
      <c r="C551" t="s">
        <v>33</v>
      </c>
    </row>
    <row r="552" spans="1:3" x14ac:dyDescent="0.3">
      <c r="A552" t="s">
        <v>62</v>
      </c>
      <c r="B552" t="s">
        <v>63</v>
      </c>
      <c r="C552" t="s">
        <v>8</v>
      </c>
    </row>
    <row r="553" spans="1:3" x14ac:dyDescent="0.3">
      <c r="A553" t="s">
        <v>32445</v>
      </c>
      <c r="B553" t="s">
        <v>13</v>
      </c>
      <c r="C553" t="s">
        <v>7192</v>
      </c>
    </row>
    <row r="554" spans="1:3" x14ac:dyDescent="0.3">
      <c r="A554" t="s">
        <v>25639</v>
      </c>
      <c r="B554" t="s">
        <v>13</v>
      </c>
      <c r="C554" t="s">
        <v>10313</v>
      </c>
    </row>
    <row r="555" spans="1:3" x14ac:dyDescent="0.3">
      <c r="A555" t="s">
        <v>23238</v>
      </c>
      <c r="B555" t="s">
        <v>1748</v>
      </c>
      <c r="C555" t="s">
        <v>22</v>
      </c>
    </row>
    <row r="556" spans="1:3" x14ac:dyDescent="0.3">
      <c r="A556" t="s">
        <v>17885</v>
      </c>
      <c r="B556" t="s">
        <v>255</v>
      </c>
      <c r="C556" t="s">
        <v>66</v>
      </c>
    </row>
    <row r="557" spans="1:3" x14ac:dyDescent="0.3">
      <c r="A557" t="s">
        <v>28145</v>
      </c>
      <c r="B557" t="s">
        <v>418</v>
      </c>
      <c r="C557" t="s">
        <v>9964</v>
      </c>
    </row>
    <row r="558" spans="1:3" x14ac:dyDescent="0.3">
      <c r="A558" t="s">
        <v>34490</v>
      </c>
      <c r="B558" t="s">
        <v>6706</v>
      </c>
      <c r="C558" t="s">
        <v>10140</v>
      </c>
    </row>
    <row r="559" spans="1:3" x14ac:dyDescent="0.3">
      <c r="A559" t="s">
        <v>44825</v>
      </c>
      <c r="B559" t="s">
        <v>1019</v>
      </c>
      <c r="C559" t="s">
        <v>66</v>
      </c>
    </row>
    <row r="560" spans="1:3" x14ac:dyDescent="0.3">
      <c r="A560" t="s">
        <v>15957</v>
      </c>
      <c r="B560" t="s">
        <v>50</v>
      </c>
      <c r="C560" t="s">
        <v>676</v>
      </c>
    </row>
    <row r="561" spans="1:3" x14ac:dyDescent="0.3">
      <c r="A561" t="s">
        <v>19123</v>
      </c>
      <c r="B561" t="s">
        <v>255</v>
      </c>
      <c r="C561" t="s">
        <v>54</v>
      </c>
    </row>
    <row r="562" spans="1:3" x14ac:dyDescent="0.3">
      <c r="A562" t="s">
        <v>53909</v>
      </c>
      <c r="B562" t="s">
        <v>3356</v>
      </c>
      <c r="C562" t="s">
        <v>8</v>
      </c>
    </row>
    <row r="563" spans="1:3" x14ac:dyDescent="0.3">
      <c r="A563" t="s">
        <v>2897</v>
      </c>
      <c r="B563" t="s">
        <v>418</v>
      </c>
      <c r="C563" t="s">
        <v>101</v>
      </c>
    </row>
    <row r="564" spans="1:3" x14ac:dyDescent="0.3">
      <c r="A564" t="s">
        <v>14630</v>
      </c>
      <c r="B564" t="s">
        <v>4644</v>
      </c>
      <c r="C564" t="s">
        <v>8</v>
      </c>
    </row>
    <row r="565" spans="1:3" x14ac:dyDescent="0.3">
      <c r="A565" t="s">
        <v>18300</v>
      </c>
      <c r="B565" t="s">
        <v>244</v>
      </c>
      <c r="C565" t="s">
        <v>8</v>
      </c>
    </row>
    <row r="566" spans="1:3" x14ac:dyDescent="0.3">
      <c r="A566" t="s">
        <v>33417</v>
      </c>
      <c r="B566" t="s">
        <v>995</v>
      </c>
      <c r="C566" t="s">
        <v>273</v>
      </c>
    </row>
    <row r="567" spans="1:3" x14ac:dyDescent="0.3">
      <c r="A567" t="s">
        <v>2121</v>
      </c>
      <c r="B567" t="s">
        <v>384</v>
      </c>
      <c r="C567" t="s">
        <v>5</v>
      </c>
    </row>
    <row r="568" spans="1:3" x14ac:dyDescent="0.3">
      <c r="A568" t="s">
        <v>37119</v>
      </c>
      <c r="B568" t="s">
        <v>1138</v>
      </c>
      <c r="C568" t="s">
        <v>110</v>
      </c>
    </row>
    <row r="569" spans="1:3" x14ac:dyDescent="0.3">
      <c r="A569" t="s">
        <v>52081</v>
      </c>
      <c r="B569" t="s">
        <v>418</v>
      </c>
      <c r="C569" t="s">
        <v>73</v>
      </c>
    </row>
    <row r="570" spans="1:3" x14ac:dyDescent="0.3">
      <c r="A570" t="s">
        <v>44467</v>
      </c>
      <c r="B570" t="s">
        <v>2550</v>
      </c>
      <c r="C570" t="s">
        <v>1794</v>
      </c>
    </row>
    <row r="571" spans="1:3" x14ac:dyDescent="0.3">
      <c r="A571" t="s">
        <v>52369</v>
      </c>
      <c r="B571" t="s">
        <v>17</v>
      </c>
      <c r="C571" t="s">
        <v>8</v>
      </c>
    </row>
    <row r="572" spans="1:3" x14ac:dyDescent="0.3">
      <c r="A572" t="s">
        <v>43174</v>
      </c>
      <c r="B572" t="s">
        <v>285</v>
      </c>
      <c r="C572" t="s">
        <v>311</v>
      </c>
    </row>
    <row r="573" spans="1:3" x14ac:dyDescent="0.3">
      <c r="A573" t="s">
        <v>37994</v>
      </c>
      <c r="B573" t="s">
        <v>23030</v>
      </c>
      <c r="C573" t="s">
        <v>66</v>
      </c>
    </row>
    <row r="574" spans="1:3" x14ac:dyDescent="0.3">
      <c r="A574" t="s">
        <v>23079</v>
      </c>
      <c r="B574" t="s">
        <v>2844</v>
      </c>
      <c r="C574" t="s">
        <v>54</v>
      </c>
    </row>
    <row r="575" spans="1:3" x14ac:dyDescent="0.3">
      <c r="A575" t="s">
        <v>2287</v>
      </c>
      <c r="B575" t="s">
        <v>2288</v>
      </c>
      <c r="C575" t="s">
        <v>305</v>
      </c>
    </row>
    <row r="576" spans="1:3" x14ac:dyDescent="0.3">
      <c r="A576" t="s">
        <v>39597</v>
      </c>
      <c r="B576" t="s">
        <v>2058</v>
      </c>
      <c r="C576" t="s">
        <v>73</v>
      </c>
    </row>
    <row r="577" spans="1:3" x14ac:dyDescent="0.3">
      <c r="A577" t="s">
        <v>21824</v>
      </c>
      <c r="B577" t="s">
        <v>57</v>
      </c>
      <c r="C577" t="s">
        <v>8</v>
      </c>
    </row>
    <row r="578" spans="1:3" x14ac:dyDescent="0.3">
      <c r="A578" t="s">
        <v>48463</v>
      </c>
      <c r="B578" t="s">
        <v>85</v>
      </c>
      <c r="C578" t="s">
        <v>8</v>
      </c>
    </row>
    <row r="579" spans="1:3" x14ac:dyDescent="0.3">
      <c r="A579" t="s">
        <v>49868</v>
      </c>
      <c r="B579" t="s">
        <v>144</v>
      </c>
      <c r="C579" t="s">
        <v>138</v>
      </c>
    </row>
    <row r="580" spans="1:3" x14ac:dyDescent="0.3">
      <c r="A580" t="s">
        <v>20830</v>
      </c>
      <c r="B580" t="s">
        <v>5561</v>
      </c>
      <c r="C580" t="s">
        <v>22</v>
      </c>
    </row>
    <row r="581" spans="1:3" x14ac:dyDescent="0.3">
      <c r="A581" t="s">
        <v>38877</v>
      </c>
      <c r="B581" t="s">
        <v>1911</v>
      </c>
      <c r="C581" t="s">
        <v>305</v>
      </c>
    </row>
    <row r="582" spans="1:3" x14ac:dyDescent="0.3">
      <c r="A582" t="s">
        <v>54236</v>
      </c>
      <c r="B582" t="s">
        <v>440</v>
      </c>
      <c r="C582" t="s">
        <v>73</v>
      </c>
    </row>
    <row r="583" spans="1:3" x14ac:dyDescent="0.3">
      <c r="A583" t="s">
        <v>52400</v>
      </c>
      <c r="B583" t="s">
        <v>440</v>
      </c>
      <c r="C583" t="s">
        <v>73</v>
      </c>
    </row>
    <row r="584" spans="1:3" x14ac:dyDescent="0.3">
      <c r="A584" t="s">
        <v>33563</v>
      </c>
      <c r="B584" t="s">
        <v>3356</v>
      </c>
      <c r="C584" t="s">
        <v>8</v>
      </c>
    </row>
    <row r="585" spans="1:3" x14ac:dyDescent="0.3">
      <c r="A585" t="s">
        <v>45609</v>
      </c>
      <c r="B585" t="s">
        <v>440</v>
      </c>
      <c r="C585" t="s">
        <v>101</v>
      </c>
    </row>
    <row r="586" spans="1:3" x14ac:dyDescent="0.3">
      <c r="A586" t="s">
        <v>48230</v>
      </c>
      <c r="B586" t="s">
        <v>287</v>
      </c>
      <c r="C586" t="s">
        <v>933</v>
      </c>
    </row>
    <row r="587" spans="1:3" x14ac:dyDescent="0.3">
      <c r="A587" t="s">
        <v>48365</v>
      </c>
      <c r="B587" t="s">
        <v>2550</v>
      </c>
      <c r="C587" t="s">
        <v>73</v>
      </c>
    </row>
    <row r="588" spans="1:3" x14ac:dyDescent="0.3">
      <c r="A588" t="s">
        <v>50286</v>
      </c>
      <c r="B588" t="s">
        <v>4</v>
      </c>
      <c r="C588" t="s">
        <v>73</v>
      </c>
    </row>
    <row r="589" spans="1:3" x14ac:dyDescent="0.3">
      <c r="A589" t="s">
        <v>15428</v>
      </c>
      <c r="B589" t="s">
        <v>515</v>
      </c>
      <c r="C589" t="s">
        <v>305</v>
      </c>
    </row>
    <row r="590" spans="1:3" x14ac:dyDescent="0.3">
      <c r="A590" t="s">
        <v>36014</v>
      </c>
      <c r="B590" t="s">
        <v>255</v>
      </c>
      <c r="C590" t="s">
        <v>73</v>
      </c>
    </row>
    <row r="591" spans="1:3" x14ac:dyDescent="0.3">
      <c r="A591" t="s">
        <v>27848</v>
      </c>
      <c r="B591" t="s">
        <v>77</v>
      </c>
      <c r="C591" t="s">
        <v>22</v>
      </c>
    </row>
    <row r="592" spans="1:3" x14ac:dyDescent="0.3">
      <c r="A592" t="s">
        <v>4277</v>
      </c>
      <c r="B592" t="s">
        <v>278</v>
      </c>
      <c r="C592" t="s">
        <v>343</v>
      </c>
    </row>
    <row r="593" spans="1:3" x14ac:dyDescent="0.3">
      <c r="A593" t="s">
        <v>17393</v>
      </c>
      <c r="B593" t="s">
        <v>85</v>
      </c>
      <c r="C593" t="s">
        <v>8</v>
      </c>
    </row>
    <row r="594" spans="1:3" x14ac:dyDescent="0.3">
      <c r="A594" t="s">
        <v>32883</v>
      </c>
      <c r="B594" t="s">
        <v>387</v>
      </c>
      <c r="C594" t="s">
        <v>305</v>
      </c>
    </row>
    <row r="595" spans="1:3" x14ac:dyDescent="0.3">
      <c r="A595" t="s">
        <v>13778</v>
      </c>
      <c r="B595" t="s">
        <v>180</v>
      </c>
      <c r="C595" t="s">
        <v>8</v>
      </c>
    </row>
    <row r="596" spans="1:3" x14ac:dyDescent="0.3">
      <c r="A596" t="s">
        <v>4596</v>
      </c>
      <c r="B596" t="s">
        <v>567</v>
      </c>
      <c r="C596" t="s">
        <v>1116</v>
      </c>
    </row>
    <row r="597" spans="1:3" x14ac:dyDescent="0.3">
      <c r="A597" t="s">
        <v>16864</v>
      </c>
      <c r="B597" t="s">
        <v>625</v>
      </c>
      <c r="C597" t="s">
        <v>305</v>
      </c>
    </row>
    <row r="598" spans="1:3" x14ac:dyDescent="0.3">
      <c r="A598" t="s">
        <v>23631</v>
      </c>
      <c r="B598" t="s">
        <v>5429</v>
      </c>
      <c r="C598" t="s">
        <v>305</v>
      </c>
    </row>
    <row r="599" spans="1:3" x14ac:dyDescent="0.3">
      <c r="A599" t="s">
        <v>17899</v>
      </c>
      <c r="B599" t="s">
        <v>751</v>
      </c>
      <c r="C599" t="s">
        <v>305</v>
      </c>
    </row>
    <row r="600" spans="1:3" x14ac:dyDescent="0.3">
      <c r="A600" t="s">
        <v>29563</v>
      </c>
      <c r="B600" t="s">
        <v>285</v>
      </c>
      <c r="C600" t="s">
        <v>305</v>
      </c>
    </row>
    <row r="601" spans="1:3" x14ac:dyDescent="0.3">
      <c r="A601" t="s">
        <v>29357</v>
      </c>
      <c r="B601" t="s">
        <v>285</v>
      </c>
      <c r="C601" t="s">
        <v>305</v>
      </c>
    </row>
    <row r="602" spans="1:3" x14ac:dyDescent="0.3">
      <c r="A602" t="s">
        <v>4426</v>
      </c>
      <c r="B602" t="s">
        <v>832</v>
      </c>
      <c r="C602" t="s">
        <v>305</v>
      </c>
    </row>
    <row r="603" spans="1:3" x14ac:dyDescent="0.3">
      <c r="A603" t="s">
        <v>28923</v>
      </c>
      <c r="B603" t="s">
        <v>830</v>
      </c>
      <c r="C603" t="s">
        <v>305</v>
      </c>
    </row>
    <row r="604" spans="1:3" x14ac:dyDescent="0.3">
      <c r="A604" t="s">
        <v>38631</v>
      </c>
      <c r="B604" t="s">
        <v>260</v>
      </c>
      <c r="C604" t="s">
        <v>305</v>
      </c>
    </row>
    <row r="605" spans="1:3" x14ac:dyDescent="0.3">
      <c r="A605" t="s">
        <v>34646</v>
      </c>
      <c r="B605" t="s">
        <v>63</v>
      </c>
      <c r="C605" t="s">
        <v>305</v>
      </c>
    </row>
    <row r="606" spans="1:3" x14ac:dyDescent="0.3">
      <c r="A606" t="s">
        <v>49555</v>
      </c>
      <c r="B606" t="s">
        <v>625</v>
      </c>
      <c r="C606" t="s">
        <v>33</v>
      </c>
    </row>
    <row r="607" spans="1:3" x14ac:dyDescent="0.3">
      <c r="A607" t="s">
        <v>27642</v>
      </c>
      <c r="B607" t="s">
        <v>943</v>
      </c>
      <c r="C607" t="s">
        <v>1414</v>
      </c>
    </row>
    <row r="608" spans="1:3" x14ac:dyDescent="0.3">
      <c r="A608" t="s">
        <v>5864</v>
      </c>
      <c r="B608" t="s">
        <v>943</v>
      </c>
      <c r="C608" t="s">
        <v>101</v>
      </c>
    </row>
    <row r="609" spans="1:3" x14ac:dyDescent="0.3">
      <c r="A609" t="s">
        <v>19983</v>
      </c>
      <c r="B609" t="s">
        <v>304</v>
      </c>
      <c r="C609" t="s">
        <v>305</v>
      </c>
    </row>
    <row r="610" spans="1:3" x14ac:dyDescent="0.3">
      <c r="A610" t="s">
        <v>41114</v>
      </c>
      <c r="B610" t="s">
        <v>302</v>
      </c>
      <c r="C610" t="s">
        <v>311</v>
      </c>
    </row>
    <row r="611" spans="1:3" x14ac:dyDescent="0.3">
      <c r="A611" t="s">
        <v>43259</v>
      </c>
      <c r="B611" t="s">
        <v>1886</v>
      </c>
      <c r="C611" t="s">
        <v>1116</v>
      </c>
    </row>
    <row r="612" spans="1:3" x14ac:dyDescent="0.3">
      <c r="A612" t="s">
        <v>28637</v>
      </c>
      <c r="B612" t="s">
        <v>1968</v>
      </c>
      <c r="C612" t="s">
        <v>19</v>
      </c>
    </row>
    <row r="613" spans="1:3" x14ac:dyDescent="0.3">
      <c r="A613" t="s">
        <v>37454</v>
      </c>
      <c r="B613" t="s">
        <v>144</v>
      </c>
      <c r="C613" t="s">
        <v>54</v>
      </c>
    </row>
    <row r="614" spans="1:3" x14ac:dyDescent="0.3">
      <c r="A614" t="s">
        <v>35686</v>
      </c>
      <c r="B614" t="s">
        <v>3356</v>
      </c>
      <c r="C614" t="s">
        <v>8</v>
      </c>
    </row>
    <row r="615" spans="1:3" x14ac:dyDescent="0.3">
      <c r="A615" t="s">
        <v>50216</v>
      </c>
      <c r="B615" t="s">
        <v>440</v>
      </c>
      <c r="C615" t="s">
        <v>101</v>
      </c>
    </row>
    <row r="616" spans="1:3" x14ac:dyDescent="0.3">
      <c r="A616" t="s">
        <v>53438</v>
      </c>
      <c r="B616" t="s">
        <v>1019</v>
      </c>
      <c r="C616" t="s">
        <v>5</v>
      </c>
    </row>
    <row r="617" spans="1:3" x14ac:dyDescent="0.3">
      <c r="A617" t="s">
        <v>22450</v>
      </c>
      <c r="B617" t="s">
        <v>625</v>
      </c>
      <c r="C617" t="s">
        <v>8</v>
      </c>
    </row>
    <row r="618" spans="1:3" x14ac:dyDescent="0.3">
      <c r="A618" t="s">
        <v>23750</v>
      </c>
      <c r="B618" t="s">
        <v>227</v>
      </c>
      <c r="C618" t="s">
        <v>66</v>
      </c>
    </row>
    <row r="619" spans="1:3" x14ac:dyDescent="0.3">
      <c r="A619" t="s">
        <v>33727</v>
      </c>
      <c r="B619" t="s">
        <v>625</v>
      </c>
      <c r="C619" t="s">
        <v>8</v>
      </c>
    </row>
    <row r="620" spans="1:3" x14ac:dyDescent="0.3">
      <c r="A620" t="s">
        <v>42089</v>
      </c>
      <c r="B620" t="s">
        <v>7</v>
      </c>
      <c r="C620" t="s">
        <v>73</v>
      </c>
    </row>
    <row r="621" spans="1:3" x14ac:dyDescent="0.3">
      <c r="A621" t="s">
        <v>32294</v>
      </c>
      <c r="B621" t="s">
        <v>718</v>
      </c>
      <c r="C621" t="s">
        <v>4472</v>
      </c>
    </row>
    <row r="622" spans="1:3" x14ac:dyDescent="0.3">
      <c r="A622" t="s">
        <v>56635</v>
      </c>
      <c r="B622" t="s">
        <v>2457</v>
      </c>
      <c r="C622" t="s">
        <v>8</v>
      </c>
    </row>
    <row r="623" spans="1:3" x14ac:dyDescent="0.3">
      <c r="A623" t="s">
        <v>49926</v>
      </c>
      <c r="B623" t="s">
        <v>915</v>
      </c>
      <c r="C623" t="s">
        <v>73</v>
      </c>
    </row>
    <row r="624" spans="1:3" x14ac:dyDescent="0.3">
      <c r="A624" t="s">
        <v>3469</v>
      </c>
      <c r="B624" t="s">
        <v>115</v>
      </c>
      <c r="C624" t="s">
        <v>8</v>
      </c>
    </row>
    <row r="625" spans="1:3" x14ac:dyDescent="0.3">
      <c r="A625" t="s">
        <v>26726</v>
      </c>
      <c r="B625" t="s">
        <v>449</v>
      </c>
      <c r="C625" t="s">
        <v>748</v>
      </c>
    </row>
    <row r="626" spans="1:3" x14ac:dyDescent="0.3">
      <c r="A626" t="s">
        <v>50487</v>
      </c>
      <c r="B626" t="s">
        <v>440</v>
      </c>
      <c r="C626" t="s">
        <v>101</v>
      </c>
    </row>
    <row r="627" spans="1:3" x14ac:dyDescent="0.3">
      <c r="A627" t="s">
        <v>15510</v>
      </c>
      <c r="B627" t="s">
        <v>278</v>
      </c>
      <c r="C627" t="s">
        <v>343</v>
      </c>
    </row>
    <row r="628" spans="1:3" x14ac:dyDescent="0.3">
      <c r="A628" t="s">
        <v>34958</v>
      </c>
      <c r="B628" t="s">
        <v>6394</v>
      </c>
      <c r="C628" t="s">
        <v>966</v>
      </c>
    </row>
    <row r="629" spans="1:3" x14ac:dyDescent="0.3">
      <c r="A629" t="s">
        <v>3022</v>
      </c>
      <c r="B629" t="s">
        <v>418</v>
      </c>
      <c r="C629" t="s">
        <v>174</v>
      </c>
    </row>
    <row r="630" spans="1:3" x14ac:dyDescent="0.3">
      <c r="A630" t="s">
        <v>16112</v>
      </c>
      <c r="B630" t="s">
        <v>499</v>
      </c>
      <c r="C630" t="s">
        <v>1672</v>
      </c>
    </row>
    <row r="631" spans="1:3" x14ac:dyDescent="0.3">
      <c r="A631" t="s">
        <v>42873</v>
      </c>
      <c r="B631" t="s">
        <v>4</v>
      </c>
      <c r="C631" t="s">
        <v>73</v>
      </c>
    </row>
    <row r="632" spans="1:3" x14ac:dyDescent="0.3">
      <c r="A632" t="s">
        <v>45389</v>
      </c>
      <c r="B632" t="s">
        <v>32</v>
      </c>
      <c r="C632" t="s">
        <v>110</v>
      </c>
    </row>
    <row r="633" spans="1:3" x14ac:dyDescent="0.3">
      <c r="A633" t="s">
        <v>29217</v>
      </c>
      <c r="B633" t="s">
        <v>2200</v>
      </c>
      <c r="C633" t="s">
        <v>9964</v>
      </c>
    </row>
    <row r="634" spans="1:3" x14ac:dyDescent="0.3">
      <c r="A634" t="s">
        <v>46401</v>
      </c>
      <c r="B634" t="s">
        <v>1250</v>
      </c>
      <c r="C634" t="s">
        <v>9964</v>
      </c>
    </row>
    <row r="635" spans="1:3" x14ac:dyDescent="0.3">
      <c r="A635" t="s">
        <v>30501</v>
      </c>
      <c r="B635" t="s">
        <v>2183</v>
      </c>
      <c r="C635" t="s">
        <v>110</v>
      </c>
    </row>
    <row r="636" spans="1:3" x14ac:dyDescent="0.3">
      <c r="A636" t="s">
        <v>51573</v>
      </c>
      <c r="B636" t="s">
        <v>625</v>
      </c>
      <c r="C636" t="s">
        <v>8</v>
      </c>
    </row>
    <row r="637" spans="1:3" x14ac:dyDescent="0.3">
      <c r="A637" t="s">
        <v>27830</v>
      </c>
      <c r="B637" t="s">
        <v>180</v>
      </c>
      <c r="C637" t="s">
        <v>8</v>
      </c>
    </row>
    <row r="638" spans="1:3" x14ac:dyDescent="0.3">
      <c r="A638" t="s">
        <v>2890</v>
      </c>
      <c r="B638" t="s">
        <v>108</v>
      </c>
      <c r="C638" t="s">
        <v>25</v>
      </c>
    </row>
    <row r="639" spans="1:3" x14ac:dyDescent="0.3">
      <c r="A639" t="s">
        <v>8523</v>
      </c>
      <c r="B639" t="s">
        <v>108</v>
      </c>
      <c r="C639" t="s">
        <v>8</v>
      </c>
    </row>
    <row r="640" spans="1:3" x14ac:dyDescent="0.3">
      <c r="A640" t="s">
        <v>52858</v>
      </c>
      <c r="B640" t="s">
        <v>8412</v>
      </c>
      <c r="C640" t="s">
        <v>311</v>
      </c>
    </row>
    <row r="641" spans="1:3" x14ac:dyDescent="0.3">
      <c r="A641" t="s">
        <v>36272</v>
      </c>
      <c r="B641" t="s">
        <v>696</v>
      </c>
      <c r="C641" t="s">
        <v>8</v>
      </c>
    </row>
    <row r="642" spans="1:3" x14ac:dyDescent="0.3">
      <c r="A642" t="s">
        <v>20137</v>
      </c>
      <c r="B642" t="s">
        <v>304</v>
      </c>
      <c r="C642" t="s">
        <v>305</v>
      </c>
    </row>
    <row r="643" spans="1:3" x14ac:dyDescent="0.3">
      <c r="A643" t="s">
        <v>54624</v>
      </c>
      <c r="B643" t="s">
        <v>270</v>
      </c>
      <c r="C643" t="s">
        <v>110</v>
      </c>
    </row>
    <row r="644" spans="1:3" x14ac:dyDescent="0.3">
      <c r="A644" t="s">
        <v>41761</v>
      </c>
      <c r="B644" t="s">
        <v>761</v>
      </c>
      <c r="C644" t="s">
        <v>933</v>
      </c>
    </row>
    <row r="645" spans="1:3" x14ac:dyDescent="0.3">
      <c r="A645" t="s">
        <v>23479</v>
      </c>
      <c r="B645" t="s">
        <v>94</v>
      </c>
      <c r="C645" t="s">
        <v>19</v>
      </c>
    </row>
    <row r="646" spans="1:3" x14ac:dyDescent="0.3">
      <c r="A646" t="s">
        <v>50811</v>
      </c>
      <c r="B646" t="s">
        <v>270</v>
      </c>
      <c r="C646" t="s">
        <v>110</v>
      </c>
    </row>
    <row r="647" spans="1:3" x14ac:dyDescent="0.3">
      <c r="A647" t="s">
        <v>41797</v>
      </c>
      <c r="B647" t="s">
        <v>440</v>
      </c>
      <c r="C647" t="s">
        <v>4472</v>
      </c>
    </row>
    <row r="648" spans="1:3" x14ac:dyDescent="0.3">
      <c r="A648" t="s">
        <v>51685</v>
      </c>
      <c r="B648" t="s">
        <v>1509</v>
      </c>
      <c r="C648" t="s">
        <v>9964</v>
      </c>
    </row>
    <row r="649" spans="1:3" x14ac:dyDescent="0.3">
      <c r="A649" t="s">
        <v>43406</v>
      </c>
      <c r="B649" t="s">
        <v>525</v>
      </c>
      <c r="C649" t="s">
        <v>73</v>
      </c>
    </row>
    <row r="650" spans="1:3" x14ac:dyDescent="0.3">
      <c r="A650" t="s">
        <v>22947</v>
      </c>
      <c r="B650" t="s">
        <v>85</v>
      </c>
      <c r="C650" t="s">
        <v>8</v>
      </c>
    </row>
    <row r="651" spans="1:3" x14ac:dyDescent="0.3">
      <c r="A651" t="s">
        <v>28395</v>
      </c>
      <c r="B651" t="s">
        <v>902</v>
      </c>
      <c r="C651" t="s">
        <v>305</v>
      </c>
    </row>
    <row r="652" spans="1:3" x14ac:dyDescent="0.3">
      <c r="A652" t="s">
        <v>34614</v>
      </c>
      <c r="B652" t="s">
        <v>63</v>
      </c>
      <c r="C652" t="s">
        <v>66</v>
      </c>
    </row>
    <row r="653" spans="1:3" x14ac:dyDescent="0.3">
      <c r="A653" t="s">
        <v>58059</v>
      </c>
      <c r="B653" t="s">
        <v>15</v>
      </c>
      <c r="C653" t="s">
        <v>138</v>
      </c>
    </row>
    <row r="654" spans="1:3" x14ac:dyDescent="0.3">
      <c r="A654" t="s">
        <v>16886</v>
      </c>
      <c r="B654" t="s">
        <v>13</v>
      </c>
      <c r="C654" t="s">
        <v>8</v>
      </c>
    </row>
    <row r="655" spans="1:3" x14ac:dyDescent="0.3">
      <c r="A655" t="s">
        <v>39667</v>
      </c>
      <c r="B655" t="s">
        <v>2506</v>
      </c>
      <c r="C655" t="s">
        <v>933</v>
      </c>
    </row>
    <row r="656" spans="1:3" x14ac:dyDescent="0.3">
      <c r="A656" t="s">
        <v>4338</v>
      </c>
      <c r="B656" t="s">
        <v>525</v>
      </c>
      <c r="C656" t="s">
        <v>66</v>
      </c>
    </row>
    <row r="657" spans="1:3" x14ac:dyDescent="0.3">
      <c r="A657" t="s">
        <v>13661</v>
      </c>
      <c r="B657" t="s">
        <v>1433</v>
      </c>
      <c r="C657" t="s">
        <v>11</v>
      </c>
    </row>
    <row r="658" spans="1:3" x14ac:dyDescent="0.3">
      <c r="A658" t="s">
        <v>24364</v>
      </c>
      <c r="B658" t="s">
        <v>223</v>
      </c>
      <c r="C658" t="s">
        <v>305</v>
      </c>
    </row>
    <row r="659" spans="1:3" x14ac:dyDescent="0.3">
      <c r="A659" t="s">
        <v>35432</v>
      </c>
      <c r="B659" t="s">
        <v>223</v>
      </c>
      <c r="C659" t="s">
        <v>305</v>
      </c>
    </row>
    <row r="660" spans="1:3" x14ac:dyDescent="0.3">
      <c r="A660" t="s">
        <v>41489</v>
      </c>
      <c r="B660" t="s">
        <v>131</v>
      </c>
      <c r="C660" t="s">
        <v>33</v>
      </c>
    </row>
    <row r="661" spans="1:3" x14ac:dyDescent="0.3">
      <c r="A661" t="s">
        <v>31823</v>
      </c>
      <c r="B661" t="s">
        <v>150</v>
      </c>
      <c r="C661" t="s">
        <v>138</v>
      </c>
    </row>
    <row r="662" spans="1:3" x14ac:dyDescent="0.3">
      <c r="A662" t="s">
        <v>36805</v>
      </c>
      <c r="B662" t="s">
        <v>63</v>
      </c>
      <c r="C662" t="s">
        <v>8</v>
      </c>
    </row>
    <row r="663" spans="1:3" x14ac:dyDescent="0.3">
      <c r="A663" t="s">
        <v>13786</v>
      </c>
      <c r="B663" t="s">
        <v>1855</v>
      </c>
      <c r="C663" t="s">
        <v>517</v>
      </c>
    </row>
    <row r="664" spans="1:3" x14ac:dyDescent="0.3">
      <c r="A664" t="s">
        <v>18501</v>
      </c>
      <c r="B664" t="s">
        <v>1857</v>
      </c>
      <c r="C664" t="s">
        <v>19</v>
      </c>
    </row>
    <row r="665" spans="1:3" x14ac:dyDescent="0.3">
      <c r="A665" t="s">
        <v>38563</v>
      </c>
      <c r="B665" t="s">
        <v>625</v>
      </c>
      <c r="C665" t="s">
        <v>273</v>
      </c>
    </row>
    <row r="666" spans="1:3" x14ac:dyDescent="0.3">
      <c r="A666" t="s">
        <v>38127</v>
      </c>
      <c r="B666" t="s">
        <v>915</v>
      </c>
      <c r="C666" t="s">
        <v>933</v>
      </c>
    </row>
    <row r="667" spans="1:3" x14ac:dyDescent="0.3">
      <c r="A667" t="s">
        <v>48472</v>
      </c>
      <c r="B667" t="s">
        <v>3672</v>
      </c>
      <c r="C667" t="s">
        <v>54</v>
      </c>
    </row>
    <row r="668" spans="1:3" x14ac:dyDescent="0.3">
      <c r="A668" t="s">
        <v>42494</v>
      </c>
      <c r="B668" t="s">
        <v>218</v>
      </c>
      <c r="C668" t="s">
        <v>305</v>
      </c>
    </row>
    <row r="669" spans="1:3" x14ac:dyDescent="0.3">
      <c r="A669" t="s">
        <v>36217</v>
      </c>
      <c r="B669" t="s">
        <v>1019</v>
      </c>
      <c r="C669" t="s">
        <v>343</v>
      </c>
    </row>
    <row r="670" spans="1:3" x14ac:dyDescent="0.3">
      <c r="A670" t="s">
        <v>38152</v>
      </c>
      <c r="B670" t="s">
        <v>6313</v>
      </c>
      <c r="C670" t="s">
        <v>110</v>
      </c>
    </row>
    <row r="671" spans="1:3" x14ac:dyDescent="0.3">
      <c r="A671" t="s">
        <v>13653</v>
      </c>
      <c r="B671" t="s">
        <v>131</v>
      </c>
      <c r="C671" t="s">
        <v>25</v>
      </c>
    </row>
    <row r="672" spans="1:3" x14ac:dyDescent="0.3">
      <c r="A672" t="s">
        <v>25486</v>
      </c>
      <c r="B672" t="s">
        <v>2111</v>
      </c>
      <c r="C672" t="s">
        <v>8</v>
      </c>
    </row>
    <row r="673" spans="1:3" x14ac:dyDescent="0.3">
      <c r="A673" t="s">
        <v>29987</v>
      </c>
      <c r="B673" t="s">
        <v>2299</v>
      </c>
      <c r="C673" t="s">
        <v>273</v>
      </c>
    </row>
    <row r="674" spans="1:3" x14ac:dyDescent="0.3">
      <c r="A674" t="s">
        <v>20162</v>
      </c>
      <c r="B674" t="s">
        <v>625</v>
      </c>
      <c r="C674" t="s">
        <v>8</v>
      </c>
    </row>
    <row r="675" spans="1:3" x14ac:dyDescent="0.3">
      <c r="A675" t="s">
        <v>32720</v>
      </c>
      <c r="B675" t="s">
        <v>165</v>
      </c>
      <c r="C675" t="s">
        <v>305</v>
      </c>
    </row>
    <row r="676" spans="1:3" x14ac:dyDescent="0.3">
      <c r="A676" t="s">
        <v>12800</v>
      </c>
      <c r="B676" t="s">
        <v>7</v>
      </c>
      <c r="C676" t="s">
        <v>25</v>
      </c>
    </row>
    <row r="677" spans="1:3" x14ac:dyDescent="0.3">
      <c r="A677" t="s">
        <v>45625</v>
      </c>
      <c r="B677" t="s">
        <v>418</v>
      </c>
      <c r="C677" t="s">
        <v>311</v>
      </c>
    </row>
    <row r="678" spans="1:3" x14ac:dyDescent="0.3">
      <c r="A678" t="s">
        <v>2941</v>
      </c>
      <c r="B678" t="s">
        <v>1571</v>
      </c>
      <c r="C678" t="s">
        <v>565</v>
      </c>
    </row>
    <row r="679" spans="1:3" x14ac:dyDescent="0.3">
      <c r="A679" t="s">
        <v>23944</v>
      </c>
      <c r="B679" t="s">
        <v>822</v>
      </c>
      <c r="C679" t="s">
        <v>311</v>
      </c>
    </row>
    <row r="680" spans="1:3" x14ac:dyDescent="0.3">
      <c r="A680" t="s">
        <v>45338</v>
      </c>
      <c r="B680" t="s">
        <v>701</v>
      </c>
      <c r="C680" t="s">
        <v>273</v>
      </c>
    </row>
    <row r="681" spans="1:3" x14ac:dyDescent="0.3">
      <c r="A681" t="s">
        <v>46851</v>
      </c>
      <c r="B681" t="s">
        <v>3824</v>
      </c>
      <c r="C681" t="s">
        <v>73</v>
      </c>
    </row>
    <row r="682" spans="1:3" x14ac:dyDescent="0.3">
      <c r="A682" t="s">
        <v>20827</v>
      </c>
      <c r="B682" t="s">
        <v>495</v>
      </c>
      <c r="C682" t="s">
        <v>138</v>
      </c>
    </row>
    <row r="683" spans="1:3" x14ac:dyDescent="0.3">
      <c r="A683" t="s">
        <v>28739</v>
      </c>
      <c r="B683" t="s">
        <v>418</v>
      </c>
      <c r="C683" t="s">
        <v>3685</v>
      </c>
    </row>
    <row r="684" spans="1:3" x14ac:dyDescent="0.3">
      <c r="A684" t="s">
        <v>43217</v>
      </c>
      <c r="B684" t="s">
        <v>507</v>
      </c>
      <c r="C684" t="s">
        <v>138</v>
      </c>
    </row>
    <row r="685" spans="1:3" x14ac:dyDescent="0.3">
      <c r="A685" t="s">
        <v>49335</v>
      </c>
      <c r="B685" t="s">
        <v>35</v>
      </c>
      <c r="C685" t="s">
        <v>8</v>
      </c>
    </row>
    <row r="686" spans="1:3" x14ac:dyDescent="0.3">
      <c r="A686" t="s">
        <v>1949</v>
      </c>
      <c r="B686" t="s">
        <v>418</v>
      </c>
      <c r="C686" t="s">
        <v>101</v>
      </c>
    </row>
    <row r="687" spans="1:3" x14ac:dyDescent="0.3">
      <c r="A687" t="s">
        <v>23288</v>
      </c>
      <c r="B687" t="s">
        <v>915</v>
      </c>
      <c r="C687" t="s">
        <v>691</v>
      </c>
    </row>
    <row r="688" spans="1:3" x14ac:dyDescent="0.3">
      <c r="A688" t="s">
        <v>43326</v>
      </c>
      <c r="B688" t="s">
        <v>77</v>
      </c>
      <c r="C688" t="s">
        <v>305</v>
      </c>
    </row>
    <row r="689" spans="1:3" x14ac:dyDescent="0.3">
      <c r="A689" t="s">
        <v>27557</v>
      </c>
      <c r="B689" t="s">
        <v>995</v>
      </c>
      <c r="C689" t="s">
        <v>66</v>
      </c>
    </row>
    <row r="690" spans="1:3" x14ac:dyDescent="0.3">
      <c r="A690" t="s">
        <v>22783</v>
      </c>
      <c r="B690" t="s">
        <v>1264</v>
      </c>
      <c r="C690" t="s">
        <v>110</v>
      </c>
    </row>
    <row r="691" spans="1:3" x14ac:dyDescent="0.3">
      <c r="A691" t="s">
        <v>29346</v>
      </c>
      <c r="B691" t="s">
        <v>150</v>
      </c>
      <c r="C691" t="s">
        <v>3685</v>
      </c>
    </row>
    <row r="692" spans="1:3" x14ac:dyDescent="0.3">
      <c r="A692" t="s">
        <v>49604</v>
      </c>
      <c r="B692" t="s">
        <v>180</v>
      </c>
      <c r="C692" t="s">
        <v>8</v>
      </c>
    </row>
    <row r="693" spans="1:3" x14ac:dyDescent="0.3">
      <c r="A693" t="s">
        <v>19997</v>
      </c>
      <c r="B693" t="s">
        <v>689</v>
      </c>
      <c r="C693" t="s">
        <v>25</v>
      </c>
    </row>
    <row r="694" spans="1:3" x14ac:dyDescent="0.3">
      <c r="A694" t="s">
        <v>47504</v>
      </c>
      <c r="B694" t="s">
        <v>440</v>
      </c>
      <c r="C694" t="s">
        <v>138</v>
      </c>
    </row>
    <row r="695" spans="1:3" x14ac:dyDescent="0.3">
      <c r="A695" t="s">
        <v>45178</v>
      </c>
      <c r="B695" t="s">
        <v>418</v>
      </c>
      <c r="C695" t="s">
        <v>8</v>
      </c>
    </row>
    <row r="696" spans="1:3" x14ac:dyDescent="0.3">
      <c r="A696" t="s">
        <v>47708</v>
      </c>
      <c r="B696" t="s">
        <v>63</v>
      </c>
      <c r="C696" t="s">
        <v>5</v>
      </c>
    </row>
    <row r="697" spans="1:3" x14ac:dyDescent="0.3">
      <c r="A697" t="s">
        <v>8581</v>
      </c>
      <c r="B697" t="s">
        <v>418</v>
      </c>
      <c r="C697" t="s">
        <v>305</v>
      </c>
    </row>
    <row r="698" spans="1:3" x14ac:dyDescent="0.3">
      <c r="A698" t="s">
        <v>17528</v>
      </c>
      <c r="B698" t="s">
        <v>418</v>
      </c>
      <c r="C698" t="s">
        <v>25</v>
      </c>
    </row>
    <row r="699" spans="1:3" x14ac:dyDescent="0.3">
      <c r="A699" t="s">
        <v>41234</v>
      </c>
      <c r="B699" t="s">
        <v>4644</v>
      </c>
      <c r="C699" t="s">
        <v>305</v>
      </c>
    </row>
    <row r="700" spans="1:3" x14ac:dyDescent="0.3">
      <c r="A700" t="s">
        <v>29333</v>
      </c>
      <c r="B700" t="s">
        <v>689</v>
      </c>
      <c r="C700" t="s">
        <v>5</v>
      </c>
    </row>
    <row r="701" spans="1:3" x14ac:dyDescent="0.3">
      <c r="A701" t="s">
        <v>59382</v>
      </c>
      <c r="B701" t="s">
        <v>440</v>
      </c>
      <c r="C701" t="s">
        <v>11</v>
      </c>
    </row>
    <row r="702" spans="1:3" x14ac:dyDescent="0.3">
      <c r="A702" t="s">
        <v>52501</v>
      </c>
      <c r="B702" t="s">
        <v>150</v>
      </c>
      <c r="C702" t="s">
        <v>6441</v>
      </c>
    </row>
    <row r="703" spans="1:3" x14ac:dyDescent="0.3">
      <c r="A703" t="s">
        <v>42314</v>
      </c>
      <c r="B703" t="s">
        <v>2961</v>
      </c>
      <c r="C703" t="s">
        <v>273</v>
      </c>
    </row>
    <row r="704" spans="1:3" x14ac:dyDescent="0.3">
      <c r="A704" t="s">
        <v>43598</v>
      </c>
      <c r="B704" t="s">
        <v>180</v>
      </c>
      <c r="C704" t="s">
        <v>5</v>
      </c>
    </row>
    <row r="705" spans="1:3" x14ac:dyDescent="0.3">
      <c r="A705" t="s">
        <v>43474</v>
      </c>
      <c r="B705" t="s">
        <v>440</v>
      </c>
      <c r="C705" t="s">
        <v>101</v>
      </c>
    </row>
    <row r="706" spans="1:3" x14ac:dyDescent="0.3">
      <c r="A706" t="s">
        <v>31298</v>
      </c>
      <c r="B706" t="s">
        <v>180</v>
      </c>
      <c r="C706" t="s">
        <v>8</v>
      </c>
    </row>
    <row r="707" spans="1:3" x14ac:dyDescent="0.3">
      <c r="A707" t="s">
        <v>31766</v>
      </c>
      <c r="B707" t="s">
        <v>180</v>
      </c>
      <c r="C707" t="s">
        <v>138</v>
      </c>
    </row>
    <row r="708" spans="1:3" x14ac:dyDescent="0.3">
      <c r="A708" t="s">
        <v>6921</v>
      </c>
      <c r="B708" t="s">
        <v>94</v>
      </c>
      <c r="C708" t="s">
        <v>73</v>
      </c>
    </row>
    <row r="709" spans="1:3" x14ac:dyDescent="0.3">
      <c r="A709" t="s">
        <v>23449</v>
      </c>
      <c r="B709" t="s">
        <v>5385</v>
      </c>
      <c r="C709" t="s">
        <v>305</v>
      </c>
    </row>
    <row r="710" spans="1:3" x14ac:dyDescent="0.3">
      <c r="A710" t="s">
        <v>57150</v>
      </c>
      <c r="B710" t="s">
        <v>171</v>
      </c>
      <c r="C710" t="s">
        <v>8</v>
      </c>
    </row>
    <row r="711" spans="1:3" x14ac:dyDescent="0.3">
      <c r="A711" t="s">
        <v>37780</v>
      </c>
      <c r="B711" t="s">
        <v>1019</v>
      </c>
      <c r="C711" t="s">
        <v>33</v>
      </c>
    </row>
    <row r="712" spans="1:3" x14ac:dyDescent="0.3">
      <c r="A712" t="s">
        <v>29280</v>
      </c>
      <c r="B712" t="s">
        <v>285</v>
      </c>
      <c r="C712" t="s">
        <v>1384</v>
      </c>
    </row>
    <row r="713" spans="1:3" x14ac:dyDescent="0.3">
      <c r="A713" t="s">
        <v>13385</v>
      </c>
      <c r="B713" t="s">
        <v>438</v>
      </c>
      <c r="C713" t="s">
        <v>25</v>
      </c>
    </row>
    <row r="714" spans="1:3" x14ac:dyDescent="0.3">
      <c r="A714" t="s">
        <v>44907</v>
      </c>
      <c r="B714" t="s">
        <v>440</v>
      </c>
      <c r="C714" t="s">
        <v>101</v>
      </c>
    </row>
    <row r="715" spans="1:3" x14ac:dyDescent="0.3">
      <c r="A715" t="s">
        <v>55598</v>
      </c>
      <c r="B715" t="s">
        <v>171</v>
      </c>
      <c r="C715" t="s">
        <v>33</v>
      </c>
    </row>
    <row r="716" spans="1:3" x14ac:dyDescent="0.3">
      <c r="A716" t="s">
        <v>26682</v>
      </c>
      <c r="B716" t="s">
        <v>5591</v>
      </c>
      <c r="C716" t="s">
        <v>19</v>
      </c>
    </row>
    <row r="717" spans="1:3" x14ac:dyDescent="0.3">
      <c r="A717" t="s">
        <v>43514</v>
      </c>
      <c r="B717" t="s">
        <v>180</v>
      </c>
      <c r="C717" t="s">
        <v>273</v>
      </c>
    </row>
    <row r="718" spans="1:3" x14ac:dyDescent="0.3">
      <c r="A718" t="s">
        <v>38747</v>
      </c>
      <c r="B718" t="s">
        <v>1872</v>
      </c>
      <c r="C718" t="s">
        <v>73</v>
      </c>
    </row>
    <row r="719" spans="1:3" x14ac:dyDescent="0.3">
      <c r="A719" t="s">
        <v>55145</v>
      </c>
      <c r="B719" t="s">
        <v>2252</v>
      </c>
      <c r="C719" t="s">
        <v>54</v>
      </c>
    </row>
    <row r="720" spans="1:3" x14ac:dyDescent="0.3">
      <c r="A720" t="s">
        <v>39554</v>
      </c>
      <c r="B720" t="s">
        <v>7</v>
      </c>
      <c r="C720" t="s">
        <v>4472</v>
      </c>
    </row>
    <row r="721" spans="1:3" x14ac:dyDescent="0.3">
      <c r="A721" t="s">
        <v>53251</v>
      </c>
      <c r="B721" t="s">
        <v>3356</v>
      </c>
      <c r="C721" t="s">
        <v>8</v>
      </c>
    </row>
    <row r="722" spans="1:3" x14ac:dyDescent="0.3">
      <c r="A722" t="s">
        <v>25375</v>
      </c>
      <c r="B722" t="s">
        <v>32</v>
      </c>
      <c r="C722" t="s">
        <v>54</v>
      </c>
    </row>
    <row r="723" spans="1:3" x14ac:dyDescent="0.3">
      <c r="A723" t="s">
        <v>47662</v>
      </c>
      <c r="B723" t="s">
        <v>63</v>
      </c>
      <c r="C723" t="s">
        <v>138</v>
      </c>
    </row>
    <row r="724" spans="1:3" x14ac:dyDescent="0.3">
      <c r="A724" t="s">
        <v>52763</v>
      </c>
      <c r="B724" t="s">
        <v>144</v>
      </c>
      <c r="C724" t="s">
        <v>138</v>
      </c>
    </row>
    <row r="725" spans="1:3" x14ac:dyDescent="0.3">
      <c r="A725" t="s">
        <v>7338</v>
      </c>
      <c r="B725" t="s">
        <v>513</v>
      </c>
      <c r="C725" t="s">
        <v>66</v>
      </c>
    </row>
    <row r="726" spans="1:3" x14ac:dyDescent="0.3">
      <c r="A726" t="s">
        <v>48921</v>
      </c>
      <c r="B726" t="s">
        <v>285</v>
      </c>
      <c r="C726" t="s">
        <v>5</v>
      </c>
    </row>
    <row r="727" spans="1:3" x14ac:dyDescent="0.3">
      <c r="A727" t="s">
        <v>31666</v>
      </c>
      <c r="B727" t="s">
        <v>501</v>
      </c>
      <c r="C727" t="s">
        <v>22</v>
      </c>
    </row>
    <row r="728" spans="1:3" x14ac:dyDescent="0.3">
      <c r="A728" t="s">
        <v>34079</v>
      </c>
      <c r="B728" t="s">
        <v>304</v>
      </c>
      <c r="C728" t="s">
        <v>22</v>
      </c>
    </row>
    <row r="729" spans="1:3" x14ac:dyDescent="0.3">
      <c r="A729" t="s">
        <v>13966</v>
      </c>
      <c r="B729" t="s">
        <v>689</v>
      </c>
      <c r="C729" t="s">
        <v>305</v>
      </c>
    </row>
    <row r="730" spans="1:3" x14ac:dyDescent="0.3">
      <c r="A730" t="s">
        <v>47749</v>
      </c>
      <c r="B730" t="s">
        <v>440</v>
      </c>
      <c r="C730" t="s">
        <v>101</v>
      </c>
    </row>
    <row r="731" spans="1:3" x14ac:dyDescent="0.3">
      <c r="A731" t="s">
        <v>22849</v>
      </c>
      <c r="B731" t="s">
        <v>180</v>
      </c>
      <c r="C731" t="s">
        <v>8</v>
      </c>
    </row>
    <row r="732" spans="1:3" x14ac:dyDescent="0.3">
      <c r="A732" t="s">
        <v>45446</v>
      </c>
      <c r="B732" t="s">
        <v>440</v>
      </c>
      <c r="C732" t="s">
        <v>101</v>
      </c>
    </row>
    <row r="733" spans="1:3" x14ac:dyDescent="0.3">
      <c r="A733" t="s">
        <v>43338</v>
      </c>
      <c r="B733" t="s">
        <v>2008</v>
      </c>
      <c r="C733" t="s">
        <v>273</v>
      </c>
    </row>
    <row r="734" spans="1:3" x14ac:dyDescent="0.3">
      <c r="A734" t="s">
        <v>2328</v>
      </c>
      <c r="B734" t="s">
        <v>2329</v>
      </c>
      <c r="C734" t="s">
        <v>8</v>
      </c>
    </row>
    <row r="735" spans="1:3" x14ac:dyDescent="0.3">
      <c r="A735" t="s">
        <v>37650</v>
      </c>
      <c r="B735" t="s">
        <v>1810</v>
      </c>
      <c r="C735" t="s">
        <v>305</v>
      </c>
    </row>
    <row r="736" spans="1:3" x14ac:dyDescent="0.3">
      <c r="A736" t="s">
        <v>23904</v>
      </c>
      <c r="B736" t="s">
        <v>625</v>
      </c>
      <c r="C736" t="s">
        <v>8</v>
      </c>
    </row>
    <row r="737" spans="1:3" x14ac:dyDescent="0.3">
      <c r="A737" t="s">
        <v>42520</v>
      </c>
      <c r="B737" t="s">
        <v>770</v>
      </c>
      <c r="C737" t="s">
        <v>138</v>
      </c>
    </row>
    <row r="738" spans="1:3" x14ac:dyDescent="0.3">
      <c r="A738" t="s">
        <v>55275</v>
      </c>
      <c r="B738" t="s">
        <v>180</v>
      </c>
      <c r="C738" t="s">
        <v>8</v>
      </c>
    </row>
    <row r="739" spans="1:3" x14ac:dyDescent="0.3">
      <c r="A739" t="s">
        <v>35289</v>
      </c>
      <c r="B739" t="s">
        <v>625</v>
      </c>
      <c r="C739" t="s">
        <v>8</v>
      </c>
    </row>
    <row r="740" spans="1:3" x14ac:dyDescent="0.3">
      <c r="A740" t="s">
        <v>28869</v>
      </c>
      <c r="B740" t="s">
        <v>77</v>
      </c>
      <c r="C740" t="s">
        <v>138</v>
      </c>
    </row>
    <row r="741" spans="1:3" x14ac:dyDescent="0.3">
      <c r="A741" t="s">
        <v>4342</v>
      </c>
      <c r="B741" t="s">
        <v>3669</v>
      </c>
      <c r="C741" t="s">
        <v>8</v>
      </c>
    </row>
    <row r="742" spans="1:3" x14ac:dyDescent="0.3">
      <c r="A742" t="s">
        <v>57576</v>
      </c>
      <c r="B742" t="s">
        <v>507</v>
      </c>
      <c r="C742" t="s">
        <v>8</v>
      </c>
    </row>
    <row r="743" spans="1:3" x14ac:dyDescent="0.3">
      <c r="A743" t="s">
        <v>46907</v>
      </c>
      <c r="B743" t="s">
        <v>165</v>
      </c>
      <c r="C743" t="s">
        <v>8</v>
      </c>
    </row>
    <row r="744" spans="1:3" x14ac:dyDescent="0.3">
      <c r="A744" t="s">
        <v>5099</v>
      </c>
      <c r="B744" t="s">
        <v>43</v>
      </c>
      <c r="C744" t="s">
        <v>8</v>
      </c>
    </row>
    <row r="745" spans="1:3" x14ac:dyDescent="0.3">
      <c r="A745" t="s">
        <v>299</v>
      </c>
      <c r="B745" t="s">
        <v>278</v>
      </c>
      <c r="C745" t="s">
        <v>283</v>
      </c>
    </row>
    <row r="746" spans="1:3" x14ac:dyDescent="0.3">
      <c r="A746" t="s">
        <v>33532</v>
      </c>
      <c r="B746" t="s">
        <v>1019</v>
      </c>
      <c r="C746" t="s">
        <v>33</v>
      </c>
    </row>
    <row r="747" spans="1:3" x14ac:dyDescent="0.3">
      <c r="A747" t="s">
        <v>31308</v>
      </c>
      <c r="B747" t="s">
        <v>3011</v>
      </c>
      <c r="C747" t="s">
        <v>2929</v>
      </c>
    </row>
    <row r="748" spans="1:3" x14ac:dyDescent="0.3">
      <c r="A748" t="s">
        <v>47911</v>
      </c>
      <c r="B748" t="s">
        <v>63</v>
      </c>
      <c r="C748" t="s">
        <v>138</v>
      </c>
    </row>
    <row r="749" spans="1:3" x14ac:dyDescent="0.3">
      <c r="A749" t="s">
        <v>54707</v>
      </c>
      <c r="B749" t="s">
        <v>3356</v>
      </c>
      <c r="C749" t="s">
        <v>110</v>
      </c>
    </row>
    <row r="750" spans="1:3" x14ac:dyDescent="0.3">
      <c r="A750" t="s">
        <v>31567</v>
      </c>
      <c r="B750" t="s">
        <v>2671</v>
      </c>
      <c r="C750" t="s">
        <v>5</v>
      </c>
    </row>
    <row r="751" spans="1:3" x14ac:dyDescent="0.3">
      <c r="A751" t="s">
        <v>37907</v>
      </c>
      <c r="B751" t="s">
        <v>255</v>
      </c>
      <c r="C751" t="s">
        <v>138</v>
      </c>
    </row>
    <row r="752" spans="1:3" x14ac:dyDescent="0.3">
      <c r="A752" t="s">
        <v>26115</v>
      </c>
      <c r="B752" t="s">
        <v>180</v>
      </c>
      <c r="C752" t="s">
        <v>8</v>
      </c>
    </row>
    <row r="753" spans="1:3" x14ac:dyDescent="0.3">
      <c r="A753" t="s">
        <v>34496</v>
      </c>
      <c r="B753" t="s">
        <v>57</v>
      </c>
      <c r="C753" t="s">
        <v>8</v>
      </c>
    </row>
    <row r="754" spans="1:3" x14ac:dyDescent="0.3">
      <c r="A754" t="s">
        <v>48079</v>
      </c>
      <c r="B754" t="s">
        <v>440</v>
      </c>
      <c r="C754" t="s">
        <v>101</v>
      </c>
    </row>
    <row r="755" spans="1:3" x14ac:dyDescent="0.3">
      <c r="A755" t="s">
        <v>19483</v>
      </c>
      <c r="B755" t="s">
        <v>1389</v>
      </c>
      <c r="C755" t="s">
        <v>138</v>
      </c>
    </row>
    <row r="756" spans="1:3" x14ac:dyDescent="0.3">
      <c r="A756" t="s">
        <v>49679</v>
      </c>
      <c r="B756" t="s">
        <v>3356</v>
      </c>
      <c r="C756" t="s">
        <v>54</v>
      </c>
    </row>
    <row r="757" spans="1:3" x14ac:dyDescent="0.3">
      <c r="A757" t="s">
        <v>44914</v>
      </c>
      <c r="B757" t="s">
        <v>180</v>
      </c>
      <c r="C757" t="s">
        <v>138</v>
      </c>
    </row>
    <row r="758" spans="1:3" x14ac:dyDescent="0.3">
      <c r="A758" t="s">
        <v>50160</v>
      </c>
      <c r="B758" t="s">
        <v>5963</v>
      </c>
      <c r="C758" t="s">
        <v>5712</v>
      </c>
    </row>
    <row r="759" spans="1:3" x14ac:dyDescent="0.3">
      <c r="A759" t="s">
        <v>7553</v>
      </c>
      <c r="B759" t="s">
        <v>4810</v>
      </c>
      <c r="C759" t="s">
        <v>25</v>
      </c>
    </row>
    <row r="760" spans="1:3" x14ac:dyDescent="0.3">
      <c r="A760" t="s">
        <v>43944</v>
      </c>
      <c r="B760" t="s">
        <v>3356</v>
      </c>
      <c r="C760" t="s">
        <v>8</v>
      </c>
    </row>
    <row r="761" spans="1:3" x14ac:dyDescent="0.3">
      <c r="A761" t="s">
        <v>56881</v>
      </c>
      <c r="B761" t="s">
        <v>19249</v>
      </c>
      <c r="C761" t="s">
        <v>8</v>
      </c>
    </row>
    <row r="762" spans="1:3" x14ac:dyDescent="0.3">
      <c r="A762" t="s">
        <v>51365</v>
      </c>
      <c r="B762" t="s">
        <v>4</v>
      </c>
      <c r="C762" t="s">
        <v>8</v>
      </c>
    </row>
    <row r="763" spans="1:3" x14ac:dyDescent="0.3">
      <c r="A763" t="s">
        <v>49651</v>
      </c>
      <c r="B763" t="s">
        <v>1127</v>
      </c>
      <c r="C763" t="s">
        <v>110</v>
      </c>
    </row>
    <row r="764" spans="1:3" x14ac:dyDescent="0.3">
      <c r="A764" t="s">
        <v>33680</v>
      </c>
      <c r="B764" t="s">
        <v>394</v>
      </c>
      <c r="C764" t="s">
        <v>5712</v>
      </c>
    </row>
    <row r="765" spans="1:3" x14ac:dyDescent="0.3">
      <c r="A765" t="s">
        <v>35294</v>
      </c>
      <c r="B765" t="s">
        <v>154</v>
      </c>
      <c r="C765" t="s">
        <v>5712</v>
      </c>
    </row>
    <row r="766" spans="1:3" x14ac:dyDescent="0.3">
      <c r="A766" t="s">
        <v>53623</v>
      </c>
      <c r="B766" t="s">
        <v>163</v>
      </c>
      <c r="C766" t="s">
        <v>8</v>
      </c>
    </row>
    <row r="767" spans="1:3" x14ac:dyDescent="0.3">
      <c r="A767" t="s">
        <v>5908</v>
      </c>
      <c r="B767" t="s">
        <v>1760</v>
      </c>
      <c r="C767" t="s">
        <v>8</v>
      </c>
    </row>
    <row r="768" spans="1:3" x14ac:dyDescent="0.3">
      <c r="A768" t="s">
        <v>13070</v>
      </c>
      <c r="B768" t="s">
        <v>1760</v>
      </c>
      <c r="C768" t="s">
        <v>8</v>
      </c>
    </row>
    <row r="769" spans="1:3" x14ac:dyDescent="0.3">
      <c r="A769" t="s">
        <v>44062</v>
      </c>
      <c r="B769" t="s">
        <v>187</v>
      </c>
      <c r="C769" t="s">
        <v>54</v>
      </c>
    </row>
    <row r="770" spans="1:3" x14ac:dyDescent="0.3">
      <c r="A770" t="s">
        <v>29640</v>
      </c>
      <c r="B770" t="s">
        <v>3294</v>
      </c>
      <c r="C770" t="s">
        <v>8</v>
      </c>
    </row>
    <row r="771" spans="1:3" x14ac:dyDescent="0.3">
      <c r="A771" t="s">
        <v>18001</v>
      </c>
      <c r="B771" t="s">
        <v>499</v>
      </c>
      <c r="C771" t="s">
        <v>966</v>
      </c>
    </row>
    <row r="772" spans="1:3" x14ac:dyDescent="0.3">
      <c r="A772" t="s">
        <v>1723</v>
      </c>
      <c r="B772" t="s">
        <v>119</v>
      </c>
      <c r="C772" t="s">
        <v>73</v>
      </c>
    </row>
    <row r="773" spans="1:3" x14ac:dyDescent="0.3">
      <c r="A773" t="s">
        <v>673</v>
      </c>
      <c r="B773" t="s">
        <v>351</v>
      </c>
      <c r="C773" t="s">
        <v>73</v>
      </c>
    </row>
    <row r="774" spans="1:3" x14ac:dyDescent="0.3">
      <c r="A774" t="s">
        <v>835</v>
      </c>
      <c r="B774" t="s">
        <v>836</v>
      </c>
      <c r="C774" t="s">
        <v>73</v>
      </c>
    </row>
    <row r="775" spans="1:3" x14ac:dyDescent="0.3">
      <c r="A775" t="s">
        <v>783</v>
      </c>
      <c r="B775" t="s">
        <v>784</v>
      </c>
      <c r="C775" t="s">
        <v>73</v>
      </c>
    </row>
    <row r="776" spans="1:3" x14ac:dyDescent="0.3">
      <c r="A776" t="s">
        <v>950</v>
      </c>
      <c r="B776" t="s">
        <v>567</v>
      </c>
      <c r="C776" t="s">
        <v>73</v>
      </c>
    </row>
    <row r="777" spans="1:3" x14ac:dyDescent="0.3">
      <c r="A777" t="s">
        <v>2236</v>
      </c>
      <c r="B777" t="s">
        <v>1086</v>
      </c>
      <c r="C777" t="s">
        <v>73</v>
      </c>
    </row>
    <row r="778" spans="1:3" x14ac:dyDescent="0.3">
      <c r="A778" t="s">
        <v>3620</v>
      </c>
      <c r="B778" t="s">
        <v>41</v>
      </c>
      <c r="C778" t="s">
        <v>73</v>
      </c>
    </row>
    <row r="779" spans="1:3" x14ac:dyDescent="0.3">
      <c r="A779" t="s">
        <v>8614</v>
      </c>
      <c r="B779" t="s">
        <v>85</v>
      </c>
      <c r="C779" t="s">
        <v>8</v>
      </c>
    </row>
    <row r="780" spans="1:3" x14ac:dyDescent="0.3">
      <c r="A780" t="s">
        <v>20522</v>
      </c>
      <c r="B780" t="s">
        <v>180</v>
      </c>
      <c r="C780" t="s">
        <v>8</v>
      </c>
    </row>
    <row r="781" spans="1:3" x14ac:dyDescent="0.3">
      <c r="A781" t="s">
        <v>45009</v>
      </c>
      <c r="B781" t="s">
        <v>440</v>
      </c>
      <c r="C781" t="s">
        <v>8</v>
      </c>
    </row>
    <row r="782" spans="1:3" x14ac:dyDescent="0.3">
      <c r="A782" t="s">
        <v>11911</v>
      </c>
      <c r="B782" t="s">
        <v>1802</v>
      </c>
      <c r="C782" t="s">
        <v>8</v>
      </c>
    </row>
    <row r="783" spans="1:3" x14ac:dyDescent="0.3">
      <c r="A783" t="s">
        <v>54579</v>
      </c>
      <c r="B783" t="s">
        <v>2152</v>
      </c>
      <c r="C783" t="s">
        <v>110</v>
      </c>
    </row>
    <row r="784" spans="1:3" x14ac:dyDescent="0.3">
      <c r="A784" t="s">
        <v>54258</v>
      </c>
      <c r="B784" t="s">
        <v>440</v>
      </c>
      <c r="C784" t="s">
        <v>73</v>
      </c>
    </row>
    <row r="785" spans="1:3" x14ac:dyDescent="0.3">
      <c r="A785" t="s">
        <v>48323</v>
      </c>
      <c r="B785" t="s">
        <v>4350</v>
      </c>
      <c r="C785" t="s">
        <v>73</v>
      </c>
    </row>
    <row r="786" spans="1:3" x14ac:dyDescent="0.3">
      <c r="A786" t="s">
        <v>52689</v>
      </c>
      <c r="B786" t="s">
        <v>3494</v>
      </c>
      <c r="C786" t="s">
        <v>110</v>
      </c>
    </row>
    <row r="787" spans="1:3" x14ac:dyDescent="0.3">
      <c r="A787" t="s">
        <v>8946</v>
      </c>
      <c r="B787" t="s">
        <v>100</v>
      </c>
      <c r="C787" t="s">
        <v>66</v>
      </c>
    </row>
    <row r="788" spans="1:3" x14ac:dyDescent="0.3">
      <c r="A788" t="s">
        <v>11316</v>
      </c>
      <c r="B788" t="s">
        <v>304</v>
      </c>
      <c r="C788" t="s">
        <v>305</v>
      </c>
    </row>
    <row r="789" spans="1:3" x14ac:dyDescent="0.3">
      <c r="A789" t="s">
        <v>38641</v>
      </c>
      <c r="B789" t="s">
        <v>4724</v>
      </c>
      <c r="C789" t="s">
        <v>1384</v>
      </c>
    </row>
    <row r="790" spans="1:3" x14ac:dyDescent="0.3">
      <c r="A790" t="s">
        <v>50443</v>
      </c>
      <c r="B790" t="s">
        <v>144</v>
      </c>
      <c r="C790" t="s">
        <v>138</v>
      </c>
    </row>
    <row r="791" spans="1:3" x14ac:dyDescent="0.3">
      <c r="A791" t="s">
        <v>38099</v>
      </c>
      <c r="B791" t="s">
        <v>296</v>
      </c>
      <c r="C791" t="s">
        <v>22</v>
      </c>
    </row>
    <row r="792" spans="1:3" x14ac:dyDescent="0.3">
      <c r="A792" t="s">
        <v>26136</v>
      </c>
      <c r="B792" t="s">
        <v>77</v>
      </c>
      <c r="C792" t="s">
        <v>73</v>
      </c>
    </row>
    <row r="793" spans="1:3" x14ac:dyDescent="0.3">
      <c r="A793" t="s">
        <v>18576</v>
      </c>
      <c r="B793" t="s">
        <v>180</v>
      </c>
      <c r="C793" t="s">
        <v>8</v>
      </c>
    </row>
    <row r="794" spans="1:3" x14ac:dyDescent="0.3">
      <c r="A794" t="s">
        <v>34309</v>
      </c>
      <c r="B794" t="s">
        <v>739</v>
      </c>
      <c r="C794" t="s">
        <v>33</v>
      </c>
    </row>
    <row r="795" spans="1:3" x14ac:dyDescent="0.3">
      <c r="A795" t="s">
        <v>39462</v>
      </c>
      <c r="B795" t="s">
        <v>440</v>
      </c>
      <c r="C795" t="s">
        <v>8</v>
      </c>
    </row>
    <row r="796" spans="1:3" x14ac:dyDescent="0.3">
      <c r="A796" t="s">
        <v>35591</v>
      </c>
      <c r="B796" t="s">
        <v>1019</v>
      </c>
      <c r="C796" t="s">
        <v>273</v>
      </c>
    </row>
    <row r="797" spans="1:3" x14ac:dyDescent="0.3">
      <c r="A797" t="s">
        <v>13410</v>
      </c>
      <c r="B797" t="s">
        <v>507</v>
      </c>
      <c r="C797" t="s">
        <v>691</v>
      </c>
    </row>
    <row r="798" spans="1:3" x14ac:dyDescent="0.3">
      <c r="A798" t="s">
        <v>47274</v>
      </c>
      <c r="B798" t="s">
        <v>1138</v>
      </c>
      <c r="C798" t="s">
        <v>73</v>
      </c>
    </row>
    <row r="799" spans="1:3" x14ac:dyDescent="0.3">
      <c r="A799" t="s">
        <v>45278</v>
      </c>
      <c r="B799" t="s">
        <v>63</v>
      </c>
      <c r="C799" t="s">
        <v>110</v>
      </c>
    </row>
    <row r="800" spans="1:3" x14ac:dyDescent="0.3">
      <c r="A800" t="s">
        <v>35376</v>
      </c>
      <c r="B800" t="s">
        <v>2550</v>
      </c>
      <c r="C800" t="s">
        <v>691</v>
      </c>
    </row>
    <row r="801" spans="1:3" x14ac:dyDescent="0.3">
      <c r="A801" t="s">
        <v>19735</v>
      </c>
      <c r="B801" t="s">
        <v>689</v>
      </c>
      <c r="C801" t="s">
        <v>25</v>
      </c>
    </row>
    <row r="802" spans="1:3" x14ac:dyDescent="0.3">
      <c r="A802" t="s">
        <v>35664</v>
      </c>
      <c r="B802" t="s">
        <v>3524</v>
      </c>
      <c r="C802" t="s">
        <v>19</v>
      </c>
    </row>
    <row r="803" spans="1:3" x14ac:dyDescent="0.3">
      <c r="A803" t="s">
        <v>25363</v>
      </c>
      <c r="B803" t="s">
        <v>223</v>
      </c>
      <c r="C803" t="s">
        <v>305</v>
      </c>
    </row>
    <row r="804" spans="1:3" x14ac:dyDescent="0.3">
      <c r="A804" t="s">
        <v>16727</v>
      </c>
      <c r="B804" t="s">
        <v>63</v>
      </c>
      <c r="C804" t="s">
        <v>305</v>
      </c>
    </row>
    <row r="805" spans="1:3" x14ac:dyDescent="0.3">
      <c r="A805" t="s">
        <v>48110</v>
      </c>
      <c r="B805" t="s">
        <v>938</v>
      </c>
      <c r="C805" t="s">
        <v>8</v>
      </c>
    </row>
    <row r="806" spans="1:3" x14ac:dyDescent="0.3">
      <c r="A806" t="s">
        <v>44669</v>
      </c>
      <c r="B806" t="s">
        <v>625</v>
      </c>
      <c r="C806" t="s">
        <v>37</v>
      </c>
    </row>
    <row r="807" spans="1:3" x14ac:dyDescent="0.3">
      <c r="A807" t="s">
        <v>47272</v>
      </c>
      <c r="B807" t="s">
        <v>4</v>
      </c>
      <c r="C807" t="s">
        <v>73</v>
      </c>
    </row>
    <row r="808" spans="1:3" x14ac:dyDescent="0.3">
      <c r="A808" t="s">
        <v>28181</v>
      </c>
      <c r="B808" t="s">
        <v>5483</v>
      </c>
      <c r="C808" t="s">
        <v>73</v>
      </c>
    </row>
    <row r="809" spans="1:3" x14ac:dyDescent="0.3">
      <c r="A809" t="s">
        <v>15852</v>
      </c>
      <c r="B809" t="s">
        <v>13</v>
      </c>
      <c r="C809" t="s">
        <v>969</v>
      </c>
    </row>
    <row r="810" spans="1:3" x14ac:dyDescent="0.3">
      <c r="A810" t="s">
        <v>52316</v>
      </c>
      <c r="B810" t="s">
        <v>3294</v>
      </c>
      <c r="C810" t="s">
        <v>1275</v>
      </c>
    </row>
    <row r="811" spans="1:3" x14ac:dyDescent="0.3">
      <c r="A811" t="s">
        <v>6900</v>
      </c>
      <c r="B811" t="s">
        <v>85</v>
      </c>
      <c r="C811" t="s">
        <v>273</v>
      </c>
    </row>
    <row r="812" spans="1:3" x14ac:dyDescent="0.3">
      <c r="A812" t="s">
        <v>8430</v>
      </c>
      <c r="B812" t="s">
        <v>3222</v>
      </c>
      <c r="C812" t="s">
        <v>273</v>
      </c>
    </row>
    <row r="813" spans="1:3" x14ac:dyDescent="0.3">
      <c r="A813" t="s">
        <v>47116</v>
      </c>
      <c r="B813" t="s">
        <v>1106</v>
      </c>
      <c r="C813" t="s">
        <v>73</v>
      </c>
    </row>
    <row r="814" spans="1:3" x14ac:dyDescent="0.3">
      <c r="A814" t="s">
        <v>7394</v>
      </c>
      <c r="B814" t="s">
        <v>82</v>
      </c>
      <c r="C814" t="s">
        <v>25</v>
      </c>
    </row>
    <row r="815" spans="1:3" x14ac:dyDescent="0.3">
      <c r="A815" t="s">
        <v>2740</v>
      </c>
      <c r="B815" t="s">
        <v>351</v>
      </c>
      <c r="C815" t="s">
        <v>273</v>
      </c>
    </row>
    <row r="816" spans="1:3" x14ac:dyDescent="0.3">
      <c r="A816" t="s">
        <v>37930</v>
      </c>
      <c r="B816" t="s">
        <v>63</v>
      </c>
      <c r="C816" t="s">
        <v>647</v>
      </c>
    </row>
    <row r="817" spans="1:3" x14ac:dyDescent="0.3">
      <c r="A817" t="s">
        <v>38643</v>
      </c>
      <c r="B817" t="s">
        <v>915</v>
      </c>
      <c r="C817" t="s">
        <v>4305</v>
      </c>
    </row>
    <row r="818" spans="1:3" x14ac:dyDescent="0.3">
      <c r="A818" t="s">
        <v>6047</v>
      </c>
      <c r="B818" t="s">
        <v>5058</v>
      </c>
      <c r="C818" t="s">
        <v>8</v>
      </c>
    </row>
    <row r="819" spans="1:3" x14ac:dyDescent="0.3">
      <c r="A819" t="s">
        <v>37528</v>
      </c>
      <c r="B819" t="s">
        <v>77</v>
      </c>
      <c r="C819" t="s">
        <v>311</v>
      </c>
    </row>
    <row r="820" spans="1:3" x14ac:dyDescent="0.3">
      <c r="A820" t="s">
        <v>56855</v>
      </c>
      <c r="B820" t="s">
        <v>77</v>
      </c>
      <c r="C820" t="s">
        <v>8</v>
      </c>
    </row>
    <row r="821" spans="1:3" x14ac:dyDescent="0.3">
      <c r="A821" t="s">
        <v>25371</v>
      </c>
      <c r="B821" t="s">
        <v>85</v>
      </c>
      <c r="C821" t="s">
        <v>273</v>
      </c>
    </row>
    <row r="822" spans="1:3" x14ac:dyDescent="0.3">
      <c r="A822" t="s">
        <v>3482</v>
      </c>
      <c r="B822" t="s">
        <v>2550</v>
      </c>
      <c r="C822" t="s">
        <v>37</v>
      </c>
    </row>
    <row r="823" spans="1:3" x14ac:dyDescent="0.3">
      <c r="A823" t="s">
        <v>9352</v>
      </c>
      <c r="B823" t="s">
        <v>5963</v>
      </c>
      <c r="C823" t="s">
        <v>8</v>
      </c>
    </row>
    <row r="824" spans="1:3" x14ac:dyDescent="0.3">
      <c r="A824" t="s">
        <v>8682</v>
      </c>
      <c r="B824" t="s">
        <v>63</v>
      </c>
      <c r="C824" t="s">
        <v>8</v>
      </c>
    </row>
    <row r="825" spans="1:3" x14ac:dyDescent="0.3">
      <c r="A825" t="s">
        <v>6738</v>
      </c>
      <c r="B825" t="s">
        <v>227</v>
      </c>
      <c r="C825" t="s">
        <v>66</v>
      </c>
    </row>
    <row r="826" spans="1:3" x14ac:dyDescent="0.3">
      <c r="A826" t="s">
        <v>19286</v>
      </c>
      <c r="B826" t="s">
        <v>4194</v>
      </c>
      <c r="C826" t="s">
        <v>966</v>
      </c>
    </row>
    <row r="827" spans="1:3" x14ac:dyDescent="0.3">
      <c r="A827" t="s">
        <v>48723</v>
      </c>
      <c r="B827" t="s">
        <v>144</v>
      </c>
      <c r="C827" t="s">
        <v>138</v>
      </c>
    </row>
    <row r="828" spans="1:3" x14ac:dyDescent="0.3">
      <c r="A828" t="s">
        <v>11407</v>
      </c>
      <c r="B828" t="s">
        <v>710</v>
      </c>
      <c r="C828" t="s">
        <v>110</v>
      </c>
    </row>
    <row r="829" spans="1:3" x14ac:dyDescent="0.3">
      <c r="A829" t="s">
        <v>3353</v>
      </c>
      <c r="B829" t="s">
        <v>1264</v>
      </c>
      <c r="C829" t="s">
        <v>283</v>
      </c>
    </row>
    <row r="830" spans="1:3" x14ac:dyDescent="0.3">
      <c r="A830" t="s">
        <v>31265</v>
      </c>
      <c r="B830" t="s">
        <v>726</v>
      </c>
      <c r="C830" t="s">
        <v>966</v>
      </c>
    </row>
    <row r="831" spans="1:3" x14ac:dyDescent="0.3">
      <c r="A831" t="s">
        <v>48383</v>
      </c>
      <c r="B831" t="s">
        <v>85</v>
      </c>
      <c r="C831" t="s">
        <v>73</v>
      </c>
    </row>
    <row r="832" spans="1:3" x14ac:dyDescent="0.3">
      <c r="A832" t="s">
        <v>13781</v>
      </c>
      <c r="B832" t="s">
        <v>63</v>
      </c>
      <c r="C832" t="s">
        <v>33</v>
      </c>
    </row>
    <row r="833" spans="1:3" x14ac:dyDescent="0.3">
      <c r="A833" t="s">
        <v>52052</v>
      </c>
      <c r="B833" t="s">
        <v>326</v>
      </c>
      <c r="C833" t="s">
        <v>5</v>
      </c>
    </row>
    <row r="834" spans="1:3" x14ac:dyDescent="0.3">
      <c r="A834" t="s">
        <v>1743</v>
      </c>
      <c r="B834" t="s">
        <v>15</v>
      </c>
      <c r="C834" t="s">
        <v>8</v>
      </c>
    </row>
    <row r="835" spans="1:3" x14ac:dyDescent="0.3">
      <c r="A835" t="s">
        <v>47501</v>
      </c>
      <c r="B835" t="s">
        <v>270</v>
      </c>
      <c r="C835" t="s">
        <v>110</v>
      </c>
    </row>
    <row r="836" spans="1:3" x14ac:dyDescent="0.3">
      <c r="A836" t="s">
        <v>16452</v>
      </c>
      <c r="B836" t="s">
        <v>41</v>
      </c>
      <c r="C836" t="s">
        <v>73</v>
      </c>
    </row>
    <row r="837" spans="1:3" x14ac:dyDescent="0.3">
      <c r="A837" t="s">
        <v>21046</v>
      </c>
      <c r="B837" t="s">
        <v>943</v>
      </c>
      <c r="C837" t="s">
        <v>110</v>
      </c>
    </row>
    <row r="838" spans="1:3" x14ac:dyDescent="0.3">
      <c r="A838" t="s">
        <v>58469</v>
      </c>
      <c r="B838" t="s">
        <v>10072</v>
      </c>
      <c r="C838" t="s">
        <v>536</v>
      </c>
    </row>
    <row r="839" spans="1:3" x14ac:dyDescent="0.3">
      <c r="A839" t="s">
        <v>21478</v>
      </c>
      <c r="B839" t="s">
        <v>5525</v>
      </c>
      <c r="C839" t="s">
        <v>1672</v>
      </c>
    </row>
    <row r="840" spans="1:3" x14ac:dyDescent="0.3">
      <c r="A840" t="s">
        <v>49278</v>
      </c>
      <c r="B840" t="s">
        <v>915</v>
      </c>
      <c r="C840" t="s">
        <v>73</v>
      </c>
    </row>
    <row r="841" spans="1:3" x14ac:dyDescent="0.3">
      <c r="A841" t="s">
        <v>55523</v>
      </c>
      <c r="B841" t="s">
        <v>180</v>
      </c>
      <c r="C841" t="s">
        <v>8</v>
      </c>
    </row>
    <row r="842" spans="1:3" x14ac:dyDescent="0.3">
      <c r="A842" t="s">
        <v>45702</v>
      </c>
      <c r="B842" t="s">
        <v>57</v>
      </c>
      <c r="C842" t="s">
        <v>138</v>
      </c>
    </row>
    <row r="843" spans="1:3" x14ac:dyDescent="0.3">
      <c r="A843" t="s">
        <v>53543</v>
      </c>
      <c r="B843" t="s">
        <v>440</v>
      </c>
      <c r="C843" t="s">
        <v>8</v>
      </c>
    </row>
    <row r="844" spans="1:3" x14ac:dyDescent="0.3">
      <c r="A844" t="s">
        <v>46478</v>
      </c>
      <c r="B844" t="s">
        <v>625</v>
      </c>
      <c r="C844" t="s">
        <v>8</v>
      </c>
    </row>
    <row r="845" spans="1:3" x14ac:dyDescent="0.3">
      <c r="A845" t="s">
        <v>25313</v>
      </c>
      <c r="B845" t="s">
        <v>625</v>
      </c>
      <c r="C845" t="s">
        <v>8</v>
      </c>
    </row>
    <row r="846" spans="1:3" x14ac:dyDescent="0.3">
      <c r="A846" t="s">
        <v>12413</v>
      </c>
      <c r="B846" t="s">
        <v>2457</v>
      </c>
      <c r="C846" t="s">
        <v>19</v>
      </c>
    </row>
    <row r="847" spans="1:3" x14ac:dyDescent="0.3">
      <c r="A847" t="s">
        <v>611</v>
      </c>
      <c r="B847" t="s">
        <v>185</v>
      </c>
      <c r="C847" t="s">
        <v>33</v>
      </c>
    </row>
    <row r="848" spans="1:3" x14ac:dyDescent="0.3">
      <c r="A848" t="s">
        <v>6902</v>
      </c>
      <c r="B848" t="s">
        <v>3011</v>
      </c>
      <c r="C848" t="s">
        <v>8</v>
      </c>
    </row>
    <row r="849" spans="1:3" x14ac:dyDescent="0.3">
      <c r="A849" t="s">
        <v>17520</v>
      </c>
      <c r="B849" t="s">
        <v>253</v>
      </c>
      <c r="C849" t="s">
        <v>305</v>
      </c>
    </row>
    <row r="850" spans="1:3" x14ac:dyDescent="0.3">
      <c r="A850" t="s">
        <v>52203</v>
      </c>
      <c r="B850" t="s">
        <v>150</v>
      </c>
      <c r="C850" t="s">
        <v>73</v>
      </c>
    </row>
    <row r="851" spans="1:3" x14ac:dyDescent="0.3">
      <c r="A851" t="s">
        <v>50513</v>
      </c>
      <c r="B851" t="s">
        <v>3245</v>
      </c>
      <c r="C851" t="s">
        <v>73</v>
      </c>
    </row>
    <row r="852" spans="1:3" x14ac:dyDescent="0.3">
      <c r="A852" t="s">
        <v>45318</v>
      </c>
      <c r="B852" t="s">
        <v>63</v>
      </c>
      <c r="C852" t="s">
        <v>66</v>
      </c>
    </row>
    <row r="853" spans="1:3" x14ac:dyDescent="0.3">
      <c r="A853" t="s">
        <v>50302</v>
      </c>
      <c r="B853" t="s">
        <v>440</v>
      </c>
      <c r="C853" t="s">
        <v>1888</v>
      </c>
    </row>
    <row r="854" spans="1:3" x14ac:dyDescent="0.3">
      <c r="A854" t="s">
        <v>44686</v>
      </c>
      <c r="B854" t="s">
        <v>63</v>
      </c>
      <c r="C854" t="s">
        <v>138</v>
      </c>
    </row>
    <row r="855" spans="1:3" x14ac:dyDescent="0.3">
      <c r="A855" t="s">
        <v>55135</v>
      </c>
      <c r="B855" t="s">
        <v>180</v>
      </c>
      <c r="C855" t="s">
        <v>8</v>
      </c>
    </row>
    <row r="856" spans="1:3" x14ac:dyDescent="0.3">
      <c r="A856" t="s">
        <v>2963</v>
      </c>
      <c r="B856" t="s">
        <v>177</v>
      </c>
      <c r="C856" t="s">
        <v>73</v>
      </c>
    </row>
    <row r="857" spans="1:3" x14ac:dyDescent="0.3">
      <c r="A857" t="s">
        <v>4050</v>
      </c>
      <c r="B857" t="s">
        <v>100</v>
      </c>
      <c r="C857" t="s">
        <v>73</v>
      </c>
    </row>
    <row r="858" spans="1:3" x14ac:dyDescent="0.3">
      <c r="A858" t="s">
        <v>25769</v>
      </c>
      <c r="B858" t="s">
        <v>602</v>
      </c>
      <c r="C858" t="s">
        <v>73</v>
      </c>
    </row>
    <row r="859" spans="1:3" x14ac:dyDescent="0.3">
      <c r="A859" t="s">
        <v>4592</v>
      </c>
      <c r="B859" t="s">
        <v>1456</v>
      </c>
      <c r="C859" t="s">
        <v>73</v>
      </c>
    </row>
    <row r="860" spans="1:3" x14ac:dyDescent="0.3">
      <c r="A860" t="s">
        <v>6001</v>
      </c>
      <c r="B860" t="s">
        <v>187</v>
      </c>
      <c r="C860" t="s">
        <v>73</v>
      </c>
    </row>
    <row r="861" spans="1:3" x14ac:dyDescent="0.3">
      <c r="A861" t="s">
        <v>42430</v>
      </c>
      <c r="B861" t="s">
        <v>716</v>
      </c>
      <c r="C861" t="s">
        <v>73</v>
      </c>
    </row>
    <row r="862" spans="1:3" x14ac:dyDescent="0.3">
      <c r="A862" t="s">
        <v>58204</v>
      </c>
      <c r="B862" t="s">
        <v>943</v>
      </c>
      <c r="C862" t="s">
        <v>73</v>
      </c>
    </row>
    <row r="863" spans="1:3" x14ac:dyDescent="0.3">
      <c r="A863" t="s">
        <v>53573</v>
      </c>
      <c r="B863" t="s">
        <v>440</v>
      </c>
      <c r="C863" t="s">
        <v>73</v>
      </c>
    </row>
    <row r="864" spans="1:3" x14ac:dyDescent="0.3">
      <c r="A864" t="s">
        <v>47347</v>
      </c>
      <c r="B864" t="s">
        <v>3824</v>
      </c>
      <c r="C864" t="s">
        <v>73</v>
      </c>
    </row>
    <row r="865" spans="1:3" x14ac:dyDescent="0.3">
      <c r="A865" t="s">
        <v>40957</v>
      </c>
      <c r="B865" t="s">
        <v>780</v>
      </c>
      <c r="C865" t="s">
        <v>73</v>
      </c>
    </row>
    <row r="866" spans="1:3" x14ac:dyDescent="0.3">
      <c r="A866" t="s">
        <v>11835</v>
      </c>
      <c r="B866" t="s">
        <v>6516</v>
      </c>
      <c r="C866" t="s">
        <v>73</v>
      </c>
    </row>
    <row r="867" spans="1:3" x14ac:dyDescent="0.3">
      <c r="A867" t="s">
        <v>52901</v>
      </c>
      <c r="B867" t="s">
        <v>4720</v>
      </c>
      <c r="C867" t="s">
        <v>1384</v>
      </c>
    </row>
    <row r="868" spans="1:3" x14ac:dyDescent="0.3">
      <c r="A868" t="s">
        <v>54074</v>
      </c>
      <c r="B868" t="s">
        <v>440</v>
      </c>
      <c r="C868" t="s">
        <v>73</v>
      </c>
    </row>
    <row r="869" spans="1:3" x14ac:dyDescent="0.3">
      <c r="A869" t="s">
        <v>33018</v>
      </c>
      <c r="B869" t="s">
        <v>59</v>
      </c>
      <c r="C869" t="s">
        <v>66</v>
      </c>
    </row>
    <row r="870" spans="1:3" x14ac:dyDescent="0.3">
      <c r="A870" t="s">
        <v>58757</v>
      </c>
      <c r="B870" t="s">
        <v>440</v>
      </c>
      <c r="C870" t="s">
        <v>8</v>
      </c>
    </row>
    <row r="871" spans="1:3" x14ac:dyDescent="0.3">
      <c r="A871" t="s">
        <v>29019</v>
      </c>
      <c r="B871" t="s">
        <v>625</v>
      </c>
      <c r="C871" t="s">
        <v>8</v>
      </c>
    </row>
    <row r="872" spans="1:3" x14ac:dyDescent="0.3">
      <c r="A872" t="s">
        <v>29920</v>
      </c>
      <c r="B872" t="s">
        <v>959</v>
      </c>
      <c r="C872" t="s">
        <v>33</v>
      </c>
    </row>
    <row r="873" spans="1:3" x14ac:dyDescent="0.3">
      <c r="A873" t="s">
        <v>51437</v>
      </c>
      <c r="B873" t="s">
        <v>507</v>
      </c>
      <c r="C873" t="s">
        <v>73</v>
      </c>
    </row>
    <row r="874" spans="1:3" x14ac:dyDescent="0.3">
      <c r="A874" t="s">
        <v>15257</v>
      </c>
      <c r="B874" t="s">
        <v>285</v>
      </c>
      <c r="C874" t="s">
        <v>305</v>
      </c>
    </row>
    <row r="875" spans="1:3" x14ac:dyDescent="0.3">
      <c r="A875" t="s">
        <v>44666</v>
      </c>
      <c r="B875" t="s">
        <v>2454</v>
      </c>
      <c r="C875" t="s">
        <v>8</v>
      </c>
    </row>
    <row r="876" spans="1:3" x14ac:dyDescent="0.3">
      <c r="A876" t="s">
        <v>49073</v>
      </c>
      <c r="B876" t="s">
        <v>171</v>
      </c>
      <c r="C876" t="s">
        <v>54</v>
      </c>
    </row>
    <row r="877" spans="1:3" x14ac:dyDescent="0.3">
      <c r="A877" t="s">
        <v>22285</v>
      </c>
      <c r="B877" t="s">
        <v>2538</v>
      </c>
      <c r="C877" t="s">
        <v>33</v>
      </c>
    </row>
    <row r="878" spans="1:3" x14ac:dyDescent="0.3">
      <c r="A878" t="s">
        <v>46749</v>
      </c>
      <c r="B878" t="s">
        <v>57</v>
      </c>
      <c r="C878" t="s">
        <v>8</v>
      </c>
    </row>
    <row r="879" spans="1:3" x14ac:dyDescent="0.3">
      <c r="A879" t="s">
        <v>4437</v>
      </c>
      <c r="B879" t="s">
        <v>253</v>
      </c>
      <c r="C879" t="s">
        <v>8</v>
      </c>
    </row>
    <row r="880" spans="1:3" x14ac:dyDescent="0.3">
      <c r="A880" t="s">
        <v>44161</v>
      </c>
      <c r="B880" t="s">
        <v>525</v>
      </c>
      <c r="C880" t="s">
        <v>73</v>
      </c>
    </row>
    <row r="881" spans="1:3" x14ac:dyDescent="0.3">
      <c r="A881" t="s">
        <v>40960</v>
      </c>
      <c r="B881" t="s">
        <v>440</v>
      </c>
      <c r="C881" t="s">
        <v>37</v>
      </c>
    </row>
    <row r="882" spans="1:3" x14ac:dyDescent="0.3">
      <c r="A882" t="s">
        <v>18606</v>
      </c>
      <c r="B882" t="s">
        <v>32</v>
      </c>
      <c r="C882" t="s">
        <v>731</v>
      </c>
    </row>
    <row r="883" spans="1:3" x14ac:dyDescent="0.3">
      <c r="A883" t="s">
        <v>13209</v>
      </c>
      <c r="B883" t="s">
        <v>119</v>
      </c>
      <c r="C883" t="s">
        <v>2719</v>
      </c>
    </row>
    <row r="884" spans="1:3" x14ac:dyDescent="0.3">
      <c r="A884" t="s">
        <v>33933</v>
      </c>
      <c r="B884" t="s">
        <v>2564</v>
      </c>
      <c r="C884" t="s">
        <v>731</v>
      </c>
    </row>
    <row r="885" spans="1:3" x14ac:dyDescent="0.3">
      <c r="A885" t="s">
        <v>22424</v>
      </c>
      <c r="B885" t="s">
        <v>265</v>
      </c>
      <c r="C885" t="s">
        <v>1869</v>
      </c>
    </row>
    <row r="886" spans="1:3" x14ac:dyDescent="0.3">
      <c r="A886" t="s">
        <v>10994</v>
      </c>
      <c r="B886" t="s">
        <v>187</v>
      </c>
      <c r="C886" t="s">
        <v>1869</v>
      </c>
    </row>
    <row r="887" spans="1:3" x14ac:dyDescent="0.3">
      <c r="A887" t="s">
        <v>12781</v>
      </c>
      <c r="B887" t="s">
        <v>187</v>
      </c>
      <c r="C887" t="s">
        <v>1869</v>
      </c>
    </row>
    <row r="888" spans="1:3" x14ac:dyDescent="0.3">
      <c r="A888" t="s">
        <v>10606</v>
      </c>
      <c r="B888" t="s">
        <v>187</v>
      </c>
      <c r="C888" t="s">
        <v>1869</v>
      </c>
    </row>
    <row r="889" spans="1:3" x14ac:dyDescent="0.3">
      <c r="A889" t="s">
        <v>17078</v>
      </c>
      <c r="B889" t="s">
        <v>187</v>
      </c>
      <c r="C889" t="s">
        <v>1869</v>
      </c>
    </row>
    <row r="890" spans="1:3" x14ac:dyDescent="0.3">
      <c r="A890" t="s">
        <v>9761</v>
      </c>
      <c r="B890" t="s">
        <v>187</v>
      </c>
      <c r="C890" t="s">
        <v>1869</v>
      </c>
    </row>
    <row r="891" spans="1:3" x14ac:dyDescent="0.3">
      <c r="A891" t="s">
        <v>58862</v>
      </c>
      <c r="B891" t="s">
        <v>440</v>
      </c>
      <c r="C891" t="s">
        <v>1869</v>
      </c>
    </row>
    <row r="892" spans="1:3" x14ac:dyDescent="0.3">
      <c r="A892" t="s">
        <v>59340</v>
      </c>
      <c r="B892" t="s">
        <v>440</v>
      </c>
      <c r="C892" t="s">
        <v>1869</v>
      </c>
    </row>
    <row r="893" spans="1:3" x14ac:dyDescent="0.3">
      <c r="A893" t="s">
        <v>44779</v>
      </c>
      <c r="B893" t="s">
        <v>440</v>
      </c>
      <c r="C893" t="s">
        <v>1869</v>
      </c>
    </row>
    <row r="894" spans="1:3" x14ac:dyDescent="0.3">
      <c r="A894" t="s">
        <v>59324</v>
      </c>
      <c r="B894" t="s">
        <v>440</v>
      </c>
      <c r="C894" t="s">
        <v>1869</v>
      </c>
    </row>
    <row r="895" spans="1:3" x14ac:dyDescent="0.3">
      <c r="A895" t="s">
        <v>2095</v>
      </c>
      <c r="B895" t="s">
        <v>147</v>
      </c>
      <c r="C895" t="s">
        <v>54</v>
      </c>
    </row>
    <row r="896" spans="1:3" x14ac:dyDescent="0.3">
      <c r="A896" t="s">
        <v>44547</v>
      </c>
      <c r="B896" t="s">
        <v>593</v>
      </c>
      <c r="C896" t="s">
        <v>138</v>
      </c>
    </row>
    <row r="897" spans="1:3" x14ac:dyDescent="0.3">
      <c r="A897" t="s">
        <v>31700</v>
      </c>
      <c r="B897" t="s">
        <v>79</v>
      </c>
      <c r="C897" t="s">
        <v>4472</v>
      </c>
    </row>
    <row r="898" spans="1:3" x14ac:dyDescent="0.3">
      <c r="A898" t="s">
        <v>1263</v>
      </c>
      <c r="B898" t="s">
        <v>1264</v>
      </c>
      <c r="C898" t="s">
        <v>46</v>
      </c>
    </row>
    <row r="899" spans="1:3" x14ac:dyDescent="0.3">
      <c r="A899" t="s">
        <v>408</v>
      </c>
      <c r="B899" t="s">
        <v>409</v>
      </c>
      <c r="C899" t="s">
        <v>46</v>
      </c>
    </row>
    <row r="900" spans="1:3" x14ac:dyDescent="0.3">
      <c r="A900" t="s">
        <v>2031</v>
      </c>
      <c r="B900" t="s">
        <v>884</v>
      </c>
      <c r="C900" t="s">
        <v>46</v>
      </c>
    </row>
    <row r="901" spans="1:3" x14ac:dyDescent="0.3">
      <c r="A901" t="s">
        <v>32733</v>
      </c>
      <c r="B901" t="s">
        <v>3609</v>
      </c>
      <c r="C901" t="s">
        <v>305</v>
      </c>
    </row>
    <row r="902" spans="1:3" x14ac:dyDescent="0.3">
      <c r="A902" t="s">
        <v>67</v>
      </c>
      <c r="B902" t="s">
        <v>68</v>
      </c>
      <c r="C902" t="s">
        <v>8</v>
      </c>
    </row>
    <row r="903" spans="1:3" x14ac:dyDescent="0.3">
      <c r="A903" t="s">
        <v>26693</v>
      </c>
      <c r="B903" t="s">
        <v>180</v>
      </c>
      <c r="C903" t="s">
        <v>5</v>
      </c>
    </row>
    <row r="904" spans="1:3" x14ac:dyDescent="0.3">
      <c r="A904" t="s">
        <v>32510</v>
      </c>
      <c r="B904" t="s">
        <v>4</v>
      </c>
      <c r="C904" t="s">
        <v>101</v>
      </c>
    </row>
    <row r="905" spans="1:3" x14ac:dyDescent="0.3">
      <c r="A905" t="s">
        <v>55604</v>
      </c>
      <c r="B905" t="s">
        <v>770</v>
      </c>
      <c r="C905" t="s">
        <v>5</v>
      </c>
    </row>
    <row r="906" spans="1:3" x14ac:dyDescent="0.3">
      <c r="A906" t="s">
        <v>30608</v>
      </c>
      <c r="B906" t="s">
        <v>326</v>
      </c>
      <c r="C906" t="s">
        <v>73</v>
      </c>
    </row>
    <row r="907" spans="1:3" x14ac:dyDescent="0.3">
      <c r="A907" t="s">
        <v>50932</v>
      </c>
      <c r="B907" t="s">
        <v>133</v>
      </c>
      <c r="C907" t="s">
        <v>73</v>
      </c>
    </row>
    <row r="908" spans="1:3" x14ac:dyDescent="0.3">
      <c r="A908" t="s">
        <v>20584</v>
      </c>
      <c r="B908" t="s">
        <v>2070</v>
      </c>
      <c r="C908" t="s">
        <v>73</v>
      </c>
    </row>
    <row r="909" spans="1:3" x14ac:dyDescent="0.3">
      <c r="A909" t="s">
        <v>29682</v>
      </c>
      <c r="B909" t="s">
        <v>427</v>
      </c>
      <c r="C909" t="s">
        <v>138</v>
      </c>
    </row>
    <row r="910" spans="1:3" x14ac:dyDescent="0.3">
      <c r="A910" t="s">
        <v>19544</v>
      </c>
      <c r="B910" t="s">
        <v>872</v>
      </c>
      <c r="C910" t="s">
        <v>966</v>
      </c>
    </row>
    <row r="911" spans="1:3" x14ac:dyDescent="0.3">
      <c r="A911" t="s">
        <v>33524</v>
      </c>
      <c r="B911" t="s">
        <v>4225</v>
      </c>
      <c r="C911" t="s">
        <v>138</v>
      </c>
    </row>
    <row r="912" spans="1:3" x14ac:dyDescent="0.3">
      <c r="A912" t="s">
        <v>24269</v>
      </c>
      <c r="B912" t="s">
        <v>347</v>
      </c>
      <c r="C912" t="s">
        <v>101</v>
      </c>
    </row>
    <row r="913" spans="1:3" x14ac:dyDescent="0.3">
      <c r="A913" t="s">
        <v>25648</v>
      </c>
      <c r="B913" t="s">
        <v>25649</v>
      </c>
      <c r="C913" t="s">
        <v>2929</v>
      </c>
    </row>
    <row r="914" spans="1:3" x14ac:dyDescent="0.3">
      <c r="A914" t="s">
        <v>10843</v>
      </c>
      <c r="B914" t="s">
        <v>144</v>
      </c>
      <c r="C914" t="s">
        <v>138</v>
      </c>
    </row>
    <row r="915" spans="1:3" x14ac:dyDescent="0.3">
      <c r="A915" t="s">
        <v>30338</v>
      </c>
      <c r="B915" t="s">
        <v>394</v>
      </c>
      <c r="C915" t="s">
        <v>2929</v>
      </c>
    </row>
    <row r="916" spans="1:3" x14ac:dyDescent="0.3">
      <c r="A916" t="s">
        <v>8948</v>
      </c>
      <c r="B916" t="s">
        <v>177</v>
      </c>
      <c r="C916" t="s">
        <v>2929</v>
      </c>
    </row>
    <row r="917" spans="1:3" x14ac:dyDescent="0.3">
      <c r="A917" t="s">
        <v>41563</v>
      </c>
      <c r="B917" t="s">
        <v>255</v>
      </c>
      <c r="C917" t="s">
        <v>73</v>
      </c>
    </row>
    <row r="918" spans="1:3" x14ac:dyDescent="0.3">
      <c r="A918" t="s">
        <v>42112</v>
      </c>
      <c r="B918" t="s">
        <v>1861</v>
      </c>
      <c r="C918" t="s">
        <v>404</v>
      </c>
    </row>
    <row r="919" spans="1:3" x14ac:dyDescent="0.3">
      <c r="A919" t="s">
        <v>49507</v>
      </c>
      <c r="B919" t="s">
        <v>15</v>
      </c>
      <c r="C919" t="s">
        <v>138</v>
      </c>
    </row>
    <row r="920" spans="1:3" x14ac:dyDescent="0.3">
      <c r="A920" t="s">
        <v>25334</v>
      </c>
      <c r="B920" t="s">
        <v>63</v>
      </c>
      <c r="C920" t="s">
        <v>66</v>
      </c>
    </row>
    <row r="921" spans="1:3" x14ac:dyDescent="0.3">
      <c r="A921" t="s">
        <v>55418</v>
      </c>
      <c r="B921" t="s">
        <v>1019</v>
      </c>
      <c r="C921" t="s">
        <v>8</v>
      </c>
    </row>
    <row r="922" spans="1:3" x14ac:dyDescent="0.3">
      <c r="A922" t="s">
        <v>57755</v>
      </c>
      <c r="B922" t="s">
        <v>255</v>
      </c>
      <c r="C922" t="s">
        <v>8</v>
      </c>
    </row>
    <row r="923" spans="1:3" x14ac:dyDescent="0.3">
      <c r="A923" t="s">
        <v>12275</v>
      </c>
      <c r="B923" t="s">
        <v>136</v>
      </c>
      <c r="C923" t="s">
        <v>8</v>
      </c>
    </row>
    <row r="924" spans="1:3" x14ac:dyDescent="0.3">
      <c r="A924" t="s">
        <v>3214</v>
      </c>
      <c r="B924" t="s">
        <v>1810</v>
      </c>
      <c r="C924" t="s">
        <v>8</v>
      </c>
    </row>
    <row r="925" spans="1:3" x14ac:dyDescent="0.3">
      <c r="A925" t="s">
        <v>5418</v>
      </c>
      <c r="B925" t="s">
        <v>1911</v>
      </c>
      <c r="C925" t="s">
        <v>8</v>
      </c>
    </row>
    <row r="926" spans="1:3" x14ac:dyDescent="0.3">
      <c r="A926" t="s">
        <v>27650</v>
      </c>
      <c r="B926" t="s">
        <v>10</v>
      </c>
      <c r="C926" t="s">
        <v>66</v>
      </c>
    </row>
    <row r="927" spans="1:3" x14ac:dyDescent="0.3">
      <c r="A927" t="s">
        <v>42648</v>
      </c>
      <c r="B927" t="s">
        <v>1654</v>
      </c>
      <c r="C927" t="s">
        <v>73</v>
      </c>
    </row>
    <row r="928" spans="1:3" x14ac:dyDescent="0.3">
      <c r="A928" t="s">
        <v>22838</v>
      </c>
      <c r="B928" t="s">
        <v>438</v>
      </c>
      <c r="C928" t="s">
        <v>22</v>
      </c>
    </row>
    <row r="929" spans="1:3" x14ac:dyDescent="0.3">
      <c r="A929" t="s">
        <v>18504</v>
      </c>
      <c r="B929" t="s">
        <v>255</v>
      </c>
      <c r="C929" t="s">
        <v>8</v>
      </c>
    </row>
    <row r="930" spans="1:3" x14ac:dyDescent="0.3">
      <c r="A930" t="s">
        <v>41929</v>
      </c>
      <c r="B930" t="s">
        <v>2674</v>
      </c>
      <c r="C930" t="s">
        <v>19</v>
      </c>
    </row>
    <row r="931" spans="1:3" x14ac:dyDescent="0.3">
      <c r="A931" t="s">
        <v>30585</v>
      </c>
      <c r="B931" t="s">
        <v>1019</v>
      </c>
      <c r="C931" t="s">
        <v>273</v>
      </c>
    </row>
    <row r="932" spans="1:3" x14ac:dyDescent="0.3">
      <c r="A932" t="s">
        <v>15005</v>
      </c>
      <c r="B932" t="s">
        <v>77</v>
      </c>
      <c r="C932" t="s">
        <v>8</v>
      </c>
    </row>
    <row r="933" spans="1:3" x14ac:dyDescent="0.3">
      <c r="A933" t="s">
        <v>9461</v>
      </c>
      <c r="B933" t="s">
        <v>77</v>
      </c>
      <c r="C933" t="s">
        <v>33</v>
      </c>
    </row>
    <row r="934" spans="1:3" x14ac:dyDescent="0.3">
      <c r="A934" t="s">
        <v>24575</v>
      </c>
      <c r="B934" t="s">
        <v>302</v>
      </c>
      <c r="C934" t="s">
        <v>110</v>
      </c>
    </row>
    <row r="935" spans="1:3" x14ac:dyDescent="0.3">
      <c r="A935" t="s">
        <v>43686</v>
      </c>
      <c r="B935" t="s">
        <v>1019</v>
      </c>
      <c r="C935" t="s">
        <v>5</v>
      </c>
    </row>
    <row r="936" spans="1:3" x14ac:dyDescent="0.3">
      <c r="A936" t="s">
        <v>57661</v>
      </c>
      <c r="B936" t="s">
        <v>440</v>
      </c>
      <c r="C936" t="s">
        <v>8</v>
      </c>
    </row>
    <row r="937" spans="1:3" x14ac:dyDescent="0.3">
      <c r="A937" t="s">
        <v>34220</v>
      </c>
      <c r="B937" t="s">
        <v>625</v>
      </c>
      <c r="C937" t="s">
        <v>305</v>
      </c>
    </row>
    <row r="938" spans="1:3" x14ac:dyDescent="0.3">
      <c r="A938" t="s">
        <v>20124</v>
      </c>
      <c r="B938" t="s">
        <v>326</v>
      </c>
      <c r="C938" t="s">
        <v>73</v>
      </c>
    </row>
    <row r="939" spans="1:3" x14ac:dyDescent="0.3">
      <c r="A939" t="s">
        <v>29300</v>
      </c>
      <c r="B939" t="s">
        <v>326</v>
      </c>
      <c r="C939" t="s">
        <v>37</v>
      </c>
    </row>
    <row r="940" spans="1:3" x14ac:dyDescent="0.3">
      <c r="A940" t="s">
        <v>20749</v>
      </c>
      <c r="B940" t="s">
        <v>10067</v>
      </c>
      <c r="C940" t="s">
        <v>66</v>
      </c>
    </row>
    <row r="941" spans="1:3" x14ac:dyDescent="0.3">
      <c r="A941" t="s">
        <v>6082</v>
      </c>
      <c r="B941" t="s">
        <v>406</v>
      </c>
      <c r="C941" t="s">
        <v>8</v>
      </c>
    </row>
    <row r="942" spans="1:3" x14ac:dyDescent="0.3">
      <c r="A942" t="s">
        <v>24689</v>
      </c>
      <c r="B942" t="s">
        <v>356</v>
      </c>
      <c r="C942" t="s">
        <v>66</v>
      </c>
    </row>
    <row r="943" spans="1:3" x14ac:dyDescent="0.3">
      <c r="A943" t="s">
        <v>47416</v>
      </c>
      <c r="B943" t="s">
        <v>272</v>
      </c>
      <c r="C943" t="s">
        <v>10659</v>
      </c>
    </row>
    <row r="944" spans="1:3" x14ac:dyDescent="0.3">
      <c r="A944" t="s">
        <v>46274</v>
      </c>
      <c r="B944" t="s">
        <v>1019</v>
      </c>
      <c r="C944" t="s">
        <v>933</v>
      </c>
    </row>
    <row r="945" spans="1:3" x14ac:dyDescent="0.3">
      <c r="A945" t="s">
        <v>30456</v>
      </c>
      <c r="B945" t="s">
        <v>63</v>
      </c>
      <c r="C945" t="s">
        <v>283</v>
      </c>
    </row>
    <row r="946" spans="1:3" x14ac:dyDescent="0.3">
      <c r="A946" t="s">
        <v>48809</v>
      </c>
      <c r="B946" t="s">
        <v>3824</v>
      </c>
      <c r="C946" t="s">
        <v>73</v>
      </c>
    </row>
    <row r="947" spans="1:3" x14ac:dyDescent="0.3">
      <c r="A947" t="s">
        <v>51854</v>
      </c>
      <c r="B947" t="s">
        <v>270</v>
      </c>
      <c r="C947" t="s">
        <v>110</v>
      </c>
    </row>
    <row r="948" spans="1:3" x14ac:dyDescent="0.3">
      <c r="A948" t="s">
        <v>13998</v>
      </c>
      <c r="B948" t="s">
        <v>215</v>
      </c>
      <c r="C948" t="s">
        <v>66</v>
      </c>
    </row>
    <row r="949" spans="1:3" x14ac:dyDescent="0.3">
      <c r="A949" t="s">
        <v>37205</v>
      </c>
      <c r="B949" t="s">
        <v>438</v>
      </c>
      <c r="C949" t="s">
        <v>305</v>
      </c>
    </row>
    <row r="950" spans="1:3" x14ac:dyDescent="0.3">
      <c r="A950" t="s">
        <v>50119</v>
      </c>
      <c r="B950" t="s">
        <v>206</v>
      </c>
      <c r="C950" t="s">
        <v>138</v>
      </c>
    </row>
    <row r="951" spans="1:3" x14ac:dyDescent="0.3">
      <c r="A951" t="s">
        <v>45188</v>
      </c>
      <c r="B951" t="s">
        <v>1365</v>
      </c>
      <c r="C951" t="s">
        <v>73</v>
      </c>
    </row>
    <row r="952" spans="1:3" x14ac:dyDescent="0.3">
      <c r="A952" t="s">
        <v>49591</v>
      </c>
      <c r="B952" t="s">
        <v>227</v>
      </c>
      <c r="C952" t="s">
        <v>73</v>
      </c>
    </row>
    <row r="953" spans="1:3" x14ac:dyDescent="0.3">
      <c r="A953" t="s">
        <v>5146</v>
      </c>
      <c r="B953" t="s">
        <v>872</v>
      </c>
      <c r="C953" t="s">
        <v>66</v>
      </c>
    </row>
    <row r="954" spans="1:3" x14ac:dyDescent="0.3">
      <c r="A954" t="s">
        <v>30691</v>
      </c>
      <c r="B954" t="s">
        <v>4456</v>
      </c>
      <c r="C954" t="s">
        <v>933</v>
      </c>
    </row>
    <row r="955" spans="1:3" x14ac:dyDescent="0.3">
      <c r="A955" t="s">
        <v>53293</v>
      </c>
      <c r="B955" t="s">
        <v>227</v>
      </c>
      <c r="C955" t="s">
        <v>73</v>
      </c>
    </row>
    <row r="956" spans="1:3" x14ac:dyDescent="0.3">
      <c r="A956" t="s">
        <v>23322</v>
      </c>
      <c r="B956" t="s">
        <v>1797</v>
      </c>
      <c r="C956" t="s">
        <v>10659</v>
      </c>
    </row>
    <row r="957" spans="1:3" x14ac:dyDescent="0.3">
      <c r="A957" t="s">
        <v>35507</v>
      </c>
      <c r="B957" t="s">
        <v>59</v>
      </c>
      <c r="C957" t="s">
        <v>138</v>
      </c>
    </row>
    <row r="958" spans="1:3" x14ac:dyDescent="0.3">
      <c r="A958" t="s">
        <v>35707</v>
      </c>
      <c r="B958" t="s">
        <v>1931</v>
      </c>
      <c r="C958" t="s">
        <v>933</v>
      </c>
    </row>
    <row r="959" spans="1:3" x14ac:dyDescent="0.3">
      <c r="A959" t="s">
        <v>25672</v>
      </c>
      <c r="B959" t="s">
        <v>438</v>
      </c>
      <c r="C959" t="s">
        <v>305</v>
      </c>
    </row>
    <row r="960" spans="1:3" x14ac:dyDescent="0.3">
      <c r="A960" t="s">
        <v>55419</v>
      </c>
      <c r="B960" t="s">
        <v>57</v>
      </c>
      <c r="C960" t="s">
        <v>8</v>
      </c>
    </row>
    <row r="961" spans="1:3" x14ac:dyDescent="0.3">
      <c r="A961" t="s">
        <v>49503</v>
      </c>
      <c r="B961" t="s">
        <v>115</v>
      </c>
      <c r="C961" t="s">
        <v>33</v>
      </c>
    </row>
    <row r="962" spans="1:3" x14ac:dyDescent="0.3">
      <c r="A962" t="s">
        <v>40591</v>
      </c>
      <c r="B962" t="s">
        <v>63</v>
      </c>
      <c r="C962" t="s">
        <v>33</v>
      </c>
    </row>
    <row r="963" spans="1:3" x14ac:dyDescent="0.3">
      <c r="A963" t="s">
        <v>39648</v>
      </c>
      <c r="B963" t="s">
        <v>4225</v>
      </c>
      <c r="C963" t="s">
        <v>138</v>
      </c>
    </row>
    <row r="964" spans="1:3" x14ac:dyDescent="0.3">
      <c r="A964" t="s">
        <v>16821</v>
      </c>
      <c r="B964" t="s">
        <v>223</v>
      </c>
      <c r="C964" t="s">
        <v>305</v>
      </c>
    </row>
    <row r="965" spans="1:3" x14ac:dyDescent="0.3">
      <c r="A965" t="s">
        <v>27290</v>
      </c>
      <c r="B965" t="s">
        <v>45</v>
      </c>
      <c r="C965" t="s">
        <v>4472</v>
      </c>
    </row>
    <row r="966" spans="1:3" x14ac:dyDescent="0.3">
      <c r="A966" t="s">
        <v>34797</v>
      </c>
      <c r="B966" t="s">
        <v>418</v>
      </c>
      <c r="C966" t="s">
        <v>647</v>
      </c>
    </row>
    <row r="967" spans="1:3" x14ac:dyDescent="0.3">
      <c r="A967" t="s">
        <v>35799</v>
      </c>
      <c r="B967" t="s">
        <v>304</v>
      </c>
      <c r="C967" t="s">
        <v>305</v>
      </c>
    </row>
    <row r="968" spans="1:3" x14ac:dyDescent="0.3">
      <c r="A968" t="s">
        <v>55947</v>
      </c>
      <c r="B968" t="s">
        <v>761</v>
      </c>
      <c r="C968" t="s">
        <v>8</v>
      </c>
    </row>
    <row r="969" spans="1:3" x14ac:dyDescent="0.3">
      <c r="A969" t="s">
        <v>55484</v>
      </c>
      <c r="B969" t="s">
        <v>308</v>
      </c>
      <c r="C969" t="s">
        <v>8</v>
      </c>
    </row>
    <row r="970" spans="1:3" x14ac:dyDescent="0.3">
      <c r="A970" t="s">
        <v>44250</v>
      </c>
      <c r="B970" t="s">
        <v>2018</v>
      </c>
      <c r="C970" t="s">
        <v>22</v>
      </c>
    </row>
    <row r="971" spans="1:3" x14ac:dyDescent="0.3">
      <c r="A971" t="s">
        <v>1925</v>
      </c>
      <c r="B971" t="s">
        <v>1299</v>
      </c>
      <c r="C971" t="s">
        <v>8</v>
      </c>
    </row>
    <row r="972" spans="1:3" x14ac:dyDescent="0.3">
      <c r="A972" t="s">
        <v>7455</v>
      </c>
      <c r="B972" t="s">
        <v>35</v>
      </c>
      <c r="C972" t="s">
        <v>305</v>
      </c>
    </row>
    <row r="973" spans="1:3" x14ac:dyDescent="0.3">
      <c r="A973" t="s">
        <v>4172</v>
      </c>
      <c r="B973" t="s">
        <v>131</v>
      </c>
      <c r="C973" t="s">
        <v>8</v>
      </c>
    </row>
    <row r="974" spans="1:3" x14ac:dyDescent="0.3">
      <c r="A974" t="s">
        <v>8258</v>
      </c>
      <c r="B974" t="s">
        <v>131</v>
      </c>
      <c r="C974" t="s">
        <v>305</v>
      </c>
    </row>
    <row r="975" spans="1:3" x14ac:dyDescent="0.3">
      <c r="A975" t="s">
        <v>57284</v>
      </c>
      <c r="B975" t="s">
        <v>689</v>
      </c>
      <c r="C975" t="s">
        <v>8</v>
      </c>
    </row>
    <row r="976" spans="1:3" x14ac:dyDescent="0.3">
      <c r="A976" t="s">
        <v>12813</v>
      </c>
      <c r="B976" t="s">
        <v>387</v>
      </c>
      <c r="C976" t="s">
        <v>73</v>
      </c>
    </row>
    <row r="977" spans="1:3" x14ac:dyDescent="0.3">
      <c r="A977" t="s">
        <v>54901</v>
      </c>
      <c r="B977" t="s">
        <v>63</v>
      </c>
      <c r="C977" t="s">
        <v>8901</v>
      </c>
    </row>
    <row r="978" spans="1:3" x14ac:dyDescent="0.3">
      <c r="A978" t="s">
        <v>8120</v>
      </c>
      <c r="B978" t="s">
        <v>131</v>
      </c>
      <c r="C978" t="s">
        <v>25</v>
      </c>
    </row>
    <row r="979" spans="1:3" x14ac:dyDescent="0.3">
      <c r="A979" t="s">
        <v>54650</v>
      </c>
      <c r="B979" t="s">
        <v>447</v>
      </c>
      <c r="C979" t="s">
        <v>110</v>
      </c>
    </row>
    <row r="980" spans="1:3" x14ac:dyDescent="0.3">
      <c r="A980" t="s">
        <v>51738</v>
      </c>
      <c r="B980" t="s">
        <v>131</v>
      </c>
      <c r="C980" t="s">
        <v>1384</v>
      </c>
    </row>
    <row r="981" spans="1:3" x14ac:dyDescent="0.3">
      <c r="A981" t="s">
        <v>40444</v>
      </c>
      <c r="B981" t="s">
        <v>1118</v>
      </c>
      <c r="C981" t="s">
        <v>138</v>
      </c>
    </row>
    <row r="982" spans="1:3" x14ac:dyDescent="0.3">
      <c r="A982" t="s">
        <v>44405</v>
      </c>
      <c r="B982" t="s">
        <v>443</v>
      </c>
      <c r="C982" t="s">
        <v>311</v>
      </c>
    </row>
    <row r="983" spans="1:3" x14ac:dyDescent="0.3">
      <c r="A983" t="s">
        <v>1080</v>
      </c>
      <c r="B983" t="s">
        <v>39</v>
      </c>
      <c r="C983" t="s">
        <v>647</v>
      </c>
    </row>
    <row r="984" spans="1:3" x14ac:dyDescent="0.3">
      <c r="A984" t="s">
        <v>21696</v>
      </c>
      <c r="B984" t="s">
        <v>63</v>
      </c>
      <c r="C984" t="s">
        <v>647</v>
      </c>
    </row>
    <row r="985" spans="1:3" x14ac:dyDescent="0.3">
      <c r="A985" t="s">
        <v>17391</v>
      </c>
      <c r="B985" t="s">
        <v>3669</v>
      </c>
      <c r="C985" t="s">
        <v>305</v>
      </c>
    </row>
    <row r="986" spans="1:3" x14ac:dyDescent="0.3">
      <c r="A986" t="s">
        <v>55178</v>
      </c>
      <c r="B986" t="s">
        <v>253</v>
      </c>
      <c r="C986" t="s">
        <v>8</v>
      </c>
    </row>
    <row r="987" spans="1:3" x14ac:dyDescent="0.3">
      <c r="A987" t="s">
        <v>29459</v>
      </c>
      <c r="B987" t="s">
        <v>387</v>
      </c>
      <c r="C987" t="s">
        <v>305</v>
      </c>
    </row>
    <row r="988" spans="1:3" x14ac:dyDescent="0.3">
      <c r="A988" t="s">
        <v>25395</v>
      </c>
      <c r="B988" t="s">
        <v>68</v>
      </c>
      <c r="C988" t="s">
        <v>66</v>
      </c>
    </row>
    <row r="989" spans="1:3" x14ac:dyDescent="0.3">
      <c r="A989" t="s">
        <v>41131</v>
      </c>
      <c r="B989" t="s">
        <v>57</v>
      </c>
      <c r="C989" t="s">
        <v>1384</v>
      </c>
    </row>
    <row r="990" spans="1:3" x14ac:dyDescent="0.3">
      <c r="A990" t="s">
        <v>13481</v>
      </c>
      <c r="B990" t="s">
        <v>947</v>
      </c>
      <c r="C990" t="s">
        <v>54</v>
      </c>
    </row>
    <row r="991" spans="1:3" x14ac:dyDescent="0.3">
      <c r="A991" t="s">
        <v>32372</v>
      </c>
      <c r="B991" t="s">
        <v>438</v>
      </c>
      <c r="C991" t="s">
        <v>305</v>
      </c>
    </row>
    <row r="992" spans="1:3" x14ac:dyDescent="0.3">
      <c r="A992" t="s">
        <v>1608</v>
      </c>
      <c r="B992" t="s">
        <v>108</v>
      </c>
      <c r="C992" t="s">
        <v>25</v>
      </c>
    </row>
    <row r="993" spans="1:3" x14ac:dyDescent="0.3">
      <c r="A993" t="s">
        <v>11321</v>
      </c>
      <c r="B993" t="s">
        <v>387</v>
      </c>
      <c r="C993" t="s">
        <v>22</v>
      </c>
    </row>
    <row r="994" spans="1:3" x14ac:dyDescent="0.3">
      <c r="A994" t="s">
        <v>25066</v>
      </c>
      <c r="B994" t="s">
        <v>35</v>
      </c>
      <c r="C994" t="s">
        <v>305</v>
      </c>
    </row>
    <row r="995" spans="1:3" x14ac:dyDescent="0.3">
      <c r="A995" t="s">
        <v>54855</v>
      </c>
      <c r="B995" t="s">
        <v>1855</v>
      </c>
      <c r="C995" t="s">
        <v>8</v>
      </c>
    </row>
    <row r="996" spans="1:3" x14ac:dyDescent="0.3">
      <c r="A996" t="s">
        <v>42277</v>
      </c>
      <c r="B996" t="s">
        <v>1509</v>
      </c>
      <c r="C996" t="s">
        <v>933</v>
      </c>
    </row>
    <row r="997" spans="1:3" x14ac:dyDescent="0.3">
      <c r="A997" t="s">
        <v>5841</v>
      </c>
      <c r="B997" t="s">
        <v>227</v>
      </c>
      <c r="C997" t="s">
        <v>283</v>
      </c>
    </row>
    <row r="998" spans="1:3" x14ac:dyDescent="0.3">
      <c r="A998" t="s">
        <v>18632</v>
      </c>
      <c r="B998" t="s">
        <v>35</v>
      </c>
      <c r="C998" t="s">
        <v>305</v>
      </c>
    </row>
    <row r="999" spans="1:3" x14ac:dyDescent="0.3">
      <c r="A999" t="s">
        <v>55587</v>
      </c>
      <c r="B999" t="s">
        <v>440</v>
      </c>
      <c r="C999" t="s">
        <v>8</v>
      </c>
    </row>
    <row r="1000" spans="1:3" x14ac:dyDescent="0.3">
      <c r="A1000" t="s">
        <v>21120</v>
      </c>
      <c r="B1000" t="s">
        <v>108</v>
      </c>
      <c r="C1000" t="s">
        <v>22</v>
      </c>
    </row>
    <row r="1001" spans="1:3" x14ac:dyDescent="0.3">
      <c r="A1001" t="s">
        <v>55042</v>
      </c>
      <c r="B1001" t="s">
        <v>3356</v>
      </c>
      <c r="C1001" t="s">
        <v>110</v>
      </c>
    </row>
    <row r="1002" spans="1:3" x14ac:dyDescent="0.3">
      <c r="A1002" t="s">
        <v>38890</v>
      </c>
      <c r="B1002" t="s">
        <v>5611</v>
      </c>
      <c r="C1002" t="s">
        <v>273</v>
      </c>
    </row>
    <row r="1003" spans="1:3" x14ac:dyDescent="0.3">
      <c r="A1003" t="s">
        <v>43792</v>
      </c>
      <c r="B1003" t="s">
        <v>10</v>
      </c>
      <c r="C1003" t="s">
        <v>311</v>
      </c>
    </row>
    <row r="1004" spans="1:3" x14ac:dyDescent="0.3">
      <c r="A1004" t="s">
        <v>8244</v>
      </c>
      <c r="B1004" t="s">
        <v>780</v>
      </c>
      <c r="C1004" t="s">
        <v>25</v>
      </c>
    </row>
    <row r="1005" spans="1:3" x14ac:dyDescent="0.3">
      <c r="A1005" t="s">
        <v>21018</v>
      </c>
      <c r="B1005" t="s">
        <v>85</v>
      </c>
      <c r="C1005" t="s">
        <v>748</v>
      </c>
    </row>
    <row r="1006" spans="1:3" x14ac:dyDescent="0.3">
      <c r="A1006" t="s">
        <v>32230</v>
      </c>
      <c r="B1006" t="s">
        <v>77</v>
      </c>
      <c r="C1006" t="s">
        <v>305</v>
      </c>
    </row>
    <row r="1007" spans="1:3" x14ac:dyDescent="0.3">
      <c r="A1007" t="s">
        <v>12924</v>
      </c>
      <c r="B1007" t="s">
        <v>438</v>
      </c>
      <c r="C1007" t="s">
        <v>305</v>
      </c>
    </row>
    <row r="1008" spans="1:3" x14ac:dyDescent="0.3">
      <c r="A1008" t="s">
        <v>20307</v>
      </c>
      <c r="B1008" t="s">
        <v>255</v>
      </c>
      <c r="C1008" t="s">
        <v>54</v>
      </c>
    </row>
    <row r="1009" spans="1:3" x14ac:dyDescent="0.3">
      <c r="A1009" t="s">
        <v>40491</v>
      </c>
      <c r="B1009" t="s">
        <v>2550</v>
      </c>
      <c r="C1009" t="s">
        <v>311</v>
      </c>
    </row>
    <row r="1010" spans="1:3" x14ac:dyDescent="0.3">
      <c r="A1010" t="s">
        <v>52917</v>
      </c>
      <c r="B1010" t="s">
        <v>440</v>
      </c>
      <c r="C1010" t="s">
        <v>8</v>
      </c>
    </row>
    <row r="1011" spans="1:3" x14ac:dyDescent="0.3">
      <c r="A1011" t="s">
        <v>11728</v>
      </c>
      <c r="B1011" t="s">
        <v>915</v>
      </c>
      <c r="C1011" t="s">
        <v>305</v>
      </c>
    </row>
    <row r="1012" spans="1:3" x14ac:dyDescent="0.3">
      <c r="A1012" t="s">
        <v>38086</v>
      </c>
      <c r="B1012" t="s">
        <v>326</v>
      </c>
      <c r="C1012" t="s">
        <v>66</v>
      </c>
    </row>
    <row r="1013" spans="1:3" x14ac:dyDescent="0.3">
      <c r="A1013" t="s">
        <v>28274</v>
      </c>
      <c r="B1013" t="s">
        <v>1886</v>
      </c>
      <c r="C1013" t="s">
        <v>73</v>
      </c>
    </row>
    <row r="1014" spans="1:3" x14ac:dyDescent="0.3">
      <c r="A1014" t="s">
        <v>11190</v>
      </c>
      <c r="B1014" t="s">
        <v>387</v>
      </c>
      <c r="C1014" t="s">
        <v>8</v>
      </c>
    </row>
    <row r="1015" spans="1:3" x14ac:dyDescent="0.3">
      <c r="A1015" t="s">
        <v>9334</v>
      </c>
      <c r="B1015" t="s">
        <v>171</v>
      </c>
      <c r="C1015" t="s">
        <v>110</v>
      </c>
    </row>
    <row r="1016" spans="1:3" x14ac:dyDescent="0.3">
      <c r="A1016" t="s">
        <v>35842</v>
      </c>
      <c r="B1016" t="s">
        <v>387</v>
      </c>
      <c r="C1016" t="s">
        <v>110</v>
      </c>
    </row>
    <row r="1017" spans="1:3" x14ac:dyDescent="0.3">
      <c r="A1017" t="s">
        <v>29976</v>
      </c>
      <c r="B1017" t="s">
        <v>244</v>
      </c>
      <c r="C1017" t="s">
        <v>66</v>
      </c>
    </row>
    <row r="1018" spans="1:3" x14ac:dyDescent="0.3">
      <c r="A1018" t="s">
        <v>9763</v>
      </c>
      <c r="B1018" t="s">
        <v>1019</v>
      </c>
      <c r="C1018" t="s">
        <v>8</v>
      </c>
    </row>
    <row r="1019" spans="1:3" x14ac:dyDescent="0.3">
      <c r="A1019" t="s">
        <v>57873</v>
      </c>
      <c r="B1019" t="s">
        <v>1760</v>
      </c>
      <c r="C1019" t="s">
        <v>110</v>
      </c>
    </row>
    <row r="1020" spans="1:3" x14ac:dyDescent="0.3">
      <c r="A1020" t="s">
        <v>57179</v>
      </c>
      <c r="B1020" t="s">
        <v>119</v>
      </c>
      <c r="C1020" t="s">
        <v>8</v>
      </c>
    </row>
    <row r="1021" spans="1:3" x14ac:dyDescent="0.3">
      <c r="A1021" t="s">
        <v>2492</v>
      </c>
      <c r="B1021" t="s">
        <v>832</v>
      </c>
      <c r="C1021" t="s">
        <v>305</v>
      </c>
    </row>
    <row r="1022" spans="1:3" x14ac:dyDescent="0.3">
      <c r="A1022" t="s">
        <v>55629</v>
      </c>
      <c r="B1022" t="s">
        <v>32</v>
      </c>
      <c r="C1022" t="s">
        <v>8</v>
      </c>
    </row>
    <row r="1023" spans="1:3" x14ac:dyDescent="0.3">
      <c r="A1023" t="s">
        <v>745</v>
      </c>
      <c r="B1023" t="s">
        <v>220</v>
      </c>
      <c r="C1023" t="s">
        <v>66</v>
      </c>
    </row>
    <row r="1024" spans="1:3" x14ac:dyDescent="0.3">
      <c r="A1024" t="s">
        <v>52881</v>
      </c>
      <c r="B1024" t="s">
        <v>525</v>
      </c>
      <c r="C1024" t="s">
        <v>110</v>
      </c>
    </row>
    <row r="1025" spans="1:3" x14ac:dyDescent="0.3">
      <c r="A1025" t="s">
        <v>56422</v>
      </c>
      <c r="B1025" t="s">
        <v>440</v>
      </c>
      <c r="C1025" t="s">
        <v>8</v>
      </c>
    </row>
    <row r="1026" spans="1:3" x14ac:dyDescent="0.3">
      <c r="A1026" t="s">
        <v>32274</v>
      </c>
      <c r="B1026" t="s">
        <v>1810</v>
      </c>
      <c r="C1026" t="s">
        <v>273</v>
      </c>
    </row>
    <row r="1027" spans="1:3" x14ac:dyDescent="0.3">
      <c r="A1027" t="s">
        <v>53898</v>
      </c>
      <c r="B1027" t="s">
        <v>440</v>
      </c>
      <c r="C1027" t="s">
        <v>73</v>
      </c>
    </row>
    <row r="1028" spans="1:3" x14ac:dyDescent="0.3">
      <c r="A1028" t="s">
        <v>16276</v>
      </c>
      <c r="B1028" t="s">
        <v>1760</v>
      </c>
      <c r="C1028" t="s">
        <v>8</v>
      </c>
    </row>
    <row r="1029" spans="1:3" x14ac:dyDescent="0.3">
      <c r="A1029" t="s">
        <v>41812</v>
      </c>
      <c r="B1029" t="s">
        <v>296</v>
      </c>
      <c r="C1029" t="s">
        <v>4472</v>
      </c>
    </row>
    <row r="1030" spans="1:3" x14ac:dyDescent="0.3">
      <c r="A1030" t="s">
        <v>47797</v>
      </c>
      <c r="B1030" t="s">
        <v>902</v>
      </c>
      <c r="C1030" t="s">
        <v>8</v>
      </c>
    </row>
    <row r="1031" spans="1:3" x14ac:dyDescent="0.3">
      <c r="A1031" t="s">
        <v>39191</v>
      </c>
      <c r="B1031" t="s">
        <v>947</v>
      </c>
      <c r="C1031" t="s">
        <v>933</v>
      </c>
    </row>
    <row r="1032" spans="1:3" x14ac:dyDescent="0.3">
      <c r="A1032" t="s">
        <v>46498</v>
      </c>
      <c r="B1032" t="s">
        <v>77</v>
      </c>
      <c r="C1032" t="s">
        <v>110</v>
      </c>
    </row>
    <row r="1033" spans="1:3" x14ac:dyDescent="0.3">
      <c r="A1033" t="s">
        <v>52339</v>
      </c>
      <c r="B1033" t="s">
        <v>115</v>
      </c>
      <c r="C1033" t="s">
        <v>273</v>
      </c>
    </row>
    <row r="1034" spans="1:3" x14ac:dyDescent="0.3">
      <c r="A1034" t="s">
        <v>22318</v>
      </c>
      <c r="B1034" t="s">
        <v>1019</v>
      </c>
      <c r="C1034" t="s">
        <v>343</v>
      </c>
    </row>
    <row r="1035" spans="1:3" x14ac:dyDescent="0.3">
      <c r="A1035" t="s">
        <v>21066</v>
      </c>
      <c r="B1035" t="s">
        <v>858</v>
      </c>
      <c r="C1035" t="s">
        <v>66</v>
      </c>
    </row>
    <row r="1036" spans="1:3" x14ac:dyDescent="0.3">
      <c r="A1036" t="s">
        <v>43044</v>
      </c>
      <c r="B1036" t="s">
        <v>915</v>
      </c>
      <c r="C1036" t="s">
        <v>311</v>
      </c>
    </row>
    <row r="1037" spans="1:3" x14ac:dyDescent="0.3">
      <c r="A1037" t="s">
        <v>42990</v>
      </c>
      <c r="B1037" t="s">
        <v>4700</v>
      </c>
      <c r="C1037" t="s">
        <v>101</v>
      </c>
    </row>
    <row r="1038" spans="1:3" x14ac:dyDescent="0.3">
      <c r="A1038" t="s">
        <v>33025</v>
      </c>
      <c r="B1038" t="s">
        <v>15</v>
      </c>
      <c r="C1038" t="s">
        <v>138</v>
      </c>
    </row>
    <row r="1039" spans="1:3" x14ac:dyDescent="0.3">
      <c r="A1039" t="s">
        <v>31582</v>
      </c>
      <c r="B1039" t="s">
        <v>872</v>
      </c>
      <c r="C1039" t="s">
        <v>101</v>
      </c>
    </row>
    <row r="1040" spans="1:3" x14ac:dyDescent="0.3">
      <c r="A1040" t="s">
        <v>51889</v>
      </c>
      <c r="B1040" t="s">
        <v>2426</v>
      </c>
      <c r="C1040" t="s">
        <v>1384</v>
      </c>
    </row>
    <row r="1041" spans="1:3" x14ac:dyDescent="0.3">
      <c r="A1041" t="s">
        <v>48780</v>
      </c>
      <c r="B1041" t="s">
        <v>68</v>
      </c>
      <c r="C1041" t="s">
        <v>273</v>
      </c>
    </row>
    <row r="1042" spans="1:3" x14ac:dyDescent="0.3">
      <c r="A1042" t="s">
        <v>22966</v>
      </c>
      <c r="B1042" t="s">
        <v>180</v>
      </c>
      <c r="C1042" t="s">
        <v>8</v>
      </c>
    </row>
    <row r="1043" spans="1:3" x14ac:dyDescent="0.3">
      <c r="A1043" t="s">
        <v>43067</v>
      </c>
      <c r="B1043" t="s">
        <v>605</v>
      </c>
      <c r="C1043" t="s">
        <v>54</v>
      </c>
    </row>
    <row r="1044" spans="1:3" x14ac:dyDescent="0.3">
      <c r="A1044" t="s">
        <v>25515</v>
      </c>
      <c r="B1044" t="s">
        <v>285</v>
      </c>
      <c r="C1044" t="s">
        <v>647</v>
      </c>
    </row>
    <row r="1045" spans="1:3" x14ac:dyDescent="0.3">
      <c r="A1045" t="s">
        <v>38217</v>
      </c>
      <c r="B1045" t="s">
        <v>253</v>
      </c>
      <c r="C1045" t="s">
        <v>5</v>
      </c>
    </row>
    <row r="1046" spans="1:3" x14ac:dyDescent="0.3">
      <c r="A1046" t="s">
        <v>41050</v>
      </c>
      <c r="B1046" t="s">
        <v>1138</v>
      </c>
      <c r="C1046" t="s">
        <v>73</v>
      </c>
    </row>
    <row r="1047" spans="1:3" x14ac:dyDescent="0.3">
      <c r="A1047" t="s">
        <v>30504</v>
      </c>
      <c r="B1047" t="s">
        <v>3047</v>
      </c>
      <c r="C1047" t="s">
        <v>5</v>
      </c>
    </row>
    <row r="1048" spans="1:3" x14ac:dyDescent="0.3">
      <c r="A1048" t="s">
        <v>10059</v>
      </c>
      <c r="B1048" t="s">
        <v>1911</v>
      </c>
      <c r="C1048" t="s">
        <v>691</v>
      </c>
    </row>
    <row r="1049" spans="1:3" x14ac:dyDescent="0.3">
      <c r="A1049" t="s">
        <v>27635</v>
      </c>
      <c r="B1049" t="s">
        <v>2674</v>
      </c>
      <c r="C1049" t="s">
        <v>66</v>
      </c>
    </row>
    <row r="1050" spans="1:3" x14ac:dyDescent="0.3">
      <c r="A1050" t="s">
        <v>32358</v>
      </c>
      <c r="B1050" t="s">
        <v>171</v>
      </c>
      <c r="C1050" t="s">
        <v>138</v>
      </c>
    </row>
    <row r="1051" spans="1:3" x14ac:dyDescent="0.3">
      <c r="A1051" t="s">
        <v>53328</v>
      </c>
      <c r="B1051" t="s">
        <v>79</v>
      </c>
      <c r="C1051" t="s">
        <v>110</v>
      </c>
    </row>
    <row r="1052" spans="1:3" x14ac:dyDescent="0.3">
      <c r="A1052" t="s">
        <v>598</v>
      </c>
      <c r="B1052" t="s">
        <v>115</v>
      </c>
      <c r="C1052" t="s">
        <v>11</v>
      </c>
    </row>
    <row r="1053" spans="1:3" x14ac:dyDescent="0.3">
      <c r="A1053" t="s">
        <v>56514</v>
      </c>
      <c r="B1053" t="s">
        <v>625</v>
      </c>
      <c r="C1053" t="s">
        <v>8</v>
      </c>
    </row>
    <row r="1054" spans="1:3" x14ac:dyDescent="0.3">
      <c r="A1054" t="s">
        <v>32558</v>
      </c>
      <c r="B1054" t="s">
        <v>144</v>
      </c>
      <c r="C1054" t="s">
        <v>110</v>
      </c>
    </row>
    <row r="1055" spans="1:3" x14ac:dyDescent="0.3">
      <c r="A1055" t="s">
        <v>57601</v>
      </c>
      <c r="B1055" t="s">
        <v>440</v>
      </c>
      <c r="C1055" t="s">
        <v>8</v>
      </c>
    </row>
    <row r="1056" spans="1:3" x14ac:dyDescent="0.3">
      <c r="A1056" t="s">
        <v>48708</v>
      </c>
      <c r="B1056" t="s">
        <v>438</v>
      </c>
      <c r="C1056" t="s">
        <v>933</v>
      </c>
    </row>
    <row r="1057" spans="1:3" x14ac:dyDescent="0.3">
      <c r="A1057" t="s">
        <v>15009</v>
      </c>
      <c r="B1057" t="s">
        <v>3356</v>
      </c>
      <c r="C1057" t="s">
        <v>8</v>
      </c>
    </row>
    <row r="1058" spans="1:3" x14ac:dyDescent="0.3">
      <c r="A1058" t="s">
        <v>20701</v>
      </c>
      <c r="B1058" t="s">
        <v>602</v>
      </c>
      <c r="C1058" t="s">
        <v>647</v>
      </c>
    </row>
    <row r="1059" spans="1:3" x14ac:dyDescent="0.3">
      <c r="A1059" t="s">
        <v>10892</v>
      </c>
      <c r="B1059" t="s">
        <v>262</v>
      </c>
      <c r="C1059" t="s">
        <v>25</v>
      </c>
    </row>
    <row r="1060" spans="1:3" x14ac:dyDescent="0.3">
      <c r="A1060" t="s">
        <v>4253</v>
      </c>
      <c r="B1060" t="s">
        <v>262</v>
      </c>
      <c r="C1060" t="s">
        <v>25</v>
      </c>
    </row>
    <row r="1061" spans="1:3" x14ac:dyDescent="0.3">
      <c r="A1061" t="s">
        <v>1574</v>
      </c>
      <c r="B1061" t="s">
        <v>262</v>
      </c>
      <c r="C1061" t="s">
        <v>25</v>
      </c>
    </row>
    <row r="1062" spans="1:3" x14ac:dyDescent="0.3">
      <c r="A1062" t="s">
        <v>13198</v>
      </c>
      <c r="B1062" t="s">
        <v>387</v>
      </c>
      <c r="C1062" t="s">
        <v>691</v>
      </c>
    </row>
    <row r="1063" spans="1:3" x14ac:dyDescent="0.3">
      <c r="A1063" t="s">
        <v>37612</v>
      </c>
      <c r="B1063" t="s">
        <v>3281</v>
      </c>
      <c r="C1063" t="s">
        <v>10478</v>
      </c>
    </row>
    <row r="1064" spans="1:3" x14ac:dyDescent="0.3">
      <c r="A1064" t="s">
        <v>1701</v>
      </c>
      <c r="B1064" t="s">
        <v>418</v>
      </c>
      <c r="C1064" t="s">
        <v>8</v>
      </c>
    </row>
    <row r="1065" spans="1:3" x14ac:dyDescent="0.3">
      <c r="A1065" t="s">
        <v>9855</v>
      </c>
      <c r="B1065" t="s">
        <v>418</v>
      </c>
      <c r="C1065" t="s">
        <v>110</v>
      </c>
    </row>
    <row r="1066" spans="1:3" x14ac:dyDescent="0.3">
      <c r="A1066" t="s">
        <v>9009</v>
      </c>
      <c r="B1066" t="s">
        <v>959</v>
      </c>
      <c r="C1066" t="s">
        <v>101</v>
      </c>
    </row>
    <row r="1067" spans="1:3" x14ac:dyDescent="0.3">
      <c r="A1067" t="s">
        <v>46701</v>
      </c>
      <c r="B1067" t="s">
        <v>1797</v>
      </c>
      <c r="C1067" t="s">
        <v>343</v>
      </c>
    </row>
    <row r="1068" spans="1:3" x14ac:dyDescent="0.3">
      <c r="A1068" t="s">
        <v>38606</v>
      </c>
      <c r="B1068" t="s">
        <v>3306</v>
      </c>
      <c r="C1068" t="s">
        <v>311</v>
      </c>
    </row>
    <row r="1069" spans="1:3" x14ac:dyDescent="0.3">
      <c r="A1069" t="s">
        <v>4954</v>
      </c>
      <c r="B1069" t="s">
        <v>347</v>
      </c>
      <c r="C1069" t="s">
        <v>174</v>
      </c>
    </row>
    <row r="1070" spans="1:3" x14ac:dyDescent="0.3">
      <c r="A1070" t="s">
        <v>27288</v>
      </c>
      <c r="B1070" t="s">
        <v>513</v>
      </c>
      <c r="C1070" t="s">
        <v>343</v>
      </c>
    </row>
    <row r="1071" spans="1:3" x14ac:dyDescent="0.3">
      <c r="A1071" t="s">
        <v>34649</v>
      </c>
      <c r="B1071" t="s">
        <v>150</v>
      </c>
      <c r="C1071" t="s">
        <v>33</v>
      </c>
    </row>
    <row r="1072" spans="1:3" x14ac:dyDescent="0.3">
      <c r="A1072" t="s">
        <v>48760</v>
      </c>
      <c r="B1072" t="s">
        <v>63</v>
      </c>
      <c r="C1072" t="s">
        <v>138</v>
      </c>
    </row>
    <row r="1073" spans="1:3" x14ac:dyDescent="0.3">
      <c r="A1073" t="s">
        <v>27022</v>
      </c>
      <c r="B1073" t="s">
        <v>4</v>
      </c>
      <c r="C1073" t="s">
        <v>343</v>
      </c>
    </row>
    <row r="1074" spans="1:3" x14ac:dyDescent="0.3">
      <c r="A1074" t="s">
        <v>53068</v>
      </c>
      <c r="B1074" t="s">
        <v>1178</v>
      </c>
      <c r="C1074" t="s">
        <v>404</v>
      </c>
    </row>
    <row r="1075" spans="1:3" x14ac:dyDescent="0.3">
      <c r="A1075" t="s">
        <v>10032</v>
      </c>
      <c r="B1075" t="s">
        <v>1406</v>
      </c>
      <c r="C1075" t="s">
        <v>2719</v>
      </c>
    </row>
    <row r="1076" spans="1:3" x14ac:dyDescent="0.3">
      <c r="A1076" t="s">
        <v>37171</v>
      </c>
      <c r="B1076" t="s">
        <v>232</v>
      </c>
      <c r="C1076" t="s">
        <v>110</v>
      </c>
    </row>
    <row r="1077" spans="1:3" x14ac:dyDescent="0.3">
      <c r="A1077" t="s">
        <v>5427</v>
      </c>
      <c r="B1077" t="s">
        <v>663</v>
      </c>
      <c r="C1077" t="s">
        <v>73</v>
      </c>
    </row>
    <row r="1078" spans="1:3" x14ac:dyDescent="0.3">
      <c r="A1078" t="s">
        <v>2190</v>
      </c>
      <c r="B1078" t="s">
        <v>163</v>
      </c>
      <c r="C1078" t="s">
        <v>11</v>
      </c>
    </row>
    <row r="1079" spans="1:3" x14ac:dyDescent="0.3">
      <c r="A1079" t="s">
        <v>15115</v>
      </c>
      <c r="B1079" t="s">
        <v>10</v>
      </c>
      <c r="C1079" t="s">
        <v>8</v>
      </c>
    </row>
    <row r="1080" spans="1:3" x14ac:dyDescent="0.3">
      <c r="A1080" t="s">
        <v>17667</v>
      </c>
      <c r="B1080" t="s">
        <v>133</v>
      </c>
      <c r="C1080" t="s">
        <v>22</v>
      </c>
    </row>
    <row r="1081" spans="1:3" x14ac:dyDescent="0.3">
      <c r="A1081" t="s">
        <v>16038</v>
      </c>
      <c r="B1081" t="s">
        <v>227</v>
      </c>
      <c r="C1081" t="s">
        <v>22</v>
      </c>
    </row>
    <row r="1082" spans="1:3" x14ac:dyDescent="0.3">
      <c r="A1082" t="s">
        <v>33081</v>
      </c>
      <c r="B1082" t="s">
        <v>15371</v>
      </c>
      <c r="C1082" t="s">
        <v>73</v>
      </c>
    </row>
    <row r="1083" spans="1:3" x14ac:dyDescent="0.3">
      <c r="A1083" t="s">
        <v>30675</v>
      </c>
      <c r="B1083" t="s">
        <v>7</v>
      </c>
      <c r="C1083" t="s">
        <v>5</v>
      </c>
    </row>
    <row r="1084" spans="1:3" x14ac:dyDescent="0.3">
      <c r="A1084" t="s">
        <v>33991</v>
      </c>
      <c r="B1084" t="s">
        <v>35</v>
      </c>
      <c r="C1084" t="s">
        <v>8</v>
      </c>
    </row>
    <row r="1085" spans="1:3" x14ac:dyDescent="0.3">
      <c r="A1085" t="s">
        <v>17927</v>
      </c>
      <c r="B1085" t="s">
        <v>35</v>
      </c>
      <c r="C1085" t="s">
        <v>311</v>
      </c>
    </row>
    <row r="1086" spans="1:3" x14ac:dyDescent="0.3">
      <c r="A1086" t="s">
        <v>24535</v>
      </c>
      <c r="B1086" t="s">
        <v>8783</v>
      </c>
      <c r="C1086" t="s">
        <v>8</v>
      </c>
    </row>
    <row r="1087" spans="1:3" x14ac:dyDescent="0.3">
      <c r="A1087" t="s">
        <v>34207</v>
      </c>
      <c r="B1087" t="s">
        <v>220</v>
      </c>
      <c r="C1087" t="s">
        <v>933</v>
      </c>
    </row>
    <row r="1088" spans="1:3" x14ac:dyDescent="0.3">
      <c r="A1088" t="s">
        <v>846</v>
      </c>
      <c r="B1088" t="s">
        <v>847</v>
      </c>
      <c r="C1088" t="s">
        <v>101</v>
      </c>
    </row>
    <row r="1089" spans="1:3" x14ac:dyDescent="0.3">
      <c r="A1089" t="s">
        <v>21738</v>
      </c>
      <c r="B1089" t="s">
        <v>418</v>
      </c>
      <c r="C1089" t="s">
        <v>1690</v>
      </c>
    </row>
    <row r="1090" spans="1:3" x14ac:dyDescent="0.3">
      <c r="A1090" t="s">
        <v>58303</v>
      </c>
      <c r="B1090" t="s">
        <v>150</v>
      </c>
      <c r="C1090" t="s">
        <v>2719</v>
      </c>
    </row>
    <row r="1091" spans="1:3" x14ac:dyDescent="0.3">
      <c r="A1091" t="s">
        <v>56846</v>
      </c>
      <c r="B1091" t="s">
        <v>625</v>
      </c>
      <c r="C1091" t="s">
        <v>8</v>
      </c>
    </row>
    <row r="1092" spans="1:3" x14ac:dyDescent="0.3">
      <c r="A1092" t="s">
        <v>12184</v>
      </c>
      <c r="B1092" t="s">
        <v>2989</v>
      </c>
      <c r="C1092" t="s">
        <v>25</v>
      </c>
    </row>
    <row r="1093" spans="1:3" x14ac:dyDescent="0.3">
      <c r="A1093" t="s">
        <v>33764</v>
      </c>
      <c r="B1093" t="s">
        <v>180</v>
      </c>
      <c r="C1093" t="s">
        <v>8</v>
      </c>
    </row>
    <row r="1094" spans="1:3" x14ac:dyDescent="0.3">
      <c r="A1094" t="s">
        <v>15056</v>
      </c>
      <c r="B1094" t="s">
        <v>816</v>
      </c>
      <c r="C1094" t="s">
        <v>933</v>
      </c>
    </row>
    <row r="1095" spans="1:3" x14ac:dyDescent="0.3">
      <c r="A1095" t="s">
        <v>1268</v>
      </c>
      <c r="B1095" t="s">
        <v>716</v>
      </c>
      <c r="C1095" t="s">
        <v>66</v>
      </c>
    </row>
    <row r="1096" spans="1:3" x14ac:dyDescent="0.3">
      <c r="A1096" t="s">
        <v>17928</v>
      </c>
      <c r="B1096" t="s">
        <v>89</v>
      </c>
      <c r="C1096" t="s">
        <v>19</v>
      </c>
    </row>
    <row r="1097" spans="1:3" x14ac:dyDescent="0.3">
      <c r="A1097" t="s">
        <v>11054</v>
      </c>
      <c r="B1097" t="s">
        <v>525</v>
      </c>
      <c r="C1097" t="s">
        <v>933</v>
      </c>
    </row>
    <row r="1098" spans="1:3" x14ac:dyDescent="0.3">
      <c r="A1098" t="s">
        <v>8443</v>
      </c>
      <c r="B1098" t="s">
        <v>308</v>
      </c>
      <c r="C1098" t="s">
        <v>66</v>
      </c>
    </row>
    <row r="1099" spans="1:3" x14ac:dyDescent="0.3">
      <c r="A1099" t="s">
        <v>19285</v>
      </c>
      <c r="B1099" t="s">
        <v>733</v>
      </c>
      <c r="C1099" t="s">
        <v>66</v>
      </c>
    </row>
    <row r="1100" spans="1:3" x14ac:dyDescent="0.3">
      <c r="A1100" t="s">
        <v>7240</v>
      </c>
      <c r="B1100" t="s">
        <v>525</v>
      </c>
      <c r="C1100" t="s">
        <v>66</v>
      </c>
    </row>
    <row r="1101" spans="1:3" x14ac:dyDescent="0.3">
      <c r="A1101" t="s">
        <v>11111</v>
      </c>
      <c r="B1101" t="s">
        <v>816</v>
      </c>
      <c r="C1101" t="s">
        <v>66</v>
      </c>
    </row>
    <row r="1102" spans="1:3" x14ac:dyDescent="0.3">
      <c r="A1102" t="s">
        <v>12618</v>
      </c>
      <c r="B1102" t="s">
        <v>816</v>
      </c>
      <c r="C1102" t="s">
        <v>66</v>
      </c>
    </row>
    <row r="1103" spans="1:3" x14ac:dyDescent="0.3">
      <c r="A1103" t="s">
        <v>5065</v>
      </c>
      <c r="B1103" t="s">
        <v>1855</v>
      </c>
      <c r="C1103" t="s">
        <v>66</v>
      </c>
    </row>
    <row r="1104" spans="1:3" x14ac:dyDescent="0.3">
      <c r="A1104" t="s">
        <v>48822</v>
      </c>
      <c r="B1104" t="s">
        <v>270</v>
      </c>
      <c r="C1104" t="s">
        <v>138</v>
      </c>
    </row>
    <row r="1105" spans="1:3" x14ac:dyDescent="0.3">
      <c r="A1105" t="s">
        <v>28983</v>
      </c>
      <c r="B1105" t="s">
        <v>65</v>
      </c>
      <c r="C1105" t="s">
        <v>305</v>
      </c>
    </row>
    <row r="1106" spans="1:3" x14ac:dyDescent="0.3">
      <c r="A1106" t="s">
        <v>7043</v>
      </c>
      <c r="B1106" t="s">
        <v>492</v>
      </c>
      <c r="C1106" t="s">
        <v>66</v>
      </c>
    </row>
    <row r="1107" spans="1:3" x14ac:dyDescent="0.3">
      <c r="A1107" t="s">
        <v>41918</v>
      </c>
      <c r="B1107" t="s">
        <v>816</v>
      </c>
      <c r="C1107" t="s">
        <v>19</v>
      </c>
    </row>
    <row r="1108" spans="1:3" x14ac:dyDescent="0.3">
      <c r="A1108" t="s">
        <v>9677</v>
      </c>
      <c r="B1108" t="s">
        <v>2081</v>
      </c>
      <c r="C1108" t="s">
        <v>647</v>
      </c>
    </row>
    <row r="1109" spans="1:3" x14ac:dyDescent="0.3">
      <c r="A1109" t="s">
        <v>58166</v>
      </c>
      <c r="B1109" t="s">
        <v>1686</v>
      </c>
      <c r="C1109" t="s">
        <v>73</v>
      </c>
    </row>
    <row r="1110" spans="1:3" x14ac:dyDescent="0.3">
      <c r="A1110" t="s">
        <v>53483</v>
      </c>
      <c r="B1110" t="s">
        <v>481</v>
      </c>
      <c r="C1110" t="s">
        <v>6441</v>
      </c>
    </row>
    <row r="1111" spans="1:3" x14ac:dyDescent="0.3">
      <c r="A1111" t="s">
        <v>45279</v>
      </c>
      <c r="B1111" t="s">
        <v>63</v>
      </c>
      <c r="C1111" t="s">
        <v>73</v>
      </c>
    </row>
    <row r="1112" spans="1:3" x14ac:dyDescent="0.3">
      <c r="A1112" t="s">
        <v>46045</v>
      </c>
      <c r="B1112" t="s">
        <v>27345</v>
      </c>
      <c r="C1112" t="s">
        <v>54</v>
      </c>
    </row>
    <row r="1113" spans="1:3" x14ac:dyDescent="0.3">
      <c r="A1113" t="s">
        <v>52883</v>
      </c>
      <c r="B1113" t="s">
        <v>7</v>
      </c>
      <c r="C1113" t="s">
        <v>110</v>
      </c>
    </row>
    <row r="1114" spans="1:3" x14ac:dyDescent="0.3">
      <c r="A1114" t="s">
        <v>56284</v>
      </c>
      <c r="B1114" t="s">
        <v>171</v>
      </c>
      <c r="C1114" t="s">
        <v>8</v>
      </c>
    </row>
    <row r="1115" spans="1:3" x14ac:dyDescent="0.3">
      <c r="A1115" t="s">
        <v>1377</v>
      </c>
      <c r="B1115" t="s">
        <v>495</v>
      </c>
      <c r="C1115" t="s">
        <v>8</v>
      </c>
    </row>
    <row r="1116" spans="1:3" x14ac:dyDescent="0.3">
      <c r="A1116" t="s">
        <v>34272</v>
      </c>
      <c r="B1116" t="s">
        <v>501</v>
      </c>
      <c r="C1116" t="s">
        <v>66</v>
      </c>
    </row>
    <row r="1117" spans="1:3" x14ac:dyDescent="0.3">
      <c r="A1117" t="s">
        <v>27118</v>
      </c>
      <c r="B1117" t="s">
        <v>2704</v>
      </c>
      <c r="C1117" t="s">
        <v>8</v>
      </c>
    </row>
    <row r="1118" spans="1:3" x14ac:dyDescent="0.3">
      <c r="A1118" t="s">
        <v>41113</v>
      </c>
      <c r="B1118" t="s">
        <v>302</v>
      </c>
      <c r="C1118" t="s">
        <v>138</v>
      </c>
    </row>
    <row r="1119" spans="1:3" x14ac:dyDescent="0.3">
      <c r="A1119" t="s">
        <v>29372</v>
      </c>
      <c r="B1119" t="s">
        <v>1331</v>
      </c>
      <c r="C1119" t="s">
        <v>276</v>
      </c>
    </row>
    <row r="1120" spans="1:3" x14ac:dyDescent="0.3">
      <c r="A1120" t="s">
        <v>23605</v>
      </c>
      <c r="B1120" t="s">
        <v>144</v>
      </c>
      <c r="C1120" t="s">
        <v>138</v>
      </c>
    </row>
    <row r="1121" spans="1:3" x14ac:dyDescent="0.3">
      <c r="A1121" t="s">
        <v>54362</v>
      </c>
      <c r="B1121" t="s">
        <v>79</v>
      </c>
      <c r="C1121" t="s">
        <v>8</v>
      </c>
    </row>
    <row r="1122" spans="1:3" x14ac:dyDescent="0.3">
      <c r="A1122" t="s">
        <v>38612</v>
      </c>
      <c r="B1122" t="s">
        <v>418</v>
      </c>
      <c r="C1122" t="s">
        <v>138</v>
      </c>
    </row>
    <row r="1123" spans="1:3" x14ac:dyDescent="0.3">
      <c r="A1123" t="s">
        <v>46372</v>
      </c>
      <c r="B1123" t="s">
        <v>447</v>
      </c>
      <c r="C1123" t="s">
        <v>110</v>
      </c>
    </row>
    <row r="1124" spans="1:3" x14ac:dyDescent="0.3">
      <c r="A1124" t="s">
        <v>28156</v>
      </c>
      <c r="B1124" t="s">
        <v>262</v>
      </c>
      <c r="C1124" t="s">
        <v>305</v>
      </c>
    </row>
    <row r="1125" spans="1:3" x14ac:dyDescent="0.3">
      <c r="A1125" t="s">
        <v>12733</v>
      </c>
      <c r="B1125" t="s">
        <v>847</v>
      </c>
      <c r="C1125" t="s">
        <v>8863</v>
      </c>
    </row>
    <row r="1126" spans="1:3" x14ac:dyDescent="0.3">
      <c r="A1126" t="s">
        <v>44045</v>
      </c>
      <c r="B1126" t="s">
        <v>10072</v>
      </c>
      <c r="C1126" t="s">
        <v>1672</v>
      </c>
    </row>
    <row r="1127" spans="1:3" x14ac:dyDescent="0.3">
      <c r="A1127" t="s">
        <v>31478</v>
      </c>
      <c r="B1127" t="s">
        <v>262</v>
      </c>
      <c r="C1127" t="s">
        <v>66</v>
      </c>
    </row>
    <row r="1128" spans="1:3" x14ac:dyDescent="0.3">
      <c r="A1128" t="s">
        <v>17845</v>
      </c>
      <c r="B1128" t="s">
        <v>7532</v>
      </c>
      <c r="C1128" t="s">
        <v>73</v>
      </c>
    </row>
    <row r="1129" spans="1:3" x14ac:dyDescent="0.3">
      <c r="A1129" t="s">
        <v>9335</v>
      </c>
      <c r="B1129" t="s">
        <v>828</v>
      </c>
      <c r="C1129" t="s">
        <v>565</v>
      </c>
    </row>
    <row r="1130" spans="1:3" x14ac:dyDescent="0.3">
      <c r="A1130" t="s">
        <v>57054</v>
      </c>
      <c r="B1130" t="s">
        <v>1294</v>
      </c>
      <c r="C1130" t="s">
        <v>8</v>
      </c>
    </row>
    <row r="1131" spans="1:3" x14ac:dyDescent="0.3">
      <c r="A1131" t="s">
        <v>38884</v>
      </c>
      <c r="B1131" t="s">
        <v>15566</v>
      </c>
      <c r="C1131" t="s">
        <v>138</v>
      </c>
    </row>
    <row r="1132" spans="1:3" x14ac:dyDescent="0.3">
      <c r="A1132" t="s">
        <v>36924</v>
      </c>
      <c r="B1132" t="s">
        <v>761</v>
      </c>
      <c r="C1132" t="s">
        <v>73</v>
      </c>
    </row>
    <row r="1133" spans="1:3" x14ac:dyDescent="0.3">
      <c r="A1133" t="s">
        <v>18231</v>
      </c>
      <c r="B1133" t="s">
        <v>1004</v>
      </c>
      <c r="C1133" t="s">
        <v>343</v>
      </c>
    </row>
    <row r="1134" spans="1:3" x14ac:dyDescent="0.3">
      <c r="A1134" t="s">
        <v>1882</v>
      </c>
      <c r="B1134" t="s">
        <v>847</v>
      </c>
      <c r="C1134" t="s">
        <v>5</v>
      </c>
    </row>
    <row r="1135" spans="1:3" x14ac:dyDescent="0.3">
      <c r="A1135" t="s">
        <v>5951</v>
      </c>
      <c r="B1135" t="s">
        <v>5952</v>
      </c>
      <c r="C1135" t="s">
        <v>25</v>
      </c>
    </row>
    <row r="1136" spans="1:3" x14ac:dyDescent="0.3">
      <c r="A1136" t="s">
        <v>8914</v>
      </c>
      <c r="B1136" t="s">
        <v>689</v>
      </c>
      <c r="C1136" t="s">
        <v>25</v>
      </c>
    </row>
    <row r="1137" spans="1:3" x14ac:dyDescent="0.3">
      <c r="A1137" t="s">
        <v>8515</v>
      </c>
      <c r="B1137" t="s">
        <v>82</v>
      </c>
      <c r="C1137" t="s">
        <v>305</v>
      </c>
    </row>
    <row r="1138" spans="1:3" x14ac:dyDescent="0.3">
      <c r="A1138" t="s">
        <v>6906</v>
      </c>
      <c r="B1138" t="s">
        <v>3011</v>
      </c>
      <c r="C1138" t="s">
        <v>25</v>
      </c>
    </row>
    <row r="1139" spans="1:3" x14ac:dyDescent="0.3">
      <c r="A1139" t="s">
        <v>11350</v>
      </c>
      <c r="B1139" t="s">
        <v>82</v>
      </c>
      <c r="C1139" t="s">
        <v>25</v>
      </c>
    </row>
    <row r="1140" spans="1:3" x14ac:dyDescent="0.3">
      <c r="A1140" t="s">
        <v>23642</v>
      </c>
      <c r="B1140" t="s">
        <v>82</v>
      </c>
      <c r="C1140" t="s">
        <v>22</v>
      </c>
    </row>
    <row r="1141" spans="1:3" x14ac:dyDescent="0.3">
      <c r="A1141" t="s">
        <v>18447</v>
      </c>
      <c r="B1141" t="s">
        <v>82</v>
      </c>
      <c r="C1141" t="s">
        <v>1888</v>
      </c>
    </row>
    <row r="1142" spans="1:3" x14ac:dyDescent="0.3">
      <c r="A1142" t="s">
        <v>9605</v>
      </c>
      <c r="B1142" t="s">
        <v>326</v>
      </c>
      <c r="C1142" t="s">
        <v>25</v>
      </c>
    </row>
    <row r="1143" spans="1:3" x14ac:dyDescent="0.3">
      <c r="A1143" t="s">
        <v>30392</v>
      </c>
      <c r="B1143" t="s">
        <v>625</v>
      </c>
      <c r="C1143" t="s">
        <v>8</v>
      </c>
    </row>
    <row r="1144" spans="1:3" x14ac:dyDescent="0.3">
      <c r="A1144" t="s">
        <v>3274</v>
      </c>
      <c r="B1144" t="s">
        <v>82</v>
      </c>
      <c r="C1144" t="s">
        <v>8</v>
      </c>
    </row>
    <row r="1145" spans="1:3" x14ac:dyDescent="0.3">
      <c r="A1145" t="s">
        <v>44632</v>
      </c>
      <c r="B1145" t="s">
        <v>326</v>
      </c>
      <c r="C1145" t="s">
        <v>273</v>
      </c>
    </row>
    <row r="1146" spans="1:3" x14ac:dyDescent="0.3">
      <c r="A1146" t="s">
        <v>27258</v>
      </c>
      <c r="B1146" t="s">
        <v>6829</v>
      </c>
      <c r="C1146" t="s">
        <v>73</v>
      </c>
    </row>
    <row r="1147" spans="1:3" x14ac:dyDescent="0.3">
      <c r="A1147" t="s">
        <v>19318</v>
      </c>
      <c r="B1147" t="s">
        <v>262</v>
      </c>
      <c r="C1147" t="s">
        <v>8</v>
      </c>
    </row>
    <row r="1148" spans="1:3" x14ac:dyDescent="0.3">
      <c r="A1148" t="s">
        <v>55195</v>
      </c>
      <c r="B1148" t="s">
        <v>5952</v>
      </c>
      <c r="C1148" t="s">
        <v>8</v>
      </c>
    </row>
    <row r="1149" spans="1:3" x14ac:dyDescent="0.3">
      <c r="A1149" t="s">
        <v>8794</v>
      </c>
      <c r="B1149" t="s">
        <v>2033</v>
      </c>
      <c r="C1149" t="s">
        <v>276</v>
      </c>
    </row>
    <row r="1150" spans="1:3" x14ac:dyDescent="0.3">
      <c r="A1150" t="s">
        <v>1875</v>
      </c>
      <c r="B1150" t="s">
        <v>119</v>
      </c>
      <c r="C1150" t="s">
        <v>8</v>
      </c>
    </row>
    <row r="1151" spans="1:3" x14ac:dyDescent="0.3">
      <c r="A1151" t="s">
        <v>31430</v>
      </c>
      <c r="B1151" t="s">
        <v>440</v>
      </c>
      <c r="C1151" t="s">
        <v>276</v>
      </c>
    </row>
    <row r="1152" spans="1:3" x14ac:dyDescent="0.3">
      <c r="A1152" t="s">
        <v>51916</v>
      </c>
      <c r="B1152" t="s">
        <v>10761</v>
      </c>
      <c r="C1152" t="s">
        <v>19</v>
      </c>
    </row>
    <row r="1153" spans="1:3" x14ac:dyDescent="0.3">
      <c r="A1153" t="s">
        <v>26469</v>
      </c>
      <c r="B1153" t="s">
        <v>4965</v>
      </c>
      <c r="C1153" t="s">
        <v>647</v>
      </c>
    </row>
    <row r="1154" spans="1:3" x14ac:dyDescent="0.3">
      <c r="A1154" t="s">
        <v>43109</v>
      </c>
      <c r="B1154" t="s">
        <v>1356</v>
      </c>
      <c r="C1154" t="s">
        <v>8</v>
      </c>
    </row>
    <row r="1155" spans="1:3" x14ac:dyDescent="0.3">
      <c r="A1155" t="s">
        <v>39904</v>
      </c>
      <c r="B1155" t="s">
        <v>13074</v>
      </c>
      <c r="C1155" t="s">
        <v>73</v>
      </c>
    </row>
    <row r="1156" spans="1:3" x14ac:dyDescent="0.3">
      <c r="A1156" t="s">
        <v>48506</v>
      </c>
      <c r="B1156" t="s">
        <v>741</v>
      </c>
      <c r="C1156" t="s">
        <v>1888</v>
      </c>
    </row>
    <row r="1157" spans="1:3" x14ac:dyDescent="0.3">
      <c r="A1157" t="s">
        <v>24844</v>
      </c>
      <c r="B1157" t="s">
        <v>4670</v>
      </c>
      <c r="C1157" t="s">
        <v>101</v>
      </c>
    </row>
    <row r="1158" spans="1:3" x14ac:dyDescent="0.3">
      <c r="A1158" t="s">
        <v>49852</v>
      </c>
      <c r="B1158" t="s">
        <v>689</v>
      </c>
      <c r="C1158" t="s">
        <v>110</v>
      </c>
    </row>
    <row r="1159" spans="1:3" x14ac:dyDescent="0.3">
      <c r="A1159" t="s">
        <v>51245</v>
      </c>
      <c r="B1159" t="s">
        <v>223</v>
      </c>
      <c r="C1159" t="s">
        <v>110</v>
      </c>
    </row>
    <row r="1160" spans="1:3" x14ac:dyDescent="0.3">
      <c r="A1160" t="s">
        <v>7997</v>
      </c>
      <c r="B1160" t="s">
        <v>387</v>
      </c>
      <c r="C1160" t="s">
        <v>73</v>
      </c>
    </row>
    <row r="1161" spans="1:3" x14ac:dyDescent="0.3">
      <c r="A1161" t="s">
        <v>31038</v>
      </c>
      <c r="B1161" t="s">
        <v>3356</v>
      </c>
      <c r="C1161" t="s">
        <v>8</v>
      </c>
    </row>
    <row r="1162" spans="1:3" x14ac:dyDescent="0.3">
      <c r="A1162" t="s">
        <v>25460</v>
      </c>
      <c r="B1162" t="s">
        <v>438</v>
      </c>
      <c r="C1162" t="s">
        <v>305</v>
      </c>
    </row>
    <row r="1163" spans="1:3" x14ac:dyDescent="0.3">
      <c r="A1163" t="s">
        <v>47172</v>
      </c>
      <c r="B1163" t="s">
        <v>57</v>
      </c>
      <c r="C1163" t="s">
        <v>8</v>
      </c>
    </row>
    <row r="1164" spans="1:3" x14ac:dyDescent="0.3">
      <c r="A1164" t="s">
        <v>48928</v>
      </c>
      <c r="B1164" t="s">
        <v>643</v>
      </c>
      <c r="C1164" t="s">
        <v>110</v>
      </c>
    </row>
    <row r="1165" spans="1:3" x14ac:dyDescent="0.3">
      <c r="A1165" t="s">
        <v>21835</v>
      </c>
      <c r="B1165" t="s">
        <v>77</v>
      </c>
      <c r="C1165" t="s">
        <v>8</v>
      </c>
    </row>
    <row r="1166" spans="1:3" x14ac:dyDescent="0.3">
      <c r="A1166" t="s">
        <v>8482</v>
      </c>
      <c r="B1166" t="s">
        <v>1356</v>
      </c>
      <c r="C1166" t="s">
        <v>37</v>
      </c>
    </row>
    <row r="1167" spans="1:3" x14ac:dyDescent="0.3">
      <c r="A1167" t="s">
        <v>21526</v>
      </c>
      <c r="B1167" t="s">
        <v>513</v>
      </c>
      <c r="C1167" t="s">
        <v>54</v>
      </c>
    </row>
    <row r="1168" spans="1:3" x14ac:dyDescent="0.3">
      <c r="A1168" t="s">
        <v>22216</v>
      </c>
      <c r="B1168" t="s">
        <v>987</v>
      </c>
      <c r="C1168" t="s">
        <v>305</v>
      </c>
    </row>
    <row r="1169" spans="1:3" x14ac:dyDescent="0.3">
      <c r="A1169" t="s">
        <v>43559</v>
      </c>
      <c r="B1169" t="s">
        <v>995</v>
      </c>
      <c r="C1169" t="s">
        <v>8</v>
      </c>
    </row>
    <row r="1170" spans="1:3" x14ac:dyDescent="0.3">
      <c r="A1170" t="s">
        <v>45480</v>
      </c>
      <c r="B1170" t="s">
        <v>440</v>
      </c>
      <c r="C1170" t="s">
        <v>101</v>
      </c>
    </row>
    <row r="1171" spans="1:3" x14ac:dyDescent="0.3">
      <c r="A1171" t="s">
        <v>48483</v>
      </c>
      <c r="B1171" t="s">
        <v>440</v>
      </c>
      <c r="C1171" t="s">
        <v>101</v>
      </c>
    </row>
    <row r="1172" spans="1:3" x14ac:dyDescent="0.3">
      <c r="A1172" t="s">
        <v>49362</v>
      </c>
      <c r="B1172" t="s">
        <v>8412</v>
      </c>
      <c r="C1172" t="s">
        <v>73</v>
      </c>
    </row>
    <row r="1173" spans="1:3" x14ac:dyDescent="0.3">
      <c r="A1173" t="s">
        <v>27166</v>
      </c>
      <c r="B1173" t="s">
        <v>384</v>
      </c>
      <c r="C1173" t="s">
        <v>311</v>
      </c>
    </row>
    <row r="1174" spans="1:3" x14ac:dyDescent="0.3">
      <c r="A1174" t="s">
        <v>8898</v>
      </c>
      <c r="B1174" t="s">
        <v>418</v>
      </c>
      <c r="C1174" t="s">
        <v>404</v>
      </c>
    </row>
    <row r="1175" spans="1:3" x14ac:dyDescent="0.3">
      <c r="A1175" t="s">
        <v>28570</v>
      </c>
      <c r="B1175" t="s">
        <v>440</v>
      </c>
      <c r="C1175" t="s">
        <v>276</v>
      </c>
    </row>
    <row r="1176" spans="1:3" x14ac:dyDescent="0.3">
      <c r="A1176" t="s">
        <v>44843</v>
      </c>
      <c r="B1176" t="s">
        <v>27018</v>
      </c>
      <c r="C1176" t="s">
        <v>138</v>
      </c>
    </row>
    <row r="1177" spans="1:3" x14ac:dyDescent="0.3">
      <c r="A1177" t="s">
        <v>55097</v>
      </c>
      <c r="B1177" t="s">
        <v>3356</v>
      </c>
      <c r="C1177" t="s">
        <v>110</v>
      </c>
    </row>
    <row r="1178" spans="1:3" x14ac:dyDescent="0.3">
      <c r="A1178" t="s">
        <v>20577</v>
      </c>
      <c r="B1178" t="s">
        <v>72</v>
      </c>
      <c r="C1178" t="s">
        <v>4305</v>
      </c>
    </row>
    <row r="1179" spans="1:3" x14ac:dyDescent="0.3">
      <c r="A1179" t="s">
        <v>30387</v>
      </c>
      <c r="B1179" t="s">
        <v>499</v>
      </c>
      <c r="C1179" t="s">
        <v>4305</v>
      </c>
    </row>
    <row r="1180" spans="1:3" x14ac:dyDescent="0.3">
      <c r="A1180" t="s">
        <v>28175</v>
      </c>
      <c r="B1180" t="s">
        <v>780</v>
      </c>
      <c r="C1180" t="s">
        <v>731</v>
      </c>
    </row>
    <row r="1181" spans="1:3" x14ac:dyDescent="0.3">
      <c r="A1181" t="s">
        <v>35369</v>
      </c>
      <c r="B1181" t="s">
        <v>285</v>
      </c>
      <c r="C1181" t="s">
        <v>305</v>
      </c>
    </row>
    <row r="1182" spans="1:3" x14ac:dyDescent="0.3">
      <c r="A1182" t="s">
        <v>44129</v>
      </c>
      <c r="B1182" t="s">
        <v>253</v>
      </c>
      <c r="C1182" t="s">
        <v>4472</v>
      </c>
    </row>
    <row r="1183" spans="1:3" x14ac:dyDescent="0.3">
      <c r="A1183" t="s">
        <v>21301</v>
      </c>
      <c r="B1183" t="s">
        <v>5832</v>
      </c>
      <c r="C1183" t="s">
        <v>11</v>
      </c>
    </row>
    <row r="1184" spans="1:3" x14ac:dyDescent="0.3">
      <c r="A1184" t="s">
        <v>27054</v>
      </c>
      <c r="B1184" t="s">
        <v>7102</v>
      </c>
      <c r="C1184" t="s">
        <v>54</v>
      </c>
    </row>
    <row r="1185" spans="1:3" x14ac:dyDescent="0.3">
      <c r="A1185" t="s">
        <v>21011</v>
      </c>
      <c r="B1185" t="s">
        <v>2111</v>
      </c>
      <c r="C1185" t="s">
        <v>8</v>
      </c>
    </row>
    <row r="1186" spans="1:3" x14ac:dyDescent="0.3">
      <c r="A1186" t="s">
        <v>50764</v>
      </c>
      <c r="B1186" t="s">
        <v>3047</v>
      </c>
      <c r="C1186" t="s">
        <v>1794</v>
      </c>
    </row>
    <row r="1187" spans="1:3" x14ac:dyDescent="0.3">
      <c r="A1187" t="s">
        <v>28260</v>
      </c>
      <c r="B1187" t="s">
        <v>2152</v>
      </c>
      <c r="C1187" t="s">
        <v>66</v>
      </c>
    </row>
    <row r="1188" spans="1:3" x14ac:dyDescent="0.3">
      <c r="A1188" t="s">
        <v>23240</v>
      </c>
      <c r="B1188" t="s">
        <v>4371</v>
      </c>
      <c r="C1188" t="s">
        <v>73</v>
      </c>
    </row>
    <row r="1189" spans="1:3" x14ac:dyDescent="0.3">
      <c r="A1189" t="s">
        <v>24957</v>
      </c>
      <c r="B1189" t="s">
        <v>418</v>
      </c>
      <c r="C1189" t="s">
        <v>1672</v>
      </c>
    </row>
    <row r="1190" spans="1:3" x14ac:dyDescent="0.3">
      <c r="A1190" t="s">
        <v>23244</v>
      </c>
      <c r="B1190" t="s">
        <v>171</v>
      </c>
      <c r="C1190" t="s">
        <v>54</v>
      </c>
    </row>
    <row r="1191" spans="1:3" x14ac:dyDescent="0.3">
      <c r="A1191" t="s">
        <v>48861</v>
      </c>
      <c r="B1191" t="s">
        <v>77</v>
      </c>
      <c r="C1191" t="s">
        <v>54</v>
      </c>
    </row>
    <row r="1192" spans="1:3" x14ac:dyDescent="0.3">
      <c r="A1192" t="s">
        <v>3407</v>
      </c>
      <c r="B1192" t="s">
        <v>150</v>
      </c>
      <c r="C1192" t="s">
        <v>8</v>
      </c>
    </row>
    <row r="1193" spans="1:3" x14ac:dyDescent="0.3">
      <c r="A1193" t="s">
        <v>45448</v>
      </c>
      <c r="B1193" t="s">
        <v>308</v>
      </c>
      <c r="C1193" t="s">
        <v>8</v>
      </c>
    </row>
    <row r="1194" spans="1:3" x14ac:dyDescent="0.3">
      <c r="A1194" t="s">
        <v>32133</v>
      </c>
      <c r="B1194" t="s">
        <v>180</v>
      </c>
      <c r="C1194" t="s">
        <v>8</v>
      </c>
    </row>
    <row r="1195" spans="1:3" x14ac:dyDescent="0.3">
      <c r="A1195" t="s">
        <v>7620</v>
      </c>
      <c r="B1195" t="s">
        <v>50</v>
      </c>
      <c r="C1195" t="s">
        <v>933</v>
      </c>
    </row>
    <row r="1196" spans="1:3" x14ac:dyDescent="0.3">
      <c r="A1196" t="s">
        <v>24032</v>
      </c>
      <c r="B1196" t="s">
        <v>13</v>
      </c>
      <c r="C1196" t="s">
        <v>8</v>
      </c>
    </row>
    <row r="1197" spans="1:3" x14ac:dyDescent="0.3">
      <c r="A1197" t="s">
        <v>55993</v>
      </c>
      <c r="B1197" t="s">
        <v>17</v>
      </c>
      <c r="C1197" t="s">
        <v>8</v>
      </c>
    </row>
    <row r="1198" spans="1:3" x14ac:dyDescent="0.3">
      <c r="A1198" t="s">
        <v>55635</v>
      </c>
      <c r="B1198" t="s">
        <v>447</v>
      </c>
      <c r="C1198" t="s">
        <v>8</v>
      </c>
    </row>
    <row r="1199" spans="1:3" x14ac:dyDescent="0.3">
      <c r="A1199" t="s">
        <v>53798</v>
      </c>
      <c r="B1199" t="s">
        <v>270</v>
      </c>
      <c r="C1199" t="s">
        <v>110</v>
      </c>
    </row>
    <row r="1200" spans="1:3" x14ac:dyDescent="0.3">
      <c r="A1200" t="s">
        <v>50887</v>
      </c>
      <c r="B1200" t="s">
        <v>23152</v>
      </c>
      <c r="C1200" t="s">
        <v>110</v>
      </c>
    </row>
    <row r="1201" spans="1:3" x14ac:dyDescent="0.3">
      <c r="A1201" t="s">
        <v>1600</v>
      </c>
      <c r="B1201" t="s">
        <v>115</v>
      </c>
      <c r="C1201" t="s">
        <v>8</v>
      </c>
    </row>
    <row r="1202" spans="1:3" x14ac:dyDescent="0.3">
      <c r="A1202" t="s">
        <v>5590</v>
      </c>
      <c r="B1202" t="s">
        <v>5591</v>
      </c>
      <c r="C1202" t="s">
        <v>73</v>
      </c>
    </row>
    <row r="1203" spans="1:3" x14ac:dyDescent="0.3">
      <c r="A1203" t="s">
        <v>52355</v>
      </c>
      <c r="B1203" t="s">
        <v>440</v>
      </c>
      <c r="C1203" t="s">
        <v>8</v>
      </c>
    </row>
    <row r="1204" spans="1:3" x14ac:dyDescent="0.3">
      <c r="A1204" t="s">
        <v>37549</v>
      </c>
      <c r="B1204" t="s">
        <v>418</v>
      </c>
      <c r="C1204" t="s">
        <v>19</v>
      </c>
    </row>
    <row r="1205" spans="1:3" x14ac:dyDescent="0.3">
      <c r="A1205" t="s">
        <v>29207</v>
      </c>
      <c r="B1205" t="s">
        <v>1857</v>
      </c>
      <c r="C1205" t="s">
        <v>5</v>
      </c>
    </row>
    <row r="1206" spans="1:3" x14ac:dyDescent="0.3">
      <c r="A1206" t="s">
        <v>31995</v>
      </c>
      <c r="B1206" t="s">
        <v>287</v>
      </c>
      <c r="C1206" t="s">
        <v>19</v>
      </c>
    </row>
    <row r="1207" spans="1:3" x14ac:dyDescent="0.3">
      <c r="A1207" t="s">
        <v>25973</v>
      </c>
      <c r="B1207" t="s">
        <v>5241</v>
      </c>
      <c r="C1207" t="s">
        <v>73</v>
      </c>
    </row>
    <row r="1208" spans="1:3" x14ac:dyDescent="0.3">
      <c r="A1208" t="s">
        <v>55323</v>
      </c>
      <c r="B1208" t="s">
        <v>625</v>
      </c>
      <c r="C1208" t="s">
        <v>8</v>
      </c>
    </row>
    <row r="1209" spans="1:3" x14ac:dyDescent="0.3">
      <c r="A1209" t="s">
        <v>7469</v>
      </c>
      <c r="B1209" t="s">
        <v>915</v>
      </c>
      <c r="C1209" t="s">
        <v>1672</v>
      </c>
    </row>
    <row r="1210" spans="1:3" x14ac:dyDescent="0.3">
      <c r="A1210" t="s">
        <v>40512</v>
      </c>
      <c r="B1210" t="s">
        <v>1138</v>
      </c>
      <c r="C1210" t="s">
        <v>691</v>
      </c>
    </row>
    <row r="1211" spans="1:3" x14ac:dyDescent="0.3">
      <c r="A1211" t="s">
        <v>436</v>
      </c>
      <c r="B1211" t="s">
        <v>163</v>
      </c>
      <c r="C1211" t="s">
        <v>8</v>
      </c>
    </row>
    <row r="1212" spans="1:3" x14ac:dyDescent="0.3">
      <c r="A1212" t="s">
        <v>53676</v>
      </c>
      <c r="B1212" t="s">
        <v>3524</v>
      </c>
      <c r="C1212" t="s">
        <v>73</v>
      </c>
    </row>
    <row r="1213" spans="1:3" x14ac:dyDescent="0.3">
      <c r="A1213" t="s">
        <v>28366</v>
      </c>
      <c r="B1213" t="s">
        <v>119</v>
      </c>
      <c r="C1213" t="s">
        <v>276</v>
      </c>
    </row>
    <row r="1214" spans="1:3" x14ac:dyDescent="0.3">
      <c r="A1214" t="s">
        <v>24986</v>
      </c>
      <c r="B1214" t="s">
        <v>177</v>
      </c>
      <c r="C1214" t="s">
        <v>2065</v>
      </c>
    </row>
    <row r="1215" spans="1:3" x14ac:dyDescent="0.3">
      <c r="A1215" t="s">
        <v>46752</v>
      </c>
      <c r="B1215" t="s">
        <v>308</v>
      </c>
      <c r="C1215" t="s">
        <v>1384</v>
      </c>
    </row>
    <row r="1216" spans="1:3" x14ac:dyDescent="0.3">
      <c r="A1216" t="s">
        <v>58088</v>
      </c>
      <c r="B1216" t="s">
        <v>187</v>
      </c>
      <c r="C1216" t="s">
        <v>1690</v>
      </c>
    </row>
    <row r="1217" spans="1:3" x14ac:dyDescent="0.3">
      <c r="A1217" t="s">
        <v>55095</v>
      </c>
      <c r="B1217" t="s">
        <v>447</v>
      </c>
      <c r="C1217" t="s">
        <v>110</v>
      </c>
    </row>
    <row r="1218" spans="1:3" x14ac:dyDescent="0.3">
      <c r="A1218" t="s">
        <v>44286</v>
      </c>
      <c r="B1218" t="s">
        <v>622</v>
      </c>
      <c r="C1218" t="s">
        <v>2065</v>
      </c>
    </row>
    <row r="1219" spans="1:3" x14ac:dyDescent="0.3">
      <c r="A1219" t="s">
        <v>37802</v>
      </c>
      <c r="B1219" t="s">
        <v>836</v>
      </c>
      <c r="C1219" t="s">
        <v>3315</v>
      </c>
    </row>
    <row r="1220" spans="1:3" x14ac:dyDescent="0.3">
      <c r="A1220" t="s">
        <v>35899</v>
      </c>
      <c r="B1220" t="s">
        <v>2585</v>
      </c>
      <c r="C1220" t="s">
        <v>110</v>
      </c>
    </row>
    <row r="1221" spans="1:3" x14ac:dyDescent="0.3">
      <c r="A1221" t="s">
        <v>24356</v>
      </c>
      <c r="B1221" t="s">
        <v>1861</v>
      </c>
      <c r="C1221" t="s">
        <v>4391</v>
      </c>
    </row>
    <row r="1222" spans="1:3" x14ac:dyDescent="0.3">
      <c r="A1222" t="s">
        <v>53386</v>
      </c>
      <c r="B1222" t="s">
        <v>171</v>
      </c>
      <c r="C1222" t="s">
        <v>8</v>
      </c>
    </row>
    <row r="1223" spans="1:3" x14ac:dyDescent="0.3">
      <c r="A1223" t="s">
        <v>11211</v>
      </c>
      <c r="B1223" t="s">
        <v>4724</v>
      </c>
      <c r="C1223" t="s">
        <v>1672</v>
      </c>
    </row>
    <row r="1224" spans="1:3" x14ac:dyDescent="0.3">
      <c r="A1224" t="s">
        <v>13394</v>
      </c>
      <c r="B1224" t="s">
        <v>171</v>
      </c>
      <c r="C1224" t="s">
        <v>110</v>
      </c>
    </row>
    <row r="1225" spans="1:3" x14ac:dyDescent="0.3">
      <c r="A1225" t="s">
        <v>45870</v>
      </c>
      <c r="B1225" t="s">
        <v>1760</v>
      </c>
      <c r="C1225" t="s">
        <v>54</v>
      </c>
    </row>
    <row r="1226" spans="1:3" x14ac:dyDescent="0.3">
      <c r="A1226" t="s">
        <v>42955</v>
      </c>
      <c r="B1226" t="s">
        <v>265</v>
      </c>
      <c r="C1226" t="s">
        <v>676</v>
      </c>
    </row>
    <row r="1227" spans="1:3" x14ac:dyDescent="0.3">
      <c r="A1227" t="s">
        <v>53773</v>
      </c>
      <c r="B1227" t="s">
        <v>3697</v>
      </c>
      <c r="C1227" t="s">
        <v>273</v>
      </c>
    </row>
    <row r="1228" spans="1:3" x14ac:dyDescent="0.3">
      <c r="A1228" t="s">
        <v>53070</v>
      </c>
      <c r="B1228" t="s">
        <v>37813</v>
      </c>
      <c r="C1228" t="s">
        <v>8</v>
      </c>
    </row>
    <row r="1229" spans="1:3" x14ac:dyDescent="0.3">
      <c r="A1229" t="s">
        <v>50301</v>
      </c>
      <c r="B1229" t="s">
        <v>177</v>
      </c>
      <c r="C1229" t="s">
        <v>676</v>
      </c>
    </row>
    <row r="1230" spans="1:3" x14ac:dyDescent="0.3">
      <c r="A1230" t="s">
        <v>44175</v>
      </c>
      <c r="B1230" t="s">
        <v>100</v>
      </c>
      <c r="C1230" t="s">
        <v>691</v>
      </c>
    </row>
    <row r="1231" spans="1:3" x14ac:dyDescent="0.3">
      <c r="A1231" t="s">
        <v>54339</v>
      </c>
      <c r="B1231" t="s">
        <v>6706</v>
      </c>
      <c r="C1231" t="s">
        <v>691</v>
      </c>
    </row>
    <row r="1232" spans="1:3" x14ac:dyDescent="0.3">
      <c r="A1232" t="s">
        <v>47829</v>
      </c>
      <c r="B1232" t="s">
        <v>440</v>
      </c>
      <c r="C1232" t="s">
        <v>8</v>
      </c>
    </row>
    <row r="1233" spans="1:3" x14ac:dyDescent="0.3">
      <c r="A1233" t="s">
        <v>58087</v>
      </c>
      <c r="B1233" t="s">
        <v>379</v>
      </c>
      <c r="C1233" t="s">
        <v>28601</v>
      </c>
    </row>
    <row r="1234" spans="1:3" x14ac:dyDescent="0.3">
      <c r="A1234" t="s">
        <v>54599</v>
      </c>
      <c r="B1234" t="s">
        <v>270</v>
      </c>
      <c r="C1234" t="s">
        <v>110</v>
      </c>
    </row>
    <row r="1235" spans="1:3" x14ac:dyDescent="0.3">
      <c r="A1235" t="s">
        <v>3314</v>
      </c>
      <c r="B1235" t="s">
        <v>525</v>
      </c>
      <c r="C1235" t="s">
        <v>3315</v>
      </c>
    </row>
    <row r="1236" spans="1:3" x14ac:dyDescent="0.3">
      <c r="A1236" t="s">
        <v>38121</v>
      </c>
      <c r="B1236" t="s">
        <v>447</v>
      </c>
      <c r="C1236" t="s">
        <v>138</v>
      </c>
    </row>
    <row r="1237" spans="1:3" x14ac:dyDescent="0.3">
      <c r="A1237" t="s">
        <v>41167</v>
      </c>
      <c r="B1237" t="s">
        <v>2384</v>
      </c>
      <c r="C1237" t="s">
        <v>691</v>
      </c>
    </row>
    <row r="1238" spans="1:3" x14ac:dyDescent="0.3">
      <c r="A1238" t="s">
        <v>47185</v>
      </c>
      <c r="B1238" t="s">
        <v>270</v>
      </c>
      <c r="C1238" t="s">
        <v>54</v>
      </c>
    </row>
    <row r="1239" spans="1:3" x14ac:dyDescent="0.3">
      <c r="A1239" t="s">
        <v>12900</v>
      </c>
      <c r="B1239" t="s">
        <v>150</v>
      </c>
      <c r="C1239" t="s">
        <v>691</v>
      </c>
    </row>
    <row r="1240" spans="1:3" x14ac:dyDescent="0.3">
      <c r="A1240" t="s">
        <v>6697</v>
      </c>
      <c r="B1240" t="s">
        <v>270</v>
      </c>
      <c r="C1240" t="s">
        <v>691</v>
      </c>
    </row>
    <row r="1241" spans="1:3" x14ac:dyDescent="0.3">
      <c r="A1241" t="s">
        <v>30924</v>
      </c>
      <c r="B1241" t="s">
        <v>440</v>
      </c>
      <c r="C1241" t="s">
        <v>3315</v>
      </c>
    </row>
    <row r="1242" spans="1:3" x14ac:dyDescent="0.3">
      <c r="A1242" t="s">
        <v>55215</v>
      </c>
      <c r="B1242" t="s">
        <v>447</v>
      </c>
      <c r="C1242" t="s">
        <v>33</v>
      </c>
    </row>
    <row r="1243" spans="1:3" x14ac:dyDescent="0.3">
      <c r="A1243" t="s">
        <v>13458</v>
      </c>
      <c r="B1243" t="s">
        <v>499</v>
      </c>
      <c r="C1243" t="s">
        <v>691</v>
      </c>
    </row>
    <row r="1244" spans="1:3" x14ac:dyDescent="0.3">
      <c r="A1244" t="s">
        <v>41783</v>
      </c>
      <c r="B1244" t="s">
        <v>187</v>
      </c>
      <c r="C1244" t="s">
        <v>9206</v>
      </c>
    </row>
    <row r="1245" spans="1:3" x14ac:dyDescent="0.3">
      <c r="A1245" t="s">
        <v>8456</v>
      </c>
      <c r="B1245" t="s">
        <v>1627</v>
      </c>
      <c r="C1245" t="s">
        <v>2065</v>
      </c>
    </row>
    <row r="1246" spans="1:3" x14ac:dyDescent="0.3">
      <c r="A1246" t="s">
        <v>24567</v>
      </c>
      <c r="B1246" t="s">
        <v>272</v>
      </c>
      <c r="C1246" t="s">
        <v>691</v>
      </c>
    </row>
    <row r="1247" spans="1:3" x14ac:dyDescent="0.3">
      <c r="A1247" t="s">
        <v>53592</v>
      </c>
      <c r="B1247" t="s">
        <v>4796</v>
      </c>
      <c r="C1247" t="s">
        <v>676</v>
      </c>
    </row>
    <row r="1248" spans="1:3" x14ac:dyDescent="0.3">
      <c r="A1248" t="s">
        <v>6778</v>
      </c>
      <c r="B1248" t="s">
        <v>308</v>
      </c>
      <c r="C1248" t="s">
        <v>273</v>
      </c>
    </row>
    <row r="1249" spans="1:3" x14ac:dyDescent="0.3">
      <c r="A1249" t="s">
        <v>21162</v>
      </c>
      <c r="B1249" t="s">
        <v>7</v>
      </c>
      <c r="C1249" t="s">
        <v>1794</v>
      </c>
    </row>
    <row r="1250" spans="1:3" x14ac:dyDescent="0.3">
      <c r="A1250" t="s">
        <v>36588</v>
      </c>
      <c r="B1250" t="s">
        <v>65</v>
      </c>
      <c r="C1250" t="s">
        <v>4472</v>
      </c>
    </row>
    <row r="1251" spans="1:3" x14ac:dyDescent="0.3">
      <c r="A1251" t="s">
        <v>19910</v>
      </c>
      <c r="B1251" t="s">
        <v>70</v>
      </c>
      <c r="C1251" t="s">
        <v>647</v>
      </c>
    </row>
    <row r="1252" spans="1:3" x14ac:dyDescent="0.3">
      <c r="A1252" t="s">
        <v>56441</v>
      </c>
      <c r="B1252" t="s">
        <v>1398</v>
      </c>
      <c r="C1252" t="s">
        <v>8</v>
      </c>
    </row>
    <row r="1253" spans="1:3" x14ac:dyDescent="0.3">
      <c r="A1253" t="s">
        <v>27150</v>
      </c>
      <c r="B1253" t="s">
        <v>144</v>
      </c>
      <c r="C1253" t="s">
        <v>8</v>
      </c>
    </row>
    <row r="1254" spans="1:3" x14ac:dyDescent="0.3">
      <c r="A1254" t="s">
        <v>7998</v>
      </c>
      <c r="B1254" t="s">
        <v>5483</v>
      </c>
      <c r="C1254" t="s">
        <v>8</v>
      </c>
    </row>
    <row r="1255" spans="1:3" x14ac:dyDescent="0.3">
      <c r="A1255" t="s">
        <v>22653</v>
      </c>
      <c r="B1255" t="s">
        <v>499</v>
      </c>
      <c r="C1255" t="s">
        <v>966</v>
      </c>
    </row>
    <row r="1256" spans="1:3" x14ac:dyDescent="0.3">
      <c r="A1256" t="s">
        <v>28527</v>
      </c>
      <c r="B1256" t="s">
        <v>20794</v>
      </c>
      <c r="C1256" t="s">
        <v>5</v>
      </c>
    </row>
    <row r="1257" spans="1:3" x14ac:dyDescent="0.3">
      <c r="A1257" t="s">
        <v>6556</v>
      </c>
      <c r="B1257" t="s">
        <v>272</v>
      </c>
      <c r="C1257" t="s">
        <v>966</v>
      </c>
    </row>
    <row r="1258" spans="1:3" x14ac:dyDescent="0.3">
      <c r="A1258" t="s">
        <v>11772</v>
      </c>
      <c r="B1258" t="s">
        <v>213</v>
      </c>
      <c r="C1258" t="s">
        <v>110</v>
      </c>
    </row>
    <row r="1259" spans="1:3" x14ac:dyDescent="0.3">
      <c r="A1259" t="s">
        <v>20730</v>
      </c>
      <c r="B1259" t="s">
        <v>2111</v>
      </c>
      <c r="C1259" t="s">
        <v>8</v>
      </c>
    </row>
    <row r="1260" spans="1:3" x14ac:dyDescent="0.3">
      <c r="A1260" t="s">
        <v>26301</v>
      </c>
      <c r="B1260" t="s">
        <v>17066</v>
      </c>
      <c r="C1260" t="s">
        <v>22</v>
      </c>
    </row>
    <row r="1261" spans="1:3" x14ac:dyDescent="0.3">
      <c r="A1261" t="s">
        <v>39696</v>
      </c>
      <c r="B1261" t="s">
        <v>19219</v>
      </c>
      <c r="C1261" t="s">
        <v>9964</v>
      </c>
    </row>
    <row r="1262" spans="1:3" x14ac:dyDescent="0.3">
      <c r="A1262" t="s">
        <v>46196</v>
      </c>
      <c r="B1262" t="s">
        <v>85</v>
      </c>
      <c r="C1262" t="s">
        <v>8</v>
      </c>
    </row>
    <row r="1263" spans="1:3" x14ac:dyDescent="0.3">
      <c r="A1263" t="s">
        <v>44693</v>
      </c>
      <c r="B1263" t="s">
        <v>150</v>
      </c>
      <c r="C1263" t="s">
        <v>3315</v>
      </c>
    </row>
    <row r="1264" spans="1:3" x14ac:dyDescent="0.3">
      <c r="A1264" t="s">
        <v>40694</v>
      </c>
      <c r="B1264" t="s">
        <v>1800</v>
      </c>
      <c r="C1264" t="s">
        <v>9964</v>
      </c>
    </row>
    <row r="1265" spans="1:3" x14ac:dyDescent="0.3">
      <c r="A1265" t="s">
        <v>58516</v>
      </c>
      <c r="B1265" t="s">
        <v>440</v>
      </c>
      <c r="C1265" t="s">
        <v>5</v>
      </c>
    </row>
    <row r="1266" spans="1:3" x14ac:dyDescent="0.3">
      <c r="A1266" t="s">
        <v>45315</v>
      </c>
      <c r="B1266" t="s">
        <v>5144</v>
      </c>
      <c r="C1266" t="s">
        <v>73</v>
      </c>
    </row>
    <row r="1267" spans="1:3" x14ac:dyDescent="0.3">
      <c r="A1267" t="s">
        <v>53373</v>
      </c>
      <c r="B1267" t="s">
        <v>440</v>
      </c>
      <c r="C1267" t="s">
        <v>73</v>
      </c>
    </row>
    <row r="1268" spans="1:3" x14ac:dyDescent="0.3">
      <c r="A1268" t="s">
        <v>21377</v>
      </c>
      <c r="B1268" t="s">
        <v>227</v>
      </c>
      <c r="C1268" t="s">
        <v>73</v>
      </c>
    </row>
    <row r="1269" spans="1:3" x14ac:dyDescent="0.3">
      <c r="A1269" t="s">
        <v>36749</v>
      </c>
      <c r="B1269" t="s">
        <v>1855</v>
      </c>
      <c r="C1269" t="s">
        <v>536</v>
      </c>
    </row>
    <row r="1270" spans="1:3" x14ac:dyDescent="0.3">
      <c r="A1270" t="s">
        <v>47129</v>
      </c>
      <c r="B1270" t="s">
        <v>1920</v>
      </c>
      <c r="C1270" t="s">
        <v>343</v>
      </c>
    </row>
    <row r="1271" spans="1:3" x14ac:dyDescent="0.3">
      <c r="A1271" t="s">
        <v>53410</v>
      </c>
      <c r="B1271" t="s">
        <v>4</v>
      </c>
      <c r="C1271" t="s">
        <v>8</v>
      </c>
    </row>
    <row r="1272" spans="1:3" x14ac:dyDescent="0.3">
      <c r="A1272" t="s">
        <v>20632</v>
      </c>
      <c r="B1272" t="s">
        <v>115</v>
      </c>
      <c r="C1272" t="s">
        <v>8</v>
      </c>
    </row>
    <row r="1273" spans="1:3" x14ac:dyDescent="0.3">
      <c r="A1273" t="s">
        <v>3065</v>
      </c>
      <c r="B1273" t="s">
        <v>622</v>
      </c>
      <c r="C1273" t="s">
        <v>66</v>
      </c>
    </row>
    <row r="1274" spans="1:3" x14ac:dyDescent="0.3">
      <c r="A1274" t="s">
        <v>2808</v>
      </c>
      <c r="B1274" t="s">
        <v>486</v>
      </c>
      <c r="C1274" t="s">
        <v>8</v>
      </c>
    </row>
    <row r="1275" spans="1:3" x14ac:dyDescent="0.3">
      <c r="A1275" t="s">
        <v>53233</v>
      </c>
      <c r="B1275" t="s">
        <v>5952</v>
      </c>
      <c r="C1275" t="s">
        <v>8</v>
      </c>
    </row>
    <row r="1276" spans="1:3" x14ac:dyDescent="0.3">
      <c r="A1276" t="s">
        <v>2235</v>
      </c>
      <c r="B1276" t="s">
        <v>177</v>
      </c>
      <c r="C1276" t="s">
        <v>174</v>
      </c>
    </row>
    <row r="1277" spans="1:3" x14ac:dyDescent="0.3">
      <c r="A1277" t="s">
        <v>43806</v>
      </c>
      <c r="B1277" t="s">
        <v>1228</v>
      </c>
      <c r="C1277" t="s">
        <v>110</v>
      </c>
    </row>
    <row r="1278" spans="1:3" x14ac:dyDescent="0.3">
      <c r="A1278" t="s">
        <v>45270</v>
      </c>
      <c r="B1278" t="s">
        <v>1019</v>
      </c>
      <c r="C1278" t="s">
        <v>66</v>
      </c>
    </row>
    <row r="1279" spans="1:3" x14ac:dyDescent="0.3">
      <c r="A1279" t="s">
        <v>55847</v>
      </c>
      <c r="B1279" t="s">
        <v>440</v>
      </c>
      <c r="C1279" t="s">
        <v>174</v>
      </c>
    </row>
    <row r="1280" spans="1:3" x14ac:dyDescent="0.3">
      <c r="A1280" t="s">
        <v>50606</v>
      </c>
      <c r="B1280" t="s">
        <v>440</v>
      </c>
      <c r="C1280" t="s">
        <v>1384</v>
      </c>
    </row>
    <row r="1281" spans="1:3" x14ac:dyDescent="0.3">
      <c r="A1281" t="s">
        <v>37445</v>
      </c>
      <c r="B1281" t="s">
        <v>260</v>
      </c>
      <c r="C1281" t="s">
        <v>66</v>
      </c>
    </row>
    <row r="1282" spans="1:3" x14ac:dyDescent="0.3">
      <c r="A1282" t="s">
        <v>47992</v>
      </c>
      <c r="B1282" t="s">
        <v>255</v>
      </c>
      <c r="C1282" t="s">
        <v>8</v>
      </c>
    </row>
    <row r="1283" spans="1:3" x14ac:dyDescent="0.3">
      <c r="A1283" t="s">
        <v>37578</v>
      </c>
      <c r="B1283" t="s">
        <v>356</v>
      </c>
      <c r="C1283" t="s">
        <v>66</v>
      </c>
    </row>
    <row r="1284" spans="1:3" x14ac:dyDescent="0.3">
      <c r="A1284" t="s">
        <v>39104</v>
      </c>
      <c r="B1284" t="s">
        <v>255</v>
      </c>
      <c r="C1284" t="s">
        <v>66</v>
      </c>
    </row>
    <row r="1285" spans="1:3" x14ac:dyDescent="0.3">
      <c r="A1285" t="s">
        <v>54010</v>
      </c>
      <c r="B1285" t="s">
        <v>253</v>
      </c>
      <c r="C1285" t="s">
        <v>8</v>
      </c>
    </row>
    <row r="1286" spans="1:3" x14ac:dyDescent="0.3">
      <c r="A1286" t="s">
        <v>26394</v>
      </c>
      <c r="B1286" t="s">
        <v>625</v>
      </c>
      <c r="C1286" t="s">
        <v>8</v>
      </c>
    </row>
    <row r="1287" spans="1:3" x14ac:dyDescent="0.3">
      <c r="A1287" t="s">
        <v>31465</v>
      </c>
      <c r="B1287" t="s">
        <v>5891</v>
      </c>
      <c r="C1287" t="s">
        <v>273</v>
      </c>
    </row>
    <row r="1288" spans="1:3" x14ac:dyDescent="0.3">
      <c r="A1288" t="s">
        <v>13981</v>
      </c>
      <c r="B1288" t="s">
        <v>154</v>
      </c>
      <c r="C1288" t="s">
        <v>966</v>
      </c>
    </row>
    <row r="1289" spans="1:3" x14ac:dyDescent="0.3">
      <c r="A1289" t="s">
        <v>45554</v>
      </c>
      <c r="B1289" t="s">
        <v>418</v>
      </c>
      <c r="C1289" t="s">
        <v>933</v>
      </c>
    </row>
    <row r="1290" spans="1:3" x14ac:dyDescent="0.3">
      <c r="A1290" t="s">
        <v>32831</v>
      </c>
      <c r="B1290" t="s">
        <v>4456</v>
      </c>
      <c r="C1290" t="s">
        <v>536</v>
      </c>
    </row>
    <row r="1291" spans="1:3" x14ac:dyDescent="0.3">
      <c r="A1291" t="s">
        <v>14427</v>
      </c>
      <c r="B1291" t="s">
        <v>2355</v>
      </c>
      <c r="C1291" t="s">
        <v>110</v>
      </c>
    </row>
    <row r="1292" spans="1:3" x14ac:dyDescent="0.3">
      <c r="A1292" t="s">
        <v>22199</v>
      </c>
      <c r="B1292" t="s">
        <v>57</v>
      </c>
      <c r="C1292" t="s">
        <v>174</v>
      </c>
    </row>
    <row r="1293" spans="1:3" x14ac:dyDescent="0.3">
      <c r="A1293" t="s">
        <v>37026</v>
      </c>
      <c r="B1293" t="s">
        <v>943</v>
      </c>
      <c r="C1293" t="s">
        <v>5712</v>
      </c>
    </row>
    <row r="1294" spans="1:3" x14ac:dyDescent="0.3">
      <c r="A1294" t="s">
        <v>11508</v>
      </c>
      <c r="B1294" t="s">
        <v>1311</v>
      </c>
      <c r="C1294" t="s">
        <v>73</v>
      </c>
    </row>
    <row r="1295" spans="1:3" x14ac:dyDescent="0.3">
      <c r="A1295" t="s">
        <v>23711</v>
      </c>
      <c r="B1295" t="s">
        <v>915</v>
      </c>
      <c r="C1295" t="s">
        <v>73</v>
      </c>
    </row>
    <row r="1296" spans="1:3" x14ac:dyDescent="0.3">
      <c r="A1296" t="s">
        <v>28063</v>
      </c>
      <c r="B1296" t="s">
        <v>63</v>
      </c>
      <c r="C1296" t="s">
        <v>101</v>
      </c>
    </row>
    <row r="1297" spans="1:3" x14ac:dyDescent="0.3">
      <c r="A1297" t="s">
        <v>12540</v>
      </c>
      <c r="B1297" t="s">
        <v>915</v>
      </c>
      <c r="C1297" t="s">
        <v>19</v>
      </c>
    </row>
    <row r="1298" spans="1:3" x14ac:dyDescent="0.3">
      <c r="A1298" t="s">
        <v>42050</v>
      </c>
      <c r="B1298" t="s">
        <v>2674</v>
      </c>
      <c r="C1298" t="s">
        <v>66</v>
      </c>
    </row>
    <row r="1299" spans="1:3" x14ac:dyDescent="0.3">
      <c r="A1299" t="s">
        <v>685</v>
      </c>
      <c r="B1299" t="s">
        <v>57</v>
      </c>
      <c r="C1299" t="s">
        <v>8</v>
      </c>
    </row>
    <row r="1300" spans="1:3" x14ac:dyDescent="0.3">
      <c r="A1300" t="s">
        <v>55956</v>
      </c>
      <c r="B1300" t="s">
        <v>63</v>
      </c>
      <c r="C1300" t="s">
        <v>8</v>
      </c>
    </row>
    <row r="1301" spans="1:3" x14ac:dyDescent="0.3">
      <c r="A1301" t="s">
        <v>4777</v>
      </c>
      <c r="B1301" t="s">
        <v>535</v>
      </c>
      <c r="C1301" t="s">
        <v>46</v>
      </c>
    </row>
    <row r="1302" spans="1:3" x14ac:dyDescent="0.3">
      <c r="A1302" t="s">
        <v>6960</v>
      </c>
      <c r="B1302" t="s">
        <v>204</v>
      </c>
      <c r="C1302" t="s">
        <v>748</v>
      </c>
    </row>
    <row r="1303" spans="1:3" x14ac:dyDescent="0.3">
      <c r="A1303" t="s">
        <v>51083</v>
      </c>
      <c r="B1303" t="s">
        <v>744</v>
      </c>
      <c r="C1303" t="s">
        <v>11</v>
      </c>
    </row>
    <row r="1304" spans="1:3" x14ac:dyDescent="0.3">
      <c r="A1304" t="s">
        <v>40745</v>
      </c>
      <c r="B1304" t="s">
        <v>255</v>
      </c>
      <c r="C1304" t="s">
        <v>536</v>
      </c>
    </row>
    <row r="1305" spans="1:3" x14ac:dyDescent="0.3">
      <c r="A1305" t="s">
        <v>8184</v>
      </c>
      <c r="B1305" t="s">
        <v>4965</v>
      </c>
      <c r="C1305" t="s">
        <v>8</v>
      </c>
    </row>
    <row r="1306" spans="1:3" x14ac:dyDescent="0.3">
      <c r="A1306" t="s">
        <v>4982</v>
      </c>
      <c r="B1306" t="s">
        <v>32</v>
      </c>
      <c r="C1306" t="s">
        <v>8</v>
      </c>
    </row>
    <row r="1307" spans="1:3" x14ac:dyDescent="0.3">
      <c r="A1307" t="s">
        <v>17530</v>
      </c>
      <c r="B1307" t="s">
        <v>600</v>
      </c>
      <c r="C1307" t="s">
        <v>404</v>
      </c>
    </row>
    <row r="1308" spans="1:3" x14ac:dyDescent="0.3">
      <c r="A1308" t="s">
        <v>51759</v>
      </c>
      <c r="B1308" t="s">
        <v>440</v>
      </c>
      <c r="C1308" t="s">
        <v>73</v>
      </c>
    </row>
    <row r="1309" spans="1:3" x14ac:dyDescent="0.3">
      <c r="A1309" t="s">
        <v>6072</v>
      </c>
      <c r="B1309" t="s">
        <v>180</v>
      </c>
      <c r="C1309" t="s">
        <v>8</v>
      </c>
    </row>
    <row r="1310" spans="1:3" x14ac:dyDescent="0.3">
      <c r="A1310" t="s">
        <v>3576</v>
      </c>
      <c r="B1310" t="s">
        <v>278</v>
      </c>
      <c r="C1310" t="s">
        <v>138</v>
      </c>
    </row>
    <row r="1311" spans="1:3" x14ac:dyDescent="0.3">
      <c r="A1311" t="s">
        <v>33287</v>
      </c>
      <c r="B1311" t="s">
        <v>255</v>
      </c>
      <c r="C1311" t="s">
        <v>8</v>
      </c>
    </row>
    <row r="1312" spans="1:3" x14ac:dyDescent="0.3">
      <c r="A1312" t="s">
        <v>23881</v>
      </c>
      <c r="B1312" t="s">
        <v>723</v>
      </c>
      <c r="C1312" t="s">
        <v>2065</v>
      </c>
    </row>
    <row r="1313" spans="1:3" x14ac:dyDescent="0.3">
      <c r="A1313" t="s">
        <v>33137</v>
      </c>
      <c r="B1313" t="s">
        <v>4019</v>
      </c>
      <c r="C1313" t="s">
        <v>933</v>
      </c>
    </row>
    <row r="1314" spans="1:3" x14ac:dyDescent="0.3">
      <c r="A1314" t="s">
        <v>2647</v>
      </c>
      <c r="B1314" t="s">
        <v>2111</v>
      </c>
      <c r="C1314" t="s">
        <v>8</v>
      </c>
    </row>
    <row r="1315" spans="1:3" x14ac:dyDescent="0.3">
      <c r="A1315" t="s">
        <v>44057</v>
      </c>
      <c r="B1315" t="s">
        <v>1178</v>
      </c>
      <c r="C1315" t="s">
        <v>73</v>
      </c>
    </row>
    <row r="1316" spans="1:3" x14ac:dyDescent="0.3">
      <c r="A1316" t="s">
        <v>38215</v>
      </c>
      <c r="B1316" t="s">
        <v>2600</v>
      </c>
      <c r="C1316" t="s">
        <v>4472</v>
      </c>
    </row>
    <row r="1317" spans="1:3" x14ac:dyDescent="0.3">
      <c r="A1317" t="s">
        <v>720</v>
      </c>
      <c r="B1317" t="s">
        <v>447</v>
      </c>
      <c r="C1317" t="s">
        <v>8</v>
      </c>
    </row>
    <row r="1318" spans="1:3" x14ac:dyDescent="0.3">
      <c r="A1318" t="s">
        <v>28405</v>
      </c>
      <c r="B1318" t="s">
        <v>384</v>
      </c>
      <c r="C1318" t="s">
        <v>66</v>
      </c>
    </row>
    <row r="1319" spans="1:3" x14ac:dyDescent="0.3">
      <c r="A1319" t="s">
        <v>25443</v>
      </c>
      <c r="B1319" t="s">
        <v>2414</v>
      </c>
      <c r="C1319" t="s">
        <v>1384</v>
      </c>
    </row>
    <row r="1320" spans="1:3" x14ac:dyDescent="0.3">
      <c r="A1320" t="s">
        <v>19572</v>
      </c>
      <c r="B1320" t="s">
        <v>255</v>
      </c>
      <c r="C1320" t="s">
        <v>8</v>
      </c>
    </row>
    <row r="1321" spans="1:3" x14ac:dyDescent="0.3">
      <c r="A1321" t="s">
        <v>12858</v>
      </c>
      <c r="B1321" t="s">
        <v>41</v>
      </c>
      <c r="C1321" t="s">
        <v>5578</v>
      </c>
    </row>
    <row r="1322" spans="1:3" x14ac:dyDescent="0.3">
      <c r="A1322" t="s">
        <v>28283</v>
      </c>
      <c r="B1322" t="s">
        <v>847</v>
      </c>
      <c r="C1322" t="s">
        <v>66</v>
      </c>
    </row>
    <row r="1323" spans="1:3" x14ac:dyDescent="0.3">
      <c r="A1323" t="s">
        <v>24935</v>
      </c>
      <c r="B1323" t="s">
        <v>7</v>
      </c>
      <c r="C1323" t="s">
        <v>5712</v>
      </c>
    </row>
    <row r="1324" spans="1:3" x14ac:dyDescent="0.3">
      <c r="A1324" t="s">
        <v>33546</v>
      </c>
      <c r="B1324" t="s">
        <v>440</v>
      </c>
      <c r="C1324" t="s">
        <v>5</v>
      </c>
    </row>
    <row r="1325" spans="1:3" x14ac:dyDescent="0.3">
      <c r="A1325" t="s">
        <v>38590</v>
      </c>
      <c r="B1325" t="s">
        <v>7535</v>
      </c>
      <c r="C1325" t="s">
        <v>12198</v>
      </c>
    </row>
    <row r="1326" spans="1:3" x14ac:dyDescent="0.3">
      <c r="A1326" t="s">
        <v>29081</v>
      </c>
      <c r="B1326" t="s">
        <v>13</v>
      </c>
      <c r="C1326" t="s">
        <v>2929</v>
      </c>
    </row>
    <row r="1327" spans="1:3" x14ac:dyDescent="0.3">
      <c r="A1327" t="s">
        <v>11937</v>
      </c>
      <c r="B1327" t="s">
        <v>6126</v>
      </c>
      <c r="C1327" t="s">
        <v>969</v>
      </c>
    </row>
    <row r="1328" spans="1:3" x14ac:dyDescent="0.3">
      <c r="A1328" t="s">
        <v>45509</v>
      </c>
      <c r="B1328" t="s">
        <v>394</v>
      </c>
      <c r="C1328" t="s">
        <v>4472</v>
      </c>
    </row>
    <row r="1329" spans="1:3" x14ac:dyDescent="0.3">
      <c r="A1329" t="s">
        <v>30702</v>
      </c>
      <c r="B1329" t="s">
        <v>959</v>
      </c>
      <c r="C1329" t="s">
        <v>66</v>
      </c>
    </row>
    <row r="1330" spans="1:3" x14ac:dyDescent="0.3">
      <c r="A1330" t="s">
        <v>2797</v>
      </c>
      <c r="B1330" t="s">
        <v>492</v>
      </c>
      <c r="C1330" t="s">
        <v>8</v>
      </c>
    </row>
    <row r="1331" spans="1:3" x14ac:dyDescent="0.3">
      <c r="A1331" t="s">
        <v>57980</v>
      </c>
      <c r="B1331" t="s">
        <v>272</v>
      </c>
      <c r="C1331" t="s">
        <v>5</v>
      </c>
    </row>
    <row r="1332" spans="1:3" x14ac:dyDescent="0.3">
      <c r="A1332" t="s">
        <v>44712</v>
      </c>
      <c r="B1332" t="s">
        <v>440</v>
      </c>
      <c r="C1332" t="s">
        <v>8</v>
      </c>
    </row>
    <row r="1333" spans="1:3" x14ac:dyDescent="0.3">
      <c r="A1333" t="s">
        <v>28917</v>
      </c>
      <c r="B1333" t="s">
        <v>6768</v>
      </c>
      <c r="C1333" t="s">
        <v>10659</v>
      </c>
    </row>
    <row r="1334" spans="1:3" x14ac:dyDescent="0.3">
      <c r="A1334" t="s">
        <v>43167</v>
      </c>
      <c r="B1334" t="s">
        <v>689</v>
      </c>
      <c r="C1334" t="s">
        <v>5712</v>
      </c>
    </row>
    <row r="1335" spans="1:3" x14ac:dyDescent="0.3">
      <c r="A1335" t="s">
        <v>23116</v>
      </c>
      <c r="B1335" t="s">
        <v>104</v>
      </c>
      <c r="C1335" t="s">
        <v>1275</v>
      </c>
    </row>
    <row r="1336" spans="1:3" x14ac:dyDescent="0.3">
      <c r="A1336" t="s">
        <v>31892</v>
      </c>
      <c r="B1336" t="s">
        <v>1433</v>
      </c>
      <c r="C1336" t="s">
        <v>1690</v>
      </c>
    </row>
    <row r="1337" spans="1:3" x14ac:dyDescent="0.3">
      <c r="A1337" t="s">
        <v>37764</v>
      </c>
      <c r="B1337" t="s">
        <v>41</v>
      </c>
      <c r="C1337" t="s">
        <v>933</v>
      </c>
    </row>
    <row r="1338" spans="1:3" x14ac:dyDescent="0.3">
      <c r="A1338" t="s">
        <v>49</v>
      </c>
      <c r="B1338" t="s">
        <v>50</v>
      </c>
      <c r="C1338" t="s">
        <v>19</v>
      </c>
    </row>
    <row r="1339" spans="1:3" x14ac:dyDescent="0.3">
      <c r="A1339" t="s">
        <v>25698</v>
      </c>
      <c r="B1339" t="s">
        <v>13</v>
      </c>
      <c r="C1339" t="s">
        <v>7192</v>
      </c>
    </row>
    <row r="1340" spans="1:3" x14ac:dyDescent="0.3">
      <c r="A1340" t="s">
        <v>41144</v>
      </c>
      <c r="B1340" t="s">
        <v>6126</v>
      </c>
      <c r="C1340" t="s">
        <v>4472</v>
      </c>
    </row>
    <row r="1341" spans="1:3" x14ac:dyDescent="0.3">
      <c r="A1341" t="s">
        <v>15408</v>
      </c>
      <c r="B1341" t="s">
        <v>3356</v>
      </c>
      <c r="C1341" t="s">
        <v>8</v>
      </c>
    </row>
    <row r="1342" spans="1:3" x14ac:dyDescent="0.3">
      <c r="A1342" t="s">
        <v>34018</v>
      </c>
      <c r="B1342" t="s">
        <v>2454</v>
      </c>
      <c r="C1342" t="s">
        <v>1275</v>
      </c>
    </row>
    <row r="1343" spans="1:3" x14ac:dyDescent="0.3">
      <c r="A1343" t="s">
        <v>56687</v>
      </c>
      <c r="B1343" t="s">
        <v>56688</v>
      </c>
      <c r="C1343" t="s">
        <v>8</v>
      </c>
    </row>
    <row r="1344" spans="1:3" x14ac:dyDescent="0.3">
      <c r="A1344" t="s">
        <v>55102</v>
      </c>
      <c r="B1344" t="s">
        <v>15</v>
      </c>
      <c r="C1344" t="s">
        <v>8</v>
      </c>
    </row>
    <row r="1345" spans="1:3" x14ac:dyDescent="0.3">
      <c r="A1345" t="s">
        <v>47333</v>
      </c>
      <c r="B1345" t="s">
        <v>7</v>
      </c>
      <c r="C1345" t="s">
        <v>8</v>
      </c>
    </row>
    <row r="1346" spans="1:3" x14ac:dyDescent="0.3">
      <c r="A1346" t="s">
        <v>48382</v>
      </c>
      <c r="B1346" t="s">
        <v>3084</v>
      </c>
      <c r="C1346" t="s">
        <v>8</v>
      </c>
    </row>
    <row r="1347" spans="1:3" x14ac:dyDescent="0.3">
      <c r="A1347" t="s">
        <v>34639</v>
      </c>
      <c r="B1347" t="s">
        <v>718</v>
      </c>
      <c r="C1347" t="s">
        <v>138</v>
      </c>
    </row>
    <row r="1348" spans="1:3" x14ac:dyDescent="0.3">
      <c r="A1348" t="s">
        <v>56816</v>
      </c>
      <c r="B1348" t="s">
        <v>718</v>
      </c>
      <c r="C1348" t="s">
        <v>8</v>
      </c>
    </row>
    <row r="1349" spans="1:3" x14ac:dyDescent="0.3">
      <c r="A1349" t="s">
        <v>53041</v>
      </c>
      <c r="B1349" t="s">
        <v>265</v>
      </c>
      <c r="C1349" t="s">
        <v>73</v>
      </c>
    </row>
    <row r="1350" spans="1:3" x14ac:dyDescent="0.3">
      <c r="A1350" t="s">
        <v>34336</v>
      </c>
      <c r="B1350" t="s">
        <v>3356</v>
      </c>
      <c r="C1350" t="s">
        <v>110</v>
      </c>
    </row>
    <row r="1351" spans="1:3" x14ac:dyDescent="0.3">
      <c r="A1351" t="s">
        <v>43290</v>
      </c>
      <c r="B1351" t="s">
        <v>7535</v>
      </c>
      <c r="C1351" t="s">
        <v>1116</v>
      </c>
    </row>
    <row r="1352" spans="1:3" x14ac:dyDescent="0.3">
      <c r="A1352" t="s">
        <v>56980</v>
      </c>
      <c r="B1352" t="s">
        <v>3494</v>
      </c>
      <c r="C1352" t="s">
        <v>8</v>
      </c>
    </row>
    <row r="1353" spans="1:3" x14ac:dyDescent="0.3">
      <c r="A1353" t="s">
        <v>48652</v>
      </c>
      <c r="B1353" t="s">
        <v>902</v>
      </c>
      <c r="C1353" t="s">
        <v>5</v>
      </c>
    </row>
    <row r="1354" spans="1:3" x14ac:dyDescent="0.3">
      <c r="A1354" t="s">
        <v>24711</v>
      </c>
      <c r="B1354" t="s">
        <v>6126</v>
      </c>
      <c r="C1354" t="s">
        <v>647</v>
      </c>
    </row>
    <row r="1355" spans="1:3" x14ac:dyDescent="0.3">
      <c r="A1355" t="s">
        <v>57296</v>
      </c>
      <c r="B1355" t="s">
        <v>1433</v>
      </c>
      <c r="C1355" t="s">
        <v>8</v>
      </c>
    </row>
    <row r="1356" spans="1:3" x14ac:dyDescent="0.3">
      <c r="A1356" t="s">
        <v>40881</v>
      </c>
      <c r="B1356" t="s">
        <v>8133</v>
      </c>
      <c r="C1356" t="s">
        <v>73</v>
      </c>
    </row>
    <row r="1357" spans="1:3" x14ac:dyDescent="0.3">
      <c r="A1357" t="s">
        <v>31312</v>
      </c>
      <c r="B1357" t="s">
        <v>1571</v>
      </c>
      <c r="C1357" t="s">
        <v>5712</v>
      </c>
    </row>
    <row r="1358" spans="1:3" x14ac:dyDescent="0.3">
      <c r="A1358" t="s">
        <v>57035</v>
      </c>
      <c r="B1358" t="s">
        <v>15</v>
      </c>
      <c r="C1358" t="s">
        <v>8</v>
      </c>
    </row>
    <row r="1359" spans="1:3" x14ac:dyDescent="0.3">
      <c r="A1359" t="s">
        <v>53162</v>
      </c>
      <c r="B1359" t="s">
        <v>41</v>
      </c>
      <c r="C1359" t="s">
        <v>54</v>
      </c>
    </row>
    <row r="1360" spans="1:3" x14ac:dyDescent="0.3">
      <c r="A1360" t="s">
        <v>52924</v>
      </c>
      <c r="B1360" t="s">
        <v>2704</v>
      </c>
      <c r="C1360" t="s">
        <v>8</v>
      </c>
    </row>
    <row r="1361" spans="1:3" x14ac:dyDescent="0.3">
      <c r="A1361" t="s">
        <v>57967</v>
      </c>
      <c r="B1361" t="s">
        <v>6126</v>
      </c>
      <c r="C1361" t="s">
        <v>517</v>
      </c>
    </row>
    <row r="1362" spans="1:3" x14ac:dyDescent="0.3">
      <c r="A1362" t="s">
        <v>28264</v>
      </c>
      <c r="B1362" t="s">
        <v>5963</v>
      </c>
      <c r="C1362" t="s">
        <v>1690</v>
      </c>
    </row>
    <row r="1363" spans="1:3" x14ac:dyDescent="0.3">
      <c r="A1363" t="s">
        <v>43320</v>
      </c>
      <c r="B1363" t="s">
        <v>1571</v>
      </c>
      <c r="C1363" t="s">
        <v>73</v>
      </c>
    </row>
    <row r="1364" spans="1:3" x14ac:dyDescent="0.3">
      <c r="A1364" t="s">
        <v>48839</v>
      </c>
      <c r="B1364" t="s">
        <v>440</v>
      </c>
      <c r="C1364" t="s">
        <v>1690</v>
      </c>
    </row>
    <row r="1365" spans="1:3" x14ac:dyDescent="0.3">
      <c r="A1365" t="s">
        <v>19014</v>
      </c>
      <c r="B1365" t="s">
        <v>41</v>
      </c>
      <c r="C1365" t="s">
        <v>73</v>
      </c>
    </row>
    <row r="1366" spans="1:3" x14ac:dyDescent="0.3">
      <c r="A1366" t="s">
        <v>21888</v>
      </c>
      <c r="B1366" t="s">
        <v>770</v>
      </c>
      <c r="C1366" t="s">
        <v>33</v>
      </c>
    </row>
    <row r="1367" spans="1:3" x14ac:dyDescent="0.3">
      <c r="A1367" t="s">
        <v>55210</v>
      </c>
      <c r="B1367" t="s">
        <v>6768</v>
      </c>
      <c r="C1367" t="s">
        <v>8863</v>
      </c>
    </row>
    <row r="1368" spans="1:3" x14ac:dyDescent="0.3">
      <c r="A1368" t="s">
        <v>37879</v>
      </c>
      <c r="B1368" t="s">
        <v>24972</v>
      </c>
      <c r="C1368" t="s">
        <v>276</v>
      </c>
    </row>
    <row r="1369" spans="1:3" x14ac:dyDescent="0.3">
      <c r="A1369" t="s">
        <v>42007</v>
      </c>
      <c r="B1369" t="s">
        <v>1433</v>
      </c>
      <c r="C1369" t="s">
        <v>5</v>
      </c>
    </row>
    <row r="1370" spans="1:3" x14ac:dyDescent="0.3">
      <c r="A1370" t="s">
        <v>45601</v>
      </c>
      <c r="B1370" t="s">
        <v>15371</v>
      </c>
      <c r="C1370" t="s">
        <v>1414</v>
      </c>
    </row>
    <row r="1371" spans="1:3" x14ac:dyDescent="0.3">
      <c r="A1371" t="s">
        <v>30076</v>
      </c>
      <c r="B1371" t="s">
        <v>5963</v>
      </c>
      <c r="C1371" t="s">
        <v>1690</v>
      </c>
    </row>
    <row r="1372" spans="1:3" x14ac:dyDescent="0.3">
      <c r="A1372" t="s">
        <v>24442</v>
      </c>
      <c r="B1372" t="s">
        <v>5963</v>
      </c>
      <c r="C1372" t="s">
        <v>1690</v>
      </c>
    </row>
    <row r="1373" spans="1:3" x14ac:dyDescent="0.3">
      <c r="A1373" t="s">
        <v>25711</v>
      </c>
      <c r="B1373" t="s">
        <v>4810</v>
      </c>
      <c r="C1373" t="s">
        <v>66</v>
      </c>
    </row>
    <row r="1374" spans="1:3" x14ac:dyDescent="0.3">
      <c r="A1374" t="s">
        <v>47692</v>
      </c>
      <c r="B1374" t="s">
        <v>440</v>
      </c>
      <c r="C1374" t="s">
        <v>1888</v>
      </c>
    </row>
    <row r="1375" spans="1:3" x14ac:dyDescent="0.3">
      <c r="A1375" t="s">
        <v>37033</v>
      </c>
      <c r="B1375" t="s">
        <v>1947</v>
      </c>
      <c r="C1375" t="s">
        <v>1888</v>
      </c>
    </row>
    <row r="1376" spans="1:3" x14ac:dyDescent="0.3">
      <c r="A1376" t="s">
        <v>45126</v>
      </c>
      <c r="B1376" t="s">
        <v>440</v>
      </c>
      <c r="C1376" t="s">
        <v>1384</v>
      </c>
    </row>
    <row r="1377" spans="1:3" x14ac:dyDescent="0.3">
      <c r="A1377" t="s">
        <v>49667</v>
      </c>
      <c r="B1377" t="s">
        <v>2025</v>
      </c>
      <c r="C1377" t="s">
        <v>1384</v>
      </c>
    </row>
    <row r="1378" spans="1:3" x14ac:dyDescent="0.3">
      <c r="A1378" t="s">
        <v>29797</v>
      </c>
      <c r="B1378" t="s">
        <v>213</v>
      </c>
      <c r="C1378" t="s">
        <v>1940</v>
      </c>
    </row>
    <row r="1379" spans="1:3" x14ac:dyDescent="0.3">
      <c r="A1379" t="s">
        <v>30062</v>
      </c>
      <c r="B1379" t="s">
        <v>4720</v>
      </c>
      <c r="C1379" t="s">
        <v>54</v>
      </c>
    </row>
    <row r="1380" spans="1:3" x14ac:dyDescent="0.3">
      <c r="A1380" t="s">
        <v>47624</v>
      </c>
      <c r="B1380" t="s">
        <v>1886</v>
      </c>
      <c r="C1380" t="s">
        <v>6441</v>
      </c>
    </row>
    <row r="1381" spans="1:3" x14ac:dyDescent="0.3">
      <c r="A1381" t="s">
        <v>50689</v>
      </c>
      <c r="B1381" t="s">
        <v>1433</v>
      </c>
      <c r="C1381" t="s">
        <v>1888</v>
      </c>
    </row>
    <row r="1382" spans="1:3" x14ac:dyDescent="0.3">
      <c r="A1382" t="s">
        <v>16020</v>
      </c>
      <c r="B1382" t="s">
        <v>255</v>
      </c>
      <c r="C1382" t="s">
        <v>966</v>
      </c>
    </row>
    <row r="1383" spans="1:3" x14ac:dyDescent="0.3">
      <c r="A1383" t="s">
        <v>39098</v>
      </c>
      <c r="B1383" t="s">
        <v>1433</v>
      </c>
      <c r="C1383" t="s">
        <v>1384</v>
      </c>
    </row>
    <row r="1384" spans="1:3" x14ac:dyDescent="0.3">
      <c r="A1384" t="s">
        <v>26781</v>
      </c>
      <c r="B1384" t="s">
        <v>63</v>
      </c>
      <c r="C1384" t="s">
        <v>66</v>
      </c>
    </row>
    <row r="1385" spans="1:3" x14ac:dyDescent="0.3">
      <c r="A1385" t="s">
        <v>23825</v>
      </c>
      <c r="B1385" t="s">
        <v>218</v>
      </c>
      <c r="C1385" t="s">
        <v>73</v>
      </c>
    </row>
    <row r="1386" spans="1:3" x14ac:dyDescent="0.3">
      <c r="A1386" t="s">
        <v>41825</v>
      </c>
      <c r="B1386" t="s">
        <v>718</v>
      </c>
      <c r="C1386" t="s">
        <v>9964</v>
      </c>
    </row>
    <row r="1387" spans="1:3" x14ac:dyDescent="0.3">
      <c r="A1387" t="s">
        <v>9460</v>
      </c>
      <c r="B1387" t="s">
        <v>8630</v>
      </c>
      <c r="C1387" t="s">
        <v>5</v>
      </c>
    </row>
    <row r="1388" spans="1:3" x14ac:dyDescent="0.3">
      <c r="A1388" t="s">
        <v>18523</v>
      </c>
      <c r="B1388" t="s">
        <v>701</v>
      </c>
      <c r="C1388" t="s">
        <v>19</v>
      </c>
    </row>
    <row r="1389" spans="1:3" x14ac:dyDescent="0.3">
      <c r="A1389" t="s">
        <v>7300</v>
      </c>
      <c r="B1389" t="s">
        <v>41</v>
      </c>
      <c r="C1389" t="s">
        <v>46</v>
      </c>
    </row>
    <row r="1390" spans="1:3" x14ac:dyDescent="0.3">
      <c r="A1390" t="s">
        <v>48047</v>
      </c>
      <c r="B1390" t="s">
        <v>1433</v>
      </c>
      <c r="C1390" t="s">
        <v>273</v>
      </c>
    </row>
    <row r="1391" spans="1:3" x14ac:dyDescent="0.3">
      <c r="A1391" t="s">
        <v>7331</v>
      </c>
      <c r="B1391" t="s">
        <v>2068</v>
      </c>
      <c r="C1391" t="s">
        <v>1869</v>
      </c>
    </row>
    <row r="1392" spans="1:3" x14ac:dyDescent="0.3">
      <c r="A1392" t="s">
        <v>33277</v>
      </c>
      <c r="B1392" t="s">
        <v>718</v>
      </c>
      <c r="C1392" t="s">
        <v>138</v>
      </c>
    </row>
    <row r="1393" spans="1:3" x14ac:dyDescent="0.3">
      <c r="A1393" t="s">
        <v>45280</v>
      </c>
      <c r="B1393" t="s">
        <v>272</v>
      </c>
      <c r="C1393" t="s">
        <v>311</v>
      </c>
    </row>
    <row r="1394" spans="1:3" x14ac:dyDescent="0.3">
      <c r="A1394" t="s">
        <v>21968</v>
      </c>
      <c r="B1394" t="s">
        <v>41</v>
      </c>
      <c r="C1394" t="s">
        <v>305</v>
      </c>
    </row>
    <row r="1395" spans="1:3" x14ac:dyDescent="0.3">
      <c r="A1395" t="s">
        <v>31801</v>
      </c>
      <c r="B1395" t="s">
        <v>535</v>
      </c>
      <c r="C1395" t="s">
        <v>933</v>
      </c>
    </row>
    <row r="1396" spans="1:3" x14ac:dyDescent="0.3">
      <c r="A1396" t="s">
        <v>35489</v>
      </c>
      <c r="B1396" t="s">
        <v>223</v>
      </c>
      <c r="C1396" t="s">
        <v>22</v>
      </c>
    </row>
    <row r="1397" spans="1:3" x14ac:dyDescent="0.3">
      <c r="A1397" t="s">
        <v>42123</v>
      </c>
      <c r="B1397" t="s">
        <v>32</v>
      </c>
      <c r="C1397" t="s">
        <v>73</v>
      </c>
    </row>
    <row r="1398" spans="1:3" x14ac:dyDescent="0.3">
      <c r="A1398" t="s">
        <v>45805</v>
      </c>
      <c r="B1398" t="s">
        <v>7471</v>
      </c>
      <c r="C1398" t="s">
        <v>933</v>
      </c>
    </row>
    <row r="1399" spans="1:3" x14ac:dyDescent="0.3">
      <c r="A1399" t="s">
        <v>39460</v>
      </c>
      <c r="B1399" t="s">
        <v>244</v>
      </c>
      <c r="C1399" t="s">
        <v>66</v>
      </c>
    </row>
    <row r="1400" spans="1:3" x14ac:dyDescent="0.3">
      <c r="A1400" t="s">
        <v>25692</v>
      </c>
      <c r="B1400" t="s">
        <v>915</v>
      </c>
      <c r="C1400" t="s">
        <v>966</v>
      </c>
    </row>
    <row r="1401" spans="1:3" x14ac:dyDescent="0.3">
      <c r="A1401" t="s">
        <v>49866</v>
      </c>
      <c r="B1401" t="s">
        <v>387</v>
      </c>
      <c r="C1401" t="s">
        <v>73</v>
      </c>
    </row>
    <row r="1402" spans="1:3" x14ac:dyDescent="0.3">
      <c r="A1402" t="s">
        <v>30882</v>
      </c>
      <c r="B1402" t="s">
        <v>41</v>
      </c>
      <c r="C1402" t="s">
        <v>66</v>
      </c>
    </row>
    <row r="1403" spans="1:3" x14ac:dyDescent="0.3">
      <c r="A1403" t="s">
        <v>40701</v>
      </c>
      <c r="B1403" t="s">
        <v>622</v>
      </c>
      <c r="C1403" t="s">
        <v>73</v>
      </c>
    </row>
    <row r="1404" spans="1:3" x14ac:dyDescent="0.3">
      <c r="A1404" t="s">
        <v>8704</v>
      </c>
      <c r="B1404" t="s">
        <v>1627</v>
      </c>
      <c r="C1404" t="s">
        <v>966</v>
      </c>
    </row>
    <row r="1405" spans="1:3" x14ac:dyDescent="0.3">
      <c r="A1405" t="s">
        <v>55228</v>
      </c>
      <c r="B1405" t="s">
        <v>4</v>
      </c>
      <c r="C1405" t="s">
        <v>33</v>
      </c>
    </row>
    <row r="1406" spans="1:3" x14ac:dyDescent="0.3">
      <c r="A1406" t="s">
        <v>5722</v>
      </c>
      <c r="B1406" t="s">
        <v>13</v>
      </c>
      <c r="C1406" t="s">
        <v>649</v>
      </c>
    </row>
    <row r="1407" spans="1:3" x14ac:dyDescent="0.3">
      <c r="A1407" t="s">
        <v>10542</v>
      </c>
      <c r="B1407" t="s">
        <v>505</v>
      </c>
      <c r="C1407" t="s">
        <v>3642</v>
      </c>
    </row>
    <row r="1408" spans="1:3" x14ac:dyDescent="0.3">
      <c r="A1408" t="s">
        <v>44606</v>
      </c>
      <c r="B1408" t="s">
        <v>394</v>
      </c>
      <c r="C1408" t="s">
        <v>11802</v>
      </c>
    </row>
    <row r="1409" spans="1:3" x14ac:dyDescent="0.3">
      <c r="A1409" t="s">
        <v>10894</v>
      </c>
      <c r="B1409" t="s">
        <v>418</v>
      </c>
      <c r="C1409" t="s">
        <v>73</v>
      </c>
    </row>
    <row r="1410" spans="1:3" x14ac:dyDescent="0.3">
      <c r="A1410" t="s">
        <v>51593</v>
      </c>
      <c r="B1410" t="s">
        <v>13604</v>
      </c>
      <c r="C1410" t="s">
        <v>5712</v>
      </c>
    </row>
    <row r="1411" spans="1:3" x14ac:dyDescent="0.3">
      <c r="A1411" t="s">
        <v>34067</v>
      </c>
      <c r="B1411" t="s">
        <v>418</v>
      </c>
      <c r="C1411" t="s">
        <v>933</v>
      </c>
    </row>
    <row r="1412" spans="1:3" x14ac:dyDescent="0.3">
      <c r="A1412" t="s">
        <v>40319</v>
      </c>
      <c r="B1412" t="s">
        <v>622</v>
      </c>
      <c r="C1412" t="s">
        <v>73</v>
      </c>
    </row>
    <row r="1413" spans="1:3" x14ac:dyDescent="0.3">
      <c r="A1413" t="s">
        <v>30601</v>
      </c>
      <c r="B1413" t="s">
        <v>507</v>
      </c>
      <c r="C1413" t="s">
        <v>22</v>
      </c>
    </row>
    <row r="1414" spans="1:3" x14ac:dyDescent="0.3">
      <c r="A1414" t="s">
        <v>17450</v>
      </c>
      <c r="B1414" t="s">
        <v>68</v>
      </c>
      <c r="C1414" t="s">
        <v>22</v>
      </c>
    </row>
    <row r="1415" spans="1:3" x14ac:dyDescent="0.3">
      <c r="A1415" t="s">
        <v>32477</v>
      </c>
      <c r="B1415" t="s">
        <v>223</v>
      </c>
      <c r="C1415" t="s">
        <v>305</v>
      </c>
    </row>
    <row r="1416" spans="1:3" x14ac:dyDescent="0.3">
      <c r="A1416" t="s">
        <v>906</v>
      </c>
      <c r="B1416" t="s">
        <v>716</v>
      </c>
      <c r="C1416" t="s">
        <v>11</v>
      </c>
    </row>
    <row r="1417" spans="1:3" x14ac:dyDescent="0.3">
      <c r="A1417" t="s">
        <v>26815</v>
      </c>
      <c r="B1417" t="s">
        <v>689</v>
      </c>
      <c r="C1417" t="s">
        <v>66</v>
      </c>
    </row>
    <row r="1418" spans="1:3" x14ac:dyDescent="0.3">
      <c r="A1418" t="s">
        <v>47040</v>
      </c>
      <c r="B1418" t="s">
        <v>255</v>
      </c>
      <c r="C1418" t="s">
        <v>19</v>
      </c>
    </row>
    <row r="1419" spans="1:3" x14ac:dyDescent="0.3">
      <c r="A1419" t="s">
        <v>53819</v>
      </c>
      <c r="B1419" t="s">
        <v>41</v>
      </c>
      <c r="C1419" t="s">
        <v>691</v>
      </c>
    </row>
    <row r="1420" spans="1:3" x14ac:dyDescent="0.3">
      <c r="A1420" t="s">
        <v>42724</v>
      </c>
      <c r="B1420" t="s">
        <v>150</v>
      </c>
      <c r="C1420" t="s">
        <v>110</v>
      </c>
    </row>
    <row r="1421" spans="1:3" x14ac:dyDescent="0.3">
      <c r="A1421" t="s">
        <v>40731</v>
      </c>
      <c r="B1421" t="s">
        <v>13604</v>
      </c>
      <c r="C1421" t="s">
        <v>73</v>
      </c>
    </row>
    <row r="1422" spans="1:3" x14ac:dyDescent="0.3">
      <c r="A1422" t="s">
        <v>53500</v>
      </c>
      <c r="B1422" t="s">
        <v>4670</v>
      </c>
      <c r="C1422" t="s">
        <v>1672</v>
      </c>
    </row>
    <row r="1423" spans="1:3" x14ac:dyDescent="0.3">
      <c r="A1423" t="s">
        <v>32772</v>
      </c>
      <c r="B1423" t="s">
        <v>255</v>
      </c>
      <c r="C1423" t="s">
        <v>66</v>
      </c>
    </row>
    <row r="1424" spans="1:3" x14ac:dyDescent="0.3">
      <c r="A1424" t="s">
        <v>32188</v>
      </c>
      <c r="B1424" t="s">
        <v>9374</v>
      </c>
      <c r="C1424" t="s">
        <v>647</v>
      </c>
    </row>
    <row r="1425" spans="1:3" x14ac:dyDescent="0.3">
      <c r="A1425" t="s">
        <v>32701</v>
      </c>
      <c r="B1425" t="s">
        <v>4720</v>
      </c>
      <c r="C1425" t="s">
        <v>66</v>
      </c>
    </row>
    <row r="1426" spans="1:3" x14ac:dyDescent="0.3">
      <c r="A1426" t="s">
        <v>11862</v>
      </c>
      <c r="B1426" t="s">
        <v>285</v>
      </c>
      <c r="C1426" t="s">
        <v>66</v>
      </c>
    </row>
    <row r="1427" spans="1:3" x14ac:dyDescent="0.3">
      <c r="A1427" t="s">
        <v>26917</v>
      </c>
      <c r="B1427" t="s">
        <v>255</v>
      </c>
      <c r="C1427" t="s">
        <v>66</v>
      </c>
    </row>
    <row r="1428" spans="1:3" x14ac:dyDescent="0.3">
      <c r="A1428" t="s">
        <v>34467</v>
      </c>
      <c r="B1428" t="s">
        <v>643</v>
      </c>
      <c r="C1428" t="s">
        <v>1449</v>
      </c>
    </row>
    <row r="1429" spans="1:3" x14ac:dyDescent="0.3">
      <c r="A1429" t="s">
        <v>42325</v>
      </c>
      <c r="B1429" t="s">
        <v>104</v>
      </c>
      <c r="C1429" t="s">
        <v>66</v>
      </c>
    </row>
    <row r="1430" spans="1:3" x14ac:dyDescent="0.3">
      <c r="A1430" t="s">
        <v>21723</v>
      </c>
      <c r="B1430" t="s">
        <v>63</v>
      </c>
      <c r="C1430" t="s">
        <v>66</v>
      </c>
    </row>
    <row r="1431" spans="1:3" x14ac:dyDescent="0.3">
      <c r="A1431" t="s">
        <v>51832</v>
      </c>
      <c r="B1431" t="s">
        <v>136</v>
      </c>
      <c r="C1431" t="s">
        <v>8</v>
      </c>
    </row>
    <row r="1432" spans="1:3" x14ac:dyDescent="0.3">
      <c r="A1432" t="s">
        <v>27977</v>
      </c>
      <c r="B1432" t="s">
        <v>3356</v>
      </c>
      <c r="C1432" t="s">
        <v>8</v>
      </c>
    </row>
    <row r="1433" spans="1:3" x14ac:dyDescent="0.3">
      <c r="A1433" t="s">
        <v>37037</v>
      </c>
      <c r="B1433" t="s">
        <v>255</v>
      </c>
      <c r="C1433" t="s">
        <v>66</v>
      </c>
    </row>
    <row r="1434" spans="1:3" x14ac:dyDescent="0.3">
      <c r="A1434" t="s">
        <v>40792</v>
      </c>
      <c r="B1434" t="s">
        <v>4670</v>
      </c>
      <c r="C1434" t="s">
        <v>110</v>
      </c>
    </row>
    <row r="1435" spans="1:3" x14ac:dyDescent="0.3">
      <c r="A1435" t="s">
        <v>3977</v>
      </c>
      <c r="B1435" t="s">
        <v>326</v>
      </c>
      <c r="C1435" t="s">
        <v>73</v>
      </c>
    </row>
    <row r="1436" spans="1:3" x14ac:dyDescent="0.3">
      <c r="A1436" t="s">
        <v>268</v>
      </c>
      <c r="B1436" t="s">
        <v>154</v>
      </c>
      <c r="C1436" t="s">
        <v>19</v>
      </c>
    </row>
    <row r="1437" spans="1:3" x14ac:dyDescent="0.3">
      <c r="A1437" t="s">
        <v>19396</v>
      </c>
      <c r="B1437" t="s">
        <v>177</v>
      </c>
      <c r="C1437" t="s">
        <v>9964</v>
      </c>
    </row>
    <row r="1438" spans="1:3" x14ac:dyDescent="0.3">
      <c r="A1438" t="s">
        <v>52127</v>
      </c>
      <c r="B1438" t="s">
        <v>1019</v>
      </c>
      <c r="C1438" t="s">
        <v>8</v>
      </c>
    </row>
    <row r="1439" spans="1:3" x14ac:dyDescent="0.3">
      <c r="A1439" t="s">
        <v>29040</v>
      </c>
      <c r="B1439" t="s">
        <v>2745</v>
      </c>
      <c r="C1439" t="s">
        <v>66</v>
      </c>
    </row>
    <row r="1440" spans="1:3" x14ac:dyDescent="0.3">
      <c r="A1440" t="s">
        <v>48069</v>
      </c>
      <c r="B1440" t="s">
        <v>150</v>
      </c>
      <c r="C1440" t="s">
        <v>6441</v>
      </c>
    </row>
    <row r="1441" spans="1:3" x14ac:dyDescent="0.3">
      <c r="A1441" t="s">
        <v>1805</v>
      </c>
      <c r="B1441" t="s">
        <v>13</v>
      </c>
      <c r="C1441" t="s">
        <v>1280</v>
      </c>
    </row>
    <row r="1442" spans="1:3" x14ac:dyDescent="0.3">
      <c r="A1442" t="s">
        <v>46652</v>
      </c>
      <c r="B1442" t="s">
        <v>1760</v>
      </c>
      <c r="C1442" t="s">
        <v>4472</v>
      </c>
    </row>
    <row r="1443" spans="1:3" x14ac:dyDescent="0.3">
      <c r="A1443" t="s">
        <v>16482</v>
      </c>
      <c r="B1443" t="s">
        <v>285</v>
      </c>
      <c r="C1443" t="s">
        <v>305</v>
      </c>
    </row>
    <row r="1444" spans="1:3" x14ac:dyDescent="0.3">
      <c r="A1444" t="s">
        <v>24558</v>
      </c>
      <c r="B1444" t="s">
        <v>144</v>
      </c>
      <c r="C1444" t="s">
        <v>138</v>
      </c>
    </row>
    <row r="1445" spans="1:3" x14ac:dyDescent="0.3">
      <c r="A1445" t="s">
        <v>8265</v>
      </c>
      <c r="B1445" t="s">
        <v>387</v>
      </c>
      <c r="C1445" t="s">
        <v>66</v>
      </c>
    </row>
    <row r="1446" spans="1:3" x14ac:dyDescent="0.3">
      <c r="A1446" t="s">
        <v>12967</v>
      </c>
      <c r="B1446" t="s">
        <v>94</v>
      </c>
      <c r="C1446" t="s">
        <v>66</v>
      </c>
    </row>
    <row r="1447" spans="1:3" x14ac:dyDescent="0.3">
      <c r="A1447" t="s">
        <v>19597</v>
      </c>
      <c r="B1447" t="s">
        <v>2200</v>
      </c>
      <c r="C1447" t="s">
        <v>66</v>
      </c>
    </row>
    <row r="1448" spans="1:3" x14ac:dyDescent="0.3">
      <c r="A1448" t="s">
        <v>11606</v>
      </c>
      <c r="B1448" t="s">
        <v>13</v>
      </c>
      <c r="C1448" t="s">
        <v>66</v>
      </c>
    </row>
    <row r="1449" spans="1:3" x14ac:dyDescent="0.3">
      <c r="A1449" t="s">
        <v>13913</v>
      </c>
      <c r="B1449" t="s">
        <v>943</v>
      </c>
      <c r="C1449" t="s">
        <v>66</v>
      </c>
    </row>
    <row r="1450" spans="1:3" x14ac:dyDescent="0.3">
      <c r="A1450" t="s">
        <v>21157</v>
      </c>
      <c r="B1450" t="s">
        <v>984</v>
      </c>
      <c r="C1450" t="s">
        <v>66</v>
      </c>
    </row>
    <row r="1451" spans="1:3" x14ac:dyDescent="0.3">
      <c r="A1451" t="s">
        <v>18675</v>
      </c>
      <c r="B1451" t="s">
        <v>1650</v>
      </c>
      <c r="C1451" t="s">
        <v>66</v>
      </c>
    </row>
    <row r="1452" spans="1:3" x14ac:dyDescent="0.3">
      <c r="A1452" t="s">
        <v>55936</v>
      </c>
      <c r="B1452" t="s">
        <v>507</v>
      </c>
      <c r="C1452" t="s">
        <v>8</v>
      </c>
    </row>
    <row r="1453" spans="1:3" x14ac:dyDescent="0.3">
      <c r="A1453" t="s">
        <v>27736</v>
      </c>
      <c r="B1453" t="s">
        <v>959</v>
      </c>
      <c r="C1453" t="s">
        <v>66</v>
      </c>
    </row>
    <row r="1454" spans="1:3" x14ac:dyDescent="0.3">
      <c r="A1454" t="s">
        <v>36427</v>
      </c>
      <c r="B1454" t="s">
        <v>63</v>
      </c>
      <c r="C1454" t="s">
        <v>66</v>
      </c>
    </row>
    <row r="1455" spans="1:3" x14ac:dyDescent="0.3">
      <c r="A1455" t="s">
        <v>29143</v>
      </c>
      <c r="B1455" t="s">
        <v>244</v>
      </c>
      <c r="C1455" t="s">
        <v>19</v>
      </c>
    </row>
    <row r="1456" spans="1:3" x14ac:dyDescent="0.3">
      <c r="A1456" t="s">
        <v>12402</v>
      </c>
      <c r="B1456" t="s">
        <v>85</v>
      </c>
      <c r="C1456" t="s">
        <v>25</v>
      </c>
    </row>
    <row r="1457" spans="1:3" x14ac:dyDescent="0.3">
      <c r="A1457" t="s">
        <v>22712</v>
      </c>
      <c r="B1457" t="s">
        <v>308</v>
      </c>
      <c r="C1457" t="s">
        <v>66</v>
      </c>
    </row>
    <row r="1458" spans="1:3" x14ac:dyDescent="0.3">
      <c r="A1458" t="s">
        <v>39452</v>
      </c>
      <c r="B1458" t="s">
        <v>5591</v>
      </c>
      <c r="C1458" t="s">
        <v>66</v>
      </c>
    </row>
    <row r="1459" spans="1:3" x14ac:dyDescent="0.3">
      <c r="A1459" t="s">
        <v>1355</v>
      </c>
      <c r="B1459" t="s">
        <v>1356</v>
      </c>
      <c r="C1459" t="s">
        <v>25</v>
      </c>
    </row>
    <row r="1460" spans="1:3" x14ac:dyDescent="0.3">
      <c r="A1460" t="s">
        <v>56481</v>
      </c>
      <c r="B1460" t="s">
        <v>3084</v>
      </c>
      <c r="C1460" t="s">
        <v>8</v>
      </c>
    </row>
    <row r="1461" spans="1:3" x14ac:dyDescent="0.3">
      <c r="A1461" t="s">
        <v>41418</v>
      </c>
      <c r="B1461" t="s">
        <v>1138</v>
      </c>
      <c r="C1461" t="s">
        <v>33</v>
      </c>
    </row>
    <row r="1462" spans="1:3" x14ac:dyDescent="0.3">
      <c r="A1462" t="s">
        <v>24304</v>
      </c>
      <c r="B1462" t="s">
        <v>255</v>
      </c>
      <c r="C1462" t="s">
        <v>731</v>
      </c>
    </row>
    <row r="1463" spans="1:3" x14ac:dyDescent="0.3">
      <c r="A1463" t="s">
        <v>9872</v>
      </c>
      <c r="B1463" t="s">
        <v>525</v>
      </c>
      <c r="C1463" t="s">
        <v>66</v>
      </c>
    </row>
    <row r="1464" spans="1:3" x14ac:dyDescent="0.3">
      <c r="A1464" t="s">
        <v>38983</v>
      </c>
      <c r="B1464" t="s">
        <v>4163</v>
      </c>
      <c r="C1464" t="s">
        <v>66</v>
      </c>
    </row>
    <row r="1465" spans="1:3" x14ac:dyDescent="0.3">
      <c r="A1465" t="s">
        <v>36925</v>
      </c>
      <c r="B1465" t="s">
        <v>177</v>
      </c>
      <c r="C1465" t="s">
        <v>676</v>
      </c>
    </row>
    <row r="1466" spans="1:3" x14ac:dyDescent="0.3">
      <c r="A1466" t="s">
        <v>49257</v>
      </c>
      <c r="B1466" t="s">
        <v>4456</v>
      </c>
      <c r="C1466" t="s">
        <v>273</v>
      </c>
    </row>
    <row r="1467" spans="1:3" x14ac:dyDescent="0.3">
      <c r="A1467" t="s">
        <v>43459</v>
      </c>
      <c r="B1467" t="s">
        <v>1299</v>
      </c>
      <c r="C1467" t="s">
        <v>73</v>
      </c>
    </row>
    <row r="1468" spans="1:3" x14ac:dyDescent="0.3">
      <c r="A1468" t="s">
        <v>29167</v>
      </c>
      <c r="B1468" t="s">
        <v>1356</v>
      </c>
      <c r="C1468" t="s">
        <v>647</v>
      </c>
    </row>
    <row r="1469" spans="1:3" x14ac:dyDescent="0.3">
      <c r="A1469" t="s">
        <v>28237</v>
      </c>
      <c r="B1469" t="s">
        <v>180</v>
      </c>
      <c r="C1469" t="s">
        <v>8</v>
      </c>
    </row>
    <row r="1470" spans="1:3" x14ac:dyDescent="0.3">
      <c r="A1470" t="s">
        <v>29654</v>
      </c>
      <c r="B1470" t="s">
        <v>68</v>
      </c>
      <c r="C1470" t="s">
        <v>1384</v>
      </c>
    </row>
    <row r="1471" spans="1:3" x14ac:dyDescent="0.3">
      <c r="A1471" t="s">
        <v>36462</v>
      </c>
      <c r="B1471" t="s">
        <v>513</v>
      </c>
      <c r="C1471" t="s">
        <v>647</v>
      </c>
    </row>
    <row r="1472" spans="1:3" x14ac:dyDescent="0.3">
      <c r="A1472" t="s">
        <v>56290</v>
      </c>
      <c r="B1472" t="s">
        <v>4515</v>
      </c>
      <c r="C1472" t="s">
        <v>8</v>
      </c>
    </row>
    <row r="1473" spans="1:3" x14ac:dyDescent="0.3">
      <c r="A1473" t="s">
        <v>41338</v>
      </c>
      <c r="B1473" t="s">
        <v>180</v>
      </c>
      <c r="C1473" t="s">
        <v>8</v>
      </c>
    </row>
    <row r="1474" spans="1:3" x14ac:dyDescent="0.3">
      <c r="A1474" t="s">
        <v>19423</v>
      </c>
      <c r="B1474" t="s">
        <v>215</v>
      </c>
      <c r="C1474" t="s">
        <v>647</v>
      </c>
    </row>
    <row r="1475" spans="1:3" x14ac:dyDescent="0.3">
      <c r="A1475" t="s">
        <v>10172</v>
      </c>
      <c r="B1475" t="s">
        <v>253</v>
      </c>
      <c r="C1475" t="s">
        <v>19</v>
      </c>
    </row>
    <row r="1476" spans="1:3" x14ac:dyDescent="0.3">
      <c r="A1476" t="s">
        <v>54891</v>
      </c>
      <c r="B1476" t="s">
        <v>3356</v>
      </c>
      <c r="C1476" t="s">
        <v>110</v>
      </c>
    </row>
    <row r="1477" spans="1:3" x14ac:dyDescent="0.3">
      <c r="A1477" t="s">
        <v>55036</v>
      </c>
      <c r="B1477" t="s">
        <v>3356</v>
      </c>
      <c r="C1477" t="s">
        <v>110</v>
      </c>
    </row>
    <row r="1478" spans="1:3" x14ac:dyDescent="0.3">
      <c r="A1478" t="s">
        <v>4219</v>
      </c>
      <c r="B1478" t="s">
        <v>4220</v>
      </c>
      <c r="C1478" t="s">
        <v>25</v>
      </c>
    </row>
    <row r="1479" spans="1:3" x14ac:dyDescent="0.3">
      <c r="A1479" t="s">
        <v>42640</v>
      </c>
      <c r="B1479" t="s">
        <v>4810</v>
      </c>
      <c r="C1479" t="s">
        <v>73</v>
      </c>
    </row>
    <row r="1480" spans="1:3" x14ac:dyDescent="0.3">
      <c r="A1480" t="s">
        <v>29370</v>
      </c>
      <c r="B1480" t="s">
        <v>713</v>
      </c>
      <c r="C1480" t="s">
        <v>305</v>
      </c>
    </row>
    <row r="1481" spans="1:3" x14ac:dyDescent="0.3">
      <c r="A1481" t="s">
        <v>25333</v>
      </c>
      <c r="B1481" t="s">
        <v>108</v>
      </c>
      <c r="C1481" t="s">
        <v>66</v>
      </c>
    </row>
    <row r="1482" spans="1:3" x14ac:dyDescent="0.3">
      <c r="A1482" t="s">
        <v>25752</v>
      </c>
      <c r="B1482" t="s">
        <v>63</v>
      </c>
      <c r="C1482" t="s">
        <v>138</v>
      </c>
    </row>
    <row r="1483" spans="1:3" x14ac:dyDescent="0.3">
      <c r="A1483" t="s">
        <v>26878</v>
      </c>
      <c r="B1483" t="s">
        <v>3356</v>
      </c>
      <c r="C1483" t="s">
        <v>8</v>
      </c>
    </row>
    <row r="1484" spans="1:3" x14ac:dyDescent="0.3">
      <c r="A1484" t="s">
        <v>29881</v>
      </c>
      <c r="B1484" t="s">
        <v>3356</v>
      </c>
      <c r="C1484" t="s">
        <v>8</v>
      </c>
    </row>
    <row r="1485" spans="1:3" x14ac:dyDescent="0.3">
      <c r="A1485" t="s">
        <v>30785</v>
      </c>
      <c r="B1485" t="s">
        <v>1650</v>
      </c>
      <c r="C1485" t="s">
        <v>933</v>
      </c>
    </row>
    <row r="1486" spans="1:3" x14ac:dyDescent="0.3">
      <c r="A1486" t="s">
        <v>22449</v>
      </c>
      <c r="B1486" t="s">
        <v>387</v>
      </c>
      <c r="C1486" t="s">
        <v>110</v>
      </c>
    </row>
    <row r="1487" spans="1:3" x14ac:dyDescent="0.3">
      <c r="A1487" t="s">
        <v>30016</v>
      </c>
      <c r="B1487" t="s">
        <v>1118</v>
      </c>
      <c r="C1487" t="s">
        <v>66</v>
      </c>
    </row>
    <row r="1488" spans="1:3" x14ac:dyDescent="0.3">
      <c r="A1488" t="s">
        <v>56896</v>
      </c>
      <c r="B1488" t="s">
        <v>440</v>
      </c>
      <c r="C1488" t="s">
        <v>8</v>
      </c>
    </row>
    <row r="1489" spans="1:3" x14ac:dyDescent="0.3">
      <c r="A1489" t="s">
        <v>11307</v>
      </c>
      <c r="B1489" t="s">
        <v>215</v>
      </c>
      <c r="C1489" t="s">
        <v>311</v>
      </c>
    </row>
    <row r="1490" spans="1:3" x14ac:dyDescent="0.3">
      <c r="A1490" t="s">
        <v>31874</v>
      </c>
      <c r="B1490" t="s">
        <v>513</v>
      </c>
      <c r="C1490" t="s">
        <v>138</v>
      </c>
    </row>
    <row r="1491" spans="1:3" x14ac:dyDescent="0.3">
      <c r="A1491" t="s">
        <v>26118</v>
      </c>
      <c r="B1491" t="s">
        <v>131</v>
      </c>
      <c r="C1491" t="s">
        <v>73</v>
      </c>
    </row>
    <row r="1492" spans="1:3" x14ac:dyDescent="0.3">
      <c r="A1492" t="s">
        <v>8968</v>
      </c>
      <c r="B1492" t="s">
        <v>2778</v>
      </c>
      <c r="C1492" t="s">
        <v>66</v>
      </c>
    </row>
    <row r="1493" spans="1:3" x14ac:dyDescent="0.3">
      <c r="A1493" t="s">
        <v>48465</v>
      </c>
      <c r="B1493" t="s">
        <v>440</v>
      </c>
      <c r="C1493" t="s">
        <v>1869</v>
      </c>
    </row>
    <row r="1494" spans="1:3" x14ac:dyDescent="0.3">
      <c r="A1494" t="s">
        <v>27112</v>
      </c>
      <c r="B1494" t="s">
        <v>710</v>
      </c>
      <c r="C1494" t="s">
        <v>66</v>
      </c>
    </row>
    <row r="1495" spans="1:3" x14ac:dyDescent="0.3">
      <c r="A1495" t="s">
        <v>18419</v>
      </c>
      <c r="B1495" t="s">
        <v>32</v>
      </c>
      <c r="C1495" t="s">
        <v>19</v>
      </c>
    </row>
    <row r="1496" spans="1:3" x14ac:dyDescent="0.3">
      <c r="A1496" t="s">
        <v>52527</v>
      </c>
      <c r="B1496" t="s">
        <v>308</v>
      </c>
      <c r="C1496" t="s">
        <v>273</v>
      </c>
    </row>
    <row r="1497" spans="1:3" x14ac:dyDescent="0.3">
      <c r="A1497" t="s">
        <v>48559</v>
      </c>
      <c r="B1497" t="s">
        <v>180</v>
      </c>
      <c r="C1497" t="s">
        <v>8</v>
      </c>
    </row>
    <row r="1498" spans="1:3" x14ac:dyDescent="0.3">
      <c r="A1498" t="s">
        <v>22457</v>
      </c>
      <c r="B1498" t="s">
        <v>2571</v>
      </c>
      <c r="C1498" t="s">
        <v>138</v>
      </c>
    </row>
    <row r="1499" spans="1:3" x14ac:dyDescent="0.3">
      <c r="A1499" t="s">
        <v>46024</v>
      </c>
      <c r="B1499" t="s">
        <v>85</v>
      </c>
      <c r="C1499" t="s">
        <v>22</v>
      </c>
    </row>
    <row r="1500" spans="1:3" x14ac:dyDescent="0.3">
      <c r="A1500" t="s">
        <v>47048</v>
      </c>
      <c r="B1500" t="s">
        <v>3494</v>
      </c>
      <c r="C1500" t="s">
        <v>110</v>
      </c>
    </row>
    <row r="1501" spans="1:3" x14ac:dyDescent="0.3">
      <c r="A1501" t="s">
        <v>34638</v>
      </c>
      <c r="B1501" t="s">
        <v>63</v>
      </c>
      <c r="C1501" t="s">
        <v>73</v>
      </c>
    </row>
    <row r="1502" spans="1:3" x14ac:dyDescent="0.3">
      <c r="A1502" t="s">
        <v>50776</v>
      </c>
      <c r="B1502" t="s">
        <v>215</v>
      </c>
      <c r="C1502" t="s">
        <v>110</v>
      </c>
    </row>
    <row r="1503" spans="1:3" x14ac:dyDescent="0.3">
      <c r="A1503" t="s">
        <v>17692</v>
      </c>
      <c r="B1503" t="s">
        <v>77</v>
      </c>
      <c r="C1503" t="s">
        <v>66</v>
      </c>
    </row>
    <row r="1504" spans="1:3" x14ac:dyDescent="0.3">
      <c r="A1504" t="s">
        <v>41463</v>
      </c>
      <c r="B1504" t="s">
        <v>2169</v>
      </c>
      <c r="C1504" t="s">
        <v>305</v>
      </c>
    </row>
    <row r="1505" spans="1:3" x14ac:dyDescent="0.3">
      <c r="A1505" t="s">
        <v>4767</v>
      </c>
      <c r="B1505" t="s">
        <v>828</v>
      </c>
      <c r="C1505" t="s">
        <v>46</v>
      </c>
    </row>
    <row r="1506" spans="1:3" x14ac:dyDescent="0.3">
      <c r="A1506" t="s">
        <v>20919</v>
      </c>
      <c r="B1506" t="s">
        <v>847</v>
      </c>
      <c r="C1506" t="s">
        <v>305</v>
      </c>
    </row>
    <row r="1507" spans="1:3" x14ac:dyDescent="0.3">
      <c r="A1507" t="s">
        <v>13522</v>
      </c>
      <c r="B1507" t="s">
        <v>828</v>
      </c>
      <c r="C1507" t="s">
        <v>1449</v>
      </c>
    </row>
    <row r="1508" spans="1:3" x14ac:dyDescent="0.3">
      <c r="A1508" t="s">
        <v>55107</v>
      </c>
      <c r="B1508" t="s">
        <v>828</v>
      </c>
      <c r="C1508" t="s">
        <v>33</v>
      </c>
    </row>
    <row r="1509" spans="1:3" x14ac:dyDescent="0.3">
      <c r="A1509" t="s">
        <v>21076</v>
      </c>
      <c r="B1509" t="s">
        <v>1406</v>
      </c>
      <c r="C1509" t="s">
        <v>22</v>
      </c>
    </row>
    <row r="1510" spans="1:3" x14ac:dyDescent="0.3">
      <c r="A1510" t="s">
        <v>4007</v>
      </c>
      <c r="B1510" t="s">
        <v>828</v>
      </c>
      <c r="C1510" t="s">
        <v>110</v>
      </c>
    </row>
    <row r="1511" spans="1:3" x14ac:dyDescent="0.3">
      <c r="A1511" t="s">
        <v>1725</v>
      </c>
      <c r="B1511" t="s">
        <v>828</v>
      </c>
      <c r="C1511" t="s">
        <v>19</v>
      </c>
    </row>
    <row r="1512" spans="1:3" x14ac:dyDescent="0.3">
      <c r="A1512" t="s">
        <v>46547</v>
      </c>
      <c r="B1512" t="s">
        <v>440</v>
      </c>
      <c r="C1512" t="s">
        <v>1888</v>
      </c>
    </row>
    <row r="1513" spans="1:3" x14ac:dyDescent="0.3">
      <c r="A1513" t="s">
        <v>5988</v>
      </c>
      <c r="B1513" t="s">
        <v>828</v>
      </c>
      <c r="C1513" t="s">
        <v>5</v>
      </c>
    </row>
    <row r="1514" spans="1:3" x14ac:dyDescent="0.3">
      <c r="A1514" t="s">
        <v>39346</v>
      </c>
      <c r="B1514" t="s">
        <v>262</v>
      </c>
      <c r="C1514" t="s">
        <v>8</v>
      </c>
    </row>
    <row r="1515" spans="1:3" x14ac:dyDescent="0.3">
      <c r="A1515" t="s">
        <v>3754</v>
      </c>
      <c r="B1515" t="s">
        <v>495</v>
      </c>
      <c r="C1515" t="s">
        <v>8</v>
      </c>
    </row>
    <row r="1516" spans="1:3" x14ac:dyDescent="0.3">
      <c r="A1516" t="s">
        <v>21355</v>
      </c>
      <c r="B1516" t="s">
        <v>5385</v>
      </c>
      <c r="C1516" t="s">
        <v>5712</v>
      </c>
    </row>
    <row r="1517" spans="1:3" x14ac:dyDescent="0.3">
      <c r="A1517" t="s">
        <v>226</v>
      </c>
      <c r="B1517" t="s">
        <v>227</v>
      </c>
      <c r="C1517" t="s">
        <v>5</v>
      </c>
    </row>
    <row r="1518" spans="1:3" x14ac:dyDescent="0.3">
      <c r="A1518" t="s">
        <v>45335</v>
      </c>
      <c r="B1518" t="s">
        <v>227</v>
      </c>
      <c r="C1518" t="s">
        <v>4391</v>
      </c>
    </row>
    <row r="1519" spans="1:3" x14ac:dyDescent="0.3">
      <c r="A1519" t="s">
        <v>32301</v>
      </c>
      <c r="B1519" t="s">
        <v>227</v>
      </c>
      <c r="C1519" t="s">
        <v>8901</v>
      </c>
    </row>
    <row r="1520" spans="1:3" x14ac:dyDescent="0.3">
      <c r="A1520" t="s">
        <v>52340</v>
      </c>
      <c r="B1520" t="s">
        <v>440</v>
      </c>
      <c r="C1520" t="s">
        <v>5</v>
      </c>
    </row>
    <row r="1521" spans="1:3" x14ac:dyDescent="0.3">
      <c r="A1521" t="s">
        <v>9475</v>
      </c>
      <c r="B1521" t="s">
        <v>828</v>
      </c>
      <c r="C1521" t="s">
        <v>1794</v>
      </c>
    </row>
    <row r="1522" spans="1:3" x14ac:dyDescent="0.3">
      <c r="A1522" t="s">
        <v>397</v>
      </c>
      <c r="B1522" t="s">
        <v>61</v>
      </c>
      <c r="C1522" t="s">
        <v>8</v>
      </c>
    </row>
    <row r="1523" spans="1:3" x14ac:dyDescent="0.3">
      <c r="A1523" t="s">
        <v>32521</v>
      </c>
      <c r="B1523" t="s">
        <v>938</v>
      </c>
      <c r="C1523" t="s">
        <v>8</v>
      </c>
    </row>
    <row r="1524" spans="1:3" x14ac:dyDescent="0.3">
      <c r="A1524" t="s">
        <v>9691</v>
      </c>
      <c r="B1524" t="s">
        <v>4371</v>
      </c>
      <c r="C1524" t="s">
        <v>8</v>
      </c>
    </row>
    <row r="1525" spans="1:3" x14ac:dyDescent="0.3">
      <c r="A1525" t="s">
        <v>5170</v>
      </c>
      <c r="B1525" t="s">
        <v>61</v>
      </c>
      <c r="C1525" t="s">
        <v>66</v>
      </c>
    </row>
    <row r="1526" spans="1:3" x14ac:dyDescent="0.3">
      <c r="A1526" t="s">
        <v>19226</v>
      </c>
      <c r="B1526" t="s">
        <v>602</v>
      </c>
      <c r="C1526" t="s">
        <v>647</v>
      </c>
    </row>
    <row r="1527" spans="1:3" x14ac:dyDescent="0.3">
      <c r="A1527" t="s">
        <v>35281</v>
      </c>
      <c r="B1527" t="s">
        <v>6683</v>
      </c>
      <c r="C1527" t="s">
        <v>647</v>
      </c>
    </row>
    <row r="1528" spans="1:3" x14ac:dyDescent="0.3">
      <c r="A1528" t="s">
        <v>31342</v>
      </c>
      <c r="B1528" t="s">
        <v>63</v>
      </c>
      <c r="C1528" t="s">
        <v>73</v>
      </c>
    </row>
    <row r="1529" spans="1:3" x14ac:dyDescent="0.3">
      <c r="A1529" t="s">
        <v>10457</v>
      </c>
      <c r="B1529" t="s">
        <v>828</v>
      </c>
      <c r="C1529" t="s">
        <v>933</v>
      </c>
    </row>
    <row r="1530" spans="1:3" x14ac:dyDescent="0.3">
      <c r="A1530" t="s">
        <v>22156</v>
      </c>
      <c r="B1530" t="s">
        <v>828</v>
      </c>
      <c r="C1530" t="s">
        <v>933</v>
      </c>
    </row>
    <row r="1531" spans="1:3" x14ac:dyDescent="0.3">
      <c r="A1531" t="s">
        <v>309</v>
      </c>
      <c r="B1531" t="s">
        <v>15</v>
      </c>
      <c r="C1531" t="s">
        <v>8</v>
      </c>
    </row>
    <row r="1532" spans="1:3" x14ac:dyDescent="0.3">
      <c r="A1532" t="s">
        <v>56546</v>
      </c>
      <c r="B1532" t="s">
        <v>440</v>
      </c>
      <c r="C1532" t="s">
        <v>8</v>
      </c>
    </row>
    <row r="1533" spans="1:3" x14ac:dyDescent="0.3">
      <c r="A1533" t="s">
        <v>54037</v>
      </c>
      <c r="B1533" t="s">
        <v>39</v>
      </c>
      <c r="C1533" t="s">
        <v>8</v>
      </c>
    </row>
    <row r="1534" spans="1:3" x14ac:dyDescent="0.3">
      <c r="A1534" t="s">
        <v>26537</v>
      </c>
      <c r="B1534" t="s">
        <v>5135</v>
      </c>
      <c r="C1534" t="s">
        <v>110</v>
      </c>
    </row>
    <row r="1535" spans="1:3" x14ac:dyDescent="0.3">
      <c r="A1535" t="s">
        <v>201</v>
      </c>
      <c r="B1535" t="s">
        <v>152</v>
      </c>
      <c r="C1535" t="s">
        <v>5</v>
      </c>
    </row>
    <row r="1536" spans="1:3" x14ac:dyDescent="0.3">
      <c r="A1536" t="s">
        <v>38880</v>
      </c>
      <c r="B1536" t="s">
        <v>15</v>
      </c>
      <c r="C1536" t="s">
        <v>66</v>
      </c>
    </row>
    <row r="1537" spans="1:3" x14ac:dyDescent="0.3">
      <c r="A1537" t="s">
        <v>42290</v>
      </c>
      <c r="B1537" t="s">
        <v>2213</v>
      </c>
      <c r="C1537" t="s">
        <v>54</v>
      </c>
    </row>
    <row r="1538" spans="1:3" x14ac:dyDescent="0.3">
      <c r="A1538" t="s">
        <v>46170</v>
      </c>
      <c r="B1538" t="s">
        <v>739</v>
      </c>
      <c r="C1538" t="s">
        <v>37</v>
      </c>
    </row>
    <row r="1539" spans="1:3" x14ac:dyDescent="0.3">
      <c r="A1539" t="s">
        <v>26327</v>
      </c>
      <c r="B1539" t="s">
        <v>77</v>
      </c>
      <c r="C1539" t="s">
        <v>8</v>
      </c>
    </row>
    <row r="1540" spans="1:3" x14ac:dyDescent="0.3">
      <c r="A1540" t="s">
        <v>44086</v>
      </c>
      <c r="B1540" t="s">
        <v>39</v>
      </c>
      <c r="C1540" t="s">
        <v>110</v>
      </c>
    </row>
    <row r="1541" spans="1:3" x14ac:dyDescent="0.3">
      <c r="A1541" t="s">
        <v>42024</v>
      </c>
      <c r="B1541" t="s">
        <v>741</v>
      </c>
      <c r="C1541" t="s">
        <v>305</v>
      </c>
    </row>
    <row r="1542" spans="1:3" x14ac:dyDescent="0.3">
      <c r="A1542" t="s">
        <v>28358</v>
      </c>
      <c r="B1542" t="s">
        <v>1135</v>
      </c>
      <c r="C1542" t="s">
        <v>305</v>
      </c>
    </row>
    <row r="1543" spans="1:3" x14ac:dyDescent="0.3">
      <c r="A1543" t="s">
        <v>47299</v>
      </c>
      <c r="B1543" t="s">
        <v>4796</v>
      </c>
      <c r="C1543" t="s">
        <v>8</v>
      </c>
    </row>
    <row r="1544" spans="1:3" x14ac:dyDescent="0.3">
      <c r="A1544" t="s">
        <v>37613</v>
      </c>
      <c r="B1544" t="s">
        <v>2844</v>
      </c>
      <c r="C1544" t="s">
        <v>73</v>
      </c>
    </row>
    <row r="1545" spans="1:3" x14ac:dyDescent="0.3">
      <c r="A1545" t="s">
        <v>46594</v>
      </c>
      <c r="B1545" t="s">
        <v>280</v>
      </c>
      <c r="C1545" t="s">
        <v>8896</v>
      </c>
    </row>
    <row r="1546" spans="1:3" x14ac:dyDescent="0.3">
      <c r="A1546" t="s">
        <v>4905</v>
      </c>
      <c r="B1546" t="s">
        <v>438</v>
      </c>
      <c r="C1546" t="s">
        <v>305</v>
      </c>
    </row>
    <row r="1547" spans="1:3" x14ac:dyDescent="0.3">
      <c r="A1547" t="s">
        <v>7480</v>
      </c>
      <c r="B1547" t="s">
        <v>915</v>
      </c>
      <c r="C1547" t="s">
        <v>1672</v>
      </c>
    </row>
    <row r="1548" spans="1:3" x14ac:dyDescent="0.3">
      <c r="A1548" t="s">
        <v>21514</v>
      </c>
      <c r="B1548" t="s">
        <v>915</v>
      </c>
      <c r="C1548" t="s">
        <v>66</v>
      </c>
    </row>
    <row r="1549" spans="1:3" x14ac:dyDescent="0.3">
      <c r="A1549" t="s">
        <v>1003</v>
      </c>
      <c r="B1549" t="s">
        <v>1004</v>
      </c>
      <c r="C1549" t="s">
        <v>647</v>
      </c>
    </row>
    <row r="1550" spans="1:3" x14ac:dyDescent="0.3">
      <c r="A1550" t="s">
        <v>17681</v>
      </c>
      <c r="B1550" t="s">
        <v>4965</v>
      </c>
      <c r="C1550" t="s">
        <v>8</v>
      </c>
    </row>
    <row r="1551" spans="1:3" x14ac:dyDescent="0.3">
      <c r="A1551" t="s">
        <v>31026</v>
      </c>
      <c r="B1551" t="s">
        <v>63</v>
      </c>
      <c r="C1551" t="s">
        <v>8</v>
      </c>
    </row>
    <row r="1552" spans="1:3" x14ac:dyDescent="0.3">
      <c r="A1552" t="s">
        <v>55402</v>
      </c>
      <c r="B1552" t="s">
        <v>255</v>
      </c>
      <c r="C1552" t="s">
        <v>8</v>
      </c>
    </row>
    <row r="1553" spans="1:3" x14ac:dyDescent="0.3">
      <c r="A1553" t="s">
        <v>3371</v>
      </c>
      <c r="B1553" t="s">
        <v>326</v>
      </c>
      <c r="C1553" t="s">
        <v>305</v>
      </c>
    </row>
    <row r="1554" spans="1:3" x14ac:dyDescent="0.3">
      <c r="A1554" t="s">
        <v>27598</v>
      </c>
      <c r="B1554" t="s">
        <v>1118</v>
      </c>
      <c r="C1554" t="s">
        <v>138</v>
      </c>
    </row>
    <row r="1555" spans="1:3" x14ac:dyDescent="0.3">
      <c r="A1555" t="s">
        <v>27818</v>
      </c>
      <c r="B1555" t="s">
        <v>302</v>
      </c>
      <c r="C1555" t="s">
        <v>66</v>
      </c>
    </row>
    <row r="1556" spans="1:3" x14ac:dyDescent="0.3">
      <c r="A1556" t="s">
        <v>3483</v>
      </c>
      <c r="B1556" t="s">
        <v>79</v>
      </c>
      <c r="C1556" t="s">
        <v>54</v>
      </c>
    </row>
    <row r="1557" spans="1:3" x14ac:dyDescent="0.3">
      <c r="A1557" t="s">
        <v>17934</v>
      </c>
      <c r="B1557" t="s">
        <v>190</v>
      </c>
      <c r="C1557" t="s">
        <v>10456</v>
      </c>
    </row>
    <row r="1558" spans="1:3" x14ac:dyDescent="0.3">
      <c r="A1558" t="s">
        <v>22527</v>
      </c>
      <c r="B1558" t="s">
        <v>190</v>
      </c>
      <c r="C1558" t="s">
        <v>10478</v>
      </c>
    </row>
    <row r="1559" spans="1:3" x14ac:dyDescent="0.3">
      <c r="A1559" t="s">
        <v>12107</v>
      </c>
      <c r="B1559" t="s">
        <v>190</v>
      </c>
      <c r="C1559" t="s">
        <v>8838</v>
      </c>
    </row>
    <row r="1560" spans="1:3" x14ac:dyDescent="0.3">
      <c r="A1560" t="s">
        <v>33035</v>
      </c>
      <c r="B1560" t="s">
        <v>984</v>
      </c>
      <c r="C1560" t="s">
        <v>404</v>
      </c>
    </row>
    <row r="1561" spans="1:3" x14ac:dyDescent="0.3">
      <c r="A1561" t="s">
        <v>23964</v>
      </c>
      <c r="B1561" t="s">
        <v>995</v>
      </c>
      <c r="C1561" t="s">
        <v>101</v>
      </c>
    </row>
    <row r="1562" spans="1:3" x14ac:dyDescent="0.3">
      <c r="A1562" t="s">
        <v>48167</v>
      </c>
      <c r="B1562" t="s">
        <v>995</v>
      </c>
      <c r="C1562" t="s">
        <v>1672</v>
      </c>
    </row>
    <row r="1563" spans="1:3" x14ac:dyDescent="0.3">
      <c r="A1563" t="s">
        <v>22605</v>
      </c>
      <c r="B1563" t="s">
        <v>156</v>
      </c>
      <c r="C1563" t="s">
        <v>66</v>
      </c>
    </row>
    <row r="1564" spans="1:3" x14ac:dyDescent="0.3">
      <c r="A1564" t="s">
        <v>56175</v>
      </c>
      <c r="B1564" t="s">
        <v>302</v>
      </c>
      <c r="C1564" t="s">
        <v>8</v>
      </c>
    </row>
    <row r="1565" spans="1:3" x14ac:dyDescent="0.3">
      <c r="A1565" t="s">
        <v>23679</v>
      </c>
      <c r="B1565" t="s">
        <v>39</v>
      </c>
      <c r="C1565" t="s">
        <v>66</v>
      </c>
    </row>
    <row r="1566" spans="1:3" x14ac:dyDescent="0.3">
      <c r="A1566" t="s">
        <v>48030</v>
      </c>
      <c r="B1566" t="s">
        <v>57</v>
      </c>
      <c r="C1566" t="s">
        <v>1384</v>
      </c>
    </row>
    <row r="1567" spans="1:3" x14ac:dyDescent="0.3">
      <c r="A1567" t="s">
        <v>55343</v>
      </c>
      <c r="B1567" t="s">
        <v>165</v>
      </c>
      <c r="C1567" t="s">
        <v>138</v>
      </c>
    </row>
    <row r="1568" spans="1:3" x14ac:dyDescent="0.3">
      <c r="A1568" t="s">
        <v>13427</v>
      </c>
      <c r="B1568" t="s">
        <v>608</v>
      </c>
      <c r="C1568" t="s">
        <v>66</v>
      </c>
    </row>
    <row r="1569" spans="1:3" x14ac:dyDescent="0.3">
      <c r="A1569" t="s">
        <v>33188</v>
      </c>
      <c r="B1569" t="s">
        <v>68</v>
      </c>
      <c r="C1569" t="s">
        <v>66</v>
      </c>
    </row>
    <row r="1570" spans="1:3" x14ac:dyDescent="0.3">
      <c r="A1570" t="s">
        <v>38255</v>
      </c>
      <c r="B1570" t="s">
        <v>7532</v>
      </c>
      <c r="C1570" t="s">
        <v>5712</v>
      </c>
    </row>
    <row r="1571" spans="1:3" x14ac:dyDescent="0.3">
      <c r="A1571" t="s">
        <v>17219</v>
      </c>
      <c r="B1571" t="s">
        <v>2018</v>
      </c>
      <c r="C1571" t="s">
        <v>25</v>
      </c>
    </row>
    <row r="1572" spans="1:3" x14ac:dyDescent="0.3">
      <c r="A1572" t="s">
        <v>2632</v>
      </c>
      <c r="B1572" t="s">
        <v>689</v>
      </c>
      <c r="C1572" t="s">
        <v>66</v>
      </c>
    </row>
    <row r="1573" spans="1:3" x14ac:dyDescent="0.3">
      <c r="A1573" t="s">
        <v>5688</v>
      </c>
      <c r="B1573" t="s">
        <v>928</v>
      </c>
      <c r="C1573" t="s">
        <v>25</v>
      </c>
    </row>
    <row r="1574" spans="1:3" x14ac:dyDescent="0.3">
      <c r="A1574" t="s">
        <v>50450</v>
      </c>
      <c r="B1574" t="s">
        <v>255</v>
      </c>
      <c r="C1574" t="s">
        <v>110</v>
      </c>
    </row>
    <row r="1575" spans="1:3" x14ac:dyDescent="0.3">
      <c r="A1575" t="s">
        <v>18965</v>
      </c>
      <c r="B1575" t="s">
        <v>884</v>
      </c>
      <c r="C1575" t="s">
        <v>66</v>
      </c>
    </row>
    <row r="1576" spans="1:3" x14ac:dyDescent="0.3">
      <c r="A1576" t="s">
        <v>45989</v>
      </c>
      <c r="B1576" t="s">
        <v>244</v>
      </c>
      <c r="C1576" t="s">
        <v>22</v>
      </c>
    </row>
    <row r="1577" spans="1:3" x14ac:dyDescent="0.3">
      <c r="A1577" t="s">
        <v>29175</v>
      </c>
      <c r="B1577" t="s">
        <v>3663</v>
      </c>
      <c r="C1577" t="s">
        <v>9964</v>
      </c>
    </row>
    <row r="1578" spans="1:3" x14ac:dyDescent="0.3">
      <c r="A1578" t="s">
        <v>22561</v>
      </c>
      <c r="B1578" t="s">
        <v>384</v>
      </c>
      <c r="C1578" t="s">
        <v>9964</v>
      </c>
    </row>
    <row r="1579" spans="1:3" x14ac:dyDescent="0.3">
      <c r="A1579" t="s">
        <v>52908</v>
      </c>
      <c r="B1579" t="s">
        <v>440</v>
      </c>
      <c r="C1579" t="s">
        <v>1384</v>
      </c>
    </row>
    <row r="1580" spans="1:3" x14ac:dyDescent="0.3">
      <c r="A1580" t="s">
        <v>39001</v>
      </c>
      <c r="B1580" t="s">
        <v>27</v>
      </c>
      <c r="C1580" t="s">
        <v>273</v>
      </c>
    </row>
    <row r="1581" spans="1:3" x14ac:dyDescent="0.3">
      <c r="A1581" t="s">
        <v>42357</v>
      </c>
      <c r="B1581" t="s">
        <v>2152</v>
      </c>
      <c r="C1581" t="s">
        <v>8</v>
      </c>
    </row>
    <row r="1582" spans="1:3" x14ac:dyDescent="0.3">
      <c r="A1582" t="s">
        <v>7117</v>
      </c>
      <c r="B1582" t="s">
        <v>10</v>
      </c>
      <c r="C1582" t="s">
        <v>33</v>
      </c>
    </row>
    <row r="1583" spans="1:3" x14ac:dyDescent="0.3">
      <c r="A1583" t="s">
        <v>16504</v>
      </c>
      <c r="B1583" t="s">
        <v>602</v>
      </c>
      <c r="C1583" t="s">
        <v>66</v>
      </c>
    </row>
    <row r="1584" spans="1:3" x14ac:dyDescent="0.3">
      <c r="A1584" t="s">
        <v>36291</v>
      </c>
      <c r="B1584" t="s">
        <v>209</v>
      </c>
      <c r="C1584" t="s">
        <v>647</v>
      </c>
    </row>
    <row r="1585" spans="1:3" x14ac:dyDescent="0.3">
      <c r="A1585" t="s">
        <v>5903</v>
      </c>
      <c r="B1585" t="s">
        <v>481</v>
      </c>
      <c r="C1585" t="s">
        <v>54</v>
      </c>
    </row>
    <row r="1586" spans="1:3" x14ac:dyDescent="0.3">
      <c r="A1586" t="s">
        <v>45455</v>
      </c>
      <c r="B1586" t="s">
        <v>3255</v>
      </c>
      <c r="C1586" t="s">
        <v>138</v>
      </c>
    </row>
    <row r="1587" spans="1:3" x14ac:dyDescent="0.3">
      <c r="A1587" t="s">
        <v>22970</v>
      </c>
      <c r="B1587" t="s">
        <v>19595</v>
      </c>
      <c r="C1587" t="s">
        <v>22</v>
      </c>
    </row>
    <row r="1588" spans="1:3" x14ac:dyDescent="0.3">
      <c r="A1588" t="s">
        <v>55199</v>
      </c>
      <c r="B1588" t="s">
        <v>440</v>
      </c>
      <c r="C1588" t="s">
        <v>8</v>
      </c>
    </row>
    <row r="1589" spans="1:3" x14ac:dyDescent="0.3">
      <c r="A1589" t="s">
        <v>59443</v>
      </c>
      <c r="B1589" t="s">
        <v>244</v>
      </c>
      <c r="C1589" t="s">
        <v>110</v>
      </c>
    </row>
    <row r="1590" spans="1:3" x14ac:dyDescent="0.3">
      <c r="A1590" t="s">
        <v>3802</v>
      </c>
      <c r="B1590" t="s">
        <v>507</v>
      </c>
      <c r="C1590" t="s">
        <v>73</v>
      </c>
    </row>
    <row r="1591" spans="1:3" x14ac:dyDescent="0.3">
      <c r="A1591" t="s">
        <v>33313</v>
      </c>
      <c r="B1591" t="s">
        <v>41</v>
      </c>
      <c r="C1591" t="s">
        <v>73</v>
      </c>
    </row>
    <row r="1592" spans="1:3" x14ac:dyDescent="0.3">
      <c r="A1592" t="s">
        <v>51349</v>
      </c>
      <c r="B1592" t="s">
        <v>3356</v>
      </c>
      <c r="C1592" t="s">
        <v>54</v>
      </c>
    </row>
    <row r="1593" spans="1:3" x14ac:dyDescent="0.3">
      <c r="A1593" t="s">
        <v>49436</v>
      </c>
      <c r="B1593" t="s">
        <v>104</v>
      </c>
      <c r="C1593" t="s">
        <v>73</v>
      </c>
    </row>
    <row r="1594" spans="1:3" x14ac:dyDescent="0.3">
      <c r="A1594" t="s">
        <v>50738</v>
      </c>
      <c r="B1594" t="s">
        <v>440</v>
      </c>
      <c r="C1594" t="s">
        <v>73</v>
      </c>
    </row>
    <row r="1595" spans="1:3" x14ac:dyDescent="0.3">
      <c r="A1595" t="s">
        <v>55740</v>
      </c>
      <c r="B1595" t="s">
        <v>63</v>
      </c>
      <c r="C1595" t="s">
        <v>8</v>
      </c>
    </row>
    <row r="1596" spans="1:3" x14ac:dyDescent="0.3">
      <c r="A1596" t="s">
        <v>22375</v>
      </c>
      <c r="B1596" t="s">
        <v>915</v>
      </c>
      <c r="C1596" t="s">
        <v>748</v>
      </c>
    </row>
    <row r="1597" spans="1:3" x14ac:dyDescent="0.3">
      <c r="A1597" t="s">
        <v>27970</v>
      </c>
      <c r="B1597" t="s">
        <v>5349</v>
      </c>
      <c r="C1597" t="s">
        <v>22</v>
      </c>
    </row>
    <row r="1598" spans="1:3" x14ac:dyDescent="0.3">
      <c r="A1598" t="s">
        <v>30638</v>
      </c>
      <c r="B1598" t="s">
        <v>223</v>
      </c>
      <c r="C1598" t="s">
        <v>22</v>
      </c>
    </row>
    <row r="1599" spans="1:3" x14ac:dyDescent="0.3">
      <c r="A1599" t="s">
        <v>20905</v>
      </c>
      <c r="B1599" t="s">
        <v>777</v>
      </c>
      <c r="C1599" t="s">
        <v>933</v>
      </c>
    </row>
    <row r="1600" spans="1:3" x14ac:dyDescent="0.3">
      <c r="A1600" t="s">
        <v>1320</v>
      </c>
      <c r="B1600" t="s">
        <v>41</v>
      </c>
      <c r="C1600" t="s">
        <v>66</v>
      </c>
    </row>
    <row r="1601" spans="1:3" x14ac:dyDescent="0.3">
      <c r="A1601" t="s">
        <v>23928</v>
      </c>
      <c r="B1601" t="s">
        <v>308</v>
      </c>
      <c r="C1601" t="s">
        <v>66</v>
      </c>
    </row>
    <row r="1602" spans="1:3" x14ac:dyDescent="0.3">
      <c r="A1602" t="s">
        <v>24706</v>
      </c>
      <c r="B1602" t="s">
        <v>232</v>
      </c>
      <c r="C1602" t="s">
        <v>19</v>
      </c>
    </row>
    <row r="1603" spans="1:3" x14ac:dyDescent="0.3">
      <c r="A1603" t="s">
        <v>26405</v>
      </c>
      <c r="B1603" t="s">
        <v>622</v>
      </c>
      <c r="C1603" t="s">
        <v>933</v>
      </c>
    </row>
    <row r="1604" spans="1:3" x14ac:dyDescent="0.3">
      <c r="A1604" t="s">
        <v>47819</v>
      </c>
      <c r="B1604" t="s">
        <v>57</v>
      </c>
      <c r="C1604" t="s">
        <v>311</v>
      </c>
    </row>
    <row r="1605" spans="1:3" x14ac:dyDescent="0.3">
      <c r="A1605" t="s">
        <v>8839</v>
      </c>
      <c r="B1605" t="s">
        <v>505</v>
      </c>
      <c r="C1605" t="s">
        <v>46</v>
      </c>
    </row>
    <row r="1606" spans="1:3" x14ac:dyDescent="0.3">
      <c r="A1606" t="s">
        <v>17658</v>
      </c>
      <c r="B1606" t="s">
        <v>959</v>
      </c>
      <c r="C1606" t="s">
        <v>73</v>
      </c>
    </row>
    <row r="1607" spans="1:3" x14ac:dyDescent="0.3">
      <c r="A1607" t="s">
        <v>47999</v>
      </c>
      <c r="B1607" t="s">
        <v>8491</v>
      </c>
      <c r="C1607" t="s">
        <v>110</v>
      </c>
    </row>
    <row r="1608" spans="1:3" x14ac:dyDescent="0.3">
      <c r="A1608" t="s">
        <v>40143</v>
      </c>
      <c r="B1608" t="s">
        <v>2155</v>
      </c>
      <c r="C1608" t="s">
        <v>73</v>
      </c>
    </row>
    <row r="1609" spans="1:3" x14ac:dyDescent="0.3">
      <c r="A1609" t="s">
        <v>45108</v>
      </c>
      <c r="B1609" t="s">
        <v>418</v>
      </c>
      <c r="C1609" t="s">
        <v>73</v>
      </c>
    </row>
    <row r="1610" spans="1:3" x14ac:dyDescent="0.3">
      <c r="A1610" t="s">
        <v>22351</v>
      </c>
      <c r="B1610" t="s">
        <v>150</v>
      </c>
      <c r="C1610" t="s">
        <v>22</v>
      </c>
    </row>
    <row r="1611" spans="1:3" x14ac:dyDescent="0.3">
      <c r="A1611" t="s">
        <v>26328</v>
      </c>
      <c r="B1611" t="s">
        <v>943</v>
      </c>
      <c r="C1611" t="s">
        <v>22</v>
      </c>
    </row>
    <row r="1612" spans="1:3" x14ac:dyDescent="0.3">
      <c r="A1612" t="s">
        <v>37361</v>
      </c>
      <c r="B1612" t="s">
        <v>41</v>
      </c>
      <c r="C1612" t="s">
        <v>3685</v>
      </c>
    </row>
    <row r="1613" spans="1:3" x14ac:dyDescent="0.3">
      <c r="A1613" t="s">
        <v>51334</v>
      </c>
      <c r="B1613" t="s">
        <v>4456</v>
      </c>
      <c r="C1613" t="s">
        <v>73</v>
      </c>
    </row>
    <row r="1614" spans="1:3" x14ac:dyDescent="0.3">
      <c r="A1614" t="s">
        <v>16232</v>
      </c>
      <c r="B1614" t="s">
        <v>447</v>
      </c>
      <c r="C1614" t="s">
        <v>1449</v>
      </c>
    </row>
    <row r="1615" spans="1:3" x14ac:dyDescent="0.3">
      <c r="A1615" t="s">
        <v>24627</v>
      </c>
      <c r="B1615" t="s">
        <v>227</v>
      </c>
      <c r="C1615" t="s">
        <v>22</v>
      </c>
    </row>
    <row r="1616" spans="1:3" x14ac:dyDescent="0.3">
      <c r="A1616" t="s">
        <v>12490</v>
      </c>
      <c r="B1616" t="s">
        <v>165</v>
      </c>
      <c r="C1616" t="s">
        <v>19</v>
      </c>
    </row>
    <row r="1617" spans="1:3" x14ac:dyDescent="0.3">
      <c r="A1617" t="s">
        <v>1572</v>
      </c>
      <c r="B1617" t="s">
        <v>63</v>
      </c>
      <c r="C1617" t="s">
        <v>8</v>
      </c>
    </row>
    <row r="1618" spans="1:3" x14ac:dyDescent="0.3">
      <c r="A1618" t="s">
        <v>51338</v>
      </c>
      <c r="B1618" t="s">
        <v>20976</v>
      </c>
      <c r="C1618" t="s">
        <v>8</v>
      </c>
    </row>
    <row r="1619" spans="1:3" x14ac:dyDescent="0.3">
      <c r="A1619" t="s">
        <v>35086</v>
      </c>
      <c r="B1619" t="s">
        <v>131</v>
      </c>
      <c r="C1619" t="s">
        <v>73</v>
      </c>
    </row>
    <row r="1620" spans="1:3" x14ac:dyDescent="0.3">
      <c r="A1620" t="s">
        <v>41111</v>
      </c>
      <c r="B1620" t="s">
        <v>326</v>
      </c>
      <c r="C1620" t="s">
        <v>73</v>
      </c>
    </row>
    <row r="1621" spans="1:3" x14ac:dyDescent="0.3">
      <c r="A1621" t="s">
        <v>35918</v>
      </c>
      <c r="B1621" t="s">
        <v>180</v>
      </c>
      <c r="C1621" t="s">
        <v>8</v>
      </c>
    </row>
    <row r="1622" spans="1:3" x14ac:dyDescent="0.3">
      <c r="A1622" t="s">
        <v>46861</v>
      </c>
      <c r="B1622" t="s">
        <v>3824</v>
      </c>
      <c r="C1622" t="s">
        <v>4305</v>
      </c>
    </row>
    <row r="1623" spans="1:3" x14ac:dyDescent="0.3">
      <c r="A1623" t="s">
        <v>39259</v>
      </c>
      <c r="B1623" t="s">
        <v>1066</v>
      </c>
      <c r="C1623" t="s">
        <v>66</v>
      </c>
    </row>
    <row r="1624" spans="1:3" x14ac:dyDescent="0.3">
      <c r="A1624" t="s">
        <v>45472</v>
      </c>
      <c r="B1624" t="s">
        <v>2395</v>
      </c>
      <c r="C1624" t="s">
        <v>73</v>
      </c>
    </row>
    <row r="1625" spans="1:3" x14ac:dyDescent="0.3">
      <c r="A1625" t="s">
        <v>17816</v>
      </c>
      <c r="B1625" t="s">
        <v>443</v>
      </c>
      <c r="C1625" t="s">
        <v>404</v>
      </c>
    </row>
    <row r="1626" spans="1:3" x14ac:dyDescent="0.3">
      <c r="A1626" t="s">
        <v>27693</v>
      </c>
      <c r="B1626" t="s">
        <v>602</v>
      </c>
      <c r="C1626" t="s">
        <v>66</v>
      </c>
    </row>
    <row r="1627" spans="1:3" x14ac:dyDescent="0.3">
      <c r="A1627" t="s">
        <v>37966</v>
      </c>
      <c r="B1627" t="s">
        <v>418</v>
      </c>
      <c r="C1627" t="s">
        <v>66</v>
      </c>
    </row>
    <row r="1628" spans="1:3" x14ac:dyDescent="0.3">
      <c r="A1628" t="s">
        <v>21445</v>
      </c>
      <c r="B1628" t="s">
        <v>501</v>
      </c>
      <c r="C1628" t="s">
        <v>66</v>
      </c>
    </row>
    <row r="1629" spans="1:3" x14ac:dyDescent="0.3">
      <c r="A1629" t="s">
        <v>30816</v>
      </c>
      <c r="B1629" t="s">
        <v>999</v>
      </c>
      <c r="C1629" t="s">
        <v>8</v>
      </c>
    </row>
    <row r="1630" spans="1:3" x14ac:dyDescent="0.3">
      <c r="A1630" t="s">
        <v>2631</v>
      </c>
      <c r="B1630" t="s">
        <v>13</v>
      </c>
      <c r="C1630" t="s">
        <v>966</v>
      </c>
    </row>
    <row r="1631" spans="1:3" x14ac:dyDescent="0.3">
      <c r="A1631" t="s">
        <v>11303</v>
      </c>
      <c r="B1631" t="s">
        <v>499</v>
      </c>
      <c r="C1631" t="s">
        <v>966</v>
      </c>
    </row>
    <row r="1632" spans="1:3" x14ac:dyDescent="0.3">
      <c r="A1632" t="s">
        <v>54277</v>
      </c>
      <c r="B1632" t="s">
        <v>440</v>
      </c>
      <c r="C1632" t="s">
        <v>1384</v>
      </c>
    </row>
    <row r="1633" spans="1:3" x14ac:dyDescent="0.3">
      <c r="A1633" t="s">
        <v>52521</v>
      </c>
      <c r="B1633" t="s">
        <v>384</v>
      </c>
      <c r="C1633" t="s">
        <v>5712</v>
      </c>
    </row>
    <row r="1634" spans="1:3" x14ac:dyDescent="0.3">
      <c r="A1634" t="s">
        <v>35051</v>
      </c>
      <c r="B1634" t="s">
        <v>602</v>
      </c>
      <c r="C1634" t="s">
        <v>5712</v>
      </c>
    </row>
    <row r="1635" spans="1:3" x14ac:dyDescent="0.3">
      <c r="A1635" t="s">
        <v>43954</v>
      </c>
      <c r="B1635" t="s">
        <v>308</v>
      </c>
      <c r="C1635" t="s">
        <v>966</v>
      </c>
    </row>
    <row r="1636" spans="1:3" x14ac:dyDescent="0.3">
      <c r="A1636" t="s">
        <v>8202</v>
      </c>
      <c r="B1636" t="s">
        <v>1356</v>
      </c>
      <c r="C1636" t="s">
        <v>2065</v>
      </c>
    </row>
    <row r="1637" spans="1:3" x14ac:dyDescent="0.3">
      <c r="A1637" t="s">
        <v>18983</v>
      </c>
      <c r="B1637" t="s">
        <v>180</v>
      </c>
      <c r="C1637" t="s">
        <v>8</v>
      </c>
    </row>
    <row r="1638" spans="1:3" x14ac:dyDescent="0.3">
      <c r="A1638" t="s">
        <v>25433</v>
      </c>
      <c r="B1638" t="s">
        <v>4225</v>
      </c>
      <c r="C1638" t="s">
        <v>66</v>
      </c>
    </row>
    <row r="1639" spans="1:3" x14ac:dyDescent="0.3">
      <c r="A1639" t="s">
        <v>2037</v>
      </c>
      <c r="B1639" t="s">
        <v>959</v>
      </c>
      <c r="C1639" t="s">
        <v>273</v>
      </c>
    </row>
    <row r="1640" spans="1:3" x14ac:dyDescent="0.3">
      <c r="A1640" t="s">
        <v>20011</v>
      </c>
      <c r="B1640" t="s">
        <v>119</v>
      </c>
      <c r="C1640" t="s">
        <v>966</v>
      </c>
    </row>
    <row r="1641" spans="1:3" x14ac:dyDescent="0.3">
      <c r="A1641" t="s">
        <v>4367</v>
      </c>
      <c r="B1641" t="s">
        <v>2585</v>
      </c>
      <c r="C1641" t="s">
        <v>404</v>
      </c>
    </row>
    <row r="1642" spans="1:3" x14ac:dyDescent="0.3">
      <c r="A1642" t="s">
        <v>16153</v>
      </c>
      <c r="B1642" t="s">
        <v>1433</v>
      </c>
      <c r="C1642" t="s">
        <v>404</v>
      </c>
    </row>
    <row r="1643" spans="1:3" x14ac:dyDescent="0.3">
      <c r="A1643" t="s">
        <v>1729</v>
      </c>
      <c r="B1643" t="s">
        <v>171</v>
      </c>
      <c r="C1643" t="s">
        <v>404</v>
      </c>
    </row>
    <row r="1644" spans="1:3" x14ac:dyDescent="0.3">
      <c r="A1644" t="s">
        <v>17595</v>
      </c>
      <c r="B1644" t="s">
        <v>17596</v>
      </c>
      <c r="C1644" t="s">
        <v>404</v>
      </c>
    </row>
    <row r="1645" spans="1:3" x14ac:dyDescent="0.3">
      <c r="A1645" t="s">
        <v>22665</v>
      </c>
      <c r="B1645" t="s">
        <v>836</v>
      </c>
      <c r="C1645" t="s">
        <v>404</v>
      </c>
    </row>
    <row r="1646" spans="1:3" x14ac:dyDescent="0.3">
      <c r="A1646" t="s">
        <v>7056</v>
      </c>
      <c r="B1646" t="s">
        <v>3672</v>
      </c>
      <c r="C1646" t="s">
        <v>404</v>
      </c>
    </row>
    <row r="1647" spans="1:3" x14ac:dyDescent="0.3">
      <c r="A1647" t="s">
        <v>35066</v>
      </c>
      <c r="B1647" t="s">
        <v>2200</v>
      </c>
      <c r="C1647" t="s">
        <v>305</v>
      </c>
    </row>
    <row r="1648" spans="1:3" x14ac:dyDescent="0.3">
      <c r="A1648" t="s">
        <v>6522</v>
      </c>
      <c r="B1648" t="s">
        <v>180</v>
      </c>
      <c r="C1648" t="s">
        <v>8</v>
      </c>
    </row>
    <row r="1649" spans="1:3" x14ac:dyDescent="0.3">
      <c r="A1649" t="s">
        <v>2879</v>
      </c>
      <c r="B1649" t="s">
        <v>180</v>
      </c>
      <c r="C1649" t="s">
        <v>19</v>
      </c>
    </row>
    <row r="1650" spans="1:3" x14ac:dyDescent="0.3">
      <c r="A1650" t="s">
        <v>21010</v>
      </c>
      <c r="B1650" t="s">
        <v>822</v>
      </c>
      <c r="C1650" t="s">
        <v>966</v>
      </c>
    </row>
    <row r="1651" spans="1:3" x14ac:dyDescent="0.3">
      <c r="A1651" t="s">
        <v>14469</v>
      </c>
      <c r="B1651" t="s">
        <v>2033</v>
      </c>
      <c r="C1651" t="s">
        <v>966</v>
      </c>
    </row>
    <row r="1652" spans="1:3" x14ac:dyDescent="0.3">
      <c r="A1652" t="s">
        <v>45402</v>
      </c>
      <c r="B1652" t="s">
        <v>2534</v>
      </c>
      <c r="C1652" t="s">
        <v>73</v>
      </c>
    </row>
    <row r="1653" spans="1:3" x14ac:dyDescent="0.3">
      <c r="A1653" t="s">
        <v>38484</v>
      </c>
      <c r="B1653" t="s">
        <v>8437</v>
      </c>
      <c r="C1653" t="s">
        <v>73</v>
      </c>
    </row>
    <row r="1654" spans="1:3" x14ac:dyDescent="0.3">
      <c r="A1654" t="s">
        <v>40313</v>
      </c>
      <c r="B1654" t="s">
        <v>77</v>
      </c>
      <c r="C1654" t="s">
        <v>66</v>
      </c>
    </row>
    <row r="1655" spans="1:3" x14ac:dyDescent="0.3">
      <c r="A1655" t="s">
        <v>36578</v>
      </c>
      <c r="B1655" t="s">
        <v>41</v>
      </c>
      <c r="C1655" t="s">
        <v>66</v>
      </c>
    </row>
    <row r="1656" spans="1:3" x14ac:dyDescent="0.3">
      <c r="A1656" t="s">
        <v>43794</v>
      </c>
      <c r="B1656" t="s">
        <v>525</v>
      </c>
      <c r="C1656" t="s">
        <v>73</v>
      </c>
    </row>
    <row r="1657" spans="1:3" x14ac:dyDescent="0.3">
      <c r="A1657" t="s">
        <v>26375</v>
      </c>
      <c r="B1657" t="s">
        <v>4</v>
      </c>
      <c r="C1657" t="s">
        <v>966</v>
      </c>
    </row>
    <row r="1658" spans="1:3" x14ac:dyDescent="0.3">
      <c r="A1658" t="s">
        <v>16106</v>
      </c>
      <c r="B1658" t="s">
        <v>1797</v>
      </c>
      <c r="C1658" t="s">
        <v>966</v>
      </c>
    </row>
    <row r="1659" spans="1:3" x14ac:dyDescent="0.3">
      <c r="A1659" t="s">
        <v>32719</v>
      </c>
      <c r="B1659" t="s">
        <v>1264</v>
      </c>
      <c r="C1659" t="s">
        <v>110</v>
      </c>
    </row>
    <row r="1660" spans="1:3" x14ac:dyDescent="0.3">
      <c r="A1660" t="s">
        <v>43084</v>
      </c>
      <c r="B1660" t="s">
        <v>302</v>
      </c>
      <c r="C1660" t="s">
        <v>647</v>
      </c>
    </row>
    <row r="1661" spans="1:3" x14ac:dyDescent="0.3">
      <c r="A1661" t="s">
        <v>36962</v>
      </c>
      <c r="B1661" t="s">
        <v>959</v>
      </c>
      <c r="C1661" t="s">
        <v>1700</v>
      </c>
    </row>
    <row r="1662" spans="1:3" x14ac:dyDescent="0.3">
      <c r="A1662" t="s">
        <v>31877</v>
      </c>
      <c r="B1662" t="s">
        <v>525</v>
      </c>
      <c r="C1662" t="s">
        <v>73</v>
      </c>
    </row>
    <row r="1663" spans="1:3" x14ac:dyDescent="0.3">
      <c r="A1663" t="s">
        <v>21014</v>
      </c>
      <c r="B1663" t="s">
        <v>1797</v>
      </c>
      <c r="C1663" t="s">
        <v>966</v>
      </c>
    </row>
    <row r="1664" spans="1:3" x14ac:dyDescent="0.3">
      <c r="A1664" t="s">
        <v>35326</v>
      </c>
      <c r="B1664" t="s">
        <v>447</v>
      </c>
      <c r="C1664" t="s">
        <v>404</v>
      </c>
    </row>
    <row r="1665" spans="1:3" x14ac:dyDescent="0.3">
      <c r="A1665" t="s">
        <v>43720</v>
      </c>
      <c r="B1665" t="s">
        <v>593</v>
      </c>
      <c r="C1665" t="s">
        <v>138</v>
      </c>
    </row>
    <row r="1666" spans="1:3" x14ac:dyDescent="0.3">
      <c r="A1666" t="s">
        <v>49007</v>
      </c>
      <c r="B1666" t="s">
        <v>440</v>
      </c>
      <c r="C1666" t="s">
        <v>101</v>
      </c>
    </row>
    <row r="1667" spans="1:3" x14ac:dyDescent="0.3">
      <c r="A1667" t="s">
        <v>43797</v>
      </c>
      <c r="B1667" t="s">
        <v>304</v>
      </c>
      <c r="C1667" t="s">
        <v>8</v>
      </c>
    </row>
    <row r="1668" spans="1:3" x14ac:dyDescent="0.3">
      <c r="A1668" t="s">
        <v>23198</v>
      </c>
      <c r="B1668" t="s">
        <v>57</v>
      </c>
      <c r="C1668" t="s">
        <v>8</v>
      </c>
    </row>
    <row r="1669" spans="1:3" x14ac:dyDescent="0.3">
      <c r="A1669" t="s">
        <v>43312</v>
      </c>
      <c r="B1669" t="s">
        <v>2252</v>
      </c>
      <c r="C1669" t="s">
        <v>2719</v>
      </c>
    </row>
    <row r="1670" spans="1:3" x14ac:dyDescent="0.3">
      <c r="A1670" t="s">
        <v>10531</v>
      </c>
      <c r="B1670" t="s">
        <v>3824</v>
      </c>
      <c r="C1670" t="s">
        <v>966</v>
      </c>
    </row>
    <row r="1671" spans="1:3" x14ac:dyDescent="0.3">
      <c r="A1671" t="s">
        <v>8964</v>
      </c>
      <c r="B1671" t="s">
        <v>567</v>
      </c>
      <c r="C1671" t="s">
        <v>966</v>
      </c>
    </row>
    <row r="1672" spans="1:3" x14ac:dyDescent="0.3">
      <c r="A1672" t="s">
        <v>38947</v>
      </c>
      <c r="B1672" t="s">
        <v>6730</v>
      </c>
      <c r="C1672" t="s">
        <v>73</v>
      </c>
    </row>
    <row r="1673" spans="1:3" x14ac:dyDescent="0.3">
      <c r="A1673" t="s">
        <v>42100</v>
      </c>
      <c r="B1673" t="s">
        <v>3245</v>
      </c>
      <c r="C1673" t="s">
        <v>73</v>
      </c>
    </row>
    <row r="1674" spans="1:3" x14ac:dyDescent="0.3">
      <c r="A1674" t="s">
        <v>35987</v>
      </c>
      <c r="B1674" t="s">
        <v>3872</v>
      </c>
      <c r="C1674" t="s">
        <v>73</v>
      </c>
    </row>
    <row r="1675" spans="1:3" x14ac:dyDescent="0.3">
      <c r="A1675" t="s">
        <v>19870</v>
      </c>
      <c r="B1675" t="s">
        <v>177</v>
      </c>
      <c r="C1675" t="s">
        <v>966</v>
      </c>
    </row>
    <row r="1676" spans="1:3" x14ac:dyDescent="0.3">
      <c r="A1676" t="s">
        <v>22521</v>
      </c>
      <c r="B1676" t="s">
        <v>43</v>
      </c>
      <c r="C1676" t="s">
        <v>8</v>
      </c>
    </row>
    <row r="1677" spans="1:3" x14ac:dyDescent="0.3">
      <c r="A1677" t="s">
        <v>39162</v>
      </c>
      <c r="B1677" t="s">
        <v>5611</v>
      </c>
      <c r="C1677" t="s">
        <v>966</v>
      </c>
    </row>
    <row r="1678" spans="1:3" x14ac:dyDescent="0.3">
      <c r="A1678" t="s">
        <v>57297</v>
      </c>
      <c r="B1678" t="s">
        <v>57</v>
      </c>
      <c r="C1678" t="s">
        <v>8</v>
      </c>
    </row>
    <row r="1679" spans="1:3" x14ac:dyDescent="0.3">
      <c r="A1679" t="s">
        <v>11874</v>
      </c>
      <c r="B1679" t="s">
        <v>13</v>
      </c>
      <c r="C1679" t="s">
        <v>731</v>
      </c>
    </row>
    <row r="1680" spans="1:3" x14ac:dyDescent="0.3">
      <c r="A1680" t="s">
        <v>42836</v>
      </c>
      <c r="B1680" t="s">
        <v>150</v>
      </c>
      <c r="C1680" t="s">
        <v>273</v>
      </c>
    </row>
    <row r="1681" spans="1:3" x14ac:dyDescent="0.3">
      <c r="A1681" t="s">
        <v>6781</v>
      </c>
      <c r="B1681" t="s">
        <v>2155</v>
      </c>
      <c r="C1681" t="s">
        <v>536</v>
      </c>
    </row>
    <row r="1682" spans="1:3" x14ac:dyDescent="0.3">
      <c r="A1682" t="s">
        <v>45710</v>
      </c>
      <c r="B1682" t="s">
        <v>1797</v>
      </c>
      <c r="C1682" t="s">
        <v>10659</v>
      </c>
    </row>
    <row r="1683" spans="1:3" x14ac:dyDescent="0.3">
      <c r="A1683" t="s">
        <v>50052</v>
      </c>
      <c r="B1683" t="s">
        <v>326</v>
      </c>
      <c r="C1683" t="s">
        <v>1449</v>
      </c>
    </row>
    <row r="1684" spans="1:3" x14ac:dyDescent="0.3">
      <c r="A1684" t="s">
        <v>43678</v>
      </c>
      <c r="B1684" t="s">
        <v>3047</v>
      </c>
      <c r="C1684" t="s">
        <v>8896</v>
      </c>
    </row>
    <row r="1685" spans="1:3" x14ac:dyDescent="0.3">
      <c r="A1685" t="s">
        <v>53644</v>
      </c>
      <c r="B1685" t="s">
        <v>1509</v>
      </c>
      <c r="C1685" t="s">
        <v>10659</v>
      </c>
    </row>
    <row r="1686" spans="1:3" x14ac:dyDescent="0.3">
      <c r="A1686" t="s">
        <v>7734</v>
      </c>
      <c r="B1686" t="s">
        <v>7</v>
      </c>
      <c r="C1686" t="s">
        <v>73</v>
      </c>
    </row>
    <row r="1687" spans="1:3" x14ac:dyDescent="0.3">
      <c r="A1687" t="s">
        <v>21611</v>
      </c>
      <c r="B1687" t="s">
        <v>4665</v>
      </c>
      <c r="C1687" t="s">
        <v>404</v>
      </c>
    </row>
    <row r="1688" spans="1:3" x14ac:dyDescent="0.3">
      <c r="A1688" t="s">
        <v>52310</v>
      </c>
      <c r="B1688" t="s">
        <v>447</v>
      </c>
      <c r="C1688" t="s">
        <v>110</v>
      </c>
    </row>
    <row r="1689" spans="1:3" x14ac:dyDescent="0.3">
      <c r="A1689" t="s">
        <v>18862</v>
      </c>
      <c r="B1689" t="s">
        <v>608</v>
      </c>
      <c r="C1689" t="s">
        <v>5</v>
      </c>
    </row>
    <row r="1690" spans="1:3" x14ac:dyDescent="0.3">
      <c r="A1690" t="s">
        <v>6320</v>
      </c>
      <c r="B1690" t="s">
        <v>257</v>
      </c>
      <c r="C1690" t="s">
        <v>73</v>
      </c>
    </row>
    <row r="1691" spans="1:3" x14ac:dyDescent="0.3">
      <c r="A1691" t="s">
        <v>1957</v>
      </c>
      <c r="B1691" t="s">
        <v>257</v>
      </c>
      <c r="C1691" t="s">
        <v>11</v>
      </c>
    </row>
    <row r="1692" spans="1:3" x14ac:dyDescent="0.3">
      <c r="A1692" t="s">
        <v>35921</v>
      </c>
      <c r="B1692" t="s">
        <v>384</v>
      </c>
      <c r="C1692" t="s">
        <v>4305</v>
      </c>
    </row>
    <row r="1693" spans="1:3" x14ac:dyDescent="0.3">
      <c r="A1693" t="s">
        <v>29035</v>
      </c>
      <c r="B1693" t="s">
        <v>915</v>
      </c>
      <c r="C1693" t="s">
        <v>4305</v>
      </c>
    </row>
    <row r="1694" spans="1:3" x14ac:dyDescent="0.3">
      <c r="A1694" t="s">
        <v>16532</v>
      </c>
      <c r="B1694" t="s">
        <v>2213</v>
      </c>
      <c r="C1694" t="s">
        <v>283</v>
      </c>
    </row>
    <row r="1695" spans="1:3" x14ac:dyDescent="0.3">
      <c r="A1695" t="s">
        <v>6376</v>
      </c>
      <c r="B1695" t="s">
        <v>13</v>
      </c>
      <c r="C1695" t="s">
        <v>748</v>
      </c>
    </row>
    <row r="1696" spans="1:3" x14ac:dyDescent="0.3">
      <c r="A1696" t="s">
        <v>42635</v>
      </c>
      <c r="B1696" t="s">
        <v>104</v>
      </c>
      <c r="C1696" t="s">
        <v>3685</v>
      </c>
    </row>
    <row r="1697" spans="1:3" x14ac:dyDescent="0.3">
      <c r="A1697" t="s">
        <v>49599</v>
      </c>
      <c r="B1697" t="s">
        <v>440</v>
      </c>
      <c r="C1697" t="s">
        <v>3685</v>
      </c>
    </row>
    <row r="1698" spans="1:3" x14ac:dyDescent="0.3">
      <c r="A1698" t="s">
        <v>25353</v>
      </c>
      <c r="B1698" t="s">
        <v>394</v>
      </c>
      <c r="C1698" t="s">
        <v>46</v>
      </c>
    </row>
    <row r="1699" spans="1:3" x14ac:dyDescent="0.3">
      <c r="A1699" t="s">
        <v>6675</v>
      </c>
      <c r="B1699" t="s">
        <v>602</v>
      </c>
      <c r="C1699" t="s">
        <v>46</v>
      </c>
    </row>
    <row r="1700" spans="1:3" x14ac:dyDescent="0.3">
      <c r="A1700" t="s">
        <v>27686</v>
      </c>
      <c r="B1700" t="s">
        <v>1552</v>
      </c>
      <c r="C1700" t="s">
        <v>3642</v>
      </c>
    </row>
    <row r="1701" spans="1:3" x14ac:dyDescent="0.3">
      <c r="A1701" t="s">
        <v>33553</v>
      </c>
      <c r="B1701" t="s">
        <v>177</v>
      </c>
      <c r="C1701" t="s">
        <v>3642</v>
      </c>
    </row>
    <row r="1702" spans="1:3" x14ac:dyDescent="0.3">
      <c r="A1702" t="s">
        <v>44510</v>
      </c>
      <c r="B1702" t="s">
        <v>915</v>
      </c>
      <c r="C1702" t="s">
        <v>11802</v>
      </c>
    </row>
    <row r="1703" spans="1:3" x14ac:dyDescent="0.3">
      <c r="A1703" t="s">
        <v>29702</v>
      </c>
      <c r="B1703" t="s">
        <v>915</v>
      </c>
      <c r="C1703" t="s">
        <v>748</v>
      </c>
    </row>
    <row r="1704" spans="1:3" x14ac:dyDescent="0.3">
      <c r="A1704" t="s">
        <v>34746</v>
      </c>
      <c r="B1704" t="s">
        <v>418</v>
      </c>
      <c r="C1704" t="s">
        <v>283</v>
      </c>
    </row>
    <row r="1705" spans="1:3" x14ac:dyDescent="0.3">
      <c r="A1705" t="s">
        <v>45718</v>
      </c>
      <c r="B1705" t="s">
        <v>150</v>
      </c>
      <c r="C1705" t="s">
        <v>3642</v>
      </c>
    </row>
    <row r="1706" spans="1:3" x14ac:dyDescent="0.3">
      <c r="A1706" t="s">
        <v>23986</v>
      </c>
      <c r="B1706" t="s">
        <v>1168</v>
      </c>
      <c r="C1706" t="s">
        <v>3642</v>
      </c>
    </row>
    <row r="1707" spans="1:3" x14ac:dyDescent="0.3">
      <c r="A1707" t="s">
        <v>50486</v>
      </c>
      <c r="B1707" t="s">
        <v>384</v>
      </c>
      <c r="C1707" t="s">
        <v>3642</v>
      </c>
    </row>
    <row r="1708" spans="1:3" x14ac:dyDescent="0.3">
      <c r="A1708" t="s">
        <v>46149</v>
      </c>
      <c r="B1708" t="s">
        <v>602</v>
      </c>
      <c r="C1708" t="s">
        <v>4305</v>
      </c>
    </row>
    <row r="1709" spans="1:3" x14ac:dyDescent="0.3">
      <c r="A1709" t="s">
        <v>21290</v>
      </c>
      <c r="B1709" t="s">
        <v>177</v>
      </c>
      <c r="C1709" t="s">
        <v>46</v>
      </c>
    </row>
    <row r="1710" spans="1:3" x14ac:dyDescent="0.3">
      <c r="A1710" t="s">
        <v>44900</v>
      </c>
      <c r="B1710" t="s">
        <v>1886</v>
      </c>
      <c r="C1710" t="s">
        <v>3642</v>
      </c>
    </row>
    <row r="1711" spans="1:3" x14ac:dyDescent="0.3">
      <c r="A1711" t="s">
        <v>38222</v>
      </c>
      <c r="B1711" t="s">
        <v>384</v>
      </c>
      <c r="C1711" t="s">
        <v>4305</v>
      </c>
    </row>
    <row r="1712" spans="1:3" x14ac:dyDescent="0.3">
      <c r="A1712" t="s">
        <v>22811</v>
      </c>
      <c r="B1712" t="s">
        <v>177</v>
      </c>
      <c r="C1712" t="s">
        <v>46</v>
      </c>
    </row>
    <row r="1713" spans="1:3" x14ac:dyDescent="0.3">
      <c r="A1713" t="s">
        <v>20508</v>
      </c>
      <c r="B1713" t="s">
        <v>716</v>
      </c>
      <c r="C1713" t="s">
        <v>748</v>
      </c>
    </row>
    <row r="1714" spans="1:3" x14ac:dyDescent="0.3">
      <c r="A1714" t="s">
        <v>37522</v>
      </c>
      <c r="B1714" t="s">
        <v>622</v>
      </c>
      <c r="C1714" t="s">
        <v>3685</v>
      </c>
    </row>
    <row r="1715" spans="1:3" x14ac:dyDescent="0.3">
      <c r="A1715" t="s">
        <v>29886</v>
      </c>
      <c r="B1715" t="s">
        <v>3281</v>
      </c>
      <c r="C1715" t="s">
        <v>3642</v>
      </c>
    </row>
    <row r="1716" spans="1:3" x14ac:dyDescent="0.3">
      <c r="A1716" t="s">
        <v>31065</v>
      </c>
      <c r="B1716" t="s">
        <v>4675</v>
      </c>
      <c r="C1716" t="s">
        <v>649</v>
      </c>
    </row>
    <row r="1717" spans="1:3" x14ac:dyDescent="0.3">
      <c r="A1717" t="s">
        <v>58199</v>
      </c>
      <c r="B1717" t="s">
        <v>418</v>
      </c>
      <c r="C1717" t="s">
        <v>3685</v>
      </c>
    </row>
    <row r="1718" spans="1:3" x14ac:dyDescent="0.3">
      <c r="A1718" t="s">
        <v>31999</v>
      </c>
      <c r="B1718" t="s">
        <v>384</v>
      </c>
      <c r="C1718" t="s">
        <v>46</v>
      </c>
    </row>
    <row r="1719" spans="1:3" x14ac:dyDescent="0.3">
      <c r="A1719" t="s">
        <v>28626</v>
      </c>
      <c r="B1719" t="s">
        <v>394</v>
      </c>
      <c r="C1719" t="s">
        <v>46</v>
      </c>
    </row>
    <row r="1720" spans="1:3" x14ac:dyDescent="0.3">
      <c r="A1720" t="s">
        <v>23505</v>
      </c>
      <c r="B1720" t="s">
        <v>1433</v>
      </c>
      <c r="C1720" t="s">
        <v>283</v>
      </c>
    </row>
    <row r="1721" spans="1:3" x14ac:dyDescent="0.3">
      <c r="A1721" t="s">
        <v>37438</v>
      </c>
      <c r="B1721" t="s">
        <v>3306</v>
      </c>
      <c r="C1721" t="s">
        <v>19</v>
      </c>
    </row>
    <row r="1722" spans="1:3" x14ac:dyDescent="0.3">
      <c r="A1722" t="s">
        <v>7156</v>
      </c>
      <c r="B1722" t="s">
        <v>1356</v>
      </c>
      <c r="C1722" t="s">
        <v>283</v>
      </c>
    </row>
    <row r="1723" spans="1:3" x14ac:dyDescent="0.3">
      <c r="A1723" t="s">
        <v>48554</v>
      </c>
      <c r="B1723" t="s">
        <v>418</v>
      </c>
      <c r="C1723" t="s">
        <v>3642</v>
      </c>
    </row>
    <row r="1724" spans="1:3" x14ac:dyDescent="0.3">
      <c r="A1724" t="s">
        <v>16483</v>
      </c>
      <c r="B1724" t="s">
        <v>280</v>
      </c>
      <c r="C1724" t="s">
        <v>283</v>
      </c>
    </row>
    <row r="1725" spans="1:3" x14ac:dyDescent="0.3">
      <c r="A1725" t="s">
        <v>22956</v>
      </c>
      <c r="B1725" t="s">
        <v>63</v>
      </c>
      <c r="C1725" t="s">
        <v>748</v>
      </c>
    </row>
    <row r="1726" spans="1:3" x14ac:dyDescent="0.3">
      <c r="A1726" t="s">
        <v>38788</v>
      </c>
      <c r="B1726" t="s">
        <v>440</v>
      </c>
      <c r="C1726" t="s">
        <v>4305</v>
      </c>
    </row>
    <row r="1727" spans="1:3" x14ac:dyDescent="0.3">
      <c r="A1727" t="s">
        <v>26766</v>
      </c>
      <c r="B1727" t="s">
        <v>943</v>
      </c>
      <c r="C1727" t="s">
        <v>3642</v>
      </c>
    </row>
    <row r="1728" spans="1:3" x14ac:dyDescent="0.3">
      <c r="A1728" t="s">
        <v>26258</v>
      </c>
      <c r="B1728" t="s">
        <v>232</v>
      </c>
      <c r="C1728" t="s">
        <v>3642</v>
      </c>
    </row>
    <row r="1729" spans="1:3" x14ac:dyDescent="0.3">
      <c r="A1729" t="s">
        <v>18316</v>
      </c>
      <c r="B1729" t="s">
        <v>499</v>
      </c>
      <c r="C1729" t="s">
        <v>283</v>
      </c>
    </row>
    <row r="1730" spans="1:3" x14ac:dyDescent="0.3">
      <c r="A1730" t="s">
        <v>32739</v>
      </c>
      <c r="B1730" t="s">
        <v>1323</v>
      </c>
      <c r="C1730" t="s">
        <v>3642</v>
      </c>
    </row>
    <row r="1731" spans="1:3" x14ac:dyDescent="0.3">
      <c r="A1731" t="s">
        <v>22416</v>
      </c>
      <c r="B1731" t="s">
        <v>10067</v>
      </c>
      <c r="C1731" t="s">
        <v>283</v>
      </c>
    </row>
    <row r="1732" spans="1:3" x14ac:dyDescent="0.3">
      <c r="A1732" t="s">
        <v>24660</v>
      </c>
      <c r="B1732" t="s">
        <v>915</v>
      </c>
      <c r="C1732" t="s">
        <v>46</v>
      </c>
    </row>
    <row r="1733" spans="1:3" x14ac:dyDescent="0.3">
      <c r="A1733" t="s">
        <v>22953</v>
      </c>
      <c r="B1733" t="s">
        <v>394</v>
      </c>
      <c r="C1733" t="s">
        <v>649</v>
      </c>
    </row>
    <row r="1734" spans="1:3" x14ac:dyDescent="0.3">
      <c r="A1734" t="s">
        <v>15021</v>
      </c>
      <c r="B1734" t="s">
        <v>5483</v>
      </c>
      <c r="C1734" t="s">
        <v>283</v>
      </c>
    </row>
    <row r="1735" spans="1:3" x14ac:dyDescent="0.3">
      <c r="A1735" t="s">
        <v>46158</v>
      </c>
      <c r="B1735" t="s">
        <v>177</v>
      </c>
      <c r="C1735" t="s">
        <v>46</v>
      </c>
    </row>
    <row r="1736" spans="1:3" x14ac:dyDescent="0.3">
      <c r="A1736" t="s">
        <v>19480</v>
      </c>
      <c r="B1736" t="s">
        <v>227</v>
      </c>
      <c r="C1736" t="s">
        <v>748</v>
      </c>
    </row>
    <row r="1737" spans="1:3" x14ac:dyDescent="0.3">
      <c r="A1737" t="s">
        <v>23436</v>
      </c>
      <c r="B1737" t="s">
        <v>1797</v>
      </c>
      <c r="C1737" t="s">
        <v>283</v>
      </c>
    </row>
    <row r="1738" spans="1:3" x14ac:dyDescent="0.3">
      <c r="A1738" t="s">
        <v>29577</v>
      </c>
      <c r="B1738" t="s">
        <v>481</v>
      </c>
      <c r="C1738" t="s">
        <v>748</v>
      </c>
    </row>
    <row r="1739" spans="1:3" x14ac:dyDescent="0.3">
      <c r="A1739" t="s">
        <v>34604</v>
      </c>
      <c r="B1739" t="s">
        <v>177</v>
      </c>
      <c r="C1739" t="s">
        <v>3642</v>
      </c>
    </row>
    <row r="1740" spans="1:3" x14ac:dyDescent="0.3">
      <c r="A1740" t="s">
        <v>43142</v>
      </c>
      <c r="B1740" t="s">
        <v>481</v>
      </c>
      <c r="C1740" t="s">
        <v>3642</v>
      </c>
    </row>
    <row r="1741" spans="1:3" x14ac:dyDescent="0.3">
      <c r="A1741" t="s">
        <v>38414</v>
      </c>
      <c r="B1741" t="s">
        <v>1552</v>
      </c>
      <c r="C1741" t="s">
        <v>3642</v>
      </c>
    </row>
    <row r="1742" spans="1:3" x14ac:dyDescent="0.3">
      <c r="A1742" t="s">
        <v>21901</v>
      </c>
      <c r="B1742" t="s">
        <v>555</v>
      </c>
      <c r="C1742" t="s">
        <v>3642</v>
      </c>
    </row>
    <row r="1743" spans="1:3" x14ac:dyDescent="0.3">
      <c r="A1743" t="s">
        <v>24373</v>
      </c>
      <c r="B1743" t="s">
        <v>443</v>
      </c>
      <c r="C1743" t="s">
        <v>649</v>
      </c>
    </row>
    <row r="1744" spans="1:3" x14ac:dyDescent="0.3">
      <c r="A1744" t="s">
        <v>9439</v>
      </c>
      <c r="B1744" t="s">
        <v>59</v>
      </c>
      <c r="C1744" t="s">
        <v>283</v>
      </c>
    </row>
    <row r="1745" spans="1:3" x14ac:dyDescent="0.3">
      <c r="A1745" t="s">
        <v>58817</v>
      </c>
      <c r="B1745" t="s">
        <v>1797</v>
      </c>
      <c r="C1745" t="s">
        <v>46</v>
      </c>
    </row>
    <row r="1746" spans="1:3" x14ac:dyDescent="0.3">
      <c r="A1746" t="s">
        <v>31128</v>
      </c>
      <c r="B1746" t="s">
        <v>525</v>
      </c>
      <c r="C1746" t="s">
        <v>748</v>
      </c>
    </row>
    <row r="1747" spans="1:3" x14ac:dyDescent="0.3">
      <c r="A1747" t="s">
        <v>48391</v>
      </c>
      <c r="B1747" t="s">
        <v>394</v>
      </c>
      <c r="C1747" t="s">
        <v>4305</v>
      </c>
    </row>
    <row r="1748" spans="1:3" x14ac:dyDescent="0.3">
      <c r="A1748" t="s">
        <v>7333</v>
      </c>
      <c r="B1748" t="s">
        <v>144</v>
      </c>
      <c r="C1748" t="s">
        <v>283</v>
      </c>
    </row>
    <row r="1749" spans="1:3" x14ac:dyDescent="0.3">
      <c r="A1749" t="s">
        <v>11177</v>
      </c>
      <c r="B1749" t="s">
        <v>716</v>
      </c>
      <c r="C1749" t="s">
        <v>649</v>
      </c>
    </row>
    <row r="1750" spans="1:3" x14ac:dyDescent="0.3">
      <c r="A1750" t="s">
        <v>8191</v>
      </c>
      <c r="B1750" t="s">
        <v>63</v>
      </c>
      <c r="C1750" t="s">
        <v>283</v>
      </c>
    </row>
    <row r="1751" spans="1:3" x14ac:dyDescent="0.3">
      <c r="A1751" t="s">
        <v>58198</v>
      </c>
      <c r="B1751" t="s">
        <v>32</v>
      </c>
      <c r="C1751" t="s">
        <v>3685</v>
      </c>
    </row>
    <row r="1752" spans="1:3" x14ac:dyDescent="0.3">
      <c r="A1752" t="s">
        <v>31017</v>
      </c>
      <c r="B1752" t="s">
        <v>5778</v>
      </c>
      <c r="C1752" t="s">
        <v>283</v>
      </c>
    </row>
    <row r="1753" spans="1:3" x14ac:dyDescent="0.3">
      <c r="A1753" t="s">
        <v>15734</v>
      </c>
      <c r="B1753" t="s">
        <v>5144</v>
      </c>
      <c r="C1753" t="s">
        <v>283</v>
      </c>
    </row>
    <row r="1754" spans="1:3" x14ac:dyDescent="0.3">
      <c r="A1754" t="s">
        <v>24240</v>
      </c>
      <c r="B1754" t="s">
        <v>2081</v>
      </c>
      <c r="C1754" t="s">
        <v>3642</v>
      </c>
    </row>
    <row r="1755" spans="1:3" x14ac:dyDescent="0.3">
      <c r="A1755" t="s">
        <v>54008</v>
      </c>
      <c r="B1755" t="s">
        <v>449</v>
      </c>
      <c r="C1755" t="s">
        <v>3642</v>
      </c>
    </row>
    <row r="1756" spans="1:3" x14ac:dyDescent="0.3">
      <c r="A1756" t="s">
        <v>42623</v>
      </c>
      <c r="B1756" t="s">
        <v>499</v>
      </c>
      <c r="C1756" t="s">
        <v>4305</v>
      </c>
    </row>
    <row r="1757" spans="1:3" x14ac:dyDescent="0.3">
      <c r="A1757" t="s">
        <v>281</v>
      </c>
      <c r="B1757" t="s">
        <v>282</v>
      </c>
      <c r="C1757" t="s">
        <v>283</v>
      </c>
    </row>
    <row r="1758" spans="1:3" x14ac:dyDescent="0.3">
      <c r="A1758" t="s">
        <v>3827</v>
      </c>
      <c r="B1758" t="s">
        <v>177</v>
      </c>
      <c r="C1758" t="s">
        <v>283</v>
      </c>
    </row>
    <row r="1759" spans="1:3" x14ac:dyDescent="0.3">
      <c r="A1759" t="s">
        <v>12962</v>
      </c>
      <c r="B1759" t="s">
        <v>11851</v>
      </c>
      <c r="C1759" t="s">
        <v>283</v>
      </c>
    </row>
    <row r="1760" spans="1:3" x14ac:dyDescent="0.3">
      <c r="A1760" t="s">
        <v>20729</v>
      </c>
      <c r="B1760" t="s">
        <v>481</v>
      </c>
      <c r="C1760" t="s">
        <v>46</v>
      </c>
    </row>
    <row r="1761" spans="1:3" x14ac:dyDescent="0.3">
      <c r="A1761" t="s">
        <v>27183</v>
      </c>
      <c r="B1761" t="s">
        <v>761</v>
      </c>
      <c r="C1761" t="s">
        <v>283</v>
      </c>
    </row>
    <row r="1762" spans="1:3" x14ac:dyDescent="0.3">
      <c r="A1762" t="s">
        <v>25723</v>
      </c>
      <c r="B1762" t="s">
        <v>9883</v>
      </c>
      <c r="C1762" t="s">
        <v>748</v>
      </c>
    </row>
    <row r="1763" spans="1:3" x14ac:dyDescent="0.3">
      <c r="A1763" t="s">
        <v>23617</v>
      </c>
      <c r="B1763" t="s">
        <v>177</v>
      </c>
      <c r="C1763" t="s">
        <v>283</v>
      </c>
    </row>
    <row r="1764" spans="1:3" x14ac:dyDescent="0.3">
      <c r="A1764" t="s">
        <v>40387</v>
      </c>
      <c r="B1764" t="s">
        <v>50</v>
      </c>
      <c r="C1764" t="s">
        <v>46</v>
      </c>
    </row>
    <row r="1765" spans="1:3" x14ac:dyDescent="0.3">
      <c r="A1765" t="s">
        <v>8262</v>
      </c>
      <c r="B1765" t="s">
        <v>50</v>
      </c>
      <c r="C1765" t="s">
        <v>3887</v>
      </c>
    </row>
    <row r="1766" spans="1:3" x14ac:dyDescent="0.3">
      <c r="A1766" t="s">
        <v>9980</v>
      </c>
      <c r="B1766" t="s">
        <v>4566</v>
      </c>
      <c r="C1766" t="s">
        <v>46</v>
      </c>
    </row>
    <row r="1767" spans="1:3" x14ac:dyDescent="0.3">
      <c r="A1767" t="s">
        <v>45066</v>
      </c>
      <c r="B1767" t="s">
        <v>1231</v>
      </c>
      <c r="C1767" t="s">
        <v>5712</v>
      </c>
    </row>
    <row r="1768" spans="1:3" x14ac:dyDescent="0.3">
      <c r="A1768" t="s">
        <v>36115</v>
      </c>
      <c r="B1768" t="s">
        <v>915</v>
      </c>
      <c r="C1768" t="s">
        <v>3685</v>
      </c>
    </row>
    <row r="1769" spans="1:3" x14ac:dyDescent="0.3">
      <c r="A1769" t="s">
        <v>51187</v>
      </c>
      <c r="B1769" t="s">
        <v>326</v>
      </c>
      <c r="C1769" t="s">
        <v>11802</v>
      </c>
    </row>
    <row r="1770" spans="1:3" x14ac:dyDescent="0.3">
      <c r="A1770" t="s">
        <v>19552</v>
      </c>
      <c r="B1770" t="s">
        <v>555</v>
      </c>
      <c r="C1770" t="s">
        <v>748</v>
      </c>
    </row>
    <row r="1771" spans="1:3" x14ac:dyDescent="0.3">
      <c r="A1771" t="s">
        <v>23485</v>
      </c>
      <c r="B1771" t="s">
        <v>567</v>
      </c>
      <c r="C1771" t="s">
        <v>3642</v>
      </c>
    </row>
    <row r="1772" spans="1:3" x14ac:dyDescent="0.3">
      <c r="A1772" t="s">
        <v>13609</v>
      </c>
      <c r="B1772" t="s">
        <v>1294</v>
      </c>
      <c r="C1772" t="s">
        <v>283</v>
      </c>
    </row>
    <row r="1773" spans="1:3" x14ac:dyDescent="0.3">
      <c r="A1773" t="s">
        <v>41626</v>
      </c>
      <c r="B1773" t="s">
        <v>1614</v>
      </c>
      <c r="C1773" t="s">
        <v>3685</v>
      </c>
    </row>
    <row r="1774" spans="1:3" x14ac:dyDescent="0.3">
      <c r="A1774" t="s">
        <v>11771</v>
      </c>
      <c r="B1774" t="s">
        <v>1138</v>
      </c>
      <c r="C1774" t="s">
        <v>46</v>
      </c>
    </row>
    <row r="1775" spans="1:3" x14ac:dyDescent="0.3">
      <c r="A1775" t="s">
        <v>19906</v>
      </c>
      <c r="B1775" t="s">
        <v>394</v>
      </c>
      <c r="C1775" t="s">
        <v>46</v>
      </c>
    </row>
    <row r="1776" spans="1:3" x14ac:dyDescent="0.3">
      <c r="A1776" t="s">
        <v>15307</v>
      </c>
      <c r="B1776" t="s">
        <v>7532</v>
      </c>
      <c r="C1776" t="s">
        <v>283</v>
      </c>
    </row>
    <row r="1777" spans="1:3" x14ac:dyDescent="0.3">
      <c r="A1777" t="s">
        <v>56585</v>
      </c>
      <c r="B1777" t="s">
        <v>82</v>
      </c>
      <c r="C1777" t="s">
        <v>8</v>
      </c>
    </row>
    <row r="1778" spans="1:3" x14ac:dyDescent="0.3">
      <c r="A1778" t="s">
        <v>34492</v>
      </c>
      <c r="B1778" t="s">
        <v>8783</v>
      </c>
      <c r="C1778" t="s">
        <v>5712</v>
      </c>
    </row>
    <row r="1779" spans="1:3" x14ac:dyDescent="0.3">
      <c r="A1779" t="s">
        <v>54964</v>
      </c>
      <c r="B1779" t="s">
        <v>3356</v>
      </c>
      <c r="C1779" t="s">
        <v>110</v>
      </c>
    </row>
    <row r="1780" spans="1:3" x14ac:dyDescent="0.3">
      <c r="A1780" t="s">
        <v>55196</v>
      </c>
      <c r="B1780" t="s">
        <v>3356</v>
      </c>
      <c r="C1780" t="s">
        <v>110</v>
      </c>
    </row>
    <row r="1781" spans="1:3" x14ac:dyDescent="0.3">
      <c r="A1781" t="s">
        <v>32699</v>
      </c>
      <c r="B1781" t="s">
        <v>104</v>
      </c>
      <c r="C1781" t="s">
        <v>73</v>
      </c>
    </row>
    <row r="1782" spans="1:3" x14ac:dyDescent="0.3">
      <c r="A1782" t="s">
        <v>11934</v>
      </c>
      <c r="B1782" t="s">
        <v>1614</v>
      </c>
      <c r="C1782" t="s">
        <v>748</v>
      </c>
    </row>
    <row r="1783" spans="1:3" x14ac:dyDescent="0.3">
      <c r="A1783" t="s">
        <v>14533</v>
      </c>
      <c r="B1783" t="s">
        <v>177</v>
      </c>
      <c r="C1783" t="s">
        <v>748</v>
      </c>
    </row>
    <row r="1784" spans="1:3" x14ac:dyDescent="0.3">
      <c r="A1784" t="s">
        <v>19158</v>
      </c>
      <c r="B1784" t="s">
        <v>11851</v>
      </c>
      <c r="C1784" t="s">
        <v>283</v>
      </c>
    </row>
    <row r="1785" spans="1:3" x14ac:dyDescent="0.3">
      <c r="A1785" t="s">
        <v>54091</v>
      </c>
      <c r="B1785" t="s">
        <v>440</v>
      </c>
      <c r="C1785" t="s">
        <v>3175</v>
      </c>
    </row>
    <row r="1786" spans="1:3" x14ac:dyDescent="0.3">
      <c r="A1786" t="s">
        <v>43390</v>
      </c>
      <c r="B1786" t="s">
        <v>443</v>
      </c>
      <c r="C1786" t="s">
        <v>933</v>
      </c>
    </row>
    <row r="1787" spans="1:3" x14ac:dyDescent="0.3">
      <c r="A1787" t="s">
        <v>39179</v>
      </c>
      <c r="B1787" t="s">
        <v>602</v>
      </c>
      <c r="C1787" t="s">
        <v>4305</v>
      </c>
    </row>
    <row r="1788" spans="1:3" x14ac:dyDescent="0.3">
      <c r="A1788" t="s">
        <v>36664</v>
      </c>
      <c r="B1788" t="s">
        <v>481</v>
      </c>
      <c r="C1788" t="s">
        <v>748</v>
      </c>
    </row>
    <row r="1789" spans="1:3" x14ac:dyDescent="0.3">
      <c r="A1789" t="s">
        <v>13989</v>
      </c>
      <c r="B1789" t="s">
        <v>70</v>
      </c>
      <c r="C1789" t="s">
        <v>283</v>
      </c>
    </row>
    <row r="1790" spans="1:3" x14ac:dyDescent="0.3">
      <c r="A1790" t="s">
        <v>56885</v>
      </c>
      <c r="B1790" t="s">
        <v>171</v>
      </c>
      <c r="C1790" t="s">
        <v>8</v>
      </c>
    </row>
    <row r="1791" spans="1:3" x14ac:dyDescent="0.3">
      <c r="A1791" t="s">
        <v>6391</v>
      </c>
      <c r="B1791" t="s">
        <v>486</v>
      </c>
      <c r="C1791" t="s">
        <v>8</v>
      </c>
    </row>
    <row r="1792" spans="1:3" x14ac:dyDescent="0.3">
      <c r="A1792" t="s">
        <v>2621</v>
      </c>
      <c r="B1792" t="s">
        <v>447</v>
      </c>
      <c r="C1792" t="s">
        <v>110</v>
      </c>
    </row>
    <row r="1793" spans="1:3" x14ac:dyDescent="0.3">
      <c r="A1793" t="s">
        <v>19235</v>
      </c>
      <c r="B1793" t="s">
        <v>2704</v>
      </c>
      <c r="C1793" t="s">
        <v>5</v>
      </c>
    </row>
    <row r="1794" spans="1:3" x14ac:dyDescent="0.3">
      <c r="A1794" t="s">
        <v>47014</v>
      </c>
      <c r="B1794" t="s">
        <v>85</v>
      </c>
      <c r="C1794" t="s">
        <v>73</v>
      </c>
    </row>
    <row r="1795" spans="1:3" x14ac:dyDescent="0.3">
      <c r="A1795" t="s">
        <v>13106</v>
      </c>
      <c r="B1795" t="s">
        <v>915</v>
      </c>
      <c r="C1795" t="s">
        <v>283</v>
      </c>
    </row>
    <row r="1796" spans="1:3" x14ac:dyDescent="0.3">
      <c r="A1796" t="s">
        <v>13622</v>
      </c>
      <c r="B1796" t="s">
        <v>13</v>
      </c>
      <c r="C1796" t="s">
        <v>731</v>
      </c>
    </row>
    <row r="1797" spans="1:3" x14ac:dyDescent="0.3">
      <c r="A1797" t="s">
        <v>29197</v>
      </c>
      <c r="B1797" t="s">
        <v>63</v>
      </c>
      <c r="C1797" t="s">
        <v>73</v>
      </c>
    </row>
    <row r="1798" spans="1:3" x14ac:dyDescent="0.3">
      <c r="A1798" t="s">
        <v>17501</v>
      </c>
      <c r="B1798" t="s">
        <v>150</v>
      </c>
      <c r="C1798" t="s">
        <v>101</v>
      </c>
    </row>
    <row r="1799" spans="1:3" x14ac:dyDescent="0.3">
      <c r="A1799" t="s">
        <v>19319</v>
      </c>
      <c r="B1799" t="s">
        <v>11851</v>
      </c>
      <c r="C1799" t="s">
        <v>933</v>
      </c>
    </row>
    <row r="1800" spans="1:3" x14ac:dyDescent="0.3">
      <c r="A1800" t="s">
        <v>42857</v>
      </c>
      <c r="B1800" t="s">
        <v>440</v>
      </c>
      <c r="C1800" t="s">
        <v>101</v>
      </c>
    </row>
    <row r="1801" spans="1:3" x14ac:dyDescent="0.3">
      <c r="A1801" t="s">
        <v>17039</v>
      </c>
      <c r="B1801" t="s">
        <v>371</v>
      </c>
      <c r="C1801" t="s">
        <v>305</v>
      </c>
    </row>
    <row r="1802" spans="1:3" x14ac:dyDescent="0.3">
      <c r="A1802" t="s">
        <v>39956</v>
      </c>
      <c r="B1802" t="s">
        <v>144</v>
      </c>
      <c r="C1802" t="s">
        <v>138</v>
      </c>
    </row>
    <row r="1803" spans="1:3" x14ac:dyDescent="0.3">
      <c r="A1803" t="s">
        <v>46205</v>
      </c>
      <c r="B1803" t="s">
        <v>915</v>
      </c>
      <c r="C1803" t="s">
        <v>4305</v>
      </c>
    </row>
    <row r="1804" spans="1:3" x14ac:dyDescent="0.3">
      <c r="A1804" t="s">
        <v>29030</v>
      </c>
      <c r="B1804" t="s">
        <v>915</v>
      </c>
      <c r="C1804" t="s">
        <v>748</v>
      </c>
    </row>
    <row r="1805" spans="1:3" x14ac:dyDescent="0.3">
      <c r="A1805" t="s">
        <v>20669</v>
      </c>
      <c r="B1805" t="s">
        <v>505</v>
      </c>
      <c r="C1805" t="s">
        <v>4472</v>
      </c>
    </row>
    <row r="1806" spans="1:3" x14ac:dyDescent="0.3">
      <c r="A1806" t="s">
        <v>13091</v>
      </c>
      <c r="B1806" t="s">
        <v>739</v>
      </c>
      <c r="C1806" t="s">
        <v>110</v>
      </c>
    </row>
    <row r="1807" spans="1:3" x14ac:dyDescent="0.3">
      <c r="A1807" t="s">
        <v>18726</v>
      </c>
      <c r="B1807" t="s">
        <v>280</v>
      </c>
      <c r="C1807" t="s">
        <v>966</v>
      </c>
    </row>
    <row r="1808" spans="1:3" x14ac:dyDescent="0.3">
      <c r="A1808" t="s">
        <v>23789</v>
      </c>
      <c r="B1808" t="s">
        <v>1797</v>
      </c>
      <c r="C1808" t="s">
        <v>966</v>
      </c>
    </row>
    <row r="1809" spans="1:3" x14ac:dyDescent="0.3">
      <c r="A1809" t="s">
        <v>9752</v>
      </c>
      <c r="B1809" t="s">
        <v>45</v>
      </c>
      <c r="C1809" t="s">
        <v>966</v>
      </c>
    </row>
    <row r="1810" spans="1:3" x14ac:dyDescent="0.3">
      <c r="A1810" t="s">
        <v>5645</v>
      </c>
      <c r="B1810" t="s">
        <v>255</v>
      </c>
      <c r="C1810" t="s">
        <v>8</v>
      </c>
    </row>
    <row r="1811" spans="1:3" x14ac:dyDescent="0.3">
      <c r="A1811" t="s">
        <v>27489</v>
      </c>
      <c r="B1811" t="s">
        <v>32</v>
      </c>
      <c r="C1811" t="s">
        <v>1672</v>
      </c>
    </row>
    <row r="1812" spans="1:3" x14ac:dyDescent="0.3">
      <c r="A1812" t="s">
        <v>3421</v>
      </c>
      <c r="B1812" t="s">
        <v>828</v>
      </c>
      <c r="C1812" t="s">
        <v>8</v>
      </c>
    </row>
    <row r="1813" spans="1:3" x14ac:dyDescent="0.3">
      <c r="A1813" t="s">
        <v>40222</v>
      </c>
      <c r="B1813" t="s">
        <v>144</v>
      </c>
      <c r="C1813" t="s">
        <v>110</v>
      </c>
    </row>
    <row r="1814" spans="1:3" x14ac:dyDescent="0.3">
      <c r="A1814" t="s">
        <v>54640</v>
      </c>
      <c r="B1814" t="s">
        <v>246</v>
      </c>
      <c r="C1814" t="s">
        <v>110</v>
      </c>
    </row>
    <row r="1815" spans="1:3" x14ac:dyDescent="0.3">
      <c r="A1815" t="s">
        <v>30011</v>
      </c>
      <c r="B1815" t="s">
        <v>119</v>
      </c>
      <c r="C1815" t="s">
        <v>8</v>
      </c>
    </row>
    <row r="1816" spans="1:3" x14ac:dyDescent="0.3">
      <c r="A1816" t="s">
        <v>48997</v>
      </c>
      <c r="B1816" t="s">
        <v>180</v>
      </c>
      <c r="C1816" t="s">
        <v>8</v>
      </c>
    </row>
    <row r="1817" spans="1:3" x14ac:dyDescent="0.3">
      <c r="A1817" t="s">
        <v>45532</v>
      </c>
      <c r="B1817" t="s">
        <v>440</v>
      </c>
      <c r="C1817" t="s">
        <v>101</v>
      </c>
    </row>
    <row r="1818" spans="1:3" x14ac:dyDescent="0.3">
      <c r="A1818" t="s">
        <v>47337</v>
      </c>
      <c r="B1818" t="s">
        <v>144</v>
      </c>
      <c r="C1818" t="s">
        <v>54</v>
      </c>
    </row>
    <row r="1819" spans="1:3" x14ac:dyDescent="0.3">
      <c r="A1819" t="s">
        <v>27919</v>
      </c>
      <c r="B1819" t="s">
        <v>600</v>
      </c>
      <c r="C1819" t="s">
        <v>33</v>
      </c>
    </row>
    <row r="1820" spans="1:3" x14ac:dyDescent="0.3">
      <c r="A1820" t="s">
        <v>28353</v>
      </c>
      <c r="B1820" t="s">
        <v>13604</v>
      </c>
      <c r="C1820" t="s">
        <v>1672</v>
      </c>
    </row>
    <row r="1821" spans="1:3" x14ac:dyDescent="0.3">
      <c r="A1821" t="s">
        <v>12254</v>
      </c>
      <c r="B1821" t="s">
        <v>2254</v>
      </c>
      <c r="C1821" t="s">
        <v>283</v>
      </c>
    </row>
    <row r="1822" spans="1:3" x14ac:dyDescent="0.3">
      <c r="A1822" t="s">
        <v>19665</v>
      </c>
      <c r="B1822" t="s">
        <v>915</v>
      </c>
      <c r="C1822" t="s">
        <v>283</v>
      </c>
    </row>
    <row r="1823" spans="1:3" x14ac:dyDescent="0.3">
      <c r="A1823" t="s">
        <v>41564</v>
      </c>
      <c r="B1823" t="s">
        <v>915</v>
      </c>
      <c r="C1823" t="s">
        <v>66</v>
      </c>
    </row>
    <row r="1824" spans="1:3" x14ac:dyDescent="0.3">
      <c r="A1824" t="s">
        <v>6182</v>
      </c>
      <c r="B1824" t="s">
        <v>1650</v>
      </c>
      <c r="C1824" t="s">
        <v>8</v>
      </c>
    </row>
    <row r="1825" spans="1:3" x14ac:dyDescent="0.3">
      <c r="A1825" t="s">
        <v>51336</v>
      </c>
      <c r="B1825" t="s">
        <v>440</v>
      </c>
      <c r="C1825" t="s">
        <v>1888</v>
      </c>
    </row>
    <row r="1826" spans="1:3" x14ac:dyDescent="0.3">
      <c r="A1826" t="s">
        <v>22027</v>
      </c>
      <c r="B1826" t="s">
        <v>505</v>
      </c>
      <c r="C1826" t="s">
        <v>3685</v>
      </c>
    </row>
    <row r="1827" spans="1:3" x14ac:dyDescent="0.3">
      <c r="A1827" t="s">
        <v>16505</v>
      </c>
      <c r="B1827" t="s">
        <v>13</v>
      </c>
      <c r="C1827" t="s">
        <v>966</v>
      </c>
    </row>
    <row r="1828" spans="1:3" x14ac:dyDescent="0.3">
      <c r="A1828" t="s">
        <v>27705</v>
      </c>
      <c r="B1828" t="s">
        <v>3247</v>
      </c>
      <c r="C1828" t="s">
        <v>305</v>
      </c>
    </row>
    <row r="1829" spans="1:3" x14ac:dyDescent="0.3">
      <c r="A1829" t="s">
        <v>55597</v>
      </c>
      <c r="B1829" t="s">
        <v>3356</v>
      </c>
      <c r="C1829" t="s">
        <v>110</v>
      </c>
    </row>
    <row r="1830" spans="1:3" x14ac:dyDescent="0.3">
      <c r="A1830" t="s">
        <v>1977</v>
      </c>
      <c r="B1830" t="s">
        <v>387</v>
      </c>
      <c r="C1830" t="s">
        <v>8</v>
      </c>
    </row>
    <row r="1831" spans="1:3" x14ac:dyDescent="0.3">
      <c r="A1831" t="s">
        <v>30635</v>
      </c>
      <c r="B1831" t="s">
        <v>3663</v>
      </c>
      <c r="C1831" t="s">
        <v>10659</v>
      </c>
    </row>
    <row r="1832" spans="1:3" x14ac:dyDescent="0.3">
      <c r="A1832" t="s">
        <v>26874</v>
      </c>
      <c r="B1832" t="s">
        <v>507</v>
      </c>
      <c r="C1832" t="s">
        <v>73</v>
      </c>
    </row>
    <row r="1833" spans="1:3" x14ac:dyDescent="0.3">
      <c r="A1833" t="s">
        <v>54662</v>
      </c>
      <c r="B1833" t="s">
        <v>625</v>
      </c>
      <c r="C1833" t="s">
        <v>110</v>
      </c>
    </row>
    <row r="1834" spans="1:3" x14ac:dyDescent="0.3">
      <c r="A1834" t="s">
        <v>2123</v>
      </c>
      <c r="B1834" t="s">
        <v>716</v>
      </c>
      <c r="C1834" t="s">
        <v>8</v>
      </c>
    </row>
    <row r="1835" spans="1:3" x14ac:dyDescent="0.3">
      <c r="A1835" t="s">
        <v>59171</v>
      </c>
      <c r="B1835" t="s">
        <v>440</v>
      </c>
      <c r="C1835" t="s">
        <v>283</v>
      </c>
    </row>
    <row r="1836" spans="1:3" x14ac:dyDescent="0.3">
      <c r="A1836" t="s">
        <v>56730</v>
      </c>
      <c r="B1836" t="s">
        <v>440</v>
      </c>
      <c r="C1836" t="s">
        <v>8</v>
      </c>
    </row>
    <row r="1837" spans="1:3" x14ac:dyDescent="0.3">
      <c r="A1837" t="s">
        <v>25037</v>
      </c>
      <c r="B1837" t="s">
        <v>4720</v>
      </c>
      <c r="C1837" t="s">
        <v>54</v>
      </c>
    </row>
    <row r="1838" spans="1:3" x14ac:dyDescent="0.3">
      <c r="A1838" t="s">
        <v>22629</v>
      </c>
      <c r="B1838" t="s">
        <v>1686</v>
      </c>
      <c r="C1838" t="s">
        <v>54</v>
      </c>
    </row>
    <row r="1839" spans="1:3" x14ac:dyDescent="0.3">
      <c r="A1839" t="s">
        <v>22730</v>
      </c>
      <c r="B1839" t="s">
        <v>4720</v>
      </c>
      <c r="C1839" t="s">
        <v>54</v>
      </c>
    </row>
    <row r="1840" spans="1:3" x14ac:dyDescent="0.3">
      <c r="A1840" t="s">
        <v>23930</v>
      </c>
      <c r="B1840" t="s">
        <v>4720</v>
      </c>
      <c r="C1840" t="s">
        <v>54</v>
      </c>
    </row>
    <row r="1841" spans="1:3" x14ac:dyDescent="0.3">
      <c r="A1841" t="s">
        <v>51161</v>
      </c>
      <c r="B1841" t="s">
        <v>270</v>
      </c>
      <c r="C1841" t="s">
        <v>138</v>
      </c>
    </row>
    <row r="1842" spans="1:3" x14ac:dyDescent="0.3">
      <c r="A1842" t="s">
        <v>22201</v>
      </c>
      <c r="B1842" t="s">
        <v>4720</v>
      </c>
      <c r="C1842" t="s">
        <v>54</v>
      </c>
    </row>
    <row r="1843" spans="1:3" x14ac:dyDescent="0.3">
      <c r="A1843" t="s">
        <v>28842</v>
      </c>
      <c r="B1843" t="s">
        <v>4720</v>
      </c>
      <c r="C1843" t="s">
        <v>54</v>
      </c>
    </row>
    <row r="1844" spans="1:3" x14ac:dyDescent="0.3">
      <c r="A1844" t="s">
        <v>21928</v>
      </c>
      <c r="B1844" t="s">
        <v>1797</v>
      </c>
      <c r="C1844" t="s">
        <v>101</v>
      </c>
    </row>
    <row r="1845" spans="1:3" x14ac:dyDescent="0.3">
      <c r="A1845" t="s">
        <v>23095</v>
      </c>
      <c r="B1845" t="s">
        <v>726</v>
      </c>
      <c r="C1845" t="s">
        <v>66</v>
      </c>
    </row>
    <row r="1846" spans="1:3" x14ac:dyDescent="0.3">
      <c r="A1846" t="s">
        <v>30257</v>
      </c>
      <c r="B1846" t="s">
        <v>1614</v>
      </c>
      <c r="C1846" t="s">
        <v>33</v>
      </c>
    </row>
    <row r="1847" spans="1:3" x14ac:dyDescent="0.3">
      <c r="A1847" t="s">
        <v>58359</v>
      </c>
      <c r="B1847" t="s">
        <v>440</v>
      </c>
      <c r="C1847" t="s">
        <v>58360</v>
      </c>
    </row>
    <row r="1848" spans="1:3" x14ac:dyDescent="0.3">
      <c r="A1848" t="s">
        <v>52749</v>
      </c>
      <c r="B1848" t="s">
        <v>576</v>
      </c>
      <c r="C1848" t="s">
        <v>8863</v>
      </c>
    </row>
    <row r="1849" spans="1:3" x14ac:dyDescent="0.3">
      <c r="A1849" t="s">
        <v>27159</v>
      </c>
      <c r="B1849" t="s">
        <v>77</v>
      </c>
      <c r="C1849" t="s">
        <v>273</v>
      </c>
    </row>
    <row r="1850" spans="1:3" x14ac:dyDescent="0.3">
      <c r="A1850" t="s">
        <v>24761</v>
      </c>
      <c r="B1850" t="s">
        <v>77</v>
      </c>
      <c r="C1850" t="s">
        <v>966</v>
      </c>
    </row>
    <row r="1851" spans="1:3" x14ac:dyDescent="0.3">
      <c r="A1851" t="s">
        <v>41152</v>
      </c>
      <c r="B1851" t="s">
        <v>440</v>
      </c>
      <c r="C1851" t="s">
        <v>101</v>
      </c>
    </row>
    <row r="1852" spans="1:3" x14ac:dyDescent="0.3">
      <c r="A1852" t="s">
        <v>52613</v>
      </c>
      <c r="B1852" t="s">
        <v>440</v>
      </c>
      <c r="C1852" t="s">
        <v>73</v>
      </c>
    </row>
    <row r="1853" spans="1:3" x14ac:dyDescent="0.3">
      <c r="A1853" t="s">
        <v>54039</v>
      </c>
      <c r="B1853" t="s">
        <v>336</v>
      </c>
      <c r="C1853" t="s">
        <v>73</v>
      </c>
    </row>
    <row r="1854" spans="1:3" x14ac:dyDescent="0.3">
      <c r="A1854" t="s">
        <v>55757</v>
      </c>
      <c r="B1854" t="s">
        <v>440</v>
      </c>
      <c r="C1854" t="s">
        <v>8</v>
      </c>
    </row>
    <row r="1855" spans="1:3" x14ac:dyDescent="0.3">
      <c r="A1855" t="s">
        <v>22815</v>
      </c>
      <c r="B1855" t="s">
        <v>3356</v>
      </c>
      <c r="C1855" t="s">
        <v>8</v>
      </c>
    </row>
    <row r="1856" spans="1:3" x14ac:dyDescent="0.3">
      <c r="A1856" t="s">
        <v>47664</v>
      </c>
      <c r="B1856" t="s">
        <v>144</v>
      </c>
      <c r="C1856" t="s">
        <v>138</v>
      </c>
    </row>
    <row r="1857" spans="1:3" x14ac:dyDescent="0.3">
      <c r="A1857" t="s">
        <v>33710</v>
      </c>
      <c r="B1857" t="s">
        <v>4670</v>
      </c>
      <c r="C1857" t="s">
        <v>22</v>
      </c>
    </row>
    <row r="1858" spans="1:3" x14ac:dyDescent="0.3">
      <c r="A1858" t="s">
        <v>51644</v>
      </c>
      <c r="B1858" t="s">
        <v>1398</v>
      </c>
      <c r="C1858" t="s">
        <v>5</v>
      </c>
    </row>
    <row r="1859" spans="1:3" x14ac:dyDescent="0.3">
      <c r="A1859" t="s">
        <v>3849</v>
      </c>
      <c r="B1859" t="s">
        <v>35</v>
      </c>
      <c r="C1859" t="s">
        <v>305</v>
      </c>
    </row>
    <row r="1860" spans="1:3" x14ac:dyDescent="0.3">
      <c r="A1860" t="s">
        <v>31109</v>
      </c>
      <c r="B1860" t="s">
        <v>255</v>
      </c>
      <c r="C1860" t="s">
        <v>138</v>
      </c>
    </row>
    <row r="1861" spans="1:3" x14ac:dyDescent="0.3">
      <c r="A1861" t="s">
        <v>32339</v>
      </c>
      <c r="B1861" t="s">
        <v>285</v>
      </c>
      <c r="C1861" t="s">
        <v>19</v>
      </c>
    </row>
    <row r="1862" spans="1:3" x14ac:dyDescent="0.3">
      <c r="A1862" t="s">
        <v>2091</v>
      </c>
      <c r="B1862" t="s">
        <v>1294</v>
      </c>
      <c r="C1862" t="s">
        <v>8</v>
      </c>
    </row>
    <row r="1863" spans="1:3" x14ac:dyDescent="0.3">
      <c r="A1863" t="s">
        <v>28164</v>
      </c>
      <c r="B1863" t="s">
        <v>24</v>
      </c>
      <c r="C1863" t="s">
        <v>565</v>
      </c>
    </row>
    <row r="1864" spans="1:3" x14ac:dyDescent="0.3">
      <c r="A1864" t="s">
        <v>37666</v>
      </c>
      <c r="B1864" t="s">
        <v>1294</v>
      </c>
      <c r="C1864" t="s">
        <v>933</v>
      </c>
    </row>
    <row r="1865" spans="1:3" x14ac:dyDescent="0.3">
      <c r="A1865" t="s">
        <v>29561</v>
      </c>
      <c r="B1865" t="s">
        <v>4824</v>
      </c>
      <c r="C1865" t="s">
        <v>10659</v>
      </c>
    </row>
    <row r="1866" spans="1:3" x14ac:dyDescent="0.3">
      <c r="A1866" t="s">
        <v>581</v>
      </c>
      <c r="B1866" t="s">
        <v>234</v>
      </c>
      <c r="C1866" t="s">
        <v>37</v>
      </c>
    </row>
    <row r="1867" spans="1:3" x14ac:dyDescent="0.3">
      <c r="A1867" t="s">
        <v>18832</v>
      </c>
      <c r="B1867" t="s">
        <v>8374</v>
      </c>
      <c r="C1867" t="s">
        <v>66</v>
      </c>
    </row>
    <row r="1868" spans="1:3" x14ac:dyDescent="0.3">
      <c r="A1868" t="s">
        <v>16027</v>
      </c>
      <c r="B1868" t="s">
        <v>35</v>
      </c>
      <c r="C1868" t="s">
        <v>305</v>
      </c>
    </row>
    <row r="1869" spans="1:3" x14ac:dyDescent="0.3">
      <c r="A1869" t="s">
        <v>42627</v>
      </c>
      <c r="B1869" t="s">
        <v>915</v>
      </c>
      <c r="C1869" t="s">
        <v>4305</v>
      </c>
    </row>
    <row r="1870" spans="1:3" x14ac:dyDescent="0.3">
      <c r="A1870" t="s">
        <v>52171</v>
      </c>
      <c r="B1870" t="s">
        <v>440</v>
      </c>
      <c r="C1870" t="s">
        <v>1888</v>
      </c>
    </row>
    <row r="1871" spans="1:3" x14ac:dyDescent="0.3">
      <c r="A1871" t="s">
        <v>1568</v>
      </c>
      <c r="B1871" t="s">
        <v>915</v>
      </c>
      <c r="C1871" t="s">
        <v>46</v>
      </c>
    </row>
    <row r="1872" spans="1:3" x14ac:dyDescent="0.3">
      <c r="A1872" t="s">
        <v>6525</v>
      </c>
      <c r="B1872" t="s">
        <v>2008</v>
      </c>
      <c r="C1872" t="s">
        <v>283</v>
      </c>
    </row>
    <row r="1873" spans="1:3" x14ac:dyDescent="0.3">
      <c r="A1873" t="s">
        <v>54832</v>
      </c>
      <c r="B1873" t="s">
        <v>3356</v>
      </c>
      <c r="C1873" t="s">
        <v>110</v>
      </c>
    </row>
    <row r="1874" spans="1:3" x14ac:dyDescent="0.3">
      <c r="A1874" t="s">
        <v>23703</v>
      </c>
      <c r="B1874" t="s">
        <v>144</v>
      </c>
      <c r="C1874" t="s">
        <v>110</v>
      </c>
    </row>
    <row r="1875" spans="1:3" x14ac:dyDescent="0.3">
      <c r="A1875" t="s">
        <v>24572</v>
      </c>
      <c r="B1875" t="s">
        <v>272</v>
      </c>
      <c r="C1875" t="s">
        <v>748</v>
      </c>
    </row>
    <row r="1876" spans="1:3" x14ac:dyDescent="0.3">
      <c r="A1876" t="s">
        <v>48806</v>
      </c>
      <c r="B1876" t="s">
        <v>144</v>
      </c>
      <c r="C1876" t="s">
        <v>138</v>
      </c>
    </row>
    <row r="1877" spans="1:3" x14ac:dyDescent="0.3">
      <c r="A1877" t="s">
        <v>56873</v>
      </c>
      <c r="B1877" t="s">
        <v>780</v>
      </c>
      <c r="C1877" t="s">
        <v>8</v>
      </c>
    </row>
    <row r="1878" spans="1:3" x14ac:dyDescent="0.3">
      <c r="A1878" t="s">
        <v>58652</v>
      </c>
      <c r="B1878" t="s">
        <v>440</v>
      </c>
      <c r="C1878" t="s">
        <v>101</v>
      </c>
    </row>
    <row r="1879" spans="1:3" x14ac:dyDescent="0.3">
      <c r="A1879" t="s">
        <v>17917</v>
      </c>
      <c r="B1879" t="s">
        <v>180</v>
      </c>
      <c r="C1879" t="s">
        <v>8</v>
      </c>
    </row>
    <row r="1880" spans="1:3" x14ac:dyDescent="0.3">
      <c r="A1880" t="s">
        <v>46283</v>
      </c>
      <c r="B1880" t="s">
        <v>144</v>
      </c>
      <c r="C1880" t="s">
        <v>138</v>
      </c>
    </row>
    <row r="1881" spans="1:3" x14ac:dyDescent="0.3">
      <c r="A1881" t="s">
        <v>4512</v>
      </c>
      <c r="B1881" t="s">
        <v>555</v>
      </c>
      <c r="C1881" t="s">
        <v>283</v>
      </c>
    </row>
    <row r="1882" spans="1:3" x14ac:dyDescent="0.3">
      <c r="A1882" t="s">
        <v>4006</v>
      </c>
      <c r="B1882" t="s">
        <v>997</v>
      </c>
      <c r="C1882" t="s">
        <v>517</v>
      </c>
    </row>
    <row r="1883" spans="1:3" x14ac:dyDescent="0.3">
      <c r="A1883" t="s">
        <v>14902</v>
      </c>
      <c r="B1883" t="s">
        <v>180</v>
      </c>
      <c r="C1883" t="s">
        <v>8</v>
      </c>
    </row>
    <row r="1884" spans="1:3" x14ac:dyDescent="0.3">
      <c r="A1884" t="s">
        <v>6270</v>
      </c>
      <c r="B1884" t="s">
        <v>1911</v>
      </c>
      <c r="C1884" t="s">
        <v>46</v>
      </c>
    </row>
    <row r="1885" spans="1:3" x14ac:dyDescent="0.3">
      <c r="A1885" t="s">
        <v>49228</v>
      </c>
      <c r="B1885" t="s">
        <v>37993</v>
      </c>
      <c r="C1885" t="s">
        <v>536</v>
      </c>
    </row>
    <row r="1886" spans="1:3" x14ac:dyDescent="0.3">
      <c r="A1886" t="s">
        <v>46486</v>
      </c>
      <c r="B1886" t="s">
        <v>440</v>
      </c>
      <c r="C1886" t="s">
        <v>33</v>
      </c>
    </row>
    <row r="1887" spans="1:3" x14ac:dyDescent="0.3">
      <c r="A1887" t="s">
        <v>49248</v>
      </c>
      <c r="B1887" t="s">
        <v>440</v>
      </c>
      <c r="C1887" t="s">
        <v>101</v>
      </c>
    </row>
    <row r="1888" spans="1:3" x14ac:dyDescent="0.3">
      <c r="A1888" t="s">
        <v>15904</v>
      </c>
      <c r="B1888" t="s">
        <v>915</v>
      </c>
      <c r="C1888" t="s">
        <v>73</v>
      </c>
    </row>
    <row r="1889" spans="1:3" x14ac:dyDescent="0.3">
      <c r="A1889" t="s">
        <v>5655</v>
      </c>
      <c r="B1889" t="s">
        <v>7</v>
      </c>
      <c r="C1889" t="s">
        <v>73</v>
      </c>
    </row>
    <row r="1890" spans="1:3" x14ac:dyDescent="0.3">
      <c r="A1890" t="s">
        <v>26873</v>
      </c>
      <c r="B1890" t="s">
        <v>915</v>
      </c>
      <c r="C1890" t="s">
        <v>748</v>
      </c>
    </row>
    <row r="1891" spans="1:3" x14ac:dyDescent="0.3">
      <c r="A1891" t="s">
        <v>53422</v>
      </c>
      <c r="B1891" t="s">
        <v>144</v>
      </c>
      <c r="C1891" t="s">
        <v>110</v>
      </c>
    </row>
    <row r="1892" spans="1:3" x14ac:dyDescent="0.3">
      <c r="A1892" t="s">
        <v>10503</v>
      </c>
      <c r="B1892" t="s">
        <v>836</v>
      </c>
      <c r="C1892" t="s">
        <v>343</v>
      </c>
    </row>
    <row r="1893" spans="1:3" x14ac:dyDescent="0.3">
      <c r="A1893" t="s">
        <v>15090</v>
      </c>
      <c r="B1893" t="s">
        <v>13</v>
      </c>
      <c r="C1893" t="s">
        <v>8</v>
      </c>
    </row>
    <row r="1894" spans="1:3" x14ac:dyDescent="0.3">
      <c r="A1894" t="s">
        <v>18342</v>
      </c>
      <c r="B1894" t="s">
        <v>17254</v>
      </c>
      <c r="C1894" t="s">
        <v>283</v>
      </c>
    </row>
    <row r="1895" spans="1:3" x14ac:dyDescent="0.3">
      <c r="A1895" t="s">
        <v>8479</v>
      </c>
      <c r="B1895" t="s">
        <v>1797</v>
      </c>
      <c r="C1895" t="s">
        <v>8</v>
      </c>
    </row>
    <row r="1896" spans="1:3" x14ac:dyDescent="0.3">
      <c r="A1896" t="s">
        <v>14318</v>
      </c>
      <c r="B1896" t="s">
        <v>150</v>
      </c>
      <c r="C1896" t="s">
        <v>691</v>
      </c>
    </row>
    <row r="1897" spans="1:3" x14ac:dyDescent="0.3">
      <c r="A1897" t="s">
        <v>10916</v>
      </c>
      <c r="B1897" t="s">
        <v>10917</v>
      </c>
      <c r="C1897" t="s">
        <v>305</v>
      </c>
    </row>
    <row r="1898" spans="1:3" x14ac:dyDescent="0.3">
      <c r="A1898" t="s">
        <v>51516</v>
      </c>
      <c r="B1898" t="s">
        <v>858</v>
      </c>
      <c r="C1898" t="s">
        <v>73</v>
      </c>
    </row>
    <row r="1899" spans="1:3" x14ac:dyDescent="0.3">
      <c r="A1899" t="s">
        <v>9125</v>
      </c>
      <c r="B1899" t="s">
        <v>492</v>
      </c>
      <c r="C1899" t="s">
        <v>8</v>
      </c>
    </row>
    <row r="1900" spans="1:3" x14ac:dyDescent="0.3">
      <c r="A1900" t="s">
        <v>30664</v>
      </c>
      <c r="B1900" t="s">
        <v>326</v>
      </c>
      <c r="C1900" t="s">
        <v>33</v>
      </c>
    </row>
    <row r="1901" spans="1:3" x14ac:dyDescent="0.3">
      <c r="A1901" t="s">
        <v>37559</v>
      </c>
      <c r="B1901" t="s">
        <v>7</v>
      </c>
      <c r="C1901" t="s">
        <v>3685</v>
      </c>
    </row>
    <row r="1902" spans="1:3" x14ac:dyDescent="0.3">
      <c r="A1902" t="s">
        <v>8348</v>
      </c>
      <c r="B1902" t="s">
        <v>784</v>
      </c>
      <c r="C1902" t="s">
        <v>3685</v>
      </c>
    </row>
    <row r="1903" spans="1:3" x14ac:dyDescent="0.3">
      <c r="A1903" t="s">
        <v>40380</v>
      </c>
      <c r="B1903" t="s">
        <v>41</v>
      </c>
      <c r="C1903" t="s">
        <v>3685</v>
      </c>
    </row>
    <row r="1904" spans="1:3" x14ac:dyDescent="0.3">
      <c r="A1904" t="s">
        <v>27224</v>
      </c>
      <c r="B1904" t="s">
        <v>150</v>
      </c>
      <c r="C1904" t="s">
        <v>731</v>
      </c>
    </row>
    <row r="1905" spans="1:3" x14ac:dyDescent="0.3">
      <c r="A1905" t="s">
        <v>20892</v>
      </c>
      <c r="B1905" t="s">
        <v>72</v>
      </c>
      <c r="C1905" t="s">
        <v>3685</v>
      </c>
    </row>
    <row r="1906" spans="1:3" x14ac:dyDescent="0.3">
      <c r="A1906" t="s">
        <v>49983</v>
      </c>
      <c r="B1906" t="s">
        <v>104</v>
      </c>
      <c r="C1906" t="s">
        <v>3685</v>
      </c>
    </row>
    <row r="1907" spans="1:3" x14ac:dyDescent="0.3">
      <c r="A1907" t="s">
        <v>30771</v>
      </c>
      <c r="B1907" t="s">
        <v>1356</v>
      </c>
      <c r="C1907" t="s">
        <v>3685</v>
      </c>
    </row>
    <row r="1908" spans="1:3" x14ac:dyDescent="0.3">
      <c r="A1908" t="s">
        <v>1248</v>
      </c>
      <c r="B1908" t="s">
        <v>513</v>
      </c>
      <c r="C1908" t="s">
        <v>8</v>
      </c>
    </row>
    <row r="1909" spans="1:3" x14ac:dyDescent="0.3">
      <c r="A1909" t="s">
        <v>31888</v>
      </c>
      <c r="B1909" t="s">
        <v>3245</v>
      </c>
      <c r="C1909" t="s">
        <v>3685</v>
      </c>
    </row>
    <row r="1910" spans="1:3" x14ac:dyDescent="0.3">
      <c r="A1910" t="s">
        <v>42851</v>
      </c>
      <c r="B1910" t="s">
        <v>387</v>
      </c>
      <c r="C1910" t="s">
        <v>138</v>
      </c>
    </row>
    <row r="1911" spans="1:3" x14ac:dyDescent="0.3">
      <c r="A1911" t="s">
        <v>23830</v>
      </c>
      <c r="B1911" t="s">
        <v>85</v>
      </c>
      <c r="C1911" t="s">
        <v>283</v>
      </c>
    </row>
    <row r="1912" spans="1:3" x14ac:dyDescent="0.3">
      <c r="A1912" t="s">
        <v>58650</v>
      </c>
      <c r="B1912" t="s">
        <v>440</v>
      </c>
      <c r="C1912" t="s">
        <v>565</v>
      </c>
    </row>
    <row r="1913" spans="1:3" x14ac:dyDescent="0.3">
      <c r="A1913" t="s">
        <v>58894</v>
      </c>
      <c r="B1913" t="s">
        <v>440</v>
      </c>
      <c r="C1913" t="s">
        <v>565</v>
      </c>
    </row>
    <row r="1914" spans="1:3" x14ac:dyDescent="0.3">
      <c r="A1914" t="s">
        <v>11655</v>
      </c>
      <c r="B1914" t="s">
        <v>115</v>
      </c>
      <c r="C1914" t="s">
        <v>54</v>
      </c>
    </row>
    <row r="1915" spans="1:3" x14ac:dyDescent="0.3">
      <c r="A1915" t="s">
        <v>24130</v>
      </c>
      <c r="B1915" t="s">
        <v>13</v>
      </c>
      <c r="C1915" t="s">
        <v>276</v>
      </c>
    </row>
    <row r="1916" spans="1:3" x14ac:dyDescent="0.3">
      <c r="A1916" t="s">
        <v>47747</v>
      </c>
      <c r="B1916" t="s">
        <v>227</v>
      </c>
      <c r="C1916" t="s">
        <v>73</v>
      </c>
    </row>
    <row r="1917" spans="1:3" x14ac:dyDescent="0.3">
      <c r="A1917" t="s">
        <v>1336</v>
      </c>
      <c r="B1917" t="s">
        <v>326</v>
      </c>
      <c r="C1917" t="s">
        <v>273</v>
      </c>
    </row>
    <row r="1918" spans="1:3" x14ac:dyDescent="0.3">
      <c r="A1918" t="s">
        <v>4086</v>
      </c>
      <c r="B1918" t="s">
        <v>45</v>
      </c>
      <c r="C1918" t="s">
        <v>517</v>
      </c>
    </row>
    <row r="1919" spans="1:3" x14ac:dyDescent="0.3">
      <c r="A1919" t="s">
        <v>14477</v>
      </c>
      <c r="B1919" t="s">
        <v>1178</v>
      </c>
      <c r="C1919" t="s">
        <v>966</v>
      </c>
    </row>
    <row r="1920" spans="1:3" x14ac:dyDescent="0.3">
      <c r="A1920" t="s">
        <v>42298</v>
      </c>
      <c r="B1920" t="s">
        <v>230</v>
      </c>
      <c r="C1920" t="s">
        <v>73</v>
      </c>
    </row>
    <row r="1921" spans="1:3" x14ac:dyDescent="0.3">
      <c r="A1921" t="s">
        <v>31548</v>
      </c>
      <c r="B1921" t="s">
        <v>418</v>
      </c>
      <c r="C1921" t="s">
        <v>138</v>
      </c>
    </row>
    <row r="1922" spans="1:3" x14ac:dyDescent="0.3">
      <c r="A1922" t="s">
        <v>43019</v>
      </c>
      <c r="B1922" t="s">
        <v>63</v>
      </c>
      <c r="C1922" t="s">
        <v>4305</v>
      </c>
    </row>
    <row r="1923" spans="1:3" x14ac:dyDescent="0.3">
      <c r="A1923" t="s">
        <v>46160</v>
      </c>
      <c r="B1923" t="s">
        <v>31573</v>
      </c>
      <c r="C1923" t="s">
        <v>73</v>
      </c>
    </row>
    <row r="1924" spans="1:3" x14ac:dyDescent="0.3">
      <c r="A1924" t="s">
        <v>18458</v>
      </c>
      <c r="B1924" t="s">
        <v>2290</v>
      </c>
      <c r="C1924" t="s">
        <v>11</v>
      </c>
    </row>
    <row r="1925" spans="1:3" x14ac:dyDescent="0.3">
      <c r="A1925" t="s">
        <v>57450</v>
      </c>
      <c r="B1925" t="s">
        <v>63</v>
      </c>
      <c r="C1925" t="s">
        <v>8</v>
      </c>
    </row>
    <row r="1926" spans="1:3" x14ac:dyDescent="0.3">
      <c r="A1926" t="s">
        <v>41362</v>
      </c>
      <c r="B1926" t="s">
        <v>282</v>
      </c>
      <c r="C1926" t="s">
        <v>1690</v>
      </c>
    </row>
    <row r="1927" spans="1:3" x14ac:dyDescent="0.3">
      <c r="A1927" t="s">
        <v>40996</v>
      </c>
      <c r="B1927" t="s">
        <v>2076</v>
      </c>
      <c r="C1927" t="s">
        <v>343</v>
      </c>
    </row>
    <row r="1928" spans="1:3" x14ac:dyDescent="0.3">
      <c r="A1928" t="s">
        <v>46590</v>
      </c>
      <c r="B1928" t="s">
        <v>938</v>
      </c>
      <c r="C1928" t="s">
        <v>343</v>
      </c>
    </row>
    <row r="1929" spans="1:3" x14ac:dyDescent="0.3">
      <c r="A1929" t="s">
        <v>33448</v>
      </c>
      <c r="B1929" t="s">
        <v>1496</v>
      </c>
      <c r="C1929" t="s">
        <v>305</v>
      </c>
    </row>
    <row r="1930" spans="1:3" x14ac:dyDescent="0.3">
      <c r="A1930" t="s">
        <v>38604</v>
      </c>
      <c r="B1930" t="s">
        <v>689</v>
      </c>
      <c r="C1930" t="s">
        <v>305</v>
      </c>
    </row>
    <row r="1931" spans="1:3" x14ac:dyDescent="0.3">
      <c r="A1931" t="s">
        <v>40704</v>
      </c>
      <c r="B1931" t="s">
        <v>1650</v>
      </c>
      <c r="C1931" t="s">
        <v>73</v>
      </c>
    </row>
    <row r="1932" spans="1:3" x14ac:dyDescent="0.3">
      <c r="A1932" t="s">
        <v>5351</v>
      </c>
      <c r="B1932" t="s">
        <v>85</v>
      </c>
      <c r="C1932" t="s">
        <v>66</v>
      </c>
    </row>
    <row r="1933" spans="1:3" x14ac:dyDescent="0.3">
      <c r="A1933" t="s">
        <v>49768</v>
      </c>
      <c r="B1933" t="s">
        <v>440</v>
      </c>
      <c r="C1933" t="s">
        <v>101</v>
      </c>
    </row>
    <row r="1934" spans="1:3" x14ac:dyDescent="0.3">
      <c r="A1934" t="s">
        <v>48867</v>
      </c>
      <c r="B1934" t="s">
        <v>440</v>
      </c>
      <c r="C1934" t="s">
        <v>101</v>
      </c>
    </row>
    <row r="1935" spans="1:3" x14ac:dyDescent="0.3">
      <c r="A1935" t="s">
        <v>51904</v>
      </c>
      <c r="B1935" t="s">
        <v>180</v>
      </c>
      <c r="C1935" t="s">
        <v>110</v>
      </c>
    </row>
    <row r="1936" spans="1:3" x14ac:dyDescent="0.3">
      <c r="A1936" t="s">
        <v>27607</v>
      </c>
      <c r="B1936" t="s">
        <v>213</v>
      </c>
      <c r="C1936" t="s">
        <v>5712</v>
      </c>
    </row>
    <row r="1937" spans="1:3" x14ac:dyDescent="0.3">
      <c r="A1937" t="s">
        <v>26769</v>
      </c>
      <c r="B1937" t="s">
        <v>438</v>
      </c>
      <c r="C1937" t="s">
        <v>305</v>
      </c>
    </row>
    <row r="1938" spans="1:3" x14ac:dyDescent="0.3">
      <c r="A1938" t="s">
        <v>15574</v>
      </c>
      <c r="B1938" t="s">
        <v>2887</v>
      </c>
      <c r="C1938" t="s">
        <v>110</v>
      </c>
    </row>
    <row r="1939" spans="1:3" x14ac:dyDescent="0.3">
      <c r="A1939" t="s">
        <v>9766</v>
      </c>
      <c r="B1939" t="s">
        <v>943</v>
      </c>
      <c r="C1939" t="s">
        <v>8</v>
      </c>
    </row>
    <row r="1940" spans="1:3" x14ac:dyDescent="0.3">
      <c r="A1940" t="s">
        <v>4425</v>
      </c>
      <c r="B1940" t="s">
        <v>278</v>
      </c>
      <c r="C1940" t="s">
        <v>110</v>
      </c>
    </row>
    <row r="1941" spans="1:3" x14ac:dyDescent="0.3">
      <c r="A1941" t="s">
        <v>24853</v>
      </c>
      <c r="B1941" t="s">
        <v>115</v>
      </c>
      <c r="C1941" t="s">
        <v>73</v>
      </c>
    </row>
    <row r="1942" spans="1:3" x14ac:dyDescent="0.3">
      <c r="A1942" t="s">
        <v>45049</v>
      </c>
      <c r="B1942" t="s">
        <v>180</v>
      </c>
      <c r="C1942" t="s">
        <v>138</v>
      </c>
    </row>
    <row r="1943" spans="1:3" x14ac:dyDescent="0.3">
      <c r="A1943" t="s">
        <v>47965</v>
      </c>
      <c r="B1943" t="s">
        <v>7855</v>
      </c>
      <c r="C1943" t="s">
        <v>8</v>
      </c>
    </row>
    <row r="1944" spans="1:3" x14ac:dyDescent="0.3">
      <c r="A1944" t="s">
        <v>42985</v>
      </c>
      <c r="B1944" t="s">
        <v>255</v>
      </c>
      <c r="C1944" t="s">
        <v>343</v>
      </c>
    </row>
    <row r="1945" spans="1:3" x14ac:dyDescent="0.3">
      <c r="A1945" t="s">
        <v>38212</v>
      </c>
      <c r="B1945" t="s">
        <v>3824</v>
      </c>
      <c r="C1945" t="s">
        <v>4472</v>
      </c>
    </row>
    <row r="1946" spans="1:3" x14ac:dyDescent="0.3">
      <c r="A1946" t="s">
        <v>35592</v>
      </c>
      <c r="B1946" t="s">
        <v>2308</v>
      </c>
      <c r="C1946" t="s">
        <v>283</v>
      </c>
    </row>
    <row r="1947" spans="1:3" x14ac:dyDescent="0.3">
      <c r="A1947" t="s">
        <v>10449</v>
      </c>
      <c r="B1947" t="s">
        <v>2609</v>
      </c>
      <c r="C1947" t="s">
        <v>748</v>
      </c>
    </row>
    <row r="1948" spans="1:3" x14ac:dyDescent="0.3">
      <c r="A1948" t="s">
        <v>44305</v>
      </c>
      <c r="B1948" t="s">
        <v>204</v>
      </c>
      <c r="C1948" t="s">
        <v>5712</v>
      </c>
    </row>
    <row r="1949" spans="1:3" x14ac:dyDescent="0.3">
      <c r="A1949" t="s">
        <v>28631</v>
      </c>
      <c r="B1949" t="s">
        <v>438</v>
      </c>
      <c r="C1949" t="s">
        <v>305</v>
      </c>
    </row>
    <row r="1950" spans="1:3" x14ac:dyDescent="0.3">
      <c r="A1950" t="s">
        <v>46231</v>
      </c>
      <c r="B1950" t="s">
        <v>440</v>
      </c>
      <c r="C1950" t="s">
        <v>276</v>
      </c>
    </row>
    <row r="1951" spans="1:3" x14ac:dyDescent="0.3">
      <c r="A1951" t="s">
        <v>39225</v>
      </c>
      <c r="B1951" t="s">
        <v>440</v>
      </c>
      <c r="C1951" t="s">
        <v>276</v>
      </c>
    </row>
    <row r="1952" spans="1:3" x14ac:dyDescent="0.3">
      <c r="A1952" t="s">
        <v>20442</v>
      </c>
      <c r="B1952" t="s">
        <v>440</v>
      </c>
      <c r="C1952" t="s">
        <v>276</v>
      </c>
    </row>
    <row r="1953" spans="1:3" x14ac:dyDescent="0.3">
      <c r="A1953" t="s">
        <v>42191</v>
      </c>
      <c r="B1953" t="s">
        <v>440</v>
      </c>
      <c r="C1953" t="s">
        <v>276</v>
      </c>
    </row>
    <row r="1954" spans="1:3" x14ac:dyDescent="0.3">
      <c r="A1954" t="s">
        <v>6002</v>
      </c>
      <c r="B1954" t="s">
        <v>1299</v>
      </c>
      <c r="C1954" t="s">
        <v>174</v>
      </c>
    </row>
    <row r="1955" spans="1:3" x14ac:dyDescent="0.3">
      <c r="A1955" t="s">
        <v>42</v>
      </c>
      <c r="B1955" t="s">
        <v>43</v>
      </c>
      <c r="C1955" t="s">
        <v>8</v>
      </c>
    </row>
    <row r="1956" spans="1:3" x14ac:dyDescent="0.3">
      <c r="A1956" t="s">
        <v>2489</v>
      </c>
      <c r="B1956" t="s">
        <v>2008</v>
      </c>
      <c r="C1956" t="s">
        <v>19</v>
      </c>
    </row>
    <row r="1957" spans="1:3" x14ac:dyDescent="0.3">
      <c r="A1957" t="s">
        <v>7129</v>
      </c>
      <c r="B1957" t="s">
        <v>2414</v>
      </c>
      <c r="C1957" t="s">
        <v>19</v>
      </c>
    </row>
    <row r="1958" spans="1:3" x14ac:dyDescent="0.3">
      <c r="A1958" t="s">
        <v>43765</v>
      </c>
      <c r="B1958" t="s">
        <v>3478</v>
      </c>
      <c r="C1958" t="s">
        <v>138</v>
      </c>
    </row>
    <row r="1959" spans="1:3" x14ac:dyDescent="0.3">
      <c r="A1959" t="s">
        <v>54995</v>
      </c>
      <c r="B1959" t="s">
        <v>440</v>
      </c>
      <c r="C1959" t="s">
        <v>8</v>
      </c>
    </row>
    <row r="1960" spans="1:3" x14ac:dyDescent="0.3">
      <c r="A1960" t="s">
        <v>46427</v>
      </c>
      <c r="B1960" t="s">
        <v>144</v>
      </c>
      <c r="C1960" t="s">
        <v>138</v>
      </c>
    </row>
    <row r="1961" spans="1:3" x14ac:dyDescent="0.3">
      <c r="A1961" t="s">
        <v>21432</v>
      </c>
      <c r="B1961" t="s">
        <v>8133</v>
      </c>
      <c r="C1961" t="s">
        <v>8</v>
      </c>
    </row>
    <row r="1962" spans="1:3" x14ac:dyDescent="0.3">
      <c r="A1962" t="s">
        <v>19678</v>
      </c>
      <c r="B1962" t="s">
        <v>1294</v>
      </c>
      <c r="C1962" t="s">
        <v>73</v>
      </c>
    </row>
    <row r="1963" spans="1:3" x14ac:dyDescent="0.3">
      <c r="A1963" t="s">
        <v>9027</v>
      </c>
      <c r="B1963" t="s">
        <v>45</v>
      </c>
      <c r="C1963" t="s">
        <v>1690</v>
      </c>
    </row>
    <row r="1964" spans="1:3" x14ac:dyDescent="0.3">
      <c r="A1964" t="s">
        <v>44075</v>
      </c>
      <c r="B1964" t="s">
        <v>144</v>
      </c>
      <c r="C1964" t="s">
        <v>54</v>
      </c>
    </row>
    <row r="1965" spans="1:3" x14ac:dyDescent="0.3">
      <c r="A1965" t="s">
        <v>35006</v>
      </c>
      <c r="B1965" t="s">
        <v>440</v>
      </c>
      <c r="C1965" t="s">
        <v>4472</v>
      </c>
    </row>
    <row r="1966" spans="1:3" x14ac:dyDescent="0.3">
      <c r="A1966" t="s">
        <v>40490</v>
      </c>
      <c r="B1966" t="s">
        <v>3245</v>
      </c>
      <c r="C1966" t="s">
        <v>4472</v>
      </c>
    </row>
    <row r="1967" spans="1:3" x14ac:dyDescent="0.3">
      <c r="A1967" t="s">
        <v>58502</v>
      </c>
      <c r="B1967" t="s">
        <v>255</v>
      </c>
      <c r="C1967" t="s">
        <v>8</v>
      </c>
    </row>
    <row r="1968" spans="1:3" x14ac:dyDescent="0.3">
      <c r="A1968" t="s">
        <v>4376</v>
      </c>
      <c r="B1968" t="s">
        <v>32</v>
      </c>
      <c r="C1968" t="s">
        <v>8</v>
      </c>
    </row>
    <row r="1969" spans="1:3" x14ac:dyDescent="0.3">
      <c r="A1969" t="s">
        <v>1502</v>
      </c>
      <c r="B1969" t="s">
        <v>85</v>
      </c>
      <c r="C1969" t="s">
        <v>8</v>
      </c>
    </row>
    <row r="1970" spans="1:3" x14ac:dyDescent="0.3">
      <c r="A1970" t="s">
        <v>35570</v>
      </c>
      <c r="B1970" t="s">
        <v>1525</v>
      </c>
      <c r="C1970" t="s">
        <v>22</v>
      </c>
    </row>
    <row r="1971" spans="1:3" x14ac:dyDescent="0.3">
      <c r="A1971" t="s">
        <v>6352</v>
      </c>
      <c r="B1971" t="s">
        <v>199</v>
      </c>
      <c r="C1971" t="s">
        <v>8</v>
      </c>
    </row>
    <row r="1972" spans="1:3" x14ac:dyDescent="0.3">
      <c r="A1972" t="s">
        <v>32864</v>
      </c>
      <c r="B1972" t="s">
        <v>625</v>
      </c>
      <c r="C1972" t="s">
        <v>8</v>
      </c>
    </row>
    <row r="1973" spans="1:3" x14ac:dyDescent="0.3">
      <c r="A1973" t="s">
        <v>25547</v>
      </c>
      <c r="B1973" t="s">
        <v>915</v>
      </c>
      <c r="C1973" t="s">
        <v>649</v>
      </c>
    </row>
    <row r="1974" spans="1:3" x14ac:dyDescent="0.3">
      <c r="A1974" t="s">
        <v>8907</v>
      </c>
      <c r="B1974" t="s">
        <v>94</v>
      </c>
      <c r="C1974" t="s">
        <v>273</v>
      </c>
    </row>
    <row r="1975" spans="1:3" x14ac:dyDescent="0.3">
      <c r="A1975" t="s">
        <v>50575</v>
      </c>
      <c r="B1975" t="s">
        <v>440</v>
      </c>
      <c r="C1975" t="s">
        <v>1888</v>
      </c>
    </row>
    <row r="1976" spans="1:3" x14ac:dyDescent="0.3">
      <c r="A1976" t="s">
        <v>554</v>
      </c>
      <c r="B1976" t="s">
        <v>555</v>
      </c>
      <c r="C1976" t="s">
        <v>110</v>
      </c>
    </row>
    <row r="1977" spans="1:3" x14ac:dyDescent="0.3">
      <c r="A1977" t="s">
        <v>38914</v>
      </c>
      <c r="B1977" t="s">
        <v>15371</v>
      </c>
      <c r="C1977" t="s">
        <v>1414</v>
      </c>
    </row>
    <row r="1978" spans="1:3" x14ac:dyDescent="0.3">
      <c r="A1978" t="s">
        <v>18691</v>
      </c>
      <c r="B1978" t="s">
        <v>253</v>
      </c>
      <c r="C1978" t="s">
        <v>8</v>
      </c>
    </row>
    <row r="1979" spans="1:3" x14ac:dyDescent="0.3">
      <c r="A1979" t="s">
        <v>50551</v>
      </c>
      <c r="B1979" t="s">
        <v>1797</v>
      </c>
      <c r="C1979" t="s">
        <v>54</v>
      </c>
    </row>
    <row r="1980" spans="1:3" x14ac:dyDescent="0.3">
      <c r="A1980" t="s">
        <v>24403</v>
      </c>
      <c r="B1980" t="s">
        <v>622</v>
      </c>
      <c r="C1980" t="s">
        <v>66</v>
      </c>
    </row>
    <row r="1981" spans="1:3" x14ac:dyDescent="0.3">
      <c r="A1981" t="s">
        <v>42386</v>
      </c>
      <c r="B1981" t="s">
        <v>255</v>
      </c>
      <c r="C1981" t="s">
        <v>66</v>
      </c>
    </row>
    <row r="1982" spans="1:3" x14ac:dyDescent="0.3">
      <c r="A1982" t="s">
        <v>1344</v>
      </c>
      <c r="B1982" t="s">
        <v>505</v>
      </c>
      <c r="C1982" t="s">
        <v>283</v>
      </c>
    </row>
    <row r="1983" spans="1:3" x14ac:dyDescent="0.3">
      <c r="A1983" t="s">
        <v>59133</v>
      </c>
      <c r="B1983" t="s">
        <v>11851</v>
      </c>
      <c r="C1983" t="s">
        <v>283</v>
      </c>
    </row>
    <row r="1984" spans="1:3" x14ac:dyDescent="0.3">
      <c r="A1984" t="s">
        <v>23252</v>
      </c>
      <c r="B1984" t="s">
        <v>11851</v>
      </c>
      <c r="C1984" t="s">
        <v>283</v>
      </c>
    </row>
    <row r="1985" spans="1:3" x14ac:dyDescent="0.3">
      <c r="A1985" t="s">
        <v>5047</v>
      </c>
      <c r="B1985" t="s">
        <v>50</v>
      </c>
      <c r="C1985" t="s">
        <v>1384</v>
      </c>
    </row>
    <row r="1986" spans="1:3" x14ac:dyDescent="0.3">
      <c r="A1986" t="s">
        <v>54189</v>
      </c>
      <c r="B1986" t="s">
        <v>3706</v>
      </c>
      <c r="C1986" t="s">
        <v>4391</v>
      </c>
    </row>
    <row r="1987" spans="1:3" x14ac:dyDescent="0.3">
      <c r="A1987" t="s">
        <v>36321</v>
      </c>
      <c r="B1987" t="s">
        <v>13</v>
      </c>
      <c r="C1987" t="s">
        <v>731</v>
      </c>
    </row>
    <row r="1988" spans="1:3" x14ac:dyDescent="0.3">
      <c r="A1988" t="s">
        <v>27946</v>
      </c>
      <c r="B1988" t="s">
        <v>4675</v>
      </c>
      <c r="C1988" t="s">
        <v>4305</v>
      </c>
    </row>
    <row r="1989" spans="1:3" x14ac:dyDescent="0.3">
      <c r="A1989" t="s">
        <v>22929</v>
      </c>
      <c r="B1989" t="s">
        <v>440</v>
      </c>
      <c r="C1989" t="s">
        <v>283</v>
      </c>
    </row>
    <row r="1990" spans="1:3" x14ac:dyDescent="0.3">
      <c r="A1990" t="s">
        <v>24781</v>
      </c>
      <c r="B1990" t="s">
        <v>63</v>
      </c>
      <c r="C1990" t="s">
        <v>110</v>
      </c>
    </row>
    <row r="1991" spans="1:3" x14ac:dyDescent="0.3">
      <c r="A1991" t="s">
        <v>12971</v>
      </c>
      <c r="B1991" t="s">
        <v>770</v>
      </c>
      <c r="C1991" t="s">
        <v>19</v>
      </c>
    </row>
    <row r="1992" spans="1:3" x14ac:dyDescent="0.3">
      <c r="A1992" t="s">
        <v>31845</v>
      </c>
      <c r="B1992" t="s">
        <v>11851</v>
      </c>
      <c r="C1992" t="s">
        <v>283</v>
      </c>
    </row>
    <row r="1993" spans="1:3" x14ac:dyDescent="0.3">
      <c r="A1993" t="s">
        <v>18597</v>
      </c>
      <c r="B1993" t="s">
        <v>17254</v>
      </c>
      <c r="C1993" t="s">
        <v>283</v>
      </c>
    </row>
    <row r="1994" spans="1:3" x14ac:dyDescent="0.3">
      <c r="A1994" t="s">
        <v>14338</v>
      </c>
      <c r="B1994" t="s">
        <v>1433</v>
      </c>
      <c r="C1994" t="s">
        <v>283</v>
      </c>
    </row>
    <row r="1995" spans="1:3" x14ac:dyDescent="0.3">
      <c r="A1995" t="s">
        <v>38137</v>
      </c>
      <c r="B1995" t="s">
        <v>610</v>
      </c>
      <c r="C1995" t="s">
        <v>283</v>
      </c>
    </row>
    <row r="1996" spans="1:3" x14ac:dyDescent="0.3">
      <c r="A1996" t="s">
        <v>38990</v>
      </c>
      <c r="B1996" t="s">
        <v>3824</v>
      </c>
      <c r="C1996" t="s">
        <v>73</v>
      </c>
    </row>
    <row r="1997" spans="1:3" x14ac:dyDescent="0.3">
      <c r="A1997" t="s">
        <v>52551</v>
      </c>
      <c r="B1997" t="s">
        <v>2704</v>
      </c>
      <c r="C1997" t="s">
        <v>73</v>
      </c>
    </row>
    <row r="1998" spans="1:3" x14ac:dyDescent="0.3">
      <c r="A1998" t="s">
        <v>3505</v>
      </c>
      <c r="B1998" t="s">
        <v>7</v>
      </c>
      <c r="C1998" t="s">
        <v>536</v>
      </c>
    </row>
    <row r="1999" spans="1:3" x14ac:dyDescent="0.3">
      <c r="A1999" t="s">
        <v>41256</v>
      </c>
      <c r="B1999" t="s">
        <v>227</v>
      </c>
      <c r="C1999" t="s">
        <v>73</v>
      </c>
    </row>
    <row r="2000" spans="1:3" x14ac:dyDescent="0.3">
      <c r="A2000" t="s">
        <v>57831</v>
      </c>
      <c r="B2000" t="s">
        <v>507</v>
      </c>
      <c r="C2000" t="s">
        <v>57830</v>
      </c>
    </row>
    <row r="2001" spans="1:3" x14ac:dyDescent="0.3">
      <c r="A2001" t="s">
        <v>55806</v>
      </c>
      <c r="B2001" t="s">
        <v>610</v>
      </c>
      <c r="C2001" t="s">
        <v>8</v>
      </c>
    </row>
    <row r="2002" spans="1:3" x14ac:dyDescent="0.3">
      <c r="A2002" t="s">
        <v>4846</v>
      </c>
      <c r="B2002" t="s">
        <v>27</v>
      </c>
      <c r="C2002" t="s">
        <v>8</v>
      </c>
    </row>
    <row r="2003" spans="1:3" x14ac:dyDescent="0.3">
      <c r="A2003" t="s">
        <v>21259</v>
      </c>
      <c r="B2003" t="s">
        <v>447</v>
      </c>
      <c r="C2003" t="s">
        <v>138</v>
      </c>
    </row>
    <row r="2004" spans="1:3" x14ac:dyDescent="0.3">
      <c r="A2004" t="s">
        <v>56628</v>
      </c>
      <c r="B2004" t="s">
        <v>387</v>
      </c>
      <c r="C2004" t="s">
        <v>8</v>
      </c>
    </row>
    <row r="2005" spans="1:3" x14ac:dyDescent="0.3">
      <c r="A2005" t="s">
        <v>50228</v>
      </c>
      <c r="B2005" t="s">
        <v>440</v>
      </c>
      <c r="C2005" t="s">
        <v>101</v>
      </c>
    </row>
    <row r="2006" spans="1:3" x14ac:dyDescent="0.3">
      <c r="A2006" t="s">
        <v>2432</v>
      </c>
      <c r="B2006" t="s">
        <v>7</v>
      </c>
      <c r="C2006" t="s">
        <v>73</v>
      </c>
    </row>
    <row r="2007" spans="1:3" x14ac:dyDescent="0.3">
      <c r="A2007" t="s">
        <v>47180</v>
      </c>
      <c r="B2007" t="s">
        <v>270</v>
      </c>
      <c r="C2007" t="s">
        <v>54</v>
      </c>
    </row>
    <row r="2008" spans="1:3" x14ac:dyDescent="0.3">
      <c r="A2008" t="s">
        <v>28847</v>
      </c>
      <c r="B2008" t="s">
        <v>7003</v>
      </c>
      <c r="C2008" t="s">
        <v>343</v>
      </c>
    </row>
    <row r="2009" spans="1:3" x14ac:dyDescent="0.3">
      <c r="A2009" t="s">
        <v>3831</v>
      </c>
      <c r="B2009" t="s">
        <v>625</v>
      </c>
      <c r="C2009" t="s">
        <v>8</v>
      </c>
    </row>
    <row r="2010" spans="1:3" x14ac:dyDescent="0.3">
      <c r="A2010" t="s">
        <v>20379</v>
      </c>
      <c r="B2010" t="s">
        <v>11851</v>
      </c>
      <c r="C2010" t="s">
        <v>283</v>
      </c>
    </row>
    <row r="2011" spans="1:3" x14ac:dyDescent="0.3">
      <c r="A2011" t="s">
        <v>52333</v>
      </c>
      <c r="B2011" t="s">
        <v>5561</v>
      </c>
      <c r="C2011" t="s">
        <v>5712</v>
      </c>
    </row>
    <row r="2012" spans="1:3" x14ac:dyDescent="0.3">
      <c r="A2012" t="s">
        <v>38815</v>
      </c>
      <c r="B2012" t="s">
        <v>302</v>
      </c>
      <c r="C2012" t="s">
        <v>3685</v>
      </c>
    </row>
    <row r="2013" spans="1:3" x14ac:dyDescent="0.3">
      <c r="A2013" t="s">
        <v>7898</v>
      </c>
      <c r="B2013" t="s">
        <v>2068</v>
      </c>
      <c r="C2013" t="s">
        <v>283</v>
      </c>
    </row>
    <row r="2014" spans="1:3" x14ac:dyDescent="0.3">
      <c r="A2014" t="s">
        <v>24110</v>
      </c>
      <c r="B2014" t="s">
        <v>1456</v>
      </c>
      <c r="C2014" t="s">
        <v>966</v>
      </c>
    </row>
    <row r="2015" spans="1:3" x14ac:dyDescent="0.3">
      <c r="A2015" t="s">
        <v>23995</v>
      </c>
      <c r="B2015" t="s">
        <v>3445</v>
      </c>
      <c r="C2015" t="s">
        <v>966</v>
      </c>
    </row>
    <row r="2016" spans="1:3" x14ac:dyDescent="0.3">
      <c r="A2016" t="s">
        <v>34689</v>
      </c>
      <c r="B2016" t="s">
        <v>41</v>
      </c>
      <c r="C2016" t="s">
        <v>6441</v>
      </c>
    </row>
    <row r="2017" spans="1:3" x14ac:dyDescent="0.3">
      <c r="A2017" t="s">
        <v>43356</v>
      </c>
      <c r="B2017" t="s">
        <v>4644</v>
      </c>
      <c r="C2017" t="s">
        <v>73</v>
      </c>
    </row>
    <row r="2018" spans="1:3" x14ac:dyDescent="0.3">
      <c r="A2018" t="s">
        <v>35520</v>
      </c>
      <c r="B2018" t="s">
        <v>10072</v>
      </c>
      <c r="C2018" t="s">
        <v>66</v>
      </c>
    </row>
    <row r="2019" spans="1:3" x14ac:dyDescent="0.3">
      <c r="A2019" t="s">
        <v>51611</v>
      </c>
      <c r="B2019" t="s">
        <v>3356</v>
      </c>
      <c r="C2019" t="s">
        <v>8</v>
      </c>
    </row>
    <row r="2020" spans="1:3" x14ac:dyDescent="0.3">
      <c r="A2020" t="s">
        <v>56147</v>
      </c>
      <c r="B2020" t="s">
        <v>3356</v>
      </c>
      <c r="C2020" t="s">
        <v>8</v>
      </c>
    </row>
    <row r="2021" spans="1:3" x14ac:dyDescent="0.3">
      <c r="A2021" t="s">
        <v>27323</v>
      </c>
      <c r="B2021" t="s">
        <v>718</v>
      </c>
      <c r="C2021" t="s">
        <v>305</v>
      </c>
    </row>
    <row r="2022" spans="1:3" x14ac:dyDescent="0.3">
      <c r="A2022" t="s">
        <v>25803</v>
      </c>
      <c r="B2022" t="s">
        <v>63</v>
      </c>
      <c r="C2022" t="s">
        <v>73</v>
      </c>
    </row>
    <row r="2023" spans="1:3" x14ac:dyDescent="0.3">
      <c r="A2023" t="s">
        <v>19128</v>
      </c>
      <c r="B2023" t="s">
        <v>63</v>
      </c>
      <c r="C2023" t="s">
        <v>33</v>
      </c>
    </row>
    <row r="2024" spans="1:3" x14ac:dyDescent="0.3">
      <c r="A2024" t="s">
        <v>55790</v>
      </c>
      <c r="B2024" t="s">
        <v>117</v>
      </c>
      <c r="C2024" t="s">
        <v>8</v>
      </c>
    </row>
    <row r="2025" spans="1:3" x14ac:dyDescent="0.3">
      <c r="A2025" t="s">
        <v>37971</v>
      </c>
      <c r="B2025" t="s">
        <v>501</v>
      </c>
      <c r="C2025" t="s">
        <v>1384</v>
      </c>
    </row>
    <row r="2026" spans="1:3" x14ac:dyDescent="0.3">
      <c r="A2026" t="s">
        <v>23742</v>
      </c>
      <c r="B2026" t="s">
        <v>872</v>
      </c>
      <c r="C2026" t="s">
        <v>101</v>
      </c>
    </row>
    <row r="2027" spans="1:3" x14ac:dyDescent="0.3">
      <c r="A2027" t="s">
        <v>39089</v>
      </c>
      <c r="B2027" t="s">
        <v>915</v>
      </c>
      <c r="C2027" t="s">
        <v>19</v>
      </c>
    </row>
    <row r="2028" spans="1:3" x14ac:dyDescent="0.3">
      <c r="A2028" t="s">
        <v>8597</v>
      </c>
      <c r="B2028" t="s">
        <v>108</v>
      </c>
      <c r="C2028" t="s">
        <v>305</v>
      </c>
    </row>
    <row r="2029" spans="1:3" x14ac:dyDescent="0.3">
      <c r="A2029" t="s">
        <v>37805</v>
      </c>
      <c r="B2029" t="s">
        <v>595</v>
      </c>
      <c r="C2029" t="s">
        <v>54</v>
      </c>
    </row>
    <row r="2030" spans="1:3" x14ac:dyDescent="0.3">
      <c r="A2030" t="s">
        <v>51504</v>
      </c>
      <c r="B2030" t="s">
        <v>63</v>
      </c>
      <c r="C2030" t="s">
        <v>8</v>
      </c>
    </row>
    <row r="2031" spans="1:3" x14ac:dyDescent="0.3">
      <c r="A2031" t="s">
        <v>59204</v>
      </c>
      <c r="B2031" t="s">
        <v>440</v>
      </c>
      <c r="C2031" t="s">
        <v>305</v>
      </c>
    </row>
    <row r="2032" spans="1:3" x14ac:dyDescent="0.3">
      <c r="A2032" t="s">
        <v>56126</v>
      </c>
      <c r="B2032" t="s">
        <v>440</v>
      </c>
      <c r="C2032" t="s">
        <v>8</v>
      </c>
    </row>
    <row r="2033" spans="1:3" x14ac:dyDescent="0.3">
      <c r="A2033" t="s">
        <v>29847</v>
      </c>
      <c r="B2033" t="s">
        <v>440</v>
      </c>
      <c r="C2033" t="s">
        <v>101</v>
      </c>
    </row>
    <row r="2034" spans="1:3" x14ac:dyDescent="0.3">
      <c r="A2034" t="s">
        <v>36672</v>
      </c>
      <c r="B2034" t="s">
        <v>515</v>
      </c>
      <c r="C2034" t="s">
        <v>647</v>
      </c>
    </row>
    <row r="2035" spans="1:3" x14ac:dyDescent="0.3">
      <c r="A2035" t="s">
        <v>31074</v>
      </c>
      <c r="B2035" t="s">
        <v>180</v>
      </c>
      <c r="C2035" t="s">
        <v>8</v>
      </c>
    </row>
    <row r="2036" spans="1:3" x14ac:dyDescent="0.3">
      <c r="A2036" t="s">
        <v>34874</v>
      </c>
      <c r="B2036" t="s">
        <v>317</v>
      </c>
      <c r="C2036" t="s">
        <v>19</v>
      </c>
    </row>
    <row r="2037" spans="1:3" x14ac:dyDescent="0.3">
      <c r="A2037" t="s">
        <v>20530</v>
      </c>
      <c r="B2037" t="s">
        <v>2081</v>
      </c>
      <c r="C2037" t="s">
        <v>33</v>
      </c>
    </row>
    <row r="2038" spans="1:3" x14ac:dyDescent="0.3">
      <c r="A2038" t="s">
        <v>50600</v>
      </c>
      <c r="B2038" t="s">
        <v>180</v>
      </c>
      <c r="C2038" t="s">
        <v>8</v>
      </c>
    </row>
    <row r="2039" spans="1:3" x14ac:dyDescent="0.3">
      <c r="A2039" t="s">
        <v>48744</v>
      </c>
      <c r="B2039" t="s">
        <v>3245</v>
      </c>
      <c r="C2039" t="s">
        <v>5712</v>
      </c>
    </row>
    <row r="2040" spans="1:3" x14ac:dyDescent="0.3">
      <c r="A2040" t="s">
        <v>28415</v>
      </c>
      <c r="B2040" t="s">
        <v>1092</v>
      </c>
      <c r="C2040" t="s">
        <v>8</v>
      </c>
    </row>
    <row r="2041" spans="1:3" x14ac:dyDescent="0.3">
      <c r="A2041" t="s">
        <v>22015</v>
      </c>
      <c r="B2041" t="s">
        <v>204</v>
      </c>
      <c r="C2041" t="s">
        <v>73</v>
      </c>
    </row>
    <row r="2042" spans="1:3" x14ac:dyDescent="0.3">
      <c r="A2042" t="s">
        <v>12071</v>
      </c>
      <c r="B2042" t="s">
        <v>204</v>
      </c>
      <c r="C2042" t="s">
        <v>73</v>
      </c>
    </row>
    <row r="2043" spans="1:3" x14ac:dyDescent="0.3">
      <c r="A2043" t="s">
        <v>25078</v>
      </c>
      <c r="B2043" t="s">
        <v>784</v>
      </c>
      <c r="C2043" t="s">
        <v>73</v>
      </c>
    </row>
    <row r="2044" spans="1:3" x14ac:dyDescent="0.3">
      <c r="A2044" t="s">
        <v>37284</v>
      </c>
      <c r="B2044" t="s">
        <v>11078</v>
      </c>
      <c r="C2044" t="s">
        <v>343</v>
      </c>
    </row>
    <row r="2045" spans="1:3" x14ac:dyDescent="0.3">
      <c r="A2045" t="s">
        <v>30725</v>
      </c>
      <c r="B2045" t="s">
        <v>726</v>
      </c>
      <c r="C2045" t="s">
        <v>1116</v>
      </c>
    </row>
    <row r="2046" spans="1:3" x14ac:dyDescent="0.3">
      <c r="A2046" t="s">
        <v>21923</v>
      </c>
      <c r="B2046" t="s">
        <v>63</v>
      </c>
      <c r="C2046" t="s">
        <v>73</v>
      </c>
    </row>
    <row r="2047" spans="1:3" x14ac:dyDescent="0.3">
      <c r="A2047" t="s">
        <v>57260</v>
      </c>
      <c r="B2047" t="s">
        <v>63</v>
      </c>
      <c r="C2047" t="s">
        <v>8</v>
      </c>
    </row>
    <row r="2048" spans="1:3" x14ac:dyDescent="0.3">
      <c r="A2048" t="s">
        <v>20690</v>
      </c>
      <c r="B2048" t="s">
        <v>128</v>
      </c>
      <c r="C2048" t="s">
        <v>66</v>
      </c>
    </row>
    <row r="2049" spans="1:3" x14ac:dyDescent="0.3">
      <c r="A2049" t="s">
        <v>50130</v>
      </c>
      <c r="B2049" t="s">
        <v>1191</v>
      </c>
      <c r="C2049" t="s">
        <v>8</v>
      </c>
    </row>
    <row r="2050" spans="1:3" x14ac:dyDescent="0.3">
      <c r="A2050" t="s">
        <v>41093</v>
      </c>
      <c r="B2050" t="s">
        <v>447</v>
      </c>
      <c r="C2050" t="s">
        <v>110</v>
      </c>
    </row>
    <row r="2051" spans="1:3" x14ac:dyDescent="0.3">
      <c r="A2051" t="s">
        <v>55808</v>
      </c>
      <c r="B2051" t="s">
        <v>2550</v>
      </c>
      <c r="C2051" t="s">
        <v>8</v>
      </c>
    </row>
    <row r="2052" spans="1:3" x14ac:dyDescent="0.3">
      <c r="A2052" t="s">
        <v>9906</v>
      </c>
      <c r="B2052" t="s">
        <v>1406</v>
      </c>
      <c r="C2052" t="s">
        <v>8</v>
      </c>
    </row>
    <row r="2053" spans="1:3" x14ac:dyDescent="0.3">
      <c r="A2053" t="s">
        <v>1809</v>
      </c>
      <c r="B2053" t="s">
        <v>1810</v>
      </c>
      <c r="C2053" t="s">
        <v>8</v>
      </c>
    </row>
    <row r="2054" spans="1:3" x14ac:dyDescent="0.3">
      <c r="A2054" t="s">
        <v>14251</v>
      </c>
      <c r="B2054" t="s">
        <v>131</v>
      </c>
      <c r="C2054" t="s">
        <v>8</v>
      </c>
    </row>
    <row r="2055" spans="1:3" x14ac:dyDescent="0.3">
      <c r="A2055" t="s">
        <v>50633</v>
      </c>
      <c r="B2055" t="s">
        <v>85</v>
      </c>
      <c r="C2055" t="s">
        <v>138</v>
      </c>
    </row>
    <row r="2056" spans="1:3" x14ac:dyDescent="0.3">
      <c r="A2056" t="s">
        <v>45091</v>
      </c>
      <c r="B2056" t="s">
        <v>2674</v>
      </c>
      <c r="C2056" t="s">
        <v>19</v>
      </c>
    </row>
    <row r="2057" spans="1:3" x14ac:dyDescent="0.3">
      <c r="A2057" t="s">
        <v>3865</v>
      </c>
      <c r="B2057" t="s">
        <v>438</v>
      </c>
      <c r="C2057" t="s">
        <v>8</v>
      </c>
    </row>
    <row r="2058" spans="1:3" x14ac:dyDescent="0.3">
      <c r="A2058" t="s">
        <v>2323</v>
      </c>
      <c r="B2058" t="s">
        <v>427</v>
      </c>
      <c r="C2058" t="s">
        <v>1384</v>
      </c>
    </row>
    <row r="2059" spans="1:3" x14ac:dyDescent="0.3">
      <c r="A2059" t="s">
        <v>7696</v>
      </c>
      <c r="B2059" t="s">
        <v>7532</v>
      </c>
      <c r="C2059" t="s">
        <v>273</v>
      </c>
    </row>
    <row r="2060" spans="1:3" x14ac:dyDescent="0.3">
      <c r="A2060" t="s">
        <v>56934</v>
      </c>
      <c r="B2060" t="s">
        <v>440</v>
      </c>
      <c r="C2060" t="s">
        <v>8</v>
      </c>
    </row>
    <row r="2061" spans="1:3" x14ac:dyDescent="0.3">
      <c r="A2061" t="s">
        <v>439</v>
      </c>
      <c r="B2061" t="s">
        <v>7</v>
      </c>
      <c r="C2061" t="s">
        <v>8</v>
      </c>
    </row>
    <row r="2062" spans="1:3" x14ac:dyDescent="0.3">
      <c r="A2062" t="s">
        <v>19308</v>
      </c>
      <c r="B2062" t="s">
        <v>180</v>
      </c>
      <c r="C2062" t="s">
        <v>54</v>
      </c>
    </row>
    <row r="2063" spans="1:3" x14ac:dyDescent="0.3">
      <c r="A2063" t="s">
        <v>4518</v>
      </c>
      <c r="B2063" t="s">
        <v>119</v>
      </c>
      <c r="C2063" t="s">
        <v>8</v>
      </c>
    </row>
    <row r="2064" spans="1:3" x14ac:dyDescent="0.3">
      <c r="A2064" t="s">
        <v>4744</v>
      </c>
      <c r="B2064" t="s">
        <v>4745</v>
      </c>
      <c r="C2064" t="s">
        <v>11</v>
      </c>
    </row>
    <row r="2065" spans="1:3" x14ac:dyDescent="0.3">
      <c r="A2065" t="s">
        <v>26866</v>
      </c>
      <c r="B2065" t="s">
        <v>173</v>
      </c>
      <c r="C2065" t="s">
        <v>33</v>
      </c>
    </row>
    <row r="2066" spans="1:3" x14ac:dyDescent="0.3">
      <c r="A2066" t="s">
        <v>21151</v>
      </c>
      <c r="B2066" t="s">
        <v>63</v>
      </c>
      <c r="C2066" t="s">
        <v>33</v>
      </c>
    </row>
    <row r="2067" spans="1:3" x14ac:dyDescent="0.3">
      <c r="A2067" t="s">
        <v>18495</v>
      </c>
      <c r="B2067" t="s">
        <v>165</v>
      </c>
      <c r="C2067" t="s">
        <v>25</v>
      </c>
    </row>
    <row r="2068" spans="1:3" x14ac:dyDescent="0.3">
      <c r="A2068" t="s">
        <v>32087</v>
      </c>
      <c r="B2068" t="s">
        <v>128</v>
      </c>
      <c r="C2068" t="s">
        <v>1116</v>
      </c>
    </row>
    <row r="2069" spans="1:3" x14ac:dyDescent="0.3">
      <c r="A2069" t="s">
        <v>18562</v>
      </c>
      <c r="B2069" t="s">
        <v>2457</v>
      </c>
      <c r="C2069" t="s">
        <v>276</v>
      </c>
    </row>
    <row r="2070" spans="1:3" x14ac:dyDescent="0.3">
      <c r="A2070" t="s">
        <v>58352</v>
      </c>
      <c r="B2070" t="s">
        <v>440</v>
      </c>
      <c r="C2070" t="s">
        <v>58353</v>
      </c>
    </row>
    <row r="2071" spans="1:3" x14ac:dyDescent="0.3">
      <c r="A2071" t="s">
        <v>18222</v>
      </c>
      <c r="B2071" t="s">
        <v>828</v>
      </c>
      <c r="C2071" t="s">
        <v>138</v>
      </c>
    </row>
    <row r="2072" spans="1:3" x14ac:dyDescent="0.3">
      <c r="A2072" t="s">
        <v>7662</v>
      </c>
      <c r="B2072" t="s">
        <v>13</v>
      </c>
      <c r="C2072" t="s">
        <v>933</v>
      </c>
    </row>
    <row r="2073" spans="1:3" x14ac:dyDescent="0.3">
      <c r="A2073" t="s">
        <v>54764</v>
      </c>
      <c r="B2073" t="s">
        <v>481</v>
      </c>
      <c r="C2073" t="s">
        <v>8</v>
      </c>
    </row>
    <row r="2074" spans="1:3" x14ac:dyDescent="0.3">
      <c r="A2074" t="s">
        <v>44499</v>
      </c>
      <c r="B2074" t="s">
        <v>872</v>
      </c>
      <c r="C2074" t="s">
        <v>5</v>
      </c>
    </row>
    <row r="2075" spans="1:3" x14ac:dyDescent="0.3">
      <c r="A2075" t="s">
        <v>24007</v>
      </c>
      <c r="B2075" t="s">
        <v>223</v>
      </c>
      <c r="C2075" t="s">
        <v>8</v>
      </c>
    </row>
    <row r="2076" spans="1:3" x14ac:dyDescent="0.3">
      <c r="A2076" t="s">
        <v>42502</v>
      </c>
      <c r="B2076" t="s">
        <v>2081</v>
      </c>
      <c r="C2076" t="s">
        <v>9964</v>
      </c>
    </row>
    <row r="2077" spans="1:3" x14ac:dyDescent="0.3">
      <c r="A2077" t="s">
        <v>8113</v>
      </c>
      <c r="B2077" t="s">
        <v>45</v>
      </c>
      <c r="C2077" t="s">
        <v>1116</v>
      </c>
    </row>
    <row r="2078" spans="1:3" x14ac:dyDescent="0.3">
      <c r="A2078" t="s">
        <v>57025</v>
      </c>
      <c r="B2078" t="s">
        <v>3494</v>
      </c>
      <c r="C2078" t="s">
        <v>8</v>
      </c>
    </row>
    <row r="2079" spans="1:3" x14ac:dyDescent="0.3">
      <c r="A2079" t="s">
        <v>38970</v>
      </c>
      <c r="B2079" t="s">
        <v>244</v>
      </c>
      <c r="C2079" t="s">
        <v>311</v>
      </c>
    </row>
    <row r="2080" spans="1:3" x14ac:dyDescent="0.3">
      <c r="A2080" t="s">
        <v>25966</v>
      </c>
      <c r="B2080" t="s">
        <v>177</v>
      </c>
      <c r="C2080" t="s">
        <v>46</v>
      </c>
    </row>
    <row r="2081" spans="1:3" x14ac:dyDescent="0.3">
      <c r="A2081" t="s">
        <v>27681</v>
      </c>
      <c r="B2081" t="s">
        <v>418</v>
      </c>
      <c r="C2081" t="s">
        <v>73</v>
      </c>
    </row>
    <row r="2082" spans="1:3" x14ac:dyDescent="0.3">
      <c r="A2082" t="s">
        <v>29965</v>
      </c>
      <c r="B2082" t="s">
        <v>1614</v>
      </c>
      <c r="C2082" t="s">
        <v>19</v>
      </c>
    </row>
    <row r="2083" spans="1:3" x14ac:dyDescent="0.3">
      <c r="A2083" t="s">
        <v>35882</v>
      </c>
      <c r="B2083" t="s">
        <v>304</v>
      </c>
      <c r="C2083" t="s">
        <v>305</v>
      </c>
    </row>
    <row r="2084" spans="1:3" x14ac:dyDescent="0.3">
      <c r="A2084" t="s">
        <v>57218</v>
      </c>
      <c r="B2084" t="s">
        <v>255</v>
      </c>
      <c r="C2084" t="s">
        <v>8</v>
      </c>
    </row>
    <row r="2085" spans="1:3" x14ac:dyDescent="0.3">
      <c r="A2085" t="s">
        <v>54154</v>
      </c>
      <c r="B2085" t="s">
        <v>447</v>
      </c>
      <c r="C2085" t="s">
        <v>110</v>
      </c>
    </row>
    <row r="2086" spans="1:3" x14ac:dyDescent="0.3">
      <c r="A2086" t="s">
        <v>39489</v>
      </c>
      <c r="B2086" t="s">
        <v>270</v>
      </c>
      <c r="C2086" t="s">
        <v>138</v>
      </c>
    </row>
    <row r="2087" spans="1:3" x14ac:dyDescent="0.3">
      <c r="A2087" t="s">
        <v>17722</v>
      </c>
      <c r="B2087" t="s">
        <v>507</v>
      </c>
      <c r="C2087" t="s">
        <v>54</v>
      </c>
    </row>
    <row r="2088" spans="1:3" x14ac:dyDescent="0.3">
      <c r="A2088" t="s">
        <v>5001</v>
      </c>
      <c r="B2088" t="s">
        <v>206</v>
      </c>
      <c r="C2088" t="s">
        <v>8</v>
      </c>
    </row>
    <row r="2089" spans="1:3" x14ac:dyDescent="0.3">
      <c r="A2089" t="s">
        <v>40342</v>
      </c>
      <c r="B2089" t="s">
        <v>2346</v>
      </c>
      <c r="C2089" t="s">
        <v>1116</v>
      </c>
    </row>
    <row r="2090" spans="1:3" x14ac:dyDescent="0.3">
      <c r="A2090" t="s">
        <v>3992</v>
      </c>
      <c r="B2090" t="s">
        <v>1686</v>
      </c>
      <c r="C2090" t="s">
        <v>54</v>
      </c>
    </row>
    <row r="2091" spans="1:3" x14ac:dyDescent="0.3">
      <c r="A2091" t="s">
        <v>10295</v>
      </c>
      <c r="B2091" t="s">
        <v>1760</v>
      </c>
      <c r="C2091" t="s">
        <v>8</v>
      </c>
    </row>
    <row r="2092" spans="1:3" x14ac:dyDescent="0.3">
      <c r="A2092" t="s">
        <v>4197</v>
      </c>
      <c r="B2092" t="s">
        <v>187</v>
      </c>
      <c r="C2092" t="s">
        <v>8</v>
      </c>
    </row>
    <row r="2093" spans="1:3" x14ac:dyDescent="0.3">
      <c r="A2093" t="s">
        <v>17572</v>
      </c>
      <c r="B2093" t="s">
        <v>1760</v>
      </c>
      <c r="C2093" t="s">
        <v>8</v>
      </c>
    </row>
    <row r="2094" spans="1:3" x14ac:dyDescent="0.3">
      <c r="A2094" t="s">
        <v>12648</v>
      </c>
      <c r="B2094" t="s">
        <v>2232</v>
      </c>
      <c r="C2094" t="s">
        <v>2065</v>
      </c>
    </row>
    <row r="2095" spans="1:3" x14ac:dyDescent="0.3">
      <c r="A2095" t="s">
        <v>1588</v>
      </c>
      <c r="B2095" t="s">
        <v>119</v>
      </c>
      <c r="C2095" t="s">
        <v>8</v>
      </c>
    </row>
    <row r="2096" spans="1:3" x14ac:dyDescent="0.3">
      <c r="A2096" t="s">
        <v>6987</v>
      </c>
      <c r="B2096" t="s">
        <v>177</v>
      </c>
      <c r="C2096" t="s">
        <v>6877</v>
      </c>
    </row>
    <row r="2097" spans="1:3" x14ac:dyDescent="0.3">
      <c r="A2097" t="s">
        <v>16643</v>
      </c>
      <c r="B2097" t="s">
        <v>394</v>
      </c>
      <c r="C2097" t="s">
        <v>647</v>
      </c>
    </row>
    <row r="2098" spans="1:3" x14ac:dyDescent="0.3">
      <c r="A2098" t="s">
        <v>10950</v>
      </c>
      <c r="B2098" t="s">
        <v>177</v>
      </c>
      <c r="C2098" t="s">
        <v>933</v>
      </c>
    </row>
    <row r="2099" spans="1:3" x14ac:dyDescent="0.3">
      <c r="A2099" t="s">
        <v>19849</v>
      </c>
      <c r="B2099" t="s">
        <v>394</v>
      </c>
      <c r="C2099" t="s">
        <v>283</v>
      </c>
    </row>
    <row r="2100" spans="1:3" x14ac:dyDescent="0.3">
      <c r="A2100" t="s">
        <v>176</v>
      </c>
      <c r="B2100" t="s">
        <v>177</v>
      </c>
      <c r="C2100" t="s">
        <v>33</v>
      </c>
    </row>
    <row r="2101" spans="1:3" x14ac:dyDescent="0.3">
      <c r="A2101" t="s">
        <v>6983</v>
      </c>
      <c r="B2101" t="s">
        <v>1686</v>
      </c>
      <c r="C2101" t="s">
        <v>54</v>
      </c>
    </row>
    <row r="2102" spans="1:3" x14ac:dyDescent="0.3">
      <c r="A2102" t="s">
        <v>39274</v>
      </c>
      <c r="B2102" t="s">
        <v>63</v>
      </c>
      <c r="C2102" t="s">
        <v>66</v>
      </c>
    </row>
    <row r="2103" spans="1:3" x14ac:dyDescent="0.3">
      <c r="A2103" t="s">
        <v>14959</v>
      </c>
      <c r="B2103" t="s">
        <v>50</v>
      </c>
      <c r="C2103" t="s">
        <v>5712</v>
      </c>
    </row>
    <row r="2104" spans="1:3" x14ac:dyDescent="0.3">
      <c r="A2104" t="s">
        <v>31792</v>
      </c>
      <c r="B2104" t="s">
        <v>2152</v>
      </c>
      <c r="C2104" t="s">
        <v>305</v>
      </c>
    </row>
    <row r="2105" spans="1:3" x14ac:dyDescent="0.3">
      <c r="A2105" t="s">
        <v>9274</v>
      </c>
      <c r="B2105" t="s">
        <v>379</v>
      </c>
      <c r="C2105" t="s">
        <v>73</v>
      </c>
    </row>
    <row r="2106" spans="1:3" x14ac:dyDescent="0.3">
      <c r="A2106" t="s">
        <v>20485</v>
      </c>
      <c r="B2106" t="s">
        <v>438</v>
      </c>
      <c r="C2106" t="s">
        <v>305</v>
      </c>
    </row>
    <row r="2107" spans="1:3" x14ac:dyDescent="0.3">
      <c r="A2107" t="s">
        <v>46938</v>
      </c>
      <c r="B2107" t="s">
        <v>6313</v>
      </c>
      <c r="C2107" t="s">
        <v>8</v>
      </c>
    </row>
    <row r="2108" spans="1:3" x14ac:dyDescent="0.3">
      <c r="A2108" t="s">
        <v>21664</v>
      </c>
      <c r="B2108" t="s">
        <v>63</v>
      </c>
      <c r="C2108" t="s">
        <v>73</v>
      </c>
    </row>
    <row r="2109" spans="1:3" x14ac:dyDescent="0.3">
      <c r="A2109" t="s">
        <v>40339</v>
      </c>
      <c r="B2109" t="s">
        <v>440</v>
      </c>
      <c r="C2109" t="s">
        <v>8</v>
      </c>
    </row>
    <row r="2110" spans="1:3" x14ac:dyDescent="0.3">
      <c r="A2110" t="s">
        <v>41699</v>
      </c>
      <c r="B2110" t="s">
        <v>150</v>
      </c>
      <c r="C2110" t="s">
        <v>1794</v>
      </c>
    </row>
    <row r="2111" spans="1:3" x14ac:dyDescent="0.3">
      <c r="A2111" t="s">
        <v>32680</v>
      </c>
      <c r="B2111" t="s">
        <v>501</v>
      </c>
      <c r="C2111" t="s">
        <v>8</v>
      </c>
    </row>
    <row r="2112" spans="1:3" x14ac:dyDescent="0.3">
      <c r="A2112" t="s">
        <v>11747</v>
      </c>
      <c r="B2112" t="s">
        <v>447</v>
      </c>
      <c r="C2112" t="s">
        <v>110</v>
      </c>
    </row>
    <row r="2113" spans="1:3" x14ac:dyDescent="0.3">
      <c r="A2113" t="s">
        <v>12245</v>
      </c>
      <c r="B2113" t="s">
        <v>525</v>
      </c>
      <c r="C2113" t="s">
        <v>19</v>
      </c>
    </row>
    <row r="2114" spans="1:3" x14ac:dyDescent="0.3">
      <c r="A2114" t="s">
        <v>56592</v>
      </c>
      <c r="B2114" t="s">
        <v>57</v>
      </c>
      <c r="C2114" t="s">
        <v>8</v>
      </c>
    </row>
    <row r="2115" spans="1:3" x14ac:dyDescent="0.3">
      <c r="A2115" t="s">
        <v>36252</v>
      </c>
      <c r="B2115" t="s">
        <v>2317</v>
      </c>
      <c r="C2115" t="s">
        <v>305</v>
      </c>
    </row>
    <row r="2116" spans="1:3" x14ac:dyDescent="0.3">
      <c r="A2116" t="s">
        <v>15060</v>
      </c>
      <c r="B2116" t="s">
        <v>2576</v>
      </c>
      <c r="C2116" t="s">
        <v>25</v>
      </c>
    </row>
    <row r="2117" spans="1:3" x14ac:dyDescent="0.3">
      <c r="A2117" t="s">
        <v>55558</v>
      </c>
      <c r="B2117" t="s">
        <v>150</v>
      </c>
      <c r="C2117" t="s">
        <v>8</v>
      </c>
    </row>
    <row r="2118" spans="1:3" x14ac:dyDescent="0.3">
      <c r="A2118" t="s">
        <v>6752</v>
      </c>
      <c r="B2118" t="s">
        <v>1776</v>
      </c>
      <c r="C2118" t="s">
        <v>110</v>
      </c>
    </row>
    <row r="2119" spans="1:3" x14ac:dyDescent="0.3">
      <c r="A2119" t="s">
        <v>52566</v>
      </c>
      <c r="B2119" t="s">
        <v>171</v>
      </c>
      <c r="C2119" t="s">
        <v>8</v>
      </c>
    </row>
    <row r="2120" spans="1:3" x14ac:dyDescent="0.3">
      <c r="A2120" t="s">
        <v>56586</v>
      </c>
      <c r="B2120" t="s">
        <v>255</v>
      </c>
      <c r="C2120" t="s">
        <v>8</v>
      </c>
    </row>
    <row r="2121" spans="1:3" x14ac:dyDescent="0.3">
      <c r="A2121" t="s">
        <v>11039</v>
      </c>
      <c r="B2121" t="s">
        <v>1301</v>
      </c>
      <c r="C2121" t="s">
        <v>305</v>
      </c>
    </row>
    <row r="2122" spans="1:3" x14ac:dyDescent="0.3">
      <c r="A2122" t="s">
        <v>44668</v>
      </c>
      <c r="B2122" t="s">
        <v>19852</v>
      </c>
      <c r="C2122" t="s">
        <v>19</v>
      </c>
    </row>
    <row r="2123" spans="1:3" x14ac:dyDescent="0.3">
      <c r="A2123" t="s">
        <v>24772</v>
      </c>
      <c r="B2123" t="s">
        <v>5385</v>
      </c>
      <c r="C2123" t="s">
        <v>276</v>
      </c>
    </row>
    <row r="2124" spans="1:3" x14ac:dyDescent="0.3">
      <c r="A2124" t="s">
        <v>28537</v>
      </c>
      <c r="B2124" t="s">
        <v>77</v>
      </c>
      <c r="C2124" t="s">
        <v>66</v>
      </c>
    </row>
    <row r="2125" spans="1:3" x14ac:dyDescent="0.3">
      <c r="A2125" t="s">
        <v>17994</v>
      </c>
      <c r="B2125" t="s">
        <v>131</v>
      </c>
      <c r="C2125" t="s">
        <v>8</v>
      </c>
    </row>
    <row r="2126" spans="1:3" x14ac:dyDescent="0.3">
      <c r="A2126" t="s">
        <v>26956</v>
      </c>
      <c r="B2126" t="s">
        <v>625</v>
      </c>
      <c r="C2126" t="s">
        <v>273</v>
      </c>
    </row>
    <row r="2127" spans="1:3" x14ac:dyDescent="0.3">
      <c r="A2127" t="s">
        <v>25041</v>
      </c>
      <c r="B2127" t="s">
        <v>2222</v>
      </c>
      <c r="C2127" t="s">
        <v>138</v>
      </c>
    </row>
    <row r="2128" spans="1:3" x14ac:dyDescent="0.3">
      <c r="A2128" t="s">
        <v>12256</v>
      </c>
      <c r="B2128" t="s">
        <v>515</v>
      </c>
      <c r="C2128" t="s">
        <v>273</v>
      </c>
    </row>
    <row r="2129" spans="1:3" x14ac:dyDescent="0.3">
      <c r="A2129" t="s">
        <v>10178</v>
      </c>
      <c r="B2129" t="s">
        <v>230</v>
      </c>
      <c r="C2129" t="s">
        <v>305</v>
      </c>
    </row>
    <row r="2130" spans="1:3" x14ac:dyDescent="0.3">
      <c r="A2130" t="s">
        <v>2485</v>
      </c>
      <c r="B2130" t="s">
        <v>486</v>
      </c>
      <c r="C2130" t="s">
        <v>8</v>
      </c>
    </row>
    <row r="2131" spans="1:3" x14ac:dyDescent="0.3">
      <c r="A2131" t="s">
        <v>56304</v>
      </c>
      <c r="B2131" t="s">
        <v>440</v>
      </c>
      <c r="C2131" t="s">
        <v>8</v>
      </c>
    </row>
    <row r="2132" spans="1:3" x14ac:dyDescent="0.3">
      <c r="A2132" t="s">
        <v>11943</v>
      </c>
      <c r="B2132" t="s">
        <v>947</v>
      </c>
      <c r="C2132" t="s">
        <v>25</v>
      </c>
    </row>
    <row r="2133" spans="1:3" x14ac:dyDescent="0.3">
      <c r="A2133" t="s">
        <v>44121</v>
      </c>
      <c r="B2133" t="s">
        <v>165</v>
      </c>
      <c r="C2133" t="s">
        <v>1672</v>
      </c>
    </row>
    <row r="2134" spans="1:3" x14ac:dyDescent="0.3">
      <c r="A2134" t="s">
        <v>19443</v>
      </c>
      <c r="B2134" t="s">
        <v>915</v>
      </c>
      <c r="C2134" t="s">
        <v>305</v>
      </c>
    </row>
    <row r="2135" spans="1:3" x14ac:dyDescent="0.3">
      <c r="A2135" t="s">
        <v>26228</v>
      </c>
      <c r="B2135" t="s">
        <v>440</v>
      </c>
      <c r="C2135" t="s">
        <v>101</v>
      </c>
    </row>
    <row r="2136" spans="1:3" x14ac:dyDescent="0.3">
      <c r="A2136" t="s">
        <v>13854</v>
      </c>
      <c r="B2136" t="s">
        <v>180</v>
      </c>
      <c r="C2136" t="s">
        <v>8</v>
      </c>
    </row>
    <row r="2137" spans="1:3" x14ac:dyDescent="0.3">
      <c r="A2137" t="s">
        <v>55688</v>
      </c>
      <c r="B2137" t="s">
        <v>625</v>
      </c>
      <c r="C2137" t="s">
        <v>8</v>
      </c>
    </row>
    <row r="2138" spans="1:3" x14ac:dyDescent="0.3">
      <c r="A2138" t="s">
        <v>6443</v>
      </c>
      <c r="B2138" t="s">
        <v>1855</v>
      </c>
      <c r="C2138" t="s">
        <v>276</v>
      </c>
    </row>
    <row r="2139" spans="1:3" x14ac:dyDescent="0.3">
      <c r="A2139" t="s">
        <v>25657</v>
      </c>
      <c r="B2139" t="s">
        <v>5832</v>
      </c>
      <c r="C2139" t="s">
        <v>8</v>
      </c>
    </row>
    <row r="2140" spans="1:3" x14ac:dyDescent="0.3">
      <c r="A2140" t="s">
        <v>27337</v>
      </c>
      <c r="B2140" t="s">
        <v>180</v>
      </c>
      <c r="C2140" t="s">
        <v>8</v>
      </c>
    </row>
    <row r="2141" spans="1:3" x14ac:dyDescent="0.3">
      <c r="A2141" t="s">
        <v>26264</v>
      </c>
      <c r="B2141" t="s">
        <v>4922</v>
      </c>
      <c r="C2141" t="s">
        <v>276</v>
      </c>
    </row>
    <row r="2142" spans="1:3" x14ac:dyDescent="0.3">
      <c r="A2142" t="s">
        <v>5165</v>
      </c>
      <c r="B2142" t="s">
        <v>915</v>
      </c>
      <c r="C2142" t="s">
        <v>37</v>
      </c>
    </row>
    <row r="2143" spans="1:3" x14ac:dyDescent="0.3">
      <c r="A2143" t="s">
        <v>19438</v>
      </c>
      <c r="B2143" t="s">
        <v>1760</v>
      </c>
      <c r="C2143" t="s">
        <v>8</v>
      </c>
    </row>
    <row r="2144" spans="1:3" x14ac:dyDescent="0.3">
      <c r="A2144" t="s">
        <v>26204</v>
      </c>
      <c r="B2144" t="s">
        <v>1760</v>
      </c>
      <c r="C2144" t="s">
        <v>8</v>
      </c>
    </row>
    <row r="2145" spans="1:3" x14ac:dyDescent="0.3">
      <c r="A2145" t="s">
        <v>54954</v>
      </c>
      <c r="B2145" t="s">
        <v>7</v>
      </c>
      <c r="C2145" t="s">
        <v>8</v>
      </c>
    </row>
    <row r="2146" spans="1:3" x14ac:dyDescent="0.3">
      <c r="A2146" t="s">
        <v>55223</v>
      </c>
      <c r="B2146" t="s">
        <v>440</v>
      </c>
      <c r="C2146" t="s">
        <v>273</v>
      </c>
    </row>
    <row r="2147" spans="1:3" x14ac:dyDescent="0.3">
      <c r="A2147" t="s">
        <v>18901</v>
      </c>
      <c r="B2147" t="s">
        <v>18902</v>
      </c>
      <c r="C2147" t="s">
        <v>305</v>
      </c>
    </row>
    <row r="2148" spans="1:3" x14ac:dyDescent="0.3">
      <c r="A2148" t="s">
        <v>46655</v>
      </c>
      <c r="B2148" t="s">
        <v>3824</v>
      </c>
      <c r="C2148" t="s">
        <v>4472</v>
      </c>
    </row>
    <row r="2149" spans="1:3" x14ac:dyDescent="0.3">
      <c r="A2149" t="s">
        <v>14100</v>
      </c>
      <c r="B2149" t="s">
        <v>2200</v>
      </c>
      <c r="C2149" t="s">
        <v>305</v>
      </c>
    </row>
    <row r="2150" spans="1:3" x14ac:dyDescent="0.3">
      <c r="A2150" t="s">
        <v>36640</v>
      </c>
      <c r="B2150" t="s">
        <v>304</v>
      </c>
      <c r="C2150" t="s">
        <v>19</v>
      </c>
    </row>
    <row r="2151" spans="1:3" x14ac:dyDescent="0.3">
      <c r="A2151" t="s">
        <v>50795</v>
      </c>
      <c r="B2151" t="s">
        <v>270</v>
      </c>
      <c r="C2151" t="s">
        <v>138</v>
      </c>
    </row>
    <row r="2152" spans="1:3" x14ac:dyDescent="0.3">
      <c r="A2152" t="s">
        <v>47165</v>
      </c>
      <c r="B2152" t="s">
        <v>418</v>
      </c>
      <c r="C2152" t="s">
        <v>19</v>
      </c>
    </row>
    <row r="2153" spans="1:3" x14ac:dyDescent="0.3">
      <c r="A2153" t="s">
        <v>32887</v>
      </c>
      <c r="B2153" t="s">
        <v>255</v>
      </c>
      <c r="C2153" t="s">
        <v>8</v>
      </c>
    </row>
    <row r="2154" spans="1:3" x14ac:dyDescent="0.3">
      <c r="A2154" t="s">
        <v>18648</v>
      </c>
      <c r="B2154" t="s">
        <v>77</v>
      </c>
      <c r="C2154" t="s">
        <v>25</v>
      </c>
    </row>
    <row r="2155" spans="1:3" x14ac:dyDescent="0.3">
      <c r="A2155" t="s">
        <v>5540</v>
      </c>
      <c r="B2155" t="s">
        <v>438</v>
      </c>
      <c r="C2155" t="s">
        <v>25</v>
      </c>
    </row>
    <row r="2156" spans="1:3" x14ac:dyDescent="0.3">
      <c r="A2156" t="s">
        <v>2080</v>
      </c>
      <c r="B2156" t="s">
        <v>2081</v>
      </c>
      <c r="C2156" t="s">
        <v>8</v>
      </c>
    </row>
    <row r="2157" spans="1:3" x14ac:dyDescent="0.3">
      <c r="A2157" t="s">
        <v>23820</v>
      </c>
      <c r="B2157" t="s">
        <v>492</v>
      </c>
      <c r="C2157" t="s">
        <v>647</v>
      </c>
    </row>
    <row r="2158" spans="1:3" x14ac:dyDescent="0.3">
      <c r="A2158" t="s">
        <v>17719</v>
      </c>
      <c r="B2158" t="s">
        <v>915</v>
      </c>
      <c r="C2158" t="s">
        <v>273</v>
      </c>
    </row>
    <row r="2159" spans="1:3" x14ac:dyDescent="0.3">
      <c r="A2159" t="s">
        <v>5199</v>
      </c>
      <c r="B2159" t="s">
        <v>394</v>
      </c>
      <c r="C2159" t="s">
        <v>536</v>
      </c>
    </row>
    <row r="2160" spans="1:3" x14ac:dyDescent="0.3">
      <c r="A2160" t="s">
        <v>50788</v>
      </c>
      <c r="B2160" t="s">
        <v>5708</v>
      </c>
      <c r="C2160" t="s">
        <v>110</v>
      </c>
    </row>
    <row r="2161" spans="1:3" x14ac:dyDescent="0.3">
      <c r="A2161" t="s">
        <v>10055</v>
      </c>
      <c r="B2161" t="s">
        <v>15</v>
      </c>
      <c r="C2161" t="s">
        <v>731</v>
      </c>
    </row>
    <row r="2162" spans="1:3" x14ac:dyDescent="0.3">
      <c r="A2162" t="s">
        <v>45544</v>
      </c>
      <c r="B2162" t="s">
        <v>643</v>
      </c>
      <c r="C2162" t="s">
        <v>138</v>
      </c>
    </row>
    <row r="2163" spans="1:3" x14ac:dyDescent="0.3">
      <c r="A2163" t="s">
        <v>42258</v>
      </c>
      <c r="B2163" t="s">
        <v>440</v>
      </c>
      <c r="C2163" t="s">
        <v>101</v>
      </c>
    </row>
    <row r="2164" spans="1:3" x14ac:dyDescent="0.3">
      <c r="A2164" t="s">
        <v>22775</v>
      </c>
      <c r="B2164" t="s">
        <v>689</v>
      </c>
      <c r="C2164" t="s">
        <v>22</v>
      </c>
    </row>
    <row r="2165" spans="1:3" x14ac:dyDescent="0.3">
      <c r="A2165" t="s">
        <v>11980</v>
      </c>
      <c r="B2165" t="s">
        <v>726</v>
      </c>
      <c r="C2165" t="s">
        <v>1414</v>
      </c>
    </row>
    <row r="2166" spans="1:3" x14ac:dyDescent="0.3">
      <c r="A2166" t="s">
        <v>46175</v>
      </c>
      <c r="B2166" t="s">
        <v>144</v>
      </c>
      <c r="C2166" t="s">
        <v>110</v>
      </c>
    </row>
    <row r="2167" spans="1:3" x14ac:dyDescent="0.3">
      <c r="A2167" t="s">
        <v>44771</v>
      </c>
      <c r="B2167" t="s">
        <v>144</v>
      </c>
      <c r="C2167" t="s">
        <v>110</v>
      </c>
    </row>
    <row r="2168" spans="1:3" x14ac:dyDescent="0.3">
      <c r="A2168" t="s">
        <v>30127</v>
      </c>
      <c r="B2168" t="s">
        <v>59</v>
      </c>
      <c r="C2168" t="s">
        <v>66</v>
      </c>
    </row>
    <row r="2169" spans="1:3" x14ac:dyDescent="0.3">
      <c r="A2169" t="s">
        <v>14162</v>
      </c>
      <c r="B2169" t="s">
        <v>1356</v>
      </c>
      <c r="C2169" t="s">
        <v>748</v>
      </c>
    </row>
    <row r="2170" spans="1:3" x14ac:dyDescent="0.3">
      <c r="A2170" t="s">
        <v>37830</v>
      </c>
      <c r="B2170" t="s">
        <v>2252</v>
      </c>
      <c r="C2170" t="s">
        <v>19</v>
      </c>
    </row>
    <row r="2171" spans="1:3" x14ac:dyDescent="0.3">
      <c r="A2171" t="s">
        <v>1587</v>
      </c>
      <c r="B2171" t="s">
        <v>41</v>
      </c>
      <c r="C2171" t="s">
        <v>283</v>
      </c>
    </row>
    <row r="2172" spans="1:3" x14ac:dyDescent="0.3">
      <c r="A2172" t="s">
        <v>35523</v>
      </c>
      <c r="B2172" t="s">
        <v>440</v>
      </c>
      <c r="C2172" t="s">
        <v>101</v>
      </c>
    </row>
    <row r="2173" spans="1:3" x14ac:dyDescent="0.3">
      <c r="A2173" t="s">
        <v>42428</v>
      </c>
      <c r="B2173" t="s">
        <v>458</v>
      </c>
      <c r="C2173" t="s">
        <v>748</v>
      </c>
    </row>
    <row r="2174" spans="1:3" x14ac:dyDescent="0.3">
      <c r="A2174" t="s">
        <v>38331</v>
      </c>
      <c r="B2174" t="s">
        <v>177</v>
      </c>
      <c r="C2174" t="s">
        <v>11802</v>
      </c>
    </row>
    <row r="2175" spans="1:3" x14ac:dyDescent="0.3">
      <c r="A2175" t="s">
        <v>15485</v>
      </c>
      <c r="B2175" t="s">
        <v>260</v>
      </c>
      <c r="C2175" t="s">
        <v>283</v>
      </c>
    </row>
    <row r="2176" spans="1:3" x14ac:dyDescent="0.3">
      <c r="A2176" t="s">
        <v>24670</v>
      </c>
      <c r="B2176" t="s">
        <v>4670</v>
      </c>
      <c r="C2176" t="s">
        <v>343</v>
      </c>
    </row>
    <row r="2177" spans="1:3" x14ac:dyDescent="0.3">
      <c r="A2177" t="s">
        <v>25262</v>
      </c>
      <c r="B2177" t="s">
        <v>915</v>
      </c>
      <c r="C2177" t="s">
        <v>748</v>
      </c>
    </row>
    <row r="2178" spans="1:3" x14ac:dyDescent="0.3">
      <c r="A2178" t="s">
        <v>56390</v>
      </c>
      <c r="B2178" t="s">
        <v>440</v>
      </c>
      <c r="C2178" t="s">
        <v>174</v>
      </c>
    </row>
    <row r="2179" spans="1:3" x14ac:dyDescent="0.3">
      <c r="A2179" t="s">
        <v>47607</v>
      </c>
      <c r="B2179" t="s">
        <v>57</v>
      </c>
      <c r="C2179" t="s">
        <v>1672</v>
      </c>
    </row>
    <row r="2180" spans="1:3" x14ac:dyDescent="0.3">
      <c r="A2180" t="s">
        <v>30497</v>
      </c>
      <c r="B2180" t="s">
        <v>285</v>
      </c>
      <c r="C2180" t="s">
        <v>66</v>
      </c>
    </row>
    <row r="2181" spans="1:3" x14ac:dyDescent="0.3">
      <c r="A2181" t="s">
        <v>40137</v>
      </c>
      <c r="B2181" t="s">
        <v>915</v>
      </c>
      <c r="C2181" t="s">
        <v>4305</v>
      </c>
    </row>
    <row r="2182" spans="1:3" x14ac:dyDescent="0.3">
      <c r="A2182" t="s">
        <v>16688</v>
      </c>
      <c r="B2182" t="s">
        <v>79</v>
      </c>
      <c r="C2182" t="s">
        <v>1869</v>
      </c>
    </row>
    <row r="2183" spans="1:3" x14ac:dyDescent="0.3">
      <c r="A2183" t="s">
        <v>38992</v>
      </c>
      <c r="B2183" t="s">
        <v>622</v>
      </c>
      <c r="C2183" t="s">
        <v>66</v>
      </c>
    </row>
    <row r="2184" spans="1:3" x14ac:dyDescent="0.3">
      <c r="A2184" t="s">
        <v>6511</v>
      </c>
      <c r="B2184" t="s">
        <v>7</v>
      </c>
      <c r="C2184" t="s">
        <v>101</v>
      </c>
    </row>
    <row r="2185" spans="1:3" x14ac:dyDescent="0.3">
      <c r="A2185" t="s">
        <v>27647</v>
      </c>
      <c r="B2185" t="s">
        <v>1356</v>
      </c>
      <c r="C2185" t="s">
        <v>283</v>
      </c>
    </row>
    <row r="2186" spans="1:3" x14ac:dyDescent="0.3">
      <c r="A2186" t="s">
        <v>28334</v>
      </c>
      <c r="B2186" t="s">
        <v>458</v>
      </c>
      <c r="C2186" t="s">
        <v>1672</v>
      </c>
    </row>
    <row r="2187" spans="1:3" x14ac:dyDescent="0.3">
      <c r="A2187" t="s">
        <v>29808</v>
      </c>
      <c r="B2187" t="s">
        <v>104</v>
      </c>
      <c r="C2187" t="s">
        <v>73</v>
      </c>
    </row>
    <row r="2188" spans="1:3" x14ac:dyDescent="0.3">
      <c r="A2188" t="s">
        <v>22294</v>
      </c>
      <c r="B2188" t="s">
        <v>270</v>
      </c>
      <c r="C2188" t="s">
        <v>110</v>
      </c>
    </row>
    <row r="2189" spans="1:3" x14ac:dyDescent="0.3">
      <c r="A2189" t="s">
        <v>28375</v>
      </c>
      <c r="B2189" t="s">
        <v>507</v>
      </c>
      <c r="C2189" t="s">
        <v>283</v>
      </c>
    </row>
    <row r="2190" spans="1:3" x14ac:dyDescent="0.3">
      <c r="A2190" t="s">
        <v>7031</v>
      </c>
      <c r="B2190" t="s">
        <v>2534</v>
      </c>
      <c r="C2190" t="s">
        <v>283</v>
      </c>
    </row>
    <row r="2191" spans="1:3" x14ac:dyDescent="0.3">
      <c r="A2191" t="s">
        <v>37639</v>
      </c>
      <c r="B2191" t="s">
        <v>308</v>
      </c>
      <c r="C2191" t="s">
        <v>11</v>
      </c>
    </row>
    <row r="2192" spans="1:3" x14ac:dyDescent="0.3">
      <c r="A2192" t="s">
        <v>31601</v>
      </c>
      <c r="B2192" t="s">
        <v>1433</v>
      </c>
      <c r="C2192" t="s">
        <v>283</v>
      </c>
    </row>
    <row r="2193" spans="1:3" x14ac:dyDescent="0.3">
      <c r="A2193" t="s">
        <v>31745</v>
      </c>
      <c r="B2193" t="s">
        <v>177</v>
      </c>
      <c r="C2193" t="s">
        <v>4305</v>
      </c>
    </row>
    <row r="2194" spans="1:3" x14ac:dyDescent="0.3">
      <c r="A2194" t="s">
        <v>52894</v>
      </c>
      <c r="B2194" t="s">
        <v>3145</v>
      </c>
      <c r="C2194" t="s">
        <v>54</v>
      </c>
    </row>
    <row r="2195" spans="1:3" x14ac:dyDescent="0.3">
      <c r="A2195" t="s">
        <v>46499</v>
      </c>
      <c r="B2195" t="s">
        <v>5963</v>
      </c>
      <c r="C2195" t="s">
        <v>5712</v>
      </c>
    </row>
    <row r="2196" spans="1:3" x14ac:dyDescent="0.3">
      <c r="A2196" t="s">
        <v>775</v>
      </c>
      <c r="B2196" t="s">
        <v>7</v>
      </c>
      <c r="C2196" t="s">
        <v>8</v>
      </c>
    </row>
    <row r="2197" spans="1:3" x14ac:dyDescent="0.3">
      <c r="A2197" t="s">
        <v>8127</v>
      </c>
      <c r="B2197" t="s">
        <v>3824</v>
      </c>
      <c r="C2197" t="s">
        <v>73</v>
      </c>
    </row>
    <row r="2198" spans="1:3" x14ac:dyDescent="0.3">
      <c r="A2198" t="s">
        <v>8248</v>
      </c>
      <c r="B2198" t="s">
        <v>915</v>
      </c>
      <c r="C2198" t="s">
        <v>1672</v>
      </c>
    </row>
    <row r="2199" spans="1:3" x14ac:dyDescent="0.3">
      <c r="A2199" t="s">
        <v>49854</v>
      </c>
      <c r="B2199" t="s">
        <v>440</v>
      </c>
      <c r="C2199" t="s">
        <v>101</v>
      </c>
    </row>
    <row r="2200" spans="1:3" x14ac:dyDescent="0.3">
      <c r="A2200" t="s">
        <v>53687</v>
      </c>
      <c r="B2200" t="s">
        <v>447</v>
      </c>
      <c r="C2200" t="s">
        <v>110</v>
      </c>
    </row>
    <row r="2201" spans="1:3" x14ac:dyDescent="0.3">
      <c r="A2201" t="s">
        <v>36809</v>
      </c>
      <c r="B2201" t="s">
        <v>7348</v>
      </c>
      <c r="C2201" t="s">
        <v>22</v>
      </c>
    </row>
    <row r="2202" spans="1:3" x14ac:dyDescent="0.3">
      <c r="A2202" t="s">
        <v>36071</v>
      </c>
      <c r="B2202" t="s">
        <v>507</v>
      </c>
      <c r="C2202" t="s">
        <v>73</v>
      </c>
    </row>
    <row r="2203" spans="1:3" x14ac:dyDescent="0.3">
      <c r="A2203" t="s">
        <v>57999</v>
      </c>
      <c r="B2203" t="s">
        <v>4877</v>
      </c>
      <c r="C2203" t="s">
        <v>8</v>
      </c>
    </row>
    <row r="2204" spans="1:3" x14ac:dyDescent="0.3">
      <c r="A2204" t="s">
        <v>11197</v>
      </c>
      <c r="B2204" t="s">
        <v>1092</v>
      </c>
      <c r="C2204" t="s">
        <v>276</v>
      </c>
    </row>
    <row r="2205" spans="1:3" x14ac:dyDescent="0.3">
      <c r="A2205" t="s">
        <v>43825</v>
      </c>
      <c r="B2205" t="s">
        <v>115</v>
      </c>
      <c r="C2205" t="s">
        <v>273</v>
      </c>
    </row>
    <row r="2206" spans="1:3" x14ac:dyDescent="0.3">
      <c r="A2206" t="s">
        <v>58253</v>
      </c>
      <c r="B2206" t="s">
        <v>1143</v>
      </c>
      <c r="C2206" t="s">
        <v>8</v>
      </c>
    </row>
    <row r="2207" spans="1:3" x14ac:dyDescent="0.3">
      <c r="A2207" t="s">
        <v>8253</v>
      </c>
      <c r="B2207" t="s">
        <v>3476</v>
      </c>
      <c r="C2207" t="s">
        <v>517</v>
      </c>
    </row>
    <row r="2208" spans="1:3" x14ac:dyDescent="0.3">
      <c r="A2208" t="s">
        <v>13950</v>
      </c>
      <c r="B2208" t="s">
        <v>1491</v>
      </c>
      <c r="C2208" t="s">
        <v>66</v>
      </c>
    </row>
    <row r="2209" spans="1:3" x14ac:dyDescent="0.3">
      <c r="A2209" t="s">
        <v>22555</v>
      </c>
      <c r="B2209" t="s">
        <v>356</v>
      </c>
      <c r="C2209" t="s">
        <v>276</v>
      </c>
    </row>
    <row r="2210" spans="1:3" x14ac:dyDescent="0.3">
      <c r="A2210" t="s">
        <v>18878</v>
      </c>
      <c r="B2210" t="s">
        <v>1178</v>
      </c>
      <c r="C2210" t="s">
        <v>73</v>
      </c>
    </row>
    <row r="2211" spans="1:3" x14ac:dyDescent="0.3">
      <c r="A2211" t="s">
        <v>44321</v>
      </c>
      <c r="B2211" t="s">
        <v>1861</v>
      </c>
      <c r="C2211" t="s">
        <v>2929</v>
      </c>
    </row>
    <row r="2212" spans="1:3" x14ac:dyDescent="0.3">
      <c r="A2212" t="s">
        <v>9429</v>
      </c>
      <c r="B2212" t="s">
        <v>438</v>
      </c>
      <c r="C2212" t="s">
        <v>8</v>
      </c>
    </row>
    <row r="2213" spans="1:3" x14ac:dyDescent="0.3">
      <c r="A2213" t="s">
        <v>38391</v>
      </c>
      <c r="B2213" t="s">
        <v>481</v>
      </c>
      <c r="C2213" t="s">
        <v>10659</v>
      </c>
    </row>
    <row r="2214" spans="1:3" x14ac:dyDescent="0.3">
      <c r="A2214" t="s">
        <v>44137</v>
      </c>
      <c r="B2214" t="s">
        <v>27345</v>
      </c>
      <c r="C2214" t="s">
        <v>66</v>
      </c>
    </row>
    <row r="2215" spans="1:3" x14ac:dyDescent="0.3">
      <c r="A2215" t="s">
        <v>30803</v>
      </c>
      <c r="B2215" t="s">
        <v>625</v>
      </c>
      <c r="C2215" t="s">
        <v>110</v>
      </c>
    </row>
    <row r="2216" spans="1:3" x14ac:dyDescent="0.3">
      <c r="A2216" t="s">
        <v>52729</v>
      </c>
      <c r="B2216" t="s">
        <v>3478</v>
      </c>
      <c r="C2216" t="s">
        <v>110</v>
      </c>
    </row>
    <row r="2217" spans="1:3" x14ac:dyDescent="0.3">
      <c r="A2217" t="s">
        <v>28680</v>
      </c>
      <c r="B2217" t="s">
        <v>689</v>
      </c>
      <c r="C2217" t="s">
        <v>66</v>
      </c>
    </row>
    <row r="2218" spans="1:3" x14ac:dyDescent="0.3">
      <c r="A2218" t="s">
        <v>886</v>
      </c>
      <c r="B2218" t="s">
        <v>45</v>
      </c>
      <c r="C2218" t="s">
        <v>46</v>
      </c>
    </row>
    <row r="2219" spans="1:3" x14ac:dyDescent="0.3">
      <c r="A2219" t="s">
        <v>38845</v>
      </c>
      <c r="B2219" t="s">
        <v>63</v>
      </c>
      <c r="C2219" t="s">
        <v>311</v>
      </c>
    </row>
    <row r="2220" spans="1:3" x14ac:dyDescent="0.3">
      <c r="A2220" t="s">
        <v>30823</v>
      </c>
      <c r="B2220" t="s">
        <v>5708</v>
      </c>
      <c r="C2220" t="s">
        <v>110</v>
      </c>
    </row>
    <row r="2221" spans="1:3" x14ac:dyDescent="0.3">
      <c r="A2221" t="s">
        <v>52995</v>
      </c>
      <c r="B2221" t="s">
        <v>440</v>
      </c>
      <c r="C2221" t="s">
        <v>9964</v>
      </c>
    </row>
    <row r="2222" spans="1:3" x14ac:dyDescent="0.3">
      <c r="A2222" t="s">
        <v>54808</v>
      </c>
      <c r="B2222" t="s">
        <v>63</v>
      </c>
      <c r="C2222" t="s">
        <v>2719</v>
      </c>
    </row>
    <row r="2223" spans="1:3" x14ac:dyDescent="0.3">
      <c r="A2223" t="s">
        <v>8701</v>
      </c>
      <c r="B2223" t="s">
        <v>1644</v>
      </c>
      <c r="C2223" t="s">
        <v>25</v>
      </c>
    </row>
    <row r="2224" spans="1:3" x14ac:dyDescent="0.3">
      <c r="A2224" t="s">
        <v>39405</v>
      </c>
      <c r="B2224" t="s">
        <v>7072</v>
      </c>
      <c r="C2224" t="s">
        <v>66</v>
      </c>
    </row>
    <row r="2225" spans="1:3" x14ac:dyDescent="0.3">
      <c r="A2225" t="s">
        <v>9061</v>
      </c>
      <c r="B2225" t="s">
        <v>602</v>
      </c>
      <c r="C2225" t="s">
        <v>54</v>
      </c>
    </row>
    <row r="2226" spans="1:3" x14ac:dyDescent="0.3">
      <c r="A2226" t="s">
        <v>43153</v>
      </c>
      <c r="B2226" t="s">
        <v>150</v>
      </c>
      <c r="C2226" t="s">
        <v>54</v>
      </c>
    </row>
    <row r="2227" spans="1:3" x14ac:dyDescent="0.3">
      <c r="A2227" t="s">
        <v>36645</v>
      </c>
      <c r="B2227" t="s">
        <v>438</v>
      </c>
      <c r="C2227" t="s">
        <v>22</v>
      </c>
    </row>
    <row r="2228" spans="1:3" x14ac:dyDescent="0.3">
      <c r="A2228" t="s">
        <v>11012</v>
      </c>
      <c r="B2228" t="s">
        <v>227</v>
      </c>
      <c r="C2228" t="s">
        <v>138</v>
      </c>
    </row>
    <row r="2229" spans="1:3" x14ac:dyDescent="0.3">
      <c r="A2229" t="s">
        <v>21569</v>
      </c>
      <c r="B2229" t="s">
        <v>525</v>
      </c>
      <c r="C2229" t="s">
        <v>8</v>
      </c>
    </row>
    <row r="2230" spans="1:3" x14ac:dyDescent="0.3">
      <c r="A2230" t="s">
        <v>16228</v>
      </c>
      <c r="B2230" t="s">
        <v>57</v>
      </c>
      <c r="C2230" t="s">
        <v>933</v>
      </c>
    </row>
    <row r="2231" spans="1:3" x14ac:dyDescent="0.3">
      <c r="A2231" t="s">
        <v>5318</v>
      </c>
      <c r="B2231" t="s">
        <v>4515</v>
      </c>
      <c r="C2231" t="s">
        <v>8</v>
      </c>
    </row>
    <row r="2232" spans="1:3" x14ac:dyDescent="0.3">
      <c r="A2232" t="s">
        <v>36465</v>
      </c>
      <c r="B2232" t="s">
        <v>438</v>
      </c>
      <c r="C2232" t="s">
        <v>305</v>
      </c>
    </row>
    <row r="2233" spans="1:3" x14ac:dyDescent="0.3">
      <c r="A2233" t="s">
        <v>42739</v>
      </c>
      <c r="B2233" t="s">
        <v>57</v>
      </c>
      <c r="C2233" t="s">
        <v>5</v>
      </c>
    </row>
    <row r="2234" spans="1:3" x14ac:dyDescent="0.3">
      <c r="A2234" t="s">
        <v>34488</v>
      </c>
      <c r="B2234" t="s">
        <v>440</v>
      </c>
      <c r="C2234" t="s">
        <v>12198</v>
      </c>
    </row>
    <row r="2235" spans="1:3" x14ac:dyDescent="0.3">
      <c r="A2235" t="s">
        <v>13102</v>
      </c>
      <c r="B2235" t="s">
        <v>2288</v>
      </c>
      <c r="C2235" t="s">
        <v>305</v>
      </c>
    </row>
    <row r="2236" spans="1:3" x14ac:dyDescent="0.3">
      <c r="A2236" t="s">
        <v>28116</v>
      </c>
      <c r="B2236" t="s">
        <v>9680</v>
      </c>
      <c r="C2236" t="s">
        <v>933</v>
      </c>
    </row>
    <row r="2237" spans="1:3" x14ac:dyDescent="0.3">
      <c r="A2237" t="s">
        <v>49392</v>
      </c>
      <c r="B2237" t="s">
        <v>440</v>
      </c>
      <c r="C2237" t="s">
        <v>8</v>
      </c>
    </row>
    <row r="2238" spans="1:3" x14ac:dyDescent="0.3">
      <c r="A2238" t="s">
        <v>29685</v>
      </c>
      <c r="B2238" t="s">
        <v>85</v>
      </c>
      <c r="C2238" t="s">
        <v>8</v>
      </c>
    </row>
    <row r="2239" spans="1:3" x14ac:dyDescent="0.3">
      <c r="A2239" t="s">
        <v>41578</v>
      </c>
      <c r="B2239" t="s">
        <v>2534</v>
      </c>
      <c r="C2239" t="s">
        <v>19</v>
      </c>
    </row>
    <row r="2240" spans="1:3" x14ac:dyDescent="0.3">
      <c r="A2240" t="s">
        <v>49002</v>
      </c>
      <c r="B2240" t="s">
        <v>440</v>
      </c>
      <c r="C2240" t="s">
        <v>101</v>
      </c>
    </row>
    <row r="2241" spans="1:3" x14ac:dyDescent="0.3">
      <c r="A2241" t="s">
        <v>30135</v>
      </c>
      <c r="B2241" t="s">
        <v>351</v>
      </c>
      <c r="C2241" t="s">
        <v>66</v>
      </c>
    </row>
    <row r="2242" spans="1:3" x14ac:dyDescent="0.3">
      <c r="A2242" t="s">
        <v>25627</v>
      </c>
      <c r="B2242" t="s">
        <v>770</v>
      </c>
      <c r="C2242" t="s">
        <v>2719</v>
      </c>
    </row>
    <row r="2243" spans="1:3" x14ac:dyDescent="0.3">
      <c r="A2243" t="s">
        <v>27130</v>
      </c>
      <c r="B2243" t="s">
        <v>1760</v>
      </c>
      <c r="C2243" t="s">
        <v>54</v>
      </c>
    </row>
    <row r="2244" spans="1:3" x14ac:dyDescent="0.3">
      <c r="A2244" t="s">
        <v>4507</v>
      </c>
      <c r="B2244" t="s">
        <v>13</v>
      </c>
      <c r="C2244" t="s">
        <v>2719</v>
      </c>
    </row>
    <row r="2245" spans="1:3" x14ac:dyDescent="0.3">
      <c r="A2245" t="s">
        <v>32279</v>
      </c>
      <c r="B2245" t="s">
        <v>3356</v>
      </c>
      <c r="C2245" t="s">
        <v>8</v>
      </c>
    </row>
    <row r="2246" spans="1:3" x14ac:dyDescent="0.3">
      <c r="A2246" t="s">
        <v>18030</v>
      </c>
      <c r="B2246" t="s">
        <v>255</v>
      </c>
      <c r="C2246" t="s">
        <v>66</v>
      </c>
    </row>
    <row r="2247" spans="1:3" x14ac:dyDescent="0.3">
      <c r="A2247" t="s">
        <v>23314</v>
      </c>
      <c r="B2247" t="s">
        <v>3356</v>
      </c>
      <c r="C2247" t="s">
        <v>8</v>
      </c>
    </row>
    <row r="2248" spans="1:3" x14ac:dyDescent="0.3">
      <c r="A2248" t="s">
        <v>57526</v>
      </c>
      <c r="B2248" t="s">
        <v>131</v>
      </c>
      <c r="C2248" t="s">
        <v>8</v>
      </c>
    </row>
    <row r="2249" spans="1:3" x14ac:dyDescent="0.3">
      <c r="A2249" t="s">
        <v>27262</v>
      </c>
      <c r="B2249" t="s">
        <v>63</v>
      </c>
      <c r="C2249" t="s">
        <v>8</v>
      </c>
    </row>
    <row r="2250" spans="1:3" x14ac:dyDescent="0.3">
      <c r="A2250" t="s">
        <v>17629</v>
      </c>
      <c r="B2250" t="s">
        <v>1748</v>
      </c>
      <c r="C2250" t="s">
        <v>8</v>
      </c>
    </row>
    <row r="2251" spans="1:3" x14ac:dyDescent="0.3">
      <c r="A2251" t="s">
        <v>37540</v>
      </c>
      <c r="B2251" t="s">
        <v>1760</v>
      </c>
      <c r="C2251" t="s">
        <v>2719</v>
      </c>
    </row>
    <row r="2252" spans="1:3" x14ac:dyDescent="0.3">
      <c r="A2252" t="s">
        <v>36261</v>
      </c>
      <c r="B2252" t="s">
        <v>150</v>
      </c>
      <c r="C2252" t="s">
        <v>2719</v>
      </c>
    </row>
    <row r="2253" spans="1:3" x14ac:dyDescent="0.3">
      <c r="A2253" t="s">
        <v>59465</v>
      </c>
      <c r="B2253" t="s">
        <v>811</v>
      </c>
      <c r="C2253" t="s">
        <v>8</v>
      </c>
    </row>
    <row r="2254" spans="1:3" x14ac:dyDescent="0.3">
      <c r="A2254" t="s">
        <v>56023</v>
      </c>
      <c r="B2254" t="s">
        <v>131</v>
      </c>
      <c r="C2254" t="s">
        <v>8</v>
      </c>
    </row>
    <row r="2255" spans="1:3" x14ac:dyDescent="0.3">
      <c r="A2255" t="s">
        <v>57533</v>
      </c>
      <c r="B2255" t="s">
        <v>1509</v>
      </c>
      <c r="C2255" t="s">
        <v>8</v>
      </c>
    </row>
    <row r="2256" spans="1:3" x14ac:dyDescent="0.3">
      <c r="A2256" t="s">
        <v>52812</v>
      </c>
      <c r="B2256" t="s">
        <v>255</v>
      </c>
      <c r="C2256" t="s">
        <v>110</v>
      </c>
    </row>
    <row r="2257" spans="1:3" x14ac:dyDescent="0.3">
      <c r="A2257" t="s">
        <v>35487</v>
      </c>
      <c r="B2257" t="s">
        <v>15566</v>
      </c>
      <c r="C2257" t="s">
        <v>73</v>
      </c>
    </row>
    <row r="2258" spans="1:3" x14ac:dyDescent="0.3">
      <c r="A2258" t="s">
        <v>51294</v>
      </c>
      <c r="B2258" t="s">
        <v>57</v>
      </c>
      <c r="C2258" t="s">
        <v>273</v>
      </c>
    </row>
    <row r="2259" spans="1:3" x14ac:dyDescent="0.3">
      <c r="A2259" t="s">
        <v>36610</v>
      </c>
      <c r="B2259" t="s">
        <v>19288</v>
      </c>
      <c r="C2259" t="s">
        <v>73</v>
      </c>
    </row>
    <row r="2260" spans="1:3" x14ac:dyDescent="0.3">
      <c r="A2260" t="s">
        <v>25528</v>
      </c>
      <c r="B2260" t="s">
        <v>255</v>
      </c>
      <c r="C2260" t="s">
        <v>73</v>
      </c>
    </row>
    <row r="2261" spans="1:3" x14ac:dyDescent="0.3">
      <c r="A2261" t="s">
        <v>14649</v>
      </c>
      <c r="B2261" t="s">
        <v>625</v>
      </c>
      <c r="C2261" t="s">
        <v>19</v>
      </c>
    </row>
    <row r="2262" spans="1:3" x14ac:dyDescent="0.3">
      <c r="A2262" t="s">
        <v>9221</v>
      </c>
      <c r="B2262" t="s">
        <v>8491</v>
      </c>
      <c r="C2262" t="s">
        <v>110</v>
      </c>
    </row>
    <row r="2263" spans="1:3" x14ac:dyDescent="0.3">
      <c r="A2263" t="s">
        <v>41472</v>
      </c>
      <c r="B2263" t="s">
        <v>2290</v>
      </c>
      <c r="C2263" t="s">
        <v>1275</v>
      </c>
    </row>
    <row r="2264" spans="1:3" x14ac:dyDescent="0.3">
      <c r="A2264" t="s">
        <v>39328</v>
      </c>
      <c r="B2264" t="s">
        <v>165</v>
      </c>
      <c r="C2264" t="s">
        <v>22</v>
      </c>
    </row>
    <row r="2265" spans="1:3" x14ac:dyDescent="0.3">
      <c r="A2265" t="s">
        <v>23643</v>
      </c>
      <c r="B2265" t="s">
        <v>2426</v>
      </c>
      <c r="C2265" t="s">
        <v>66</v>
      </c>
    </row>
    <row r="2266" spans="1:3" x14ac:dyDescent="0.3">
      <c r="A2266" t="s">
        <v>11760</v>
      </c>
      <c r="B2266" t="s">
        <v>85</v>
      </c>
      <c r="C2266" t="s">
        <v>8</v>
      </c>
    </row>
    <row r="2267" spans="1:3" x14ac:dyDescent="0.3">
      <c r="A2267" t="s">
        <v>28498</v>
      </c>
      <c r="B2267" t="s">
        <v>3356</v>
      </c>
      <c r="C2267" t="s">
        <v>8</v>
      </c>
    </row>
    <row r="2268" spans="1:3" x14ac:dyDescent="0.3">
      <c r="A2268" t="s">
        <v>28408</v>
      </c>
      <c r="B2268" t="s">
        <v>3356</v>
      </c>
      <c r="C2268" t="s">
        <v>8</v>
      </c>
    </row>
    <row r="2269" spans="1:3" x14ac:dyDescent="0.3">
      <c r="A2269" t="s">
        <v>25796</v>
      </c>
      <c r="B2269" t="s">
        <v>7676</v>
      </c>
      <c r="C2269" t="s">
        <v>276</v>
      </c>
    </row>
    <row r="2270" spans="1:3" x14ac:dyDescent="0.3">
      <c r="A2270" t="s">
        <v>10533</v>
      </c>
      <c r="B2270" t="s">
        <v>35</v>
      </c>
      <c r="C2270" t="s">
        <v>54</v>
      </c>
    </row>
    <row r="2271" spans="1:3" x14ac:dyDescent="0.3">
      <c r="A2271" t="s">
        <v>43939</v>
      </c>
      <c r="B2271" t="s">
        <v>63</v>
      </c>
      <c r="C2271" t="s">
        <v>66</v>
      </c>
    </row>
    <row r="2272" spans="1:3" x14ac:dyDescent="0.3">
      <c r="A2272" t="s">
        <v>49761</v>
      </c>
      <c r="B2272" t="s">
        <v>63</v>
      </c>
      <c r="C2272" t="s">
        <v>110</v>
      </c>
    </row>
    <row r="2273" spans="1:3" x14ac:dyDescent="0.3">
      <c r="A2273" t="s">
        <v>37646</v>
      </c>
      <c r="B2273" t="s">
        <v>3306</v>
      </c>
      <c r="C2273" t="s">
        <v>311</v>
      </c>
    </row>
    <row r="2274" spans="1:3" x14ac:dyDescent="0.3">
      <c r="A2274" t="s">
        <v>44255</v>
      </c>
      <c r="B2274" t="s">
        <v>223</v>
      </c>
      <c r="C2274" t="s">
        <v>8</v>
      </c>
    </row>
    <row r="2275" spans="1:3" x14ac:dyDescent="0.3">
      <c r="A2275" t="s">
        <v>15156</v>
      </c>
      <c r="B2275" t="s">
        <v>50</v>
      </c>
      <c r="C2275" t="s">
        <v>8</v>
      </c>
    </row>
    <row r="2276" spans="1:3" x14ac:dyDescent="0.3">
      <c r="A2276" t="s">
        <v>38654</v>
      </c>
      <c r="B2276" t="s">
        <v>959</v>
      </c>
      <c r="C2276" t="s">
        <v>73</v>
      </c>
    </row>
    <row r="2277" spans="1:3" x14ac:dyDescent="0.3">
      <c r="A2277" t="s">
        <v>4008</v>
      </c>
      <c r="B2277" t="s">
        <v>180</v>
      </c>
      <c r="C2277" t="s">
        <v>8</v>
      </c>
    </row>
    <row r="2278" spans="1:3" x14ac:dyDescent="0.3">
      <c r="A2278" t="s">
        <v>20170</v>
      </c>
      <c r="B2278" t="s">
        <v>492</v>
      </c>
      <c r="C2278" t="s">
        <v>8</v>
      </c>
    </row>
    <row r="2279" spans="1:3" x14ac:dyDescent="0.3">
      <c r="A2279" t="s">
        <v>28669</v>
      </c>
      <c r="B2279" t="s">
        <v>150</v>
      </c>
      <c r="C2279" t="s">
        <v>37</v>
      </c>
    </row>
    <row r="2280" spans="1:3" x14ac:dyDescent="0.3">
      <c r="A2280" t="s">
        <v>6725</v>
      </c>
      <c r="B2280" t="s">
        <v>278</v>
      </c>
      <c r="C2280" t="s">
        <v>37</v>
      </c>
    </row>
    <row r="2281" spans="1:3" x14ac:dyDescent="0.3">
      <c r="A2281" t="s">
        <v>6472</v>
      </c>
      <c r="B2281" t="s">
        <v>304</v>
      </c>
      <c r="C2281" t="s">
        <v>66</v>
      </c>
    </row>
    <row r="2282" spans="1:3" x14ac:dyDescent="0.3">
      <c r="A2282" t="s">
        <v>51539</v>
      </c>
      <c r="B2282" t="s">
        <v>3245</v>
      </c>
      <c r="C2282" t="s">
        <v>73</v>
      </c>
    </row>
    <row r="2283" spans="1:3" x14ac:dyDescent="0.3">
      <c r="A2283" t="s">
        <v>8396</v>
      </c>
      <c r="B2283" t="s">
        <v>654</v>
      </c>
      <c r="C2283" t="s">
        <v>66</v>
      </c>
    </row>
    <row r="2284" spans="1:3" x14ac:dyDescent="0.3">
      <c r="A2284" t="s">
        <v>29255</v>
      </c>
      <c r="B2284" t="s">
        <v>255</v>
      </c>
      <c r="C2284" t="s">
        <v>283</v>
      </c>
    </row>
    <row r="2285" spans="1:3" x14ac:dyDescent="0.3">
      <c r="A2285" t="s">
        <v>31468</v>
      </c>
      <c r="B2285" t="s">
        <v>495</v>
      </c>
      <c r="C2285" t="s">
        <v>101</v>
      </c>
    </row>
    <row r="2286" spans="1:3" x14ac:dyDescent="0.3">
      <c r="A2286" t="s">
        <v>44098</v>
      </c>
      <c r="B2286" t="s">
        <v>57</v>
      </c>
      <c r="C2286" t="s">
        <v>8</v>
      </c>
    </row>
    <row r="2287" spans="1:3" x14ac:dyDescent="0.3">
      <c r="A2287" t="s">
        <v>46613</v>
      </c>
      <c r="B2287" t="s">
        <v>915</v>
      </c>
      <c r="C2287" t="s">
        <v>4305</v>
      </c>
    </row>
    <row r="2288" spans="1:3" x14ac:dyDescent="0.3">
      <c r="A2288" t="s">
        <v>40195</v>
      </c>
      <c r="B2288" t="s">
        <v>2412</v>
      </c>
      <c r="C2288" t="s">
        <v>283</v>
      </c>
    </row>
    <row r="2289" spans="1:3" x14ac:dyDescent="0.3">
      <c r="A2289" t="s">
        <v>19945</v>
      </c>
      <c r="B2289" t="s">
        <v>1496</v>
      </c>
      <c r="C2289" t="s">
        <v>1888</v>
      </c>
    </row>
    <row r="2290" spans="1:3" x14ac:dyDescent="0.3">
      <c r="A2290" t="s">
        <v>3696</v>
      </c>
      <c r="B2290" t="s">
        <v>3697</v>
      </c>
      <c r="C2290" t="s">
        <v>565</v>
      </c>
    </row>
    <row r="2291" spans="1:3" x14ac:dyDescent="0.3">
      <c r="A2291" t="s">
        <v>11983</v>
      </c>
      <c r="B2291" t="s">
        <v>915</v>
      </c>
      <c r="C2291" t="s">
        <v>1672</v>
      </c>
    </row>
    <row r="2292" spans="1:3" x14ac:dyDescent="0.3">
      <c r="A2292" t="s">
        <v>3869</v>
      </c>
      <c r="B2292" t="s">
        <v>308</v>
      </c>
      <c r="C2292" t="s">
        <v>138</v>
      </c>
    </row>
    <row r="2293" spans="1:3" x14ac:dyDescent="0.3">
      <c r="A2293" t="s">
        <v>33589</v>
      </c>
      <c r="B2293" t="s">
        <v>177</v>
      </c>
      <c r="C2293" t="s">
        <v>46</v>
      </c>
    </row>
    <row r="2294" spans="1:3" x14ac:dyDescent="0.3">
      <c r="A2294" t="s">
        <v>11581</v>
      </c>
      <c r="B2294" t="s">
        <v>11582</v>
      </c>
      <c r="C2294" t="s">
        <v>283</v>
      </c>
    </row>
    <row r="2295" spans="1:3" x14ac:dyDescent="0.3">
      <c r="A2295" t="s">
        <v>31605</v>
      </c>
      <c r="B2295" t="s">
        <v>513</v>
      </c>
      <c r="C2295" t="s">
        <v>933</v>
      </c>
    </row>
    <row r="2296" spans="1:3" x14ac:dyDescent="0.3">
      <c r="A2296" t="s">
        <v>39854</v>
      </c>
      <c r="B2296" t="s">
        <v>915</v>
      </c>
      <c r="C2296" t="s">
        <v>4305</v>
      </c>
    </row>
    <row r="2297" spans="1:3" x14ac:dyDescent="0.3">
      <c r="A2297" t="s">
        <v>6263</v>
      </c>
      <c r="B2297" t="s">
        <v>70</v>
      </c>
      <c r="C2297" t="s">
        <v>517</v>
      </c>
    </row>
    <row r="2298" spans="1:3" x14ac:dyDescent="0.3">
      <c r="A2298" t="s">
        <v>57324</v>
      </c>
      <c r="B2298" t="s">
        <v>31712</v>
      </c>
      <c r="C2298" t="s">
        <v>8</v>
      </c>
    </row>
    <row r="2299" spans="1:3" x14ac:dyDescent="0.3">
      <c r="A2299" t="s">
        <v>49291</v>
      </c>
      <c r="B2299" t="s">
        <v>150</v>
      </c>
      <c r="C2299" t="s">
        <v>110</v>
      </c>
    </row>
    <row r="2300" spans="1:3" x14ac:dyDescent="0.3">
      <c r="A2300" t="s">
        <v>41914</v>
      </c>
      <c r="B2300" t="s">
        <v>7676</v>
      </c>
      <c r="C2300" t="s">
        <v>8</v>
      </c>
    </row>
    <row r="2301" spans="1:3" x14ac:dyDescent="0.3">
      <c r="A2301" t="s">
        <v>28223</v>
      </c>
      <c r="B2301" t="s">
        <v>915</v>
      </c>
      <c r="C2301" t="s">
        <v>311</v>
      </c>
    </row>
    <row r="2302" spans="1:3" x14ac:dyDescent="0.3">
      <c r="A2302" t="s">
        <v>50898</v>
      </c>
      <c r="B2302" t="s">
        <v>770</v>
      </c>
      <c r="C2302" t="s">
        <v>4305</v>
      </c>
    </row>
    <row r="2303" spans="1:3" x14ac:dyDescent="0.3">
      <c r="A2303" t="s">
        <v>4537</v>
      </c>
      <c r="B2303" t="s">
        <v>285</v>
      </c>
      <c r="C2303" t="s">
        <v>37</v>
      </c>
    </row>
    <row r="2304" spans="1:3" x14ac:dyDescent="0.3">
      <c r="A2304" t="s">
        <v>31393</v>
      </c>
      <c r="B2304" t="s">
        <v>1323</v>
      </c>
      <c r="C2304" t="s">
        <v>1116</v>
      </c>
    </row>
    <row r="2305" spans="1:3" x14ac:dyDescent="0.3">
      <c r="A2305" t="s">
        <v>2256</v>
      </c>
      <c r="B2305" t="s">
        <v>486</v>
      </c>
      <c r="C2305" t="s">
        <v>5</v>
      </c>
    </row>
    <row r="2306" spans="1:3" x14ac:dyDescent="0.3">
      <c r="A2306" t="s">
        <v>42818</v>
      </c>
      <c r="B2306" t="s">
        <v>7501</v>
      </c>
      <c r="C2306" t="s">
        <v>73</v>
      </c>
    </row>
    <row r="2307" spans="1:3" x14ac:dyDescent="0.3">
      <c r="A2307" t="s">
        <v>9156</v>
      </c>
      <c r="B2307" t="s">
        <v>1776</v>
      </c>
      <c r="C2307" t="s">
        <v>33</v>
      </c>
    </row>
    <row r="2308" spans="1:3" x14ac:dyDescent="0.3">
      <c r="A2308" t="s">
        <v>29688</v>
      </c>
      <c r="B2308" t="s">
        <v>220</v>
      </c>
      <c r="C2308" t="s">
        <v>22</v>
      </c>
    </row>
    <row r="2309" spans="1:3" x14ac:dyDescent="0.3">
      <c r="A2309" t="s">
        <v>23281</v>
      </c>
      <c r="B2309" t="s">
        <v>4670</v>
      </c>
      <c r="C2309" t="s">
        <v>66</v>
      </c>
    </row>
    <row r="2310" spans="1:3" x14ac:dyDescent="0.3">
      <c r="A2310" t="s">
        <v>33443</v>
      </c>
      <c r="B2310" t="s">
        <v>1907</v>
      </c>
      <c r="C2310" t="s">
        <v>647</v>
      </c>
    </row>
    <row r="2311" spans="1:3" x14ac:dyDescent="0.3">
      <c r="A2311" t="s">
        <v>36762</v>
      </c>
      <c r="B2311" t="s">
        <v>115</v>
      </c>
      <c r="C2311" t="s">
        <v>8</v>
      </c>
    </row>
    <row r="2312" spans="1:3" x14ac:dyDescent="0.3">
      <c r="A2312" t="s">
        <v>49631</v>
      </c>
      <c r="B2312" t="s">
        <v>1509</v>
      </c>
      <c r="C2312" t="s">
        <v>1275</v>
      </c>
    </row>
    <row r="2313" spans="1:3" x14ac:dyDescent="0.3">
      <c r="A2313" t="s">
        <v>34014</v>
      </c>
      <c r="B2313" t="s">
        <v>643</v>
      </c>
      <c r="C2313" t="s">
        <v>110</v>
      </c>
    </row>
    <row r="2314" spans="1:3" x14ac:dyDescent="0.3">
      <c r="A2314" t="s">
        <v>21258</v>
      </c>
      <c r="B2314" t="s">
        <v>326</v>
      </c>
      <c r="C2314" t="s">
        <v>8</v>
      </c>
    </row>
    <row r="2315" spans="1:3" x14ac:dyDescent="0.3">
      <c r="A2315" t="s">
        <v>41299</v>
      </c>
      <c r="B2315" t="s">
        <v>2961</v>
      </c>
      <c r="C2315" t="s">
        <v>8</v>
      </c>
    </row>
    <row r="2316" spans="1:3" x14ac:dyDescent="0.3">
      <c r="A2316" t="s">
        <v>53333</v>
      </c>
      <c r="B2316" t="s">
        <v>2627</v>
      </c>
      <c r="C2316" t="s">
        <v>8</v>
      </c>
    </row>
    <row r="2317" spans="1:3" x14ac:dyDescent="0.3">
      <c r="A2317" t="s">
        <v>43621</v>
      </c>
      <c r="B2317" t="s">
        <v>915</v>
      </c>
      <c r="C2317" t="s">
        <v>1384</v>
      </c>
    </row>
    <row r="2318" spans="1:3" x14ac:dyDescent="0.3">
      <c r="A2318" t="s">
        <v>2806</v>
      </c>
      <c r="B2318" t="s">
        <v>1086</v>
      </c>
      <c r="C2318" t="s">
        <v>110</v>
      </c>
    </row>
    <row r="2319" spans="1:3" x14ac:dyDescent="0.3">
      <c r="A2319" t="s">
        <v>50437</v>
      </c>
      <c r="B2319" t="s">
        <v>1886</v>
      </c>
      <c r="C2319" t="s">
        <v>4305</v>
      </c>
    </row>
    <row r="2320" spans="1:3" x14ac:dyDescent="0.3">
      <c r="A2320" t="s">
        <v>49566</v>
      </c>
      <c r="B2320" t="s">
        <v>409</v>
      </c>
      <c r="C2320" t="s">
        <v>110</v>
      </c>
    </row>
    <row r="2321" spans="1:3" x14ac:dyDescent="0.3">
      <c r="A2321" t="s">
        <v>46422</v>
      </c>
      <c r="B2321" t="s">
        <v>440</v>
      </c>
      <c r="C2321" t="s">
        <v>8</v>
      </c>
    </row>
    <row r="2322" spans="1:3" x14ac:dyDescent="0.3">
      <c r="A2322" t="s">
        <v>2651</v>
      </c>
      <c r="B2322" t="s">
        <v>63</v>
      </c>
      <c r="C2322" t="s">
        <v>8</v>
      </c>
    </row>
    <row r="2323" spans="1:3" x14ac:dyDescent="0.3">
      <c r="A2323" t="s">
        <v>50314</v>
      </c>
      <c r="B2323" t="s">
        <v>144</v>
      </c>
      <c r="C2323" t="s">
        <v>8</v>
      </c>
    </row>
    <row r="2324" spans="1:3" x14ac:dyDescent="0.3">
      <c r="A2324" t="s">
        <v>42892</v>
      </c>
      <c r="B2324" t="s">
        <v>144</v>
      </c>
      <c r="C2324" t="s">
        <v>138</v>
      </c>
    </row>
    <row r="2325" spans="1:3" x14ac:dyDescent="0.3">
      <c r="A2325" t="s">
        <v>54864</v>
      </c>
      <c r="B2325" t="s">
        <v>144</v>
      </c>
      <c r="C2325" t="s">
        <v>110</v>
      </c>
    </row>
    <row r="2326" spans="1:3" x14ac:dyDescent="0.3">
      <c r="A2326" t="s">
        <v>45924</v>
      </c>
      <c r="B2326" t="s">
        <v>232</v>
      </c>
      <c r="C2326" t="s">
        <v>4305</v>
      </c>
    </row>
    <row r="2327" spans="1:3" x14ac:dyDescent="0.3">
      <c r="A2327" t="s">
        <v>35454</v>
      </c>
      <c r="B2327" t="s">
        <v>17254</v>
      </c>
      <c r="C2327" t="s">
        <v>11802</v>
      </c>
    </row>
    <row r="2328" spans="1:3" x14ac:dyDescent="0.3">
      <c r="A2328" t="s">
        <v>42922</v>
      </c>
      <c r="B2328" t="s">
        <v>7167</v>
      </c>
      <c r="C2328" t="s">
        <v>138</v>
      </c>
    </row>
    <row r="2329" spans="1:3" x14ac:dyDescent="0.3">
      <c r="A2329" t="s">
        <v>10181</v>
      </c>
      <c r="B2329" t="s">
        <v>187</v>
      </c>
      <c r="C2329" t="s">
        <v>5</v>
      </c>
    </row>
    <row r="2330" spans="1:3" x14ac:dyDescent="0.3">
      <c r="A2330" t="s">
        <v>41009</v>
      </c>
      <c r="B2330" t="s">
        <v>447</v>
      </c>
      <c r="C2330" t="s">
        <v>110</v>
      </c>
    </row>
    <row r="2331" spans="1:3" x14ac:dyDescent="0.3">
      <c r="A2331" t="s">
        <v>51102</v>
      </c>
      <c r="B2331" t="s">
        <v>7</v>
      </c>
      <c r="C2331" t="s">
        <v>8</v>
      </c>
    </row>
    <row r="2332" spans="1:3" x14ac:dyDescent="0.3">
      <c r="A2332" t="s">
        <v>27846</v>
      </c>
      <c r="B2332" t="s">
        <v>440</v>
      </c>
      <c r="C2332" t="s">
        <v>8</v>
      </c>
    </row>
    <row r="2333" spans="1:3" x14ac:dyDescent="0.3">
      <c r="A2333" t="s">
        <v>6012</v>
      </c>
      <c r="B2333" t="s">
        <v>915</v>
      </c>
      <c r="C2333" t="s">
        <v>5</v>
      </c>
    </row>
    <row r="2334" spans="1:3" x14ac:dyDescent="0.3">
      <c r="A2334" t="s">
        <v>10743</v>
      </c>
      <c r="B2334" t="s">
        <v>959</v>
      </c>
      <c r="C2334" t="s">
        <v>5</v>
      </c>
    </row>
    <row r="2335" spans="1:3" x14ac:dyDescent="0.3">
      <c r="A2335" t="s">
        <v>58547</v>
      </c>
      <c r="B2335" t="s">
        <v>3611</v>
      </c>
      <c r="C2335" t="s">
        <v>1449</v>
      </c>
    </row>
    <row r="2336" spans="1:3" x14ac:dyDescent="0.3">
      <c r="A2336" t="s">
        <v>10724</v>
      </c>
      <c r="B2336" t="s">
        <v>1686</v>
      </c>
      <c r="C2336" t="s">
        <v>54</v>
      </c>
    </row>
    <row r="2337" spans="1:3" x14ac:dyDescent="0.3">
      <c r="A2337" t="s">
        <v>23683</v>
      </c>
      <c r="B2337" t="s">
        <v>902</v>
      </c>
      <c r="C2337" t="s">
        <v>343</v>
      </c>
    </row>
    <row r="2338" spans="1:3" x14ac:dyDescent="0.3">
      <c r="A2338" t="s">
        <v>37757</v>
      </c>
      <c r="B2338" t="s">
        <v>3445</v>
      </c>
      <c r="C2338" t="s">
        <v>33</v>
      </c>
    </row>
    <row r="2339" spans="1:3" x14ac:dyDescent="0.3">
      <c r="A2339" t="s">
        <v>31322</v>
      </c>
      <c r="B2339" t="s">
        <v>136</v>
      </c>
      <c r="C2339" t="s">
        <v>138</v>
      </c>
    </row>
    <row r="2340" spans="1:3" x14ac:dyDescent="0.3">
      <c r="A2340" t="s">
        <v>39321</v>
      </c>
      <c r="B2340" t="s">
        <v>515</v>
      </c>
      <c r="C2340" t="s">
        <v>66</v>
      </c>
    </row>
    <row r="2341" spans="1:3" x14ac:dyDescent="0.3">
      <c r="A2341" t="s">
        <v>16607</v>
      </c>
      <c r="B2341" t="s">
        <v>260</v>
      </c>
      <c r="C2341" t="s">
        <v>66</v>
      </c>
    </row>
    <row r="2342" spans="1:3" x14ac:dyDescent="0.3">
      <c r="A2342" t="s">
        <v>52032</v>
      </c>
      <c r="B2342" t="s">
        <v>57</v>
      </c>
      <c r="C2342" t="s">
        <v>273</v>
      </c>
    </row>
    <row r="2343" spans="1:3" x14ac:dyDescent="0.3">
      <c r="A2343" t="s">
        <v>18582</v>
      </c>
      <c r="B2343" t="s">
        <v>2169</v>
      </c>
      <c r="C2343" t="s">
        <v>305</v>
      </c>
    </row>
    <row r="2344" spans="1:3" x14ac:dyDescent="0.3">
      <c r="A2344" t="s">
        <v>4733</v>
      </c>
      <c r="B2344" t="s">
        <v>63</v>
      </c>
      <c r="C2344" t="s">
        <v>5</v>
      </c>
    </row>
    <row r="2345" spans="1:3" x14ac:dyDescent="0.3">
      <c r="A2345" t="s">
        <v>29050</v>
      </c>
      <c r="B2345" t="s">
        <v>3356</v>
      </c>
      <c r="C2345" t="s">
        <v>8</v>
      </c>
    </row>
    <row r="2346" spans="1:3" x14ac:dyDescent="0.3">
      <c r="A2346" t="s">
        <v>20264</v>
      </c>
      <c r="B2346" t="s">
        <v>119</v>
      </c>
      <c r="C2346" t="s">
        <v>1700</v>
      </c>
    </row>
    <row r="2347" spans="1:3" x14ac:dyDescent="0.3">
      <c r="A2347" t="s">
        <v>27950</v>
      </c>
      <c r="B2347" t="s">
        <v>1433</v>
      </c>
      <c r="C2347" t="s">
        <v>3315</v>
      </c>
    </row>
    <row r="2348" spans="1:3" x14ac:dyDescent="0.3">
      <c r="A2348" t="s">
        <v>1642</v>
      </c>
      <c r="B2348" t="s">
        <v>253</v>
      </c>
      <c r="C2348" t="s">
        <v>22</v>
      </c>
    </row>
    <row r="2349" spans="1:3" x14ac:dyDescent="0.3">
      <c r="A2349" t="s">
        <v>49798</v>
      </c>
      <c r="B2349" t="s">
        <v>3356</v>
      </c>
      <c r="C2349" t="s">
        <v>54</v>
      </c>
    </row>
    <row r="2350" spans="1:3" x14ac:dyDescent="0.3">
      <c r="A2350" t="s">
        <v>55322</v>
      </c>
      <c r="B2350" t="s">
        <v>3356</v>
      </c>
      <c r="C2350" t="s">
        <v>110</v>
      </c>
    </row>
    <row r="2351" spans="1:3" x14ac:dyDescent="0.3">
      <c r="A2351" t="s">
        <v>43352</v>
      </c>
      <c r="B2351" t="s">
        <v>625</v>
      </c>
      <c r="C2351" t="s">
        <v>138</v>
      </c>
    </row>
    <row r="2352" spans="1:3" x14ac:dyDescent="0.3">
      <c r="A2352" t="s">
        <v>36267</v>
      </c>
      <c r="B2352" t="s">
        <v>1168</v>
      </c>
      <c r="C2352" t="s">
        <v>5712</v>
      </c>
    </row>
    <row r="2353" spans="1:3" x14ac:dyDescent="0.3">
      <c r="A2353" t="s">
        <v>33865</v>
      </c>
      <c r="B2353" t="s">
        <v>1138</v>
      </c>
      <c r="C2353" t="s">
        <v>517</v>
      </c>
    </row>
    <row r="2354" spans="1:3" x14ac:dyDescent="0.3">
      <c r="A2354" t="s">
        <v>56999</v>
      </c>
      <c r="B2354" t="s">
        <v>3494</v>
      </c>
      <c r="C2354" t="s">
        <v>8</v>
      </c>
    </row>
    <row r="2355" spans="1:3" x14ac:dyDescent="0.3">
      <c r="A2355" t="s">
        <v>55874</v>
      </c>
      <c r="B2355" t="s">
        <v>3356</v>
      </c>
      <c r="C2355" t="s">
        <v>8</v>
      </c>
    </row>
    <row r="2356" spans="1:3" x14ac:dyDescent="0.3">
      <c r="A2356" t="s">
        <v>55999</v>
      </c>
      <c r="B2356" t="s">
        <v>15</v>
      </c>
      <c r="C2356" t="s">
        <v>8</v>
      </c>
    </row>
    <row r="2357" spans="1:3" x14ac:dyDescent="0.3">
      <c r="A2357" t="s">
        <v>57477</v>
      </c>
      <c r="B2357" t="s">
        <v>440</v>
      </c>
      <c r="C2357" t="s">
        <v>8</v>
      </c>
    </row>
    <row r="2358" spans="1:3" x14ac:dyDescent="0.3">
      <c r="A2358" t="s">
        <v>28855</v>
      </c>
      <c r="B2358" t="s">
        <v>513</v>
      </c>
      <c r="C2358" t="s">
        <v>54</v>
      </c>
    </row>
    <row r="2359" spans="1:3" x14ac:dyDescent="0.3">
      <c r="A2359" t="s">
        <v>48528</v>
      </c>
      <c r="B2359" t="s">
        <v>3356</v>
      </c>
      <c r="C2359" t="s">
        <v>8</v>
      </c>
    </row>
    <row r="2360" spans="1:3" x14ac:dyDescent="0.3">
      <c r="A2360" t="s">
        <v>36415</v>
      </c>
      <c r="B2360" t="s">
        <v>7061</v>
      </c>
      <c r="C2360" t="s">
        <v>138</v>
      </c>
    </row>
    <row r="2361" spans="1:3" x14ac:dyDescent="0.3">
      <c r="A2361" t="s">
        <v>46656</v>
      </c>
      <c r="B2361" t="s">
        <v>150</v>
      </c>
      <c r="C2361" t="s">
        <v>54</v>
      </c>
    </row>
    <row r="2362" spans="1:3" x14ac:dyDescent="0.3">
      <c r="A2362" t="s">
        <v>30084</v>
      </c>
      <c r="B2362" t="s">
        <v>5611</v>
      </c>
      <c r="C2362" t="s">
        <v>1116</v>
      </c>
    </row>
    <row r="2363" spans="1:3" x14ac:dyDescent="0.3">
      <c r="A2363" t="s">
        <v>49638</v>
      </c>
      <c r="B2363" t="s">
        <v>255</v>
      </c>
      <c r="C2363" t="s">
        <v>8</v>
      </c>
    </row>
    <row r="2364" spans="1:3" x14ac:dyDescent="0.3">
      <c r="A2364" t="s">
        <v>45519</v>
      </c>
      <c r="B2364" t="s">
        <v>5611</v>
      </c>
      <c r="C2364" t="s">
        <v>8</v>
      </c>
    </row>
    <row r="2365" spans="1:3" x14ac:dyDescent="0.3">
      <c r="A2365" t="s">
        <v>44139</v>
      </c>
      <c r="B2365" t="s">
        <v>567</v>
      </c>
      <c r="C2365" t="s">
        <v>404</v>
      </c>
    </row>
    <row r="2366" spans="1:3" x14ac:dyDescent="0.3">
      <c r="A2366" t="s">
        <v>42044</v>
      </c>
      <c r="B2366" t="s">
        <v>180</v>
      </c>
      <c r="C2366" t="s">
        <v>8</v>
      </c>
    </row>
    <row r="2367" spans="1:3" x14ac:dyDescent="0.3">
      <c r="A2367" t="s">
        <v>38674</v>
      </c>
      <c r="B2367" t="s">
        <v>1797</v>
      </c>
      <c r="C2367" t="s">
        <v>10659</v>
      </c>
    </row>
    <row r="2368" spans="1:3" x14ac:dyDescent="0.3">
      <c r="A2368" t="s">
        <v>49954</v>
      </c>
      <c r="B2368" t="s">
        <v>280</v>
      </c>
      <c r="C2368" t="s">
        <v>8</v>
      </c>
    </row>
    <row r="2369" spans="1:3" x14ac:dyDescent="0.3">
      <c r="A2369" t="s">
        <v>30170</v>
      </c>
      <c r="B2369" t="s">
        <v>4884</v>
      </c>
      <c r="C2369" t="s">
        <v>283</v>
      </c>
    </row>
    <row r="2370" spans="1:3" x14ac:dyDescent="0.3">
      <c r="A2370" t="s">
        <v>40703</v>
      </c>
      <c r="B2370" t="s">
        <v>7</v>
      </c>
      <c r="C2370" t="s">
        <v>138</v>
      </c>
    </row>
    <row r="2371" spans="1:3" x14ac:dyDescent="0.3">
      <c r="A2371" t="s">
        <v>47282</v>
      </c>
      <c r="B2371" t="s">
        <v>4927</v>
      </c>
      <c r="C2371" t="s">
        <v>5</v>
      </c>
    </row>
    <row r="2372" spans="1:3" x14ac:dyDescent="0.3">
      <c r="A2372" t="s">
        <v>17185</v>
      </c>
      <c r="B2372" t="s">
        <v>150</v>
      </c>
      <c r="C2372" t="s">
        <v>8</v>
      </c>
    </row>
    <row r="2373" spans="1:3" x14ac:dyDescent="0.3">
      <c r="A2373" t="s">
        <v>16853</v>
      </c>
      <c r="B2373" t="s">
        <v>63</v>
      </c>
      <c r="C2373" t="s">
        <v>101</v>
      </c>
    </row>
    <row r="2374" spans="1:3" x14ac:dyDescent="0.3">
      <c r="A2374" t="s">
        <v>37487</v>
      </c>
      <c r="B2374" t="s">
        <v>37488</v>
      </c>
      <c r="C2374" t="s">
        <v>22</v>
      </c>
    </row>
    <row r="2375" spans="1:3" x14ac:dyDescent="0.3">
      <c r="A2375" t="s">
        <v>7807</v>
      </c>
      <c r="B2375" t="s">
        <v>79</v>
      </c>
      <c r="C2375" t="s">
        <v>8</v>
      </c>
    </row>
    <row r="2376" spans="1:3" x14ac:dyDescent="0.3">
      <c r="A2376" t="s">
        <v>40681</v>
      </c>
      <c r="B2376" t="s">
        <v>27</v>
      </c>
      <c r="C2376" t="s">
        <v>8</v>
      </c>
    </row>
    <row r="2377" spans="1:3" x14ac:dyDescent="0.3">
      <c r="A2377" t="s">
        <v>46560</v>
      </c>
      <c r="B2377" t="s">
        <v>171</v>
      </c>
      <c r="C2377" t="s">
        <v>110</v>
      </c>
    </row>
    <row r="2378" spans="1:3" x14ac:dyDescent="0.3">
      <c r="A2378" t="s">
        <v>15227</v>
      </c>
      <c r="B2378" t="s">
        <v>180</v>
      </c>
      <c r="C2378" t="s">
        <v>8</v>
      </c>
    </row>
    <row r="2379" spans="1:3" x14ac:dyDescent="0.3">
      <c r="A2379" t="s">
        <v>57677</v>
      </c>
      <c r="B2379" t="s">
        <v>15180</v>
      </c>
      <c r="C2379" t="s">
        <v>37</v>
      </c>
    </row>
    <row r="2380" spans="1:3" x14ac:dyDescent="0.3">
      <c r="A2380" t="s">
        <v>18254</v>
      </c>
      <c r="B2380" t="s">
        <v>1886</v>
      </c>
      <c r="C2380" t="s">
        <v>966</v>
      </c>
    </row>
    <row r="2381" spans="1:3" x14ac:dyDescent="0.3">
      <c r="A2381" t="s">
        <v>55340</v>
      </c>
      <c r="B2381" t="s">
        <v>3356</v>
      </c>
      <c r="C2381" t="s">
        <v>110</v>
      </c>
    </row>
    <row r="2382" spans="1:3" x14ac:dyDescent="0.3">
      <c r="A2382" t="s">
        <v>13303</v>
      </c>
      <c r="B2382" t="s">
        <v>2004</v>
      </c>
      <c r="C2382" t="s">
        <v>966</v>
      </c>
    </row>
    <row r="2383" spans="1:3" x14ac:dyDescent="0.3">
      <c r="A2383" t="s">
        <v>25936</v>
      </c>
      <c r="B2383" t="s">
        <v>1095</v>
      </c>
      <c r="C2383" t="s">
        <v>966</v>
      </c>
    </row>
    <row r="2384" spans="1:3" x14ac:dyDescent="0.3">
      <c r="A2384" t="s">
        <v>31758</v>
      </c>
      <c r="B2384" t="s">
        <v>2538</v>
      </c>
      <c r="C2384" t="s">
        <v>966</v>
      </c>
    </row>
    <row r="2385" spans="1:3" x14ac:dyDescent="0.3">
      <c r="A2385" t="s">
        <v>44988</v>
      </c>
      <c r="B2385" t="s">
        <v>447</v>
      </c>
      <c r="C2385" t="s">
        <v>110</v>
      </c>
    </row>
    <row r="2386" spans="1:3" x14ac:dyDescent="0.3">
      <c r="A2386" t="s">
        <v>50591</v>
      </c>
      <c r="B2386" t="s">
        <v>770</v>
      </c>
      <c r="C2386" t="s">
        <v>8</v>
      </c>
    </row>
    <row r="2387" spans="1:3" x14ac:dyDescent="0.3">
      <c r="A2387" t="s">
        <v>35363</v>
      </c>
      <c r="B2387" t="s">
        <v>770</v>
      </c>
      <c r="C2387" t="s">
        <v>8</v>
      </c>
    </row>
    <row r="2388" spans="1:3" x14ac:dyDescent="0.3">
      <c r="A2388" t="s">
        <v>36698</v>
      </c>
      <c r="B2388" t="s">
        <v>32</v>
      </c>
      <c r="C2388" t="s">
        <v>54</v>
      </c>
    </row>
    <row r="2389" spans="1:3" x14ac:dyDescent="0.3">
      <c r="A2389" t="s">
        <v>55377</v>
      </c>
      <c r="B2389" t="s">
        <v>3346</v>
      </c>
      <c r="C2389" t="s">
        <v>8</v>
      </c>
    </row>
    <row r="2390" spans="1:3" x14ac:dyDescent="0.3">
      <c r="A2390" t="s">
        <v>10738</v>
      </c>
      <c r="B2390" t="s">
        <v>144</v>
      </c>
      <c r="C2390" t="s">
        <v>110</v>
      </c>
    </row>
    <row r="2391" spans="1:3" x14ac:dyDescent="0.3">
      <c r="A2391" t="s">
        <v>19369</v>
      </c>
      <c r="B2391" t="s">
        <v>119</v>
      </c>
      <c r="C2391" t="s">
        <v>110</v>
      </c>
    </row>
    <row r="2392" spans="1:3" x14ac:dyDescent="0.3">
      <c r="A2392" t="s">
        <v>24309</v>
      </c>
      <c r="B2392" t="s">
        <v>8783</v>
      </c>
      <c r="C2392" t="s">
        <v>8</v>
      </c>
    </row>
    <row r="2393" spans="1:3" x14ac:dyDescent="0.3">
      <c r="A2393" t="s">
        <v>35803</v>
      </c>
      <c r="B2393" t="s">
        <v>1127</v>
      </c>
      <c r="C2393" t="s">
        <v>138</v>
      </c>
    </row>
    <row r="2394" spans="1:3" x14ac:dyDescent="0.3">
      <c r="A2394" t="s">
        <v>16556</v>
      </c>
      <c r="B2394" t="s">
        <v>625</v>
      </c>
      <c r="C2394" t="s">
        <v>8</v>
      </c>
    </row>
    <row r="2395" spans="1:3" x14ac:dyDescent="0.3">
      <c r="A2395" t="s">
        <v>41120</v>
      </c>
      <c r="B2395" t="s">
        <v>1677</v>
      </c>
      <c r="C2395" t="s">
        <v>22</v>
      </c>
    </row>
    <row r="2396" spans="1:3" x14ac:dyDescent="0.3">
      <c r="A2396" t="s">
        <v>49969</v>
      </c>
      <c r="B2396" t="s">
        <v>2183</v>
      </c>
      <c r="C2396" t="s">
        <v>54</v>
      </c>
    </row>
    <row r="2397" spans="1:3" x14ac:dyDescent="0.3">
      <c r="A2397" t="s">
        <v>57968</v>
      </c>
      <c r="B2397" t="s">
        <v>780</v>
      </c>
      <c r="C2397" t="s">
        <v>517</v>
      </c>
    </row>
    <row r="2398" spans="1:3" x14ac:dyDescent="0.3">
      <c r="A2398" t="s">
        <v>41603</v>
      </c>
      <c r="B2398" t="s">
        <v>68</v>
      </c>
      <c r="C2398" t="s">
        <v>66</v>
      </c>
    </row>
    <row r="2399" spans="1:3" x14ac:dyDescent="0.3">
      <c r="A2399" t="s">
        <v>9211</v>
      </c>
      <c r="B2399" t="s">
        <v>5302</v>
      </c>
      <c r="C2399" t="s">
        <v>1452</v>
      </c>
    </row>
    <row r="2400" spans="1:3" x14ac:dyDescent="0.3">
      <c r="A2400" t="s">
        <v>312</v>
      </c>
      <c r="B2400" t="s">
        <v>313</v>
      </c>
      <c r="C2400" t="s">
        <v>8</v>
      </c>
    </row>
    <row r="2401" spans="1:3" x14ac:dyDescent="0.3">
      <c r="A2401" t="s">
        <v>16260</v>
      </c>
      <c r="B2401" t="s">
        <v>63</v>
      </c>
      <c r="C2401" t="s">
        <v>691</v>
      </c>
    </row>
    <row r="2402" spans="1:3" x14ac:dyDescent="0.3">
      <c r="A2402" t="s">
        <v>17854</v>
      </c>
      <c r="B2402" t="s">
        <v>150</v>
      </c>
      <c r="C2402" t="s">
        <v>1672</v>
      </c>
    </row>
    <row r="2403" spans="1:3" x14ac:dyDescent="0.3">
      <c r="A2403" t="s">
        <v>47200</v>
      </c>
      <c r="B2403" t="s">
        <v>608</v>
      </c>
      <c r="C2403" t="s">
        <v>1888</v>
      </c>
    </row>
    <row r="2404" spans="1:3" x14ac:dyDescent="0.3">
      <c r="A2404" t="s">
        <v>52685</v>
      </c>
      <c r="B2404" t="s">
        <v>144</v>
      </c>
      <c r="C2404" t="s">
        <v>110</v>
      </c>
    </row>
    <row r="2405" spans="1:3" x14ac:dyDescent="0.3">
      <c r="A2405" t="s">
        <v>56170</v>
      </c>
      <c r="B2405" t="s">
        <v>41</v>
      </c>
      <c r="C2405" t="s">
        <v>8</v>
      </c>
    </row>
    <row r="2406" spans="1:3" x14ac:dyDescent="0.3">
      <c r="A2406" t="s">
        <v>7133</v>
      </c>
      <c r="B2406" t="s">
        <v>770</v>
      </c>
      <c r="C2406" t="s">
        <v>110</v>
      </c>
    </row>
    <row r="2407" spans="1:3" x14ac:dyDescent="0.3">
      <c r="A2407" t="s">
        <v>42913</v>
      </c>
      <c r="B2407" t="s">
        <v>915</v>
      </c>
      <c r="C2407" t="s">
        <v>19</v>
      </c>
    </row>
    <row r="2408" spans="1:3" x14ac:dyDescent="0.3">
      <c r="A2408" t="s">
        <v>14465</v>
      </c>
      <c r="B2408" t="s">
        <v>5611</v>
      </c>
      <c r="C2408" t="s">
        <v>8</v>
      </c>
    </row>
    <row r="2409" spans="1:3" x14ac:dyDescent="0.3">
      <c r="A2409" t="s">
        <v>41168</v>
      </c>
      <c r="B2409" t="s">
        <v>915</v>
      </c>
      <c r="C2409" t="s">
        <v>1116</v>
      </c>
    </row>
    <row r="2410" spans="1:3" x14ac:dyDescent="0.3">
      <c r="A2410" t="s">
        <v>36807</v>
      </c>
      <c r="B2410" t="s">
        <v>187</v>
      </c>
      <c r="C2410" t="s">
        <v>1384</v>
      </c>
    </row>
    <row r="2411" spans="1:3" x14ac:dyDescent="0.3">
      <c r="A2411" t="s">
        <v>41452</v>
      </c>
      <c r="B2411" t="s">
        <v>440</v>
      </c>
      <c r="C2411" t="s">
        <v>691</v>
      </c>
    </row>
    <row r="2412" spans="1:3" x14ac:dyDescent="0.3">
      <c r="A2412" t="s">
        <v>28114</v>
      </c>
      <c r="B2412" t="s">
        <v>144</v>
      </c>
      <c r="C2412" t="s">
        <v>54</v>
      </c>
    </row>
    <row r="2413" spans="1:3" x14ac:dyDescent="0.3">
      <c r="A2413" t="s">
        <v>5894</v>
      </c>
      <c r="B2413" t="s">
        <v>1496</v>
      </c>
      <c r="C2413" t="s">
        <v>1940</v>
      </c>
    </row>
    <row r="2414" spans="1:3" x14ac:dyDescent="0.3">
      <c r="A2414" t="s">
        <v>20498</v>
      </c>
      <c r="B2414" t="s">
        <v>4350</v>
      </c>
      <c r="C2414" t="s">
        <v>647</v>
      </c>
    </row>
    <row r="2415" spans="1:3" x14ac:dyDescent="0.3">
      <c r="A2415" t="s">
        <v>42169</v>
      </c>
      <c r="B2415" t="s">
        <v>5483</v>
      </c>
      <c r="C2415" t="s">
        <v>66</v>
      </c>
    </row>
    <row r="2416" spans="1:3" x14ac:dyDescent="0.3">
      <c r="A2416" t="s">
        <v>41359</v>
      </c>
      <c r="B2416" t="s">
        <v>255</v>
      </c>
      <c r="C2416" t="s">
        <v>8</v>
      </c>
    </row>
    <row r="2417" spans="1:3" x14ac:dyDescent="0.3">
      <c r="A2417" t="s">
        <v>18554</v>
      </c>
      <c r="B2417" t="s">
        <v>1311</v>
      </c>
      <c r="C2417" t="s">
        <v>37</v>
      </c>
    </row>
    <row r="2418" spans="1:3" x14ac:dyDescent="0.3">
      <c r="A2418" t="s">
        <v>34382</v>
      </c>
      <c r="B2418" t="s">
        <v>227</v>
      </c>
      <c r="C2418" t="s">
        <v>73</v>
      </c>
    </row>
    <row r="2419" spans="1:3" x14ac:dyDescent="0.3">
      <c r="A2419" t="s">
        <v>11709</v>
      </c>
      <c r="B2419" t="s">
        <v>227</v>
      </c>
      <c r="C2419" t="s">
        <v>283</v>
      </c>
    </row>
    <row r="2420" spans="1:3" x14ac:dyDescent="0.3">
      <c r="A2420" t="s">
        <v>22324</v>
      </c>
      <c r="B2420" t="s">
        <v>1496</v>
      </c>
      <c r="C2420" t="s">
        <v>22</v>
      </c>
    </row>
    <row r="2421" spans="1:3" x14ac:dyDescent="0.3">
      <c r="A2421" t="s">
        <v>32832</v>
      </c>
      <c r="B2421" t="s">
        <v>1496</v>
      </c>
      <c r="C2421" t="s">
        <v>1888</v>
      </c>
    </row>
    <row r="2422" spans="1:3" x14ac:dyDescent="0.3">
      <c r="A2422" t="s">
        <v>37862</v>
      </c>
      <c r="B2422" t="s">
        <v>150</v>
      </c>
      <c r="C2422" t="s">
        <v>1672</v>
      </c>
    </row>
    <row r="2423" spans="1:3" x14ac:dyDescent="0.3">
      <c r="A2423" t="s">
        <v>37995</v>
      </c>
      <c r="B2423" t="s">
        <v>1294</v>
      </c>
      <c r="C2423" t="s">
        <v>9964</v>
      </c>
    </row>
    <row r="2424" spans="1:3" x14ac:dyDescent="0.3">
      <c r="A2424" t="s">
        <v>38761</v>
      </c>
      <c r="B2424" t="s">
        <v>1294</v>
      </c>
      <c r="C2424" t="s">
        <v>11</v>
      </c>
    </row>
    <row r="2425" spans="1:3" x14ac:dyDescent="0.3">
      <c r="A2425" t="s">
        <v>55896</v>
      </c>
      <c r="B2425" t="s">
        <v>902</v>
      </c>
      <c r="C2425" t="s">
        <v>8</v>
      </c>
    </row>
    <row r="2426" spans="1:3" x14ac:dyDescent="0.3">
      <c r="A2426" t="s">
        <v>25955</v>
      </c>
      <c r="B2426" t="s">
        <v>1294</v>
      </c>
      <c r="C2426" t="s">
        <v>2719</v>
      </c>
    </row>
    <row r="2427" spans="1:3" x14ac:dyDescent="0.3">
      <c r="A2427" t="s">
        <v>39425</v>
      </c>
      <c r="B2427" t="s">
        <v>8630</v>
      </c>
      <c r="C2427" t="s">
        <v>1888</v>
      </c>
    </row>
    <row r="2428" spans="1:3" x14ac:dyDescent="0.3">
      <c r="A2428" t="s">
        <v>3886</v>
      </c>
      <c r="B2428" t="s">
        <v>1496</v>
      </c>
      <c r="C2428" t="s">
        <v>3887</v>
      </c>
    </row>
    <row r="2429" spans="1:3" x14ac:dyDescent="0.3">
      <c r="A2429" t="s">
        <v>29908</v>
      </c>
      <c r="B2429" t="s">
        <v>1294</v>
      </c>
      <c r="C2429" t="s">
        <v>2065</v>
      </c>
    </row>
    <row r="2430" spans="1:3" x14ac:dyDescent="0.3">
      <c r="A2430" t="s">
        <v>52832</v>
      </c>
      <c r="B2430" t="s">
        <v>4824</v>
      </c>
      <c r="C2430" t="s">
        <v>676</v>
      </c>
    </row>
    <row r="2431" spans="1:3" x14ac:dyDescent="0.3">
      <c r="A2431" t="s">
        <v>1293</v>
      </c>
      <c r="B2431" t="s">
        <v>1294</v>
      </c>
      <c r="C2431" t="s">
        <v>19</v>
      </c>
    </row>
    <row r="2432" spans="1:3" x14ac:dyDescent="0.3">
      <c r="A2432" t="s">
        <v>13700</v>
      </c>
      <c r="B2432" t="s">
        <v>180</v>
      </c>
      <c r="C2432" t="s">
        <v>8</v>
      </c>
    </row>
    <row r="2433" spans="1:3" x14ac:dyDescent="0.3">
      <c r="A2433" t="s">
        <v>7537</v>
      </c>
      <c r="B2433" t="s">
        <v>119</v>
      </c>
      <c r="C2433" t="s">
        <v>276</v>
      </c>
    </row>
    <row r="2434" spans="1:3" x14ac:dyDescent="0.3">
      <c r="A2434" t="s">
        <v>38487</v>
      </c>
      <c r="B2434" t="s">
        <v>3824</v>
      </c>
      <c r="C2434" t="s">
        <v>110</v>
      </c>
    </row>
    <row r="2435" spans="1:3" x14ac:dyDescent="0.3">
      <c r="A2435" t="s">
        <v>39520</v>
      </c>
      <c r="B2435" t="s">
        <v>8630</v>
      </c>
      <c r="C2435" t="s">
        <v>73</v>
      </c>
    </row>
    <row r="2436" spans="1:3" x14ac:dyDescent="0.3">
      <c r="A2436" t="s">
        <v>51892</v>
      </c>
      <c r="B2436" t="s">
        <v>4824</v>
      </c>
      <c r="C2436" t="s">
        <v>7192</v>
      </c>
    </row>
    <row r="2437" spans="1:3" x14ac:dyDescent="0.3">
      <c r="A2437" t="s">
        <v>57497</v>
      </c>
      <c r="B2437" t="s">
        <v>77</v>
      </c>
      <c r="C2437" t="s">
        <v>8</v>
      </c>
    </row>
    <row r="2438" spans="1:3" x14ac:dyDescent="0.3">
      <c r="A2438" t="s">
        <v>18267</v>
      </c>
      <c r="B2438" t="s">
        <v>3356</v>
      </c>
      <c r="C2438" t="s">
        <v>8</v>
      </c>
    </row>
    <row r="2439" spans="1:3" x14ac:dyDescent="0.3">
      <c r="A2439" t="s">
        <v>52851</v>
      </c>
      <c r="B2439" t="s">
        <v>440</v>
      </c>
      <c r="C2439" t="s">
        <v>5</v>
      </c>
    </row>
    <row r="2440" spans="1:3" x14ac:dyDescent="0.3">
      <c r="A2440" t="s">
        <v>23277</v>
      </c>
      <c r="B2440" t="s">
        <v>1250</v>
      </c>
      <c r="C2440" t="s">
        <v>966</v>
      </c>
    </row>
    <row r="2441" spans="1:3" x14ac:dyDescent="0.3">
      <c r="A2441" t="s">
        <v>44852</v>
      </c>
      <c r="B2441" t="s">
        <v>270</v>
      </c>
      <c r="C2441" t="s">
        <v>138</v>
      </c>
    </row>
    <row r="2442" spans="1:3" x14ac:dyDescent="0.3">
      <c r="A2442" t="s">
        <v>24197</v>
      </c>
      <c r="B2442" t="s">
        <v>409</v>
      </c>
      <c r="C2442" t="s">
        <v>110</v>
      </c>
    </row>
    <row r="2443" spans="1:3" x14ac:dyDescent="0.3">
      <c r="A2443" t="s">
        <v>4480</v>
      </c>
      <c r="B2443" t="s">
        <v>625</v>
      </c>
      <c r="C2443" t="s">
        <v>8</v>
      </c>
    </row>
    <row r="2444" spans="1:3" x14ac:dyDescent="0.3">
      <c r="A2444" t="s">
        <v>32664</v>
      </c>
      <c r="B2444" t="s">
        <v>440</v>
      </c>
      <c r="C2444" t="s">
        <v>283</v>
      </c>
    </row>
    <row r="2445" spans="1:3" x14ac:dyDescent="0.3">
      <c r="A2445" t="s">
        <v>23780</v>
      </c>
      <c r="B2445" t="s">
        <v>622</v>
      </c>
      <c r="C2445" t="s">
        <v>283</v>
      </c>
    </row>
    <row r="2446" spans="1:3" x14ac:dyDescent="0.3">
      <c r="A2446" t="s">
        <v>38123</v>
      </c>
      <c r="B2446" t="s">
        <v>915</v>
      </c>
      <c r="C2446" t="s">
        <v>11802</v>
      </c>
    </row>
    <row r="2447" spans="1:3" x14ac:dyDescent="0.3">
      <c r="A2447" t="s">
        <v>28025</v>
      </c>
      <c r="B2447" t="s">
        <v>180</v>
      </c>
      <c r="C2447" t="s">
        <v>8</v>
      </c>
    </row>
    <row r="2448" spans="1:3" x14ac:dyDescent="0.3">
      <c r="A2448" t="s">
        <v>47894</v>
      </c>
      <c r="B2448" t="s">
        <v>2222</v>
      </c>
      <c r="C2448" t="s">
        <v>110</v>
      </c>
    </row>
    <row r="2449" spans="1:3" x14ac:dyDescent="0.3">
      <c r="A2449" t="s">
        <v>45392</v>
      </c>
      <c r="B2449" t="s">
        <v>625</v>
      </c>
      <c r="C2449" t="s">
        <v>8</v>
      </c>
    </row>
    <row r="2450" spans="1:3" x14ac:dyDescent="0.3">
      <c r="A2450" t="s">
        <v>12876</v>
      </c>
      <c r="B2450" t="s">
        <v>336</v>
      </c>
      <c r="C2450" t="s">
        <v>33</v>
      </c>
    </row>
    <row r="2451" spans="1:3" x14ac:dyDescent="0.3">
      <c r="A2451" t="s">
        <v>41216</v>
      </c>
      <c r="B2451" t="s">
        <v>180</v>
      </c>
      <c r="C2451" t="s">
        <v>273</v>
      </c>
    </row>
    <row r="2452" spans="1:3" x14ac:dyDescent="0.3">
      <c r="A2452" t="s">
        <v>55034</v>
      </c>
      <c r="B2452" t="s">
        <v>3356</v>
      </c>
      <c r="C2452" t="s">
        <v>8</v>
      </c>
    </row>
    <row r="2453" spans="1:3" x14ac:dyDescent="0.3">
      <c r="A2453" t="s">
        <v>35971</v>
      </c>
      <c r="B2453" t="s">
        <v>625</v>
      </c>
      <c r="C2453" t="s">
        <v>273</v>
      </c>
    </row>
    <row r="2454" spans="1:3" x14ac:dyDescent="0.3">
      <c r="A2454" t="s">
        <v>47285</v>
      </c>
      <c r="B2454" t="s">
        <v>1019</v>
      </c>
      <c r="C2454" t="s">
        <v>19</v>
      </c>
    </row>
    <row r="2455" spans="1:3" x14ac:dyDescent="0.3">
      <c r="A2455" t="s">
        <v>25260</v>
      </c>
      <c r="B2455" t="s">
        <v>513</v>
      </c>
      <c r="C2455" t="s">
        <v>101</v>
      </c>
    </row>
    <row r="2456" spans="1:3" x14ac:dyDescent="0.3">
      <c r="A2456" t="s">
        <v>48441</v>
      </c>
      <c r="B2456" t="s">
        <v>144</v>
      </c>
      <c r="C2456" t="s">
        <v>110</v>
      </c>
    </row>
    <row r="2457" spans="1:3" x14ac:dyDescent="0.3">
      <c r="A2457" t="s">
        <v>44755</v>
      </c>
      <c r="B2457" t="s">
        <v>928</v>
      </c>
      <c r="C2457" t="s">
        <v>5</v>
      </c>
    </row>
    <row r="2458" spans="1:3" x14ac:dyDescent="0.3">
      <c r="A2458" t="s">
        <v>21527</v>
      </c>
      <c r="B2458" t="s">
        <v>3568</v>
      </c>
      <c r="C2458" t="s">
        <v>138</v>
      </c>
    </row>
    <row r="2459" spans="1:3" x14ac:dyDescent="0.3">
      <c r="A2459" t="s">
        <v>29595</v>
      </c>
      <c r="B2459" t="s">
        <v>1861</v>
      </c>
      <c r="C2459" t="s">
        <v>647</v>
      </c>
    </row>
    <row r="2460" spans="1:3" x14ac:dyDescent="0.3">
      <c r="A2460" t="s">
        <v>46586</v>
      </c>
      <c r="B2460" t="s">
        <v>915</v>
      </c>
      <c r="C2460" t="s">
        <v>4305</v>
      </c>
    </row>
    <row r="2461" spans="1:3" x14ac:dyDescent="0.3">
      <c r="A2461" t="s">
        <v>4857</v>
      </c>
      <c r="B2461" t="s">
        <v>326</v>
      </c>
      <c r="C2461" t="s">
        <v>66</v>
      </c>
    </row>
    <row r="2462" spans="1:3" x14ac:dyDescent="0.3">
      <c r="A2462" t="s">
        <v>45815</v>
      </c>
      <c r="B2462" t="s">
        <v>440</v>
      </c>
      <c r="C2462" t="s">
        <v>101</v>
      </c>
    </row>
    <row r="2463" spans="1:3" x14ac:dyDescent="0.3">
      <c r="A2463" t="s">
        <v>14006</v>
      </c>
      <c r="B2463" t="s">
        <v>2550</v>
      </c>
      <c r="C2463" t="s">
        <v>33</v>
      </c>
    </row>
    <row r="2464" spans="1:3" x14ac:dyDescent="0.3">
      <c r="A2464" t="s">
        <v>888</v>
      </c>
      <c r="B2464" t="s">
        <v>63</v>
      </c>
      <c r="C2464" t="s">
        <v>101</v>
      </c>
    </row>
    <row r="2465" spans="1:3" x14ac:dyDescent="0.3">
      <c r="A2465" t="s">
        <v>23371</v>
      </c>
      <c r="B2465" t="s">
        <v>326</v>
      </c>
      <c r="C2465" t="s">
        <v>138</v>
      </c>
    </row>
    <row r="2466" spans="1:3" x14ac:dyDescent="0.3">
      <c r="A2466" t="s">
        <v>10491</v>
      </c>
      <c r="B2466" t="s">
        <v>1496</v>
      </c>
      <c r="C2466" t="s">
        <v>969</v>
      </c>
    </row>
    <row r="2467" spans="1:3" x14ac:dyDescent="0.3">
      <c r="A2467" t="s">
        <v>42002</v>
      </c>
      <c r="B2467" t="s">
        <v>3683</v>
      </c>
      <c r="C2467" t="s">
        <v>66</v>
      </c>
    </row>
    <row r="2468" spans="1:3" x14ac:dyDescent="0.3">
      <c r="A2468" t="s">
        <v>44226</v>
      </c>
      <c r="B2468" t="s">
        <v>440</v>
      </c>
      <c r="C2468" t="s">
        <v>37</v>
      </c>
    </row>
    <row r="2469" spans="1:3" x14ac:dyDescent="0.3">
      <c r="A2469" t="s">
        <v>31727</v>
      </c>
      <c r="B2469" t="s">
        <v>227</v>
      </c>
      <c r="C2469" t="s">
        <v>73</v>
      </c>
    </row>
    <row r="2470" spans="1:3" x14ac:dyDescent="0.3">
      <c r="A2470" t="s">
        <v>53525</v>
      </c>
      <c r="B2470" t="s">
        <v>255</v>
      </c>
      <c r="C2470" t="s">
        <v>54</v>
      </c>
    </row>
    <row r="2471" spans="1:3" x14ac:dyDescent="0.3">
      <c r="A2471" t="s">
        <v>9851</v>
      </c>
      <c r="B2471" t="s">
        <v>13</v>
      </c>
      <c r="C2471" t="s">
        <v>8</v>
      </c>
    </row>
    <row r="2472" spans="1:3" x14ac:dyDescent="0.3">
      <c r="A2472" t="s">
        <v>58132</v>
      </c>
      <c r="B2472" t="s">
        <v>131</v>
      </c>
      <c r="C2472" t="s">
        <v>28601</v>
      </c>
    </row>
    <row r="2473" spans="1:3" x14ac:dyDescent="0.3">
      <c r="A2473" t="s">
        <v>32077</v>
      </c>
      <c r="B2473" t="s">
        <v>440</v>
      </c>
      <c r="C2473" t="s">
        <v>3642</v>
      </c>
    </row>
    <row r="2474" spans="1:3" x14ac:dyDescent="0.3">
      <c r="A2474" t="s">
        <v>41464</v>
      </c>
      <c r="B2474" t="s">
        <v>3824</v>
      </c>
      <c r="C2474" t="s">
        <v>4472</v>
      </c>
    </row>
    <row r="2475" spans="1:3" x14ac:dyDescent="0.3">
      <c r="A2475" t="s">
        <v>37242</v>
      </c>
      <c r="B2475" t="s">
        <v>2155</v>
      </c>
      <c r="C2475" t="s">
        <v>4472</v>
      </c>
    </row>
    <row r="2476" spans="1:3" x14ac:dyDescent="0.3">
      <c r="A2476" t="s">
        <v>33501</v>
      </c>
      <c r="B2476" t="s">
        <v>13</v>
      </c>
      <c r="C2476" t="s">
        <v>9964</v>
      </c>
    </row>
    <row r="2477" spans="1:3" x14ac:dyDescent="0.3">
      <c r="A2477" t="s">
        <v>24404</v>
      </c>
      <c r="B2477" t="s">
        <v>2702</v>
      </c>
      <c r="C2477" t="s">
        <v>283</v>
      </c>
    </row>
    <row r="2478" spans="1:3" x14ac:dyDescent="0.3">
      <c r="A2478" t="s">
        <v>48010</v>
      </c>
      <c r="B2478" t="s">
        <v>154</v>
      </c>
      <c r="C2478" t="s">
        <v>9964</v>
      </c>
    </row>
    <row r="2479" spans="1:3" x14ac:dyDescent="0.3">
      <c r="A2479" t="s">
        <v>45267</v>
      </c>
      <c r="B2479" t="s">
        <v>177</v>
      </c>
      <c r="C2479" t="s">
        <v>9964</v>
      </c>
    </row>
    <row r="2480" spans="1:3" x14ac:dyDescent="0.3">
      <c r="A2480" t="s">
        <v>32360</v>
      </c>
      <c r="B2480" t="s">
        <v>525</v>
      </c>
      <c r="C2480" t="s">
        <v>647</v>
      </c>
    </row>
    <row r="2481" spans="1:3" x14ac:dyDescent="0.3">
      <c r="A2481" t="s">
        <v>32905</v>
      </c>
      <c r="B2481" t="s">
        <v>513</v>
      </c>
      <c r="C2481" t="s">
        <v>933</v>
      </c>
    </row>
    <row r="2482" spans="1:3" x14ac:dyDescent="0.3">
      <c r="A2482" t="s">
        <v>57216</v>
      </c>
      <c r="B2482" t="s">
        <v>302</v>
      </c>
      <c r="C2482" t="s">
        <v>8</v>
      </c>
    </row>
    <row r="2483" spans="1:3" x14ac:dyDescent="0.3">
      <c r="A2483" t="s">
        <v>55987</v>
      </c>
      <c r="B2483" t="s">
        <v>11227</v>
      </c>
      <c r="C2483" t="s">
        <v>8</v>
      </c>
    </row>
    <row r="2484" spans="1:3" x14ac:dyDescent="0.3">
      <c r="A2484" t="s">
        <v>11974</v>
      </c>
      <c r="B2484" t="s">
        <v>272</v>
      </c>
      <c r="C2484" t="s">
        <v>46</v>
      </c>
    </row>
    <row r="2485" spans="1:3" x14ac:dyDescent="0.3">
      <c r="A2485" t="s">
        <v>53587</v>
      </c>
      <c r="B2485" t="s">
        <v>8136</v>
      </c>
      <c r="C2485" t="s">
        <v>73</v>
      </c>
    </row>
    <row r="2486" spans="1:3" x14ac:dyDescent="0.3">
      <c r="A2486" t="s">
        <v>36871</v>
      </c>
      <c r="B2486" t="s">
        <v>308</v>
      </c>
      <c r="C2486" t="s">
        <v>1672</v>
      </c>
    </row>
    <row r="2487" spans="1:3" x14ac:dyDescent="0.3">
      <c r="A2487" t="s">
        <v>40461</v>
      </c>
      <c r="B2487" t="s">
        <v>1127</v>
      </c>
      <c r="C2487" t="s">
        <v>138</v>
      </c>
    </row>
    <row r="2488" spans="1:3" x14ac:dyDescent="0.3">
      <c r="A2488" t="s">
        <v>6527</v>
      </c>
      <c r="B2488" t="s">
        <v>6528</v>
      </c>
      <c r="C2488" t="s">
        <v>66</v>
      </c>
    </row>
    <row r="2489" spans="1:3" x14ac:dyDescent="0.3">
      <c r="A2489" t="s">
        <v>33414</v>
      </c>
      <c r="B2489" t="s">
        <v>525</v>
      </c>
      <c r="C2489" t="s">
        <v>748</v>
      </c>
    </row>
    <row r="2490" spans="1:3" x14ac:dyDescent="0.3">
      <c r="A2490" t="s">
        <v>58050</v>
      </c>
      <c r="B2490" t="s">
        <v>133</v>
      </c>
      <c r="C2490" t="s">
        <v>73</v>
      </c>
    </row>
    <row r="2491" spans="1:3" x14ac:dyDescent="0.3">
      <c r="A2491" t="s">
        <v>19213</v>
      </c>
      <c r="B2491" t="s">
        <v>384</v>
      </c>
      <c r="C2491" t="s">
        <v>311</v>
      </c>
    </row>
    <row r="2492" spans="1:3" x14ac:dyDescent="0.3">
      <c r="A2492" t="s">
        <v>5195</v>
      </c>
      <c r="B2492" t="s">
        <v>136</v>
      </c>
      <c r="C2492" t="s">
        <v>73</v>
      </c>
    </row>
    <row r="2493" spans="1:3" x14ac:dyDescent="0.3">
      <c r="A2493" t="s">
        <v>54427</v>
      </c>
      <c r="B2493" t="s">
        <v>625</v>
      </c>
      <c r="C2493" t="s">
        <v>8</v>
      </c>
    </row>
    <row r="2494" spans="1:3" x14ac:dyDescent="0.3">
      <c r="A2494" t="s">
        <v>36605</v>
      </c>
      <c r="B2494" t="s">
        <v>144</v>
      </c>
      <c r="C2494" t="s">
        <v>110</v>
      </c>
    </row>
    <row r="2495" spans="1:3" x14ac:dyDescent="0.3">
      <c r="A2495" t="s">
        <v>20121</v>
      </c>
      <c r="B2495" t="s">
        <v>180</v>
      </c>
      <c r="C2495" t="s">
        <v>8</v>
      </c>
    </row>
    <row r="2496" spans="1:3" x14ac:dyDescent="0.3">
      <c r="A2496" t="s">
        <v>25457</v>
      </c>
      <c r="B2496" t="s">
        <v>8272</v>
      </c>
      <c r="C2496" t="s">
        <v>647</v>
      </c>
    </row>
    <row r="2497" spans="1:3" x14ac:dyDescent="0.3">
      <c r="A2497" t="s">
        <v>40451</v>
      </c>
      <c r="B2497" t="s">
        <v>3245</v>
      </c>
      <c r="C2497" t="s">
        <v>73</v>
      </c>
    </row>
    <row r="2498" spans="1:3" x14ac:dyDescent="0.3">
      <c r="A2498" t="s">
        <v>10200</v>
      </c>
      <c r="B2498" t="s">
        <v>3478</v>
      </c>
      <c r="C2498" t="s">
        <v>8</v>
      </c>
    </row>
    <row r="2499" spans="1:3" x14ac:dyDescent="0.3">
      <c r="A2499" t="s">
        <v>52449</v>
      </c>
      <c r="B2499" t="s">
        <v>187</v>
      </c>
      <c r="C2499" t="s">
        <v>73</v>
      </c>
    </row>
    <row r="2500" spans="1:3" x14ac:dyDescent="0.3">
      <c r="A2500" t="s">
        <v>17514</v>
      </c>
      <c r="B2500" t="s">
        <v>447</v>
      </c>
      <c r="C2500" t="s">
        <v>110</v>
      </c>
    </row>
    <row r="2501" spans="1:3" x14ac:dyDescent="0.3">
      <c r="A2501" t="s">
        <v>55351</v>
      </c>
      <c r="B2501" t="s">
        <v>15</v>
      </c>
      <c r="C2501" t="s">
        <v>8</v>
      </c>
    </row>
    <row r="2502" spans="1:3" x14ac:dyDescent="0.3">
      <c r="A2502" t="s">
        <v>49359</v>
      </c>
      <c r="B2502" t="s">
        <v>440</v>
      </c>
      <c r="C2502" t="s">
        <v>101</v>
      </c>
    </row>
    <row r="2503" spans="1:3" x14ac:dyDescent="0.3">
      <c r="A2503" t="s">
        <v>46355</v>
      </c>
      <c r="B2503" t="s">
        <v>1138</v>
      </c>
      <c r="C2503" t="s">
        <v>19</v>
      </c>
    </row>
    <row r="2504" spans="1:3" x14ac:dyDescent="0.3">
      <c r="A2504" t="s">
        <v>10861</v>
      </c>
      <c r="B2504" t="s">
        <v>2299</v>
      </c>
      <c r="C2504" t="s">
        <v>647</v>
      </c>
    </row>
    <row r="2505" spans="1:3" x14ac:dyDescent="0.3">
      <c r="A2505" t="s">
        <v>29121</v>
      </c>
      <c r="B2505" t="s">
        <v>215</v>
      </c>
      <c r="C2505" t="s">
        <v>647</v>
      </c>
    </row>
    <row r="2506" spans="1:3" x14ac:dyDescent="0.3">
      <c r="A2506" t="s">
        <v>23279</v>
      </c>
      <c r="B2506" t="s">
        <v>2299</v>
      </c>
      <c r="C2506" t="s">
        <v>647</v>
      </c>
    </row>
    <row r="2507" spans="1:3" x14ac:dyDescent="0.3">
      <c r="A2507" t="s">
        <v>43299</v>
      </c>
      <c r="B2507" t="s">
        <v>326</v>
      </c>
      <c r="C2507" t="s">
        <v>66</v>
      </c>
    </row>
    <row r="2508" spans="1:3" x14ac:dyDescent="0.3">
      <c r="A2508" t="s">
        <v>36959</v>
      </c>
      <c r="B2508" t="s">
        <v>440</v>
      </c>
      <c r="C2508" t="s">
        <v>5</v>
      </c>
    </row>
    <row r="2509" spans="1:3" x14ac:dyDescent="0.3">
      <c r="A2509" t="s">
        <v>23525</v>
      </c>
      <c r="B2509" t="s">
        <v>1686</v>
      </c>
      <c r="C2509" t="s">
        <v>54</v>
      </c>
    </row>
    <row r="2510" spans="1:3" x14ac:dyDescent="0.3">
      <c r="A2510" t="s">
        <v>17673</v>
      </c>
      <c r="B2510" t="s">
        <v>272</v>
      </c>
      <c r="C2510" t="s">
        <v>305</v>
      </c>
    </row>
    <row r="2511" spans="1:3" x14ac:dyDescent="0.3">
      <c r="A2511" t="s">
        <v>54871</v>
      </c>
      <c r="B2511" t="s">
        <v>440</v>
      </c>
      <c r="C2511" t="s">
        <v>110</v>
      </c>
    </row>
    <row r="2512" spans="1:3" x14ac:dyDescent="0.3">
      <c r="A2512" t="s">
        <v>15798</v>
      </c>
      <c r="B2512" t="s">
        <v>990</v>
      </c>
      <c r="C2512" t="s">
        <v>8</v>
      </c>
    </row>
    <row r="2513" spans="1:3" x14ac:dyDescent="0.3">
      <c r="A2513" t="s">
        <v>25196</v>
      </c>
      <c r="B2513" t="s">
        <v>1886</v>
      </c>
      <c r="C2513" t="s">
        <v>66</v>
      </c>
    </row>
    <row r="2514" spans="1:3" x14ac:dyDescent="0.3">
      <c r="A2514" t="s">
        <v>41413</v>
      </c>
      <c r="B2514" t="s">
        <v>68</v>
      </c>
      <c r="C2514" t="s">
        <v>66</v>
      </c>
    </row>
    <row r="2515" spans="1:3" x14ac:dyDescent="0.3">
      <c r="A2515" t="s">
        <v>18175</v>
      </c>
      <c r="B2515" t="s">
        <v>438</v>
      </c>
      <c r="C2515" t="s">
        <v>305</v>
      </c>
    </row>
    <row r="2516" spans="1:3" x14ac:dyDescent="0.3">
      <c r="A2516" t="s">
        <v>59466</v>
      </c>
      <c r="B2516" t="s">
        <v>427</v>
      </c>
      <c r="C2516" t="s">
        <v>8</v>
      </c>
    </row>
    <row r="2517" spans="1:3" x14ac:dyDescent="0.3">
      <c r="A2517" t="s">
        <v>55627</v>
      </c>
      <c r="B2517" t="s">
        <v>440</v>
      </c>
      <c r="C2517" t="s">
        <v>8</v>
      </c>
    </row>
    <row r="2518" spans="1:3" x14ac:dyDescent="0.3">
      <c r="A2518" t="s">
        <v>40422</v>
      </c>
      <c r="B2518" t="s">
        <v>13</v>
      </c>
      <c r="C2518" t="s">
        <v>8</v>
      </c>
    </row>
    <row r="2519" spans="1:3" x14ac:dyDescent="0.3">
      <c r="A2519" t="s">
        <v>35940</v>
      </c>
      <c r="B2519" t="s">
        <v>326</v>
      </c>
      <c r="C2519" t="s">
        <v>73</v>
      </c>
    </row>
    <row r="2520" spans="1:3" x14ac:dyDescent="0.3">
      <c r="A2520" t="s">
        <v>13845</v>
      </c>
      <c r="B2520" t="s">
        <v>394</v>
      </c>
      <c r="C2520" t="s">
        <v>8</v>
      </c>
    </row>
    <row r="2521" spans="1:3" x14ac:dyDescent="0.3">
      <c r="A2521" t="s">
        <v>31212</v>
      </c>
      <c r="B2521" t="s">
        <v>507</v>
      </c>
      <c r="C2521" t="s">
        <v>73</v>
      </c>
    </row>
    <row r="2522" spans="1:3" x14ac:dyDescent="0.3">
      <c r="A2522" t="s">
        <v>45573</v>
      </c>
      <c r="B2522" t="s">
        <v>387</v>
      </c>
      <c r="C2522" t="s">
        <v>73</v>
      </c>
    </row>
    <row r="2523" spans="1:3" x14ac:dyDescent="0.3">
      <c r="A2523" t="s">
        <v>41559</v>
      </c>
      <c r="B2523" t="s">
        <v>2538</v>
      </c>
      <c r="C2523" t="s">
        <v>73</v>
      </c>
    </row>
    <row r="2524" spans="1:3" x14ac:dyDescent="0.3">
      <c r="A2524" t="s">
        <v>5863</v>
      </c>
      <c r="B2524" t="s">
        <v>35</v>
      </c>
      <c r="C2524" t="s">
        <v>8</v>
      </c>
    </row>
    <row r="2525" spans="1:3" x14ac:dyDescent="0.3">
      <c r="A2525" t="s">
        <v>35903</v>
      </c>
      <c r="B2525" t="s">
        <v>915</v>
      </c>
      <c r="C2525" t="s">
        <v>8</v>
      </c>
    </row>
    <row r="2526" spans="1:3" x14ac:dyDescent="0.3">
      <c r="A2526" t="s">
        <v>52250</v>
      </c>
      <c r="B2526" t="s">
        <v>13604</v>
      </c>
      <c r="C2526" t="s">
        <v>73</v>
      </c>
    </row>
    <row r="2527" spans="1:3" x14ac:dyDescent="0.3">
      <c r="A2527" t="s">
        <v>12113</v>
      </c>
      <c r="B2527" t="s">
        <v>244</v>
      </c>
      <c r="C2527" t="s">
        <v>273</v>
      </c>
    </row>
    <row r="2528" spans="1:3" x14ac:dyDescent="0.3">
      <c r="A2528" t="s">
        <v>40216</v>
      </c>
      <c r="B2528" t="s">
        <v>507</v>
      </c>
      <c r="C2528" t="s">
        <v>4472</v>
      </c>
    </row>
    <row r="2529" spans="1:3" x14ac:dyDescent="0.3">
      <c r="A2529" t="s">
        <v>32805</v>
      </c>
      <c r="B2529" t="s">
        <v>21363</v>
      </c>
      <c r="C2529" t="s">
        <v>9964</v>
      </c>
    </row>
    <row r="2530" spans="1:3" x14ac:dyDescent="0.3">
      <c r="A2530" t="s">
        <v>39559</v>
      </c>
      <c r="B2530" t="s">
        <v>3824</v>
      </c>
      <c r="C2530" t="s">
        <v>9964</v>
      </c>
    </row>
    <row r="2531" spans="1:3" x14ac:dyDescent="0.3">
      <c r="A2531" t="s">
        <v>6562</v>
      </c>
      <c r="B2531" t="s">
        <v>280</v>
      </c>
      <c r="C2531" t="s">
        <v>73</v>
      </c>
    </row>
    <row r="2532" spans="1:3" x14ac:dyDescent="0.3">
      <c r="A2532" t="s">
        <v>42898</v>
      </c>
      <c r="B2532" t="s">
        <v>5385</v>
      </c>
      <c r="C2532" t="s">
        <v>138</v>
      </c>
    </row>
    <row r="2533" spans="1:3" x14ac:dyDescent="0.3">
      <c r="A2533" t="s">
        <v>785</v>
      </c>
      <c r="B2533" t="s">
        <v>173</v>
      </c>
      <c r="C2533" t="s">
        <v>276</v>
      </c>
    </row>
    <row r="2534" spans="1:3" x14ac:dyDescent="0.3">
      <c r="A2534" t="s">
        <v>39899</v>
      </c>
      <c r="B2534" t="s">
        <v>718</v>
      </c>
      <c r="C2534" t="s">
        <v>73</v>
      </c>
    </row>
    <row r="2535" spans="1:3" x14ac:dyDescent="0.3">
      <c r="A2535" t="s">
        <v>46860</v>
      </c>
      <c r="B2535" t="s">
        <v>133</v>
      </c>
      <c r="C2535" t="s">
        <v>73</v>
      </c>
    </row>
    <row r="2536" spans="1:3" x14ac:dyDescent="0.3">
      <c r="A2536" t="s">
        <v>25703</v>
      </c>
      <c r="B2536" t="s">
        <v>3245</v>
      </c>
      <c r="C2536" t="s">
        <v>73</v>
      </c>
    </row>
    <row r="2537" spans="1:3" x14ac:dyDescent="0.3">
      <c r="A2537" t="s">
        <v>18308</v>
      </c>
      <c r="B2537" t="s">
        <v>302</v>
      </c>
      <c r="C2537" t="s">
        <v>8</v>
      </c>
    </row>
    <row r="2538" spans="1:3" x14ac:dyDescent="0.3">
      <c r="A2538" t="s">
        <v>4405</v>
      </c>
      <c r="B2538" t="s">
        <v>302</v>
      </c>
      <c r="C2538" t="s">
        <v>276</v>
      </c>
    </row>
    <row r="2539" spans="1:3" x14ac:dyDescent="0.3">
      <c r="A2539" t="s">
        <v>27440</v>
      </c>
      <c r="B2539" t="s">
        <v>915</v>
      </c>
      <c r="C2539" t="s">
        <v>66</v>
      </c>
    </row>
    <row r="2540" spans="1:3" x14ac:dyDescent="0.3">
      <c r="A2540" t="s">
        <v>53950</v>
      </c>
      <c r="B2540" t="s">
        <v>2252</v>
      </c>
      <c r="C2540" t="s">
        <v>73</v>
      </c>
    </row>
    <row r="2541" spans="1:3" x14ac:dyDescent="0.3">
      <c r="A2541" t="s">
        <v>53156</v>
      </c>
      <c r="B2541" t="s">
        <v>440</v>
      </c>
      <c r="C2541" t="s">
        <v>73</v>
      </c>
    </row>
    <row r="2542" spans="1:3" x14ac:dyDescent="0.3">
      <c r="A2542" t="s">
        <v>43627</v>
      </c>
      <c r="B2542" t="s">
        <v>1471</v>
      </c>
      <c r="C2542" t="s">
        <v>73</v>
      </c>
    </row>
    <row r="2543" spans="1:3" x14ac:dyDescent="0.3">
      <c r="A2543" t="s">
        <v>46843</v>
      </c>
      <c r="B2543" t="s">
        <v>4675</v>
      </c>
      <c r="C2543" t="s">
        <v>8</v>
      </c>
    </row>
    <row r="2544" spans="1:3" x14ac:dyDescent="0.3">
      <c r="A2544" t="s">
        <v>22591</v>
      </c>
      <c r="B2544" t="s">
        <v>3047</v>
      </c>
      <c r="C2544" t="s">
        <v>1384</v>
      </c>
    </row>
    <row r="2545" spans="1:3" x14ac:dyDescent="0.3">
      <c r="A2545" t="s">
        <v>49657</v>
      </c>
      <c r="B2545" t="s">
        <v>104</v>
      </c>
      <c r="C2545" t="s">
        <v>343</v>
      </c>
    </row>
    <row r="2546" spans="1:3" x14ac:dyDescent="0.3">
      <c r="A2546" t="s">
        <v>3738</v>
      </c>
      <c r="B2546" t="s">
        <v>85</v>
      </c>
      <c r="C2546" t="s">
        <v>536</v>
      </c>
    </row>
    <row r="2547" spans="1:3" x14ac:dyDescent="0.3">
      <c r="A2547" t="s">
        <v>1461</v>
      </c>
      <c r="B2547" t="s">
        <v>449</v>
      </c>
      <c r="C2547" t="s">
        <v>73</v>
      </c>
    </row>
    <row r="2548" spans="1:3" x14ac:dyDescent="0.3">
      <c r="A2548" t="s">
        <v>8002</v>
      </c>
      <c r="B2548" t="s">
        <v>4716</v>
      </c>
      <c r="C2548" t="s">
        <v>8</v>
      </c>
    </row>
    <row r="2549" spans="1:3" x14ac:dyDescent="0.3">
      <c r="A2549" t="s">
        <v>55263</v>
      </c>
      <c r="B2549" t="s">
        <v>282</v>
      </c>
      <c r="C2549" t="s">
        <v>8</v>
      </c>
    </row>
    <row r="2550" spans="1:3" x14ac:dyDescent="0.3">
      <c r="A2550" t="s">
        <v>17303</v>
      </c>
      <c r="B2550" t="s">
        <v>1386</v>
      </c>
      <c r="C2550" t="s">
        <v>8</v>
      </c>
    </row>
    <row r="2551" spans="1:3" x14ac:dyDescent="0.3">
      <c r="A2551" t="s">
        <v>33163</v>
      </c>
      <c r="B2551" t="s">
        <v>1525</v>
      </c>
      <c r="C2551" t="s">
        <v>305</v>
      </c>
    </row>
    <row r="2552" spans="1:3" x14ac:dyDescent="0.3">
      <c r="A2552" t="s">
        <v>19839</v>
      </c>
      <c r="B2552" t="s">
        <v>150</v>
      </c>
      <c r="C2552" t="s">
        <v>138</v>
      </c>
    </row>
    <row r="2553" spans="1:3" x14ac:dyDescent="0.3">
      <c r="A2553" t="s">
        <v>47252</v>
      </c>
      <c r="B2553" t="s">
        <v>4824</v>
      </c>
      <c r="C2553" t="s">
        <v>73</v>
      </c>
    </row>
    <row r="2554" spans="1:3" x14ac:dyDescent="0.3">
      <c r="A2554" t="s">
        <v>44565</v>
      </c>
      <c r="B2554" t="s">
        <v>1857</v>
      </c>
      <c r="C2554" t="s">
        <v>19</v>
      </c>
    </row>
    <row r="2555" spans="1:3" x14ac:dyDescent="0.3">
      <c r="A2555" t="s">
        <v>45396</v>
      </c>
      <c r="B2555" t="s">
        <v>3356</v>
      </c>
      <c r="C2555" t="s">
        <v>110</v>
      </c>
    </row>
    <row r="2556" spans="1:3" x14ac:dyDescent="0.3">
      <c r="A2556" t="s">
        <v>27887</v>
      </c>
      <c r="B2556" t="s">
        <v>7261</v>
      </c>
      <c r="C2556" t="s">
        <v>8</v>
      </c>
    </row>
    <row r="2557" spans="1:3" x14ac:dyDescent="0.3">
      <c r="A2557" t="s">
        <v>58721</v>
      </c>
      <c r="B2557" t="s">
        <v>440</v>
      </c>
      <c r="C2557" t="s">
        <v>8</v>
      </c>
    </row>
    <row r="2558" spans="1:3" x14ac:dyDescent="0.3">
      <c r="A2558" t="s">
        <v>1508</v>
      </c>
      <c r="B2558" t="s">
        <v>1509</v>
      </c>
      <c r="C2558" t="s">
        <v>8</v>
      </c>
    </row>
    <row r="2559" spans="1:3" x14ac:dyDescent="0.3">
      <c r="A2559" t="s">
        <v>33957</v>
      </c>
      <c r="B2559" t="s">
        <v>915</v>
      </c>
      <c r="C2559" t="s">
        <v>311</v>
      </c>
    </row>
    <row r="2560" spans="1:3" x14ac:dyDescent="0.3">
      <c r="A2560" t="s">
        <v>59487</v>
      </c>
      <c r="B2560" t="s">
        <v>35</v>
      </c>
      <c r="C2560" t="s">
        <v>8</v>
      </c>
    </row>
    <row r="2561" spans="1:3" x14ac:dyDescent="0.3">
      <c r="A2561" t="s">
        <v>34</v>
      </c>
      <c r="B2561" t="s">
        <v>35</v>
      </c>
      <c r="C2561" t="s">
        <v>8</v>
      </c>
    </row>
    <row r="2562" spans="1:3" x14ac:dyDescent="0.3">
      <c r="A2562" t="s">
        <v>40769</v>
      </c>
      <c r="B2562" t="s">
        <v>1311</v>
      </c>
      <c r="C2562" t="s">
        <v>73</v>
      </c>
    </row>
    <row r="2563" spans="1:3" x14ac:dyDescent="0.3">
      <c r="A2563" t="s">
        <v>58348</v>
      </c>
      <c r="B2563" t="s">
        <v>144</v>
      </c>
      <c r="C2563" t="s">
        <v>138</v>
      </c>
    </row>
    <row r="2564" spans="1:3" x14ac:dyDescent="0.3">
      <c r="A2564" t="s">
        <v>2184</v>
      </c>
      <c r="B2564" t="s">
        <v>63</v>
      </c>
      <c r="C2564" t="s">
        <v>8</v>
      </c>
    </row>
    <row r="2565" spans="1:3" x14ac:dyDescent="0.3">
      <c r="A2565" t="s">
        <v>20063</v>
      </c>
      <c r="B2565" t="s">
        <v>2925</v>
      </c>
      <c r="C2565" t="s">
        <v>933</v>
      </c>
    </row>
    <row r="2566" spans="1:3" x14ac:dyDescent="0.3">
      <c r="A2566" t="s">
        <v>38164</v>
      </c>
      <c r="B2566" t="s">
        <v>1118</v>
      </c>
      <c r="C2566" t="s">
        <v>66</v>
      </c>
    </row>
    <row r="2567" spans="1:3" x14ac:dyDescent="0.3">
      <c r="A2567" t="s">
        <v>22392</v>
      </c>
      <c r="B2567" t="s">
        <v>915</v>
      </c>
      <c r="C2567" t="s">
        <v>933</v>
      </c>
    </row>
    <row r="2568" spans="1:3" x14ac:dyDescent="0.3">
      <c r="A2568" t="s">
        <v>32777</v>
      </c>
      <c r="B2568" t="s">
        <v>85</v>
      </c>
      <c r="C2568" t="s">
        <v>305</v>
      </c>
    </row>
    <row r="2569" spans="1:3" x14ac:dyDescent="0.3">
      <c r="A2569" t="s">
        <v>21429</v>
      </c>
      <c r="B2569" t="s">
        <v>1614</v>
      </c>
      <c r="C2569" t="s">
        <v>54</v>
      </c>
    </row>
    <row r="2570" spans="1:3" x14ac:dyDescent="0.3">
      <c r="A2570" t="s">
        <v>5057</v>
      </c>
      <c r="B2570" t="s">
        <v>5058</v>
      </c>
      <c r="C2570" t="s">
        <v>8</v>
      </c>
    </row>
    <row r="2571" spans="1:3" x14ac:dyDescent="0.3">
      <c r="A2571" t="s">
        <v>54135</v>
      </c>
      <c r="B2571" t="s">
        <v>3356</v>
      </c>
      <c r="C2571" t="s">
        <v>110</v>
      </c>
    </row>
    <row r="2572" spans="1:3" x14ac:dyDescent="0.3">
      <c r="A2572" t="s">
        <v>56576</v>
      </c>
      <c r="B2572" t="s">
        <v>440</v>
      </c>
      <c r="C2572" t="s">
        <v>8</v>
      </c>
    </row>
    <row r="2573" spans="1:3" x14ac:dyDescent="0.3">
      <c r="A2573" t="s">
        <v>15641</v>
      </c>
      <c r="B2573" t="s">
        <v>50</v>
      </c>
      <c r="C2573" t="s">
        <v>8901</v>
      </c>
    </row>
    <row r="2574" spans="1:3" x14ac:dyDescent="0.3">
      <c r="A2574" t="s">
        <v>37042</v>
      </c>
      <c r="B2574" t="s">
        <v>171</v>
      </c>
      <c r="C2574" t="s">
        <v>8</v>
      </c>
    </row>
    <row r="2575" spans="1:3" x14ac:dyDescent="0.3">
      <c r="A2575" t="s">
        <v>2970</v>
      </c>
      <c r="B2575" t="s">
        <v>63</v>
      </c>
      <c r="C2575" t="s">
        <v>8</v>
      </c>
    </row>
    <row r="2576" spans="1:3" x14ac:dyDescent="0.3">
      <c r="A2576" t="s">
        <v>38126</v>
      </c>
      <c r="B2576" t="s">
        <v>915</v>
      </c>
      <c r="C2576" t="s">
        <v>3685</v>
      </c>
    </row>
    <row r="2577" spans="1:3" x14ac:dyDescent="0.3">
      <c r="A2577" t="s">
        <v>3668</v>
      </c>
      <c r="B2577" t="s">
        <v>3669</v>
      </c>
      <c r="C2577" t="s">
        <v>731</v>
      </c>
    </row>
    <row r="2578" spans="1:3" x14ac:dyDescent="0.3">
      <c r="A2578" t="s">
        <v>2257</v>
      </c>
      <c r="B2578" t="s">
        <v>1491</v>
      </c>
      <c r="C2578" t="s">
        <v>8</v>
      </c>
    </row>
    <row r="2579" spans="1:3" x14ac:dyDescent="0.3">
      <c r="A2579" t="s">
        <v>58364</v>
      </c>
      <c r="B2579" t="s">
        <v>440</v>
      </c>
      <c r="C2579" t="s">
        <v>1690</v>
      </c>
    </row>
    <row r="2580" spans="1:3" x14ac:dyDescent="0.3">
      <c r="A2580" t="s">
        <v>47418</v>
      </c>
      <c r="B2580" t="s">
        <v>1968</v>
      </c>
      <c r="C2580" t="s">
        <v>8</v>
      </c>
    </row>
    <row r="2581" spans="1:3" x14ac:dyDescent="0.3">
      <c r="A2581" t="s">
        <v>10904</v>
      </c>
      <c r="B2581" t="s">
        <v>50</v>
      </c>
      <c r="C2581" t="s">
        <v>8</v>
      </c>
    </row>
    <row r="2582" spans="1:3" x14ac:dyDescent="0.3">
      <c r="A2582" t="s">
        <v>1148</v>
      </c>
      <c r="B2582" t="s">
        <v>278</v>
      </c>
      <c r="C2582" t="s">
        <v>8</v>
      </c>
    </row>
    <row r="2583" spans="1:3" x14ac:dyDescent="0.3">
      <c r="A2583" t="s">
        <v>57864</v>
      </c>
      <c r="B2583" t="s">
        <v>119</v>
      </c>
      <c r="C2583" t="s">
        <v>8</v>
      </c>
    </row>
    <row r="2584" spans="1:3" x14ac:dyDescent="0.3">
      <c r="A2584" t="s">
        <v>7092</v>
      </c>
      <c r="B2584" t="s">
        <v>7093</v>
      </c>
      <c r="C2584" t="s">
        <v>8</v>
      </c>
    </row>
    <row r="2585" spans="1:3" x14ac:dyDescent="0.3">
      <c r="A2585" t="s">
        <v>57443</v>
      </c>
      <c r="B2585" t="s">
        <v>70</v>
      </c>
      <c r="C2585" t="s">
        <v>8</v>
      </c>
    </row>
    <row r="2586" spans="1:3" x14ac:dyDescent="0.3">
      <c r="A2586" t="s">
        <v>36684</v>
      </c>
      <c r="B2586" t="s">
        <v>2152</v>
      </c>
      <c r="C2586" t="s">
        <v>8</v>
      </c>
    </row>
    <row r="2587" spans="1:3" x14ac:dyDescent="0.3">
      <c r="A2587" t="s">
        <v>557</v>
      </c>
      <c r="B2587" t="s">
        <v>79</v>
      </c>
      <c r="C2587" t="s">
        <v>517</v>
      </c>
    </row>
    <row r="2588" spans="1:3" x14ac:dyDescent="0.3">
      <c r="A2588" t="s">
        <v>39130</v>
      </c>
      <c r="B2588" t="s">
        <v>131</v>
      </c>
      <c r="C2588" t="s">
        <v>110</v>
      </c>
    </row>
    <row r="2589" spans="1:3" x14ac:dyDescent="0.3">
      <c r="A2589" t="s">
        <v>2735</v>
      </c>
      <c r="B2589" t="s">
        <v>1406</v>
      </c>
      <c r="C2589" t="s">
        <v>8</v>
      </c>
    </row>
    <row r="2590" spans="1:3" x14ac:dyDescent="0.3">
      <c r="A2590" t="s">
        <v>7538</v>
      </c>
      <c r="B2590" t="s">
        <v>513</v>
      </c>
      <c r="C2590" t="s">
        <v>8</v>
      </c>
    </row>
    <row r="2591" spans="1:3" x14ac:dyDescent="0.3">
      <c r="A2591" t="s">
        <v>11973</v>
      </c>
      <c r="B2591" t="s">
        <v>608</v>
      </c>
      <c r="C2591" t="s">
        <v>8</v>
      </c>
    </row>
    <row r="2592" spans="1:3" x14ac:dyDescent="0.3">
      <c r="A2592" t="s">
        <v>26656</v>
      </c>
      <c r="B2592" t="s">
        <v>13</v>
      </c>
      <c r="C2592" t="s">
        <v>8</v>
      </c>
    </row>
    <row r="2593" spans="1:3" x14ac:dyDescent="0.3">
      <c r="A2593" t="s">
        <v>28959</v>
      </c>
      <c r="B2593" t="s">
        <v>718</v>
      </c>
      <c r="C2593" t="s">
        <v>8</v>
      </c>
    </row>
    <row r="2594" spans="1:3" x14ac:dyDescent="0.3">
      <c r="A2594" t="s">
        <v>47724</v>
      </c>
      <c r="B2594" t="s">
        <v>1135</v>
      </c>
      <c r="C2594" t="s">
        <v>8</v>
      </c>
    </row>
    <row r="2595" spans="1:3" x14ac:dyDescent="0.3">
      <c r="A2595" t="s">
        <v>55976</v>
      </c>
      <c r="B2595" t="s">
        <v>1748</v>
      </c>
      <c r="C2595" t="s">
        <v>8</v>
      </c>
    </row>
    <row r="2596" spans="1:3" x14ac:dyDescent="0.3">
      <c r="A2596" t="s">
        <v>17136</v>
      </c>
      <c r="B2596" t="s">
        <v>13</v>
      </c>
      <c r="C2596" t="s">
        <v>8</v>
      </c>
    </row>
    <row r="2597" spans="1:3" x14ac:dyDescent="0.3">
      <c r="A2597" t="s">
        <v>57081</v>
      </c>
      <c r="B2597" t="s">
        <v>3356</v>
      </c>
      <c r="C2597" t="s">
        <v>8</v>
      </c>
    </row>
    <row r="2598" spans="1:3" x14ac:dyDescent="0.3">
      <c r="A2598" t="s">
        <v>51347</v>
      </c>
      <c r="B2598" t="s">
        <v>308</v>
      </c>
      <c r="C2598" t="s">
        <v>8</v>
      </c>
    </row>
    <row r="2599" spans="1:3" x14ac:dyDescent="0.3">
      <c r="A2599" t="s">
        <v>56259</v>
      </c>
      <c r="B2599" t="s">
        <v>244</v>
      </c>
      <c r="C2599" t="s">
        <v>8</v>
      </c>
    </row>
    <row r="2600" spans="1:3" x14ac:dyDescent="0.3">
      <c r="A2600" t="s">
        <v>24634</v>
      </c>
      <c r="B2600" t="s">
        <v>2950</v>
      </c>
      <c r="C2600" t="s">
        <v>8</v>
      </c>
    </row>
    <row r="2601" spans="1:3" x14ac:dyDescent="0.3">
      <c r="A2601" t="s">
        <v>14604</v>
      </c>
      <c r="B2601" t="s">
        <v>394</v>
      </c>
      <c r="C2601" t="s">
        <v>8</v>
      </c>
    </row>
    <row r="2602" spans="1:3" x14ac:dyDescent="0.3">
      <c r="A2602" t="s">
        <v>56341</v>
      </c>
      <c r="B2602" t="s">
        <v>2671</v>
      </c>
      <c r="C2602" t="s">
        <v>8</v>
      </c>
    </row>
    <row r="2603" spans="1:3" x14ac:dyDescent="0.3">
      <c r="A2603" t="s">
        <v>57458</v>
      </c>
      <c r="B2603" t="s">
        <v>1618</v>
      </c>
      <c r="C2603" t="s">
        <v>8</v>
      </c>
    </row>
    <row r="2604" spans="1:3" x14ac:dyDescent="0.3">
      <c r="A2604" t="s">
        <v>55671</v>
      </c>
      <c r="B2604" t="s">
        <v>726</v>
      </c>
      <c r="C2604" t="s">
        <v>8</v>
      </c>
    </row>
    <row r="2605" spans="1:3" x14ac:dyDescent="0.3">
      <c r="A2605" t="s">
        <v>48789</v>
      </c>
      <c r="B2605" t="s">
        <v>144</v>
      </c>
      <c r="C2605" t="s">
        <v>110</v>
      </c>
    </row>
    <row r="2606" spans="1:3" x14ac:dyDescent="0.3">
      <c r="A2606" t="s">
        <v>27173</v>
      </c>
      <c r="B2606" t="s">
        <v>144</v>
      </c>
      <c r="C2606" t="s">
        <v>110</v>
      </c>
    </row>
    <row r="2607" spans="1:3" x14ac:dyDescent="0.3">
      <c r="A2607" t="s">
        <v>53769</v>
      </c>
      <c r="B2607" t="s">
        <v>2183</v>
      </c>
      <c r="C2607" t="s">
        <v>110</v>
      </c>
    </row>
    <row r="2608" spans="1:3" x14ac:dyDescent="0.3">
      <c r="A2608" t="s">
        <v>57861</v>
      </c>
      <c r="B2608" t="s">
        <v>41</v>
      </c>
      <c r="C2608" t="s">
        <v>8</v>
      </c>
    </row>
    <row r="2609" spans="1:3" x14ac:dyDescent="0.3">
      <c r="A2609" t="s">
        <v>56992</v>
      </c>
      <c r="B2609" t="s">
        <v>82</v>
      </c>
      <c r="C2609" t="s">
        <v>8</v>
      </c>
    </row>
    <row r="2610" spans="1:3" x14ac:dyDescent="0.3">
      <c r="A2610" t="s">
        <v>31663</v>
      </c>
      <c r="B2610" t="s">
        <v>447</v>
      </c>
      <c r="C2610" t="s">
        <v>110</v>
      </c>
    </row>
    <row r="2611" spans="1:3" x14ac:dyDescent="0.3">
      <c r="A2611" t="s">
        <v>4313</v>
      </c>
      <c r="B2611" t="s">
        <v>100</v>
      </c>
      <c r="C2611" t="s">
        <v>8</v>
      </c>
    </row>
    <row r="2612" spans="1:3" x14ac:dyDescent="0.3">
      <c r="A2612" t="s">
        <v>55307</v>
      </c>
      <c r="B2612" t="s">
        <v>2076</v>
      </c>
      <c r="C2612" t="s">
        <v>8</v>
      </c>
    </row>
    <row r="2613" spans="1:3" x14ac:dyDescent="0.3">
      <c r="A2613" t="s">
        <v>531</v>
      </c>
      <c r="B2613" t="s">
        <v>119</v>
      </c>
      <c r="C2613" t="s">
        <v>8</v>
      </c>
    </row>
    <row r="2614" spans="1:3" x14ac:dyDescent="0.3">
      <c r="A2614" t="s">
        <v>56965</v>
      </c>
      <c r="B2614" t="s">
        <v>171</v>
      </c>
      <c r="C2614" t="s">
        <v>8</v>
      </c>
    </row>
    <row r="2615" spans="1:3" x14ac:dyDescent="0.3">
      <c r="A2615" t="s">
        <v>55473</v>
      </c>
      <c r="B2615" t="s">
        <v>119</v>
      </c>
      <c r="C2615" t="s">
        <v>8</v>
      </c>
    </row>
    <row r="2616" spans="1:3" x14ac:dyDescent="0.3">
      <c r="A2616" t="s">
        <v>51875</v>
      </c>
      <c r="B2616" t="s">
        <v>902</v>
      </c>
      <c r="C2616" t="s">
        <v>8</v>
      </c>
    </row>
    <row r="2617" spans="1:3" x14ac:dyDescent="0.3">
      <c r="A2617" t="s">
        <v>57168</v>
      </c>
      <c r="B2617" t="s">
        <v>302</v>
      </c>
      <c r="C2617" t="s">
        <v>8</v>
      </c>
    </row>
    <row r="2618" spans="1:3" x14ac:dyDescent="0.3">
      <c r="A2618" t="s">
        <v>88</v>
      </c>
      <c r="B2618" t="s">
        <v>89</v>
      </c>
      <c r="C2618" t="s">
        <v>8</v>
      </c>
    </row>
    <row r="2619" spans="1:3" x14ac:dyDescent="0.3">
      <c r="A2619" t="s">
        <v>1994</v>
      </c>
      <c r="B2619" t="s">
        <v>394</v>
      </c>
      <c r="C2619" t="s">
        <v>8</v>
      </c>
    </row>
    <row r="2620" spans="1:3" x14ac:dyDescent="0.3">
      <c r="A2620" t="s">
        <v>52961</v>
      </c>
      <c r="B2620" t="s">
        <v>270</v>
      </c>
      <c r="C2620" t="s">
        <v>8</v>
      </c>
    </row>
    <row r="2621" spans="1:3" x14ac:dyDescent="0.3">
      <c r="A2621" t="s">
        <v>55592</v>
      </c>
      <c r="B2621" t="s">
        <v>440</v>
      </c>
      <c r="C2621" t="s">
        <v>8</v>
      </c>
    </row>
    <row r="2622" spans="1:3" x14ac:dyDescent="0.3">
      <c r="A2622" t="s">
        <v>51538</v>
      </c>
      <c r="B2622" t="s">
        <v>2008</v>
      </c>
      <c r="C2622" t="s">
        <v>8</v>
      </c>
    </row>
    <row r="2623" spans="1:3" x14ac:dyDescent="0.3">
      <c r="A2623" t="s">
        <v>4468</v>
      </c>
      <c r="B2623" t="s">
        <v>347</v>
      </c>
      <c r="C2623" t="s">
        <v>8</v>
      </c>
    </row>
    <row r="2624" spans="1:3" x14ac:dyDescent="0.3">
      <c r="A2624" t="s">
        <v>58756</v>
      </c>
      <c r="B2624" t="s">
        <v>313</v>
      </c>
      <c r="C2624" t="s">
        <v>8</v>
      </c>
    </row>
    <row r="2625" spans="1:3" x14ac:dyDescent="0.3">
      <c r="A2625" t="s">
        <v>1737</v>
      </c>
      <c r="B2625" t="s">
        <v>872</v>
      </c>
      <c r="C2625" t="s">
        <v>8</v>
      </c>
    </row>
    <row r="2626" spans="1:3" x14ac:dyDescent="0.3">
      <c r="A2626" t="s">
        <v>33674</v>
      </c>
      <c r="B2626" t="s">
        <v>822</v>
      </c>
      <c r="C2626" t="s">
        <v>110</v>
      </c>
    </row>
    <row r="2627" spans="1:3" x14ac:dyDescent="0.3">
      <c r="A2627" t="s">
        <v>552</v>
      </c>
      <c r="B2627" t="s">
        <v>394</v>
      </c>
      <c r="C2627" t="s">
        <v>8</v>
      </c>
    </row>
    <row r="2628" spans="1:3" x14ac:dyDescent="0.3">
      <c r="A2628" t="s">
        <v>54003</v>
      </c>
      <c r="B2628" t="s">
        <v>481</v>
      </c>
      <c r="C2628" t="s">
        <v>8</v>
      </c>
    </row>
    <row r="2629" spans="1:3" x14ac:dyDescent="0.3">
      <c r="A2629" t="s">
        <v>54761</v>
      </c>
      <c r="B2629" t="s">
        <v>30</v>
      </c>
      <c r="C2629" t="s">
        <v>8</v>
      </c>
    </row>
    <row r="2630" spans="1:3" x14ac:dyDescent="0.3">
      <c r="A2630" t="s">
        <v>56570</v>
      </c>
      <c r="B2630" t="s">
        <v>144</v>
      </c>
      <c r="C2630" t="s">
        <v>8</v>
      </c>
    </row>
    <row r="2631" spans="1:3" x14ac:dyDescent="0.3">
      <c r="A2631" t="s">
        <v>52362</v>
      </c>
      <c r="B2631" t="s">
        <v>440</v>
      </c>
      <c r="C2631" t="s">
        <v>8</v>
      </c>
    </row>
    <row r="2632" spans="1:3" x14ac:dyDescent="0.3">
      <c r="A2632" t="s">
        <v>22200</v>
      </c>
      <c r="B2632" t="s">
        <v>270</v>
      </c>
      <c r="C2632" t="s">
        <v>110</v>
      </c>
    </row>
    <row r="2633" spans="1:3" x14ac:dyDescent="0.3">
      <c r="A2633" t="s">
        <v>51170</v>
      </c>
      <c r="B2633" t="s">
        <v>270</v>
      </c>
      <c r="C2633" t="s">
        <v>8</v>
      </c>
    </row>
    <row r="2634" spans="1:3" x14ac:dyDescent="0.3">
      <c r="A2634" t="s">
        <v>57499</v>
      </c>
      <c r="B2634" t="s">
        <v>85</v>
      </c>
      <c r="C2634" t="s">
        <v>8</v>
      </c>
    </row>
    <row r="2635" spans="1:3" x14ac:dyDescent="0.3">
      <c r="A2635" t="s">
        <v>57492</v>
      </c>
      <c r="B2635" t="s">
        <v>2576</v>
      </c>
      <c r="C2635" t="s">
        <v>8</v>
      </c>
    </row>
    <row r="2636" spans="1:3" x14ac:dyDescent="0.3">
      <c r="A2636" t="s">
        <v>56431</v>
      </c>
      <c r="B2636" t="s">
        <v>440</v>
      </c>
      <c r="C2636" t="s">
        <v>8</v>
      </c>
    </row>
    <row r="2637" spans="1:3" x14ac:dyDescent="0.3">
      <c r="A2637" t="s">
        <v>57361</v>
      </c>
      <c r="B2637" t="s">
        <v>171</v>
      </c>
      <c r="C2637" t="s">
        <v>8</v>
      </c>
    </row>
    <row r="2638" spans="1:3" x14ac:dyDescent="0.3">
      <c r="A2638" t="s">
        <v>51221</v>
      </c>
      <c r="B2638" t="s">
        <v>79</v>
      </c>
      <c r="C2638" t="s">
        <v>8</v>
      </c>
    </row>
    <row r="2639" spans="1:3" x14ac:dyDescent="0.3">
      <c r="A2639" t="s">
        <v>33571</v>
      </c>
      <c r="B2639" t="s">
        <v>244</v>
      </c>
      <c r="C2639" t="s">
        <v>8</v>
      </c>
    </row>
    <row r="2640" spans="1:3" x14ac:dyDescent="0.3">
      <c r="A2640" t="s">
        <v>57268</v>
      </c>
      <c r="B2640" t="s">
        <v>7</v>
      </c>
      <c r="C2640" t="s">
        <v>8</v>
      </c>
    </row>
    <row r="2641" spans="1:3" x14ac:dyDescent="0.3">
      <c r="A2641" t="s">
        <v>25140</v>
      </c>
      <c r="B2641" t="s">
        <v>3346</v>
      </c>
      <c r="C2641" t="s">
        <v>8</v>
      </c>
    </row>
    <row r="2642" spans="1:3" x14ac:dyDescent="0.3">
      <c r="A2642" t="s">
        <v>40525</v>
      </c>
      <c r="B2642" t="s">
        <v>723</v>
      </c>
      <c r="C2642" t="s">
        <v>8</v>
      </c>
    </row>
    <row r="2643" spans="1:3" x14ac:dyDescent="0.3">
      <c r="A2643" t="s">
        <v>37337</v>
      </c>
      <c r="B2643" t="s">
        <v>1127</v>
      </c>
      <c r="C2643" t="s">
        <v>110</v>
      </c>
    </row>
    <row r="2644" spans="1:3" x14ac:dyDescent="0.3">
      <c r="A2644" t="s">
        <v>56092</v>
      </c>
      <c r="B2644" t="s">
        <v>440</v>
      </c>
      <c r="C2644" t="s">
        <v>8</v>
      </c>
    </row>
    <row r="2645" spans="1:3" x14ac:dyDescent="0.3">
      <c r="A2645" t="s">
        <v>35393</v>
      </c>
      <c r="B2645" t="s">
        <v>2414</v>
      </c>
      <c r="C2645" t="s">
        <v>8</v>
      </c>
    </row>
    <row r="2646" spans="1:3" x14ac:dyDescent="0.3">
      <c r="A2646" t="s">
        <v>45594</v>
      </c>
      <c r="B2646" t="s">
        <v>270</v>
      </c>
      <c r="C2646" t="s">
        <v>110</v>
      </c>
    </row>
    <row r="2647" spans="1:3" x14ac:dyDescent="0.3">
      <c r="A2647" t="s">
        <v>41349</v>
      </c>
      <c r="B2647" t="s">
        <v>1299</v>
      </c>
      <c r="C2647" t="s">
        <v>8</v>
      </c>
    </row>
    <row r="2648" spans="1:3" x14ac:dyDescent="0.3">
      <c r="A2648" t="s">
        <v>58048</v>
      </c>
      <c r="B2648" t="s">
        <v>282</v>
      </c>
      <c r="C2648" t="s">
        <v>8</v>
      </c>
    </row>
    <row r="2649" spans="1:3" x14ac:dyDescent="0.3">
      <c r="A2649" t="s">
        <v>19670</v>
      </c>
      <c r="B2649" t="s">
        <v>1911</v>
      </c>
      <c r="C2649" t="s">
        <v>8</v>
      </c>
    </row>
    <row r="2650" spans="1:3" x14ac:dyDescent="0.3">
      <c r="A2650" t="s">
        <v>56351</v>
      </c>
      <c r="B2650" t="s">
        <v>4456</v>
      </c>
      <c r="C2650" t="s">
        <v>8</v>
      </c>
    </row>
    <row r="2651" spans="1:3" x14ac:dyDescent="0.3">
      <c r="A2651" t="s">
        <v>26744</v>
      </c>
      <c r="B2651" t="s">
        <v>2183</v>
      </c>
      <c r="C2651" t="s">
        <v>138</v>
      </c>
    </row>
    <row r="2652" spans="1:3" x14ac:dyDescent="0.3">
      <c r="A2652" t="s">
        <v>19908</v>
      </c>
      <c r="B2652" t="s">
        <v>959</v>
      </c>
      <c r="C2652" t="s">
        <v>8</v>
      </c>
    </row>
    <row r="2653" spans="1:3" x14ac:dyDescent="0.3">
      <c r="A2653" t="s">
        <v>50402</v>
      </c>
      <c r="B2653" t="s">
        <v>3913</v>
      </c>
      <c r="C2653" t="s">
        <v>8</v>
      </c>
    </row>
    <row r="2654" spans="1:3" x14ac:dyDescent="0.3">
      <c r="A2654" t="s">
        <v>28336</v>
      </c>
      <c r="B2654" t="s">
        <v>131</v>
      </c>
      <c r="C2654" t="s">
        <v>8</v>
      </c>
    </row>
    <row r="2655" spans="1:3" x14ac:dyDescent="0.3">
      <c r="A2655" t="s">
        <v>25308</v>
      </c>
      <c r="B2655" t="s">
        <v>440</v>
      </c>
      <c r="C2655" t="s">
        <v>8</v>
      </c>
    </row>
    <row r="2656" spans="1:3" x14ac:dyDescent="0.3">
      <c r="A2656" t="s">
        <v>49145</v>
      </c>
      <c r="B2656" t="s">
        <v>270</v>
      </c>
      <c r="C2656" t="s">
        <v>110</v>
      </c>
    </row>
    <row r="2657" spans="1:3" x14ac:dyDescent="0.3">
      <c r="A2657" t="s">
        <v>56584</v>
      </c>
      <c r="B2657" t="s">
        <v>85</v>
      </c>
      <c r="C2657" t="s">
        <v>8</v>
      </c>
    </row>
    <row r="2658" spans="1:3" x14ac:dyDescent="0.3">
      <c r="A2658" t="s">
        <v>39073</v>
      </c>
      <c r="B2658" t="s">
        <v>495</v>
      </c>
      <c r="C2658" t="s">
        <v>8</v>
      </c>
    </row>
    <row r="2659" spans="1:3" x14ac:dyDescent="0.3">
      <c r="A2659" t="s">
        <v>48171</v>
      </c>
      <c r="B2659" t="s">
        <v>447</v>
      </c>
      <c r="C2659" t="s">
        <v>8</v>
      </c>
    </row>
    <row r="2660" spans="1:3" x14ac:dyDescent="0.3">
      <c r="A2660" t="s">
        <v>57595</v>
      </c>
      <c r="B2660" t="s">
        <v>440</v>
      </c>
      <c r="C2660" t="s">
        <v>8</v>
      </c>
    </row>
    <row r="2661" spans="1:3" x14ac:dyDescent="0.3">
      <c r="A2661" t="s">
        <v>57584</v>
      </c>
      <c r="B2661" t="s">
        <v>915</v>
      </c>
      <c r="C2661" t="s">
        <v>8</v>
      </c>
    </row>
    <row r="2662" spans="1:3" x14ac:dyDescent="0.3">
      <c r="A2662" t="s">
        <v>5010</v>
      </c>
      <c r="B2662" t="s">
        <v>2068</v>
      </c>
      <c r="C2662" t="s">
        <v>8</v>
      </c>
    </row>
    <row r="2663" spans="1:3" x14ac:dyDescent="0.3">
      <c r="A2663" t="s">
        <v>37865</v>
      </c>
      <c r="B2663" t="s">
        <v>20838</v>
      </c>
      <c r="C2663" t="s">
        <v>8</v>
      </c>
    </row>
    <row r="2664" spans="1:3" x14ac:dyDescent="0.3">
      <c r="A2664" t="s">
        <v>10368</v>
      </c>
      <c r="B2664" t="s">
        <v>131</v>
      </c>
      <c r="C2664" t="s">
        <v>8</v>
      </c>
    </row>
    <row r="2665" spans="1:3" x14ac:dyDescent="0.3">
      <c r="A2665" t="s">
        <v>239</v>
      </c>
      <c r="B2665" t="s">
        <v>240</v>
      </c>
      <c r="C2665" t="s">
        <v>8</v>
      </c>
    </row>
    <row r="2666" spans="1:3" x14ac:dyDescent="0.3">
      <c r="A2666" t="s">
        <v>50496</v>
      </c>
      <c r="B2666" t="s">
        <v>501</v>
      </c>
      <c r="C2666" t="s">
        <v>8</v>
      </c>
    </row>
    <row r="2667" spans="1:3" x14ac:dyDescent="0.3">
      <c r="A2667" t="s">
        <v>23546</v>
      </c>
      <c r="B2667" t="s">
        <v>718</v>
      </c>
      <c r="C2667" t="s">
        <v>8</v>
      </c>
    </row>
    <row r="2668" spans="1:3" x14ac:dyDescent="0.3">
      <c r="A2668" t="s">
        <v>42874</v>
      </c>
      <c r="B2668" t="s">
        <v>7</v>
      </c>
      <c r="C2668" t="s">
        <v>1275</v>
      </c>
    </row>
    <row r="2669" spans="1:3" x14ac:dyDescent="0.3">
      <c r="A2669" t="s">
        <v>1005</v>
      </c>
      <c r="B2669" t="s">
        <v>1006</v>
      </c>
      <c r="C2669" t="s">
        <v>8</v>
      </c>
    </row>
    <row r="2670" spans="1:3" x14ac:dyDescent="0.3">
      <c r="A2670" t="s">
        <v>23319</v>
      </c>
      <c r="B2670" t="s">
        <v>4026</v>
      </c>
      <c r="C2670" t="s">
        <v>8</v>
      </c>
    </row>
    <row r="2671" spans="1:3" x14ac:dyDescent="0.3">
      <c r="A2671" t="s">
        <v>35314</v>
      </c>
      <c r="B2671" t="s">
        <v>144</v>
      </c>
      <c r="C2671" t="s">
        <v>138</v>
      </c>
    </row>
    <row r="2672" spans="1:3" x14ac:dyDescent="0.3">
      <c r="A2672" t="s">
        <v>8109</v>
      </c>
      <c r="B2672" t="s">
        <v>3145</v>
      </c>
      <c r="C2672" t="s">
        <v>8</v>
      </c>
    </row>
    <row r="2673" spans="1:3" x14ac:dyDescent="0.3">
      <c r="A2673" t="s">
        <v>56302</v>
      </c>
      <c r="B2673" t="s">
        <v>3356</v>
      </c>
      <c r="C2673" t="s">
        <v>8</v>
      </c>
    </row>
    <row r="2674" spans="1:3" x14ac:dyDescent="0.3">
      <c r="A2674" t="s">
        <v>3408</v>
      </c>
      <c r="B2674" t="s">
        <v>70</v>
      </c>
      <c r="C2674" t="s">
        <v>46</v>
      </c>
    </row>
    <row r="2675" spans="1:3" x14ac:dyDescent="0.3">
      <c r="A2675" t="s">
        <v>24021</v>
      </c>
      <c r="B2675" t="s">
        <v>427</v>
      </c>
      <c r="C2675" t="s">
        <v>276</v>
      </c>
    </row>
    <row r="2676" spans="1:3" x14ac:dyDescent="0.3">
      <c r="A2676" t="s">
        <v>52953</v>
      </c>
      <c r="B2676" t="s">
        <v>20976</v>
      </c>
      <c r="C2676" t="s">
        <v>8</v>
      </c>
    </row>
    <row r="2677" spans="1:3" x14ac:dyDescent="0.3">
      <c r="A2677" t="s">
        <v>17248</v>
      </c>
      <c r="B2677" t="s">
        <v>1143</v>
      </c>
      <c r="C2677" t="s">
        <v>8</v>
      </c>
    </row>
    <row r="2678" spans="1:3" x14ac:dyDescent="0.3">
      <c r="A2678" t="s">
        <v>25119</v>
      </c>
      <c r="B2678" t="s">
        <v>144</v>
      </c>
      <c r="C2678" t="s">
        <v>110</v>
      </c>
    </row>
    <row r="2679" spans="1:3" x14ac:dyDescent="0.3">
      <c r="A2679" t="s">
        <v>53540</v>
      </c>
      <c r="B2679" t="s">
        <v>440</v>
      </c>
      <c r="C2679" t="s">
        <v>8</v>
      </c>
    </row>
    <row r="2680" spans="1:3" x14ac:dyDescent="0.3">
      <c r="A2680" t="s">
        <v>2764</v>
      </c>
      <c r="B2680" t="s">
        <v>215</v>
      </c>
      <c r="C2680" t="s">
        <v>8</v>
      </c>
    </row>
    <row r="2681" spans="1:3" x14ac:dyDescent="0.3">
      <c r="A2681" t="s">
        <v>42977</v>
      </c>
      <c r="B2681" t="s">
        <v>79</v>
      </c>
      <c r="C2681" t="s">
        <v>8</v>
      </c>
    </row>
    <row r="2682" spans="1:3" x14ac:dyDescent="0.3">
      <c r="A2682" t="s">
        <v>33883</v>
      </c>
      <c r="B2682" t="s">
        <v>4184</v>
      </c>
      <c r="C2682" t="s">
        <v>22</v>
      </c>
    </row>
    <row r="2683" spans="1:3" x14ac:dyDescent="0.3">
      <c r="A2683" t="s">
        <v>4968</v>
      </c>
      <c r="B2683" t="s">
        <v>3294</v>
      </c>
      <c r="C2683" t="s">
        <v>8</v>
      </c>
    </row>
    <row r="2684" spans="1:3" x14ac:dyDescent="0.3">
      <c r="A2684" t="s">
        <v>20983</v>
      </c>
      <c r="B2684" t="s">
        <v>643</v>
      </c>
      <c r="C2684" t="s">
        <v>110</v>
      </c>
    </row>
    <row r="2685" spans="1:3" x14ac:dyDescent="0.3">
      <c r="A2685" t="s">
        <v>43948</v>
      </c>
      <c r="B2685" t="s">
        <v>1654</v>
      </c>
      <c r="C2685" t="s">
        <v>8</v>
      </c>
    </row>
    <row r="2686" spans="1:3" x14ac:dyDescent="0.3">
      <c r="A2686" t="s">
        <v>16334</v>
      </c>
      <c r="B2686" t="s">
        <v>525</v>
      </c>
      <c r="C2686" t="s">
        <v>8</v>
      </c>
    </row>
    <row r="2687" spans="1:3" x14ac:dyDescent="0.3">
      <c r="A2687" t="s">
        <v>58156</v>
      </c>
      <c r="B2687" t="s">
        <v>1138</v>
      </c>
      <c r="C2687" t="s">
        <v>1690</v>
      </c>
    </row>
    <row r="2688" spans="1:3" x14ac:dyDescent="0.3">
      <c r="A2688" t="s">
        <v>558</v>
      </c>
      <c r="B2688" t="s">
        <v>150</v>
      </c>
      <c r="C2688" t="s">
        <v>8</v>
      </c>
    </row>
    <row r="2689" spans="1:3" x14ac:dyDescent="0.3">
      <c r="A2689" t="s">
        <v>38156</v>
      </c>
      <c r="B2689" t="s">
        <v>440</v>
      </c>
      <c r="C2689" t="s">
        <v>1869</v>
      </c>
    </row>
    <row r="2690" spans="1:3" x14ac:dyDescent="0.3">
      <c r="A2690" t="s">
        <v>4049</v>
      </c>
      <c r="B2690" t="s">
        <v>13</v>
      </c>
      <c r="C2690" t="s">
        <v>8</v>
      </c>
    </row>
    <row r="2691" spans="1:3" x14ac:dyDescent="0.3">
      <c r="A2691" t="s">
        <v>59374</v>
      </c>
      <c r="B2691" t="s">
        <v>440</v>
      </c>
      <c r="C2691" t="s">
        <v>1869</v>
      </c>
    </row>
    <row r="2692" spans="1:3" x14ac:dyDescent="0.3">
      <c r="A2692" t="s">
        <v>58851</v>
      </c>
      <c r="B2692" t="s">
        <v>440</v>
      </c>
      <c r="C2692" t="s">
        <v>1869</v>
      </c>
    </row>
    <row r="2693" spans="1:3" x14ac:dyDescent="0.3">
      <c r="A2693" t="s">
        <v>51523</v>
      </c>
      <c r="B2693" t="s">
        <v>440</v>
      </c>
      <c r="C2693" t="s">
        <v>1869</v>
      </c>
    </row>
    <row r="2694" spans="1:3" x14ac:dyDescent="0.3">
      <c r="A2694" t="s">
        <v>59365</v>
      </c>
      <c r="B2694" t="s">
        <v>440</v>
      </c>
      <c r="C2694" t="s">
        <v>1869</v>
      </c>
    </row>
    <row r="2695" spans="1:3" x14ac:dyDescent="0.3">
      <c r="A2695" t="s">
        <v>52944</v>
      </c>
      <c r="B2695" t="s">
        <v>440</v>
      </c>
      <c r="C2695" t="s">
        <v>1869</v>
      </c>
    </row>
    <row r="2696" spans="1:3" x14ac:dyDescent="0.3">
      <c r="A2696" t="s">
        <v>58678</v>
      </c>
      <c r="B2696" t="s">
        <v>440</v>
      </c>
      <c r="C2696" t="s">
        <v>1869</v>
      </c>
    </row>
    <row r="2697" spans="1:3" x14ac:dyDescent="0.3">
      <c r="A2697" t="s">
        <v>51340</v>
      </c>
      <c r="B2697" t="s">
        <v>440</v>
      </c>
      <c r="C2697" t="s">
        <v>1869</v>
      </c>
    </row>
    <row r="2698" spans="1:3" x14ac:dyDescent="0.3">
      <c r="A2698" t="s">
        <v>59369</v>
      </c>
      <c r="B2698" t="s">
        <v>440</v>
      </c>
      <c r="C2698" t="s">
        <v>1869</v>
      </c>
    </row>
    <row r="2699" spans="1:3" x14ac:dyDescent="0.3">
      <c r="A2699" t="s">
        <v>38350</v>
      </c>
      <c r="B2699" t="s">
        <v>440</v>
      </c>
      <c r="C2699" t="s">
        <v>1869</v>
      </c>
    </row>
    <row r="2700" spans="1:3" x14ac:dyDescent="0.3">
      <c r="A2700" t="s">
        <v>46455</v>
      </c>
      <c r="B2700" t="s">
        <v>440</v>
      </c>
      <c r="C2700" t="s">
        <v>1869</v>
      </c>
    </row>
    <row r="2701" spans="1:3" x14ac:dyDescent="0.3">
      <c r="A2701" t="s">
        <v>58564</v>
      </c>
      <c r="B2701" t="s">
        <v>440</v>
      </c>
      <c r="C2701" t="s">
        <v>1869</v>
      </c>
    </row>
    <row r="2702" spans="1:3" x14ac:dyDescent="0.3">
      <c r="A2702" t="s">
        <v>58790</v>
      </c>
      <c r="B2702" t="s">
        <v>440</v>
      </c>
      <c r="C2702" t="s">
        <v>1869</v>
      </c>
    </row>
    <row r="2703" spans="1:3" x14ac:dyDescent="0.3">
      <c r="A2703" t="s">
        <v>36191</v>
      </c>
      <c r="B2703" t="s">
        <v>440</v>
      </c>
      <c r="C2703" t="s">
        <v>1869</v>
      </c>
    </row>
    <row r="2704" spans="1:3" x14ac:dyDescent="0.3">
      <c r="A2704" t="s">
        <v>10382</v>
      </c>
      <c r="B2704" t="s">
        <v>7095</v>
      </c>
      <c r="C2704" t="s">
        <v>8</v>
      </c>
    </row>
    <row r="2705" spans="1:3" x14ac:dyDescent="0.3">
      <c r="A2705" t="s">
        <v>53485</v>
      </c>
      <c r="B2705" t="s">
        <v>3356</v>
      </c>
      <c r="C2705" t="s">
        <v>73</v>
      </c>
    </row>
    <row r="2706" spans="1:3" x14ac:dyDescent="0.3">
      <c r="A2706" t="s">
        <v>32612</v>
      </c>
      <c r="B2706" t="s">
        <v>282</v>
      </c>
      <c r="C2706" t="s">
        <v>8</v>
      </c>
    </row>
    <row r="2707" spans="1:3" x14ac:dyDescent="0.3">
      <c r="A2707" t="s">
        <v>53879</v>
      </c>
      <c r="B2707" t="s">
        <v>928</v>
      </c>
      <c r="C2707" t="s">
        <v>8</v>
      </c>
    </row>
    <row r="2708" spans="1:3" x14ac:dyDescent="0.3">
      <c r="A2708" t="s">
        <v>55297</v>
      </c>
      <c r="B2708" t="s">
        <v>1760</v>
      </c>
      <c r="C2708" t="s">
        <v>8</v>
      </c>
    </row>
    <row r="2709" spans="1:3" x14ac:dyDescent="0.3">
      <c r="A2709" t="s">
        <v>57348</v>
      </c>
      <c r="B2709" t="s">
        <v>770</v>
      </c>
      <c r="C2709" t="s">
        <v>8</v>
      </c>
    </row>
    <row r="2710" spans="1:3" x14ac:dyDescent="0.3">
      <c r="A2710" t="s">
        <v>48931</v>
      </c>
      <c r="B2710" t="s">
        <v>2989</v>
      </c>
      <c r="C2710" t="s">
        <v>8</v>
      </c>
    </row>
    <row r="2711" spans="1:3" x14ac:dyDescent="0.3">
      <c r="A2711" t="s">
        <v>51273</v>
      </c>
      <c r="B2711" t="s">
        <v>3478</v>
      </c>
      <c r="C2711" t="s">
        <v>110</v>
      </c>
    </row>
    <row r="2712" spans="1:3" x14ac:dyDescent="0.3">
      <c r="A2712" t="s">
        <v>22909</v>
      </c>
      <c r="B2712" t="s">
        <v>13</v>
      </c>
      <c r="C2712" t="s">
        <v>8</v>
      </c>
    </row>
    <row r="2713" spans="1:3" x14ac:dyDescent="0.3">
      <c r="A2713" t="s">
        <v>46405</v>
      </c>
      <c r="B2713" t="s">
        <v>255</v>
      </c>
      <c r="C2713" t="s">
        <v>8</v>
      </c>
    </row>
    <row r="2714" spans="1:3" x14ac:dyDescent="0.3">
      <c r="A2714" t="s">
        <v>724</v>
      </c>
      <c r="B2714" t="s">
        <v>131</v>
      </c>
      <c r="C2714" t="s">
        <v>8</v>
      </c>
    </row>
    <row r="2715" spans="1:3" x14ac:dyDescent="0.3">
      <c r="A2715" t="s">
        <v>26423</v>
      </c>
      <c r="B2715" t="s">
        <v>144</v>
      </c>
      <c r="C2715" t="s">
        <v>110</v>
      </c>
    </row>
    <row r="2716" spans="1:3" x14ac:dyDescent="0.3">
      <c r="A2716" t="s">
        <v>54460</v>
      </c>
      <c r="B2716" t="s">
        <v>421</v>
      </c>
      <c r="C2716" t="s">
        <v>8</v>
      </c>
    </row>
    <row r="2717" spans="1:3" x14ac:dyDescent="0.3">
      <c r="A2717" t="s">
        <v>44436</v>
      </c>
      <c r="B2717" t="s">
        <v>326</v>
      </c>
      <c r="C2717" t="s">
        <v>73</v>
      </c>
    </row>
    <row r="2718" spans="1:3" x14ac:dyDescent="0.3">
      <c r="A2718" t="s">
        <v>618</v>
      </c>
      <c r="B2718" t="s">
        <v>440</v>
      </c>
      <c r="C2718" t="s">
        <v>8</v>
      </c>
    </row>
    <row r="2719" spans="1:3" x14ac:dyDescent="0.3">
      <c r="A2719" t="s">
        <v>47824</v>
      </c>
      <c r="B2719" t="s">
        <v>232</v>
      </c>
      <c r="C2719" t="s">
        <v>8</v>
      </c>
    </row>
    <row r="2720" spans="1:3" x14ac:dyDescent="0.3">
      <c r="A2720" t="s">
        <v>58630</v>
      </c>
      <c r="B2720" t="s">
        <v>440</v>
      </c>
      <c r="C2720" t="s">
        <v>8</v>
      </c>
    </row>
    <row r="2721" spans="1:3" x14ac:dyDescent="0.3">
      <c r="A2721" t="s">
        <v>32073</v>
      </c>
      <c r="B2721" t="s">
        <v>513</v>
      </c>
      <c r="C2721" t="s">
        <v>933</v>
      </c>
    </row>
    <row r="2722" spans="1:3" x14ac:dyDescent="0.3">
      <c r="A2722" t="s">
        <v>51387</v>
      </c>
      <c r="B2722" t="s">
        <v>1138</v>
      </c>
      <c r="C2722" t="s">
        <v>73</v>
      </c>
    </row>
    <row r="2723" spans="1:3" x14ac:dyDescent="0.3">
      <c r="A2723" t="s">
        <v>55205</v>
      </c>
      <c r="B2723" t="s">
        <v>3356</v>
      </c>
      <c r="C2723" t="s">
        <v>110</v>
      </c>
    </row>
    <row r="2724" spans="1:3" x14ac:dyDescent="0.3">
      <c r="A2724" t="s">
        <v>13419</v>
      </c>
      <c r="B2724" t="s">
        <v>270</v>
      </c>
      <c r="C2724" t="s">
        <v>11</v>
      </c>
    </row>
    <row r="2725" spans="1:3" x14ac:dyDescent="0.3">
      <c r="A2725" t="s">
        <v>35434</v>
      </c>
      <c r="B2725" t="s">
        <v>959</v>
      </c>
      <c r="C2725" t="s">
        <v>66</v>
      </c>
    </row>
    <row r="2726" spans="1:3" x14ac:dyDescent="0.3">
      <c r="A2726" t="s">
        <v>43377</v>
      </c>
      <c r="B2726" t="s">
        <v>1135</v>
      </c>
      <c r="C2726" t="s">
        <v>10140</v>
      </c>
    </row>
    <row r="2727" spans="1:3" x14ac:dyDescent="0.3">
      <c r="A2727" t="s">
        <v>111</v>
      </c>
      <c r="B2727" t="s">
        <v>7</v>
      </c>
      <c r="C2727" t="s">
        <v>8</v>
      </c>
    </row>
    <row r="2728" spans="1:3" x14ac:dyDescent="0.3">
      <c r="A2728" t="s">
        <v>11262</v>
      </c>
      <c r="B2728" t="s">
        <v>336</v>
      </c>
      <c r="C2728" t="s">
        <v>73</v>
      </c>
    </row>
    <row r="2729" spans="1:3" x14ac:dyDescent="0.3">
      <c r="A2729" t="s">
        <v>27669</v>
      </c>
      <c r="B2729" t="s">
        <v>387</v>
      </c>
      <c r="C2729" t="s">
        <v>305</v>
      </c>
    </row>
    <row r="2730" spans="1:3" x14ac:dyDescent="0.3">
      <c r="A2730" t="s">
        <v>51622</v>
      </c>
      <c r="B2730" t="s">
        <v>2350</v>
      </c>
      <c r="C2730" t="s">
        <v>73</v>
      </c>
    </row>
    <row r="2731" spans="1:3" x14ac:dyDescent="0.3">
      <c r="A2731" t="s">
        <v>29192</v>
      </c>
      <c r="B2731" t="s">
        <v>2442</v>
      </c>
      <c r="C2731" t="s">
        <v>1672</v>
      </c>
    </row>
    <row r="2732" spans="1:3" x14ac:dyDescent="0.3">
      <c r="A2732" t="s">
        <v>22491</v>
      </c>
      <c r="B2732" t="s">
        <v>943</v>
      </c>
      <c r="C2732" t="s">
        <v>73</v>
      </c>
    </row>
    <row r="2733" spans="1:3" x14ac:dyDescent="0.3">
      <c r="A2733" t="s">
        <v>25813</v>
      </c>
      <c r="B2733" t="s">
        <v>741</v>
      </c>
      <c r="C2733" t="s">
        <v>1384</v>
      </c>
    </row>
    <row r="2734" spans="1:3" x14ac:dyDescent="0.3">
      <c r="A2734" t="s">
        <v>30692</v>
      </c>
      <c r="B2734" t="s">
        <v>35</v>
      </c>
      <c r="C2734" t="s">
        <v>305</v>
      </c>
    </row>
    <row r="2735" spans="1:3" x14ac:dyDescent="0.3">
      <c r="A2735" t="s">
        <v>22706</v>
      </c>
      <c r="B2735" t="s">
        <v>180</v>
      </c>
      <c r="C2735" t="s">
        <v>22</v>
      </c>
    </row>
    <row r="2736" spans="1:3" x14ac:dyDescent="0.3">
      <c r="A2736" t="s">
        <v>22136</v>
      </c>
      <c r="B2736" t="s">
        <v>150</v>
      </c>
      <c r="C2736" t="s">
        <v>54</v>
      </c>
    </row>
    <row r="2737" spans="1:3" x14ac:dyDescent="0.3">
      <c r="A2737" t="s">
        <v>5137</v>
      </c>
      <c r="B2737" t="s">
        <v>625</v>
      </c>
      <c r="C2737" t="s">
        <v>8</v>
      </c>
    </row>
    <row r="2738" spans="1:3" x14ac:dyDescent="0.3">
      <c r="A2738" t="s">
        <v>25915</v>
      </c>
      <c r="B2738" t="s">
        <v>220</v>
      </c>
      <c r="C2738" t="s">
        <v>305</v>
      </c>
    </row>
    <row r="2739" spans="1:3" x14ac:dyDescent="0.3">
      <c r="A2739" t="s">
        <v>46365</v>
      </c>
      <c r="B2739" t="s">
        <v>3222</v>
      </c>
      <c r="C2739" t="s">
        <v>273</v>
      </c>
    </row>
    <row r="2740" spans="1:3" x14ac:dyDescent="0.3">
      <c r="A2740" t="s">
        <v>42202</v>
      </c>
      <c r="B2740" t="s">
        <v>1135</v>
      </c>
      <c r="C2740" t="s">
        <v>66</v>
      </c>
    </row>
    <row r="2741" spans="1:3" x14ac:dyDescent="0.3">
      <c r="A2741" t="s">
        <v>48751</v>
      </c>
      <c r="B2741" t="s">
        <v>2081</v>
      </c>
      <c r="C2741" t="s">
        <v>54</v>
      </c>
    </row>
    <row r="2742" spans="1:3" x14ac:dyDescent="0.3">
      <c r="A2742" t="s">
        <v>35655</v>
      </c>
      <c r="B2742" t="s">
        <v>2288</v>
      </c>
      <c r="C2742" t="s">
        <v>305</v>
      </c>
    </row>
    <row r="2743" spans="1:3" x14ac:dyDescent="0.3">
      <c r="A2743" t="s">
        <v>55336</v>
      </c>
      <c r="B2743" t="s">
        <v>447</v>
      </c>
      <c r="C2743" t="s">
        <v>110</v>
      </c>
    </row>
    <row r="2744" spans="1:3" x14ac:dyDescent="0.3">
      <c r="A2744" t="s">
        <v>49410</v>
      </c>
      <c r="B2744" t="s">
        <v>8437</v>
      </c>
      <c r="C2744" t="s">
        <v>73</v>
      </c>
    </row>
    <row r="2745" spans="1:3" x14ac:dyDescent="0.3">
      <c r="A2745" t="s">
        <v>47847</v>
      </c>
      <c r="B2745" t="s">
        <v>440</v>
      </c>
      <c r="C2745" t="s">
        <v>8</v>
      </c>
    </row>
    <row r="2746" spans="1:3" x14ac:dyDescent="0.3">
      <c r="A2746" t="s">
        <v>21791</v>
      </c>
      <c r="B2746" t="s">
        <v>336</v>
      </c>
      <c r="C2746" t="s">
        <v>73</v>
      </c>
    </row>
    <row r="2747" spans="1:3" x14ac:dyDescent="0.3">
      <c r="A2747" t="s">
        <v>28216</v>
      </c>
      <c r="B2747" t="s">
        <v>171</v>
      </c>
      <c r="C2747" t="s">
        <v>54</v>
      </c>
    </row>
    <row r="2748" spans="1:3" x14ac:dyDescent="0.3">
      <c r="A2748" t="s">
        <v>28269</v>
      </c>
      <c r="B2748" t="s">
        <v>7</v>
      </c>
      <c r="C2748" t="s">
        <v>22</v>
      </c>
    </row>
    <row r="2749" spans="1:3" x14ac:dyDescent="0.3">
      <c r="A2749" t="s">
        <v>27369</v>
      </c>
      <c r="B2749" t="s">
        <v>1106</v>
      </c>
      <c r="C2749" t="s">
        <v>1672</v>
      </c>
    </row>
    <row r="2750" spans="1:3" x14ac:dyDescent="0.3">
      <c r="A2750" t="s">
        <v>56705</v>
      </c>
      <c r="B2750" t="s">
        <v>41</v>
      </c>
      <c r="C2750" t="s">
        <v>8</v>
      </c>
    </row>
    <row r="2751" spans="1:3" x14ac:dyDescent="0.3">
      <c r="A2751" t="s">
        <v>53166</v>
      </c>
      <c r="B2751" t="s">
        <v>440</v>
      </c>
      <c r="C2751" t="s">
        <v>73</v>
      </c>
    </row>
    <row r="2752" spans="1:3" x14ac:dyDescent="0.3">
      <c r="A2752" t="s">
        <v>54459</v>
      </c>
      <c r="B2752" t="s">
        <v>440</v>
      </c>
      <c r="C2752" t="s">
        <v>73</v>
      </c>
    </row>
    <row r="2753" spans="1:3" x14ac:dyDescent="0.3">
      <c r="A2753" t="s">
        <v>32593</v>
      </c>
      <c r="B2753" t="s">
        <v>600</v>
      </c>
      <c r="C2753" t="s">
        <v>66</v>
      </c>
    </row>
    <row r="2754" spans="1:3" x14ac:dyDescent="0.3">
      <c r="A2754" t="s">
        <v>36583</v>
      </c>
      <c r="B2754" t="s">
        <v>131</v>
      </c>
      <c r="C2754" t="s">
        <v>305</v>
      </c>
    </row>
    <row r="2755" spans="1:3" x14ac:dyDescent="0.3">
      <c r="A2755" t="s">
        <v>42017</v>
      </c>
      <c r="B2755" t="s">
        <v>150</v>
      </c>
      <c r="C2755" t="s">
        <v>1700</v>
      </c>
    </row>
    <row r="2756" spans="1:3" x14ac:dyDescent="0.3">
      <c r="A2756" t="s">
        <v>27785</v>
      </c>
      <c r="B2756" t="s">
        <v>183</v>
      </c>
      <c r="C2756" t="s">
        <v>66</v>
      </c>
    </row>
    <row r="2757" spans="1:3" x14ac:dyDescent="0.3">
      <c r="A2757" t="s">
        <v>19916</v>
      </c>
      <c r="B2757" t="s">
        <v>232</v>
      </c>
      <c r="C2757" t="s">
        <v>66</v>
      </c>
    </row>
    <row r="2758" spans="1:3" x14ac:dyDescent="0.3">
      <c r="A2758" t="s">
        <v>20952</v>
      </c>
      <c r="B2758" t="s">
        <v>1118</v>
      </c>
      <c r="C2758" t="s">
        <v>8</v>
      </c>
    </row>
    <row r="2759" spans="1:3" x14ac:dyDescent="0.3">
      <c r="A2759" t="s">
        <v>37494</v>
      </c>
      <c r="B2759" t="s">
        <v>915</v>
      </c>
      <c r="C2759" t="s">
        <v>73</v>
      </c>
    </row>
    <row r="2760" spans="1:3" x14ac:dyDescent="0.3">
      <c r="A2760" t="s">
        <v>46025</v>
      </c>
      <c r="B2760" t="s">
        <v>1857</v>
      </c>
      <c r="C2760" t="s">
        <v>73</v>
      </c>
    </row>
    <row r="2761" spans="1:3" x14ac:dyDescent="0.3">
      <c r="A2761" t="s">
        <v>2738</v>
      </c>
      <c r="B2761" t="s">
        <v>10</v>
      </c>
      <c r="C2761" t="s">
        <v>8</v>
      </c>
    </row>
    <row r="2762" spans="1:3" x14ac:dyDescent="0.3">
      <c r="A2762" t="s">
        <v>32911</v>
      </c>
      <c r="B2762" t="s">
        <v>326</v>
      </c>
      <c r="C2762" t="s">
        <v>138</v>
      </c>
    </row>
    <row r="2763" spans="1:3" x14ac:dyDescent="0.3">
      <c r="A2763" t="s">
        <v>18529</v>
      </c>
      <c r="B2763" t="s">
        <v>525</v>
      </c>
      <c r="C2763" t="s">
        <v>46</v>
      </c>
    </row>
    <row r="2764" spans="1:3" x14ac:dyDescent="0.3">
      <c r="A2764" t="s">
        <v>17175</v>
      </c>
      <c r="B2764" t="s">
        <v>1138</v>
      </c>
      <c r="C2764" t="s">
        <v>283</v>
      </c>
    </row>
    <row r="2765" spans="1:3" x14ac:dyDescent="0.3">
      <c r="A2765" t="s">
        <v>43789</v>
      </c>
      <c r="B2765" t="s">
        <v>440</v>
      </c>
      <c r="C2765" t="s">
        <v>11802</v>
      </c>
    </row>
    <row r="2766" spans="1:3" x14ac:dyDescent="0.3">
      <c r="A2766" t="s">
        <v>36577</v>
      </c>
      <c r="B2766" t="s">
        <v>2200</v>
      </c>
      <c r="C2766" t="s">
        <v>933</v>
      </c>
    </row>
    <row r="2767" spans="1:3" x14ac:dyDescent="0.3">
      <c r="A2767" t="s">
        <v>4168</v>
      </c>
      <c r="B2767" t="s">
        <v>35</v>
      </c>
      <c r="C2767" t="s">
        <v>25</v>
      </c>
    </row>
    <row r="2768" spans="1:3" x14ac:dyDescent="0.3">
      <c r="A2768" t="s">
        <v>4299</v>
      </c>
      <c r="B2768" t="s">
        <v>13</v>
      </c>
      <c r="C2768" t="s">
        <v>933</v>
      </c>
    </row>
    <row r="2769" spans="1:3" x14ac:dyDescent="0.3">
      <c r="A2769" t="s">
        <v>23432</v>
      </c>
      <c r="B2769" t="s">
        <v>3913</v>
      </c>
      <c r="C2769" t="s">
        <v>8</v>
      </c>
    </row>
    <row r="2770" spans="1:3" x14ac:dyDescent="0.3">
      <c r="A2770" t="s">
        <v>52286</v>
      </c>
      <c r="B2770" t="s">
        <v>144</v>
      </c>
      <c r="C2770" t="s">
        <v>110</v>
      </c>
    </row>
    <row r="2771" spans="1:3" x14ac:dyDescent="0.3">
      <c r="A2771" t="s">
        <v>49778</v>
      </c>
      <c r="B2771" t="s">
        <v>440</v>
      </c>
      <c r="C2771" t="s">
        <v>101</v>
      </c>
    </row>
    <row r="2772" spans="1:3" x14ac:dyDescent="0.3">
      <c r="A2772" t="s">
        <v>7889</v>
      </c>
      <c r="B2772" t="s">
        <v>244</v>
      </c>
      <c r="C2772" t="s">
        <v>8</v>
      </c>
    </row>
    <row r="2773" spans="1:3" x14ac:dyDescent="0.3">
      <c r="A2773" t="s">
        <v>5598</v>
      </c>
      <c r="B2773" t="s">
        <v>7</v>
      </c>
      <c r="C2773" t="s">
        <v>8</v>
      </c>
    </row>
    <row r="2774" spans="1:3" x14ac:dyDescent="0.3">
      <c r="A2774" t="s">
        <v>53362</v>
      </c>
      <c r="B2774" t="s">
        <v>270</v>
      </c>
      <c r="C2774" t="s">
        <v>273</v>
      </c>
    </row>
    <row r="2775" spans="1:3" x14ac:dyDescent="0.3">
      <c r="A2775" t="s">
        <v>36360</v>
      </c>
      <c r="B2775" t="s">
        <v>4810</v>
      </c>
      <c r="C2775" t="s">
        <v>5</v>
      </c>
    </row>
    <row r="2776" spans="1:3" x14ac:dyDescent="0.3">
      <c r="A2776" t="s">
        <v>27718</v>
      </c>
      <c r="B2776" t="s">
        <v>304</v>
      </c>
      <c r="C2776" t="s">
        <v>22</v>
      </c>
    </row>
    <row r="2777" spans="1:3" x14ac:dyDescent="0.3">
      <c r="A2777" t="s">
        <v>48482</v>
      </c>
      <c r="B2777" t="s">
        <v>440</v>
      </c>
      <c r="C2777" t="s">
        <v>101</v>
      </c>
    </row>
    <row r="2778" spans="1:3" x14ac:dyDescent="0.3">
      <c r="A2778" t="s">
        <v>3432</v>
      </c>
      <c r="B2778" t="s">
        <v>59</v>
      </c>
      <c r="C2778" t="s">
        <v>22</v>
      </c>
    </row>
    <row r="2779" spans="1:3" x14ac:dyDescent="0.3">
      <c r="A2779" t="s">
        <v>8173</v>
      </c>
      <c r="B2779" t="s">
        <v>59</v>
      </c>
      <c r="C2779" t="s">
        <v>22</v>
      </c>
    </row>
    <row r="2780" spans="1:3" x14ac:dyDescent="0.3">
      <c r="A2780" t="s">
        <v>43098</v>
      </c>
      <c r="B2780" t="s">
        <v>2576</v>
      </c>
      <c r="C2780" t="s">
        <v>311</v>
      </c>
    </row>
    <row r="2781" spans="1:3" x14ac:dyDescent="0.3">
      <c r="A2781" t="s">
        <v>19025</v>
      </c>
      <c r="B2781" t="s">
        <v>4724</v>
      </c>
      <c r="C2781" t="s">
        <v>1672</v>
      </c>
    </row>
    <row r="2782" spans="1:3" x14ac:dyDescent="0.3">
      <c r="A2782" t="s">
        <v>30339</v>
      </c>
      <c r="B2782" t="s">
        <v>35</v>
      </c>
      <c r="C2782" t="s">
        <v>22</v>
      </c>
    </row>
    <row r="2783" spans="1:3" x14ac:dyDescent="0.3">
      <c r="A2783" t="s">
        <v>6655</v>
      </c>
      <c r="B2783" t="s">
        <v>915</v>
      </c>
      <c r="C2783" t="s">
        <v>1672</v>
      </c>
    </row>
    <row r="2784" spans="1:3" x14ac:dyDescent="0.3">
      <c r="A2784" t="s">
        <v>34354</v>
      </c>
      <c r="B2784" t="s">
        <v>304</v>
      </c>
      <c r="C2784" t="s">
        <v>22</v>
      </c>
    </row>
    <row r="2785" spans="1:3" x14ac:dyDescent="0.3">
      <c r="A2785" t="s">
        <v>10228</v>
      </c>
      <c r="B2785" t="s">
        <v>689</v>
      </c>
      <c r="C2785" t="s">
        <v>138</v>
      </c>
    </row>
    <row r="2786" spans="1:3" x14ac:dyDescent="0.3">
      <c r="A2786" t="s">
        <v>48411</v>
      </c>
      <c r="B2786" t="s">
        <v>1797</v>
      </c>
      <c r="C2786" t="s">
        <v>4305</v>
      </c>
    </row>
    <row r="2787" spans="1:3" x14ac:dyDescent="0.3">
      <c r="A2787" t="s">
        <v>8700</v>
      </c>
      <c r="B2787" t="s">
        <v>1748</v>
      </c>
      <c r="C2787" t="s">
        <v>25</v>
      </c>
    </row>
    <row r="2788" spans="1:3" x14ac:dyDescent="0.3">
      <c r="A2788" t="s">
        <v>6251</v>
      </c>
      <c r="B2788" t="s">
        <v>481</v>
      </c>
      <c r="C2788" t="s">
        <v>138</v>
      </c>
    </row>
    <row r="2789" spans="1:3" x14ac:dyDescent="0.3">
      <c r="A2789" t="s">
        <v>19883</v>
      </c>
      <c r="B2789" t="s">
        <v>3247</v>
      </c>
      <c r="C2789" t="s">
        <v>305</v>
      </c>
    </row>
    <row r="2790" spans="1:3" x14ac:dyDescent="0.3">
      <c r="A2790" t="s">
        <v>17292</v>
      </c>
      <c r="B2790" t="s">
        <v>304</v>
      </c>
      <c r="C2790" t="s">
        <v>305</v>
      </c>
    </row>
    <row r="2791" spans="1:3" x14ac:dyDescent="0.3">
      <c r="A2791" t="s">
        <v>48655</v>
      </c>
      <c r="B2791" t="s">
        <v>440</v>
      </c>
      <c r="C2791" t="s">
        <v>101</v>
      </c>
    </row>
    <row r="2792" spans="1:3" x14ac:dyDescent="0.3">
      <c r="A2792" t="s">
        <v>34650</v>
      </c>
      <c r="B2792" t="s">
        <v>943</v>
      </c>
      <c r="C2792" t="s">
        <v>8</v>
      </c>
    </row>
    <row r="2793" spans="1:3" x14ac:dyDescent="0.3">
      <c r="A2793" t="s">
        <v>54175</v>
      </c>
      <c r="B2793" t="s">
        <v>27</v>
      </c>
      <c r="C2793" t="s">
        <v>110</v>
      </c>
    </row>
    <row r="2794" spans="1:3" x14ac:dyDescent="0.3">
      <c r="A2794" t="s">
        <v>22444</v>
      </c>
      <c r="B2794" t="s">
        <v>77</v>
      </c>
      <c r="C2794" t="s">
        <v>101</v>
      </c>
    </row>
    <row r="2795" spans="1:3" x14ac:dyDescent="0.3">
      <c r="A2795" t="s">
        <v>5982</v>
      </c>
      <c r="B2795" t="s">
        <v>7</v>
      </c>
      <c r="C2795" t="s">
        <v>8</v>
      </c>
    </row>
    <row r="2796" spans="1:3" x14ac:dyDescent="0.3">
      <c r="A2796" t="s">
        <v>334</v>
      </c>
      <c r="B2796" t="s">
        <v>304</v>
      </c>
      <c r="C2796" t="s">
        <v>8</v>
      </c>
    </row>
    <row r="2797" spans="1:3" x14ac:dyDescent="0.3">
      <c r="A2797" t="s">
        <v>56563</v>
      </c>
      <c r="B2797" t="s">
        <v>180</v>
      </c>
      <c r="C2797" t="s">
        <v>8</v>
      </c>
    </row>
    <row r="2798" spans="1:3" x14ac:dyDescent="0.3">
      <c r="A2798" t="s">
        <v>24534</v>
      </c>
      <c r="B2798" t="s">
        <v>713</v>
      </c>
      <c r="C2798" t="s">
        <v>305</v>
      </c>
    </row>
    <row r="2799" spans="1:3" x14ac:dyDescent="0.3">
      <c r="A2799" t="s">
        <v>12784</v>
      </c>
      <c r="B2799" t="s">
        <v>119</v>
      </c>
      <c r="C2799" t="s">
        <v>276</v>
      </c>
    </row>
    <row r="2800" spans="1:3" x14ac:dyDescent="0.3">
      <c r="A2800" t="s">
        <v>24455</v>
      </c>
      <c r="B2800" t="s">
        <v>438</v>
      </c>
      <c r="C2800" t="s">
        <v>305</v>
      </c>
    </row>
    <row r="2801" spans="1:3" x14ac:dyDescent="0.3">
      <c r="A2801" t="s">
        <v>41462</v>
      </c>
      <c r="B2801" t="s">
        <v>915</v>
      </c>
      <c r="C2801" t="s">
        <v>311</v>
      </c>
    </row>
    <row r="2802" spans="1:3" x14ac:dyDescent="0.3">
      <c r="A2802" t="s">
        <v>36652</v>
      </c>
      <c r="B2802" t="s">
        <v>180</v>
      </c>
      <c r="C2802" t="s">
        <v>138</v>
      </c>
    </row>
    <row r="2803" spans="1:3" x14ac:dyDescent="0.3">
      <c r="A2803" t="s">
        <v>3054</v>
      </c>
      <c r="B2803" t="s">
        <v>85</v>
      </c>
      <c r="C2803" t="s">
        <v>343</v>
      </c>
    </row>
    <row r="2804" spans="1:3" x14ac:dyDescent="0.3">
      <c r="A2804" t="s">
        <v>19365</v>
      </c>
      <c r="B2804" t="s">
        <v>171</v>
      </c>
      <c r="C2804" t="s">
        <v>8</v>
      </c>
    </row>
    <row r="2805" spans="1:3" x14ac:dyDescent="0.3">
      <c r="A2805" t="s">
        <v>44240</v>
      </c>
      <c r="B2805" t="s">
        <v>77</v>
      </c>
      <c r="C2805" t="s">
        <v>8</v>
      </c>
    </row>
    <row r="2806" spans="1:3" x14ac:dyDescent="0.3">
      <c r="A2806" t="s">
        <v>22676</v>
      </c>
      <c r="B2806" t="s">
        <v>85</v>
      </c>
      <c r="C2806" t="s">
        <v>5</v>
      </c>
    </row>
    <row r="2807" spans="1:3" x14ac:dyDescent="0.3">
      <c r="A2807" t="s">
        <v>9673</v>
      </c>
      <c r="B2807" t="s">
        <v>255</v>
      </c>
      <c r="C2807" t="s">
        <v>8</v>
      </c>
    </row>
    <row r="2808" spans="1:3" x14ac:dyDescent="0.3">
      <c r="A2808" t="s">
        <v>16480</v>
      </c>
      <c r="B2808" t="s">
        <v>108</v>
      </c>
      <c r="C2808" t="s">
        <v>305</v>
      </c>
    </row>
    <row r="2809" spans="1:3" x14ac:dyDescent="0.3">
      <c r="A2809" t="s">
        <v>3890</v>
      </c>
      <c r="B2809" t="s">
        <v>72</v>
      </c>
      <c r="C2809" t="s">
        <v>138</v>
      </c>
    </row>
    <row r="2810" spans="1:3" x14ac:dyDescent="0.3">
      <c r="A2810" t="s">
        <v>59455</v>
      </c>
      <c r="B2810" t="s">
        <v>440</v>
      </c>
      <c r="C2810" t="s">
        <v>305</v>
      </c>
    </row>
    <row r="2811" spans="1:3" x14ac:dyDescent="0.3">
      <c r="A2811" t="s">
        <v>23860</v>
      </c>
      <c r="B2811" t="s">
        <v>136</v>
      </c>
      <c r="C2811" t="s">
        <v>8</v>
      </c>
    </row>
    <row r="2812" spans="1:3" x14ac:dyDescent="0.3">
      <c r="A2812" t="s">
        <v>45864</v>
      </c>
      <c r="B2812" t="s">
        <v>63</v>
      </c>
      <c r="C2812" t="s">
        <v>73</v>
      </c>
    </row>
    <row r="2813" spans="1:3" x14ac:dyDescent="0.3">
      <c r="A2813" t="s">
        <v>39246</v>
      </c>
      <c r="B2813" t="s">
        <v>7030</v>
      </c>
      <c r="C2813" t="s">
        <v>647</v>
      </c>
    </row>
    <row r="2814" spans="1:3" x14ac:dyDescent="0.3">
      <c r="A2814" t="s">
        <v>14196</v>
      </c>
      <c r="B2814" t="s">
        <v>915</v>
      </c>
      <c r="C2814" t="s">
        <v>1672</v>
      </c>
    </row>
    <row r="2815" spans="1:3" x14ac:dyDescent="0.3">
      <c r="A2815" t="s">
        <v>50946</v>
      </c>
      <c r="B2815" t="s">
        <v>602</v>
      </c>
      <c r="C2815" t="s">
        <v>73</v>
      </c>
    </row>
    <row r="2816" spans="1:3" x14ac:dyDescent="0.3">
      <c r="A2816" t="s">
        <v>51061</v>
      </c>
      <c r="B2816" t="s">
        <v>525</v>
      </c>
      <c r="C2816" t="s">
        <v>73</v>
      </c>
    </row>
    <row r="2817" spans="1:3" x14ac:dyDescent="0.3">
      <c r="A2817" t="s">
        <v>43612</v>
      </c>
      <c r="B2817" t="s">
        <v>104</v>
      </c>
      <c r="C2817" t="s">
        <v>73</v>
      </c>
    </row>
    <row r="2818" spans="1:3" x14ac:dyDescent="0.3">
      <c r="A2818" t="s">
        <v>51775</v>
      </c>
      <c r="B2818" t="s">
        <v>440</v>
      </c>
      <c r="C2818" t="s">
        <v>73</v>
      </c>
    </row>
    <row r="2819" spans="1:3" x14ac:dyDescent="0.3">
      <c r="A2819" t="s">
        <v>39721</v>
      </c>
      <c r="B2819" t="s">
        <v>943</v>
      </c>
      <c r="C2819" t="s">
        <v>5712</v>
      </c>
    </row>
    <row r="2820" spans="1:3" x14ac:dyDescent="0.3">
      <c r="A2820" t="s">
        <v>23270</v>
      </c>
      <c r="B2820" t="s">
        <v>7676</v>
      </c>
      <c r="C2820" t="s">
        <v>8</v>
      </c>
    </row>
    <row r="2821" spans="1:3" x14ac:dyDescent="0.3">
      <c r="A2821" t="s">
        <v>9257</v>
      </c>
      <c r="B2821" t="s">
        <v>232</v>
      </c>
      <c r="C2821" t="s">
        <v>1384</v>
      </c>
    </row>
    <row r="2822" spans="1:3" x14ac:dyDescent="0.3">
      <c r="A2822" t="s">
        <v>16152</v>
      </c>
      <c r="B2822" t="s">
        <v>6126</v>
      </c>
      <c r="C2822" t="s">
        <v>19</v>
      </c>
    </row>
    <row r="2823" spans="1:3" x14ac:dyDescent="0.3">
      <c r="A2823" t="s">
        <v>19408</v>
      </c>
      <c r="B2823" t="s">
        <v>507</v>
      </c>
      <c r="C2823" t="s">
        <v>73</v>
      </c>
    </row>
    <row r="2824" spans="1:3" x14ac:dyDescent="0.3">
      <c r="A2824" t="s">
        <v>44700</v>
      </c>
      <c r="B2824" t="s">
        <v>394</v>
      </c>
      <c r="C2824" t="s">
        <v>8863</v>
      </c>
    </row>
    <row r="2825" spans="1:3" x14ac:dyDescent="0.3">
      <c r="A2825" t="s">
        <v>52762</v>
      </c>
      <c r="B2825" t="s">
        <v>440</v>
      </c>
      <c r="C2825" t="s">
        <v>73</v>
      </c>
    </row>
    <row r="2826" spans="1:3" x14ac:dyDescent="0.3">
      <c r="A2826" t="s">
        <v>39157</v>
      </c>
      <c r="B2826" t="s">
        <v>1111</v>
      </c>
      <c r="C2826" t="s">
        <v>19</v>
      </c>
    </row>
    <row r="2827" spans="1:3" x14ac:dyDescent="0.3">
      <c r="A2827" t="s">
        <v>22104</v>
      </c>
      <c r="B2827" t="s">
        <v>884</v>
      </c>
      <c r="C2827" t="s">
        <v>404</v>
      </c>
    </row>
    <row r="2828" spans="1:3" x14ac:dyDescent="0.3">
      <c r="A2828" t="s">
        <v>54209</v>
      </c>
      <c r="B2828" t="s">
        <v>144</v>
      </c>
      <c r="C2828" t="s">
        <v>110</v>
      </c>
    </row>
    <row r="2829" spans="1:3" x14ac:dyDescent="0.3">
      <c r="A2829" t="s">
        <v>19395</v>
      </c>
      <c r="B2829" t="s">
        <v>1650</v>
      </c>
      <c r="C2829" t="s">
        <v>25</v>
      </c>
    </row>
    <row r="2830" spans="1:3" x14ac:dyDescent="0.3">
      <c r="A2830" t="s">
        <v>9143</v>
      </c>
      <c r="B2830" t="s">
        <v>35</v>
      </c>
      <c r="C2830" t="s">
        <v>37</v>
      </c>
    </row>
    <row r="2831" spans="1:3" x14ac:dyDescent="0.3">
      <c r="A2831" t="s">
        <v>48315</v>
      </c>
      <c r="B2831" t="s">
        <v>440</v>
      </c>
      <c r="C2831" t="s">
        <v>101</v>
      </c>
    </row>
    <row r="2832" spans="1:3" x14ac:dyDescent="0.3">
      <c r="A2832" t="s">
        <v>11837</v>
      </c>
      <c r="B2832" t="s">
        <v>255</v>
      </c>
      <c r="C2832" t="s">
        <v>8</v>
      </c>
    </row>
    <row r="2833" spans="1:3" x14ac:dyDescent="0.3">
      <c r="A2833" t="s">
        <v>27110</v>
      </c>
      <c r="B2833" t="s">
        <v>150</v>
      </c>
      <c r="C2833" t="s">
        <v>8</v>
      </c>
    </row>
    <row r="2834" spans="1:3" x14ac:dyDescent="0.3">
      <c r="A2834" t="s">
        <v>28340</v>
      </c>
      <c r="B2834" t="s">
        <v>10</v>
      </c>
      <c r="C2834" t="s">
        <v>8</v>
      </c>
    </row>
    <row r="2835" spans="1:3" x14ac:dyDescent="0.3">
      <c r="A2835" t="s">
        <v>42716</v>
      </c>
      <c r="B2835" t="s">
        <v>79</v>
      </c>
      <c r="C2835" t="s">
        <v>933</v>
      </c>
    </row>
    <row r="2836" spans="1:3" x14ac:dyDescent="0.3">
      <c r="A2836" t="s">
        <v>50004</v>
      </c>
      <c r="B2836" t="s">
        <v>3245</v>
      </c>
      <c r="C2836" t="s">
        <v>5712</v>
      </c>
    </row>
    <row r="2837" spans="1:3" x14ac:dyDescent="0.3">
      <c r="A2837" t="s">
        <v>15276</v>
      </c>
      <c r="B2837" t="s">
        <v>4638</v>
      </c>
      <c r="C2837" t="s">
        <v>305</v>
      </c>
    </row>
    <row r="2838" spans="1:3" x14ac:dyDescent="0.3">
      <c r="A2838" t="s">
        <v>25155</v>
      </c>
      <c r="B2838" t="s">
        <v>689</v>
      </c>
      <c r="C2838" t="s">
        <v>305</v>
      </c>
    </row>
    <row r="2839" spans="1:3" x14ac:dyDescent="0.3">
      <c r="A2839" t="s">
        <v>1624</v>
      </c>
      <c r="B2839" t="s">
        <v>187</v>
      </c>
      <c r="C2839" t="s">
        <v>5</v>
      </c>
    </row>
    <row r="2840" spans="1:3" x14ac:dyDescent="0.3">
      <c r="A2840" t="s">
        <v>47358</v>
      </c>
      <c r="B2840" t="s">
        <v>13084</v>
      </c>
      <c r="C2840" t="s">
        <v>19</v>
      </c>
    </row>
    <row r="2841" spans="1:3" x14ac:dyDescent="0.3">
      <c r="A2841" t="s">
        <v>23164</v>
      </c>
      <c r="B2841" t="s">
        <v>1398</v>
      </c>
      <c r="C2841" t="s">
        <v>66</v>
      </c>
    </row>
    <row r="2842" spans="1:3" x14ac:dyDescent="0.3">
      <c r="A2842" t="s">
        <v>8781</v>
      </c>
      <c r="B2842" t="s">
        <v>6991</v>
      </c>
      <c r="C2842" t="s">
        <v>66</v>
      </c>
    </row>
    <row r="2843" spans="1:3" x14ac:dyDescent="0.3">
      <c r="A2843" t="s">
        <v>28964</v>
      </c>
      <c r="B2843" t="s">
        <v>317</v>
      </c>
      <c r="C2843" t="s">
        <v>283</v>
      </c>
    </row>
    <row r="2844" spans="1:3" x14ac:dyDescent="0.3">
      <c r="A2844" t="s">
        <v>50242</v>
      </c>
      <c r="B2844" t="s">
        <v>481</v>
      </c>
      <c r="C2844" t="s">
        <v>4305</v>
      </c>
    </row>
    <row r="2845" spans="1:3" x14ac:dyDescent="0.3">
      <c r="A2845" t="s">
        <v>19388</v>
      </c>
      <c r="B2845" t="s">
        <v>7</v>
      </c>
      <c r="C2845" t="s">
        <v>933</v>
      </c>
    </row>
    <row r="2846" spans="1:3" x14ac:dyDescent="0.3">
      <c r="A2846" t="s">
        <v>19205</v>
      </c>
      <c r="B2846" t="s">
        <v>253</v>
      </c>
      <c r="C2846" t="s">
        <v>8</v>
      </c>
    </row>
    <row r="2847" spans="1:3" x14ac:dyDescent="0.3">
      <c r="A2847" t="s">
        <v>19658</v>
      </c>
      <c r="B2847" t="s">
        <v>2844</v>
      </c>
      <c r="C2847" t="s">
        <v>1275</v>
      </c>
    </row>
    <row r="2848" spans="1:3" x14ac:dyDescent="0.3">
      <c r="A2848" t="s">
        <v>42022</v>
      </c>
      <c r="B2848" t="s">
        <v>959</v>
      </c>
      <c r="C2848" t="s">
        <v>1275</v>
      </c>
    </row>
    <row r="2849" spans="1:3" x14ac:dyDescent="0.3">
      <c r="A2849" t="s">
        <v>26739</v>
      </c>
      <c r="B2849" t="s">
        <v>959</v>
      </c>
      <c r="C2849" t="s">
        <v>1275</v>
      </c>
    </row>
    <row r="2850" spans="1:3" x14ac:dyDescent="0.3">
      <c r="A2850" t="s">
        <v>50094</v>
      </c>
      <c r="B2850" t="s">
        <v>41</v>
      </c>
      <c r="C2850" t="s">
        <v>1275</v>
      </c>
    </row>
    <row r="2851" spans="1:3" x14ac:dyDescent="0.3">
      <c r="A2851" t="s">
        <v>48084</v>
      </c>
      <c r="B2851" t="s">
        <v>1705</v>
      </c>
      <c r="C2851" t="s">
        <v>1275</v>
      </c>
    </row>
    <row r="2852" spans="1:3" x14ac:dyDescent="0.3">
      <c r="A2852" t="s">
        <v>5741</v>
      </c>
      <c r="B2852" t="s">
        <v>1168</v>
      </c>
      <c r="C2852" t="s">
        <v>25</v>
      </c>
    </row>
    <row r="2853" spans="1:3" x14ac:dyDescent="0.3">
      <c r="A2853" t="s">
        <v>46610</v>
      </c>
      <c r="B2853" t="s">
        <v>72</v>
      </c>
      <c r="C2853" t="s">
        <v>1275</v>
      </c>
    </row>
    <row r="2854" spans="1:3" x14ac:dyDescent="0.3">
      <c r="A2854" t="s">
        <v>23722</v>
      </c>
      <c r="B2854" t="s">
        <v>1509</v>
      </c>
      <c r="C2854" t="s">
        <v>1275</v>
      </c>
    </row>
    <row r="2855" spans="1:3" x14ac:dyDescent="0.3">
      <c r="A2855" t="s">
        <v>30195</v>
      </c>
      <c r="B2855" t="s">
        <v>761</v>
      </c>
      <c r="C2855" t="s">
        <v>1275</v>
      </c>
    </row>
    <row r="2856" spans="1:3" x14ac:dyDescent="0.3">
      <c r="A2856" t="s">
        <v>46817</v>
      </c>
      <c r="B2856" t="s">
        <v>308</v>
      </c>
      <c r="C2856" t="s">
        <v>1275</v>
      </c>
    </row>
    <row r="2857" spans="1:3" x14ac:dyDescent="0.3">
      <c r="A2857" t="s">
        <v>53921</v>
      </c>
      <c r="B2857" t="s">
        <v>3824</v>
      </c>
      <c r="C2857" t="s">
        <v>5712</v>
      </c>
    </row>
    <row r="2858" spans="1:3" x14ac:dyDescent="0.3">
      <c r="A2858" t="s">
        <v>41697</v>
      </c>
      <c r="B2858" t="s">
        <v>761</v>
      </c>
      <c r="C2858" t="s">
        <v>1275</v>
      </c>
    </row>
    <row r="2859" spans="1:3" x14ac:dyDescent="0.3">
      <c r="A2859" t="s">
        <v>35717</v>
      </c>
      <c r="B2859" t="s">
        <v>625</v>
      </c>
      <c r="C2859" t="s">
        <v>8</v>
      </c>
    </row>
    <row r="2860" spans="1:3" x14ac:dyDescent="0.3">
      <c r="A2860" t="s">
        <v>2388</v>
      </c>
      <c r="B2860" t="s">
        <v>828</v>
      </c>
      <c r="C2860" t="s">
        <v>66</v>
      </c>
    </row>
    <row r="2861" spans="1:3" x14ac:dyDescent="0.3">
      <c r="A2861" t="s">
        <v>20345</v>
      </c>
      <c r="B2861" t="s">
        <v>2534</v>
      </c>
      <c r="C2861" t="s">
        <v>283</v>
      </c>
    </row>
    <row r="2862" spans="1:3" x14ac:dyDescent="0.3">
      <c r="A2862" t="s">
        <v>23772</v>
      </c>
      <c r="B2862" t="s">
        <v>959</v>
      </c>
      <c r="C2862" t="s">
        <v>66</v>
      </c>
    </row>
    <row r="2863" spans="1:3" x14ac:dyDescent="0.3">
      <c r="A2863" t="s">
        <v>37891</v>
      </c>
      <c r="B2863" t="s">
        <v>255</v>
      </c>
      <c r="C2863" t="s">
        <v>19</v>
      </c>
    </row>
    <row r="2864" spans="1:3" x14ac:dyDescent="0.3">
      <c r="A2864" t="s">
        <v>51903</v>
      </c>
      <c r="B2864" t="s">
        <v>63</v>
      </c>
      <c r="C2864" t="s">
        <v>8</v>
      </c>
    </row>
    <row r="2865" spans="1:3" x14ac:dyDescent="0.3">
      <c r="A2865" t="s">
        <v>9323</v>
      </c>
      <c r="B2865" t="s">
        <v>394</v>
      </c>
      <c r="C2865" t="s">
        <v>966</v>
      </c>
    </row>
    <row r="2866" spans="1:3" x14ac:dyDescent="0.3">
      <c r="A2866" t="s">
        <v>13269</v>
      </c>
      <c r="B2866" t="s">
        <v>4833</v>
      </c>
      <c r="C2866" t="s">
        <v>966</v>
      </c>
    </row>
    <row r="2867" spans="1:3" x14ac:dyDescent="0.3">
      <c r="A2867" t="s">
        <v>5045</v>
      </c>
      <c r="B2867" t="s">
        <v>173</v>
      </c>
      <c r="C2867" t="s">
        <v>966</v>
      </c>
    </row>
    <row r="2868" spans="1:3" x14ac:dyDescent="0.3">
      <c r="A2868" t="s">
        <v>8807</v>
      </c>
      <c r="B2868" t="s">
        <v>154</v>
      </c>
      <c r="C2868" t="s">
        <v>966</v>
      </c>
    </row>
    <row r="2869" spans="1:3" x14ac:dyDescent="0.3">
      <c r="A2869" t="s">
        <v>15093</v>
      </c>
      <c r="B2869" t="s">
        <v>486</v>
      </c>
      <c r="C2869" t="s">
        <v>966</v>
      </c>
    </row>
    <row r="2870" spans="1:3" x14ac:dyDescent="0.3">
      <c r="A2870" t="s">
        <v>57858</v>
      </c>
      <c r="B2870" t="s">
        <v>302</v>
      </c>
      <c r="C2870" t="s">
        <v>138</v>
      </c>
    </row>
    <row r="2871" spans="1:3" x14ac:dyDescent="0.3">
      <c r="A2871" t="s">
        <v>25505</v>
      </c>
      <c r="B2871" t="s">
        <v>302</v>
      </c>
      <c r="C2871" t="s">
        <v>110</v>
      </c>
    </row>
    <row r="2872" spans="1:3" x14ac:dyDescent="0.3">
      <c r="A2872" t="s">
        <v>50425</v>
      </c>
      <c r="B2872" t="s">
        <v>133</v>
      </c>
      <c r="C2872" t="s">
        <v>138</v>
      </c>
    </row>
    <row r="2873" spans="1:3" x14ac:dyDescent="0.3">
      <c r="A2873" t="s">
        <v>32830</v>
      </c>
      <c r="B2873" t="s">
        <v>227</v>
      </c>
      <c r="C2873" t="s">
        <v>933</v>
      </c>
    </row>
    <row r="2874" spans="1:3" x14ac:dyDescent="0.3">
      <c r="A2874" t="s">
        <v>46859</v>
      </c>
      <c r="B2874" t="s">
        <v>605</v>
      </c>
      <c r="C2874" t="s">
        <v>1384</v>
      </c>
    </row>
    <row r="2875" spans="1:3" x14ac:dyDescent="0.3">
      <c r="A2875" t="s">
        <v>200</v>
      </c>
      <c r="B2875" t="s">
        <v>35</v>
      </c>
      <c r="C2875" t="s">
        <v>8</v>
      </c>
    </row>
    <row r="2876" spans="1:3" x14ac:dyDescent="0.3">
      <c r="A2876" t="s">
        <v>23842</v>
      </c>
      <c r="B2876" t="s">
        <v>438</v>
      </c>
      <c r="C2876" t="s">
        <v>305</v>
      </c>
    </row>
    <row r="2877" spans="1:3" x14ac:dyDescent="0.3">
      <c r="A2877" t="s">
        <v>22194</v>
      </c>
      <c r="B2877" t="s">
        <v>418</v>
      </c>
      <c r="C2877" t="s">
        <v>19</v>
      </c>
    </row>
    <row r="2878" spans="1:3" x14ac:dyDescent="0.3">
      <c r="A2878" t="s">
        <v>25154</v>
      </c>
      <c r="B2878" t="s">
        <v>187</v>
      </c>
      <c r="C2878" t="s">
        <v>1672</v>
      </c>
    </row>
    <row r="2879" spans="1:3" x14ac:dyDescent="0.3">
      <c r="A2879" t="s">
        <v>49588</v>
      </c>
      <c r="B2879" t="s">
        <v>85</v>
      </c>
      <c r="C2879" t="s">
        <v>138</v>
      </c>
    </row>
    <row r="2880" spans="1:3" x14ac:dyDescent="0.3">
      <c r="A2880" t="s">
        <v>52028</v>
      </c>
      <c r="B2880" t="s">
        <v>63</v>
      </c>
      <c r="C2880" t="s">
        <v>110</v>
      </c>
    </row>
    <row r="2881" spans="1:3" x14ac:dyDescent="0.3">
      <c r="A2881" t="s">
        <v>28721</v>
      </c>
      <c r="B2881" t="s">
        <v>7855</v>
      </c>
      <c r="C2881" t="s">
        <v>22</v>
      </c>
    </row>
    <row r="2882" spans="1:3" x14ac:dyDescent="0.3">
      <c r="A2882" t="s">
        <v>38207</v>
      </c>
      <c r="B2882" t="s">
        <v>3294</v>
      </c>
      <c r="C2882" t="s">
        <v>311</v>
      </c>
    </row>
    <row r="2883" spans="1:3" x14ac:dyDescent="0.3">
      <c r="A2883" t="s">
        <v>54657</v>
      </c>
      <c r="B2883" t="s">
        <v>418</v>
      </c>
      <c r="C2883" t="s">
        <v>73</v>
      </c>
    </row>
    <row r="2884" spans="1:3" x14ac:dyDescent="0.3">
      <c r="A2884" t="s">
        <v>6703</v>
      </c>
      <c r="B2884" t="s">
        <v>187</v>
      </c>
      <c r="C2884" t="s">
        <v>73</v>
      </c>
    </row>
    <row r="2885" spans="1:3" x14ac:dyDescent="0.3">
      <c r="A2885" t="s">
        <v>44537</v>
      </c>
      <c r="B2885" t="s">
        <v>3824</v>
      </c>
      <c r="C2885" t="s">
        <v>73</v>
      </c>
    </row>
    <row r="2886" spans="1:3" x14ac:dyDescent="0.3">
      <c r="A2886" t="s">
        <v>27043</v>
      </c>
      <c r="B2886" t="s">
        <v>959</v>
      </c>
      <c r="C2886" t="s">
        <v>647</v>
      </c>
    </row>
    <row r="2887" spans="1:3" x14ac:dyDescent="0.3">
      <c r="A2887" t="s">
        <v>14926</v>
      </c>
      <c r="B2887" t="s">
        <v>440</v>
      </c>
      <c r="C2887" t="s">
        <v>25</v>
      </c>
    </row>
    <row r="2888" spans="1:3" x14ac:dyDescent="0.3">
      <c r="A2888" t="s">
        <v>5110</v>
      </c>
      <c r="B2888" t="s">
        <v>915</v>
      </c>
      <c r="C2888" t="s">
        <v>73</v>
      </c>
    </row>
    <row r="2889" spans="1:3" x14ac:dyDescent="0.3">
      <c r="A2889" t="s">
        <v>17871</v>
      </c>
      <c r="B2889" t="s">
        <v>8320</v>
      </c>
      <c r="C2889" t="s">
        <v>22</v>
      </c>
    </row>
    <row r="2890" spans="1:3" x14ac:dyDescent="0.3">
      <c r="A2890" t="s">
        <v>44149</v>
      </c>
      <c r="B2890" t="s">
        <v>427</v>
      </c>
      <c r="C2890" t="s">
        <v>66</v>
      </c>
    </row>
    <row r="2891" spans="1:3" x14ac:dyDescent="0.3">
      <c r="A2891" t="s">
        <v>22608</v>
      </c>
      <c r="B2891" t="s">
        <v>438</v>
      </c>
      <c r="C2891" t="s">
        <v>22</v>
      </c>
    </row>
    <row r="2892" spans="1:3" x14ac:dyDescent="0.3">
      <c r="A2892" t="s">
        <v>9757</v>
      </c>
      <c r="B2892" t="s">
        <v>180</v>
      </c>
      <c r="C2892" t="s">
        <v>8</v>
      </c>
    </row>
    <row r="2893" spans="1:3" x14ac:dyDescent="0.3">
      <c r="A2893" t="s">
        <v>50309</v>
      </c>
      <c r="B2893" t="s">
        <v>440</v>
      </c>
      <c r="C2893" t="s">
        <v>101</v>
      </c>
    </row>
    <row r="2894" spans="1:3" x14ac:dyDescent="0.3">
      <c r="A2894" t="s">
        <v>46057</v>
      </c>
      <c r="B2894" t="s">
        <v>7</v>
      </c>
      <c r="C2894" t="s">
        <v>138</v>
      </c>
    </row>
    <row r="2895" spans="1:3" x14ac:dyDescent="0.3">
      <c r="A2895" t="s">
        <v>46066</v>
      </c>
      <c r="B2895" t="s">
        <v>440</v>
      </c>
      <c r="C2895" t="s">
        <v>101</v>
      </c>
    </row>
    <row r="2896" spans="1:3" x14ac:dyDescent="0.3">
      <c r="A2896" t="s">
        <v>26793</v>
      </c>
      <c r="B2896" t="s">
        <v>625</v>
      </c>
      <c r="C2896" t="s">
        <v>966</v>
      </c>
    </row>
    <row r="2897" spans="1:3" x14ac:dyDescent="0.3">
      <c r="A2897" t="s">
        <v>15206</v>
      </c>
      <c r="B2897" t="s">
        <v>180</v>
      </c>
      <c r="C2897" t="s">
        <v>8</v>
      </c>
    </row>
    <row r="2898" spans="1:3" x14ac:dyDescent="0.3">
      <c r="A2898" t="s">
        <v>46130</v>
      </c>
      <c r="B2898" t="s">
        <v>144</v>
      </c>
      <c r="C2898" t="s">
        <v>138</v>
      </c>
    </row>
    <row r="2899" spans="1:3" x14ac:dyDescent="0.3">
      <c r="A2899" t="s">
        <v>15494</v>
      </c>
      <c r="B2899" t="s">
        <v>1654</v>
      </c>
      <c r="C2899" t="s">
        <v>25</v>
      </c>
    </row>
    <row r="2900" spans="1:3" x14ac:dyDescent="0.3">
      <c r="A2900" t="s">
        <v>54280</v>
      </c>
      <c r="B2900" t="s">
        <v>15</v>
      </c>
      <c r="C2900" t="s">
        <v>8</v>
      </c>
    </row>
    <row r="2901" spans="1:3" x14ac:dyDescent="0.3">
      <c r="A2901" t="s">
        <v>34659</v>
      </c>
      <c r="B2901" t="s">
        <v>418</v>
      </c>
      <c r="C2901" t="s">
        <v>305</v>
      </c>
    </row>
    <row r="2902" spans="1:3" x14ac:dyDescent="0.3">
      <c r="A2902" t="s">
        <v>27817</v>
      </c>
      <c r="B2902" t="s">
        <v>915</v>
      </c>
      <c r="C2902" t="s">
        <v>1116</v>
      </c>
    </row>
    <row r="2903" spans="1:3" x14ac:dyDescent="0.3">
      <c r="A2903" t="s">
        <v>42558</v>
      </c>
      <c r="B2903" t="s">
        <v>10866</v>
      </c>
      <c r="C2903" t="s">
        <v>19</v>
      </c>
    </row>
    <row r="2904" spans="1:3" x14ac:dyDescent="0.3">
      <c r="A2904" t="s">
        <v>42626</v>
      </c>
      <c r="B2904" t="s">
        <v>326</v>
      </c>
      <c r="C2904" t="s">
        <v>311</v>
      </c>
    </row>
    <row r="2905" spans="1:3" x14ac:dyDescent="0.3">
      <c r="A2905" t="s">
        <v>20091</v>
      </c>
      <c r="B2905" t="s">
        <v>336</v>
      </c>
      <c r="C2905" t="s">
        <v>933</v>
      </c>
    </row>
    <row r="2906" spans="1:3" x14ac:dyDescent="0.3">
      <c r="A2906" t="s">
        <v>41271</v>
      </c>
      <c r="B2906" t="s">
        <v>884</v>
      </c>
      <c r="C2906" t="s">
        <v>933</v>
      </c>
    </row>
    <row r="2907" spans="1:3" x14ac:dyDescent="0.3">
      <c r="A2907" t="s">
        <v>39298</v>
      </c>
      <c r="B2907" t="s">
        <v>1118</v>
      </c>
      <c r="C2907" t="s">
        <v>66</v>
      </c>
    </row>
    <row r="2908" spans="1:3" x14ac:dyDescent="0.3">
      <c r="A2908" t="s">
        <v>44759</v>
      </c>
      <c r="B2908" t="s">
        <v>3121</v>
      </c>
      <c r="C2908" t="s">
        <v>1869</v>
      </c>
    </row>
    <row r="2909" spans="1:3" x14ac:dyDescent="0.3">
      <c r="A2909" t="s">
        <v>57207</v>
      </c>
      <c r="B2909" t="s">
        <v>72</v>
      </c>
      <c r="C2909" t="s">
        <v>8</v>
      </c>
    </row>
    <row r="2910" spans="1:3" x14ac:dyDescent="0.3">
      <c r="A2910" t="s">
        <v>59211</v>
      </c>
      <c r="B2910" t="s">
        <v>440</v>
      </c>
      <c r="C2910" t="s">
        <v>101</v>
      </c>
    </row>
    <row r="2911" spans="1:3" x14ac:dyDescent="0.3">
      <c r="A2911" t="s">
        <v>21636</v>
      </c>
      <c r="B2911" t="s">
        <v>144</v>
      </c>
      <c r="C2911" t="s">
        <v>110</v>
      </c>
    </row>
    <row r="2912" spans="1:3" x14ac:dyDescent="0.3">
      <c r="A2912" t="s">
        <v>25851</v>
      </c>
      <c r="B2912" t="s">
        <v>447</v>
      </c>
      <c r="C2912" t="s">
        <v>138</v>
      </c>
    </row>
    <row r="2913" spans="1:3" x14ac:dyDescent="0.3">
      <c r="A2913" t="s">
        <v>27328</v>
      </c>
      <c r="B2913" t="s">
        <v>326</v>
      </c>
      <c r="C2913" t="s">
        <v>305</v>
      </c>
    </row>
    <row r="2914" spans="1:3" x14ac:dyDescent="0.3">
      <c r="A2914" t="s">
        <v>55920</v>
      </c>
      <c r="B2914" t="s">
        <v>447</v>
      </c>
      <c r="C2914" t="s">
        <v>8</v>
      </c>
    </row>
    <row r="2915" spans="1:3" x14ac:dyDescent="0.3">
      <c r="A2915" t="s">
        <v>12843</v>
      </c>
      <c r="B2915" t="s">
        <v>35</v>
      </c>
      <c r="C2915" t="s">
        <v>305</v>
      </c>
    </row>
    <row r="2916" spans="1:3" x14ac:dyDescent="0.3">
      <c r="A2916" t="s">
        <v>21479</v>
      </c>
      <c r="B2916" t="s">
        <v>4665</v>
      </c>
      <c r="C2916" t="s">
        <v>404</v>
      </c>
    </row>
    <row r="2917" spans="1:3" x14ac:dyDescent="0.3">
      <c r="A2917" t="s">
        <v>26588</v>
      </c>
      <c r="B2917" t="s">
        <v>499</v>
      </c>
      <c r="C2917" t="s">
        <v>73</v>
      </c>
    </row>
    <row r="2918" spans="1:3" x14ac:dyDescent="0.3">
      <c r="A2918" t="s">
        <v>19972</v>
      </c>
      <c r="B2918" t="s">
        <v>1456</v>
      </c>
      <c r="C2918" t="s">
        <v>73</v>
      </c>
    </row>
    <row r="2919" spans="1:3" x14ac:dyDescent="0.3">
      <c r="A2919" t="s">
        <v>29088</v>
      </c>
      <c r="B2919" t="s">
        <v>440</v>
      </c>
      <c r="C2919" t="s">
        <v>5</v>
      </c>
    </row>
    <row r="2920" spans="1:3" x14ac:dyDescent="0.3">
      <c r="A2920" t="s">
        <v>27853</v>
      </c>
      <c r="B2920" t="s">
        <v>884</v>
      </c>
      <c r="C2920" t="s">
        <v>1690</v>
      </c>
    </row>
    <row r="2921" spans="1:3" x14ac:dyDescent="0.3">
      <c r="A2921" t="s">
        <v>9454</v>
      </c>
      <c r="B2921" t="s">
        <v>244</v>
      </c>
      <c r="C2921" t="s">
        <v>110</v>
      </c>
    </row>
    <row r="2922" spans="1:3" x14ac:dyDescent="0.3">
      <c r="A2922" t="s">
        <v>5430</v>
      </c>
      <c r="B2922" t="s">
        <v>1748</v>
      </c>
      <c r="C2922" t="s">
        <v>25</v>
      </c>
    </row>
    <row r="2923" spans="1:3" x14ac:dyDescent="0.3">
      <c r="A2923" t="s">
        <v>33969</v>
      </c>
      <c r="B2923" t="s">
        <v>440</v>
      </c>
      <c r="C2923" t="s">
        <v>8</v>
      </c>
    </row>
    <row r="2924" spans="1:3" x14ac:dyDescent="0.3">
      <c r="A2924" t="s">
        <v>56920</v>
      </c>
      <c r="B2924" t="s">
        <v>144</v>
      </c>
      <c r="C2924" t="s">
        <v>8</v>
      </c>
    </row>
    <row r="2925" spans="1:3" x14ac:dyDescent="0.3">
      <c r="A2925" t="s">
        <v>28998</v>
      </c>
      <c r="B2925" t="s">
        <v>270</v>
      </c>
      <c r="C2925" t="s">
        <v>54</v>
      </c>
    </row>
    <row r="2926" spans="1:3" x14ac:dyDescent="0.3">
      <c r="A2926" t="s">
        <v>55469</v>
      </c>
      <c r="B2926" t="s">
        <v>2053</v>
      </c>
      <c r="C2926" t="s">
        <v>8</v>
      </c>
    </row>
    <row r="2927" spans="1:3" x14ac:dyDescent="0.3">
      <c r="A2927" t="s">
        <v>19606</v>
      </c>
      <c r="B2927" t="s">
        <v>3356</v>
      </c>
      <c r="C2927" t="s">
        <v>8</v>
      </c>
    </row>
    <row r="2928" spans="1:3" x14ac:dyDescent="0.3">
      <c r="A2928" t="s">
        <v>23732</v>
      </c>
      <c r="B2928" t="s">
        <v>3047</v>
      </c>
      <c r="C2928" t="s">
        <v>110</v>
      </c>
    </row>
    <row r="2929" spans="1:3" x14ac:dyDescent="0.3">
      <c r="A2929" t="s">
        <v>19218</v>
      </c>
      <c r="B2929" t="s">
        <v>19219</v>
      </c>
      <c r="C2929" t="s">
        <v>73</v>
      </c>
    </row>
    <row r="2930" spans="1:3" x14ac:dyDescent="0.3">
      <c r="A2930" t="s">
        <v>18557</v>
      </c>
      <c r="B2930" t="s">
        <v>495</v>
      </c>
      <c r="C2930" t="s">
        <v>54</v>
      </c>
    </row>
    <row r="2931" spans="1:3" x14ac:dyDescent="0.3">
      <c r="A2931" t="s">
        <v>3040</v>
      </c>
      <c r="B2931" t="s">
        <v>326</v>
      </c>
      <c r="C2931" t="s">
        <v>969</v>
      </c>
    </row>
    <row r="2932" spans="1:3" x14ac:dyDescent="0.3">
      <c r="A2932" t="s">
        <v>39794</v>
      </c>
      <c r="B2932" t="s">
        <v>144</v>
      </c>
      <c r="C2932" t="s">
        <v>138</v>
      </c>
    </row>
    <row r="2933" spans="1:3" x14ac:dyDescent="0.3">
      <c r="A2933" t="s">
        <v>39582</v>
      </c>
      <c r="B2933" t="s">
        <v>7</v>
      </c>
      <c r="C2933" t="s">
        <v>305</v>
      </c>
    </row>
    <row r="2934" spans="1:3" x14ac:dyDescent="0.3">
      <c r="A2934" t="s">
        <v>8801</v>
      </c>
      <c r="B2934" t="s">
        <v>654</v>
      </c>
      <c r="C2934" t="s">
        <v>19</v>
      </c>
    </row>
    <row r="2935" spans="1:3" x14ac:dyDescent="0.3">
      <c r="A2935" t="s">
        <v>32091</v>
      </c>
      <c r="B2935" t="s">
        <v>625</v>
      </c>
      <c r="C2935" t="s">
        <v>8</v>
      </c>
    </row>
    <row r="2936" spans="1:3" x14ac:dyDescent="0.3">
      <c r="A2936" t="s">
        <v>55218</v>
      </c>
      <c r="B2936" t="s">
        <v>3356</v>
      </c>
      <c r="C2936" t="s">
        <v>110</v>
      </c>
    </row>
    <row r="2937" spans="1:3" x14ac:dyDescent="0.3">
      <c r="A2937" t="s">
        <v>37663</v>
      </c>
      <c r="B2937" t="s">
        <v>418</v>
      </c>
      <c r="C2937" t="s">
        <v>933</v>
      </c>
    </row>
    <row r="2938" spans="1:3" x14ac:dyDescent="0.3">
      <c r="A2938" t="s">
        <v>26151</v>
      </c>
      <c r="B2938" t="s">
        <v>1920</v>
      </c>
      <c r="C2938" t="s">
        <v>966</v>
      </c>
    </row>
    <row r="2939" spans="1:3" x14ac:dyDescent="0.3">
      <c r="A2939" t="s">
        <v>53194</v>
      </c>
      <c r="B2939" t="s">
        <v>255</v>
      </c>
      <c r="C2939" t="s">
        <v>54</v>
      </c>
    </row>
    <row r="2940" spans="1:3" x14ac:dyDescent="0.3">
      <c r="A2940" t="s">
        <v>54786</v>
      </c>
      <c r="B2940" t="s">
        <v>440</v>
      </c>
      <c r="C2940" t="s">
        <v>73</v>
      </c>
    </row>
    <row r="2941" spans="1:3" x14ac:dyDescent="0.3">
      <c r="A2941" t="s">
        <v>16655</v>
      </c>
      <c r="B2941" t="s">
        <v>1650</v>
      </c>
      <c r="C2941" t="s">
        <v>66</v>
      </c>
    </row>
    <row r="2942" spans="1:3" x14ac:dyDescent="0.3">
      <c r="A2942" t="s">
        <v>37657</v>
      </c>
      <c r="B2942" t="s">
        <v>77</v>
      </c>
      <c r="C2942" t="s">
        <v>5</v>
      </c>
    </row>
    <row r="2943" spans="1:3" x14ac:dyDescent="0.3">
      <c r="A2943" t="s">
        <v>25998</v>
      </c>
      <c r="B2943" t="s">
        <v>16240</v>
      </c>
      <c r="C2943" t="s">
        <v>54</v>
      </c>
    </row>
    <row r="2944" spans="1:3" x14ac:dyDescent="0.3">
      <c r="A2944" t="s">
        <v>45634</v>
      </c>
      <c r="B2944" t="s">
        <v>440</v>
      </c>
      <c r="C2944" t="s">
        <v>101</v>
      </c>
    </row>
    <row r="2945" spans="1:3" x14ac:dyDescent="0.3">
      <c r="A2945" t="s">
        <v>27078</v>
      </c>
      <c r="B2945" t="s">
        <v>2222</v>
      </c>
      <c r="C2945" t="s">
        <v>110</v>
      </c>
    </row>
    <row r="2946" spans="1:3" x14ac:dyDescent="0.3">
      <c r="A2946" t="s">
        <v>14849</v>
      </c>
      <c r="B2946" t="s">
        <v>131</v>
      </c>
      <c r="C2946" t="s">
        <v>25</v>
      </c>
    </row>
    <row r="2947" spans="1:3" x14ac:dyDescent="0.3">
      <c r="A2947" t="s">
        <v>45251</v>
      </c>
      <c r="B2947" t="s">
        <v>7</v>
      </c>
      <c r="C2947" t="s">
        <v>73</v>
      </c>
    </row>
    <row r="2948" spans="1:3" x14ac:dyDescent="0.3">
      <c r="A2948" t="s">
        <v>5304</v>
      </c>
      <c r="B2948" t="s">
        <v>780</v>
      </c>
      <c r="C2948" t="s">
        <v>19</v>
      </c>
    </row>
    <row r="2949" spans="1:3" x14ac:dyDescent="0.3">
      <c r="A2949" t="s">
        <v>45856</v>
      </c>
      <c r="B2949" t="s">
        <v>3245</v>
      </c>
      <c r="C2949" t="s">
        <v>73</v>
      </c>
    </row>
    <row r="2950" spans="1:3" x14ac:dyDescent="0.3">
      <c r="A2950" t="s">
        <v>38171</v>
      </c>
      <c r="B2950" t="s">
        <v>384</v>
      </c>
      <c r="C2950" t="s">
        <v>66</v>
      </c>
    </row>
    <row r="2951" spans="1:3" x14ac:dyDescent="0.3">
      <c r="A2951" t="s">
        <v>17623</v>
      </c>
      <c r="B2951" t="s">
        <v>1760</v>
      </c>
      <c r="C2951" t="s">
        <v>8</v>
      </c>
    </row>
    <row r="2952" spans="1:3" x14ac:dyDescent="0.3">
      <c r="A2952" t="s">
        <v>20293</v>
      </c>
      <c r="B2952" t="s">
        <v>282</v>
      </c>
      <c r="C2952" t="s">
        <v>8</v>
      </c>
    </row>
    <row r="2953" spans="1:3" x14ac:dyDescent="0.3">
      <c r="A2953" t="s">
        <v>5312</v>
      </c>
      <c r="B2953" t="s">
        <v>104</v>
      </c>
      <c r="C2953" t="s">
        <v>73</v>
      </c>
    </row>
    <row r="2954" spans="1:3" x14ac:dyDescent="0.3">
      <c r="A2954" t="s">
        <v>18613</v>
      </c>
      <c r="B2954" t="s">
        <v>1104</v>
      </c>
      <c r="C2954" t="s">
        <v>22</v>
      </c>
    </row>
    <row r="2955" spans="1:3" x14ac:dyDescent="0.3">
      <c r="A2955" t="s">
        <v>55590</v>
      </c>
      <c r="B2955" t="s">
        <v>440</v>
      </c>
      <c r="C2955" t="s">
        <v>8</v>
      </c>
    </row>
    <row r="2956" spans="1:3" x14ac:dyDescent="0.3">
      <c r="A2956" t="s">
        <v>47780</v>
      </c>
      <c r="B2956" t="s">
        <v>144</v>
      </c>
      <c r="C2956" t="s">
        <v>110</v>
      </c>
    </row>
    <row r="2957" spans="1:3" x14ac:dyDescent="0.3">
      <c r="A2957" t="s">
        <v>4004</v>
      </c>
      <c r="B2957" t="s">
        <v>777</v>
      </c>
      <c r="C2957" t="s">
        <v>25</v>
      </c>
    </row>
    <row r="2958" spans="1:3" x14ac:dyDescent="0.3">
      <c r="A2958" t="s">
        <v>8230</v>
      </c>
      <c r="B2958" t="s">
        <v>1104</v>
      </c>
      <c r="C2958" t="s">
        <v>19</v>
      </c>
    </row>
    <row r="2959" spans="1:3" x14ac:dyDescent="0.3">
      <c r="A2959" t="s">
        <v>27232</v>
      </c>
      <c r="B2959" t="s">
        <v>180</v>
      </c>
      <c r="C2959" t="s">
        <v>66</v>
      </c>
    </row>
    <row r="2960" spans="1:3" x14ac:dyDescent="0.3">
      <c r="A2960" t="s">
        <v>31771</v>
      </c>
      <c r="B2960" t="s">
        <v>15</v>
      </c>
      <c r="C2960" t="s">
        <v>8</v>
      </c>
    </row>
    <row r="2961" spans="1:3" x14ac:dyDescent="0.3">
      <c r="A2961" t="s">
        <v>8873</v>
      </c>
      <c r="B2961" t="s">
        <v>15</v>
      </c>
      <c r="C2961" t="s">
        <v>8</v>
      </c>
    </row>
    <row r="2962" spans="1:3" x14ac:dyDescent="0.3">
      <c r="A2962" t="s">
        <v>19555</v>
      </c>
      <c r="B2962" t="s">
        <v>85</v>
      </c>
      <c r="C2962" t="s">
        <v>8</v>
      </c>
    </row>
    <row r="2963" spans="1:3" x14ac:dyDescent="0.3">
      <c r="A2963" t="s">
        <v>57707</v>
      </c>
      <c r="B2963" t="s">
        <v>625</v>
      </c>
      <c r="C2963" t="s">
        <v>8</v>
      </c>
    </row>
    <row r="2964" spans="1:3" x14ac:dyDescent="0.3">
      <c r="A2964" t="s">
        <v>41011</v>
      </c>
      <c r="B2964" t="s">
        <v>507</v>
      </c>
      <c r="C2964" t="s">
        <v>22</v>
      </c>
    </row>
    <row r="2965" spans="1:3" x14ac:dyDescent="0.3">
      <c r="A2965" t="s">
        <v>41931</v>
      </c>
      <c r="B2965" t="s">
        <v>171</v>
      </c>
      <c r="C2965" t="s">
        <v>110</v>
      </c>
    </row>
    <row r="2966" spans="1:3" x14ac:dyDescent="0.3">
      <c r="A2966" t="s">
        <v>35391</v>
      </c>
      <c r="B2966" t="s">
        <v>1525</v>
      </c>
      <c r="C2966" t="s">
        <v>54</v>
      </c>
    </row>
    <row r="2967" spans="1:3" x14ac:dyDescent="0.3">
      <c r="A2967" t="s">
        <v>35693</v>
      </c>
      <c r="B2967" t="s">
        <v>701</v>
      </c>
      <c r="C2967" t="s">
        <v>273</v>
      </c>
    </row>
    <row r="2968" spans="1:3" x14ac:dyDescent="0.3">
      <c r="A2968" t="s">
        <v>45897</v>
      </c>
      <c r="B2968" t="s">
        <v>144</v>
      </c>
      <c r="C2968" t="s">
        <v>54</v>
      </c>
    </row>
    <row r="2969" spans="1:3" x14ac:dyDescent="0.3">
      <c r="A2969" t="s">
        <v>34163</v>
      </c>
      <c r="B2969" t="s">
        <v>1491</v>
      </c>
      <c r="C2969" t="s">
        <v>54</v>
      </c>
    </row>
    <row r="2970" spans="1:3" x14ac:dyDescent="0.3">
      <c r="A2970" t="s">
        <v>2309</v>
      </c>
      <c r="B2970" t="s">
        <v>2310</v>
      </c>
      <c r="C2970" t="s">
        <v>691</v>
      </c>
    </row>
    <row r="2971" spans="1:3" x14ac:dyDescent="0.3">
      <c r="A2971" t="s">
        <v>774</v>
      </c>
      <c r="B2971" t="s">
        <v>144</v>
      </c>
      <c r="C2971" t="s">
        <v>54</v>
      </c>
    </row>
    <row r="2972" spans="1:3" x14ac:dyDescent="0.3">
      <c r="A2972" t="s">
        <v>22595</v>
      </c>
      <c r="B2972" t="s">
        <v>447</v>
      </c>
      <c r="C2972" t="s">
        <v>54</v>
      </c>
    </row>
    <row r="2973" spans="1:3" x14ac:dyDescent="0.3">
      <c r="A2973" t="s">
        <v>37011</v>
      </c>
      <c r="B2973" t="s">
        <v>272</v>
      </c>
      <c r="C2973" t="s">
        <v>1116</v>
      </c>
    </row>
    <row r="2974" spans="1:3" x14ac:dyDescent="0.3">
      <c r="A2974" t="s">
        <v>17314</v>
      </c>
      <c r="B2974" t="s">
        <v>1433</v>
      </c>
      <c r="C2974" t="s">
        <v>54</v>
      </c>
    </row>
    <row r="2975" spans="1:3" x14ac:dyDescent="0.3">
      <c r="A2975" t="s">
        <v>1996</v>
      </c>
      <c r="B2975" t="s">
        <v>447</v>
      </c>
      <c r="C2975" t="s">
        <v>8</v>
      </c>
    </row>
    <row r="2976" spans="1:3" x14ac:dyDescent="0.3">
      <c r="A2976" t="s">
        <v>49036</v>
      </c>
      <c r="B2976" t="s">
        <v>440</v>
      </c>
      <c r="C2976" t="s">
        <v>101</v>
      </c>
    </row>
    <row r="2977" spans="1:3" x14ac:dyDescent="0.3">
      <c r="A2977" t="s">
        <v>14758</v>
      </c>
      <c r="B2977" t="s">
        <v>24</v>
      </c>
      <c r="C2977" t="s">
        <v>5578</v>
      </c>
    </row>
    <row r="2978" spans="1:3" x14ac:dyDescent="0.3">
      <c r="A2978" t="s">
        <v>46495</v>
      </c>
      <c r="B2978" t="s">
        <v>387</v>
      </c>
      <c r="C2978" t="s">
        <v>8</v>
      </c>
    </row>
    <row r="2979" spans="1:3" x14ac:dyDescent="0.3">
      <c r="A2979" t="s">
        <v>40753</v>
      </c>
      <c r="B2979" t="s">
        <v>3611</v>
      </c>
      <c r="C2979" t="s">
        <v>54</v>
      </c>
    </row>
    <row r="2980" spans="1:3" x14ac:dyDescent="0.3">
      <c r="A2980" t="s">
        <v>38642</v>
      </c>
      <c r="B2980" t="s">
        <v>447</v>
      </c>
      <c r="C2980" t="s">
        <v>110</v>
      </c>
    </row>
    <row r="2981" spans="1:3" x14ac:dyDescent="0.3">
      <c r="A2981" t="s">
        <v>172</v>
      </c>
      <c r="B2981" t="s">
        <v>173</v>
      </c>
      <c r="C2981" t="s">
        <v>174</v>
      </c>
    </row>
    <row r="2982" spans="1:3" x14ac:dyDescent="0.3">
      <c r="A2982" t="s">
        <v>11875</v>
      </c>
      <c r="B2982" t="s">
        <v>136</v>
      </c>
      <c r="C2982" t="s">
        <v>25</v>
      </c>
    </row>
    <row r="2983" spans="1:3" x14ac:dyDescent="0.3">
      <c r="A2983" t="s">
        <v>12659</v>
      </c>
      <c r="B2983" t="s">
        <v>1511</v>
      </c>
      <c r="C2983" t="s">
        <v>25</v>
      </c>
    </row>
    <row r="2984" spans="1:3" x14ac:dyDescent="0.3">
      <c r="A2984" t="s">
        <v>6353</v>
      </c>
      <c r="B2984" t="s">
        <v>253</v>
      </c>
      <c r="C2984" t="s">
        <v>25</v>
      </c>
    </row>
    <row r="2985" spans="1:3" x14ac:dyDescent="0.3">
      <c r="A2985" t="s">
        <v>13754</v>
      </c>
      <c r="B2985" t="s">
        <v>8437</v>
      </c>
      <c r="C2985" t="s">
        <v>25</v>
      </c>
    </row>
    <row r="2986" spans="1:3" x14ac:dyDescent="0.3">
      <c r="A2986" t="s">
        <v>18789</v>
      </c>
      <c r="B2986" t="s">
        <v>227</v>
      </c>
      <c r="C2986" t="s">
        <v>25</v>
      </c>
    </row>
    <row r="2987" spans="1:3" x14ac:dyDescent="0.3">
      <c r="A2987" t="s">
        <v>17202</v>
      </c>
      <c r="B2987" t="s">
        <v>4877</v>
      </c>
      <c r="C2987" t="s">
        <v>25</v>
      </c>
    </row>
    <row r="2988" spans="1:3" x14ac:dyDescent="0.3">
      <c r="A2988" t="s">
        <v>17732</v>
      </c>
      <c r="B2988" t="s">
        <v>600</v>
      </c>
      <c r="C2988" t="s">
        <v>25</v>
      </c>
    </row>
    <row r="2989" spans="1:3" x14ac:dyDescent="0.3">
      <c r="A2989" t="s">
        <v>1407</v>
      </c>
      <c r="B2989" t="s">
        <v>499</v>
      </c>
      <c r="C2989" t="s">
        <v>19</v>
      </c>
    </row>
    <row r="2990" spans="1:3" x14ac:dyDescent="0.3">
      <c r="A2990" t="s">
        <v>8858</v>
      </c>
      <c r="B2990" t="s">
        <v>418</v>
      </c>
      <c r="C2990" t="s">
        <v>25</v>
      </c>
    </row>
    <row r="2991" spans="1:3" x14ac:dyDescent="0.3">
      <c r="A2991" t="s">
        <v>12470</v>
      </c>
      <c r="B2991" t="s">
        <v>304</v>
      </c>
      <c r="C2991" t="s">
        <v>25</v>
      </c>
    </row>
    <row r="2992" spans="1:3" x14ac:dyDescent="0.3">
      <c r="A2992" t="s">
        <v>19881</v>
      </c>
      <c r="B2992" t="s">
        <v>4833</v>
      </c>
      <c r="C2992" t="s">
        <v>25</v>
      </c>
    </row>
    <row r="2993" spans="1:3" x14ac:dyDescent="0.3">
      <c r="A2993" t="s">
        <v>14904</v>
      </c>
      <c r="B2993" t="s">
        <v>227</v>
      </c>
      <c r="C2993" t="s">
        <v>25</v>
      </c>
    </row>
    <row r="2994" spans="1:3" x14ac:dyDescent="0.3">
      <c r="A2994" t="s">
        <v>5123</v>
      </c>
      <c r="B2994" t="s">
        <v>2350</v>
      </c>
      <c r="C2994" t="s">
        <v>19</v>
      </c>
    </row>
    <row r="2995" spans="1:3" x14ac:dyDescent="0.3">
      <c r="A2995" t="s">
        <v>16780</v>
      </c>
      <c r="B2995" t="s">
        <v>7</v>
      </c>
      <c r="C2995" t="s">
        <v>25</v>
      </c>
    </row>
    <row r="2996" spans="1:3" x14ac:dyDescent="0.3">
      <c r="A2996" t="s">
        <v>19686</v>
      </c>
      <c r="B2996" t="s">
        <v>418</v>
      </c>
      <c r="C2996" t="s">
        <v>25</v>
      </c>
    </row>
    <row r="2997" spans="1:3" x14ac:dyDescent="0.3">
      <c r="A2997" t="s">
        <v>18083</v>
      </c>
      <c r="B2997" t="s">
        <v>2454</v>
      </c>
      <c r="C2997" t="s">
        <v>25</v>
      </c>
    </row>
    <row r="2998" spans="1:3" x14ac:dyDescent="0.3">
      <c r="A2998" t="s">
        <v>8939</v>
      </c>
      <c r="B2998" t="s">
        <v>24</v>
      </c>
      <c r="C2998" t="s">
        <v>25</v>
      </c>
    </row>
    <row r="2999" spans="1:3" x14ac:dyDescent="0.3">
      <c r="A2999" t="s">
        <v>13655</v>
      </c>
      <c r="B2999" t="s">
        <v>418</v>
      </c>
      <c r="C2999" t="s">
        <v>25</v>
      </c>
    </row>
    <row r="3000" spans="1:3" x14ac:dyDescent="0.3">
      <c r="A3000" t="s">
        <v>9030</v>
      </c>
      <c r="B3000" t="s">
        <v>82</v>
      </c>
      <c r="C3000" t="s">
        <v>25</v>
      </c>
    </row>
    <row r="3001" spans="1:3" x14ac:dyDescent="0.3">
      <c r="A3001" t="s">
        <v>8043</v>
      </c>
      <c r="B3001" t="s">
        <v>4810</v>
      </c>
      <c r="C3001" t="s">
        <v>25</v>
      </c>
    </row>
    <row r="3002" spans="1:3" x14ac:dyDescent="0.3">
      <c r="A3002" t="s">
        <v>1781</v>
      </c>
      <c r="B3002" t="s">
        <v>24</v>
      </c>
      <c r="C3002" t="s">
        <v>25</v>
      </c>
    </row>
    <row r="3003" spans="1:3" x14ac:dyDescent="0.3">
      <c r="A3003" t="s">
        <v>14423</v>
      </c>
      <c r="B3003" t="s">
        <v>1509</v>
      </c>
      <c r="C3003" t="s">
        <v>25</v>
      </c>
    </row>
    <row r="3004" spans="1:3" x14ac:dyDescent="0.3">
      <c r="A3004" t="s">
        <v>5763</v>
      </c>
      <c r="B3004" t="s">
        <v>529</v>
      </c>
      <c r="C3004" t="s">
        <v>25</v>
      </c>
    </row>
    <row r="3005" spans="1:3" x14ac:dyDescent="0.3">
      <c r="A3005" t="s">
        <v>7258</v>
      </c>
      <c r="B3005" t="s">
        <v>206</v>
      </c>
      <c r="C3005" t="s">
        <v>25</v>
      </c>
    </row>
    <row r="3006" spans="1:3" x14ac:dyDescent="0.3">
      <c r="A3006" t="s">
        <v>8105</v>
      </c>
      <c r="B3006" t="s">
        <v>418</v>
      </c>
      <c r="C3006" t="s">
        <v>25</v>
      </c>
    </row>
    <row r="3007" spans="1:3" x14ac:dyDescent="0.3">
      <c r="A3007" t="s">
        <v>20001</v>
      </c>
      <c r="B3007" t="s">
        <v>947</v>
      </c>
      <c r="C3007" t="s">
        <v>25</v>
      </c>
    </row>
    <row r="3008" spans="1:3" x14ac:dyDescent="0.3">
      <c r="A3008" t="s">
        <v>15298</v>
      </c>
      <c r="B3008" t="s">
        <v>227</v>
      </c>
      <c r="C3008" t="s">
        <v>25</v>
      </c>
    </row>
    <row r="3009" spans="1:3" x14ac:dyDescent="0.3">
      <c r="A3009" t="s">
        <v>9528</v>
      </c>
      <c r="B3009" t="s">
        <v>777</v>
      </c>
      <c r="C3009" t="s">
        <v>25</v>
      </c>
    </row>
    <row r="3010" spans="1:3" x14ac:dyDescent="0.3">
      <c r="A3010" t="s">
        <v>13358</v>
      </c>
      <c r="B3010" t="s">
        <v>3245</v>
      </c>
      <c r="C3010" t="s">
        <v>25</v>
      </c>
    </row>
    <row r="3011" spans="1:3" x14ac:dyDescent="0.3">
      <c r="A3011" t="s">
        <v>19937</v>
      </c>
      <c r="B3011" t="s">
        <v>7</v>
      </c>
      <c r="C3011" t="s">
        <v>25</v>
      </c>
    </row>
    <row r="3012" spans="1:3" x14ac:dyDescent="0.3">
      <c r="A3012" t="s">
        <v>22854</v>
      </c>
      <c r="B3012" t="s">
        <v>302</v>
      </c>
      <c r="C3012" t="s">
        <v>25</v>
      </c>
    </row>
    <row r="3013" spans="1:3" x14ac:dyDescent="0.3">
      <c r="A3013" t="s">
        <v>12699</v>
      </c>
      <c r="B3013" t="s">
        <v>2008</v>
      </c>
      <c r="C3013" t="s">
        <v>25</v>
      </c>
    </row>
    <row r="3014" spans="1:3" x14ac:dyDescent="0.3">
      <c r="A3014" t="s">
        <v>12493</v>
      </c>
      <c r="B3014" t="s">
        <v>718</v>
      </c>
      <c r="C3014" t="s">
        <v>25</v>
      </c>
    </row>
    <row r="3015" spans="1:3" x14ac:dyDescent="0.3">
      <c r="A3015" t="s">
        <v>9095</v>
      </c>
      <c r="B3015" t="s">
        <v>761</v>
      </c>
      <c r="C3015" t="s">
        <v>25</v>
      </c>
    </row>
    <row r="3016" spans="1:3" x14ac:dyDescent="0.3">
      <c r="A3016" t="s">
        <v>21077</v>
      </c>
      <c r="B3016" t="s">
        <v>777</v>
      </c>
      <c r="C3016" t="s">
        <v>25</v>
      </c>
    </row>
    <row r="3017" spans="1:3" x14ac:dyDescent="0.3">
      <c r="A3017" t="s">
        <v>12797</v>
      </c>
      <c r="B3017" t="s">
        <v>262</v>
      </c>
      <c r="C3017" t="s">
        <v>25</v>
      </c>
    </row>
    <row r="3018" spans="1:3" x14ac:dyDescent="0.3">
      <c r="A3018" t="s">
        <v>2405</v>
      </c>
      <c r="B3018" t="s">
        <v>65</v>
      </c>
      <c r="C3018" t="s">
        <v>25</v>
      </c>
    </row>
    <row r="3019" spans="1:3" x14ac:dyDescent="0.3">
      <c r="A3019" t="s">
        <v>7551</v>
      </c>
      <c r="B3019" t="s">
        <v>3281</v>
      </c>
      <c r="C3019" t="s">
        <v>25</v>
      </c>
    </row>
    <row r="3020" spans="1:3" x14ac:dyDescent="0.3">
      <c r="A3020" t="s">
        <v>20970</v>
      </c>
      <c r="B3020" t="s">
        <v>3824</v>
      </c>
      <c r="C3020" t="s">
        <v>25</v>
      </c>
    </row>
    <row r="3021" spans="1:3" x14ac:dyDescent="0.3">
      <c r="A3021" t="s">
        <v>7104</v>
      </c>
      <c r="B3021" t="s">
        <v>227</v>
      </c>
      <c r="C3021" t="s">
        <v>25</v>
      </c>
    </row>
    <row r="3022" spans="1:3" x14ac:dyDescent="0.3">
      <c r="A3022" t="s">
        <v>14137</v>
      </c>
      <c r="B3022" t="s">
        <v>4456</v>
      </c>
      <c r="C3022" t="s">
        <v>25</v>
      </c>
    </row>
    <row r="3023" spans="1:3" x14ac:dyDescent="0.3">
      <c r="A3023" t="s">
        <v>11174</v>
      </c>
      <c r="B3023" t="s">
        <v>48</v>
      </c>
      <c r="C3023" t="s">
        <v>25</v>
      </c>
    </row>
    <row r="3024" spans="1:3" x14ac:dyDescent="0.3">
      <c r="A3024" t="s">
        <v>4578</v>
      </c>
      <c r="B3024" t="s">
        <v>24</v>
      </c>
      <c r="C3024" t="s">
        <v>25</v>
      </c>
    </row>
    <row r="3025" spans="1:3" x14ac:dyDescent="0.3">
      <c r="A3025" t="s">
        <v>12043</v>
      </c>
      <c r="B3025" t="s">
        <v>984</v>
      </c>
      <c r="C3025" t="s">
        <v>25</v>
      </c>
    </row>
    <row r="3026" spans="1:3" x14ac:dyDescent="0.3">
      <c r="A3026" t="s">
        <v>17540</v>
      </c>
      <c r="B3026" t="s">
        <v>1571</v>
      </c>
      <c r="C3026" t="s">
        <v>25</v>
      </c>
    </row>
    <row r="3027" spans="1:3" x14ac:dyDescent="0.3">
      <c r="A3027" t="s">
        <v>13061</v>
      </c>
      <c r="B3027" t="s">
        <v>1627</v>
      </c>
      <c r="C3027" t="s">
        <v>25</v>
      </c>
    </row>
    <row r="3028" spans="1:3" x14ac:dyDescent="0.3">
      <c r="A3028" t="s">
        <v>20872</v>
      </c>
      <c r="B3028" t="s">
        <v>3306</v>
      </c>
      <c r="C3028" t="s">
        <v>25</v>
      </c>
    </row>
    <row r="3029" spans="1:3" x14ac:dyDescent="0.3">
      <c r="A3029" t="s">
        <v>15318</v>
      </c>
      <c r="B3029" t="s">
        <v>2576</v>
      </c>
      <c r="C3029" t="s">
        <v>25</v>
      </c>
    </row>
    <row r="3030" spans="1:3" x14ac:dyDescent="0.3">
      <c r="A3030" t="s">
        <v>17432</v>
      </c>
      <c r="B3030" t="s">
        <v>984</v>
      </c>
      <c r="C3030" t="s">
        <v>25</v>
      </c>
    </row>
    <row r="3031" spans="1:3" x14ac:dyDescent="0.3">
      <c r="A3031" t="s">
        <v>19336</v>
      </c>
      <c r="B3031" t="s">
        <v>622</v>
      </c>
      <c r="C3031" t="s">
        <v>25</v>
      </c>
    </row>
    <row r="3032" spans="1:3" x14ac:dyDescent="0.3">
      <c r="A3032" t="s">
        <v>15132</v>
      </c>
      <c r="B3032" t="s">
        <v>761</v>
      </c>
      <c r="C3032" t="s">
        <v>25</v>
      </c>
    </row>
    <row r="3033" spans="1:3" x14ac:dyDescent="0.3">
      <c r="A3033" t="s">
        <v>15255</v>
      </c>
      <c r="B3033" t="s">
        <v>285</v>
      </c>
      <c r="C3033" t="s">
        <v>25</v>
      </c>
    </row>
    <row r="3034" spans="1:3" x14ac:dyDescent="0.3">
      <c r="A3034" t="s">
        <v>18078</v>
      </c>
      <c r="B3034" t="s">
        <v>1650</v>
      </c>
      <c r="C3034" t="s">
        <v>25</v>
      </c>
    </row>
    <row r="3035" spans="1:3" x14ac:dyDescent="0.3">
      <c r="A3035" t="s">
        <v>12690</v>
      </c>
      <c r="B3035" t="s">
        <v>1571</v>
      </c>
      <c r="C3035" t="s">
        <v>25</v>
      </c>
    </row>
    <row r="3036" spans="1:3" x14ac:dyDescent="0.3">
      <c r="A3036" t="s">
        <v>15331</v>
      </c>
      <c r="B3036" t="s">
        <v>2290</v>
      </c>
      <c r="C3036" t="s">
        <v>25</v>
      </c>
    </row>
    <row r="3037" spans="1:3" x14ac:dyDescent="0.3">
      <c r="A3037" t="s">
        <v>16008</v>
      </c>
      <c r="B3037" t="s">
        <v>7</v>
      </c>
      <c r="C3037" t="s">
        <v>25</v>
      </c>
    </row>
    <row r="3038" spans="1:3" x14ac:dyDescent="0.3">
      <c r="A3038" t="s">
        <v>7954</v>
      </c>
      <c r="B3038" t="s">
        <v>77</v>
      </c>
      <c r="C3038" t="s">
        <v>25</v>
      </c>
    </row>
    <row r="3039" spans="1:3" x14ac:dyDescent="0.3">
      <c r="A3039" t="s">
        <v>14620</v>
      </c>
      <c r="B3039" t="s">
        <v>304</v>
      </c>
      <c r="C3039" t="s">
        <v>25</v>
      </c>
    </row>
    <row r="3040" spans="1:3" x14ac:dyDescent="0.3">
      <c r="A3040" t="s">
        <v>8864</v>
      </c>
      <c r="B3040" t="s">
        <v>2950</v>
      </c>
      <c r="C3040" t="s">
        <v>25</v>
      </c>
    </row>
    <row r="3041" spans="1:3" x14ac:dyDescent="0.3">
      <c r="A3041" t="s">
        <v>12052</v>
      </c>
      <c r="B3041" t="s">
        <v>2704</v>
      </c>
      <c r="C3041" t="s">
        <v>25</v>
      </c>
    </row>
    <row r="3042" spans="1:3" x14ac:dyDescent="0.3">
      <c r="A3042" t="s">
        <v>9063</v>
      </c>
      <c r="B3042" t="s">
        <v>2950</v>
      </c>
      <c r="C3042" t="s">
        <v>25</v>
      </c>
    </row>
    <row r="3043" spans="1:3" x14ac:dyDescent="0.3">
      <c r="A3043" t="s">
        <v>20039</v>
      </c>
      <c r="B3043" t="s">
        <v>2576</v>
      </c>
      <c r="C3043" t="s">
        <v>25</v>
      </c>
    </row>
    <row r="3044" spans="1:3" x14ac:dyDescent="0.3">
      <c r="A3044" t="s">
        <v>16592</v>
      </c>
      <c r="B3044" t="s">
        <v>625</v>
      </c>
      <c r="C3044" t="s">
        <v>25</v>
      </c>
    </row>
    <row r="3045" spans="1:3" x14ac:dyDescent="0.3">
      <c r="A3045" t="s">
        <v>15754</v>
      </c>
      <c r="B3045" t="s">
        <v>751</v>
      </c>
      <c r="C3045" t="s">
        <v>25</v>
      </c>
    </row>
    <row r="3046" spans="1:3" x14ac:dyDescent="0.3">
      <c r="A3046" t="s">
        <v>9145</v>
      </c>
      <c r="B3046" t="s">
        <v>761</v>
      </c>
      <c r="C3046" t="s">
        <v>25</v>
      </c>
    </row>
    <row r="3047" spans="1:3" x14ac:dyDescent="0.3">
      <c r="A3047" t="s">
        <v>18805</v>
      </c>
      <c r="B3047" t="s">
        <v>984</v>
      </c>
      <c r="C3047" t="s">
        <v>25</v>
      </c>
    </row>
    <row r="3048" spans="1:3" x14ac:dyDescent="0.3">
      <c r="A3048" t="s">
        <v>6062</v>
      </c>
      <c r="B3048" t="s">
        <v>35</v>
      </c>
      <c r="C3048" t="s">
        <v>25</v>
      </c>
    </row>
    <row r="3049" spans="1:3" x14ac:dyDescent="0.3">
      <c r="A3049" t="s">
        <v>14485</v>
      </c>
      <c r="B3049" t="s">
        <v>4824</v>
      </c>
      <c r="C3049" t="s">
        <v>25</v>
      </c>
    </row>
    <row r="3050" spans="1:3" x14ac:dyDescent="0.3">
      <c r="A3050" t="s">
        <v>6851</v>
      </c>
      <c r="B3050" t="s">
        <v>3689</v>
      </c>
      <c r="C3050" t="s">
        <v>25</v>
      </c>
    </row>
    <row r="3051" spans="1:3" x14ac:dyDescent="0.3">
      <c r="A3051" t="s">
        <v>14575</v>
      </c>
      <c r="B3051" t="s">
        <v>2950</v>
      </c>
      <c r="C3051" t="s">
        <v>25</v>
      </c>
    </row>
    <row r="3052" spans="1:3" x14ac:dyDescent="0.3">
      <c r="A3052" t="s">
        <v>13927</v>
      </c>
      <c r="B3052" t="s">
        <v>1138</v>
      </c>
      <c r="C3052" t="s">
        <v>25</v>
      </c>
    </row>
    <row r="3053" spans="1:3" x14ac:dyDescent="0.3">
      <c r="A3053" t="s">
        <v>2824</v>
      </c>
      <c r="B3053" t="s">
        <v>24</v>
      </c>
      <c r="C3053" t="s">
        <v>25</v>
      </c>
    </row>
    <row r="3054" spans="1:3" x14ac:dyDescent="0.3">
      <c r="A3054" t="s">
        <v>9109</v>
      </c>
      <c r="B3054" t="s">
        <v>326</v>
      </c>
      <c r="C3054" t="s">
        <v>25</v>
      </c>
    </row>
    <row r="3055" spans="1:3" x14ac:dyDescent="0.3">
      <c r="A3055" t="s">
        <v>23212</v>
      </c>
      <c r="B3055" t="s">
        <v>387</v>
      </c>
      <c r="C3055" t="s">
        <v>25</v>
      </c>
    </row>
    <row r="3056" spans="1:3" x14ac:dyDescent="0.3">
      <c r="A3056" t="s">
        <v>5823</v>
      </c>
      <c r="B3056" t="s">
        <v>689</v>
      </c>
      <c r="C3056" t="s">
        <v>25</v>
      </c>
    </row>
    <row r="3057" spans="1:3" x14ac:dyDescent="0.3">
      <c r="A3057" t="s">
        <v>18474</v>
      </c>
      <c r="B3057" t="s">
        <v>4877</v>
      </c>
      <c r="C3057" t="s">
        <v>25</v>
      </c>
    </row>
    <row r="3058" spans="1:3" x14ac:dyDescent="0.3">
      <c r="A3058" t="s">
        <v>17129</v>
      </c>
      <c r="B3058" t="s">
        <v>2950</v>
      </c>
      <c r="C3058" t="s">
        <v>25</v>
      </c>
    </row>
    <row r="3059" spans="1:3" x14ac:dyDescent="0.3">
      <c r="A3059" t="s">
        <v>37804</v>
      </c>
      <c r="B3059" t="s">
        <v>418</v>
      </c>
      <c r="C3059" t="s">
        <v>73</v>
      </c>
    </row>
    <row r="3060" spans="1:3" x14ac:dyDescent="0.3">
      <c r="A3060" t="s">
        <v>9297</v>
      </c>
      <c r="B3060" t="s">
        <v>7</v>
      </c>
      <c r="C3060" t="s">
        <v>8</v>
      </c>
    </row>
    <row r="3061" spans="1:3" x14ac:dyDescent="0.3">
      <c r="A3061" t="s">
        <v>17651</v>
      </c>
      <c r="B3061" t="s">
        <v>1118</v>
      </c>
      <c r="C3061" t="s">
        <v>22</v>
      </c>
    </row>
    <row r="3062" spans="1:3" x14ac:dyDescent="0.3">
      <c r="A3062" t="s">
        <v>17108</v>
      </c>
      <c r="B3062" t="s">
        <v>394</v>
      </c>
      <c r="C3062" t="s">
        <v>66</v>
      </c>
    </row>
    <row r="3063" spans="1:3" x14ac:dyDescent="0.3">
      <c r="A3063" t="s">
        <v>37209</v>
      </c>
      <c r="B3063" t="s">
        <v>206</v>
      </c>
      <c r="C3063" t="s">
        <v>73</v>
      </c>
    </row>
    <row r="3064" spans="1:3" x14ac:dyDescent="0.3">
      <c r="A3064" t="s">
        <v>16723</v>
      </c>
      <c r="B3064" t="s">
        <v>85</v>
      </c>
      <c r="C3064" t="s">
        <v>8</v>
      </c>
    </row>
    <row r="3065" spans="1:3" x14ac:dyDescent="0.3">
      <c r="A3065" t="s">
        <v>48518</v>
      </c>
      <c r="B3065" t="s">
        <v>384</v>
      </c>
      <c r="C3065" t="s">
        <v>9964</v>
      </c>
    </row>
    <row r="3066" spans="1:3" x14ac:dyDescent="0.3">
      <c r="A3066" t="s">
        <v>22853</v>
      </c>
      <c r="B3066" t="s">
        <v>1911</v>
      </c>
      <c r="C3066" t="s">
        <v>276</v>
      </c>
    </row>
    <row r="3067" spans="1:3" x14ac:dyDescent="0.3">
      <c r="A3067" t="s">
        <v>6958</v>
      </c>
      <c r="B3067" t="s">
        <v>187</v>
      </c>
      <c r="C3067" t="s">
        <v>343</v>
      </c>
    </row>
    <row r="3068" spans="1:3" x14ac:dyDescent="0.3">
      <c r="A3068" t="s">
        <v>21792</v>
      </c>
      <c r="B3068" t="s">
        <v>296</v>
      </c>
      <c r="C3068" t="s">
        <v>54</v>
      </c>
    </row>
    <row r="3069" spans="1:3" x14ac:dyDescent="0.3">
      <c r="A3069" t="s">
        <v>26840</v>
      </c>
      <c r="B3069" t="s">
        <v>2414</v>
      </c>
      <c r="C3069" t="s">
        <v>22</v>
      </c>
    </row>
    <row r="3070" spans="1:3" x14ac:dyDescent="0.3">
      <c r="A3070" t="s">
        <v>26631</v>
      </c>
      <c r="B3070" t="s">
        <v>625</v>
      </c>
      <c r="C3070" t="s">
        <v>8</v>
      </c>
    </row>
    <row r="3071" spans="1:3" x14ac:dyDescent="0.3">
      <c r="A3071" t="s">
        <v>51712</v>
      </c>
      <c r="B3071" t="s">
        <v>1138</v>
      </c>
      <c r="C3071" t="s">
        <v>73</v>
      </c>
    </row>
    <row r="3072" spans="1:3" x14ac:dyDescent="0.3">
      <c r="A3072" t="s">
        <v>42354</v>
      </c>
      <c r="B3072" t="s">
        <v>1647</v>
      </c>
      <c r="C3072" t="s">
        <v>73</v>
      </c>
    </row>
    <row r="3073" spans="1:3" x14ac:dyDescent="0.3">
      <c r="A3073" t="s">
        <v>30359</v>
      </c>
      <c r="B3073" t="s">
        <v>499</v>
      </c>
      <c r="C3073" t="s">
        <v>73</v>
      </c>
    </row>
    <row r="3074" spans="1:3" x14ac:dyDescent="0.3">
      <c r="A3074" t="s">
        <v>44656</v>
      </c>
      <c r="B3074" t="s">
        <v>3824</v>
      </c>
      <c r="C3074" t="s">
        <v>73</v>
      </c>
    </row>
    <row r="3075" spans="1:3" x14ac:dyDescent="0.3">
      <c r="A3075" t="s">
        <v>19968</v>
      </c>
      <c r="B3075" t="s">
        <v>777</v>
      </c>
      <c r="C3075" t="s">
        <v>25</v>
      </c>
    </row>
    <row r="3076" spans="1:3" x14ac:dyDescent="0.3">
      <c r="A3076" t="s">
        <v>5897</v>
      </c>
      <c r="B3076" t="s">
        <v>35</v>
      </c>
      <c r="C3076" t="s">
        <v>25</v>
      </c>
    </row>
    <row r="3077" spans="1:3" x14ac:dyDescent="0.3">
      <c r="A3077" t="s">
        <v>24411</v>
      </c>
      <c r="B3077" t="s">
        <v>1178</v>
      </c>
      <c r="C3077" t="s">
        <v>305</v>
      </c>
    </row>
    <row r="3078" spans="1:3" x14ac:dyDescent="0.3">
      <c r="A3078" t="s">
        <v>4287</v>
      </c>
      <c r="B3078" t="s">
        <v>2303</v>
      </c>
      <c r="C3078" t="s">
        <v>25</v>
      </c>
    </row>
    <row r="3079" spans="1:3" x14ac:dyDescent="0.3">
      <c r="A3079" t="s">
        <v>50267</v>
      </c>
      <c r="B3079" t="s">
        <v>63</v>
      </c>
      <c r="C3079" t="s">
        <v>73</v>
      </c>
    </row>
    <row r="3080" spans="1:3" x14ac:dyDescent="0.3">
      <c r="A3080" t="s">
        <v>38145</v>
      </c>
      <c r="B3080" t="s">
        <v>68</v>
      </c>
      <c r="C3080" t="s">
        <v>8</v>
      </c>
    </row>
    <row r="3081" spans="1:3" x14ac:dyDescent="0.3">
      <c r="A3081" t="s">
        <v>3168</v>
      </c>
      <c r="B3081" t="s">
        <v>131</v>
      </c>
      <c r="C3081" t="s">
        <v>25</v>
      </c>
    </row>
    <row r="3082" spans="1:3" x14ac:dyDescent="0.3">
      <c r="A3082" t="s">
        <v>54851</v>
      </c>
      <c r="B3082" t="s">
        <v>3356</v>
      </c>
      <c r="C3082" t="s">
        <v>110</v>
      </c>
    </row>
    <row r="3083" spans="1:3" x14ac:dyDescent="0.3">
      <c r="A3083" t="s">
        <v>46630</v>
      </c>
      <c r="B3083" t="s">
        <v>780</v>
      </c>
      <c r="C3083" t="s">
        <v>73</v>
      </c>
    </row>
    <row r="3084" spans="1:3" x14ac:dyDescent="0.3">
      <c r="A3084" t="s">
        <v>33190</v>
      </c>
      <c r="B3084" t="s">
        <v>2576</v>
      </c>
      <c r="C3084" t="s">
        <v>305</v>
      </c>
    </row>
    <row r="3085" spans="1:3" x14ac:dyDescent="0.3">
      <c r="A3085" t="s">
        <v>48462</v>
      </c>
      <c r="B3085" t="s">
        <v>3824</v>
      </c>
      <c r="C3085" t="s">
        <v>4472</v>
      </c>
    </row>
    <row r="3086" spans="1:3" x14ac:dyDescent="0.3">
      <c r="A3086" t="s">
        <v>36265</v>
      </c>
      <c r="B3086" t="s">
        <v>418</v>
      </c>
      <c r="C3086" t="s">
        <v>73</v>
      </c>
    </row>
    <row r="3087" spans="1:3" x14ac:dyDescent="0.3">
      <c r="A3087" t="s">
        <v>38182</v>
      </c>
      <c r="B3087" t="s">
        <v>5032</v>
      </c>
      <c r="C3087" t="s">
        <v>73</v>
      </c>
    </row>
    <row r="3088" spans="1:3" x14ac:dyDescent="0.3">
      <c r="A3088" t="s">
        <v>25556</v>
      </c>
      <c r="B3088" t="s">
        <v>780</v>
      </c>
      <c r="C3088" t="s">
        <v>933</v>
      </c>
    </row>
    <row r="3089" spans="1:3" x14ac:dyDescent="0.3">
      <c r="A3089" t="s">
        <v>51927</v>
      </c>
      <c r="B3089" t="s">
        <v>915</v>
      </c>
      <c r="C3089" t="s">
        <v>73</v>
      </c>
    </row>
    <row r="3090" spans="1:3" x14ac:dyDescent="0.3">
      <c r="A3090" t="s">
        <v>23907</v>
      </c>
      <c r="B3090" t="s">
        <v>4350</v>
      </c>
      <c r="C3090" t="s">
        <v>8</v>
      </c>
    </row>
    <row r="3091" spans="1:3" x14ac:dyDescent="0.3">
      <c r="A3091" t="s">
        <v>42107</v>
      </c>
      <c r="B3091" t="s">
        <v>780</v>
      </c>
      <c r="C3091" t="s">
        <v>311</v>
      </c>
    </row>
    <row r="3092" spans="1:3" x14ac:dyDescent="0.3">
      <c r="A3092" t="s">
        <v>2110</v>
      </c>
      <c r="B3092" t="s">
        <v>2111</v>
      </c>
      <c r="C3092" t="s">
        <v>8</v>
      </c>
    </row>
    <row r="3093" spans="1:3" x14ac:dyDescent="0.3">
      <c r="A3093" t="s">
        <v>27758</v>
      </c>
      <c r="B3093" t="s">
        <v>41</v>
      </c>
      <c r="C3093" t="s">
        <v>73</v>
      </c>
    </row>
    <row r="3094" spans="1:3" x14ac:dyDescent="0.3">
      <c r="A3094" t="s">
        <v>22922</v>
      </c>
      <c r="B3094" t="s">
        <v>915</v>
      </c>
      <c r="C3094" t="s">
        <v>273</v>
      </c>
    </row>
    <row r="3095" spans="1:3" x14ac:dyDescent="0.3">
      <c r="A3095" t="s">
        <v>37251</v>
      </c>
      <c r="B3095" t="s">
        <v>180</v>
      </c>
      <c r="C3095" t="s">
        <v>273</v>
      </c>
    </row>
    <row r="3096" spans="1:3" x14ac:dyDescent="0.3">
      <c r="A3096" t="s">
        <v>11456</v>
      </c>
      <c r="B3096" t="s">
        <v>180</v>
      </c>
      <c r="C3096" t="s">
        <v>8</v>
      </c>
    </row>
    <row r="3097" spans="1:3" x14ac:dyDescent="0.3">
      <c r="A3097" t="s">
        <v>41317</v>
      </c>
      <c r="B3097" t="s">
        <v>443</v>
      </c>
      <c r="C3097" t="s">
        <v>311</v>
      </c>
    </row>
    <row r="3098" spans="1:3" x14ac:dyDescent="0.3">
      <c r="A3098" t="s">
        <v>14389</v>
      </c>
      <c r="B3098" t="s">
        <v>4029</v>
      </c>
      <c r="C3098" t="s">
        <v>25</v>
      </c>
    </row>
    <row r="3099" spans="1:3" x14ac:dyDescent="0.3">
      <c r="A3099" t="s">
        <v>26564</v>
      </c>
      <c r="B3099" t="s">
        <v>7</v>
      </c>
      <c r="C3099" t="s">
        <v>305</v>
      </c>
    </row>
    <row r="3100" spans="1:3" x14ac:dyDescent="0.3">
      <c r="A3100" t="s">
        <v>26107</v>
      </c>
      <c r="B3100" t="s">
        <v>180</v>
      </c>
      <c r="C3100" t="s">
        <v>8</v>
      </c>
    </row>
    <row r="3101" spans="1:3" x14ac:dyDescent="0.3">
      <c r="A3101" t="s">
        <v>49146</v>
      </c>
      <c r="B3101" t="s">
        <v>2844</v>
      </c>
      <c r="C3101" t="s">
        <v>933</v>
      </c>
    </row>
    <row r="3102" spans="1:3" x14ac:dyDescent="0.3">
      <c r="A3102" t="s">
        <v>46877</v>
      </c>
      <c r="B3102" t="s">
        <v>3824</v>
      </c>
      <c r="C3102" t="s">
        <v>73</v>
      </c>
    </row>
    <row r="3103" spans="1:3" x14ac:dyDescent="0.3">
      <c r="A3103" t="s">
        <v>53027</v>
      </c>
      <c r="B3103" t="s">
        <v>63</v>
      </c>
      <c r="C3103" t="s">
        <v>110</v>
      </c>
    </row>
    <row r="3104" spans="1:3" x14ac:dyDescent="0.3">
      <c r="A3104" t="s">
        <v>19180</v>
      </c>
      <c r="B3104" t="s">
        <v>379</v>
      </c>
      <c r="C3104" t="s">
        <v>731</v>
      </c>
    </row>
    <row r="3105" spans="1:3" x14ac:dyDescent="0.3">
      <c r="A3105" t="s">
        <v>49326</v>
      </c>
      <c r="B3105" t="s">
        <v>17211</v>
      </c>
      <c r="C3105" t="s">
        <v>110</v>
      </c>
    </row>
    <row r="3106" spans="1:3" x14ac:dyDescent="0.3">
      <c r="A3106" t="s">
        <v>44833</v>
      </c>
      <c r="B3106" t="s">
        <v>880</v>
      </c>
      <c r="C3106" t="s">
        <v>273</v>
      </c>
    </row>
    <row r="3107" spans="1:3" x14ac:dyDescent="0.3">
      <c r="A3107" t="s">
        <v>27993</v>
      </c>
      <c r="B3107" t="s">
        <v>2155</v>
      </c>
      <c r="C3107" t="s">
        <v>54</v>
      </c>
    </row>
    <row r="3108" spans="1:3" x14ac:dyDescent="0.3">
      <c r="A3108" t="s">
        <v>15078</v>
      </c>
      <c r="B3108" t="s">
        <v>438</v>
      </c>
      <c r="C3108" t="s">
        <v>305</v>
      </c>
    </row>
    <row r="3109" spans="1:3" x14ac:dyDescent="0.3">
      <c r="A3109" t="s">
        <v>25861</v>
      </c>
      <c r="B3109" t="s">
        <v>232</v>
      </c>
      <c r="C3109" t="s">
        <v>66</v>
      </c>
    </row>
    <row r="3110" spans="1:3" x14ac:dyDescent="0.3">
      <c r="A3110" t="s">
        <v>10034</v>
      </c>
      <c r="B3110" t="s">
        <v>223</v>
      </c>
      <c r="C3110" t="s">
        <v>66</v>
      </c>
    </row>
    <row r="3111" spans="1:3" x14ac:dyDescent="0.3">
      <c r="A3111" t="s">
        <v>58072</v>
      </c>
      <c r="B3111" t="s">
        <v>440</v>
      </c>
      <c r="C3111" t="s">
        <v>174</v>
      </c>
    </row>
    <row r="3112" spans="1:3" x14ac:dyDescent="0.3">
      <c r="A3112" t="s">
        <v>52788</v>
      </c>
      <c r="B3112" t="s">
        <v>440</v>
      </c>
      <c r="C3112" t="s">
        <v>73</v>
      </c>
    </row>
    <row r="3113" spans="1:3" x14ac:dyDescent="0.3">
      <c r="A3113" t="s">
        <v>7896</v>
      </c>
      <c r="B3113" t="s">
        <v>227</v>
      </c>
      <c r="C3113" t="s">
        <v>5578</v>
      </c>
    </row>
    <row r="3114" spans="1:3" x14ac:dyDescent="0.3">
      <c r="A3114" t="s">
        <v>14192</v>
      </c>
      <c r="B3114" t="s">
        <v>104</v>
      </c>
      <c r="C3114" t="s">
        <v>5578</v>
      </c>
    </row>
    <row r="3115" spans="1:3" x14ac:dyDescent="0.3">
      <c r="A3115" t="s">
        <v>40639</v>
      </c>
      <c r="B3115" t="s">
        <v>915</v>
      </c>
      <c r="C3115" t="s">
        <v>73</v>
      </c>
    </row>
    <row r="3116" spans="1:3" x14ac:dyDescent="0.3">
      <c r="A3116" t="s">
        <v>40206</v>
      </c>
      <c r="B3116" t="s">
        <v>915</v>
      </c>
      <c r="C3116" t="s">
        <v>73</v>
      </c>
    </row>
    <row r="3117" spans="1:3" x14ac:dyDescent="0.3">
      <c r="A3117" t="s">
        <v>38192</v>
      </c>
      <c r="B3117" t="s">
        <v>915</v>
      </c>
      <c r="C3117" t="s">
        <v>73</v>
      </c>
    </row>
    <row r="3118" spans="1:3" x14ac:dyDescent="0.3">
      <c r="A3118" t="s">
        <v>57702</v>
      </c>
      <c r="B3118" t="s">
        <v>77</v>
      </c>
      <c r="C3118" t="s">
        <v>343</v>
      </c>
    </row>
    <row r="3119" spans="1:3" x14ac:dyDescent="0.3">
      <c r="A3119" t="s">
        <v>5124</v>
      </c>
      <c r="B3119" t="s">
        <v>85</v>
      </c>
      <c r="C3119" t="s">
        <v>138</v>
      </c>
    </row>
    <row r="3120" spans="1:3" x14ac:dyDescent="0.3">
      <c r="A3120" t="s">
        <v>11959</v>
      </c>
      <c r="B3120" t="s">
        <v>3872</v>
      </c>
      <c r="C3120" t="s">
        <v>25</v>
      </c>
    </row>
    <row r="3121" spans="1:3" x14ac:dyDescent="0.3">
      <c r="A3121" t="s">
        <v>12132</v>
      </c>
      <c r="B3121" t="s">
        <v>486</v>
      </c>
      <c r="C3121" t="s">
        <v>25</v>
      </c>
    </row>
    <row r="3122" spans="1:3" x14ac:dyDescent="0.3">
      <c r="A3122" t="s">
        <v>29452</v>
      </c>
      <c r="B3122" t="s">
        <v>70</v>
      </c>
      <c r="C3122" t="s">
        <v>305</v>
      </c>
    </row>
    <row r="3123" spans="1:3" x14ac:dyDescent="0.3">
      <c r="A3123" t="s">
        <v>38672</v>
      </c>
      <c r="B3123" t="s">
        <v>2081</v>
      </c>
      <c r="C3123" t="s">
        <v>66</v>
      </c>
    </row>
    <row r="3124" spans="1:3" x14ac:dyDescent="0.3">
      <c r="A3124" t="s">
        <v>29404</v>
      </c>
      <c r="B3124" t="s">
        <v>270</v>
      </c>
      <c r="C3124" t="s">
        <v>138</v>
      </c>
    </row>
    <row r="3125" spans="1:3" x14ac:dyDescent="0.3">
      <c r="A3125" t="s">
        <v>25114</v>
      </c>
      <c r="B3125" t="s">
        <v>43</v>
      </c>
      <c r="C3125" t="s">
        <v>1384</v>
      </c>
    </row>
    <row r="3126" spans="1:3" x14ac:dyDescent="0.3">
      <c r="A3126" t="s">
        <v>47532</v>
      </c>
      <c r="B3126" t="s">
        <v>770</v>
      </c>
      <c r="C3126" t="s">
        <v>66</v>
      </c>
    </row>
    <row r="3127" spans="1:3" x14ac:dyDescent="0.3">
      <c r="A3127" t="s">
        <v>25945</v>
      </c>
      <c r="B3127" t="s">
        <v>2903</v>
      </c>
      <c r="C3127" t="s">
        <v>305</v>
      </c>
    </row>
    <row r="3128" spans="1:3" x14ac:dyDescent="0.3">
      <c r="A3128" t="s">
        <v>945</v>
      </c>
      <c r="B3128" t="s">
        <v>68</v>
      </c>
      <c r="C3128" t="s">
        <v>8</v>
      </c>
    </row>
    <row r="3129" spans="1:3" x14ac:dyDescent="0.3">
      <c r="A3129" t="s">
        <v>34551</v>
      </c>
      <c r="B3129" t="s">
        <v>304</v>
      </c>
      <c r="C3129" t="s">
        <v>305</v>
      </c>
    </row>
    <row r="3130" spans="1:3" x14ac:dyDescent="0.3">
      <c r="A3130" t="s">
        <v>840</v>
      </c>
      <c r="B3130" t="s">
        <v>841</v>
      </c>
      <c r="C3130" t="s">
        <v>19</v>
      </c>
    </row>
    <row r="3131" spans="1:3" x14ac:dyDescent="0.3">
      <c r="A3131" t="s">
        <v>28705</v>
      </c>
      <c r="B3131" t="s">
        <v>9956</v>
      </c>
      <c r="C3131" t="s">
        <v>5</v>
      </c>
    </row>
    <row r="3132" spans="1:3" x14ac:dyDescent="0.3">
      <c r="A3132" t="s">
        <v>4849</v>
      </c>
      <c r="B3132" t="s">
        <v>72</v>
      </c>
      <c r="C3132" t="s">
        <v>1869</v>
      </c>
    </row>
    <row r="3133" spans="1:3" x14ac:dyDescent="0.3">
      <c r="A3133" t="s">
        <v>49127</v>
      </c>
      <c r="B3133" t="s">
        <v>1135</v>
      </c>
      <c r="C3133" t="s">
        <v>73</v>
      </c>
    </row>
    <row r="3134" spans="1:3" x14ac:dyDescent="0.3">
      <c r="A3134" t="s">
        <v>19727</v>
      </c>
      <c r="B3134" t="s">
        <v>326</v>
      </c>
      <c r="C3134" t="s">
        <v>343</v>
      </c>
    </row>
    <row r="3135" spans="1:3" x14ac:dyDescent="0.3">
      <c r="A3135" t="s">
        <v>56095</v>
      </c>
      <c r="B3135" t="s">
        <v>440</v>
      </c>
      <c r="C3135" t="s">
        <v>73</v>
      </c>
    </row>
    <row r="3136" spans="1:3" x14ac:dyDescent="0.3">
      <c r="A3136" t="s">
        <v>54760</v>
      </c>
      <c r="B3136" t="s">
        <v>440</v>
      </c>
      <c r="C3136" t="s">
        <v>273</v>
      </c>
    </row>
    <row r="3137" spans="1:3" x14ac:dyDescent="0.3">
      <c r="A3137" t="s">
        <v>36561</v>
      </c>
      <c r="B3137" t="s">
        <v>285</v>
      </c>
      <c r="C3137" t="s">
        <v>305</v>
      </c>
    </row>
    <row r="3138" spans="1:3" x14ac:dyDescent="0.3">
      <c r="A3138" t="s">
        <v>53717</v>
      </c>
      <c r="B3138" t="s">
        <v>440</v>
      </c>
      <c r="C3138" t="s">
        <v>1888</v>
      </c>
    </row>
    <row r="3139" spans="1:3" x14ac:dyDescent="0.3">
      <c r="A3139" t="s">
        <v>44766</v>
      </c>
      <c r="B3139" t="s">
        <v>15</v>
      </c>
      <c r="C3139" t="s">
        <v>8</v>
      </c>
    </row>
    <row r="3140" spans="1:3" x14ac:dyDescent="0.3">
      <c r="A3140" t="s">
        <v>29253</v>
      </c>
      <c r="B3140" t="s">
        <v>180</v>
      </c>
      <c r="C3140" t="s">
        <v>19</v>
      </c>
    </row>
    <row r="3141" spans="1:3" x14ac:dyDescent="0.3">
      <c r="A3141" t="s">
        <v>33118</v>
      </c>
      <c r="B3141" t="s">
        <v>625</v>
      </c>
      <c r="C3141" t="s">
        <v>138</v>
      </c>
    </row>
    <row r="3142" spans="1:3" x14ac:dyDescent="0.3">
      <c r="A3142" t="s">
        <v>55278</v>
      </c>
      <c r="B3142" t="s">
        <v>1760</v>
      </c>
      <c r="C3142" t="s">
        <v>110</v>
      </c>
    </row>
    <row r="3143" spans="1:3" x14ac:dyDescent="0.3">
      <c r="A3143" t="s">
        <v>22823</v>
      </c>
      <c r="B3143" t="s">
        <v>85</v>
      </c>
      <c r="C3143" t="s">
        <v>138</v>
      </c>
    </row>
    <row r="3144" spans="1:3" x14ac:dyDescent="0.3">
      <c r="A3144" t="s">
        <v>13193</v>
      </c>
      <c r="B3144" t="s">
        <v>39</v>
      </c>
      <c r="C3144" t="s">
        <v>8</v>
      </c>
    </row>
    <row r="3145" spans="1:3" x14ac:dyDescent="0.3">
      <c r="A3145" t="s">
        <v>2791</v>
      </c>
      <c r="B3145" t="s">
        <v>289</v>
      </c>
      <c r="C3145" t="s">
        <v>8</v>
      </c>
    </row>
    <row r="3146" spans="1:3" x14ac:dyDescent="0.3">
      <c r="A3146" t="s">
        <v>2477</v>
      </c>
      <c r="B3146" t="s">
        <v>171</v>
      </c>
      <c r="C3146" t="s">
        <v>8</v>
      </c>
    </row>
    <row r="3147" spans="1:3" x14ac:dyDescent="0.3">
      <c r="A3147" t="s">
        <v>25582</v>
      </c>
      <c r="B3147" t="s">
        <v>253</v>
      </c>
      <c r="C3147" t="s">
        <v>22</v>
      </c>
    </row>
    <row r="3148" spans="1:3" x14ac:dyDescent="0.3">
      <c r="A3148" t="s">
        <v>56162</v>
      </c>
      <c r="B3148" t="s">
        <v>180</v>
      </c>
      <c r="C3148" t="s">
        <v>8</v>
      </c>
    </row>
    <row r="3149" spans="1:3" x14ac:dyDescent="0.3">
      <c r="A3149" t="s">
        <v>36035</v>
      </c>
      <c r="B3149" t="s">
        <v>15</v>
      </c>
      <c r="C3149" t="s">
        <v>8</v>
      </c>
    </row>
    <row r="3150" spans="1:3" x14ac:dyDescent="0.3">
      <c r="A3150" t="s">
        <v>15161</v>
      </c>
      <c r="B3150" t="s">
        <v>7</v>
      </c>
      <c r="C3150" t="s">
        <v>1888</v>
      </c>
    </row>
    <row r="3151" spans="1:3" x14ac:dyDescent="0.3">
      <c r="A3151" t="s">
        <v>57210</v>
      </c>
      <c r="B3151" t="s">
        <v>253</v>
      </c>
      <c r="C3151" t="s">
        <v>8</v>
      </c>
    </row>
    <row r="3152" spans="1:3" x14ac:dyDescent="0.3">
      <c r="A3152" t="s">
        <v>50269</v>
      </c>
      <c r="B3152" t="s">
        <v>440</v>
      </c>
      <c r="C3152" t="s">
        <v>101</v>
      </c>
    </row>
    <row r="3153" spans="1:3" x14ac:dyDescent="0.3">
      <c r="A3153" t="s">
        <v>57582</v>
      </c>
      <c r="B3153" t="s">
        <v>308</v>
      </c>
      <c r="C3153" t="s">
        <v>8</v>
      </c>
    </row>
    <row r="3154" spans="1:3" x14ac:dyDescent="0.3">
      <c r="A3154" t="s">
        <v>47436</v>
      </c>
      <c r="B3154" t="s">
        <v>447</v>
      </c>
      <c r="C3154" t="s">
        <v>138</v>
      </c>
    </row>
    <row r="3155" spans="1:3" x14ac:dyDescent="0.3">
      <c r="A3155" t="s">
        <v>38088</v>
      </c>
      <c r="B3155" t="s">
        <v>625</v>
      </c>
      <c r="C3155" t="s">
        <v>305</v>
      </c>
    </row>
    <row r="3156" spans="1:3" x14ac:dyDescent="0.3">
      <c r="A3156" t="s">
        <v>6363</v>
      </c>
      <c r="B3156" t="s">
        <v>187</v>
      </c>
      <c r="C3156" t="s">
        <v>5</v>
      </c>
    </row>
    <row r="3157" spans="1:3" x14ac:dyDescent="0.3">
      <c r="A3157" t="s">
        <v>43261</v>
      </c>
      <c r="B3157" t="s">
        <v>447</v>
      </c>
      <c r="C3157" t="s">
        <v>8</v>
      </c>
    </row>
    <row r="3158" spans="1:3" x14ac:dyDescent="0.3">
      <c r="A3158" t="s">
        <v>27031</v>
      </c>
      <c r="B3158" t="s">
        <v>144</v>
      </c>
      <c r="C3158" t="s">
        <v>138</v>
      </c>
    </row>
    <row r="3159" spans="1:3" x14ac:dyDescent="0.3">
      <c r="A3159" t="s">
        <v>48879</v>
      </c>
      <c r="B3159" t="s">
        <v>447</v>
      </c>
      <c r="C3159" t="s">
        <v>110</v>
      </c>
    </row>
    <row r="3160" spans="1:3" x14ac:dyDescent="0.3">
      <c r="A3160" t="s">
        <v>1107</v>
      </c>
      <c r="B3160" t="s">
        <v>643</v>
      </c>
      <c r="C3160" t="s">
        <v>54</v>
      </c>
    </row>
    <row r="3161" spans="1:3" x14ac:dyDescent="0.3">
      <c r="A3161" t="s">
        <v>20725</v>
      </c>
      <c r="B3161" t="s">
        <v>443</v>
      </c>
      <c r="C3161" t="s">
        <v>19</v>
      </c>
    </row>
    <row r="3162" spans="1:3" x14ac:dyDescent="0.3">
      <c r="A3162" t="s">
        <v>8250</v>
      </c>
      <c r="B3162" t="s">
        <v>535</v>
      </c>
      <c r="C3162" t="s">
        <v>25</v>
      </c>
    </row>
    <row r="3163" spans="1:3" x14ac:dyDescent="0.3">
      <c r="A3163" t="s">
        <v>19384</v>
      </c>
      <c r="B3163" t="s">
        <v>600</v>
      </c>
      <c r="C3163" t="s">
        <v>73</v>
      </c>
    </row>
    <row r="3164" spans="1:3" x14ac:dyDescent="0.3">
      <c r="A3164" t="s">
        <v>24929</v>
      </c>
      <c r="B3164" t="s">
        <v>507</v>
      </c>
      <c r="C3164" t="s">
        <v>73</v>
      </c>
    </row>
    <row r="3165" spans="1:3" x14ac:dyDescent="0.3">
      <c r="A3165" t="s">
        <v>50041</v>
      </c>
      <c r="B3165" t="s">
        <v>525</v>
      </c>
      <c r="C3165" t="s">
        <v>73</v>
      </c>
    </row>
    <row r="3166" spans="1:3" x14ac:dyDescent="0.3">
      <c r="A3166" t="s">
        <v>10273</v>
      </c>
      <c r="B3166" t="s">
        <v>387</v>
      </c>
      <c r="C3166" t="s">
        <v>73</v>
      </c>
    </row>
    <row r="3167" spans="1:3" x14ac:dyDescent="0.3">
      <c r="A3167" t="s">
        <v>48071</v>
      </c>
      <c r="B3167" t="s">
        <v>1135</v>
      </c>
      <c r="C3167" t="s">
        <v>73</v>
      </c>
    </row>
    <row r="3168" spans="1:3" x14ac:dyDescent="0.3">
      <c r="A3168" t="s">
        <v>57239</v>
      </c>
      <c r="B3168" t="s">
        <v>255</v>
      </c>
      <c r="C3168" t="s">
        <v>8</v>
      </c>
    </row>
    <row r="3169" spans="1:3" x14ac:dyDescent="0.3">
      <c r="A3169" t="s">
        <v>37306</v>
      </c>
      <c r="B3169" t="s">
        <v>780</v>
      </c>
      <c r="C3169" t="s">
        <v>4472</v>
      </c>
    </row>
    <row r="3170" spans="1:3" x14ac:dyDescent="0.3">
      <c r="A3170" t="s">
        <v>32850</v>
      </c>
      <c r="B3170" t="s">
        <v>9065</v>
      </c>
      <c r="C3170" t="s">
        <v>19</v>
      </c>
    </row>
    <row r="3171" spans="1:3" x14ac:dyDescent="0.3">
      <c r="A3171" t="s">
        <v>31290</v>
      </c>
      <c r="B3171" t="s">
        <v>7</v>
      </c>
      <c r="C3171" t="s">
        <v>305</v>
      </c>
    </row>
    <row r="3172" spans="1:3" x14ac:dyDescent="0.3">
      <c r="A3172" t="s">
        <v>23137</v>
      </c>
      <c r="B3172" t="s">
        <v>11375</v>
      </c>
      <c r="C3172" t="s">
        <v>1700</v>
      </c>
    </row>
    <row r="3173" spans="1:3" x14ac:dyDescent="0.3">
      <c r="A3173" t="s">
        <v>12543</v>
      </c>
      <c r="B3173" t="s">
        <v>943</v>
      </c>
      <c r="C3173" t="s">
        <v>25</v>
      </c>
    </row>
    <row r="3174" spans="1:3" x14ac:dyDescent="0.3">
      <c r="A3174" t="s">
        <v>10408</v>
      </c>
      <c r="B3174" t="s">
        <v>1398</v>
      </c>
      <c r="C3174" t="s">
        <v>66</v>
      </c>
    </row>
    <row r="3175" spans="1:3" x14ac:dyDescent="0.3">
      <c r="A3175" t="s">
        <v>29961</v>
      </c>
      <c r="B3175" t="s">
        <v>7</v>
      </c>
      <c r="C3175" t="s">
        <v>22</v>
      </c>
    </row>
    <row r="3176" spans="1:3" x14ac:dyDescent="0.3">
      <c r="A3176" t="s">
        <v>43461</v>
      </c>
      <c r="B3176" t="s">
        <v>85</v>
      </c>
      <c r="C3176" t="s">
        <v>22</v>
      </c>
    </row>
    <row r="3177" spans="1:3" x14ac:dyDescent="0.3">
      <c r="A3177" t="s">
        <v>15827</v>
      </c>
      <c r="B3177" t="s">
        <v>5591</v>
      </c>
      <c r="C3177" t="s">
        <v>66</v>
      </c>
    </row>
    <row r="3178" spans="1:3" x14ac:dyDescent="0.3">
      <c r="A3178" t="s">
        <v>50517</v>
      </c>
      <c r="B3178" t="s">
        <v>440</v>
      </c>
      <c r="C3178" t="s">
        <v>8</v>
      </c>
    </row>
    <row r="3179" spans="1:3" x14ac:dyDescent="0.3">
      <c r="A3179" t="s">
        <v>18142</v>
      </c>
      <c r="B3179" t="s">
        <v>206</v>
      </c>
      <c r="C3179" t="s">
        <v>25</v>
      </c>
    </row>
    <row r="3180" spans="1:3" x14ac:dyDescent="0.3">
      <c r="A3180" t="s">
        <v>14288</v>
      </c>
      <c r="B3180" t="s">
        <v>2232</v>
      </c>
      <c r="C3180" t="s">
        <v>8</v>
      </c>
    </row>
    <row r="3181" spans="1:3" x14ac:dyDescent="0.3">
      <c r="A3181" t="s">
        <v>453</v>
      </c>
      <c r="B3181" t="s">
        <v>50</v>
      </c>
      <c r="C3181" t="s">
        <v>138</v>
      </c>
    </row>
    <row r="3182" spans="1:3" x14ac:dyDescent="0.3">
      <c r="A3182" t="s">
        <v>18962</v>
      </c>
      <c r="B3182" t="s">
        <v>9683</v>
      </c>
      <c r="C3182" t="s">
        <v>25</v>
      </c>
    </row>
    <row r="3183" spans="1:3" x14ac:dyDescent="0.3">
      <c r="A3183" t="s">
        <v>11277</v>
      </c>
      <c r="B3183" t="s">
        <v>6516</v>
      </c>
      <c r="C3183" t="s">
        <v>54</v>
      </c>
    </row>
    <row r="3184" spans="1:3" x14ac:dyDescent="0.3">
      <c r="A3184" t="s">
        <v>36246</v>
      </c>
      <c r="B3184" t="s">
        <v>9464</v>
      </c>
      <c r="C3184" t="s">
        <v>66</v>
      </c>
    </row>
    <row r="3185" spans="1:3" x14ac:dyDescent="0.3">
      <c r="A3185" t="s">
        <v>30293</v>
      </c>
      <c r="B3185" t="s">
        <v>440</v>
      </c>
      <c r="C3185" t="s">
        <v>138</v>
      </c>
    </row>
    <row r="3186" spans="1:3" x14ac:dyDescent="0.3">
      <c r="A3186" t="s">
        <v>36897</v>
      </c>
      <c r="B3186" t="s">
        <v>308</v>
      </c>
      <c r="C3186" t="s">
        <v>1794</v>
      </c>
    </row>
    <row r="3187" spans="1:3" x14ac:dyDescent="0.3">
      <c r="A3187" t="s">
        <v>25637</v>
      </c>
      <c r="B3187" t="s">
        <v>227</v>
      </c>
      <c r="C3187" t="s">
        <v>25</v>
      </c>
    </row>
    <row r="3188" spans="1:3" x14ac:dyDescent="0.3">
      <c r="A3188" t="s">
        <v>23667</v>
      </c>
      <c r="B3188" t="s">
        <v>41</v>
      </c>
      <c r="C3188" t="s">
        <v>66</v>
      </c>
    </row>
    <row r="3189" spans="1:3" x14ac:dyDescent="0.3">
      <c r="A3189" t="s">
        <v>21780</v>
      </c>
      <c r="B3189" t="s">
        <v>438</v>
      </c>
      <c r="C3189" t="s">
        <v>66</v>
      </c>
    </row>
    <row r="3190" spans="1:3" x14ac:dyDescent="0.3">
      <c r="A3190" t="s">
        <v>12366</v>
      </c>
      <c r="B3190" t="s">
        <v>100</v>
      </c>
      <c r="C3190" t="s">
        <v>66</v>
      </c>
    </row>
    <row r="3191" spans="1:3" x14ac:dyDescent="0.3">
      <c r="A3191" t="s">
        <v>355</v>
      </c>
      <c r="B3191" t="s">
        <v>356</v>
      </c>
      <c r="C3191" t="s">
        <v>8</v>
      </c>
    </row>
    <row r="3192" spans="1:3" x14ac:dyDescent="0.3">
      <c r="A3192" t="s">
        <v>47104</v>
      </c>
      <c r="B3192" t="s">
        <v>495</v>
      </c>
      <c r="C3192" t="s">
        <v>22</v>
      </c>
    </row>
    <row r="3193" spans="1:3" x14ac:dyDescent="0.3">
      <c r="A3193" t="s">
        <v>30529</v>
      </c>
      <c r="B3193" t="s">
        <v>5241</v>
      </c>
      <c r="C3193" t="s">
        <v>66</v>
      </c>
    </row>
    <row r="3194" spans="1:3" x14ac:dyDescent="0.3">
      <c r="A3194" t="s">
        <v>23993</v>
      </c>
      <c r="B3194" t="s">
        <v>3247</v>
      </c>
      <c r="C3194" t="s">
        <v>305</v>
      </c>
    </row>
    <row r="3195" spans="1:3" x14ac:dyDescent="0.3">
      <c r="A3195" t="s">
        <v>9238</v>
      </c>
      <c r="B3195" t="s">
        <v>438</v>
      </c>
      <c r="C3195" t="s">
        <v>25</v>
      </c>
    </row>
    <row r="3196" spans="1:3" x14ac:dyDescent="0.3">
      <c r="A3196" t="s">
        <v>8976</v>
      </c>
      <c r="B3196" t="s">
        <v>4225</v>
      </c>
      <c r="C3196" t="s">
        <v>25</v>
      </c>
    </row>
    <row r="3197" spans="1:3" x14ac:dyDescent="0.3">
      <c r="A3197" t="s">
        <v>21799</v>
      </c>
      <c r="B3197" t="s">
        <v>1857</v>
      </c>
      <c r="C3197" t="s">
        <v>54</v>
      </c>
    </row>
    <row r="3198" spans="1:3" x14ac:dyDescent="0.3">
      <c r="A3198" t="s">
        <v>26181</v>
      </c>
      <c r="B3198" t="s">
        <v>593</v>
      </c>
      <c r="C3198" t="s">
        <v>19</v>
      </c>
    </row>
    <row r="3199" spans="1:3" x14ac:dyDescent="0.3">
      <c r="A3199" t="s">
        <v>39596</v>
      </c>
      <c r="B3199" t="s">
        <v>244</v>
      </c>
      <c r="C3199" t="s">
        <v>311</v>
      </c>
    </row>
    <row r="3200" spans="1:3" x14ac:dyDescent="0.3">
      <c r="A3200" t="s">
        <v>48026</v>
      </c>
      <c r="B3200" t="s">
        <v>507</v>
      </c>
      <c r="C3200" t="s">
        <v>8</v>
      </c>
    </row>
    <row r="3201" spans="1:3" x14ac:dyDescent="0.3">
      <c r="A3201" t="s">
        <v>15228</v>
      </c>
      <c r="B3201" t="s">
        <v>15229</v>
      </c>
      <c r="C3201" t="s">
        <v>66</v>
      </c>
    </row>
    <row r="3202" spans="1:3" x14ac:dyDescent="0.3">
      <c r="A3202" t="s">
        <v>20251</v>
      </c>
      <c r="B3202" t="s">
        <v>770</v>
      </c>
      <c r="C3202" t="s">
        <v>66</v>
      </c>
    </row>
    <row r="3203" spans="1:3" x14ac:dyDescent="0.3">
      <c r="A3203" t="s">
        <v>20116</v>
      </c>
      <c r="B3203" t="s">
        <v>387</v>
      </c>
      <c r="C3203" t="s">
        <v>25</v>
      </c>
    </row>
    <row r="3204" spans="1:3" x14ac:dyDescent="0.3">
      <c r="A3204" t="s">
        <v>5933</v>
      </c>
      <c r="B3204" t="s">
        <v>13</v>
      </c>
      <c r="C3204" t="s">
        <v>66</v>
      </c>
    </row>
    <row r="3205" spans="1:3" x14ac:dyDescent="0.3">
      <c r="A3205" t="s">
        <v>10415</v>
      </c>
      <c r="B3205" t="s">
        <v>959</v>
      </c>
      <c r="C3205" t="s">
        <v>647</v>
      </c>
    </row>
    <row r="3206" spans="1:3" x14ac:dyDescent="0.3">
      <c r="A3206" t="s">
        <v>36260</v>
      </c>
      <c r="B3206" t="s">
        <v>187</v>
      </c>
      <c r="C3206" t="s">
        <v>37</v>
      </c>
    </row>
    <row r="3207" spans="1:3" x14ac:dyDescent="0.3">
      <c r="A3207" t="s">
        <v>23380</v>
      </c>
      <c r="B3207" t="s">
        <v>180</v>
      </c>
      <c r="C3207" t="s">
        <v>305</v>
      </c>
    </row>
    <row r="3208" spans="1:3" x14ac:dyDescent="0.3">
      <c r="A3208" t="s">
        <v>32822</v>
      </c>
      <c r="B3208" t="s">
        <v>7</v>
      </c>
      <c r="C3208" t="s">
        <v>22</v>
      </c>
    </row>
    <row r="3209" spans="1:3" x14ac:dyDescent="0.3">
      <c r="A3209" t="s">
        <v>28363</v>
      </c>
      <c r="B3209" t="s">
        <v>232</v>
      </c>
      <c r="C3209" t="s">
        <v>66</v>
      </c>
    </row>
    <row r="3210" spans="1:3" x14ac:dyDescent="0.3">
      <c r="A3210" t="s">
        <v>7779</v>
      </c>
      <c r="B3210" t="s">
        <v>438</v>
      </c>
      <c r="C3210" t="s">
        <v>305</v>
      </c>
    </row>
    <row r="3211" spans="1:3" x14ac:dyDescent="0.3">
      <c r="A3211" t="s">
        <v>1140</v>
      </c>
      <c r="B3211" t="s">
        <v>884</v>
      </c>
      <c r="C3211" t="s">
        <v>536</v>
      </c>
    </row>
    <row r="3212" spans="1:3" x14ac:dyDescent="0.3">
      <c r="A3212" t="s">
        <v>41323</v>
      </c>
      <c r="B3212" t="s">
        <v>387</v>
      </c>
      <c r="C3212" t="s">
        <v>311</v>
      </c>
    </row>
    <row r="3213" spans="1:3" x14ac:dyDescent="0.3">
      <c r="A3213" t="s">
        <v>41436</v>
      </c>
      <c r="B3213" t="s">
        <v>495</v>
      </c>
      <c r="C3213" t="s">
        <v>19</v>
      </c>
    </row>
    <row r="3214" spans="1:3" x14ac:dyDescent="0.3">
      <c r="A3214" t="s">
        <v>33940</v>
      </c>
      <c r="B3214" t="s">
        <v>1797</v>
      </c>
      <c r="C3214" t="s">
        <v>101</v>
      </c>
    </row>
    <row r="3215" spans="1:3" x14ac:dyDescent="0.3">
      <c r="A3215" t="s">
        <v>2234</v>
      </c>
      <c r="B3215" t="s">
        <v>171</v>
      </c>
      <c r="C3215" t="s">
        <v>8</v>
      </c>
    </row>
    <row r="3216" spans="1:3" x14ac:dyDescent="0.3">
      <c r="A3216" t="s">
        <v>3071</v>
      </c>
      <c r="B3216" t="s">
        <v>1086</v>
      </c>
      <c r="C3216" t="s">
        <v>138</v>
      </c>
    </row>
    <row r="3217" spans="1:3" x14ac:dyDescent="0.3">
      <c r="A3217" t="s">
        <v>18852</v>
      </c>
      <c r="B3217" t="s">
        <v>223</v>
      </c>
      <c r="C3217" t="s">
        <v>305</v>
      </c>
    </row>
    <row r="3218" spans="1:3" x14ac:dyDescent="0.3">
      <c r="A3218" t="s">
        <v>26006</v>
      </c>
      <c r="B3218" t="s">
        <v>770</v>
      </c>
      <c r="C3218" t="s">
        <v>311</v>
      </c>
    </row>
    <row r="3219" spans="1:3" x14ac:dyDescent="0.3">
      <c r="A3219" t="s">
        <v>21855</v>
      </c>
      <c r="B3219" t="s">
        <v>3524</v>
      </c>
      <c r="C3219" t="s">
        <v>19</v>
      </c>
    </row>
    <row r="3220" spans="1:3" x14ac:dyDescent="0.3">
      <c r="A3220" t="s">
        <v>21255</v>
      </c>
      <c r="B3220" t="s">
        <v>2093</v>
      </c>
      <c r="C3220" t="s">
        <v>305</v>
      </c>
    </row>
    <row r="3221" spans="1:3" x14ac:dyDescent="0.3">
      <c r="A3221" t="s">
        <v>26826</v>
      </c>
      <c r="B3221" t="s">
        <v>10</v>
      </c>
      <c r="C3221" t="s">
        <v>22</v>
      </c>
    </row>
    <row r="3222" spans="1:3" x14ac:dyDescent="0.3">
      <c r="A3222" t="s">
        <v>27502</v>
      </c>
      <c r="B3222" t="s">
        <v>770</v>
      </c>
      <c r="C3222" t="s">
        <v>66</v>
      </c>
    </row>
    <row r="3223" spans="1:3" x14ac:dyDescent="0.3">
      <c r="A3223" t="s">
        <v>52379</v>
      </c>
      <c r="B3223" t="s">
        <v>440</v>
      </c>
      <c r="C3223" t="s">
        <v>1384</v>
      </c>
    </row>
    <row r="3224" spans="1:3" x14ac:dyDescent="0.3">
      <c r="A3224" t="s">
        <v>14861</v>
      </c>
      <c r="B3224" t="s">
        <v>2200</v>
      </c>
      <c r="C3224" t="s">
        <v>305</v>
      </c>
    </row>
    <row r="3225" spans="1:3" x14ac:dyDescent="0.3">
      <c r="A3225" t="s">
        <v>3710</v>
      </c>
      <c r="B3225" t="s">
        <v>131</v>
      </c>
      <c r="C3225" t="s">
        <v>73</v>
      </c>
    </row>
    <row r="3226" spans="1:3" x14ac:dyDescent="0.3">
      <c r="A3226" t="s">
        <v>8932</v>
      </c>
      <c r="B3226" t="s">
        <v>872</v>
      </c>
      <c r="C3226" t="s">
        <v>8</v>
      </c>
    </row>
    <row r="3227" spans="1:3" x14ac:dyDescent="0.3">
      <c r="A3227" t="s">
        <v>52241</v>
      </c>
      <c r="B3227" t="s">
        <v>15</v>
      </c>
      <c r="C3227" t="s">
        <v>110</v>
      </c>
    </row>
    <row r="3228" spans="1:3" x14ac:dyDescent="0.3">
      <c r="A3228" t="s">
        <v>23823</v>
      </c>
      <c r="B3228" t="s">
        <v>984</v>
      </c>
      <c r="C3228" t="s">
        <v>1384</v>
      </c>
    </row>
    <row r="3229" spans="1:3" x14ac:dyDescent="0.3">
      <c r="A3229" t="s">
        <v>10631</v>
      </c>
      <c r="B3229" t="s">
        <v>1760</v>
      </c>
      <c r="C3229" t="s">
        <v>54</v>
      </c>
    </row>
    <row r="3230" spans="1:3" x14ac:dyDescent="0.3">
      <c r="A3230" t="s">
        <v>46607</v>
      </c>
      <c r="B3230" t="s">
        <v>1911</v>
      </c>
      <c r="C3230" t="s">
        <v>1275</v>
      </c>
    </row>
    <row r="3231" spans="1:3" x14ac:dyDescent="0.3">
      <c r="A3231" t="s">
        <v>22515</v>
      </c>
      <c r="B3231" t="s">
        <v>100</v>
      </c>
      <c r="C3231" t="s">
        <v>7953</v>
      </c>
    </row>
    <row r="3232" spans="1:3" x14ac:dyDescent="0.3">
      <c r="A3232" t="s">
        <v>42838</v>
      </c>
      <c r="B3232" t="s">
        <v>418</v>
      </c>
      <c r="C3232" t="s">
        <v>933</v>
      </c>
    </row>
    <row r="3233" spans="1:3" x14ac:dyDescent="0.3">
      <c r="A3233" t="s">
        <v>37095</v>
      </c>
      <c r="B3233" t="s">
        <v>171</v>
      </c>
      <c r="C3233" t="s">
        <v>1116</v>
      </c>
    </row>
    <row r="3234" spans="1:3" x14ac:dyDescent="0.3">
      <c r="A3234" t="s">
        <v>28029</v>
      </c>
      <c r="B3234" t="s">
        <v>438</v>
      </c>
      <c r="C3234" t="s">
        <v>305</v>
      </c>
    </row>
    <row r="3235" spans="1:3" x14ac:dyDescent="0.3">
      <c r="A3235" t="s">
        <v>19500</v>
      </c>
      <c r="B3235" t="s">
        <v>387</v>
      </c>
      <c r="C3235" t="s">
        <v>73</v>
      </c>
    </row>
    <row r="3236" spans="1:3" x14ac:dyDescent="0.3">
      <c r="A3236" t="s">
        <v>16056</v>
      </c>
      <c r="B3236" t="s">
        <v>384</v>
      </c>
      <c r="C3236" t="s">
        <v>73</v>
      </c>
    </row>
    <row r="3237" spans="1:3" x14ac:dyDescent="0.3">
      <c r="A3237" t="s">
        <v>4875</v>
      </c>
      <c r="B3237" t="s">
        <v>253</v>
      </c>
      <c r="C3237" t="s">
        <v>8</v>
      </c>
    </row>
    <row r="3238" spans="1:3" x14ac:dyDescent="0.3">
      <c r="A3238" t="s">
        <v>5556</v>
      </c>
      <c r="B3238" t="s">
        <v>7</v>
      </c>
      <c r="C3238" t="s">
        <v>25</v>
      </c>
    </row>
    <row r="3239" spans="1:3" x14ac:dyDescent="0.3">
      <c r="A3239" t="s">
        <v>6625</v>
      </c>
      <c r="B3239" t="s">
        <v>943</v>
      </c>
      <c r="C3239" t="s">
        <v>11</v>
      </c>
    </row>
    <row r="3240" spans="1:3" x14ac:dyDescent="0.3">
      <c r="A3240" t="s">
        <v>58244</v>
      </c>
      <c r="B3240" t="s">
        <v>85</v>
      </c>
      <c r="C3240" t="s">
        <v>8</v>
      </c>
    </row>
    <row r="3241" spans="1:3" x14ac:dyDescent="0.3">
      <c r="A3241" t="s">
        <v>27146</v>
      </c>
      <c r="B3241" t="s">
        <v>41</v>
      </c>
      <c r="C3241" t="s">
        <v>731</v>
      </c>
    </row>
    <row r="3242" spans="1:3" x14ac:dyDescent="0.3">
      <c r="A3242" t="s">
        <v>29069</v>
      </c>
      <c r="B3242" t="s">
        <v>1054</v>
      </c>
      <c r="C3242" t="s">
        <v>19</v>
      </c>
    </row>
    <row r="3243" spans="1:3" x14ac:dyDescent="0.3">
      <c r="A3243" t="s">
        <v>27192</v>
      </c>
      <c r="B3243" t="s">
        <v>1857</v>
      </c>
      <c r="C3243" t="s">
        <v>305</v>
      </c>
    </row>
    <row r="3244" spans="1:3" x14ac:dyDescent="0.3">
      <c r="A3244" t="s">
        <v>58140</v>
      </c>
      <c r="B3244" t="s">
        <v>4456</v>
      </c>
      <c r="C3244" t="s">
        <v>73</v>
      </c>
    </row>
    <row r="3245" spans="1:3" x14ac:dyDescent="0.3">
      <c r="A3245" t="s">
        <v>49406</v>
      </c>
      <c r="B3245" t="s">
        <v>525</v>
      </c>
      <c r="C3245" t="s">
        <v>73</v>
      </c>
    </row>
    <row r="3246" spans="1:3" x14ac:dyDescent="0.3">
      <c r="A3246" t="s">
        <v>45842</v>
      </c>
      <c r="B3246" t="s">
        <v>2183</v>
      </c>
      <c r="C3246" t="s">
        <v>110</v>
      </c>
    </row>
    <row r="3247" spans="1:3" x14ac:dyDescent="0.3">
      <c r="A3247" t="s">
        <v>52363</v>
      </c>
      <c r="B3247" t="s">
        <v>915</v>
      </c>
      <c r="C3247" t="s">
        <v>647</v>
      </c>
    </row>
    <row r="3248" spans="1:3" x14ac:dyDescent="0.3">
      <c r="A3248" t="s">
        <v>6989</v>
      </c>
      <c r="B3248" t="s">
        <v>326</v>
      </c>
      <c r="C3248" t="s">
        <v>305</v>
      </c>
    </row>
    <row r="3249" spans="1:3" x14ac:dyDescent="0.3">
      <c r="A3249" t="s">
        <v>32550</v>
      </c>
      <c r="B3249" t="s">
        <v>602</v>
      </c>
      <c r="C3249" t="s">
        <v>933</v>
      </c>
    </row>
    <row r="3250" spans="1:3" x14ac:dyDescent="0.3">
      <c r="A3250" t="s">
        <v>43214</v>
      </c>
      <c r="B3250" t="s">
        <v>2346</v>
      </c>
      <c r="C3250" t="s">
        <v>4472</v>
      </c>
    </row>
    <row r="3251" spans="1:3" x14ac:dyDescent="0.3">
      <c r="A3251" t="s">
        <v>36511</v>
      </c>
      <c r="B3251" t="s">
        <v>1092</v>
      </c>
      <c r="C3251" t="s">
        <v>4472</v>
      </c>
    </row>
    <row r="3252" spans="1:3" x14ac:dyDescent="0.3">
      <c r="A3252" t="s">
        <v>26658</v>
      </c>
      <c r="B3252" t="s">
        <v>4665</v>
      </c>
      <c r="C3252" t="s">
        <v>73</v>
      </c>
    </row>
    <row r="3253" spans="1:3" x14ac:dyDescent="0.3">
      <c r="A3253" t="s">
        <v>15221</v>
      </c>
      <c r="B3253" t="s">
        <v>421</v>
      </c>
      <c r="C3253" t="s">
        <v>933</v>
      </c>
    </row>
    <row r="3254" spans="1:3" x14ac:dyDescent="0.3">
      <c r="A3254" t="s">
        <v>35339</v>
      </c>
      <c r="B3254" t="s">
        <v>3609</v>
      </c>
      <c r="C3254" t="s">
        <v>22</v>
      </c>
    </row>
    <row r="3255" spans="1:3" x14ac:dyDescent="0.3">
      <c r="A3255" t="s">
        <v>16859</v>
      </c>
      <c r="B3255" t="s">
        <v>35</v>
      </c>
      <c r="C3255" t="s">
        <v>305</v>
      </c>
    </row>
    <row r="3256" spans="1:3" x14ac:dyDescent="0.3">
      <c r="A3256" t="s">
        <v>30241</v>
      </c>
      <c r="B3256" t="s">
        <v>115</v>
      </c>
      <c r="C3256" t="s">
        <v>305</v>
      </c>
    </row>
    <row r="3257" spans="1:3" x14ac:dyDescent="0.3">
      <c r="A3257" t="s">
        <v>4406</v>
      </c>
      <c r="B3257" t="s">
        <v>499</v>
      </c>
      <c r="C3257" t="s">
        <v>46</v>
      </c>
    </row>
    <row r="3258" spans="1:3" x14ac:dyDescent="0.3">
      <c r="A3258" t="s">
        <v>28653</v>
      </c>
      <c r="B3258" t="s">
        <v>713</v>
      </c>
      <c r="C3258" t="s">
        <v>305</v>
      </c>
    </row>
    <row r="3259" spans="1:3" x14ac:dyDescent="0.3">
      <c r="A3259" t="s">
        <v>16439</v>
      </c>
      <c r="B3259" t="s">
        <v>1127</v>
      </c>
      <c r="C3259" t="s">
        <v>1116</v>
      </c>
    </row>
    <row r="3260" spans="1:3" x14ac:dyDescent="0.3">
      <c r="A3260" t="s">
        <v>59247</v>
      </c>
      <c r="B3260" t="s">
        <v>440</v>
      </c>
      <c r="C3260" t="s">
        <v>276</v>
      </c>
    </row>
    <row r="3261" spans="1:3" x14ac:dyDescent="0.3">
      <c r="A3261" t="s">
        <v>48841</v>
      </c>
      <c r="B3261" t="s">
        <v>144</v>
      </c>
      <c r="C3261" t="s">
        <v>110</v>
      </c>
    </row>
    <row r="3262" spans="1:3" x14ac:dyDescent="0.3">
      <c r="A3262" t="s">
        <v>28603</v>
      </c>
      <c r="B3262" t="s">
        <v>915</v>
      </c>
      <c r="C3262" t="s">
        <v>305</v>
      </c>
    </row>
    <row r="3263" spans="1:3" x14ac:dyDescent="0.3">
      <c r="A3263" t="s">
        <v>45326</v>
      </c>
      <c r="B3263" t="s">
        <v>4</v>
      </c>
      <c r="C3263" t="s">
        <v>4472</v>
      </c>
    </row>
    <row r="3264" spans="1:3" x14ac:dyDescent="0.3">
      <c r="A3264" t="s">
        <v>43321</v>
      </c>
      <c r="B3264" t="s">
        <v>8437</v>
      </c>
      <c r="C3264" t="s">
        <v>4472</v>
      </c>
    </row>
    <row r="3265" spans="1:3" x14ac:dyDescent="0.3">
      <c r="A3265" t="s">
        <v>24773</v>
      </c>
      <c r="B3265" t="s">
        <v>1331</v>
      </c>
      <c r="C3265" t="s">
        <v>305</v>
      </c>
    </row>
    <row r="3266" spans="1:3" x14ac:dyDescent="0.3">
      <c r="A3266" t="s">
        <v>27306</v>
      </c>
      <c r="B3266" t="s">
        <v>104</v>
      </c>
      <c r="C3266" t="s">
        <v>1275</v>
      </c>
    </row>
    <row r="3267" spans="1:3" x14ac:dyDescent="0.3">
      <c r="A3267" t="s">
        <v>12375</v>
      </c>
      <c r="B3267" t="s">
        <v>4796</v>
      </c>
      <c r="C3267" t="s">
        <v>37</v>
      </c>
    </row>
    <row r="3268" spans="1:3" x14ac:dyDescent="0.3">
      <c r="A3268" t="s">
        <v>33543</v>
      </c>
      <c r="B3268" t="s">
        <v>1886</v>
      </c>
      <c r="C3268" t="s">
        <v>6441</v>
      </c>
    </row>
    <row r="3269" spans="1:3" x14ac:dyDescent="0.3">
      <c r="A3269" t="s">
        <v>2377</v>
      </c>
      <c r="B3269" t="s">
        <v>418</v>
      </c>
      <c r="C3269" t="s">
        <v>8</v>
      </c>
    </row>
    <row r="3270" spans="1:3" x14ac:dyDescent="0.3">
      <c r="A3270" t="s">
        <v>30233</v>
      </c>
      <c r="B3270" t="s">
        <v>10386</v>
      </c>
      <c r="C3270" t="s">
        <v>138</v>
      </c>
    </row>
    <row r="3271" spans="1:3" x14ac:dyDescent="0.3">
      <c r="A3271" t="s">
        <v>9820</v>
      </c>
      <c r="B3271" t="s">
        <v>507</v>
      </c>
      <c r="C3271" t="s">
        <v>25</v>
      </c>
    </row>
    <row r="3272" spans="1:3" x14ac:dyDescent="0.3">
      <c r="A3272" t="s">
        <v>40421</v>
      </c>
      <c r="B3272" t="s">
        <v>41</v>
      </c>
      <c r="C3272" t="s">
        <v>73</v>
      </c>
    </row>
    <row r="3273" spans="1:3" x14ac:dyDescent="0.3">
      <c r="A3273" t="s">
        <v>52686</v>
      </c>
      <c r="B3273" t="s">
        <v>569</v>
      </c>
      <c r="C3273" t="s">
        <v>1384</v>
      </c>
    </row>
    <row r="3274" spans="1:3" x14ac:dyDescent="0.3">
      <c r="A3274" t="s">
        <v>3639</v>
      </c>
      <c r="B3274" t="s">
        <v>943</v>
      </c>
      <c r="C3274" t="s">
        <v>73</v>
      </c>
    </row>
    <row r="3275" spans="1:3" x14ac:dyDescent="0.3">
      <c r="A3275" t="s">
        <v>43315</v>
      </c>
      <c r="B3275" t="s">
        <v>223</v>
      </c>
      <c r="C3275" t="s">
        <v>73</v>
      </c>
    </row>
    <row r="3276" spans="1:3" x14ac:dyDescent="0.3">
      <c r="A3276" t="s">
        <v>30281</v>
      </c>
      <c r="B3276" t="s">
        <v>987</v>
      </c>
      <c r="C3276" t="s">
        <v>305</v>
      </c>
    </row>
    <row r="3277" spans="1:3" x14ac:dyDescent="0.3">
      <c r="A3277" t="s">
        <v>21821</v>
      </c>
      <c r="B3277" t="s">
        <v>63</v>
      </c>
      <c r="C3277" t="s">
        <v>101</v>
      </c>
    </row>
    <row r="3278" spans="1:3" x14ac:dyDescent="0.3">
      <c r="A3278" t="s">
        <v>31409</v>
      </c>
      <c r="B3278" t="s">
        <v>984</v>
      </c>
      <c r="C3278" t="s">
        <v>1384</v>
      </c>
    </row>
    <row r="3279" spans="1:3" x14ac:dyDescent="0.3">
      <c r="A3279" t="s">
        <v>37985</v>
      </c>
      <c r="B3279" t="s">
        <v>68</v>
      </c>
      <c r="C3279" t="s">
        <v>66</v>
      </c>
    </row>
    <row r="3280" spans="1:3" x14ac:dyDescent="0.3">
      <c r="A3280" t="s">
        <v>29374</v>
      </c>
      <c r="B3280" t="s">
        <v>356</v>
      </c>
      <c r="C3280" t="s">
        <v>22</v>
      </c>
    </row>
    <row r="3281" spans="1:3" x14ac:dyDescent="0.3">
      <c r="A3281" t="s">
        <v>28213</v>
      </c>
      <c r="B3281" t="s">
        <v>85</v>
      </c>
      <c r="C3281" t="s">
        <v>305</v>
      </c>
    </row>
    <row r="3282" spans="1:3" x14ac:dyDescent="0.3">
      <c r="A3282" t="s">
        <v>49821</v>
      </c>
      <c r="B3282" t="s">
        <v>440</v>
      </c>
      <c r="C3282" t="s">
        <v>101</v>
      </c>
    </row>
    <row r="3283" spans="1:3" x14ac:dyDescent="0.3">
      <c r="A3283" t="s">
        <v>24227</v>
      </c>
      <c r="B3283" t="s">
        <v>689</v>
      </c>
      <c r="C3283" t="s">
        <v>933</v>
      </c>
    </row>
    <row r="3284" spans="1:3" x14ac:dyDescent="0.3">
      <c r="A3284" t="s">
        <v>41755</v>
      </c>
      <c r="B3284" t="s">
        <v>3245</v>
      </c>
      <c r="C3284" t="s">
        <v>73</v>
      </c>
    </row>
    <row r="3285" spans="1:3" x14ac:dyDescent="0.3">
      <c r="A3285" t="s">
        <v>18699</v>
      </c>
      <c r="B3285" t="s">
        <v>1705</v>
      </c>
      <c r="C3285" t="s">
        <v>3887</v>
      </c>
    </row>
    <row r="3286" spans="1:3" x14ac:dyDescent="0.3">
      <c r="A3286" t="s">
        <v>40875</v>
      </c>
      <c r="B3286" t="s">
        <v>13</v>
      </c>
      <c r="C3286" t="s">
        <v>5712</v>
      </c>
    </row>
    <row r="3287" spans="1:3" x14ac:dyDescent="0.3">
      <c r="A3287" t="s">
        <v>33488</v>
      </c>
      <c r="B3287" t="s">
        <v>440</v>
      </c>
      <c r="C3287" t="s">
        <v>5</v>
      </c>
    </row>
    <row r="3288" spans="1:3" x14ac:dyDescent="0.3">
      <c r="A3288" t="s">
        <v>57233</v>
      </c>
      <c r="B3288" t="s">
        <v>379</v>
      </c>
      <c r="C3288" t="s">
        <v>8</v>
      </c>
    </row>
    <row r="3289" spans="1:3" x14ac:dyDescent="0.3">
      <c r="A3289" t="s">
        <v>7325</v>
      </c>
      <c r="B3289" t="s">
        <v>622</v>
      </c>
      <c r="C3289" t="s">
        <v>8</v>
      </c>
    </row>
    <row r="3290" spans="1:3" x14ac:dyDescent="0.3">
      <c r="A3290" t="s">
        <v>53674</v>
      </c>
      <c r="B3290" t="s">
        <v>447</v>
      </c>
      <c r="C3290" t="s">
        <v>110</v>
      </c>
    </row>
    <row r="3291" spans="1:3" x14ac:dyDescent="0.3">
      <c r="A3291" t="s">
        <v>26734</v>
      </c>
      <c r="B3291" t="s">
        <v>304</v>
      </c>
      <c r="C3291" t="s">
        <v>305</v>
      </c>
    </row>
    <row r="3292" spans="1:3" x14ac:dyDescent="0.3">
      <c r="A3292" t="s">
        <v>4934</v>
      </c>
      <c r="B3292" t="s">
        <v>625</v>
      </c>
      <c r="C3292" t="s">
        <v>8</v>
      </c>
    </row>
    <row r="3293" spans="1:3" x14ac:dyDescent="0.3">
      <c r="A3293" t="s">
        <v>38937</v>
      </c>
      <c r="B3293" t="s">
        <v>440</v>
      </c>
      <c r="C3293" t="s">
        <v>8</v>
      </c>
    </row>
    <row r="3294" spans="1:3" x14ac:dyDescent="0.3">
      <c r="A3294" t="s">
        <v>53236</v>
      </c>
      <c r="B3294" t="s">
        <v>150</v>
      </c>
      <c r="C3294" t="s">
        <v>1384</v>
      </c>
    </row>
    <row r="3295" spans="1:3" x14ac:dyDescent="0.3">
      <c r="A3295" t="s">
        <v>8947</v>
      </c>
      <c r="B3295" t="s">
        <v>2111</v>
      </c>
      <c r="C3295" t="s">
        <v>8</v>
      </c>
    </row>
    <row r="3296" spans="1:3" x14ac:dyDescent="0.3">
      <c r="A3296" t="s">
        <v>34135</v>
      </c>
      <c r="B3296" t="s">
        <v>115</v>
      </c>
      <c r="C3296" t="s">
        <v>73</v>
      </c>
    </row>
    <row r="3297" spans="1:3" x14ac:dyDescent="0.3">
      <c r="A3297" t="s">
        <v>24734</v>
      </c>
      <c r="B3297" t="s">
        <v>41</v>
      </c>
      <c r="C3297" t="s">
        <v>933</v>
      </c>
    </row>
    <row r="3298" spans="1:3" x14ac:dyDescent="0.3">
      <c r="A3298" t="s">
        <v>28337</v>
      </c>
      <c r="B3298" t="s">
        <v>65</v>
      </c>
      <c r="C3298" t="s">
        <v>19</v>
      </c>
    </row>
    <row r="3299" spans="1:3" x14ac:dyDescent="0.3">
      <c r="A3299" t="s">
        <v>36192</v>
      </c>
      <c r="B3299" t="s">
        <v>63</v>
      </c>
      <c r="C3299" t="s">
        <v>1116</v>
      </c>
    </row>
    <row r="3300" spans="1:3" x14ac:dyDescent="0.3">
      <c r="A3300" t="s">
        <v>339</v>
      </c>
      <c r="B3300" t="s">
        <v>150</v>
      </c>
      <c r="C3300" t="s">
        <v>8</v>
      </c>
    </row>
    <row r="3301" spans="1:3" x14ac:dyDescent="0.3">
      <c r="A3301" t="s">
        <v>1908</v>
      </c>
      <c r="B3301" t="s">
        <v>1356</v>
      </c>
      <c r="C3301" t="s">
        <v>73</v>
      </c>
    </row>
    <row r="3302" spans="1:3" x14ac:dyDescent="0.3">
      <c r="A3302" t="s">
        <v>16912</v>
      </c>
      <c r="B3302" t="s">
        <v>82</v>
      </c>
      <c r="C3302" t="s">
        <v>73</v>
      </c>
    </row>
    <row r="3303" spans="1:3" x14ac:dyDescent="0.3">
      <c r="A3303" t="s">
        <v>43329</v>
      </c>
      <c r="B3303" t="s">
        <v>144</v>
      </c>
      <c r="C3303" t="s">
        <v>138</v>
      </c>
    </row>
    <row r="3304" spans="1:3" x14ac:dyDescent="0.3">
      <c r="A3304" t="s">
        <v>19059</v>
      </c>
      <c r="B3304" t="s">
        <v>1299</v>
      </c>
      <c r="C3304" t="s">
        <v>73</v>
      </c>
    </row>
    <row r="3305" spans="1:3" x14ac:dyDescent="0.3">
      <c r="A3305" t="s">
        <v>31499</v>
      </c>
      <c r="B3305" t="s">
        <v>1178</v>
      </c>
      <c r="C3305" t="s">
        <v>1672</v>
      </c>
    </row>
    <row r="3306" spans="1:3" x14ac:dyDescent="0.3">
      <c r="A3306" t="s">
        <v>35946</v>
      </c>
      <c r="B3306" t="s">
        <v>2667</v>
      </c>
      <c r="C3306" t="s">
        <v>110</v>
      </c>
    </row>
    <row r="3307" spans="1:3" x14ac:dyDescent="0.3">
      <c r="A3307" t="s">
        <v>30726</v>
      </c>
      <c r="B3307" t="s">
        <v>1886</v>
      </c>
      <c r="C3307" t="s">
        <v>73</v>
      </c>
    </row>
    <row r="3308" spans="1:3" x14ac:dyDescent="0.3">
      <c r="A3308" t="s">
        <v>58149</v>
      </c>
      <c r="B3308" t="s">
        <v>3245</v>
      </c>
      <c r="C3308" t="s">
        <v>5712</v>
      </c>
    </row>
    <row r="3309" spans="1:3" x14ac:dyDescent="0.3">
      <c r="A3309" t="s">
        <v>4449</v>
      </c>
      <c r="B3309" t="s">
        <v>2989</v>
      </c>
      <c r="C3309" t="s">
        <v>73</v>
      </c>
    </row>
    <row r="3310" spans="1:3" x14ac:dyDescent="0.3">
      <c r="A3310" t="s">
        <v>41746</v>
      </c>
      <c r="B3310" t="s">
        <v>180</v>
      </c>
      <c r="C3310" t="s">
        <v>8</v>
      </c>
    </row>
    <row r="3311" spans="1:3" x14ac:dyDescent="0.3">
      <c r="A3311" t="s">
        <v>55079</v>
      </c>
      <c r="B3311" t="s">
        <v>3356</v>
      </c>
      <c r="C3311" t="s">
        <v>110</v>
      </c>
    </row>
    <row r="3312" spans="1:3" x14ac:dyDescent="0.3">
      <c r="A3312" t="s">
        <v>30599</v>
      </c>
      <c r="B3312" t="s">
        <v>7</v>
      </c>
      <c r="C3312" t="s">
        <v>33</v>
      </c>
    </row>
    <row r="3313" spans="1:3" x14ac:dyDescent="0.3">
      <c r="A3313" t="s">
        <v>44520</v>
      </c>
      <c r="B3313" t="s">
        <v>104</v>
      </c>
      <c r="C3313" t="s">
        <v>73</v>
      </c>
    </row>
    <row r="3314" spans="1:3" x14ac:dyDescent="0.3">
      <c r="A3314" t="s">
        <v>58504</v>
      </c>
      <c r="B3314" t="s">
        <v>625</v>
      </c>
      <c r="C3314" t="s">
        <v>1672</v>
      </c>
    </row>
    <row r="3315" spans="1:3" x14ac:dyDescent="0.3">
      <c r="A3315" t="s">
        <v>57341</v>
      </c>
      <c r="B3315" t="s">
        <v>440</v>
      </c>
      <c r="C3315" t="s">
        <v>8</v>
      </c>
    </row>
    <row r="3316" spans="1:3" x14ac:dyDescent="0.3">
      <c r="A3316" t="s">
        <v>33085</v>
      </c>
      <c r="B3316" t="s">
        <v>15</v>
      </c>
      <c r="C3316" t="s">
        <v>933</v>
      </c>
    </row>
    <row r="3317" spans="1:3" x14ac:dyDescent="0.3">
      <c r="A3317" t="s">
        <v>44746</v>
      </c>
      <c r="B3317" t="s">
        <v>9620</v>
      </c>
      <c r="C3317" t="s">
        <v>66</v>
      </c>
    </row>
    <row r="3318" spans="1:3" x14ac:dyDescent="0.3">
      <c r="A3318" t="s">
        <v>58275</v>
      </c>
      <c r="B3318" t="s">
        <v>68</v>
      </c>
      <c r="C3318" t="s">
        <v>8</v>
      </c>
    </row>
    <row r="3319" spans="1:3" x14ac:dyDescent="0.3">
      <c r="A3319" t="s">
        <v>16686</v>
      </c>
      <c r="B3319" t="s">
        <v>63</v>
      </c>
      <c r="C3319" t="s">
        <v>138</v>
      </c>
    </row>
    <row r="3320" spans="1:3" x14ac:dyDescent="0.3">
      <c r="A3320" t="s">
        <v>28151</v>
      </c>
      <c r="B3320" t="s">
        <v>915</v>
      </c>
      <c r="C3320" t="s">
        <v>1700</v>
      </c>
    </row>
    <row r="3321" spans="1:3" x14ac:dyDescent="0.3">
      <c r="A3321" t="s">
        <v>58306</v>
      </c>
      <c r="B3321" t="s">
        <v>32</v>
      </c>
      <c r="C3321" t="s">
        <v>138</v>
      </c>
    </row>
    <row r="3322" spans="1:3" x14ac:dyDescent="0.3">
      <c r="A3322" t="s">
        <v>2617</v>
      </c>
      <c r="B3322" t="s">
        <v>32</v>
      </c>
      <c r="C3322" t="s">
        <v>8</v>
      </c>
    </row>
    <row r="3323" spans="1:3" x14ac:dyDescent="0.3">
      <c r="A3323" t="s">
        <v>44148</v>
      </c>
      <c r="B3323" t="s">
        <v>1183</v>
      </c>
      <c r="C3323" t="s">
        <v>110</v>
      </c>
    </row>
    <row r="3324" spans="1:3" x14ac:dyDescent="0.3">
      <c r="A3324" t="s">
        <v>6142</v>
      </c>
      <c r="B3324" t="s">
        <v>32</v>
      </c>
      <c r="C3324" t="s">
        <v>8</v>
      </c>
    </row>
    <row r="3325" spans="1:3" x14ac:dyDescent="0.3">
      <c r="A3325" t="s">
        <v>9007</v>
      </c>
      <c r="B3325" t="s">
        <v>63</v>
      </c>
      <c r="C3325" t="s">
        <v>66</v>
      </c>
    </row>
    <row r="3326" spans="1:3" x14ac:dyDescent="0.3">
      <c r="A3326" t="s">
        <v>50215</v>
      </c>
      <c r="B3326" t="s">
        <v>180</v>
      </c>
      <c r="C3326" t="s">
        <v>110</v>
      </c>
    </row>
    <row r="3327" spans="1:3" x14ac:dyDescent="0.3">
      <c r="A3327" t="s">
        <v>39181</v>
      </c>
      <c r="B3327" t="s">
        <v>15</v>
      </c>
      <c r="C3327" t="s">
        <v>66</v>
      </c>
    </row>
    <row r="3328" spans="1:3" x14ac:dyDescent="0.3">
      <c r="A3328" t="s">
        <v>16703</v>
      </c>
      <c r="B3328" t="s">
        <v>777</v>
      </c>
      <c r="C3328" t="s">
        <v>25</v>
      </c>
    </row>
    <row r="3329" spans="1:3" x14ac:dyDescent="0.3">
      <c r="A3329" t="s">
        <v>4608</v>
      </c>
      <c r="B3329" t="s">
        <v>822</v>
      </c>
      <c r="C3329" t="s">
        <v>8</v>
      </c>
    </row>
    <row r="3330" spans="1:3" x14ac:dyDescent="0.3">
      <c r="A3330" t="s">
        <v>59462</v>
      </c>
      <c r="B3330" t="s">
        <v>368</v>
      </c>
      <c r="C3330" t="s">
        <v>8</v>
      </c>
    </row>
    <row r="3331" spans="1:3" x14ac:dyDescent="0.3">
      <c r="A3331" t="s">
        <v>34846</v>
      </c>
      <c r="B3331" t="s">
        <v>3033</v>
      </c>
      <c r="C3331" t="s">
        <v>66</v>
      </c>
    </row>
    <row r="3332" spans="1:3" x14ac:dyDescent="0.3">
      <c r="A3332" t="s">
        <v>10897</v>
      </c>
      <c r="B3332" t="s">
        <v>3356</v>
      </c>
      <c r="C3332" t="s">
        <v>8</v>
      </c>
    </row>
    <row r="3333" spans="1:3" x14ac:dyDescent="0.3">
      <c r="A3333" t="s">
        <v>39170</v>
      </c>
      <c r="B3333" t="s">
        <v>440</v>
      </c>
      <c r="C3333" t="s">
        <v>8</v>
      </c>
    </row>
    <row r="3334" spans="1:3" x14ac:dyDescent="0.3">
      <c r="A3334" t="s">
        <v>40003</v>
      </c>
      <c r="B3334" t="s">
        <v>4922</v>
      </c>
      <c r="C3334" t="s">
        <v>66</v>
      </c>
    </row>
    <row r="3335" spans="1:3" x14ac:dyDescent="0.3">
      <c r="A3335" t="s">
        <v>40922</v>
      </c>
      <c r="B3335" t="s">
        <v>255</v>
      </c>
      <c r="C3335" t="s">
        <v>647</v>
      </c>
    </row>
    <row r="3336" spans="1:3" x14ac:dyDescent="0.3">
      <c r="A3336" t="s">
        <v>30811</v>
      </c>
      <c r="B3336" t="s">
        <v>1802</v>
      </c>
      <c r="C3336" t="s">
        <v>305</v>
      </c>
    </row>
    <row r="3337" spans="1:3" x14ac:dyDescent="0.3">
      <c r="A3337" t="s">
        <v>57392</v>
      </c>
      <c r="B3337" t="s">
        <v>625</v>
      </c>
      <c r="C3337" t="s">
        <v>8</v>
      </c>
    </row>
    <row r="3338" spans="1:3" x14ac:dyDescent="0.3">
      <c r="A3338" t="s">
        <v>32134</v>
      </c>
      <c r="B3338" t="s">
        <v>285</v>
      </c>
      <c r="C3338" t="s">
        <v>66</v>
      </c>
    </row>
    <row r="3339" spans="1:3" x14ac:dyDescent="0.3">
      <c r="A3339" t="s">
        <v>38558</v>
      </c>
      <c r="B3339" t="s">
        <v>761</v>
      </c>
      <c r="C3339" t="s">
        <v>647</v>
      </c>
    </row>
    <row r="3340" spans="1:3" x14ac:dyDescent="0.3">
      <c r="A3340" t="s">
        <v>36493</v>
      </c>
      <c r="B3340" t="s">
        <v>915</v>
      </c>
      <c r="C3340" t="s">
        <v>19</v>
      </c>
    </row>
    <row r="3341" spans="1:3" x14ac:dyDescent="0.3">
      <c r="A3341" t="s">
        <v>7623</v>
      </c>
      <c r="B3341" t="s">
        <v>3716</v>
      </c>
      <c r="C3341" t="s">
        <v>8</v>
      </c>
    </row>
    <row r="3342" spans="1:3" x14ac:dyDescent="0.3">
      <c r="A3342" t="s">
        <v>49704</v>
      </c>
      <c r="B3342" t="s">
        <v>1748</v>
      </c>
      <c r="C3342" t="s">
        <v>8</v>
      </c>
    </row>
    <row r="3343" spans="1:3" x14ac:dyDescent="0.3">
      <c r="A3343" t="s">
        <v>21486</v>
      </c>
      <c r="B3343" t="s">
        <v>2200</v>
      </c>
      <c r="C3343" t="s">
        <v>8</v>
      </c>
    </row>
    <row r="3344" spans="1:3" x14ac:dyDescent="0.3">
      <c r="A3344" t="s">
        <v>51049</v>
      </c>
      <c r="B3344" t="s">
        <v>270</v>
      </c>
      <c r="C3344" t="s">
        <v>110</v>
      </c>
    </row>
    <row r="3345" spans="1:3" x14ac:dyDescent="0.3">
      <c r="A3345" t="s">
        <v>2467</v>
      </c>
      <c r="B3345" t="s">
        <v>515</v>
      </c>
      <c r="C3345" t="s">
        <v>8</v>
      </c>
    </row>
    <row r="3346" spans="1:3" x14ac:dyDescent="0.3">
      <c r="A3346" t="s">
        <v>107</v>
      </c>
      <c r="B3346" t="s">
        <v>108</v>
      </c>
      <c r="C3346" t="s">
        <v>8</v>
      </c>
    </row>
    <row r="3347" spans="1:3" x14ac:dyDescent="0.3">
      <c r="A3347" t="s">
        <v>55425</v>
      </c>
      <c r="B3347" t="s">
        <v>270</v>
      </c>
      <c r="C3347" t="s">
        <v>8</v>
      </c>
    </row>
    <row r="3348" spans="1:3" x14ac:dyDescent="0.3">
      <c r="A3348" t="s">
        <v>11696</v>
      </c>
      <c r="B3348" t="s">
        <v>304</v>
      </c>
      <c r="C3348" t="s">
        <v>8</v>
      </c>
    </row>
    <row r="3349" spans="1:3" x14ac:dyDescent="0.3">
      <c r="A3349" t="s">
        <v>31398</v>
      </c>
      <c r="B3349" t="s">
        <v>63</v>
      </c>
      <c r="C3349" t="s">
        <v>66</v>
      </c>
    </row>
    <row r="3350" spans="1:3" x14ac:dyDescent="0.3">
      <c r="A3350" t="s">
        <v>9898</v>
      </c>
      <c r="B3350" t="s">
        <v>180</v>
      </c>
      <c r="C3350" t="s">
        <v>8</v>
      </c>
    </row>
    <row r="3351" spans="1:3" x14ac:dyDescent="0.3">
      <c r="A3351" t="s">
        <v>57570</v>
      </c>
      <c r="B3351" t="s">
        <v>131</v>
      </c>
      <c r="C3351" t="s">
        <v>8</v>
      </c>
    </row>
    <row r="3352" spans="1:3" x14ac:dyDescent="0.3">
      <c r="A3352" t="s">
        <v>56951</v>
      </c>
      <c r="B3352" t="s">
        <v>255</v>
      </c>
      <c r="C3352" t="s">
        <v>8</v>
      </c>
    </row>
    <row r="3353" spans="1:3" x14ac:dyDescent="0.3">
      <c r="A3353" t="s">
        <v>51449</v>
      </c>
      <c r="B3353" t="s">
        <v>255</v>
      </c>
      <c r="C3353" t="s">
        <v>8</v>
      </c>
    </row>
    <row r="3354" spans="1:3" x14ac:dyDescent="0.3">
      <c r="A3354" t="s">
        <v>55179</v>
      </c>
      <c r="B3354" t="s">
        <v>1019</v>
      </c>
      <c r="C3354" t="s">
        <v>8</v>
      </c>
    </row>
    <row r="3355" spans="1:3" x14ac:dyDescent="0.3">
      <c r="A3355" t="s">
        <v>574</v>
      </c>
      <c r="B3355" t="s">
        <v>68</v>
      </c>
      <c r="C3355" t="s">
        <v>8</v>
      </c>
    </row>
    <row r="3356" spans="1:3" x14ac:dyDescent="0.3">
      <c r="A3356" t="s">
        <v>7211</v>
      </c>
      <c r="B3356" t="s">
        <v>308</v>
      </c>
      <c r="C3356" t="s">
        <v>101</v>
      </c>
    </row>
    <row r="3357" spans="1:3" x14ac:dyDescent="0.3">
      <c r="A3357" t="s">
        <v>41901</v>
      </c>
      <c r="B3357" t="s">
        <v>943</v>
      </c>
      <c r="C3357" t="s">
        <v>4472</v>
      </c>
    </row>
    <row r="3358" spans="1:3" x14ac:dyDescent="0.3">
      <c r="A3358" t="s">
        <v>9949</v>
      </c>
      <c r="B3358" t="s">
        <v>2169</v>
      </c>
      <c r="C3358" t="s">
        <v>25</v>
      </c>
    </row>
    <row r="3359" spans="1:3" x14ac:dyDescent="0.3">
      <c r="A3359" t="s">
        <v>50678</v>
      </c>
      <c r="B3359" t="s">
        <v>440</v>
      </c>
      <c r="C3359" t="s">
        <v>1888</v>
      </c>
    </row>
    <row r="3360" spans="1:3" x14ac:dyDescent="0.3">
      <c r="A3360" t="s">
        <v>56252</v>
      </c>
      <c r="B3360" t="s">
        <v>959</v>
      </c>
      <c r="C3360" t="s">
        <v>8</v>
      </c>
    </row>
    <row r="3361" spans="1:3" x14ac:dyDescent="0.3">
      <c r="A3361" t="s">
        <v>37108</v>
      </c>
      <c r="B3361" t="s">
        <v>4638</v>
      </c>
      <c r="C3361" t="s">
        <v>305</v>
      </c>
    </row>
    <row r="3362" spans="1:3" x14ac:dyDescent="0.3">
      <c r="A3362" t="s">
        <v>52708</v>
      </c>
      <c r="B3362" t="s">
        <v>1118</v>
      </c>
      <c r="C3362" t="s">
        <v>8</v>
      </c>
    </row>
    <row r="3363" spans="1:3" x14ac:dyDescent="0.3">
      <c r="A3363" t="s">
        <v>54034</v>
      </c>
      <c r="B3363" t="s">
        <v>32</v>
      </c>
      <c r="C3363" t="s">
        <v>273</v>
      </c>
    </row>
    <row r="3364" spans="1:3" x14ac:dyDescent="0.3">
      <c r="A3364" t="s">
        <v>53913</v>
      </c>
      <c r="B3364" t="s">
        <v>255</v>
      </c>
      <c r="C3364" t="s">
        <v>8</v>
      </c>
    </row>
    <row r="3365" spans="1:3" x14ac:dyDescent="0.3">
      <c r="A3365" t="s">
        <v>40205</v>
      </c>
      <c r="B3365" t="s">
        <v>115</v>
      </c>
      <c r="C3365" t="s">
        <v>8</v>
      </c>
    </row>
    <row r="3366" spans="1:3" x14ac:dyDescent="0.3">
      <c r="A3366" t="s">
        <v>50827</v>
      </c>
      <c r="B3366" t="s">
        <v>3356</v>
      </c>
      <c r="C3366" t="s">
        <v>110</v>
      </c>
    </row>
    <row r="3367" spans="1:3" x14ac:dyDescent="0.3">
      <c r="A3367" t="s">
        <v>46216</v>
      </c>
      <c r="B3367" t="s">
        <v>1118</v>
      </c>
      <c r="C3367" t="s">
        <v>8</v>
      </c>
    </row>
    <row r="3368" spans="1:3" x14ac:dyDescent="0.3">
      <c r="A3368" t="s">
        <v>46833</v>
      </c>
      <c r="B3368" t="s">
        <v>150</v>
      </c>
      <c r="C3368" t="s">
        <v>54</v>
      </c>
    </row>
    <row r="3369" spans="1:3" x14ac:dyDescent="0.3">
      <c r="A3369" t="s">
        <v>7911</v>
      </c>
      <c r="B3369" t="s">
        <v>133</v>
      </c>
      <c r="C3369" t="s">
        <v>22</v>
      </c>
    </row>
    <row r="3370" spans="1:3" x14ac:dyDescent="0.3">
      <c r="A3370" t="s">
        <v>41427</v>
      </c>
      <c r="B3370" t="s">
        <v>418</v>
      </c>
      <c r="C3370" t="s">
        <v>73</v>
      </c>
    </row>
    <row r="3371" spans="1:3" x14ac:dyDescent="0.3">
      <c r="A3371" t="s">
        <v>40463</v>
      </c>
      <c r="B3371" t="s">
        <v>180</v>
      </c>
      <c r="C3371" t="s">
        <v>8</v>
      </c>
    </row>
    <row r="3372" spans="1:3" x14ac:dyDescent="0.3">
      <c r="A3372" t="s">
        <v>47286</v>
      </c>
      <c r="B3372" t="s">
        <v>440</v>
      </c>
      <c r="C3372" t="s">
        <v>273</v>
      </c>
    </row>
    <row r="3373" spans="1:3" x14ac:dyDescent="0.3">
      <c r="A3373" t="s">
        <v>59395</v>
      </c>
      <c r="B3373" t="s">
        <v>440</v>
      </c>
      <c r="C3373" t="s">
        <v>565</v>
      </c>
    </row>
    <row r="3374" spans="1:3" x14ac:dyDescent="0.3">
      <c r="A3374" t="s">
        <v>33408</v>
      </c>
      <c r="B3374" t="s">
        <v>50</v>
      </c>
      <c r="C3374" t="s">
        <v>404</v>
      </c>
    </row>
    <row r="3375" spans="1:3" x14ac:dyDescent="0.3">
      <c r="A3375" t="s">
        <v>16199</v>
      </c>
      <c r="B3375" t="s">
        <v>180</v>
      </c>
      <c r="C3375" t="s">
        <v>22</v>
      </c>
    </row>
    <row r="3376" spans="1:3" x14ac:dyDescent="0.3">
      <c r="A3376" t="s">
        <v>28027</v>
      </c>
      <c r="B3376" t="s">
        <v>131</v>
      </c>
      <c r="C3376" t="s">
        <v>22</v>
      </c>
    </row>
    <row r="3377" spans="1:3" x14ac:dyDescent="0.3">
      <c r="A3377" t="s">
        <v>24439</v>
      </c>
      <c r="B3377" t="s">
        <v>7</v>
      </c>
      <c r="C3377" t="s">
        <v>22</v>
      </c>
    </row>
    <row r="3378" spans="1:3" x14ac:dyDescent="0.3">
      <c r="A3378" t="s">
        <v>20267</v>
      </c>
      <c r="B3378" t="s">
        <v>2070</v>
      </c>
      <c r="C3378" t="s">
        <v>22</v>
      </c>
    </row>
    <row r="3379" spans="1:3" x14ac:dyDescent="0.3">
      <c r="A3379" t="s">
        <v>20287</v>
      </c>
      <c r="B3379" t="s">
        <v>13</v>
      </c>
      <c r="C3379" t="s">
        <v>9629</v>
      </c>
    </row>
    <row r="3380" spans="1:3" x14ac:dyDescent="0.3">
      <c r="A3380" t="s">
        <v>40030</v>
      </c>
      <c r="B3380" t="s">
        <v>131</v>
      </c>
      <c r="C3380" t="s">
        <v>1384</v>
      </c>
    </row>
    <row r="3381" spans="1:3" x14ac:dyDescent="0.3">
      <c r="A3381" t="s">
        <v>28540</v>
      </c>
      <c r="B3381" t="s">
        <v>255</v>
      </c>
      <c r="C3381" t="s">
        <v>22</v>
      </c>
    </row>
    <row r="3382" spans="1:3" x14ac:dyDescent="0.3">
      <c r="A3382" t="s">
        <v>3746</v>
      </c>
      <c r="B3382" t="s">
        <v>1857</v>
      </c>
      <c r="C3382" t="s">
        <v>25</v>
      </c>
    </row>
    <row r="3383" spans="1:3" x14ac:dyDescent="0.3">
      <c r="A3383" t="s">
        <v>55739</v>
      </c>
      <c r="B3383" t="s">
        <v>1040</v>
      </c>
      <c r="C3383" t="s">
        <v>8</v>
      </c>
    </row>
    <row r="3384" spans="1:3" x14ac:dyDescent="0.3">
      <c r="A3384" t="s">
        <v>49063</v>
      </c>
      <c r="B3384" t="s">
        <v>761</v>
      </c>
      <c r="C3384" t="s">
        <v>73</v>
      </c>
    </row>
    <row r="3385" spans="1:3" x14ac:dyDescent="0.3">
      <c r="A3385" t="s">
        <v>19223</v>
      </c>
      <c r="B3385" t="s">
        <v>126</v>
      </c>
      <c r="C3385" t="s">
        <v>19</v>
      </c>
    </row>
    <row r="3386" spans="1:3" x14ac:dyDescent="0.3">
      <c r="A3386" t="s">
        <v>53370</v>
      </c>
      <c r="B3386" t="s">
        <v>919</v>
      </c>
      <c r="C3386" t="s">
        <v>8</v>
      </c>
    </row>
    <row r="3387" spans="1:3" x14ac:dyDescent="0.3">
      <c r="A3387" t="s">
        <v>22533</v>
      </c>
      <c r="B3387" t="s">
        <v>180</v>
      </c>
      <c r="C3387" t="s">
        <v>22</v>
      </c>
    </row>
    <row r="3388" spans="1:3" x14ac:dyDescent="0.3">
      <c r="A3388" t="s">
        <v>53034</v>
      </c>
      <c r="B3388" t="s">
        <v>180</v>
      </c>
      <c r="C3388" t="s">
        <v>273</v>
      </c>
    </row>
    <row r="3389" spans="1:3" x14ac:dyDescent="0.3">
      <c r="A3389" t="s">
        <v>47278</v>
      </c>
      <c r="B3389" t="s">
        <v>830</v>
      </c>
      <c r="C3389" t="s">
        <v>54</v>
      </c>
    </row>
    <row r="3390" spans="1:3" x14ac:dyDescent="0.3">
      <c r="A3390" t="s">
        <v>35030</v>
      </c>
      <c r="B3390" t="s">
        <v>625</v>
      </c>
      <c r="C3390" t="s">
        <v>22</v>
      </c>
    </row>
    <row r="3391" spans="1:3" x14ac:dyDescent="0.3">
      <c r="A3391" t="s">
        <v>2047</v>
      </c>
      <c r="B3391" t="s">
        <v>1509</v>
      </c>
      <c r="C3391" t="s">
        <v>8</v>
      </c>
    </row>
    <row r="3392" spans="1:3" x14ac:dyDescent="0.3">
      <c r="A3392" t="s">
        <v>23580</v>
      </c>
      <c r="B3392" t="s">
        <v>5483</v>
      </c>
      <c r="C3392" t="s">
        <v>73</v>
      </c>
    </row>
    <row r="3393" spans="1:3" x14ac:dyDescent="0.3">
      <c r="A3393" t="s">
        <v>51202</v>
      </c>
      <c r="B3393" t="s">
        <v>180</v>
      </c>
      <c r="C3393" t="s">
        <v>8</v>
      </c>
    </row>
    <row r="3394" spans="1:3" x14ac:dyDescent="0.3">
      <c r="A3394" t="s">
        <v>55129</v>
      </c>
      <c r="B3394" t="s">
        <v>1509</v>
      </c>
      <c r="C3394" t="s">
        <v>37</v>
      </c>
    </row>
    <row r="3395" spans="1:3" x14ac:dyDescent="0.3">
      <c r="A3395" t="s">
        <v>19919</v>
      </c>
      <c r="B3395" t="s">
        <v>68</v>
      </c>
      <c r="C3395" t="s">
        <v>54</v>
      </c>
    </row>
    <row r="3396" spans="1:3" x14ac:dyDescent="0.3">
      <c r="A3396" t="s">
        <v>1360</v>
      </c>
      <c r="B3396" t="s">
        <v>689</v>
      </c>
      <c r="C3396" t="s">
        <v>8</v>
      </c>
    </row>
    <row r="3397" spans="1:3" x14ac:dyDescent="0.3">
      <c r="A3397" t="s">
        <v>44019</v>
      </c>
      <c r="B3397" t="s">
        <v>7</v>
      </c>
      <c r="C3397" t="s">
        <v>8</v>
      </c>
    </row>
    <row r="3398" spans="1:3" x14ac:dyDescent="0.3">
      <c r="A3398" t="s">
        <v>46099</v>
      </c>
      <c r="B3398" t="s">
        <v>7</v>
      </c>
      <c r="C3398" t="s">
        <v>110</v>
      </c>
    </row>
    <row r="3399" spans="1:3" x14ac:dyDescent="0.3">
      <c r="A3399" t="s">
        <v>6127</v>
      </c>
      <c r="B3399" t="s">
        <v>282</v>
      </c>
      <c r="C3399" t="s">
        <v>73</v>
      </c>
    </row>
    <row r="3400" spans="1:3" x14ac:dyDescent="0.3">
      <c r="A3400" t="s">
        <v>45791</v>
      </c>
      <c r="B3400" t="s">
        <v>844</v>
      </c>
      <c r="C3400" t="s">
        <v>22</v>
      </c>
    </row>
    <row r="3401" spans="1:3" x14ac:dyDescent="0.3">
      <c r="A3401" t="s">
        <v>25264</v>
      </c>
      <c r="B3401" t="s">
        <v>3356</v>
      </c>
      <c r="C3401" t="s">
        <v>8</v>
      </c>
    </row>
    <row r="3402" spans="1:3" x14ac:dyDescent="0.3">
      <c r="A3402" t="s">
        <v>33648</v>
      </c>
      <c r="B3402" t="s">
        <v>85</v>
      </c>
      <c r="C3402" t="s">
        <v>8</v>
      </c>
    </row>
    <row r="3403" spans="1:3" x14ac:dyDescent="0.3">
      <c r="A3403" t="s">
        <v>56746</v>
      </c>
      <c r="B3403" t="s">
        <v>440</v>
      </c>
      <c r="C3403" t="s">
        <v>8</v>
      </c>
    </row>
    <row r="3404" spans="1:3" x14ac:dyDescent="0.3">
      <c r="A3404" t="s">
        <v>36534</v>
      </c>
      <c r="B3404" t="s">
        <v>915</v>
      </c>
      <c r="C3404" t="s">
        <v>647</v>
      </c>
    </row>
    <row r="3405" spans="1:3" x14ac:dyDescent="0.3">
      <c r="A3405" t="s">
        <v>9614</v>
      </c>
      <c r="B3405" t="s">
        <v>131</v>
      </c>
      <c r="C3405" t="s">
        <v>273</v>
      </c>
    </row>
    <row r="3406" spans="1:3" x14ac:dyDescent="0.3">
      <c r="A3406" t="s">
        <v>32748</v>
      </c>
      <c r="B3406" t="s">
        <v>915</v>
      </c>
      <c r="C3406" t="s">
        <v>748</v>
      </c>
    </row>
    <row r="3407" spans="1:3" x14ac:dyDescent="0.3">
      <c r="A3407" t="s">
        <v>35160</v>
      </c>
      <c r="B3407" t="s">
        <v>72</v>
      </c>
      <c r="C3407" t="s">
        <v>283</v>
      </c>
    </row>
    <row r="3408" spans="1:3" x14ac:dyDescent="0.3">
      <c r="A3408" t="s">
        <v>53886</v>
      </c>
      <c r="B3408" t="s">
        <v>302</v>
      </c>
      <c r="C3408" t="s">
        <v>1384</v>
      </c>
    </row>
    <row r="3409" spans="1:3" x14ac:dyDescent="0.3">
      <c r="A3409" t="s">
        <v>39048</v>
      </c>
      <c r="B3409" t="s">
        <v>133</v>
      </c>
      <c r="C3409" t="s">
        <v>404</v>
      </c>
    </row>
    <row r="3410" spans="1:3" x14ac:dyDescent="0.3">
      <c r="A3410" t="s">
        <v>30525</v>
      </c>
      <c r="B3410" t="s">
        <v>915</v>
      </c>
      <c r="C3410" t="s">
        <v>647</v>
      </c>
    </row>
    <row r="3411" spans="1:3" x14ac:dyDescent="0.3">
      <c r="A3411" t="s">
        <v>54451</v>
      </c>
      <c r="B3411" t="s">
        <v>440</v>
      </c>
      <c r="C3411" t="s">
        <v>8</v>
      </c>
    </row>
    <row r="3412" spans="1:3" x14ac:dyDescent="0.3">
      <c r="A3412" t="s">
        <v>58455</v>
      </c>
      <c r="B3412" t="s">
        <v>535</v>
      </c>
      <c r="C3412" t="s">
        <v>73</v>
      </c>
    </row>
    <row r="3413" spans="1:3" x14ac:dyDescent="0.3">
      <c r="A3413" t="s">
        <v>38858</v>
      </c>
      <c r="B3413" t="s">
        <v>2950</v>
      </c>
      <c r="C3413" t="s">
        <v>8</v>
      </c>
    </row>
    <row r="3414" spans="1:3" x14ac:dyDescent="0.3">
      <c r="A3414" t="s">
        <v>54468</v>
      </c>
      <c r="B3414" t="s">
        <v>3356</v>
      </c>
      <c r="C3414" t="s">
        <v>8</v>
      </c>
    </row>
    <row r="3415" spans="1:3" x14ac:dyDescent="0.3">
      <c r="A3415" t="s">
        <v>51198</v>
      </c>
      <c r="B3415" t="s">
        <v>11552</v>
      </c>
      <c r="C3415" t="s">
        <v>1384</v>
      </c>
    </row>
    <row r="3416" spans="1:3" x14ac:dyDescent="0.3">
      <c r="A3416" t="s">
        <v>32627</v>
      </c>
      <c r="B3416" t="s">
        <v>2068</v>
      </c>
      <c r="C3416" t="s">
        <v>1384</v>
      </c>
    </row>
    <row r="3417" spans="1:3" x14ac:dyDescent="0.3">
      <c r="A3417" t="s">
        <v>47794</v>
      </c>
      <c r="B3417" t="s">
        <v>4665</v>
      </c>
      <c r="C3417" t="s">
        <v>8</v>
      </c>
    </row>
    <row r="3418" spans="1:3" x14ac:dyDescent="0.3">
      <c r="A3418" t="s">
        <v>26923</v>
      </c>
      <c r="B3418" t="s">
        <v>5893</v>
      </c>
      <c r="C3418" t="s">
        <v>343</v>
      </c>
    </row>
    <row r="3419" spans="1:3" x14ac:dyDescent="0.3">
      <c r="A3419" t="s">
        <v>43705</v>
      </c>
      <c r="B3419" t="s">
        <v>440</v>
      </c>
      <c r="C3419" t="s">
        <v>101</v>
      </c>
    </row>
    <row r="3420" spans="1:3" x14ac:dyDescent="0.3">
      <c r="A3420" t="s">
        <v>44727</v>
      </c>
      <c r="B3420" t="s">
        <v>11552</v>
      </c>
      <c r="C3420" t="s">
        <v>66</v>
      </c>
    </row>
    <row r="3421" spans="1:3" x14ac:dyDescent="0.3">
      <c r="A3421" t="s">
        <v>51177</v>
      </c>
      <c r="B3421" t="s">
        <v>272</v>
      </c>
      <c r="C3421" t="s">
        <v>33</v>
      </c>
    </row>
    <row r="3422" spans="1:3" x14ac:dyDescent="0.3">
      <c r="A3422" t="s">
        <v>28272</v>
      </c>
      <c r="B3422" t="s">
        <v>1006</v>
      </c>
      <c r="C3422" t="s">
        <v>536</v>
      </c>
    </row>
    <row r="3423" spans="1:3" x14ac:dyDescent="0.3">
      <c r="A3423" t="s">
        <v>43476</v>
      </c>
      <c r="B3423" t="s">
        <v>608</v>
      </c>
      <c r="C3423" t="s">
        <v>1672</v>
      </c>
    </row>
    <row r="3424" spans="1:3" x14ac:dyDescent="0.3">
      <c r="A3424" t="s">
        <v>54273</v>
      </c>
      <c r="B3424" t="s">
        <v>57</v>
      </c>
      <c r="C3424" t="s">
        <v>110</v>
      </c>
    </row>
    <row r="3425" spans="1:3" x14ac:dyDescent="0.3">
      <c r="A3425" t="s">
        <v>31958</v>
      </c>
      <c r="B3425" t="s">
        <v>3356</v>
      </c>
      <c r="C3425" t="s">
        <v>8</v>
      </c>
    </row>
    <row r="3426" spans="1:3" x14ac:dyDescent="0.3">
      <c r="A3426" t="s">
        <v>39659</v>
      </c>
      <c r="B3426" t="s">
        <v>440</v>
      </c>
      <c r="C3426" t="s">
        <v>273</v>
      </c>
    </row>
    <row r="3427" spans="1:3" x14ac:dyDescent="0.3">
      <c r="A3427" t="s">
        <v>15518</v>
      </c>
      <c r="B3427" t="s">
        <v>7</v>
      </c>
      <c r="C3427" t="s">
        <v>8</v>
      </c>
    </row>
    <row r="3428" spans="1:3" x14ac:dyDescent="0.3">
      <c r="A3428" t="s">
        <v>46331</v>
      </c>
      <c r="B3428" t="s">
        <v>1654</v>
      </c>
      <c r="C3428" t="s">
        <v>5</v>
      </c>
    </row>
    <row r="3429" spans="1:3" x14ac:dyDescent="0.3">
      <c r="A3429" t="s">
        <v>23400</v>
      </c>
      <c r="B3429" t="s">
        <v>3356</v>
      </c>
      <c r="C3429" t="s">
        <v>19</v>
      </c>
    </row>
    <row r="3430" spans="1:3" x14ac:dyDescent="0.3">
      <c r="A3430" t="s">
        <v>30703</v>
      </c>
      <c r="B3430" t="s">
        <v>1686</v>
      </c>
      <c r="C3430" t="s">
        <v>54</v>
      </c>
    </row>
    <row r="3431" spans="1:3" x14ac:dyDescent="0.3">
      <c r="A3431" t="s">
        <v>19104</v>
      </c>
      <c r="B3431" t="s">
        <v>1760</v>
      </c>
      <c r="C3431" t="s">
        <v>54</v>
      </c>
    </row>
    <row r="3432" spans="1:3" x14ac:dyDescent="0.3">
      <c r="A3432" t="s">
        <v>41370</v>
      </c>
      <c r="B3432" t="s">
        <v>150</v>
      </c>
      <c r="C3432" t="s">
        <v>404</v>
      </c>
    </row>
    <row r="3433" spans="1:3" x14ac:dyDescent="0.3">
      <c r="A3433" t="s">
        <v>16707</v>
      </c>
      <c r="B3433" t="s">
        <v>535</v>
      </c>
      <c r="C3433" t="s">
        <v>1888</v>
      </c>
    </row>
    <row r="3434" spans="1:3" x14ac:dyDescent="0.3">
      <c r="A3434" t="s">
        <v>43608</v>
      </c>
      <c r="B3434" t="s">
        <v>4340</v>
      </c>
      <c r="C3434" t="s">
        <v>138</v>
      </c>
    </row>
    <row r="3435" spans="1:3" x14ac:dyDescent="0.3">
      <c r="A3435" t="s">
        <v>56790</v>
      </c>
      <c r="B3435" t="s">
        <v>79</v>
      </c>
      <c r="C3435" t="s">
        <v>8</v>
      </c>
    </row>
    <row r="3436" spans="1:3" x14ac:dyDescent="0.3">
      <c r="A3436" t="s">
        <v>25052</v>
      </c>
      <c r="B3436" t="s">
        <v>338</v>
      </c>
      <c r="C3436" t="s">
        <v>54</v>
      </c>
    </row>
    <row r="3437" spans="1:3" x14ac:dyDescent="0.3">
      <c r="A3437" t="s">
        <v>36835</v>
      </c>
      <c r="B3437" t="s">
        <v>63</v>
      </c>
      <c r="C3437" t="s">
        <v>66</v>
      </c>
    </row>
    <row r="3438" spans="1:3" x14ac:dyDescent="0.3">
      <c r="A3438" t="s">
        <v>38796</v>
      </c>
      <c r="B3438" t="s">
        <v>1294</v>
      </c>
      <c r="C3438" t="s">
        <v>4305</v>
      </c>
    </row>
    <row r="3439" spans="1:3" x14ac:dyDescent="0.3">
      <c r="A3439" t="s">
        <v>42981</v>
      </c>
      <c r="B3439" t="s">
        <v>1294</v>
      </c>
      <c r="C3439" t="s">
        <v>3685</v>
      </c>
    </row>
    <row r="3440" spans="1:3" x14ac:dyDescent="0.3">
      <c r="A3440" t="s">
        <v>50611</v>
      </c>
      <c r="B3440" t="s">
        <v>177</v>
      </c>
      <c r="C3440" t="s">
        <v>4305</v>
      </c>
    </row>
    <row r="3441" spans="1:3" x14ac:dyDescent="0.3">
      <c r="A3441" t="s">
        <v>4422</v>
      </c>
      <c r="B3441" t="s">
        <v>50</v>
      </c>
      <c r="C3441" t="s">
        <v>4305</v>
      </c>
    </row>
    <row r="3442" spans="1:3" x14ac:dyDescent="0.3">
      <c r="A3442" t="s">
        <v>9599</v>
      </c>
      <c r="B3442" t="s">
        <v>13</v>
      </c>
      <c r="C3442" t="s">
        <v>3887</v>
      </c>
    </row>
    <row r="3443" spans="1:3" x14ac:dyDescent="0.3">
      <c r="A3443" t="s">
        <v>26237</v>
      </c>
      <c r="B3443" t="s">
        <v>50</v>
      </c>
      <c r="C3443" t="s">
        <v>4305</v>
      </c>
    </row>
    <row r="3444" spans="1:3" x14ac:dyDescent="0.3">
      <c r="A3444" t="s">
        <v>38365</v>
      </c>
      <c r="B3444" t="s">
        <v>187</v>
      </c>
      <c r="C3444" t="s">
        <v>3685</v>
      </c>
    </row>
    <row r="3445" spans="1:3" x14ac:dyDescent="0.3">
      <c r="A3445" t="s">
        <v>46671</v>
      </c>
      <c r="B3445" t="s">
        <v>7676</v>
      </c>
      <c r="C3445" t="s">
        <v>3685</v>
      </c>
    </row>
    <row r="3446" spans="1:3" x14ac:dyDescent="0.3">
      <c r="A3446" t="s">
        <v>41017</v>
      </c>
      <c r="B3446" t="s">
        <v>257</v>
      </c>
      <c r="C3446" t="s">
        <v>11802</v>
      </c>
    </row>
    <row r="3447" spans="1:3" x14ac:dyDescent="0.3">
      <c r="A3447" t="s">
        <v>31406</v>
      </c>
      <c r="B3447" t="s">
        <v>915</v>
      </c>
      <c r="C3447" t="s">
        <v>3685</v>
      </c>
    </row>
    <row r="3448" spans="1:3" x14ac:dyDescent="0.3">
      <c r="A3448" t="s">
        <v>28607</v>
      </c>
      <c r="B3448" t="s">
        <v>481</v>
      </c>
      <c r="C3448" t="s">
        <v>4305</v>
      </c>
    </row>
    <row r="3449" spans="1:3" x14ac:dyDescent="0.3">
      <c r="A3449" t="s">
        <v>46609</v>
      </c>
      <c r="B3449" t="s">
        <v>280</v>
      </c>
      <c r="C3449" t="s">
        <v>3685</v>
      </c>
    </row>
    <row r="3450" spans="1:3" x14ac:dyDescent="0.3">
      <c r="A3450" t="s">
        <v>22986</v>
      </c>
      <c r="B3450" t="s">
        <v>394</v>
      </c>
      <c r="C3450" t="s">
        <v>3887</v>
      </c>
    </row>
    <row r="3451" spans="1:3" x14ac:dyDescent="0.3">
      <c r="A3451" t="s">
        <v>24232</v>
      </c>
      <c r="B3451" t="s">
        <v>1911</v>
      </c>
      <c r="C3451" t="s">
        <v>4305</v>
      </c>
    </row>
    <row r="3452" spans="1:3" x14ac:dyDescent="0.3">
      <c r="A3452" t="s">
        <v>34787</v>
      </c>
      <c r="B3452" t="s">
        <v>1886</v>
      </c>
      <c r="C3452" t="s">
        <v>4305</v>
      </c>
    </row>
    <row r="3453" spans="1:3" x14ac:dyDescent="0.3">
      <c r="A3453" t="s">
        <v>43344</v>
      </c>
      <c r="B3453" t="s">
        <v>150</v>
      </c>
      <c r="C3453" t="s">
        <v>11802</v>
      </c>
    </row>
    <row r="3454" spans="1:3" x14ac:dyDescent="0.3">
      <c r="A3454" t="s">
        <v>51259</v>
      </c>
      <c r="B3454" t="s">
        <v>1797</v>
      </c>
      <c r="C3454" t="s">
        <v>4305</v>
      </c>
    </row>
    <row r="3455" spans="1:3" x14ac:dyDescent="0.3">
      <c r="A3455" t="s">
        <v>25699</v>
      </c>
      <c r="B3455" t="s">
        <v>505</v>
      </c>
      <c r="C3455" t="s">
        <v>11802</v>
      </c>
    </row>
    <row r="3456" spans="1:3" x14ac:dyDescent="0.3">
      <c r="A3456" t="s">
        <v>19332</v>
      </c>
      <c r="B3456" t="s">
        <v>13</v>
      </c>
      <c r="C3456" t="s">
        <v>4305</v>
      </c>
    </row>
    <row r="3457" spans="1:3" x14ac:dyDescent="0.3">
      <c r="A3457" t="s">
        <v>43669</v>
      </c>
      <c r="B3457" t="s">
        <v>177</v>
      </c>
      <c r="C3457" t="s">
        <v>4305</v>
      </c>
    </row>
    <row r="3458" spans="1:3" x14ac:dyDescent="0.3">
      <c r="A3458" t="s">
        <v>37821</v>
      </c>
      <c r="B3458" t="s">
        <v>4023</v>
      </c>
      <c r="C3458" t="s">
        <v>3685</v>
      </c>
    </row>
    <row r="3459" spans="1:3" x14ac:dyDescent="0.3">
      <c r="A3459" t="s">
        <v>2226</v>
      </c>
      <c r="B3459" t="s">
        <v>13</v>
      </c>
      <c r="C3459" t="s">
        <v>283</v>
      </c>
    </row>
    <row r="3460" spans="1:3" x14ac:dyDescent="0.3">
      <c r="A3460" t="s">
        <v>18660</v>
      </c>
      <c r="B3460" t="s">
        <v>41</v>
      </c>
      <c r="C3460" t="s">
        <v>11802</v>
      </c>
    </row>
    <row r="3461" spans="1:3" x14ac:dyDescent="0.3">
      <c r="A3461" t="s">
        <v>40746</v>
      </c>
      <c r="B3461" t="s">
        <v>915</v>
      </c>
      <c r="C3461" t="s">
        <v>4305</v>
      </c>
    </row>
    <row r="3462" spans="1:3" x14ac:dyDescent="0.3">
      <c r="A3462" t="s">
        <v>5050</v>
      </c>
      <c r="B3462" t="s">
        <v>718</v>
      </c>
      <c r="C3462" t="s">
        <v>4305</v>
      </c>
    </row>
    <row r="3463" spans="1:3" x14ac:dyDescent="0.3">
      <c r="A3463" t="s">
        <v>44925</v>
      </c>
      <c r="B3463" t="s">
        <v>915</v>
      </c>
      <c r="C3463" t="s">
        <v>3685</v>
      </c>
    </row>
    <row r="3464" spans="1:3" x14ac:dyDescent="0.3">
      <c r="A3464" t="s">
        <v>21081</v>
      </c>
      <c r="B3464" t="s">
        <v>32</v>
      </c>
      <c r="C3464" t="s">
        <v>283</v>
      </c>
    </row>
    <row r="3465" spans="1:3" x14ac:dyDescent="0.3">
      <c r="A3465" t="s">
        <v>25097</v>
      </c>
      <c r="B3465" t="s">
        <v>50</v>
      </c>
      <c r="C3465" t="s">
        <v>8901</v>
      </c>
    </row>
    <row r="3466" spans="1:3" x14ac:dyDescent="0.3">
      <c r="A3466" t="s">
        <v>33391</v>
      </c>
      <c r="B3466" t="s">
        <v>915</v>
      </c>
      <c r="C3466" t="s">
        <v>8901</v>
      </c>
    </row>
    <row r="3467" spans="1:3" x14ac:dyDescent="0.3">
      <c r="A3467" t="s">
        <v>50122</v>
      </c>
      <c r="B3467" t="s">
        <v>394</v>
      </c>
      <c r="C3467" t="s">
        <v>4305</v>
      </c>
    </row>
    <row r="3468" spans="1:3" x14ac:dyDescent="0.3">
      <c r="A3468" t="s">
        <v>50005</v>
      </c>
      <c r="B3468" t="s">
        <v>1661</v>
      </c>
      <c r="C3468" t="s">
        <v>3685</v>
      </c>
    </row>
    <row r="3469" spans="1:3" x14ac:dyDescent="0.3">
      <c r="A3469" t="s">
        <v>12302</v>
      </c>
      <c r="B3469" t="s">
        <v>326</v>
      </c>
      <c r="C3469" t="s">
        <v>748</v>
      </c>
    </row>
    <row r="3470" spans="1:3" x14ac:dyDescent="0.3">
      <c r="A3470" t="s">
        <v>34457</v>
      </c>
      <c r="B3470" t="s">
        <v>3824</v>
      </c>
      <c r="C3470" t="s">
        <v>3685</v>
      </c>
    </row>
    <row r="3471" spans="1:3" x14ac:dyDescent="0.3">
      <c r="A3471" t="s">
        <v>35208</v>
      </c>
      <c r="B3471" t="s">
        <v>177</v>
      </c>
      <c r="C3471" t="s">
        <v>3642</v>
      </c>
    </row>
    <row r="3472" spans="1:3" x14ac:dyDescent="0.3">
      <c r="A3472" t="s">
        <v>44313</v>
      </c>
      <c r="B3472" t="s">
        <v>177</v>
      </c>
      <c r="C3472" t="s">
        <v>4305</v>
      </c>
    </row>
    <row r="3473" spans="1:3" x14ac:dyDescent="0.3">
      <c r="A3473" t="s">
        <v>21697</v>
      </c>
      <c r="B3473" t="s">
        <v>394</v>
      </c>
      <c r="C3473" t="s">
        <v>283</v>
      </c>
    </row>
    <row r="3474" spans="1:3" x14ac:dyDescent="0.3">
      <c r="A3474" t="s">
        <v>40796</v>
      </c>
      <c r="B3474" t="s">
        <v>272</v>
      </c>
      <c r="C3474" t="s">
        <v>3685</v>
      </c>
    </row>
    <row r="3475" spans="1:3" x14ac:dyDescent="0.3">
      <c r="A3475" t="s">
        <v>12742</v>
      </c>
      <c r="B3475" t="s">
        <v>499</v>
      </c>
      <c r="C3475" t="s">
        <v>283</v>
      </c>
    </row>
    <row r="3476" spans="1:3" x14ac:dyDescent="0.3">
      <c r="A3476" t="s">
        <v>25957</v>
      </c>
      <c r="B3476" t="s">
        <v>499</v>
      </c>
      <c r="C3476" t="s">
        <v>3685</v>
      </c>
    </row>
    <row r="3477" spans="1:3" x14ac:dyDescent="0.3">
      <c r="A3477" t="s">
        <v>5752</v>
      </c>
      <c r="B3477" t="s">
        <v>1855</v>
      </c>
      <c r="C3477" t="s">
        <v>283</v>
      </c>
    </row>
    <row r="3478" spans="1:3" x14ac:dyDescent="0.3">
      <c r="A3478" t="s">
        <v>5694</v>
      </c>
      <c r="B3478" t="s">
        <v>4796</v>
      </c>
      <c r="C3478" t="s">
        <v>283</v>
      </c>
    </row>
    <row r="3479" spans="1:3" x14ac:dyDescent="0.3">
      <c r="A3479" t="s">
        <v>5691</v>
      </c>
      <c r="B3479" t="s">
        <v>1264</v>
      </c>
      <c r="C3479" t="s">
        <v>283</v>
      </c>
    </row>
    <row r="3480" spans="1:3" x14ac:dyDescent="0.3">
      <c r="A3480" t="s">
        <v>36718</v>
      </c>
      <c r="B3480" t="s">
        <v>2303</v>
      </c>
      <c r="C3480" t="s">
        <v>283</v>
      </c>
    </row>
    <row r="3481" spans="1:3" x14ac:dyDescent="0.3">
      <c r="A3481" t="s">
        <v>26054</v>
      </c>
      <c r="B3481" t="s">
        <v>1095</v>
      </c>
      <c r="C3481" t="s">
        <v>3685</v>
      </c>
    </row>
    <row r="3482" spans="1:3" x14ac:dyDescent="0.3">
      <c r="A3482" t="s">
        <v>21402</v>
      </c>
      <c r="B3482" t="s">
        <v>57</v>
      </c>
      <c r="C3482" t="s">
        <v>283</v>
      </c>
    </row>
    <row r="3483" spans="1:3" x14ac:dyDescent="0.3">
      <c r="A3483" t="s">
        <v>2527</v>
      </c>
      <c r="B3483" t="s">
        <v>63</v>
      </c>
      <c r="C3483" t="s">
        <v>283</v>
      </c>
    </row>
    <row r="3484" spans="1:3" x14ac:dyDescent="0.3">
      <c r="A3484" t="s">
        <v>11137</v>
      </c>
      <c r="B3484" t="s">
        <v>41</v>
      </c>
      <c r="C3484" t="s">
        <v>283</v>
      </c>
    </row>
    <row r="3485" spans="1:3" x14ac:dyDescent="0.3">
      <c r="A3485" t="s">
        <v>43035</v>
      </c>
      <c r="B3485" t="s">
        <v>72</v>
      </c>
      <c r="C3485" t="s">
        <v>73</v>
      </c>
    </row>
    <row r="3486" spans="1:3" x14ac:dyDescent="0.3">
      <c r="A3486" t="s">
        <v>14075</v>
      </c>
      <c r="B3486" t="s">
        <v>780</v>
      </c>
      <c r="C3486" t="s">
        <v>283</v>
      </c>
    </row>
    <row r="3487" spans="1:3" x14ac:dyDescent="0.3">
      <c r="A3487" t="s">
        <v>33021</v>
      </c>
      <c r="B3487" t="s">
        <v>1509</v>
      </c>
      <c r="C3487" t="s">
        <v>283</v>
      </c>
    </row>
    <row r="3488" spans="1:3" x14ac:dyDescent="0.3">
      <c r="A3488" t="s">
        <v>29386</v>
      </c>
      <c r="B3488" t="s">
        <v>17254</v>
      </c>
      <c r="C3488" t="s">
        <v>46</v>
      </c>
    </row>
    <row r="3489" spans="1:3" x14ac:dyDescent="0.3">
      <c r="A3489" t="s">
        <v>16148</v>
      </c>
      <c r="B3489" t="s">
        <v>177</v>
      </c>
      <c r="C3489" t="s">
        <v>283</v>
      </c>
    </row>
    <row r="3490" spans="1:3" x14ac:dyDescent="0.3">
      <c r="A3490" t="s">
        <v>41005</v>
      </c>
      <c r="B3490" t="s">
        <v>943</v>
      </c>
      <c r="C3490" t="s">
        <v>4305</v>
      </c>
    </row>
    <row r="3491" spans="1:3" x14ac:dyDescent="0.3">
      <c r="A3491" t="s">
        <v>22740</v>
      </c>
      <c r="B3491" t="s">
        <v>5144</v>
      </c>
      <c r="C3491" t="s">
        <v>283</v>
      </c>
    </row>
    <row r="3492" spans="1:3" x14ac:dyDescent="0.3">
      <c r="A3492" t="s">
        <v>23406</v>
      </c>
      <c r="B3492" t="s">
        <v>45</v>
      </c>
      <c r="C3492" t="s">
        <v>1672</v>
      </c>
    </row>
    <row r="3493" spans="1:3" x14ac:dyDescent="0.3">
      <c r="A3493" t="s">
        <v>17826</v>
      </c>
      <c r="B3493" t="s">
        <v>984</v>
      </c>
      <c r="C3493" t="s">
        <v>1672</v>
      </c>
    </row>
    <row r="3494" spans="1:3" x14ac:dyDescent="0.3">
      <c r="A3494" t="s">
        <v>13158</v>
      </c>
      <c r="B3494" t="s">
        <v>915</v>
      </c>
      <c r="C3494" t="s">
        <v>2065</v>
      </c>
    </row>
    <row r="3495" spans="1:3" x14ac:dyDescent="0.3">
      <c r="A3495" t="s">
        <v>53495</v>
      </c>
      <c r="B3495" t="s">
        <v>625</v>
      </c>
      <c r="C3495" t="s">
        <v>8</v>
      </c>
    </row>
    <row r="3496" spans="1:3" x14ac:dyDescent="0.3">
      <c r="A3496" t="s">
        <v>18827</v>
      </c>
      <c r="B3496" t="s">
        <v>2183</v>
      </c>
      <c r="C3496" t="s">
        <v>138</v>
      </c>
    </row>
    <row r="3497" spans="1:3" x14ac:dyDescent="0.3">
      <c r="A3497" t="s">
        <v>22312</v>
      </c>
      <c r="B3497" t="s">
        <v>227</v>
      </c>
      <c r="C3497" t="s">
        <v>66</v>
      </c>
    </row>
    <row r="3498" spans="1:3" x14ac:dyDescent="0.3">
      <c r="A3498" t="s">
        <v>31267</v>
      </c>
      <c r="B3498" t="s">
        <v>915</v>
      </c>
      <c r="C3498" t="s">
        <v>46</v>
      </c>
    </row>
    <row r="3499" spans="1:3" x14ac:dyDescent="0.3">
      <c r="A3499" t="s">
        <v>2180</v>
      </c>
      <c r="B3499" t="s">
        <v>1972</v>
      </c>
      <c r="C3499" t="s">
        <v>8</v>
      </c>
    </row>
    <row r="3500" spans="1:3" x14ac:dyDescent="0.3">
      <c r="A3500" t="s">
        <v>54776</v>
      </c>
      <c r="B3500" t="s">
        <v>232</v>
      </c>
      <c r="C3500" t="s">
        <v>73</v>
      </c>
    </row>
    <row r="3501" spans="1:3" x14ac:dyDescent="0.3">
      <c r="A3501" t="s">
        <v>59467</v>
      </c>
      <c r="B3501" t="s">
        <v>30</v>
      </c>
      <c r="C3501" t="s">
        <v>283</v>
      </c>
    </row>
    <row r="3502" spans="1:3" x14ac:dyDescent="0.3">
      <c r="A3502" t="s">
        <v>10799</v>
      </c>
      <c r="B3502" t="s">
        <v>535</v>
      </c>
      <c r="C3502" t="s">
        <v>46</v>
      </c>
    </row>
    <row r="3503" spans="1:3" x14ac:dyDescent="0.3">
      <c r="A3503" t="s">
        <v>13513</v>
      </c>
      <c r="B3503" t="s">
        <v>427</v>
      </c>
      <c r="C3503" t="s">
        <v>5</v>
      </c>
    </row>
    <row r="3504" spans="1:3" x14ac:dyDescent="0.3">
      <c r="A3504" t="s">
        <v>48821</v>
      </c>
      <c r="B3504" t="s">
        <v>449</v>
      </c>
      <c r="C3504" t="s">
        <v>4472</v>
      </c>
    </row>
    <row r="3505" spans="1:3" x14ac:dyDescent="0.3">
      <c r="A3505" t="s">
        <v>43877</v>
      </c>
      <c r="B3505" t="s">
        <v>622</v>
      </c>
      <c r="C3505" t="s">
        <v>4472</v>
      </c>
    </row>
    <row r="3506" spans="1:3" x14ac:dyDescent="0.3">
      <c r="A3506" t="s">
        <v>37586</v>
      </c>
      <c r="B3506" t="s">
        <v>9402</v>
      </c>
      <c r="C3506" t="s">
        <v>1672</v>
      </c>
    </row>
    <row r="3507" spans="1:3" x14ac:dyDescent="0.3">
      <c r="A3507" t="s">
        <v>38802</v>
      </c>
      <c r="B3507" t="s">
        <v>7676</v>
      </c>
      <c r="C3507" t="s">
        <v>1116</v>
      </c>
    </row>
    <row r="3508" spans="1:3" x14ac:dyDescent="0.3">
      <c r="A3508" t="s">
        <v>51715</v>
      </c>
      <c r="B3508" t="s">
        <v>643</v>
      </c>
      <c r="C3508" t="s">
        <v>110</v>
      </c>
    </row>
    <row r="3509" spans="1:3" x14ac:dyDescent="0.3">
      <c r="A3509" t="s">
        <v>38648</v>
      </c>
      <c r="B3509" t="s">
        <v>1294</v>
      </c>
      <c r="C3509" t="s">
        <v>933</v>
      </c>
    </row>
    <row r="3510" spans="1:3" x14ac:dyDescent="0.3">
      <c r="A3510" t="s">
        <v>11348</v>
      </c>
      <c r="B3510" t="s">
        <v>133</v>
      </c>
      <c r="C3510" t="s">
        <v>66</v>
      </c>
    </row>
    <row r="3511" spans="1:3" x14ac:dyDescent="0.3">
      <c r="A3511" t="s">
        <v>53150</v>
      </c>
      <c r="B3511" t="s">
        <v>1138</v>
      </c>
      <c r="C3511" t="s">
        <v>73</v>
      </c>
    </row>
    <row r="3512" spans="1:3" x14ac:dyDescent="0.3">
      <c r="A3512" t="s">
        <v>26776</v>
      </c>
      <c r="B3512" t="s">
        <v>255</v>
      </c>
      <c r="C3512" t="s">
        <v>8</v>
      </c>
    </row>
    <row r="3513" spans="1:3" x14ac:dyDescent="0.3">
      <c r="A3513" t="s">
        <v>22211</v>
      </c>
      <c r="B3513" t="s">
        <v>7532</v>
      </c>
      <c r="C3513" t="s">
        <v>66</v>
      </c>
    </row>
    <row r="3514" spans="1:3" x14ac:dyDescent="0.3">
      <c r="A3514" t="s">
        <v>43689</v>
      </c>
      <c r="B3514" t="s">
        <v>32</v>
      </c>
      <c r="C3514" t="s">
        <v>933</v>
      </c>
    </row>
    <row r="3515" spans="1:3" x14ac:dyDescent="0.3">
      <c r="A3515" t="s">
        <v>5928</v>
      </c>
      <c r="B3515" t="s">
        <v>689</v>
      </c>
      <c r="C3515" t="s">
        <v>138</v>
      </c>
    </row>
    <row r="3516" spans="1:3" x14ac:dyDescent="0.3">
      <c r="A3516" t="s">
        <v>45741</v>
      </c>
      <c r="B3516" t="s">
        <v>751</v>
      </c>
      <c r="C3516" t="s">
        <v>8</v>
      </c>
    </row>
    <row r="3517" spans="1:3" x14ac:dyDescent="0.3">
      <c r="A3517" t="s">
        <v>28253</v>
      </c>
      <c r="B3517" t="s">
        <v>440</v>
      </c>
      <c r="C3517" t="s">
        <v>101</v>
      </c>
    </row>
    <row r="3518" spans="1:3" x14ac:dyDescent="0.3">
      <c r="A3518" t="s">
        <v>22828</v>
      </c>
      <c r="B3518" t="s">
        <v>854</v>
      </c>
      <c r="C3518" t="s">
        <v>8</v>
      </c>
    </row>
    <row r="3519" spans="1:3" x14ac:dyDescent="0.3">
      <c r="A3519" t="s">
        <v>57642</v>
      </c>
      <c r="B3519" t="s">
        <v>780</v>
      </c>
      <c r="C3519" t="s">
        <v>174</v>
      </c>
    </row>
    <row r="3520" spans="1:3" x14ac:dyDescent="0.3">
      <c r="A3520" t="s">
        <v>40229</v>
      </c>
      <c r="B3520" t="s">
        <v>2426</v>
      </c>
      <c r="C3520" t="s">
        <v>66</v>
      </c>
    </row>
    <row r="3521" spans="1:3" x14ac:dyDescent="0.3">
      <c r="A3521" t="s">
        <v>44090</v>
      </c>
      <c r="B3521" t="s">
        <v>440</v>
      </c>
      <c r="C3521" t="s">
        <v>101</v>
      </c>
    </row>
    <row r="3522" spans="1:3" x14ac:dyDescent="0.3">
      <c r="A3522" t="s">
        <v>44410</v>
      </c>
      <c r="B3522" t="s">
        <v>272</v>
      </c>
      <c r="C3522" t="s">
        <v>33</v>
      </c>
    </row>
    <row r="3523" spans="1:3" x14ac:dyDescent="0.3">
      <c r="A3523" t="s">
        <v>22439</v>
      </c>
      <c r="B3523" t="s">
        <v>187</v>
      </c>
      <c r="C3523" t="s">
        <v>273</v>
      </c>
    </row>
    <row r="3524" spans="1:3" x14ac:dyDescent="0.3">
      <c r="A3524" t="s">
        <v>9858</v>
      </c>
      <c r="B3524" t="s">
        <v>622</v>
      </c>
      <c r="C3524" t="s">
        <v>37</v>
      </c>
    </row>
    <row r="3525" spans="1:3" x14ac:dyDescent="0.3">
      <c r="A3525" t="s">
        <v>39348</v>
      </c>
      <c r="B3525" t="s">
        <v>144</v>
      </c>
      <c r="C3525" t="s">
        <v>110</v>
      </c>
    </row>
    <row r="3526" spans="1:3" x14ac:dyDescent="0.3">
      <c r="A3526" t="s">
        <v>5366</v>
      </c>
      <c r="B3526" t="s">
        <v>2111</v>
      </c>
      <c r="C3526" t="s">
        <v>8</v>
      </c>
    </row>
    <row r="3527" spans="1:3" x14ac:dyDescent="0.3">
      <c r="A3527" t="s">
        <v>25209</v>
      </c>
      <c r="B3527" t="s">
        <v>285</v>
      </c>
      <c r="C3527" t="s">
        <v>305</v>
      </c>
    </row>
    <row r="3528" spans="1:3" x14ac:dyDescent="0.3">
      <c r="A3528" t="s">
        <v>55692</v>
      </c>
      <c r="B3528" t="s">
        <v>244</v>
      </c>
      <c r="C3528" t="s">
        <v>8</v>
      </c>
    </row>
    <row r="3529" spans="1:3" x14ac:dyDescent="0.3">
      <c r="A3529" t="s">
        <v>33440</v>
      </c>
      <c r="B3529" t="s">
        <v>33441</v>
      </c>
      <c r="C3529" t="s">
        <v>1794</v>
      </c>
    </row>
    <row r="3530" spans="1:3" x14ac:dyDescent="0.3">
      <c r="A3530" t="s">
        <v>21469</v>
      </c>
      <c r="B3530" t="s">
        <v>13</v>
      </c>
      <c r="C3530" t="s">
        <v>54</v>
      </c>
    </row>
    <row r="3531" spans="1:3" x14ac:dyDescent="0.3">
      <c r="A3531" t="s">
        <v>11923</v>
      </c>
      <c r="B3531" t="s">
        <v>625</v>
      </c>
      <c r="C3531" t="s">
        <v>8</v>
      </c>
    </row>
    <row r="3532" spans="1:3" x14ac:dyDescent="0.3">
      <c r="A3532" t="s">
        <v>23561</v>
      </c>
      <c r="B3532" t="s">
        <v>2454</v>
      </c>
      <c r="C3532" t="s">
        <v>8</v>
      </c>
    </row>
    <row r="3533" spans="1:3" x14ac:dyDescent="0.3">
      <c r="A3533" t="s">
        <v>43050</v>
      </c>
      <c r="B3533" t="s">
        <v>525</v>
      </c>
      <c r="C3533" t="s">
        <v>73</v>
      </c>
    </row>
    <row r="3534" spans="1:3" x14ac:dyDescent="0.3">
      <c r="A3534" t="s">
        <v>49689</v>
      </c>
      <c r="B3534" t="s">
        <v>150</v>
      </c>
      <c r="C3534" t="s">
        <v>138</v>
      </c>
    </row>
    <row r="3535" spans="1:3" x14ac:dyDescent="0.3">
      <c r="A3535" t="s">
        <v>35772</v>
      </c>
      <c r="B3535" t="s">
        <v>643</v>
      </c>
      <c r="C3535" t="s">
        <v>54</v>
      </c>
    </row>
    <row r="3536" spans="1:3" x14ac:dyDescent="0.3">
      <c r="A3536" t="s">
        <v>2108</v>
      </c>
      <c r="B3536" t="s">
        <v>171</v>
      </c>
      <c r="C3536" t="s">
        <v>110</v>
      </c>
    </row>
    <row r="3537" spans="1:3" x14ac:dyDescent="0.3">
      <c r="A3537" t="s">
        <v>1573</v>
      </c>
      <c r="B3537" t="s">
        <v>17</v>
      </c>
      <c r="C3537" t="s">
        <v>517</v>
      </c>
    </row>
    <row r="3538" spans="1:3" x14ac:dyDescent="0.3">
      <c r="A3538" t="s">
        <v>50492</v>
      </c>
      <c r="B3538" t="s">
        <v>440</v>
      </c>
      <c r="C3538" t="s">
        <v>3175</v>
      </c>
    </row>
    <row r="3539" spans="1:3" x14ac:dyDescent="0.3">
      <c r="A3539" t="s">
        <v>59381</v>
      </c>
      <c r="B3539" t="s">
        <v>440</v>
      </c>
      <c r="C3539" t="s">
        <v>8</v>
      </c>
    </row>
    <row r="3540" spans="1:3" x14ac:dyDescent="0.3">
      <c r="A3540" t="s">
        <v>44059</v>
      </c>
      <c r="B3540" t="s">
        <v>440</v>
      </c>
      <c r="C3540" t="s">
        <v>101</v>
      </c>
    </row>
    <row r="3541" spans="1:3" x14ac:dyDescent="0.3">
      <c r="A3541" t="s">
        <v>48626</v>
      </c>
      <c r="B3541" t="s">
        <v>11624</v>
      </c>
      <c r="C3541" t="s">
        <v>8</v>
      </c>
    </row>
    <row r="3542" spans="1:3" x14ac:dyDescent="0.3">
      <c r="A3542" t="s">
        <v>50066</v>
      </c>
      <c r="B3542" t="s">
        <v>270</v>
      </c>
      <c r="C3542" t="s">
        <v>138</v>
      </c>
    </row>
    <row r="3543" spans="1:3" x14ac:dyDescent="0.3">
      <c r="A3543" t="s">
        <v>3158</v>
      </c>
      <c r="B3543" t="s">
        <v>418</v>
      </c>
      <c r="C3543" t="s">
        <v>11</v>
      </c>
    </row>
    <row r="3544" spans="1:3" x14ac:dyDescent="0.3">
      <c r="A3544" t="s">
        <v>3307</v>
      </c>
      <c r="B3544" t="s">
        <v>387</v>
      </c>
      <c r="C3544" t="s">
        <v>8</v>
      </c>
    </row>
    <row r="3545" spans="1:3" x14ac:dyDescent="0.3">
      <c r="A3545" t="s">
        <v>9829</v>
      </c>
      <c r="B3545" t="s">
        <v>2288</v>
      </c>
      <c r="C3545" t="s">
        <v>305</v>
      </c>
    </row>
    <row r="3546" spans="1:3" x14ac:dyDescent="0.3">
      <c r="A3546" t="s">
        <v>58301</v>
      </c>
      <c r="B3546" t="s">
        <v>5241</v>
      </c>
      <c r="C3546" t="s">
        <v>273</v>
      </c>
    </row>
    <row r="3547" spans="1:3" x14ac:dyDescent="0.3">
      <c r="A3547" t="s">
        <v>51733</v>
      </c>
      <c r="B3547" t="s">
        <v>427</v>
      </c>
      <c r="C3547" t="s">
        <v>33</v>
      </c>
    </row>
    <row r="3548" spans="1:3" x14ac:dyDescent="0.3">
      <c r="A3548" t="s">
        <v>38103</v>
      </c>
      <c r="B3548" t="s">
        <v>218</v>
      </c>
      <c r="C3548" t="s">
        <v>273</v>
      </c>
    </row>
    <row r="3549" spans="1:3" x14ac:dyDescent="0.3">
      <c r="A3549" t="s">
        <v>5820</v>
      </c>
      <c r="B3549" t="s">
        <v>364</v>
      </c>
      <c r="C3549" t="s">
        <v>8</v>
      </c>
    </row>
    <row r="3550" spans="1:3" x14ac:dyDescent="0.3">
      <c r="A3550" t="s">
        <v>54213</v>
      </c>
      <c r="B3550" t="s">
        <v>440</v>
      </c>
      <c r="C3550" t="s">
        <v>73</v>
      </c>
    </row>
    <row r="3551" spans="1:3" x14ac:dyDescent="0.3">
      <c r="A3551" t="s">
        <v>5955</v>
      </c>
      <c r="B3551" t="s">
        <v>741</v>
      </c>
      <c r="C3551" t="s">
        <v>966</v>
      </c>
    </row>
    <row r="3552" spans="1:3" x14ac:dyDescent="0.3">
      <c r="A3552" t="s">
        <v>3893</v>
      </c>
      <c r="B3552" t="s">
        <v>625</v>
      </c>
      <c r="C3552" t="s">
        <v>8</v>
      </c>
    </row>
    <row r="3553" spans="1:3" x14ac:dyDescent="0.3">
      <c r="A3553" t="s">
        <v>1339</v>
      </c>
      <c r="B3553" t="s">
        <v>780</v>
      </c>
      <c r="C3553" t="s">
        <v>11</v>
      </c>
    </row>
    <row r="3554" spans="1:3" x14ac:dyDescent="0.3">
      <c r="A3554" t="s">
        <v>51419</v>
      </c>
      <c r="B3554" t="s">
        <v>780</v>
      </c>
      <c r="C3554" t="s">
        <v>174</v>
      </c>
    </row>
    <row r="3555" spans="1:3" x14ac:dyDescent="0.3">
      <c r="A3555" t="s">
        <v>58552</v>
      </c>
      <c r="B3555" t="s">
        <v>7532</v>
      </c>
      <c r="C3555" t="s">
        <v>57830</v>
      </c>
    </row>
    <row r="3556" spans="1:3" x14ac:dyDescent="0.3">
      <c r="A3556" t="s">
        <v>26139</v>
      </c>
      <c r="B3556" t="s">
        <v>943</v>
      </c>
      <c r="C3556" t="s">
        <v>691</v>
      </c>
    </row>
    <row r="3557" spans="1:3" x14ac:dyDescent="0.3">
      <c r="A3557" t="s">
        <v>27533</v>
      </c>
      <c r="B3557" t="s">
        <v>7</v>
      </c>
      <c r="C3557" t="s">
        <v>8</v>
      </c>
    </row>
    <row r="3558" spans="1:3" x14ac:dyDescent="0.3">
      <c r="A3558" t="s">
        <v>682</v>
      </c>
      <c r="B3558" t="s">
        <v>394</v>
      </c>
      <c r="C3558" t="s">
        <v>8</v>
      </c>
    </row>
    <row r="3559" spans="1:3" x14ac:dyDescent="0.3">
      <c r="A3559" t="s">
        <v>25402</v>
      </c>
      <c r="B3559" t="s">
        <v>131</v>
      </c>
      <c r="C3559" t="s">
        <v>305</v>
      </c>
    </row>
    <row r="3560" spans="1:3" x14ac:dyDescent="0.3">
      <c r="A3560" t="s">
        <v>5649</v>
      </c>
      <c r="B3560" t="s">
        <v>206</v>
      </c>
      <c r="C3560" t="s">
        <v>8</v>
      </c>
    </row>
    <row r="3561" spans="1:3" x14ac:dyDescent="0.3">
      <c r="A3561" t="s">
        <v>52390</v>
      </c>
      <c r="B3561" t="s">
        <v>165</v>
      </c>
      <c r="C3561" t="s">
        <v>8</v>
      </c>
    </row>
    <row r="3562" spans="1:3" x14ac:dyDescent="0.3">
      <c r="A3562" t="s">
        <v>10133</v>
      </c>
      <c r="B3562" t="s">
        <v>387</v>
      </c>
      <c r="C3562" t="s">
        <v>73</v>
      </c>
    </row>
    <row r="3563" spans="1:3" x14ac:dyDescent="0.3">
      <c r="A3563" t="s">
        <v>52559</v>
      </c>
      <c r="B3563" t="s">
        <v>3255</v>
      </c>
      <c r="C3563" t="s">
        <v>273</v>
      </c>
    </row>
    <row r="3564" spans="1:3" x14ac:dyDescent="0.3">
      <c r="A3564" t="s">
        <v>9537</v>
      </c>
      <c r="B3564" t="s">
        <v>82</v>
      </c>
      <c r="C3564" t="s">
        <v>8</v>
      </c>
    </row>
    <row r="3565" spans="1:3" x14ac:dyDescent="0.3">
      <c r="A3565" t="s">
        <v>49376</v>
      </c>
      <c r="B3565" t="s">
        <v>440</v>
      </c>
      <c r="C3565" t="s">
        <v>8</v>
      </c>
    </row>
    <row r="3566" spans="1:3" x14ac:dyDescent="0.3">
      <c r="A3566" t="s">
        <v>24201</v>
      </c>
      <c r="B3566" t="s">
        <v>1264</v>
      </c>
      <c r="C3566" t="s">
        <v>404</v>
      </c>
    </row>
    <row r="3567" spans="1:3" x14ac:dyDescent="0.3">
      <c r="A3567" t="s">
        <v>33431</v>
      </c>
      <c r="B3567" t="s">
        <v>35</v>
      </c>
      <c r="C3567" t="s">
        <v>138</v>
      </c>
    </row>
    <row r="3568" spans="1:3" x14ac:dyDescent="0.3">
      <c r="A3568" t="s">
        <v>991</v>
      </c>
      <c r="B3568" t="s">
        <v>41</v>
      </c>
      <c r="C3568" t="s">
        <v>8</v>
      </c>
    </row>
    <row r="3569" spans="1:3" x14ac:dyDescent="0.3">
      <c r="A3569" t="s">
        <v>6480</v>
      </c>
      <c r="B3569" t="s">
        <v>255</v>
      </c>
      <c r="C3569" t="s">
        <v>25</v>
      </c>
    </row>
    <row r="3570" spans="1:3" x14ac:dyDescent="0.3">
      <c r="A3570" t="s">
        <v>14795</v>
      </c>
      <c r="B3570" t="s">
        <v>4724</v>
      </c>
      <c r="C3570" t="s">
        <v>1384</v>
      </c>
    </row>
    <row r="3571" spans="1:3" x14ac:dyDescent="0.3">
      <c r="A3571" t="s">
        <v>46011</v>
      </c>
      <c r="B3571" t="s">
        <v>2844</v>
      </c>
      <c r="C3571" t="s">
        <v>73</v>
      </c>
    </row>
    <row r="3572" spans="1:3" x14ac:dyDescent="0.3">
      <c r="A3572" t="s">
        <v>35657</v>
      </c>
      <c r="B3572" t="s">
        <v>2252</v>
      </c>
      <c r="C3572" t="s">
        <v>73</v>
      </c>
    </row>
    <row r="3573" spans="1:3" x14ac:dyDescent="0.3">
      <c r="A3573" t="s">
        <v>43057</v>
      </c>
      <c r="B3573" t="s">
        <v>3052</v>
      </c>
      <c r="C3573" t="s">
        <v>73</v>
      </c>
    </row>
    <row r="3574" spans="1:3" x14ac:dyDescent="0.3">
      <c r="A3574" t="s">
        <v>42971</v>
      </c>
      <c r="B3574" t="s">
        <v>227</v>
      </c>
      <c r="C3574" t="s">
        <v>73</v>
      </c>
    </row>
    <row r="3575" spans="1:3" x14ac:dyDescent="0.3">
      <c r="A3575" t="s">
        <v>43614</v>
      </c>
      <c r="B3575" t="s">
        <v>308</v>
      </c>
      <c r="C3575" t="s">
        <v>66</v>
      </c>
    </row>
    <row r="3576" spans="1:3" x14ac:dyDescent="0.3">
      <c r="A3576" t="s">
        <v>29551</v>
      </c>
      <c r="B3576" t="s">
        <v>1886</v>
      </c>
      <c r="C3576" t="s">
        <v>305</v>
      </c>
    </row>
    <row r="3577" spans="1:3" x14ac:dyDescent="0.3">
      <c r="A3577" t="s">
        <v>56152</v>
      </c>
      <c r="B3577" t="s">
        <v>440</v>
      </c>
      <c r="C3577" t="s">
        <v>8</v>
      </c>
    </row>
    <row r="3578" spans="1:3" x14ac:dyDescent="0.3">
      <c r="A3578" t="s">
        <v>25757</v>
      </c>
      <c r="B3578" t="s">
        <v>744</v>
      </c>
      <c r="C3578" t="s">
        <v>8</v>
      </c>
    </row>
    <row r="3579" spans="1:3" x14ac:dyDescent="0.3">
      <c r="A3579" t="s">
        <v>46460</v>
      </c>
      <c r="B3579" t="s">
        <v>3697</v>
      </c>
      <c r="C3579" t="s">
        <v>110</v>
      </c>
    </row>
    <row r="3580" spans="1:3" x14ac:dyDescent="0.3">
      <c r="A3580" t="s">
        <v>45660</v>
      </c>
      <c r="B3580" t="s">
        <v>21</v>
      </c>
      <c r="C3580" t="s">
        <v>5</v>
      </c>
    </row>
    <row r="3581" spans="1:3" x14ac:dyDescent="0.3">
      <c r="A3581" t="s">
        <v>22275</v>
      </c>
      <c r="B3581" t="s">
        <v>501</v>
      </c>
      <c r="C3581" t="s">
        <v>19</v>
      </c>
    </row>
    <row r="3582" spans="1:3" x14ac:dyDescent="0.3">
      <c r="A3582" t="s">
        <v>4498</v>
      </c>
      <c r="B3582" t="s">
        <v>443</v>
      </c>
      <c r="C3582" t="s">
        <v>8</v>
      </c>
    </row>
    <row r="3583" spans="1:3" x14ac:dyDescent="0.3">
      <c r="A3583" t="s">
        <v>35195</v>
      </c>
      <c r="B3583" t="s">
        <v>3872</v>
      </c>
      <c r="C3583" t="s">
        <v>5712</v>
      </c>
    </row>
    <row r="3584" spans="1:3" x14ac:dyDescent="0.3">
      <c r="A3584" t="s">
        <v>41096</v>
      </c>
      <c r="B3584" t="s">
        <v>183</v>
      </c>
      <c r="C3584" t="s">
        <v>138</v>
      </c>
    </row>
    <row r="3585" spans="1:3" x14ac:dyDescent="0.3">
      <c r="A3585" t="s">
        <v>54666</v>
      </c>
      <c r="B3585" t="s">
        <v>1040</v>
      </c>
      <c r="C3585" t="s">
        <v>8</v>
      </c>
    </row>
    <row r="3586" spans="1:3" x14ac:dyDescent="0.3">
      <c r="A3586" t="s">
        <v>42595</v>
      </c>
      <c r="B3586" t="s">
        <v>227</v>
      </c>
      <c r="C3586" t="s">
        <v>73</v>
      </c>
    </row>
    <row r="3587" spans="1:3" x14ac:dyDescent="0.3">
      <c r="A3587" t="s">
        <v>54615</v>
      </c>
      <c r="B3587" t="s">
        <v>5708</v>
      </c>
      <c r="C3587" t="s">
        <v>110</v>
      </c>
    </row>
    <row r="3588" spans="1:3" x14ac:dyDescent="0.3">
      <c r="A3588" t="s">
        <v>12243</v>
      </c>
      <c r="B3588" t="s">
        <v>128</v>
      </c>
      <c r="C3588" t="s">
        <v>66</v>
      </c>
    </row>
    <row r="3589" spans="1:3" x14ac:dyDescent="0.3">
      <c r="A3589" t="s">
        <v>40840</v>
      </c>
      <c r="B3589" t="s">
        <v>770</v>
      </c>
      <c r="C3589" t="s">
        <v>8896</v>
      </c>
    </row>
    <row r="3590" spans="1:3" x14ac:dyDescent="0.3">
      <c r="A3590" t="s">
        <v>39543</v>
      </c>
      <c r="B3590" t="s">
        <v>1741</v>
      </c>
      <c r="C3590" t="s">
        <v>273</v>
      </c>
    </row>
    <row r="3591" spans="1:3" x14ac:dyDescent="0.3">
      <c r="A3591" t="s">
        <v>36133</v>
      </c>
      <c r="B3591" t="s">
        <v>1760</v>
      </c>
      <c r="C3591" t="s">
        <v>11</v>
      </c>
    </row>
    <row r="3592" spans="1:3" x14ac:dyDescent="0.3">
      <c r="A3592" t="s">
        <v>39277</v>
      </c>
      <c r="B3592" t="s">
        <v>63</v>
      </c>
      <c r="C3592" t="s">
        <v>54</v>
      </c>
    </row>
    <row r="3593" spans="1:3" x14ac:dyDescent="0.3">
      <c r="A3593" t="s">
        <v>6517</v>
      </c>
      <c r="B3593" t="s">
        <v>70</v>
      </c>
      <c r="C3593" t="s">
        <v>8</v>
      </c>
    </row>
    <row r="3594" spans="1:3" x14ac:dyDescent="0.3">
      <c r="A3594" t="s">
        <v>3906</v>
      </c>
      <c r="B3594" t="s">
        <v>418</v>
      </c>
      <c r="C3594" t="s">
        <v>8</v>
      </c>
    </row>
    <row r="3595" spans="1:3" x14ac:dyDescent="0.3">
      <c r="A3595" t="s">
        <v>49834</v>
      </c>
      <c r="B3595" t="s">
        <v>270</v>
      </c>
      <c r="C3595" t="s">
        <v>73</v>
      </c>
    </row>
    <row r="3596" spans="1:3" x14ac:dyDescent="0.3">
      <c r="A3596" t="s">
        <v>12063</v>
      </c>
      <c r="B3596" t="s">
        <v>418</v>
      </c>
      <c r="C3596" t="s">
        <v>25</v>
      </c>
    </row>
    <row r="3597" spans="1:3" x14ac:dyDescent="0.3">
      <c r="A3597" t="s">
        <v>45252</v>
      </c>
      <c r="B3597" t="s">
        <v>2457</v>
      </c>
      <c r="C3597" t="s">
        <v>110</v>
      </c>
    </row>
    <row r="3598" spans="1:3" x14ac:dyDescent="0.3">
      <c r="A3598" t="s">
        <v>10579</v>
      </c>
      <c r="B3598" t="s">
        <v>726</v>
      </c>
      <c r="C3598" t="s">
        <v>66</v>
      </c>
    </row>
    <row r="3599" spans="1:3" x14ac:dyDescent="0.3">
      <c r="A3599" t="s">
        <v>7012</v>
      </c>
      <c r="B3599" t="s">
        <v>255</v>
      </c>
      <c r="C3599" t="s">
        <v>25</v>
      </c>
    </row>
    <row r="3600" spans="1:3" x14ac:dyDescent="0.3">
      <c r="A3600" t="s">
        <v>6172</v>
      </c>
      <c r="B3600" t="s">
        <v>1178</v>
      </c>
      <c r="C3600" t="s">
        <v>25</v>
      </c>
    </row>
    <row r="3601" spans="1:3" x14ac:dyDescent="0.3">
      <c r="A3601" t="s">
        <v>45894</v>
      </c>
      <c r="B3601" t="s">
        <v>7</v>
      </c>
      <c r="C3601" t="s">
        <v>404</v>
      </c>
    </row>
    <row r="3602" spans="1:3" x14ac:dyDescent="0.3">
      <c r="A3602" t="s">
        <v>54101</v>
      </c>
      <c r="B3602" t="s">
        <v>24</v>
      </c>
      <c r="C3602" t="s">
        <v>273</v>
      </c>
    </row>
    <row r="3603" spans="1:3" x14ac:dyDescent="0.3">
      <c r="A3603" t="s">
        <v>23076</v>
      </c>
      <c r="B3603" t="s">
        <v>4665</v>
      </c>
      <c r="C3603" t="s">
        <v>404</v>
      </c>
    </row>
    <row r="3604" spans="1:3" x14ac:dyDescent="0.3">
      <c r="A3604" t="s">
        <v>54203</v>
      </c>
      <c r="B3604" t="s">
        <v>270</v>
      </c>
      <c r="C3604" t="s">
        <v>110</v>
      </c>
    </row>
    <row r="3605" spans="1:3" x14ac:dyDescent="0.3">
      <c r="A3605" t="s">
        <v>47297</v>
      </c>
      <c r="B3605" t="s">
        <v>144</v>
      </c>
      <c r="C3605" t="s">
        <v>273</v>
      </c>
    </row>
    <row r="3606" spans="1:3" x14ac:dyDescent="0.3">
      <c r="A3606" t="s">
        <v>17513</v>
      </c>
      <c r="B3606" t="s">
        <v>3445</v>
      </c>
      <c r="C3606" t="s">
        <v>1384</v>
      </c>
    </row>
    <row r="3607" spans="1:3" x14ac:dyDescent="0.3">
      <c r="A3607" t="s">
        <v>51693</v>
      </c>
      <c r="B3607" t="s">
        <v>3478</v>
      </c>
      <c r="C3607" t="s">
        <v>110</v>
      </c>
    </row>
    <row r="3608" spans="1:3" x14ac:dyDescent="0.3">
      <c r="A3608" t="s">
        <v>38091</v>
      </c>
      <c r="B3608" t="s">
        <v>63</v>
      </c>
      <c r="C3608" t="s">
        <v>1888</v>
      </c>
    </row>
    <row r="3609" spans="1:3" x14ac:dyDescent="0.3">
      <c r="A3609" t="s">
        <v>52816</v>
      </c>
      <c r="B3609" t="s">
        <v>3245</v>
      </c>
      <c r="C3609" t="s">
        <v>5712</v>
      </c>
    </row>
    <row r="3610" spans="1:3" x14ac:dyDescent="0.3">
      <c r="A3610" t="s">
        <v>28612</v>
      </c>
      <c r="B3610" t="s">
        <v>625</v>
      </c>
      <c r="C3610" t="s">
        <v>404</v>
      </c>
    </row>
    <row r="3611" spans="1:3" x14ac:dyDescent="0.3">
      <c r="A3611" t="s">
        <v>13658</v>
      </c>
      <c r="B3611" t="s">
        <v>180</v>
      </c>
      <c r="C3611" t="s">
        <v>8</v>
      </c>
    </row>
    <row r="3612" spans="1:3" x14ac:dyDescent="0.3">
      <c r="A3612" t="s">
        <v>37253</v>
      </c>
      <c r="B3612" t="s">
        <v>995</v>
      </c>
      <c r="C3612" t="s">
        <v>5</v>
      </c>
    </row>
    <row r="3613" spans="1:3" x14ac:dyDescent="0.3">
      <c r="A3613" t="s">
        <v>7544</v>
      </c>
      <c r="B3613" t="s">
        <v>625</v>
      </c>
      <c r="C3613" t="s">
        <v>8</v>
      </c>
    </row>
    <row r="3614" spans="1:3" x14ac:dyDescent="0.3">
      <c r="A3614" t="s">
        <v>54667</v>
      </c>
      <c r="B3614" t="s">
        <v>144</v>
      </c>
      <c r="C3614" t="s">
        <v>110</v>
      </c>
    </row>
    <row r="3615" spans="1:3" x14ac:dyDescent="0.3">
      <c r="A3615" t="s">
        <v>9310</v>
      </c>
      <c r="B3615" t="s">
        <v>180</v>
      </c>
      <c r="C3615" t="s">
        <v>8</v>
      </c>
    </row>
    <row r="3616" spans="1:3" x14ac:dyDescent="0.3">
      <c r="A3616" t="s">
        <v>47319</v>
      </c>
      <c r="B3616" t="s">
        <v>144</v>
      </c>
      <c r="C3616" t="s">
        <v>110</v>
      </c>
    </row>
    <row r="3617" spans="1:3" x14ac:dyDescent="0.3">
      <c r="A3617" t="s">
        <v>23412</v>
      </c>
      <c r="B3617" t="s">
        <v>255</v>
      </c>
      <c r="C3617" t="s">
        <v>966</v>
      </c>
    </row>
    <row r="3618" spans="1:3" x14ac:dyDescent="0.3">
      <c r="A3618" t="s">
        <v>6171</v>
      </c>
      <c r="B3618" t="s">
        <v>4350</v>
      </c>
      <c r="C3618" t="s">
        <v>8</v>
      </c>
    </row>
    <row r="3619" spans="1:3" x14ac:dyDescent="0.3">
      <c r="A3619" t="s">
        <v>30764</v>
      </c>
      <c r="B3619" t="s">
        <v>144</v>
      </c>
      <c r="C3619" t="s">
        <v>138</v>
      </c>
    </row>
    <row r="3620" spans="1:3" x14ac:dyDescent="0.3">
      <c r="A3620" t="s">
        <v>8259</v>
      </c>
      <c r="B3620" t="s">
        <v>180</v>
      </c>
      <c r="C3620" t="s">
        <v>8</v>
      </c>
    </row>
    <row r="3621" spans="1:3" x14ac:dyDescent="0.3">
      <c r="A3621" t="s">
        <v>5579</v>
      </c>
      <c r="B3621" t="s">
        <v>1356</v>
      </c>
      <c r="C3621" t="s">
        <v>8</v>
      </c>
    </row>
    <row r="3622" spans="1:3" x14ac:dyDescent="0.3">
      <c r="A3622" t="s">
        <v>10862</v>
      </c>
      <c r="B3622" t="s">
        <v>220</v>
      </c>
      <c r="C3622" t="s">
        <v>305</v>
      </c>
    </row>
    <row r="3623" spans="1:3" x14ac:dyDescent="0.3">
      <c r="A3623" t="s">
        <v>46824</v>
      </c>
      <c r="B3623" t="s">
        <v>144</v>
      </c>
      <c r="C3623" t="s">
        <v>138</v>
      </c>
    </row>
    <row r="3624" spans="1:3" x14ac:dyDescent="0.3">
      <c r="A3624" t="s">
        <v>11961</v>
      </c>
      <c r="B3624" t="s">
        <v>2541</v>
      </c>
      <c r="C3624" t="s">
        <v>8</v>
      </c>
    </row>
    <row r="3625" spans="1:3" x14ac:dyDescent="0.3">
      <c r="A3625" t="s">
        <v>10538</v>
      </c>
      <c r="B3625" t="s">
        <v>302</v>
      </c>
      <c r="C3625" t="s">
        <v>66</v>
      </c>
    </row>
    <row r="3626" spans="1:3" x14ac:dyDescent="0.3">
      <c r="A3626" t="s">
        <v>41221</v>
      </c>
      <c r="B3626" t="s">
        <v>4017</v>
      </c>
      <c r="C3626" t="s">
        <v>66</v>
      </c>
    </row>
    <row r="3627" spans="1:3" x14ac:dyDescent="0.3">
      <c r="A3627" t="s">
        <v>18532</v>
      </c>
      <c r="B3627" t="s">
        <v>915</v>
      </c>
      <c r="C3627" t="s">
        <v>66</v>
      </c>
    </row>
    <row r="3628" spans="1:3" x14ac:dyDescent="0.3">
      <c r="A3628" t="s">
        <v>34994</v>
      </c>
      <c r="B3628" t="s">
        <v>625</v>
      </c>
      <c r="C3628" t="s">
        <v>54</v>
      </c>
    </row>
    <row r="3629" spans="1:3" x14ac:dyDescent="0.3">
      <c r="A3629" t="s">
        <v>23606</v>
      </c>
      <c r="B3629" t="s">
        <v>959</v>
      </c>
      <c r="C3629" t="s">
        <v>647</v>
      </c>
    </row>
    <row r="3630" spans="1:3" x14ac:dyDescent="0.3">
      <c r="A3630" t="s">
        <v>32245</v>
      </c>
      <c r="B3630" t="s">
        <v>440</v>
      </c>
      <c r="C3630" t="s">
        <v>5</v>
      </c>
    </row>
    <row r="3631" spans="1:3" x14ac:dyDescent="0.3">
      <c r="A3631" t="s">
        <v>40298</v>
      </c>
      <c r="B3631" t="s">
        <v>915</v>
      </c>
      <c r="C3631" t="s">
        <v>691</v>
      </c>
    </row>
    <row r="3632" spans="1:3" x14ac:dyDescent="0.3">
      <c r="A3632" t="s">
        <v>6375</v>
      </c>
      <c r="B3632" t="s">
        <v>513</v>
      </c>
      <c r="C3632" t="s">
        <v>1116</v>
      </c>
    </row>
    <row r="3633" spans="1:3" x14ac:dyDescent="0.3">
      <c r="A3633" t="s">
        <v>54463</v>
      </c>
      <c r="B3633" t="s">
        <v>14214</v>
      </c>
      <c r="C3633" t="s">
        <v>8</v>
      </c>
    </row>
    <row r="3634" spans="1:3" x14ac:dyDescent="0.3">
      <c r="A3634" t="s">
        <v>27267</v>
      </c>
      <c r="B3634" t="s">
        <v>928</v>
      </c>
      <c r="C3634" t="s">
        <v>966</v>
      </c>
    </row>
    <row r="3635" spans="1:3" x14ac:dyDescent="0.3">
      <c r="A3635" t="s">
        <v>22264</v>
      </c>
      <c r="B3635" t="s">
        <v>3663</v>
      </c>
      <c r="C3635" t="s">
        <v>2929</v>
      </c>
    </row>
    <row r="3636" spans="1:3" x14ac:dyDescent="0.3">
      <c r="A3636" t="s">
        <v>9542</v>
      </c>
      <c r="B3636" t="s">
        <v>240</v>
      </c>
      <c r="C3636" t="s">
        <v>138</v>
      </c>
    </row>
    <row r="3637" spans="1:3" x14ac:dyDescent="0.3">
      <c r="A3637" t="s">
        <v>59446</v>
      </c>
      <c r="B3637" t="s">
        <v>440</v>
      </c>
      <c r="C3637" t="s">
        <v>565</v>
      </c>
    </row>
    <row r="3638" spans="1:3" x14ac:dyDescent="0.3">
      <c r="A3638" t="s">
        <v>11051</v>
      </c>
      <c r="B3638" t="s">
        <v>246</v>
      </c>
      <c r="C3638" t="s">
        <v>404</v>
      </c>
    </row>
    <row r="3639" spans="1:3" x14ac:dyDescent="0.3">
      <c r="A3639" t="s">
        <v>19061</v>
      </c>
      <c r="B3639" t="s">
        <v>63</v>
      </c>
      <c r="C3639" t="s">
        <v>66</v>
      </c>
    </row>
    <row r="3640" spans="1:3" x14ac:dyDescent="0.3">
      <c r="A3640" t="s">
        <v>12461</v>
      </c>
      <c r="B3640" t="s">
        <v>3356</v>
      </c>
      <c r="C3640" t="s">
        <v>8</v>
      </c>
    </row>
    <row r="3641" spans="1:3" x14ac:dyDescent="0.3">
      <c r="A3641" t="s">
        <v>47219</v>
      </c>
      <c r="B3641" t="s">
        <v>5032</v>
      </c>
      <c r="C3641" t="s">
        <v>19</v>
      </c>
    </row>
    <row r="3642" spans="1:3" x14ac:dyDescent="0.3">
      <c r="A3642" t="s">
        <v>1759</v>
      </c>
      <c r="B3642" t="s">
        <v>1760</v>
      </c>
      <c r="C3642" t="s">
        <v>8</v>
      </c>
    </row>
    <row r="3643" spans="1:3" x14ac:dyDescent="0.3">
      <c r="A3643" t="s">
        <v>16997</v>
      </c>
      <c r="B3643" t="s">
        <v>2111</v>
      </c>
      <c r="C3643" t="s">
        <v>8</v>
      </c>
    </row>
    <row r="3644" spans="1:3" x14ac:dyDescent="0.3">
      <c r="A3644" t="s">
        <v>17194</v>
      </c>
      <c r="B3644" t="s">
        <v>1760</v>
      </c>
      <c r="C3644" t="s">
        <v>8</v>
      </c>
    </row>
    <row r="3645" spans="1:3" x14ac:dyDescent="0.3">
      <c r="A3645" t="s">
        <v>29036</v>
      </c>
      <c r="B3645" t="s">
        <v>68</v>
      </c>
      <c r="C3645" t="s">
        <v>305</v>
      </c>
    </row>
    <row r="3646" spans="1:3" x14ac:dyDescent="0.3">
      <c r="A3646" t="s">
        <v>850</v>
      </c>
      <c r="B3646" t="s">
        <v>187</v>
      </c>
      <c r="C3646" t="s">
        <v>8</v>
      </c>
    </row>
    <row r="3647" spans="1:3" x14ac:dyDescent="0.3">
      <c r="A3647" t="s">
        <v>38873</v>
      </c>
      <c r="B3647" t="s">
        <v>270</v>
      </c>
      <c r="C3647" t="s">
        <v>110</v>
      </c>
    </row>
    <row r="3648" spans="1:3" x14ac:dyDescent="0.3">
      <c r="A3648" t="s">
        <v>56258</v>
      </c>
      <c r="B3648" t="s">
        <v>171</v>
      </c>
      <c r="C3648" t="s">
        <v>8</v>
      </c>
    </row>
    <row r="3649" spans="1:3" x14ac:dyDescent="0.3">
      <c r="A3649" t="s">
        <v>54774</v>
      </c>
      <c r="B3649" t="s">
        <v>11624</v>
      </c>
      <c r="C3649" t="s">
        <v>110</v>
      </c>
    </row>
    <row r="3650" spans="1:3" x14ac:dyDescent="0.3">
      <c r="A3650" t="s">
        <v>51011</v>
      </c>
      <c r="B3650" t="s">
        <v>2152</v>
      </c>
      <c r="C3650" t="s">
        <v>110</v>
      </c>
    </row>
    <row r="3651" spans="1:3" x14ac:dyDescent="0.3">
      <c r="A3651" t="s">
        <v>45074</v>
      </c>
      <c r="B3651" t="s">
        <v>3824</v>
      </c>
      <c r="C3651" t="s">
        <v>73</v>
      </c>
    </row>
    <row r="3652" spans="1:3" x14ac:dyDescent="0.3">
      <c r="A3652" t="s">
        <v>28751</v>
      </c>
      <c r="B3652" t="s">
        <v>1294</v>
      </c>
      <c r="C3652" t="s">
        <v>73</v>
      </c>
    </row>
    <row r="3653" spans="1:3" x14ac:dyDescent="0.3">
      <c r="A3653" t="s">
        <v>6739</v>
      </c>
      <c r="B3653" t="s">
        <v>215</v>
      </c>
      <c r="C3653" t="s">
        <v>5</v>
      </c>
    </row>
    <row r="3654" spans="1:3" x14ac:dyDescent="0.3">
      <c r="A3654" t="s">
        <v>7868</v>
      </c>
      <c r="B3654" t="s">
        <v>418</v>
      </c>
      <c r="C3654" t="s">
        <v>8</v>
      </c>
    </row>
    <row r="3655" spans="1:3" x14ac:dyDescent="0.3">
      <c r="A3655" t="s">
        <v>30102</v>
      </c>
      <c r="B3655" t="s">
        <v>625</v>
      </c>
      <c r="C3655" t="s">
        <v>138</v>
      </c>
    </row>
    <row r="3656" spans="1:3" x14ac:dyDescent="0.3">
      <c r="A3656" t="s">
        <v>41950</v>
      </c>
      <c r="B3656" t="s">
        <v>3494</v>
      </c>
      <c r="C3656" t="s">
        <v>138</v>
      </c>
    </row>
    <row r="3657" spans="1:3" x14ac:dyDescent="0.3">
      <c r="A3657" t="s">
        <v>28026</v>
      </c>
      <c r="B3657" t="s">
        <v>780</v>
      </c>
      <c r="C3657" t="s">
        <v>691</v>
      </c>
    </row>
    <row r="3658" spans="1:3" x14ac:dyDescent="0.3">
      <c r="A3658" t="s">
        <v>40948</v>
      </c>
      <c r="B3658" t="s">
        <v>144</v>
      </c>
      <c r="C3658" t="s">
        <v>138</v>
      </c>
    </row>
    <row r="3659" spans="1:3" x14ac:dyDescent="0.3">
      <c r="A3659" t="s">
        <v>32078</v>
      </c>
      <c r="B3659" t="s">
        <v>104</v>
      </c>
      <c r="C3659" t="s">
        <v>54</v>
      </c>
    </row>
    <row r="3660" spans="1:3" x14ac:dyDescent="0.3">
      <c r="A3660" t="s">
        <v>40927</v>
      </c>
      <c r="B3660" t="s">
        <v>270</v>
      </c>
      <c r="C3660" t="s">
        <v>110</v>
      </c>
    </row>
    <row r="3661" spans="1:3" x14ac:dyDescent="0.3">
      <c r="A3661" t="s">
        <v>51283</v>
      </c>
      <c r="B3661" t="s">
        <v>115</v>
      </c>
      <c r="C3661" t="s">
        <v>8</v>
      </c>
    </row>
    <row r="3662" spans="1:3" x14ac:dyDescent="0.3">
      <c r="A3662" t="s">
        <v>51296</v>
      </c>
      <c r="B3662" t="s">
        <v>144</v>
      </c>
      <c r="C3662" t="s">
        <v>110</v>
      </c>
    </row>
    <row r="3663" spans="1:3" x14ac:dyDescent="0.3">
      <c r="A3663" t="s">
        <v>865</v>
      </c>
      <c r="B3663" t="s">
        <v>180</v>
      </c>
      <c r="C3663" t="s">
        <v>174</v>
      </c>
    </row>
    <row r="3664" spans="1:3" x14ac:dyDescent="0.3">
      <c r="A3664" t="s">
        <v>33473</v>
      </c>
      <c r="B3664" t="s">
        <v>15566</v>
      </c>
      <c r="C3664" t="s">
        <v>404</v>
      </c>
    </row>
    <row r="3665" spans="1:3" x14ac:dyDescent="0.3">
      <c r="A3665" t="s">
        <v>57815</v>
      </c>
      <c r="B3665" t="s">
        <v>227</v>
      </c>
      <c r="C3665" t="s">
        <v>110</v>
      </c>
    </row>
    <row r="3666" spans="1:3" x14ac:dyDescent="0.3">
      <c r="A3666" t="s">
        <v>28508</v>
      </c>
      <c r="B3666" t="s">
        <v>3716</v>
      </c>
      <c r="C3666" t="s">
        <v>54</v>
      </c>
    </row>
    <row r="3667" spans="1:3" x14ac:dyDescent="0.3">
      <c r="A3667" t="s">
        <v>41855</v>
      </c>
      <c r="B3667" t="s">
        <v>255</v>
      </c>
      <c r="C3667" t="s">
        <v>110</v>
      </c>
    </row>
    <row r="3668" spans="1:3" x14ac:dyDescent="0.3">
      <c r="A3668" t="s">
        <v>19010</v>
      </c>
      <c r="B3668" t="s">
        <v>150</v>
      </c>
      <c r="C3668" t="s">
        <v>138</v>
      </c>
    </row>
    <row r="3669" spans="1:3" x14ac:dyDescent="0.3">
      <c r="A3669" t="s">
        <v>48766</v>
      </c>
      <c r="B3669" t="s">
        <v>144</v>
      </c>
      <c r="C3669" t="s">
        <v>110</v>
      </c>
    </row>
    <row r="3670" spans="1:3" x14ac:dyDescent="0.3">
      <c r="A3670" t="s">
        <v>11881</v>
      </c>
      <c r="B3670" t="s">
        <v>751</v>
      </c>
      <c r="C3670" t="s">
        <v>66</v>
      </c>
    </row>
    <row r="3671" spans="1:3" x14ac:dyDescent="0.3">
      <c r="A3671" t="s">
        <v>51056</v>
      </c>
      <c r="B3671" t="s">
        <v>150</v>
      </c>
      <c r="C3671" t="s">
        <v>54</v>
      </c>
    </row>
    <row r="3672" spans="1:3" x14ac:dyDescent="0.3">
      <c r="A3672" t="s">
        <v>3964</v>
      </c>
      <c r="B3672" t="s">
        <v>150</v>
      </c>
      <c r="C3672" t="s">
        <v>138</v>
      </c>
    </row>
    <row r="3673" spans="1:3" x14ac:dyDescent="0.3">
      <c r="A3673" t="s">
        <v>51313</v>
      </c>
      <c r="B3673" t="s">
        <v>1571</v>
      </c>
      <c r="C3673" t="s">
        <v>110</v>
      </c>
    </row>
    <row r="3674" spans="1:3" x14ac:dyDescent="0.3">
      <c r="A3674" t="s">
        <v>55143</v>
      </c>
      <c r="B3674" t="s">
        <v>3356</v>
      </c>
      <c r="C3674" t="s">
        <v>110</v>
      </c>
    </row>
    <row r="3675" spans="1:3" x14ac:dyDescent="0.3">
      <c r="A3675" t="s">
        <v>15282</v>
      </c>
      <c r="B3675" t="s">
        <v>915</v>
      </c>
      <c r="C3675" t="s">
        <v>1672</v>
      </c>
    </row>
    <row r="3676" spans="1:3" x14ac:dyDescent="0.3">
      <c r="A3676" t="s">
        <v>25776</v>
      </c>
      <c r="B3676" t="s">
        <v>25649</v>
      </c>
      <c r="C3676" t="s">
        <v>305</v>
      </c>
    </row>
    <row r="3677" spans="1:3" x14ac:dyDescent="0.3">
      <c r="A3677" t="s">
        <v>39791</v>
      </c>
      <c r="B3677" t="s">
        <v>440</v>
      </c>
      <c r="C3677" t="s">
        <v>4472</v>
      </c>
    </row>
    <row r="3678" spans="1:3" x14ac:dyDescent="0.3">
      <c r="A3678" t="s">
        <v>47709</v>
      </c>
      <c r="B3678" t="s">
        <v>171</v>
      </c>
      <c r="C3678" t="s">
        <v>8</v>
      </c>
    </row>
    <row r="3679" spans="1:3" x14ac:dyDescent="0.3">
      <c r="A3679" t="s">
        <v>53847</v>
      </c>
      <c r="B3679" t="s">
        <v>253</v>
      </c>
      <c r="C3679" t="s">
        <v>8</v>
      </c>
    </row>
    <row r="3680" spans="1:3" x14ac:dyDescent="0.3">
      <c r="A3680" t="s">
        <v>34009</v>
      </c>
      <c r="B3680" t="s">
        <v>270</v>
      </c>
      <c r="C3680" t="s">
        <v>138</v>
      </c>
    </row>
    <row r="3681" spans="1:3" x14ac:dyDescent="0.3">
      <c r="A3681" t="s">
        <v>13612</v>
      </c>
      <c r="B3681" t="s">
        <v>915</v>
      </c>
      <c r="C3681" t="s">
        <v>1794</v>
      </c>
    </row>
    <row r="3682" spans="1:3" x14ac:dyDescent="0.3">
      <c r="A3682" t="s">
        <v>15929</v>
      </c>
      <c r="B3682" t="s">
        <v>1054</v>
      </c>
      <c r="C3682" t="s">
        <v>305</v>
      </c>
    </row>
    <row r="3683" spans="1:3" x14ac:dyDescent="0.3">
      <c r="A3683" t="s">
        <v>19789</v>
      </c>
      <c r="B3683" t="s">
        <v>3872</v>
      </c>
      <c r="C3683" t="s">
        <v>25</v>
      </c>
    </row>
    <row r="3684" spans="1:3" x14ac:dyDescent="0.3">
      <c r="A3684" t="s">
        <v>25917</v>
      </c>
      <c r="B3684" t="s">
        <v>440</v>
      </c>
      <c r="C3684" t="s">
        <v>22663</v>
      </c>
    </row>
    <row r="3685" spans="1:3" x14ac:dyDescent="0.3">
      <c r="A3685" t="s">
        <v>57176</v>
      </c>
      <c r="B3685" t="s">
        <v>1019</v>
      </c>
      <c r="C3685" t="s">
        <v>8</v>
      </c>
    </row>
    <row r="3686" spans="1:3" x14ac:dyDescent="0.3">
      <c r="A3686" t="s">
        <v>41322</v>
      </c>
      <c r="B3686" t="s">
        <v>440</v>
      </c>
      <c r="C3686" t="s">
        <v>110</v>
      </c>
    </row>
    <row r="3687" spans="1:3" x14ac:dyDescent="0.3">
      <c r="A3687" t="s">
        <v>57700</v>
      </c>
      <c r="B3687" t="s">
        <v>1654</v>
      </c>
      <c r="C3687" t="s">
        <v>8</v>
      </c>
    </row>
    <row r="3688" spans="1:3" x14ac:dyDescent="0.3">
      <c r="A3688" t="s">
        <v>35699</v>
      </c>
      <c r="B3688" t="s">
        <v>209</v>
      </c>
      <c r="C3688" t="s">
        <v>73</v>
      </c>
    </row>
    <row r="3689" spans="1:3" x14ac:dyDescent="0.3">
      <c r="A3689" t="s">
        <v>8130</v>
      </c>
      <c r="B3689" t="s">
        <v>1389</v>
      </c>
      <c r="C3689" t="s">
        <v>8</v>
      </c>
    </row>
    <row r="3690" spans="1:3" x14ac:dyDescent="0.3">
      <c r="A3690" t="s">
        <v>50908</v>
      </c>
      <c r="B3690" t="s">
        <v>223</v>
      </c>
      <c r="C3690" t="s">
        <v>110</v>
      </c>
    </row>
    <row r="3691" spans="1:3" x14ac:dyDescent="0.3">
      <c r="A3691" t="s">
        <v>48515</v>
      </c>
      <c r="B3691" t="s">
        <v>440</v>
      </c>
      <c r="C3691" t="s">
        <v>33</v>
      </c>
    </row>
    <row r="3692" spans="1:3" x14ac:dyDescent="0.3">
      <c r="A3692" t="s">
        <v>22195</v>
      </c>
      <c r="B3692" t="s">
        <v>1855</v>
      </c>
      <c r="C3692" t="s">
        <v>1672</v>
      </c>
    </row>
    <row r="3693" spans="1:3" x14ac:dyDescent="0.3">
      <c r="A3693" t="s">
        <v>30216</v>
      </c>
      <c r="B3693" t="s">
        <v>150</v>
      </c>
      <c r="C3693" t="s">
        <v>138</v>
      </c>
    </row>
    <row r="3694" spans="1:3" x14ac:dyDescent="0.3">
      <c r="A3694" t="s">
        <v>9255</v>
      </c>
      <c r="B3694" t="s">
        <v>777</v>
      </c>
      <c r="C3694" t="s">
        <v>66</v>
      </c>
    </row>
    <row r="3695" spans="1:3" x14ac:dyDescent="0.3">
      <c r="A3695" t="s">
        <v>56924</v>
      </c>
      <c r="B3695" t="s">
        <v>447</v>
      </c>
      <c r="C3695" t="s">
        <v>8</v>
      </c>
    </row>
    <row r="3696" spans="1:3" x14ac:dyDescent="0.3">
      <c r="A3696" t="s">
        <v>32302</v>
      </c>
      <c r="B3696" t="s">
        <v>144</v>
      </c>
      <c r="C3696" t="s">
        <v>54</v>
      </c>
    </row>
    <row r="3697" spans="1:3" x14ac:dyDescent="0.3">
      <c r="A3697" t="s">
        <v>35651</v>
      </c>
      <c r="B3697" t="s">
        <v>144</v>
      </c>
      <c r="C3697" t="s">
        <v>110</v>
      </c>
    </row>
    <row r="3698" spans="1:3" x14ac:dyDescent="0.3">
      <c r="A3698" t="s">
        <v>32175</v>
      </c>
      <c r="B3698" t="s">
        <v>421</v>
      </c>
      <c r="C3698" t="s">
        <v>305</v>
      </c>
    </row>
    <row r="3699" spans="1:3" x14ac:dyDescent="0.3">
      <c r="A3699" t="s">
        <v>55939</v>
      </c>
      <c r="B3699" t="s">
        <v>180</v>
      </c>
      <c r="C3699" t="s">
        <v>8</v>
      </c>
    </row>
    <row r="3700" spans="1:3" x14ac:dyDescent="0.3">
      <c r="A3700" t="s">
        <v>33791</v>
      </c>
      <c r="B3700" t="s">
        <v>718</v>
      </c>
      <c r="C3700" t="s">
        <v>73</v>
      </c>
    </row>
    <row r="3701" spans="1:3" x14ac:dyDescent="0.3">
      <c r="A3701" t="s">
        <v>27586</v>
      </c>
      <c r="B3701" t="s">
        <v>104</v>
      </c>
      <c r="C3701" t="s">
        <v>5712</v>
      </c>
    </row>
    <row r="3702" spans="1:3" x14ac:dyDescent="0.3">
      <c r="A3702" t="s">
        <v>41484</v>
      </c>
      <c r="B3702" t="s">
        <v>104</v>
      </c>
      <c r="C3702" t="s">
        <v>5712</v>
      </c>
    </row>
    <row r="3703" spans="1:3" x14ac:dyDescent="0.3">
      <c r="A3703" t="s">
        <v>46069</v>
      </c>
      <c r="B3703" t="s">
        <v>622</v>
      </c>
      <c r="C3703" t="s">
        <v>73</v>
      </c>
    </row>
    <row r="3704" spans="1:3" x14ac:dyDescent="0.3">
      <c r="A3704" t="s">
        <v>39159</v>
      </c>
      <c r="B3704" t="s">
        <v>7575</v>
      </c>
      <c r="C3704" t="s">
        <v>66</v>
      </c>
    </row>
    <row r="3705" spans="1:3" x14ac:dyDescent="0.3">
      <c r="A3705" t="s">
        <v>40755</v>
      </c>
      <c r="B3705" t="s">
        <v>5483</v>
      </c>
      <c r="C3705" t="s">
        <v>73</v>
      </c>
    </row>
    <row r="3706" spans="1:3" x14ac:dyDescent="0.3">
      <c r="A3706" t="s">
        <v>23573</v>
      </c>
      <c r="B3706" t="s">
        <v>602</v>
      </c>
      <c r="C3706" t="s">
        <v>73</v>
      </c>
    </row>
    <row r="3707" spans="1:3" x14ac:dyDescent="0.3">
      <c r="A3707" t="s">
        <v>31067</v>
      </c>
      <c r="B3707" t="s">
        <v>915</v>
      </c>
      <c r="C3707" t="s">
        <v>73</v>
      </c>
    </row>
    <row r="3708" spans="1:3" x14ac:dyDescent="0.3">
      <c r="A3708" t="s">
        <v>54959</v>
      </c>
      <c r="B3708" t="s">
        <v>5483</v>
      </c>
      <c r="C3708" t="s">
        <v>73</v>
      </c>
    </row>
    <row r="3709" spans="1:3" x14ac:dyDescent="0.3">
      <c r="A3709" t="s">
        <v>58406</v>
      </c>
      <c r="B3709" t="s">
        <v>104</v>
      </c>
      <c r="C3709" t="s">
        <v>73</v>
      </c>
    </row>
    <row r="3710" spans="1:3" x14ac:dyDescent="0.3">
      <c r="A3710" t="s">
        <v>22002</v>
      </c>
      <c r="B3710" t="s">
        <v>915</v>
      </c>
      <c r="C3710" t="s">
        <v>73</v>
      </c>
    </row>
    <row r="3711" spans="1:3" x14ac:dyDescent="0.3">
      <c r="A3711" t="s">
        <v>51223</v>
      </c>
      <c r="B3711" t="s">
        <v>440</v>
      </c>
      <c r="C3711" t="s">
        <v>73</v>
      </c>
    </row>
    <row r="3712" spans="1:3" x14ac:dyDescent="0.3">
      <c r="A3712" t="s">
        <v>42793</v>
      </c>
      <c r="B3712" t="s">
        <v>144</v>
      </c>
      <c r="C3712" t="s">
        <v>138</v>
      </c>
    </row>
    <row r="3713" spans="1:3" x14ac:dyDescent="0.3">
      <c r="A3713" t="s">
        <v>48107</v>
      </c>
      <c r="B3713" t="s">
        <v>21</v>
      </c>
      <c r="C3713" t="s">
        <v>305</v>
      </c>
    </row>
    <row r="3714" spans="1:3" x14ac:dyDescent="0.3">
      <c r="A3714" t="s">
        <v>44169</v>
      </c>
      <c r="B3714" t="s">
        <v>35</v>
      </c>
      <c r="C3714" t="s">
        <v>305</v>
      </c>
    </row>
    <row r="3715" spans="1:3" x14ac:dyDescent="0.3">
      <c r="A3715" t="s">
        <v>20020</v>
      </c>
      <c r="B3715" t="s">
        <v>1776</v>
      </c>
      <c r="C3715" t="s">
        <v>101</v>
      </c>
    </row>
    <row r="3716" spans="1:3" x14ac:dyDescent="0.3">
      <c r="A3716" t="s">
        <v>39765</v>
      </c>
      <c r="B3716" t="s">
        <v>440</v>
      </c>
      <c r="C3716" t="s">
        <v>5</v>
      </c>
    </row>
    <row r="3717" spans="1:3" x14ac:dyDescent="0.3">
      <c r="A3717" t="s">
        <v>17976</v>
      </c>
      <c r="B3717" t="s">
        <v>272</v>
      </c>
      <c r="C3717" t="s">
        <v>3315</v>
      </c>
    </row>
    <row r="3718" spans="1:3" x14ac:dyDescent="0.3">
      <c r="A3718" t="s">
        <v>37934</v>
      </c>
      <c r="B3718" t="s">
        <v>7676</v>
      </c>
      <c r="C3718" t="s">
        <v>647</v>
      </c>
    </row>
    <row r="3719" spans="1:3" x14ac:dyDescent="0.3">
      <c r="A3719" t="s">
        <v>7602</v>
      </c>
      <c r="B3719" t="s">
        <v>13</v>
      </c>
      <c r="C3719" t="s">
        <v>5370</v>
      </c>
    </row>
    <row r="3720" spans="1:3" x14ac:dyDescent="0.3">
      <c r="A3720" t="s">
        <v>39465</v>
      </c>
      <c r="B3720" t="s">
        <v>10986</v>
      </c>
      <c r="C3720" t="s">
        <v>8</v>
      </c>
    </row>
    <row r="3721" spans="1:3" x14ac:dyDescent="0.3">
      <c r="A3721" t="s">
        <v>44248</v>
      </c>
      <c r="B3721" t="s">
        <v>308</v>
      </c>
      <c r="C3721" t="s">
        <v>647</v>
      </c>
    </row>
    <row r="3722" spans="1:3" x14ac:dyDescent="0.3">
      <c r="A3722" t="s">
        <v>52642</v>
      </c>
      <c r="B3722" t="s">
        <v>440</v>
      </c>
      <c r="C3722" t="s">
        <v>73</v>
      </c>
    </row>
    <row r="3723" spans="1:3" x14ac:dyDescent="0.3">
      <c r="A3723" t="s">
        <v>11686</v>
      </c>
      <c r="B3723" t="s">
        <v>447</v>
      </c>
      <c r="C3723" t="s">
        <v>110</v>
      </c>
    </row>
    <row r="3724" spans="1:3" x14ac:dyDescent="0.3">
      <c r="A3724" t="s">
        <v>14230</v>
      </c>
      <c r="B3724" t="s">
        <v>302</v>
      </c>
      <c r="C3724" t="s">
        <v>8</v>
      </c>
    </row>
    <row r="3725" spans="1:3" x14ac:dyDescent="0.3">
      <c r="A3725" t="s">
        <v>17865</v>
      </c>
      <c r="B3725" t="s">
        <v>223</v>
      </c>
      <c r="C3725" t="s">
        <v>66</v>
      </c>
    </row>
    <row r="3726" spans="1:3" x14ac:dyDescent="0.3">
      <c r="A3726" t="s">
        <v>22734</v>
      </c>
      <c r="B3726" t="s">
        <v>1365</v>
      </c>
      <c r="C3726" t="s">
        <v>273</v>
      </c>
    </row>
    <row r="3727" spans="1:3" x14ac:dyDescent="0.3">
      <c r="A3727" t="s">
        <v>56647</v>
      </c>
      <c r="B3727" t="s">
        <v>1178</v>
      </c>
      <c r="C3727" t="s">
        <v>8</v>
      </c>
    </row>
    <row r="3728" spans="1:3" x14ac:dyDescent="0.3">
      <c r="A3728" t="s">
        <v>168</v>
      </c>
      <c r="B3728" t="s">
        <v>77</v>
      </c>
      <c r="C3728" t="s">
        <v>8</v>
      </c>
    </row>
    <row r="3729" spans="1:3" x14ac:dyDescent="0.3">
      <c r="A3729" t="s">
        <v>57403</v>
      </c>
      <c r="B3729" t="s">
        <v>1365</v>
      </c>
      <c r="C3729" t="s">
        <v>8</v>
      </c>
    </row>
    <row r="3730" spans="1:3" x14ac:dyDescent="0.3">
      <c r="A3730" t="s">
        <v>44020</v>
      </c>
      <c r="B3730" t="s">
        <v>4810</v>
      </c>
      <c r="C3730" t="s">
        <v>73</v>
      </c>
    </row>
    <row r="3731" spans="1:3" x14ac:dyDescent="0.3">
      <c r="A3731" t="s">
        <v>1089</v>
      </c>
      <c r="B3731" t="s">
        <v>701</v>
      </c>
      <c r="C3731" t="s">
        <v>138</v>
      </c>
    </row>
    <row r="3732" spans="1:3" x14ac:dyDescent="0.3">
      <c r="A3732" t="s">
        <v>7798</v>
      </c>
      <c r="B3732" t="s">
        <v>280</v>
      </c>
      <c r="C3732" t="s">
        <v>343</v>
      </c>
    </row>
    <row r="3733" spans="1:3" x14ac:dyDescent="0.3">
      <c r="A3733" t="s">
        <v>58108</v>
      </c>
      <c r="B3733" t="s">
        <v>1433</v>
      </c>
      <c r="C3733" t="s">
        <v>28601</v>
      </c>
    </row>
    <row r="3734" spans="1:3" x14ac:dyDescent="0.3">
      <c r="A3734" t="s">
        <v>58003</v>
      </c>
      <c r="B3734" t="s">
        <v>379</v>
      </c>
      <c r="C3734" t="s">
        <v>8</v>
      </c>
    </row>
    <row r="3735" spans="1:3" x14ac:dyDescent="0.3">
      <c r="A3735" t="s">
        <v>4407</v>
      </c>
      <c r="B3735" t="s">
        <v>4184</v>
      </c>
      <c r="C3735" t="s">
        <v>110</v>
      </c>
    </row>
    <row r="3736" spans="1:3" x14ac:dyDescent="0.3">
      <c r="A3736" t="s">
        <v>12482</v>
      </c>
      <c r="B3736" t="s">
        <v>223</v>
      </c>
      <c r="C3736" t="s">
        <v>305</v>
      </c>
    </row>
    <row r="3737" spans="1:3" x14ac:dyDescent="0.3">
      <c r="A3737" t="s">
        <v>38282</v>
      </c>
      <c r="B3737" t="s">
        <v>144</v>
      </c>
      <c r="C3737" t="s">
        <v>110</v>
      </c>
    </row>
    <row r="3738" spans="1:3" x14ac:dyDescent="0.3">
      <c r="A3738" t="s">
        <v>31832</v>
      </c>
      <c r="B3738" t="s">
        <v>270</v>
      </c>
      <c r="C3738" t="s">
        <v>138</v>
      </c>
    </row>
    <row r="3739" spans="1:3" x14ac:dyDescent="0.3">
      <c r="A3739" t="s">
        <v>23880</v>
      </c>
      <c r="B3739" t="s">
        <v>144</v>
      </c>
      <c r="C3739" t="s">
        <v>110</v>
      </c>
    </row>
    <row r="3740" spans="1:3" x14ac:dyDescent="0.3">
      <c r="A3740" t="s">
        <v>23712</v>
      </c>
      <c r="B3740" t="s">
        <v>270</v>
      </c>
      <c r="C3740" t="s">
        <v>110</v>
      </c>
    </row>
    <row r="3741" spans="1:3" x14ac:dyDescent="0.3">
      <c r="A3741" t="s">
        <v>9504</v>
      </c>
      <c r="B3741" t="s">
        <v>85</v>
      </c>
      <c r="C3741" t="s">
        <v>273</v>
      </c>
    </row>
    <row r="3742" spans="1:3" x14ac:dyDescent="0.3">
      <c r="A3742" t="s">
        <v>45417</v>
      </c>
      <c r="B3742" t="s">
        <v>144</v>
      </c>
      <c r="C3742" t="s">
        <v>138</v>
      </c>
    </row>
    <row r="3743" spans="1:3" x14ac:dyDescent="0.3">
      <c r="A3743" t="s">
        <v>46142</v>
      </c>
      <c r="B3743" t="s">
        <v>418</v>
      </c>
      <c r="C3743" t="s">
        <v>933</v>
      </c>
    </row>
    <row r="3744" spans="1:3" x14ac:dyDescent="0.3">
      <c r="A3744" t="s">
        <v>33368</v>
      </c>
      <c r="B3744" t="s">
        <v>232</v>
      </c>
      <c r="C3744" t="s">
        <v>8</v>
      </c>
    </row>
    <row r="3745" spans="1:3" x14ac:dyDescent="0.3">
      <c r="A3745" t="s">
        <v>59175</v>
      </c>
      <c r="B3745" t="s">
        <v>959</v>
      </c>
      <c r="C3745" t="s">
        <v>8</v>
      </c>
    </row>
    <row r="3746" spans="1:3" x14ac:dyDescent="0.3">
      <c r="A3746" t="s">
        <v>22431</v>
      </c>
      <c r="B3746" t="s">
        <v>915</v>
      </c>
      <c r="C3746" t="s">
        <v>11802</v>
      </c>
    </row>
    <row r="3747" spans="1:3" x14ac:dyDescent="0.3">
      <c r="A3747" t="s">
        <v>17147</v>
      </c>
      <c r="B3747" t="s">
        <v>915</v>
      </c>
      <c r="C3747" t="s">
        <v>73</v>
      </c>
    </row>
    <row r="3748" spans="1:3" x14ac:dyDescent="0.3">
      <c r="A3748" t="s">
        <v>58480</v>
      </c>
      <c r="B3748" t="s">
        <v>3356</v>
      </c>
      <c r="C3748" t="s">
        <v>110</v>
      </c>
    </row>
    <row r="3749" spans="1:3" x14ac:dyDescent="0.3">
      <c r="A3749" t="s">
        <v>27053</v>
      </c>
      <c r="B3749" t="s">
        <v>915</v>
      </c>
      <c r="C3749" t="s">
        <v>748</v>
      </c>
    </row>
    <row r="3750" spans="1:3" x14ac:dyDescent="0.3">
      <c r="A3750" t="s">
        <v>5998</v>
      </c>
      <c r="B3750" t="s">
        <v>449</v>
      </c>
      <c r="C3750" t="s">
        <v>46</v>
      </c>
    </row>
    <row r="3751" spans="1:3" x14ac:dyDescent="0.3">
      <c r="A3751" t="s">
        <v>57986</v>
      </c>
      <c r="B3751" t="s">
        <v>171</v>
      </c>
      <c r="C3751" t="s">
        <v>8</v>
      </c>
    </row>
    <row r="3752" spans="1:3" x14ac:dyDescent="0.3">
      <c r="A3752" t="s">
        <v>45685</v>
      </c>
      <c r="B3752" t="s">
        <v>28066</v>
      </c>
      <c r="C3752" t="s">
        <v>66</v>
      </c>
    </row>
    <row r="3753" spans="1:3" x14ac:dyDescent="0.3">
      <c r="A3753" t="s">
        <v>2979</v>
      </c>
      <c r="B3753" t="s">
        <v>227</v>
      </c>
      <c r="C3753" t="s">
        <v>5</v>
      </c>
    </row>
    <row r="3754" spans="1:3" x14ac:dyDescent="0.3">
      <c r="A3754" t="s">
        <v>51906</v>
      </c>
      <c r="B3754" t="s">
        <v>447</v>
      </c>
      <c r="C3754" t="s">
        <v>54</v>
      </c>
    </row>
    <row r="3755" spans="1:3" x14ac:dyDescent="0.3">
      <c r="A3755" t="s">
        <v>11256</v>
      </c>
      <c r="B3755" t="s">
        <v>555</v>
      </c>
      <c r="C3755" t="s">
        <v>8</v>
      </c>
    </row>
    <row r="3756" spans="1:3" x14ac:dyDescent="0.3">
      <c r="A3756" t="s">
        <v>55640</v>
      </c>
      <c r="B3756" t="s">
        <v>440</v>
      </c>
      <c r="C3756" t="s">
        <v>8</v>
      </c>
    </row>
    <row r="3757" spans="1:3" x14ac:dyDescent="0.3">
      <c r="A3757" t="s">
        <v>26425</v>
      </c>
      <c r="B3757" t="s">
        <v>761</v>
      </c>
      <c r="C3757" t="s">
        <v>273</v>
      </c>
    </row>
    <row r="3758" spans="1:3" x14ac:dyDescent="0.3">
      <c r="A3758" t="s">
        <v>20858</v>
      </c>
      <c r="B3758" t="s">
        <v>915</v>
      </c>
      <c r="C3758" t="s">
        <v>273</v>
      </c>
    </row>
    <row r="3759" spans="1:3" x14ac:dyDescent="0.3">
      <c r="A3759" t="s">
        <v>49066</v>
      </c>
      <c r="B3759" t="s">
        <v>440</v>
      </c>
      <c r="C3759" t="s">
        <v>101</v>
      </c>
    </row>
    <row r="3760" spans="1:3" x14ac:dyDescent="0.3">
      <c r="A3760" t="s">
        <v>35464</v>
      </c>
      <c r="B3760" t="s">
        <v>223</v>
      </c>
      <c r="C3760" t="s">
        <v>305</v>
      </c>
    </row>
    <row r="3761" spans="1:3" x14ac:dyDescent="0.3">
      <c r="A3761" t="s">
        <v>9287</v>
      </c>
      <c r="B3761" t="s">
        <v>1258</v>
      </c>
      <c r="C3761" t="s">
        <v>8</v>
      </c>
    </row>
    <row r="3762" spans="1:3" x14ac:dyDescent="0.3">
      <c r="A3762" t="s">
        <v>120</v>
      </c>
      <c r="B3762" t="s">
        <v>35</v>
      </c>
      <c r="C3762" t="s">
        <v>8</v>
      </c>
    </row>
    <row r="3763" spans="1:3" x14ac:dyDescent="0.3">
      <c r="A3763" t="s">
        <v>54064</v>
      </c>
      <c r="B3763" t="s">
        <v>440</v>
      </c>
      <c r="C3763" t="s">
        <v>174</v>
      </c>
    </row>
    <row r="3764" spans="1:3" x14ac:dyDescent="0.3">
      <c r="A3764" t="s">
        <v>55319</v>
      </c>
      <c r="B3764" t="s">
        <v>1707</v>
      </c>
      <c r="C3764" t="s">
        <v>8</v>
      </c>
    </row>
    <row r="3765" spans="1:3" x14ac:dyDescent="0.3">
      <c r="A3765" t="s">
        <v>14487</v>
      </c>
      <c r="B3765" t="s">
        <v>495</v>
      </c>
      <c r="C3765" t="s">
        <v>276</v>
      </c>
    </row>
    <row r="3766" spans="1:3" x14ac:dyDescent="0.3">
      <c r="A3766" t="s">
        <v>54142</v>
      </c>
      <c r="B3766" t="s">
        <v>356</v>
      </c>
      <c r="C3766" t="s">
        <v>110</v>
      </c>
    </row>
    <row r="3767" spans="1:3" x14ac:dyDescent="0.3">
      <c r="A3767" t="s">
        <v>10847</v>
      </c>
      <c r="B3767" t="s">
        <v>1797</v>
      </c>
      <c r="C3767" t="s">
        <v>8</v>
      </c>
    </row>
    <row r="3768" spans="1:3" x14ac:dyDescent="0.3">
      <c r="A3768" t="s">
        <v>47270</v>
      </c>
      <c r="B3768" t="s">
        <v>1138</v>
      </c>
      <c r="C3768" t="s">
        <v>8</v>
      </c>
    </row>
    <row r="3769" spans="1:3" x14ac:dyDescent="0.3">
      <c r="A3769" t="s">
        <v>51603</v>
      </c>
      <c r="B3769" t="s">
        <v>270</v>
      </c>
      <c r="C3769" t="s">
        <v>138</v>
      </c>
    </row>
    <row r="3770" spans="1:3" x14ac:dyDescent="0.3">
      <c r="A3770" t="s">
        <v>53672</v>
      </c>
      <c r="B3770" t="s">
        <v>63</v>
      </c>
      <c r="C3770" t="s">
        <v>565</v>
      </c>
    </row>
    <row r="3771" spans="1:3" x14ac:dyDescent="0.3">
      <c r="A3771" t="s">
        <v>53604</v>
      </c>
      <c r="B3771" t="s">
        <v>144</v>
      </c>
      <c r="C3771" t="s">
        <v>54</v>
      </c>
    </row>
    <row r="3772" spans="1:3" x14ac:dyDescent="0.3">
      <c r="A3772" t="s">
        <v>11871</v>
      </c>
      <c r="B3772" t="s">
        <v>4456</v>
      </c>
      <c r="C3772" t="s">
        <v>283</v>
      </c>
    </row>
    <row r="3773" spans="1:3" x14ac:dyDescent="0.3">
      <c r="A3773" t="s">
        <v>48842</v>
      </c>
      <c r="B3773" t="s">
        <v>440</v>
      </c>
      <c r="C3773" t="s">
        <v>101</v>
      </c>
    </row>
    <row r="3774" spans="1:3" x14ac:dyDescent="0.3">
      <c r="A3774" t="s">
        <v>21719</v>
      </c>
      <c r="B3774" t="s">
        <v>525</v>
      </c>
      <c r="C3774" t="s">
        <v>73</v>
      </c>
    </row>
    <row r="3775" spans="1:3" x14ac:dyDescent="0.3">
      <c r="A3775" t="s">
        <v>46218</v>
      </c>
      <c r="B3775" t="s">
        <v>2370</v>
      </c>
      <c r="C3775" t="s">
        <v>73</v>
      </c>
    </row>
    <row r="3776" spans="1:3" x14ac:dyDescent="0.3">
      <c r="A3776" t="s">
        <v>21650</v>
      </c>
      <c r="B3776" t="s">
        <v>2303</v>
      </c>
      <c r="C3776" t="s">
        <v>8</v>
      </c>
    </row>
    <row r="3777" spans="1:3" x14ac:dyDescent="0.3">
      <c r="A3777" t="s">
        <v>27723</v>
      </c>
      <c r="B3777" t="s">
        <v>180</v>
      </c>
      <c r="C3777" t="s">
        <v>8</v>
      </c>
    </row>
    <row r="3778" spans="1:3" x14ac:dyDescent="0.3">
      <c r="A3778" t="s">
        <v>51371</v>
      </c>
      <c r="B3778" t="s">
        <v>1661</v>
      </c>
      <c r="C3778" t="s">
        <v>1888</v>
      </c>
    </row>
    <row r="3779" spans="1:3" x14ac:dyDescent="0.3">
      <c r="A3779" t="s">
        <v>50825</v>
      </c>
      <c r="B3779" t="s">
        <v>1424</v>
      </c>
      <c r="C3779" t="s">
        <v>1888</v>
      </c>
    </row>
    <row r="3780" spans="1:3" x14ac:dyDescent="0.3">
      <c r="A3780" t="s">
        <v>55342</v>
      </c>
      <c r="B3780" t="s">
        <v>8374</v>
      </c>
      <c r="C3780" t="s">
        <v>8</v>
      </c>
    </row>
    <row r="3781" spans="1:3" x14ac:dyDescent="0.3">
      <c r="A3781" t="s">
        <v>22085</v>
      </c>
      <c r="B3781" t="s">
        <v>204</v>
      </c>
      <c r="C3781" t="s">
        <v>8</v>
      </c>
    </row>
    <row r="3782" spans="1:3" x14ac:dyDescent="0.3">
      <c r="A3782" t="s">
        <v>55997</v>
      </c>
      <c r="B3782" t="s">
        <v>136</v>
      </c>
      <c r="C3782" t="s">
        <v>8</v>
      </c>
    </row>
    <row r="3783" spans="1:3" x14ac:dyDescent="0.3">
      <c r="A3783" t="s">
        <v>39757</v>
      </c>
      <c r="B3783" t="s">
        <v>270</v>
      </c>
      <c r="C3783" t="s">
        <v>110</v>
      </c>
    </row>
    <row r="3784" spans="1:3" x14ac:dyDescent="0.3">
      <c r="A3784" t="s">
        <v>10218</v>
      </c>
      <c r="B3784" t="s">
        <v>2111</v>
      </c>
      <c r="C3784" t="s">
        <v>8</v>
      </c>
    </row>
    <row r="3785" spans="1:3" x14ac:dyDescent="0.3">
      <c r="A3785" t="s">
        <v>56199</v>
      </c>
      <c r="B3785" t="s">
        <v>1552</v>
      </c>
      <c r="C3785" t="s">
        <v>8</v>
      </c>
    </row>
    <row r="3786" spans="1:3" x14ac:dyDescent="0.3">
      <c r="A3786" t="s">
        <v>3269</v>
      </c>
      <c r="B3786" t="s">
        <v>622</v>
      </c>
      <c r="C3786" t="s">
        <v>8</v>
      </c>
    </row>
    <row r="3787" spans="1:3" x14ac:dyDescent="0.3">
      <c r="A3787" t="s">
        <v>23352</v>
      </c>
      <c r="B3787" t="s">
        <v>2384</v>
      </c>
      <c r="C3787" t="s">
        <v>138</v>
      </c>
    </row>
    <row r="3788" spans="1:3" x14ac:dyDescent="0.3">
      <c r="A3788" t="s">
        <v>45840</v>
      </c>
      <c r="B3788" t="s">
        <v>915</v>
      </c>
      <c r="C3788" t="s">
        <v>33</v>
      </c>
    </row>
    <row r="3789" spans="1:3" x14ac:dyDescent="0.3">
      <c r="A3789" t="s">
        <v>55674</v>
      </c>
      <c r="B3789" t="s">
        <v>180</v>
      </c>
      <c r="C3789" t="s">
        <v>8</v>
      </c>
    </row>
    <row r="3790" spans="1:3" x14ac:dyDescent="0.3">
      <c r="A3790" t="s">
        <v>40862</v>
      </c>
      <c r="B3790" t="s">
        <v>1138</v>
      </c>
      <c r="C3790" t="s">
        <v>73</v>
      </c>
    </row>
    <row r="3791" spans="1:3" x14ac:dyDescent="0.3">
      <c r="A3791" t="s">
        <v>12472</v>
      </c>
      <c r="B3791" t="s">
        <v>3689</v>
      </c>
      <c r="C3791" t="s">
        <v>343</v>
      </c>
    </row>
    <row r="3792" spans="1:3" x14ac:dyDescent="0.3">
      <c r="A3792" t="s">
        <v>43692</v>
      </c>
      <c r="B3792" t="s">
        <v>449</v>
      </c>
      <c r="C3792" t="s">
        <v>73</v>
      </c>
    </row>
    <row r="3793" spans="1:3" x14ac:dyDescent="0.3">
      <c r="A3793" t="s">
        <v>24924</v>
      </c>
      <c r="B3793" t="s">
        <v>947</v>
      </c>
      <c r="C3793" t="s">
        <v>138</v>
      </c>
    </row>
    <row r="3794" spans="1:3" x14ac:dyDescent="0.3">
      <c r="A3794" t="s">
        <v>23077</v>
      </c>
      <c r="B3794" t="s">
        <v>63</v>
      </c>
      <c r="C3794" t="s">
        <v>1888</v>
      </c>
    </row>
    <row r="3795" spans="1:3" x14ac:dyDescent="0.3">
      <c r="A3795" t="s">
        <v>28432</v>
      </c>
      <c r="B3795" t="s">
        <v>1797</v>
      </c>
      <c r="C3795" t="s">
        <v>5</v>
      </c>
    </row>
    <row r="3796" spans="1:3" x14ac:dyDescent="0.3">
      <c r="A3796" t="s">
        <v>42886</v>
      </c>
      <c r="B3796" t="s">
        <v>625</v>
      </c>
      <c r="C3796" t="s">
        <v>273</v>
      </c>
    </row>
    <row r="3797" spans="1:3" x14ac:dyDescent="0.3">
      <c r="A3797" t="s">
        <v>34370</v>
      </c>
      <c r="B3797" t="s">
        <v>440</v>
      </c>
      <c r="C3797" t="s">
        <v>276</v>
      </c>
    </row>
    <row r="3798" spans="1:3" x14ac:dyDescent="0.3">
      <c r="A3798" t="s">
        <v>32286</v>
      </c>
      <c r="B3798" t="s">
        <v>3356</v>
      </c>
      <c r="C3798" t="s">
        <v>8</v>
      </c>
    </row>
    <row r="3799" spans="1:3" x14ac:dyDescent="0.3">
      <c r="A3799" t="s">
        <v>43089</v>
      </c>
      <c r="B3799" t="s">
        <v>133</v>
      </c>
      <c r="C3799" t="s">
        <v>10659</v>
      </c>
    </row>
    <row r="3800" spans="1:3" x14ac:dyDescent="0.3">
      <c r="A3800" t="s">
        <v>51604</v>
      </c>
      <c r="B3800" t="s">
        <v>440</v>
      </c>
      <c r="C3800" t="s">
        <v>73</v>
      </c>
    </row>
    <row r="3801" spans="1:3" x14ac:dyDescent="0.3">
      <c r="A3801" t="s">
        <v>35563</v>
      </c>
      <c r="B3801" t="s">
        <v>8798</v>
      </c>
      <c r="C3801" t="s">
        <v>22</v>
      </c>
    </row>
    <row r="3802" spans="1:3" x14ac:dyDescent="0.3">
      <c r="A3802" t="s">
        <v>19316</v>
      </c>
      <c r="B3802" t="s">
        <v>440</v>
      </c>
      <c r="C3802" t="s">
        <v>273</v>
      </c>
    </row>
    <row r="3803" spans="1:3" x14ac:dyDescent="0.3">
      <c r="A3803" t="s">
        <v>4693</v>
      </c>
      <c r="B3803" t="s">
        <v>915</v>
      </c>
      <c r="C3803" t="s">
        <v>33</v>
      </c>
    </row>
    <row r="3804" spans="1:3" x14ac:dyDescent="0.3">
      <c r="A3804" t="s">
        <v>24026</v>
      </c>
      <c r="B3804" t="s">
        <v>625</v>
      </c>
      <c r="C3804" t="s">
        <v>138</v>
      </c>
    </row>
    <row r="3805" spans="1:3" x14ac:dyDescent="0.3">
      <c r="A3805" t="s">
        <v>57124</v>
      </c>
      <c r="B3805" t="s">
        <v>171</v>
      </c>
      <c r="C3805" t="s">
        <v>8</v>
      </c>
    </row>
    <row r="3806" spans="1:3" x14ac:dyDescent="0.3">
      <c r="A3806" t="s">
        <v>53265</v>
      </c>
      <c r="B3806" t="s">
        <v>915</v>
      </c>
      <c r="C3806" t="s">
        <v>5712</v>
      </c>
    </row>
    <row r="3807" spans="1:3" x14ac:dyDescent="0.3">
      <c r="A3807" t="s">
        <v>47343</v>
      </c>
      <c r="B3807" t="s">
        <v>163</v>
      </c>
      <c r="C3807" t="s">
        <v>9964</v>
      </c>
    </row>
    <row r="3808" spans="1:3" x14ac:dyDescent="0.3">
      <c r="A3808" t="s">
        <v>49281</v>
      </c>
      <c r="B3808" t="s">
        <v>440</v>
      </c>
      <c r="C3808" t="s">
        <v>101</v>
      </c>
    </row>
    <row r="3809" spans="1:3" x14ac:dyDescent="0.3">
      <c r="A3809" t="s">
        <v>20667</v>
      </c>
      <c r="B3809" t="s">
        <v>227</v>
      </c>
      <c r="C3809" t="s">
        <v>8</v>
      </c>
    </row>
    <row r="3810" spans="1:3" x14ac:dyDescent="0.3">
      <c r="A3810" t="s">
        <v>30622</v>
      </c>
      <c r="B3810" t="s">
        <v>183</v>
      </c>
      <c r="C3810" t="s">
        <v>8</v>
      </c>
    </row>
    <row r="3811" spans="1:3" x14ac:dyDescent="0.3">
      <c r="A3811" t="s">
        <v>33364</v>
      </c>
      <c r="B3811" t="s">
        <v>458</v>
      </c>
      <c r="C3811" t="s">
        <v>66</v>
      </c>
    </row>
    <row r="3812" spans="1:3" x14ac:dyDescent="0.3">
      <c r="A3812" t="s">
        <v>21520</v>
      </c>
      <c r="B3812" t="s">
        <v>244</v>
      </c>
      <c r="C3812" t="s">
        <v>19</v>
      </c>
    </row>
    <row r="3813" spans="1:3" x14ac:dyDescent="0.3">
      <c r="A3813" t="s">
        <v>45759</v>
      </c>
      <c r="B3813" t="s">
        <v>959</v>
      </c>
      <c r="C3813" t="s">
        <v>343</v>
      </c>
    </row>
    <row r="3814" spans="1:3" x14ac:dyDescent="0.3">
      <c r="A3814" t="s">
        <v>39125</v>
      </c>
      <c r="B3814" t="s">
        <v>144</v>
      </c>
      <c r="C3814" t="s">
        <v>110</v>
      </c>
    </row>
    <row r="3815" spans="1:3" x14ac:dyDescent="0.3">
      <c r="A3815" t="s">
        <v>33124</v>
      </c>
      <c r="B3815" t="s">
        <v>2288</v>
      </c>
      <c r="C3815" t="s">
        <v>305</v>
      </c>
    </row>
    <row r="3816" spans="1:3" x14ac:dyDescent="0.3">
      <c r="A3816" t="s">
        <v>9891</v>
      </c>
      <c r="B3816" t="s">
        <v>902</v>
      </c>
      <c r="C3816" t="s">
        <v>8</v>
      </c>
    </row>
    <row r="3817" spans="1:3" x14ac:dyDescent="0.3">
      <c r="A3817" t="s">
        <v>56350</v>
      </c>
      <c r="B3817" t="s">
        <v>1525</v>
      </c>
      <c r="C3817" t="s">
        <v>8</v>
      </c>
    </row>
    <row r="3818" spans="1:3" x14ac:dyDescent="0.3">
      <c r="A3818" t="s">
        <v>45125</v>
      </c>
      <c r="B3818" t="s">
        <v>308</v>
      </c>
      <c r="C3818" t="s">
        <v>404</v>
      </c>
    </row>
    <row r="3819" spans="1:3" x14ac:dyDescent="0.3">
      <c r="A3819" t="s">
        <v>29975</v>
      </c>
      <c r="B3819" t="s">
        <v>1797</v>
      </c>
      <c r="C3819" t="s">
        <v>101</v>
      </c>
    </row>
    <row r="3820" spans="1:3" x14ac:dyDescent="0.3">
      <c r="A3820" t="s">
        <v>52966</v>
      </c>
      <c r="B3820" t="s">
        <v>1040</v>
      </c>
      <c r="C3820" t="s">
        <v>8</v>
      </c>
    </row>
    <row r="3821" spans="1:3" x14ac:dyDescent="0.3">
      <c r="A3821" t="s">
        <v>10393</v>
      </c>
      <c r="B3821" t="s">
        <v>625</v>
      </c>
      <c r="C3821" t="s">
        <v>8</v>
      </c>
    </row>
    <row r="3822" spans="1:3" x14ac:dyDescent="0.3">
      <c r="A3822" t="s">
        <v>8347</v>
      </c>
      <c r="B3822" t="s">
        <v>915</v>
      </c>
      <c r="C3822" t="s">
        <v>283</v>
      </c>
    </row>
    <row r="3823" spans="1:3" x14ac:dyDescent="0.3">
      <c r="A3823" t="s">
        <v>2902</v>
      </c>
      <c r="B3823" t="s">
        <v>2903</v>
      </c>
      <c r="C3823" t="s">
        <v>8</v>
      </c>
    </row>
    <row r="3824" spans="1:3" x14ac:dyDescent="0.3">
      <c r="A3824" t="s">
        <v>26468</v>
      </c>
      <c r="B3824" t="s">
        <v>171</v>
      </c>
      <c r="C3824" t="s">
        <v>110</v>
      </c>
    </row>
    <row r="3825" spans="1:3" x14ac:dyDescent="0.3">
      <c r="A3825" t="s">
        <v>14733</v>
      </c>
      <c r="B3825" t="s">
        <v>13</v>
      </c>
      <c r="C3825" t="s">
        <v>8</v>
      </c>
    </row>
    <row r="3826" spans="1:3" x14ac:dyDescent="0.3">
      <c r="A3826" t="s">
        <v>23487</v>
      </c>
      <c r="B3826" t="s">
        <v>1509</v>
      </c>
      <c r="C3826" t="s">
        <v>73</v>
      </c>
    </row>
    <row r="3827" spans="1:3" x14ac:dyDescent="0.3">
      <c r="A3827" t="s">
        <v>9278</v>
      </c>
      <c r="B3827" t="s">
        <v>8993</v>
      </c>
      <c r="C3827" t="s">
        <v>25</v>
      </c>
    </row>
    <row r="3828" spans="1:3" x14ac:dyDescent="0.3">
      <c r="A3828" t="s">
        <v>40281</v>
      </c>
      <c r="B3828" t="s">
        <v>593</v>
      </c>
      <c r="C3828" t="s">
        <v>138</v>
      </c>
    </row>
    <row r="3829" spans="1:3" x14ac:dyDescent="0.3">
      <c r="A3829" t="s">
        <v>56456</v>
      </c>
      <c r="B3829" t="s">
        <v>2252</v>
      </c>
      <c r="C3829" t="s">
        <v>8</v>
      </c>
    </row>
    <row r="3830" spans="1:3" x14ac:dyDescent="0.3">
      <c r="A3830" t="s">
        <v>33164</v>
      </c>
      <c r="B3830" t="s">
        <v>131</v>
      </c>
      <c r="C3830" t="s">
        <v>647</v>
      </c>
    </row>
    <row r="3831" spans="1:3" x14ac:dyDescent="0.3">
      <c r="A3831" t="s">
        <v>5965</v>
      </c>
      <c r="B3831" t="s">
        <v>180</v>
      </c>
      <c r="C3831" t="s">
        <v>8</v>
      </c>
    </row>
    <row r="3832" spans="1:3" x14ac:dyDescent="0.3">
      <c r="A3832" t="s">
        <v>48685</v>
      </c>
      <c r="B3832" t="s">
        <v>326</v>
      </c>
      <c r="C3832" t="s">
        <v>73</v>
      </c>
    </row>
    <row r="3833" spans="1:3" x14ac:dyDescent="0.3">
      <c r="A3833" t="s">
        <v>23610</v>
      </c>
      <c r="B3833" t="s">
        <v>1760</v>
      </c>
      <c r="C3833" t="s">
        <v>8</v>
      </c>
    </row>
    <row r="3834" spans="1:3" x14ac:dyDescent="0.3">
      <c r="A3834" t="s">
        <v>23530</v>
      </c>
      <c r="B3834" t="s">
        <v>3356</v>
      </c>
      <c r="C3834" t="s">
        <v>8</v>
      </c>
    </row>
    <row r="3835" spans="1:3" x14ac:dyDescent="0.3">
      <c r="A3835" t="s">
        <v>8145</v>
      </c>
      <c r="B3835" t="s">
        <v>625</v>
      </c>
      <c r="C3835" t="s">
        <v>8</v>
      </c>
    </row>
    <row r="3836" spans="1:3" x14ac:dyDescent="0.3">
      <c r="A3836" t="s">
        <v>45569</v>
      </c>
      <c r="B3836" t="s">
        <v>150</v>
      </c>
      <c r="C3836" t="s">
        <v>565</v>
      </c>
    </row>
    <row r="3837" spans="1:3" x14ac:dyDescent="0.3">
      <c r="A3837" t="s">
        <v>25144</v>
      </c>
      <c r="B3837" t="s">
        <v>3824</v>
      </c>
      <c r="C3837" t="s">
        <v>966</v>
      </c>
    </row>
    <row r="3838" spans="1:3" x14ac:dyDescent="0.3">
      <c r="A3838" t="s">
        <v>54670</v>
      </c>
      <c r="B3838" t="s">
        <v>3356</v>
      </c>
      <c r="C3838" t="s">
        <v>8</v>
      </c>
    </row>
    <row r="3839" spans="1:3" x14ac:dyDescent="0.3">
      <c r="A3839" t="s">
        <v>42751</v>
      </c>
      <c r="B3839" t="s">
        <v>364</v>
      </c>
      <c r="C3839" t="s">
        <v>73</v>
      </c>
    </row>
    <row r="3840" spans="1:3" x14ac:dyDescent="0.3">
      <c r="A3840" t="s">
        <v>47365</v>
      </c>
      <c r="B3840" t="s">
        <v>418</v>
      </c>
      <c r="C3840" t="s">
        <v>73</v>
      </c>
    </row>
    <row r="3841" spans="1:3" x14ac:dyDescent="0.3">
      <c r="A3841" t="s">
        <v>49387</v>
      </c>
      <c r="B3841" t="s">
        <v>308</v>
      </c>
      <c r="C3841" t="s">
        <v>1275</v>
      </c>
    </row>
    <row r="3842" spans="1:3" x14ac:dyDescent="0.3">
      <c r="A3842" t="s">
        <v>33407</v>
      </c>
      <c r="B3842" t="s">
        <v>18092</v>
      </c>
      <c r="C3842" t="s">
        <v>305</v>
      </c>
    </row>
    <row r="3843" spans="1:3" x14ac:dyDescent="0.3">
      <c r="A3843" t="s">
        <v>46636</v>
      </c>
      <c r="B3843" t="s">
        <v>418</v>
      </c>
      <c r="C3843" t="s">
        <v>66</v>
      </c>
    </row>
    <row r="3844" spans="1:3" x14ac:dyDescent="0.3">
      <c r="A3844" t="s">
        <v>52982</v>
      </c>
      <c r="B3844" t="s">
        <v>440</v>
      </c>
      <c r="C3844" t="s">
        <v>1384</v>
      </c>
    </row>
    <row r="3845" spans="1:3" x14ac:dyDescent="0.3">
      <c r="A3845" t="s">
        <v>22471</v>
      </c>
      <c r="B3845" t="s">
        <v>915</v>
      </c>
      <c r="C3845" t="s">
        <v>19</v>
      </c>
    </row>
    <row r="3846" spans="1:3" x14ac:dyDescent="0.3">
      <c r="A3846" t="s">
        <v>39841</v>
      </c>
      <c r="B3846" t="s">
        <v>915</v>
      </c>
      <c r="C3846" t="s">
        <v>73</v>
      </c>
    </row>
    <row r="3847" spans="1:3" x14ac:dyDescent="0.3">
      <c r="A3847" t="s">
        <v>30270</v>
      </c>
      <c r="B3847" t="s">
        <v>18092</v>
      </c>
      <c r="C3847" t="s">
        <v>66</v>
      </c>
    </row>
    <row r="3848" spans="1:3" x14ac:dyDescent="0.3">
      <c r="A3848" t="s">
        <v>25822</v>
      </c>
      <c r="B3848" t="s">
        <v>602</v>
      </c>
      <c r="C3848" t="s">
        <v>19</v>
      </c>
    </row>
    <row r="3849" spans="1:3" x14ac:dyDescent="0.3">
      <c r="A3849" t="s">
        <v>30879</v>
      </c>
      <c r="B3849" t="s">
        <v>915</v>
      </c>
      <c r="C3849" t="s">
        <v>5</v>
      </c>
    </row>
    <row r="3850" spans="1:3" x14ac:dyDescent="0.3">
      <c r="A3850" t="s">
        <v>56447</v>
      </c>
      <c r="B3850" t="s">
        <v>1019</v>
      </c>
      <c r="C3850" t="s">
        <v>8</v>
      </c>
    </row>
    <row r="3851" spans="1:3" x14ac:dyDescent="0.3">
      <c r="A3851" t="s">
        <v>46712</v>
      </c>
      <c r="B3851" t="s">
        <v>255</v>
      </c>
      <c r="C3851" t="s">
        <v>33</v>
      </c>
    </row>
    <row r="3852" spans="1:3" x14ac:dyDescent="0.3">
      <c r="A3852" t="s">
        <v>57686</v>
      </c>
      <c r="B3852" t="s">
        <v>440</v>
      </c>
      <c r="C3852" t="s">
        <v>8</v>
      </c>
    </row>
    <row r="3853" spans="1:3" x14ac:dyDescent="0.3">
      <c r="A3853" t="s">
        <v>16255</v>
      </c>
      <c r="B3853" t="s">
        <v>2290</v>
      </c>
      <c r="C3853" t="s">
        <v>101</v>
      </c>
    </row>
    <row r="3854" spans="1:3" x14ac:dyDescent="0.3">
      <c r="A3854" t="s">
        <v>45867</v>
      </c>
      <c r="B3854" t="s">
        <v>418</v>
      </c>
      <c r="C3854" t="s">
        <v>73</v>
      </c>
    </row>
    <row r="3855" spans="1:3" x14ac:dyDescent="0.3">
      <c r="A3855" t="s">
        <v>48980</v>
      </c>
      <c r="B3855" t="s">
        <v>180</v>
      </c>
      <c r="C3855" t="s">
        <v>8</v>
      </c>
    </row>
    <row r="3856" spans="1:3" x14ac:dyDescent="0.3">
      <c r="A3856" t="s">
        <v>22778</v>
      </c>
      <c r="B3856" t="s">
        <v>1686</v>
      </c>
      <c r="C3856" t="s">
        <v>54</v>
      </c>
    </row>
    <row r="3857" spans="1:3" x14ac:dyDescent="0.3">
      <c r="A3857" t="s">
        <v>27367</v>
      </c>
      <c r="B3857" t="s">
        <v>3609</v>
      </c>
      <c r="C3857" t="s">
        <v>73</v>
      </c>
    </row>
    <row r="3858" spans="1:3" x14ac:dyDescent="0.3">
      <c r="A3858" t="s">
        <v>6254</v>
      </c>
      <c r="B3858" t="s">
        <v>447</v>
      </c>
      <c r="C3858" t="s">
        <v>110</v>
      </c>
    </row>
    <row r="3859" spans="1:3" x14ac:dyDescent="0.3">
      <c r="A3859" t="s">
        <v>27216</v>
      </c>
      <c r="B3859" t="s">
        <v>2213</v>
      </c>
      <c r="C3859" t="s">
        <v>966</v>
      </c>
    </row>
    <row r="3860" spans="1:3" x14ac:dyDescent="0.3">
      <c r="A3860" t="s">
        <v>15063</v>
      </c>
      <c r="B3860" t="s">
        <v>1356</v>
      </c>
      <c r="C3860" t="s">
        <v>73</v>
      </c>
    </row>
    <row r="3861" spans="1:3" x14ac:dyDescent="0.3">
      <c r="A3861" t="s">
        <v>39881</v>
      </c>
      <c r="B3861" t="s">
        <v>144</v>
      </c>
      <c r="C3861" t="s">
        <v>138</v>
      </c>
    </row>
    <row r="3862" spans="1:3" x14ac:dyDescent="0.3">
      <c r="A3862" t="s">
        <v>58002</v>
      </c>
      <c r="B3862" t="s">
        <v>997</v>
      </c>
      <c r="C3862" t="s">
        <v>276</v>
      </c>
    </row>
    <row r="3863" spans="1:3" x14ac:dyDescent="0.3">
      <c r="A3863" t="s">
        <v>18642</v>
      </c>
      <c r="B3863" t="s">
        <v>255</v>
      </c>
      <c r="C3863" t="s">
        <v>8</v>
      </c>
    </row>
    <row r="3864" spans="1:3" x14ac:dyDescent="0.3">
      <c r="A3864" t="s">
        <v>41605</v>
      </c>
      <c r="B3864" t="s">
        <v>625</v>
      </c>
      <c r="C3864" t="s">
        <v>343</v>
      </c>
    </row>
    <row r="3865" spans="1:3" x14ac:dyDescent="0.3">
      <c r="A3865" t="s">
        <v>16778</v>
      </c>
      <c r="B3865" t="s">
        <v>1006</v>
      </c>
      <c r="C3865" t="s">
        <v>8</v>
      </c>
    </row>
    <row r="3866" spans="1:3" x14ac:dyDescent="0.3">
      <c r="A3866" t="s">
        <v>32425</v>
      </c>
      <c r="B3866" t="s">
        <v>449</v>
      </c>
      <c r="C3866" t="s">
        <v>19</v>
      </c>
    </row>
    <row r="3867" spans="1:3" x14ac:dyDescent="0.3">
      <c r="A3867" t="s">
        <v>40906</v>
      </c>
      <c r="B3867" t="s">
        <v>7535</v>
      </c>
      <c r="C3867" t="s">
        <v>66</v>
      </c>
    </row>
    <row r="3868" spans="1:3" x14ac:dyDescent="0.3">
      <c r="A3868" t="s">
        <v>441</v>
      </c>
      <c r="B3868" t="s">
        <v>356</v>
      </c>
      <c r="C3868" t="s">
        <v>8</v>
      </c>
    </row>
    <row r="3869" spans="1:3" x14ac:dyDescent="0.3">
      <c r="A3869" t="s">
        <v>51141</v>
      </c>
      <c r="B3869" t="s">
        <v>272</v>
      </c>
      <c r="C3869" t="s">
        <v>966</v>
      </c>
    </row>
    <row r="3870" spans="1:3" x14ac:dyDescent="0.3">
      <c r="A3870" t="s">
        <v>28969</v>
      </c>
      <c r="B3870" t="s">
        <v>43</v>
      </c>
      <c r="C3870" t="s">
        <v>138</v>
      </c>
    </row>
    <row r="3871" spans="1:3" x14ac:dyDescent="0.3">
      <c r="A3871" t="s">
        <v>8503</v>
      </c>
      <c r="B3871" t="s">
        <v>3872</v>
      </c>
      <c r="C3871" t="s">
        <v>66</v>
      </c>
    </row>
    <row r="3872" spans="1:3" x14ac:dyDescent="0.3">
      <c r="A3872" t="s">
        <v>30517</v>
      </c>
      <c r="B3872" t="s">
        <v>68</v>
      </c>
      <c r="C3872" t="s">
        <v>1384</v>
      </c>
    </row>
    <row r="3873" spans="1:3" x14ac:dyDescent="0.3">
      <c r="A3873" t="s">
        <v>49040</v>
      </c>
      <c r="B3873" t="s">
        <v>255</v>
      </c>
      <c r="C3873" t="s">
        <v>73</v>
      </c>
    </row>
    <row r="3874" spans="1:3" x14ac:dyDescent="0.3">
      <c r="A3874" t="s">
        <v>35092</v>
      </c>
      <c r="B3874" t="s">
        <v>928</v>
      </c>
      <c r="C3874" t="s">
        <v>8</v>
      </c>
    </row>
    <row r="3875" spans="1:3" x14ac:dyDescent="0.3">
      <c r="A3875" t="s">
        <v>54394</v>
      </c>
      <c r="B3875" t="s">
        <v>255</v>
      </c>
      <c r="C3875" t="s">
        <v>8</v>
      </c>
    </row>
    <row r="3876" spans="1:3" x14ac:dyDescent="0.3">
      <c r="A3876" t="s">
        <v>42869</v>
      </c>
      <c r="B3876" t="s">
        <v>63</v>
      </c>
      <c r="C3876" t="s">
        <v>273</v>
      </c>
    </row>
    <row r="3877" spans="1:3" x14ac:dyDescent="0.3">
      <c r="A3877" t="s">
        <v>29689</v>
      </c>
      <c r="B3877" t="s">
        <v>43</v>
      </c>
      <c r="C3877" t="s">
        <v>19</v>
      </c>
    </row>
    <row r="3878" spans="1:3" x14ac:dyDescent="0.3">
      <c r="A3878" t="s">
        <v>13050</v>
      </c>
      <c r="B3878" t="s">
        <v>513</v>
      </c>
      <c r="C3878" t="s">
        <v>110</v>
      </c>
    </row>
    <row r="3879" spans="1:3" x14ac:dyDescent="0.3">
      <c r="A3879" t="s">
        <v>51465</v>
      </c>
      <c r="B3879" t="s">
        <v>308</v>
      </c>
      <c r="C3879" t="s">
        <v>8</v>
      </c>
    </row>
    <row r="3880" spans="1:3" x14ac:dyDescent="0.3">
      <c r="A3880" t="s">
        <v>5129</v>
      </c>
      <c r="B3880" t="s">
        <v>187</v>
      </c>
      <c r="C3880" t="s">
        <v>8</v>
      </c>
    </row>
    <row r="3881" spans="1:3" x14ac:dyDescent="0.3">
      <c r="A3881" t="s">
        <v>22786</v>
      </c>
      <c r="B3881" t="s">
        <v>1019</v>
      </c>
      <c r="C3881" t="s">
        <v>22</v>
      </c>
    </row>
    <row r="3882" spans="1:3" x14ac:dyDescent="0.3">
      <c r="A3882" t="s">
        <v>57152</v>
      </c>
      <c r="B3882" t="s">
        <v>63</v>
      </c>
      <c r="C3882" t="s">
        <v>8</v>
      </c>
    </row>
    <row r="3883" spans="1:3" x14ac:dyDescent="0.3">
      <c r="A3883" t="s">
        <v>42547</v>
      </c>
      <c r="B3883" t="s">
        <v>13604</v>
      </c>
      <c r="C3883" t="s">
        <v>5712</v>
      </c>
    </row>
    <row r="3884" spans="1:3" x14ac:dyDescent="0.3">
      <c r="A3884" t="s">
        <v>18220</v>
      </c>
      <c r="B3884" t="s">
        <v>625</v>
      </c>
      <c r="C3884" t="s">
        <v>8</v>
      </c>
    </row>
    <row r="3885" spans="1:3" x14ac:dyDescent="0.3">
      <c r="A3885" t="s">
        <v>9525</v>
      </c>
      <c r="B3885" t="s">
        <v>85</v>
      </c>
      <c r="C3885" t="s">
        <v>8</v>
      </c>
    </row>
    <row r="3886" spans="1:3" x14ac:dyDescent="0.3">
      <c r="A3886" t="s">
        <v>35154</v>
      </c>
      <c r="B3886" t="s">
        <v>77</v>
      </c>
      <c r="C3886" t="s">
        <v>66</v>
      </c>
    </row>
    <row r="3887" spans="1:3" x14ac:dyDescent="0.3">
      <c r="A3887" t="s">
        <v>36453</v>
      </c>
      <c r="B3887" t="s">
        <v>2426</v>
      </c>
      <c r="C3887" t="s">
        <v>5</v>
      </c>
    </row>
    <row r="3888" spans="1:3" x14ac:dyDescent="0.3">
      <c r="A3888" t="s">
        <v>21803</v>
      </c>
      <c r="B3888" t="s">
        <v>14563</v>
      </c>
      <c r="C3888" t="s">
        <v>66</v>
      </c>
    </row>
    <row r="3889" spans="1:3" x14ac:dyDescent="0.3">
      <c r="A3889" t="s">
        <v>24530</v>
      </c>
      <c r="B3889" t="s">
        <v>260</v>
      </c>
      <c r="C3889" t="s">
        <v>66</v>
      </c>
    </row>
    <row r="3890" spans="1:3" x14ac:dyDescent="0.3">
      <c r="A3890" t="s">
        <v>34944</v>
      </c>
      <c r="B3890" t="s">
        <v>4555</v>
      </c>
      <c r="C3890" t="s">
        <v>33</v>
      </c>
    </row>
    <row r="3891" spans="1:3" x14ac:dyDescent="0.3">
      <c r="A3891" t="s">
        <v>44223</v>
      </c>
      <c r="B3891" t="s">
        <v>244</v>
      </c>
      <c r="C3891" t="s">
        <v>66</v>
      </c>
    </row>
    <row r="3892" spans="1:3" x14ac:dyDescent="0.3">
      <c r="A3892" t="s">
        <v>55040</v>
      </c>
      <c r="B3892" t="s">
        <v>3356</v>
      </c>
      <c r="C3892" t="s">
        <v>110</v>
      </c>
    </row>
    <row r="3893" spans="1:3" x14ac:dyDescent="0.3">
      <c r="A3893" t="s">
        <v>44111</v>
      </c>
      <c r="B3893" t="s">
        <v>928</v>
      </c>
      <c r="C3893" t="s">
        <v>933</v>
      </c>
    </row>
    <row r="3894" spans="1:3" x14ac:dyDescent="0.3">
      <c r="A3894" t="s">
        <v>39109</v>
      </c>
      <c r="B3894" t="s">
        <v>2457</v>
      </c>
      <c r="C3894" t="s">
        <v>138</v>
      </c>
    </row>
    <row r="3895" spans="1:3" x14ac:dyDescent="0.3">
      <c r="A3895" t="s">
        <v>48522</v>
      </c>
      <c r="B3895" t="s">
        <v>15</v>
      </c>
      <c r="C3895" t="s">
        <v>1384</v>
      </c>
    </row>
    <row r="3896" spans="1:3" x14ac:dyDescent="0.3">
      <c r="A3896" t="s">
        <v>17792</v>
      </c>
      <c r="B3896" t="s">
        <v>418</v>
      </c>
      <c r="C3896" t="s">
        <v>25</v>
      </c>
    </row>
    <row r="3897" spans="1:3" x14ac:dyDescent="0.3">
      <c r="A3897" t="s">
        <v>33966</v>
      </c>
      <c r="B3897" t="s">
        <v>234</v>
      </c>
      <c r="C3897" t="s">
        <v>19</v>
      </c>
    </row>
    <row r="3898" spans="1:3" x14ac:dyDescent="0.3">
      <c r="A3898" t="s">
        <v>28157</v>
      </c>
      <c r="B3898" t="s">
        <v>418</v>
      </c>
      <c r="C3898" t="s">
        <v>73</v>
      </c>
    </row>
    <row r="3899" spans="1:3" x14ac:dyDescent="0.3">
      <c r="A3899" t="s">
        <v>44901</v>
      </c>
      <c r="B3899" t="s">
        <v>213</v>
      </c>
      <c r="C3899" t="s">
        <v>8</v>
      </c>
    </row>
    <row r="3900" spans="1:3" x14ac:dyDescent="0.3">
      <c r="A3900" t="s">
        <v>54458</v>
      </c>
      <c r="B3900" t="s">
        <v>13604</v>
      </c>
      <c r="C3900" t="s">
        <v>5712</v>
      </c>
    </row>
    <row r="3901" spans="1:3" x14ac:dyDescent="0.3">
      <c r="A3901" t="s">
        <v>50358</v>
      </c>
      <c r="B3901" t="s">
        <v>144</v>
      </c>
      <c r="C3901" t="s">
        <v>138</v>
      </c>
    </row>
    <row r="3902" spans="1:3" x14ac:dyDescent="0.3">
      <c r="A3902" t="s">
        <v>47688</v>
      </c>
      <c r="B3902" t="s">
        <v>384</v>
      </c>
      <c r="C3902" t="s">
        <v>73</v>
      </c>
    </row>
    <row r="3903" spans="1:3" x14ac:dyDescent="0.3">
      <c r="A3903" t="s">
        <v>51625</v>
      </c>
      <c r="B3903" t="s">
        <v>272</v>
      </c>
      <c r="C3903" t="s">
        <v>37</v>
      </c>
    </row>
    <row r="3904" spans="1:3" x14ac:dyDescent="0.3">
      <c r="A3904" t="s">
        <v>52651</v>
      </c>
      <c r="B3904" t="s">
        <v>440</v>
      </c>
      <c r="C3904" t="s">
        <v>73</v>
      </c>
    </row>
    <row r="3905" spans="1:3" x14ac:dyDescent="0.3">
      <c r="A3905" t="s">
        <v>36544</v>
      </c>
      <c r="B3905" t="s">
        <v>1311</v>
      </c>
      <c r="C3905" t="s">
        <v>73</v>
      </c>
    </row>
    <row r="3906" spans="1:3" x14ac:dyDescent="0.3">
      <c r="A3906" t="s">
        <v>33282</v>
      </c>
      <c r="B3906" t="s">
        <v>3356</v>
      </c>
      <c r="C3906" t="s">
        <v>8</v>
      </c>
    </row>
    <row r="3907" spans="1:3" x14ac:dyDescent="0.3">
      <c r="A3907" t="s">
        <v>37755</v>
      </c>
      <c r="B3907" t="s">
        <v>336</v>
      </c>
      <c r="C3907" t="s">
        <v>73</v>
      </c>
    </row>
    <row r="3908" spans="1:3" x14ac:dyDescent="0.3">
      <c r="A3908" t="s">
        <v>18918</v>
      </c>
      <c r="B3908" t="s">
        <v>1138</v>
      </c>
      <c r="C3908" t="s">
        <v>33</v>
      </c>
    </row>
    <row r="3909" spans="1:3" x14ac:dyDescent="0.3">
      <c r="A3909" t="s">
        <v>23401</v>
      </c>
      <c r="B3909" t="s">
        <v>836</v>
      </c>
      <c r="C3909" t="s">
        <v>5</v>
      </c>
    </row>
    <row r="3910" spans="1:3" x14ac:dyDescent="0.3">
      <c r="A3910" t="s">
        <v>11753</v>
      </c>
      <c r="B3910" t="s">
        <v>6991</v>
      </c>
      <c r="C3910" t="s">
        <v>1794</v>
      </c>
    </row>
    <row r="3911" spans="1:3" x14ac:dyDescent="0.3">
      <c r="A3911" t="s">
        <v>7262</v>
      </c>
      <c r="B3911" t="s">
        <v>180</v>
      </c>
      <c r="C3911" t="s">
        <v>8</v>
      </c>
    </row>
    <row r="3912" spans="1:3" x14ac:dyDescent="0.3">
      <c r="A3912" t="s">
        <v>40510</v>
      </c>
      <c r="B3912" t="s">
        <v>784</v>
      </c>
      <c r="C3912" t="s">
        <v>73</v>
      </c>
    </row>
    <row r="3913" spans="1:3" x14ac:dyDescent="0.3">
      <c r="A3913" t="s">
        <v>10078</v>
      </c>
      <c r="B3913" t="s">
        <v>100</v>
      </c>
      <c r="C3913" t="s">
        <v>73</v>
      </c>
    </row>
    <row r="3914" spans="1:3" x14ac:dyDescent="0.3">
      <c r="A3914" t="s">
        <v>9420</v>
      </c>
      <c r="B3914" t="s">
        <v>3824</v>
      </c>
      <c r="C3914" t="s">
        <v>73</v>
      </c>
    </row>
    <row r="3915" spans="1:3" x14ac:dyDescent="0.3">
      <c r="A3915" t="s">
        <v>15068</v>
      </c>
      <c r="B3915" t="s">
        <v>959</v>
      </c>
      <c r="C3915" t="s">
        <v>73</v>
      </c>
    </row>
    <row r="3916" spans="1:3" x14ac:dyDescent="0.3">
      <c r="A3916" t="s">
        <v>51957</v>
      </c>
      <c r="B3916" t="s">
        <v>255</v>
      </c>
      <c r="C3916" t="s">
        <v>110</v>
      </c>
    </row>
    <row r="3917" spans="1:3" x14ac:dyDescent="0.3">
      <c r="A3917" t="s">
        <v>48455</v>
      </c>
      <c r="B3917" t="s">
        <v>440</v>
      </c>
      <c r="C3917" t="s">
        <v>101</v>
      </c>
    </row>
    <row r="3918" spans="1:3" x14ac:dyDescent="0.3">
      <c r="A3918" t="s">
        <v>41548</v>
      </c>
      <c r="B3918" t="s">
        <v>440</v>
      </c>
      <c r="C3918" t="s">
        <v>276</v>
      </c>
    </row>
    <row r="3919" spans="1:3" x14ac:dyDescent="0.3">
      <c r="A3919" t="s">
        <v>53397</v>
      </c>
      <c r="B3919" t="s">
        <v>5708</v>
      </c>
      <c r="C3919" t="s">
        <v>110</v>
      </c>
    </row>
    <row r="3920" spans="1:3" x14ac:dyDescent="0.3">
      <c r="A3920" t="s">
        <v>36628</v>
      </c>
      <c r="B3920" t="s">
        <v>602</v>
      </c>
      <c r="C3920" t="s">
        <v>73</v>
      </c>
    </row>
    <row r="3921" spans="1:3" x14ac:dyDescent="0.3">
      <c r="A3921" t="s">
        <v>30876</v>
      </c>
      <c r="B3921" t="s">
        <v>104</v>
      </c>
      <c r="C3921" t="s">
        <v>73</v>
      </c>
    </row>
    <row r="3922" spans="1:3" x14ac:dyDescent="0.3">
      <c r="A3922" t="s">
        <v>52839</v>
      </c>
      <c r="B3922" t="s">
        <v>440</v>
      </c>
      <c r="C3922" t="s">
        <v>73</v>
      </c>
    </row>
    <row r="3923" spans="1:3" x14ac:dyDescent="0.3">
      <c r="A3923" t="s">
        <v>50310</v>
      </c>
      <c r="B3923" t="s">
        <v>440</v>
      </c>
      <c r="C3923" t="s">
        <v>73</v>
      </c>
    </row>
    <row r="3924" spans="1:3" x14ac:dyDescent="0.3">
      <c r="A3924" t="s">
        <v>24511</v>
      </c>
      <c r="B3924" t="s">
        <v>82</v>
      </c>
      <c r="C3924" t="s">
        <v>1672</v>
      </c>
    </row>
    <row r="3925" spans="1:3" x14ac:dyDescent="0.3">
      <c r="A3925" t="s">
        <v>57290</v>
      </c>
      <c r="B3925" t="s">
        <v>180</v>
      </c>
      <c r="C3925" t="s">
        <v>8</v>
      </c>
    </row>
    <row r="3926" spans="1:3" x14ac:dyDescent="0.3">
      <c r="A3926" t="s">
        <v>6998</v>
      </c>
      <c r="B3926" t="s">
        <v>1647</v>
      </c>
      <c r="C3926" t="s">
        <v>37</v>
      </c>
    </row>
    <row r="3927" spans="1:3" x14ac:dyDescent="0.3">
      <c r="A3927" t="s">
        <v>47213</v>
      </c>
      <c r="B3927" t="s">
        <v>440</v>
      </c>
      <c r="C3927" t="s">
        <v>101</v>
      </c>
    </row>
    <row r="3928" spans="1:3" x14ac:dyDescent="0.3">
      <c r="A3928" t="s">
        <v>13743</v>
      </c>
      <c r="B3928" t="s">
        <v>481</v>
      </c>
      <c r="C3928" t="s">
        <v>748</v>
      </c>
    </row>
    <row r="3929" spans="1:3" x14ac:dyDescent="0.3">
      <c r="A3929" t="s">
        <v>46336</v>
      </c>
      <c r="B3929" t="s">
        <v>79</v>
      </c>
      <c r="C3929" t="s">
        <v>33</v>
      </c>
    </row>
    <row r="3930" spans="1:3" x14ac:dyDescent="0.3">
      <c r="A3930" t="s">
        <v>33302</v>
      </c>
      <c r="B3930" t="s">
        <v>741</v>
      </c>
      <c r="C3930" t="s">
        <v>966</v>
      </c>
    </row>
    <row r="3931" spans="1:3" x14ac:dyDescent="0.3">
      <c r="A3931" t="s">
        <v>28724</v>
      </c>
      <c r="B3931" t="s">
        <v>379</v>
      </c>
      <c r="C3931" t="s">
        <v>28725</v>
      </c>
    </row>
    <row r="3932" spans="1:3" x14ac:dyDescent="0.3">
      <c r="A3932" t="s">
        <v>37649</v>
      </c>
      <c r="B3932" t="s">
        <v>440</v>
      </c>
      <c r="C3932" t="s">
        <v>28725</v>
      </c>
    </row>
    <row r="3933" spans="1:3" x14ac:dyDescent="0.3">
      <c r="A3933" t="s">
        <v>34434</v>
      </c>
      <c r="B3933" t="s">
        <v>13084</v>
      </c>
      <c r="C3933" t="s">
        <v>2719</v>
      </c>
    </row>
    <row r="3934" spans="1:3" x14ac:dyDescent="0.3">
      <c r="A3934" t="s">
        <v>35170</v>
      </c>
      <c r="B3934" t="s">
        <v>2426</v>
      </c>
      <c r="C3934" t="s">
        <v>8896</v>
      </c>
    </row>
    <row r="3935" spans="1:3" x14ac:dyDescent="0.3">
      <c r="A3935" t="s">
        <v>26832</v>
      </c>
      <c r="B3935" t="s">
        <v>230</v>
      </c>
      <c r="C3935" t="s">
        <v>8896</v>
      </c>
    </row>
    <row r="3936" spans="1:3" x14ac:dyDescent="0.3">
      <c r="A3936" t="s">
        <v>45743</v>
      </c>
      <c r="B3936" t="s">
        <v>1356</v>
      </c>
      <c r="C3936" t="s">
        <v>33</v>
      </c>
    </row>
    <row r="3937" spans="1:3" x14ac:dyDescent="0.3">
      <c r="A3937" t="s">
        <v>8895</v>
      </c>
      <c r="B3937" t="s">
        <v>13</v>
      </c>
      <c r="C3937" t="s">
        <v>8896</v>
      </c>
    </row>
    <row r="3938" spans="1:3" x14ac:dyDescent="0.3">
      <c r="A3938" t="s">
        <v>32096</v>
      </c>
      <c r="B3938" t="s">
        <v>59</v>
      </c>
      <c r="C3938" t="s">
        <v>28725</v>
      </c>
    </row>
    <row r="3939" spans="1:3" x14ac:dyDescent="0.3">
      <c r="A3939" t="s">
        <v>17565</v>
      </c>
      <c r="B3939" t="s">
        <v>418</v>
      </c>
      <c r="C3939" t="s">
        <v>8896</v>
      </c>
    </row>
    <row r="3940" spans="1:3" x14ac:dyDescent="0.3">
      <c r="A3940" t="s">
        <v>44705</v>
      </c>
      <c r="B3940" t="s">
        <v>440</v>
      </c>
      <c r="C3940" t="s">
        <v>8896</v>
      </c>
    </row>
    <row r="3941" spans="1:3" x14ac:dyDescent="0.3">
      <c r="A3941" t="s">
        <v>8095</v>
      </c>
      <c r="B3941" t="s">
        <v>2412</v>
      </c>
      <c r="C3941" t="s">
        <v>66</v>
      </c>
    </row>
    <row r="3942" spans="1:3" x14ac:dyDescent="0.3">
      <c r="A3942" t="s">
        <v>33191</v>
      </c>
      <c r="B3942" t="s">
        <v>244</v>
      </c>
      <c r="C3942" t="s">
        <v>66</v>
      </c>
    </row>
    <row r="3943" spans="1:3" x14ac:dyDescent="0.3">
      <c r="A3943" t="s">
        <v>48431</v>
      </c>
      <c r="B3943" t="s">
        <v>2346</v>
      </c>
      <c r="C3943" t="s">
        <v>8896</v>
      </c>
    </row>
    <row r="3944" spans="1:3" x14ac:dyDescent="0.3">
      <c r="A3944" t="s">
        <v>32457</v>
      </c>
      <c r="B3944" t="s">
        <v>915</v>
      </c>
      <c r="C3944" t="s">
        <v>8896</v>
      </c>
    </row>
    <row r="3945" spans="1:3" x14ac:dyDescent="0.3">
      <c r="A3945" t="s">
        <v>51714</v>
      </c>
      <c r="B3945" t="s">
        <v>4566</v>
      </c>
      <c r="C3945" t="s">
        <v>28725</v>
      </c>
    </row>
    <row r="3946" spans="1:3" x14ac:dyDescent="0.3">
      <c r="A3946" t="s">
        <v>49727</v>
      </c>
      <c r="B3946" t="s">
        <v>17788</v>
      </c>
      <c r="C3946" t="s">
        <v>28725</v>
      </c>
    </row>
    <row r="3947" spans="1:3" x14ac:dyDescent="0.3">
      <c r="A3947" t="s">
        <v>34493</v>
      </c>
      <c r="B3947" t="s">
        <v>15781</v>
      </c>
      <c r="C3947" t="s">
        <v>8896</v>
      </c>
    </row>
    <row r="3948" spans="1:3" x14ac:dyDescent="0.3">
      <c r="A3948" t="s">
        <v>14466</v>
      </c>
      <c r="B3948" t="s">
        <v>527</v>
      </c>
      <c r="C3948" t="s">
        <v>8896</v>
      </c>
    </row>
    <row r="3949" spans="1:3" x14ac:dyDescent="0.3">
      <c r="A3949" t="s">
        <v>18183</v>
      </c>
      <c r="B3949" t="s">
        <v>1705</v>
      </c>
      <c r="C3949" t="s">
        <v>8896</v>
      </c>
    </row>
    <row r="3950" spans="1:3" x14ac:dyDescent="0.3">
      <c r="A3950" t="s">
        <v>20609</v>
      </c>
      <c r="B3950" t="s">
        <v>1006</v>
      </c>
      <c r="C3950" t="s">
        <v>8896</v>
      </c>
    </row>
    <row r="3951" spans="1:3" x14ac:dyDescent="0.3">
      <c r="A3951" t="s">
        <v>49659</v>
      </c>
      <c r="B3951" t="s">
        <v>915</v>
      </c>
      <c r="C3951" t="s">
        <v>8896</v>
      </c>
    </row>
    <row r="3952" spans="1:3" x14ac:dyDescent="0.3">
      <c r="A3952" t="s">
        <v>29354</v>
      </c>
      <c r="B3952" t="s">
        <v>555</v>
      </c>
      <c r="C3952" t="s">
        <v>28725</v>
      </c>
    </row>
    <row r="3953" spans="1:3" x14ac:dyDescent="0.3">
      <c r="A3953" t="s">
        <v>16088</v>
      </c>
      <c r="B3953" t="s">
        <v>1760</v>
      </c>
      <c r="C3953" t="s">
        <v>8</v>
      </c>
    </row>
    <row r="3954" spans="1:3" x14ac:dyDescent="0.3">
      <c r="A3954" t="s">
        <v>26963</v>
      </c>
      <c r="B3954" t="s">
        <v>6706</v>
      </c>
      <c r="C3954" t="s">
        <v>54</v>
      </c>
    </row>
    <row r="3955" spans="1:3" x14ac:dyDescent="0.3">
      <c r="A3955" t="s">
        <v>46814</v>
      </c>
      <c r="B3955" t="s">
        <v>440</v>
      </c>
      <c r="C3955" t="s">
        <v>276</v>
      </c>
    </row>
    <row r="3956" spans="1:3" x14ac:dyDescent="0.3">
      <c r="A3956" t="s">
        <v>25123</v>
      </c>
      <c r="B3956" t="s">
        <v>10764</v>
      </c>
      <c r="C3956" t="s">
        <v>3642</v>
      </c>
    </row>
    <row r="3957" spans="1:3" x14ac:dyDescent="0.3">
      <c r="A3957" t="s">
        <v>31141</v>
      </c>
      <c r="B3957" t="s">
        <v>364</v>
      </c>
      <c r="C3957" t="s">
        <v>66</v>
      </c>
    </row>
    <row r="3958" spans="1:3" x14ac:dyDescent="0.3">
      <c r="A3958" t="s">
        <v>22334</v>
      </c>
      <c r="B3958" t="s">
        <v>1386</v>
      </c>
      <c r="C3958" t="s">
        <v>66</v>
      </c>
    </row>
    <row r="3959" spans="1:3" x14ac:dyDescent="0.3">
      <c r="A3959" t="s">
        <v>18788</v>
      </c>
      <c r="B3959" t="s">
        <v>1491</v>
      </c>
      <c r="C3959" t="s">
        <v>66</v>
      </c>
    </row>
    <row r="3960" spans="1:3" x14ac:dyDescent="0.3">
      <c r="A3960" t="s">
        <v>30294</v>
      </c>
      <c r="B3960" t="s">
        <v>449</v>
      </c>
      <c r="C3960" t="s">
        <v>66</v>
      </c>
    </row>
    <row r="3961" spans="1:3" x14ac:dyDescent="0.3">
      <c r="A3961" t="s">
        <v>18418</v>
      </c>
      <c r="B3961" t="s">
        <v>5241</v>
      </c>
      <c r="C3961" t="s">
        <v>66</v>
      </c>
    </row>
    <row r="3962" spans="1:3" x14ac:dyDescent="0.3">
      <c r="A3962" t="s">
        <v>40542</v>
      </c>
      <c r="B3962" t="s">
        <v>622</v>
      </c>
      <c r="C3962" t="s">
        <v>66</v>
      </c>
    </row>
    <row r="3963" spans="1:3" x14ac:dyDescent="0.3">
      <c r="A3963" t="s">
        <v>1402</v>
      </c>
      <c r="B3963" t="s">
        <v>173</v>
      </c>
      <c r="C3963" t="s">
        <v>66</v>
      </c>
    </row>
    <row r="3964" spans="1:3" x14ac:dyDescent="0.3">
      <c r="A3964" t="s">
        <v>6474</v>
      </c>
      <c r="B3964" t="s">
        <v>5349</v>
      </c>
      <c r="C3964" t="s">
        <v>73</v>
      </c>
    </row>
    <row r="3965" spans="1:3" x14ac:dyDescent="0.3">
      <c r="A3965" t="s">
        <v>48399</v>
      </c>
      <c r="B3965" t="s">
        <v>3824</v>
      </c>
      <c r="C3965" t="s">
        <v>73</v>
      </c>
    </row>
    <row r="3966" spans="1:3" x14ac:dyDescent="0.3">
      <c r="A3966" t="s">
        <v>3942</v>
      </c>
      <c r="B3966" t="s">
        <v>1857</v>
      </c>
      <c r="C3966" t="s">
        <v>66</v>
      </c>
    </row>
    <row r="3967" spans="1:3" x14ac:dyDescent="0.3">
      <c r="A3967" t="s">
        <v>27877</v>
      </c>
      <c r="B3967" t="s">
        <v>751</v>
      </c>
      <c r="C3967" t="s">
        <v>66</v>
      </c>
    </row>
    <row r="3968" spans="1:3" x14ac:dyDescent="0.3">
      <c r="A3968" t="s">
        <v>42501</v>
      </c>
      <c r="B3968" t="s">
        <v>761</v>
      </c>
      <c r="C3968" t="s">
        <v>66</v>
      </c>
    </row>
    <row r="3969" spans="1:3" x14ac:dyDescent="0.3">
      <c r="A3969" t="s">
        <v>2209</v>
      </c>
      <c r="B3969" t="s">
        <v>336</v>
      </c>
      <c r="C3969" t="s">
        <v>66</v>
      </c>
    </row>
    <row r="3970" spans="1:3" x14ac:dyDescent="0.3">
      <c r="A3970" t="s">
        <v>20257</v>
      </c>
      <c r="B3970" t="s">
        <v>418</v>
      </c>
      <c r="C3970" t="s">
        <v>66</v>
      </c>
    </row>
    <row r="3971" spans="1:3" x14ac:dyDescent="0.3">
      <c r="A3971" t="s">
        <v>25357</v>
      </c>
      <c r="B3971" t="s">
        <v>2600</v>
      </c>
      <c r="C3971" t="s">
        <v>66</v>
      </c>
    </row>
    <row r="3972" spans="1:3" x14ac:dyDescent="0.3">
      <c r="A3972" t="s">
        <v>24395</v>
      </c>
      <c r="B3972" t="s">
        <v>1135</v>
      </c>
      <c r="C3972" t="s">
        <v>66</v>
      </c>
    </row>
    <row r="3973" spans="1:3" x14ac:dyDescent="0.3">
      <c r="A3973" t="s">
        <v>40495</v>
      </c>
      <c r="B3973" t="s">
        <v>5135</v>
      </c>
      <c r="C3973" t="s">
        <v>66</v>
      </c>
    </row>
    <row r="3974" spans="1:3" x14ac:dyDescent="0.3">
      <c r="A3974" t="s">
        <v>29802</v>
      </c>
      <c r="B3974" t="s">
        <v>3872</v>
      </c>
      <c r="C3974" t="s">
        <v>73</v>
      </c>
    </row>
    <row r="3975" spans="1:3" x14ac:dyDescent="0.3">
      <c r="A3975" t="s">
        <v>14024</v>
      </c>
      <c r="B3975" t="s">
        <v>227</v>
      </c>
      <c r="C3975" t="s">
        <v>66</v>
      </c>
    </row>
    <row r="3976" spans="1:3" x14ac:dyDescent="0.3">
      <c r="A3976" t="s">
        <v>36521</v>
      </c>
      <c r="B3976" t="s">
        <v>41</v>
      </c>
      <c r="C3976" t="s">
        <v>66</v>
      </c>
    </row>
    <row r="3977" spans="1:3" x14ac:dyDescent="0.3">
      <c r="A3977" t="s">
        <v>33780</v>
      </c>
      <c r="B3977" t="s">
        <v>257</v>
      </c>
      <c r="C3977" t="s">
        <v>66</v>
      </c>
    </row>
    <row r="3978" spans="1:3" x14ac:dyDescent="0.3">
      <c r="A3978" t="s">
        <v>34770</v>
      </c>
      <c r="B3978" t="s">
        <v>7532</v>
      </c>
      <c r="C3978" t="s">
        <v>66</v>
      </c>
    </row>
    <row r="3979" spans="1:3" x14ac:dyDescent="0.3">
      <c r="A3979" t="s">
        <v>43295</v>
      </c>
      <c r="B3979" t="s">
        <v>3677</v>
      </c>
      <c r="C3979" t="s">
        <v>66</v>
      </c>
    </row>
    <row r="3980" spans="1:3" x14ac:dyDescent="0.3">
      <c r="A3980" t="s">
        <v>36009</v>
      </c>
      <c r="B3980" t="s">
        <v>3478</v>
      </c>
      <c r="C3980" t="s">
        <v>66</v>
      </c>
    </row>
    <row r="3981" spans="1:3" x14ac:dyDescent="0.3">
      <c r="A3981" t="s">
        <v>44498</v>
      </c>
      <c r="B3981" t="s">
        <v>63</v>
      </c>
      <c r="C3981" t="s">
        <v>66</v>
      </c>
    </row>
    <row r="3982" spans="1:3" x14ac:dyDescent="0.3">
      <c r="A3982" t="s">
        <v>24150</v>
      </c>
      <c r="B3982" t="s">
        <v>232</v>
      </c>
      <c r="C3982" t="s">
        <v>66</v>
      </c>
    </row>
    <row r="3983" spans="1:3" x14ac:dyDescent="0.3">
      <c r="A3983" t="s">
        <v>5466</v>
      </c>
      <c r="B3983" t="s">
        <v>68</v>
      </c>
      <c r="C3983" t="s">
        <v>8</v>
      </c>
    </row>
    <row r="3984" spans="1:3" x14ac:dyDescent="0.3">
      <c r="A3984" t="s">
        <v>15036</v>
      </c>
      <c r="B3984" t="s">
        <v>447</v>
      </c>
      <c r="C3984" t="s">
        <v>110</v>
      </c>
    </row>
    <row r="3985" spans="1:3" x14ac:dyDescent="0.3">
      <c r="A3985" t="s">
        <v>25755</v>
      </c>
      <c r="B3985" t="s">
        <v>418</v>
      </c>
      <c r="C3985" t="s">
        <v>66</v>
      </c>
    </row>
    <row r="3986" spans="1:3" x14ac:dyDescent="0.3">
      <c r="A3986" t="s">
        <v>16795</v>
      </c>
      <c r="B3986" t="s">
        <v>418</v>
      </c>
      <c r="C3986" t="s">
        <v>66</v>
      </c>
    </row>
    <row r="3987" spans="1:3" x14ac:dyDescent="0.3">
      <c r="A3987" t="s">
        <v>43040</v>
      </c>
      <c r="B3987" t="s">
        <v>447</v>
      </c>
      <c r="C3987" t="s">
        <v>138</v>
      </c>
    </row>
    <row r="3988" spans="1:3" x14ac:dyDescent="0.3">
      <c r="A3988" t="s">
        <v>41517</v>
      </c>
      <c r="B3988" t="s">
        <v>1356</v>
      </c>
      <c r="C3988" t="s">
        <v>73</v>
      </c>
    </row>
    <row r="3989" spans="1:3" x14ac:dyDescent="0.3">
      <c r="A3989" t="s">
        <v>23005</v>
      </c>
      <c r="B3989" t="s">
        <v>7322</v>
      </c>
      <c r="C3989" t="s">
        <v>66</v>
      </c>
    </row>
    <row r="3990" spans="1:3" x14ac:dyDescent="0.3">
      <c r="A3990" t="s">
        <v>54798</v>
      </c>
      <c r="B3990" t="s">
        <v>3356</v>
      </c>
      <c r="C3990" t="s">
        <v>8</v>
      </c>
    </row>
    <row r="3991" spans="1:3" x14ac:dyDescent="0.3">
      <c r="A3991" t="s">
        <v>51620</v>
      </c>
      <c r="B3991" t="s">
        <v>270</v>
      </c>
      <c r="C3991" t="s">
        <v>110</v>
      </c>
    </row>
    <row r="3992" spans="1:3" x14ac:dyDescent="0.3">
      <c r="A3992" t="s">
        <v>19148</v>
      </c>
      <c r="B3992" t="s">
        <v>928</v>
      </c>
      <c r="C3992" t="s">
        <v>1384</v>
      </c>
    </row>
    <row r="3993" spans="1:3" x14ac:dyDescent="0.3">
      <c r="A3993" t="s">
        <v>3984</v>
      </c>
      <c r="B3993" t="s">
        <v>2025</v>
      </c>
      <c r="C3993" t="s">
        <v>8</v>
      </c>
    </row>
    <row r="3994" spans="1:3" x14ac:dyDescent="0.3">
      <c r="A3994" t="s">
        <v>21122</v>
      </c>
      <c r="B3994" t="s">
        <v>959</v>
      </c>
      <c r="C3994" t="s">
        <v>966</v>
      </c>
    </row>
    <row r="3995" spans="1:3" x14ac:dyDescent="0.3">
      <c r="A3995" t="s">
        <v>39047</v>
      </c>
      <c r="B3995" t="s">
        <v>625</v>
      </c>
      <c r="C3995" t="s">
        <v>273</v>
      </c>
    </row>
    <row r="3996" spans="1:3" x14ac:dyDescent="0.3">
      <c r="A3996" t="s">
        <v>20813</v>
      </c>
      <c r="B3996" t="s">
        <v>1855</v>
      </c>
      <c r="C3996" t="s">
        <v>3315</v>
      </c>
    </row>
    <row r="3997" spans="1:3" x14ac:dyDescent="0.3">
      <c r="A3997" t="s">
        <v>17260</v>
      </c>
      <c r="B3997" t="s">
        <v>513</v>
      </c>
      <c r="C3997" t="s">
        <v>174</v>
      </c>
    </row>
    <row r="3998" spans="1:3" x14ac:dyDescent="0.3">
      <c r="A3998" t="s">
        <v>22466</v>
      </c>
      <c r="B3998" t="s">
        <v>20976</v>
      </c>
      <c r="C3998" t="s">
        <v>110</v>
      </c>
    </row>
    <row r="3999" spans="1:3" x14ac:dyDescent="0.3">
      <c r="A3999" t="s">
        <v>47676</v>
      </c>
      <c r="B3999" t="s">
        <v>270</v>
      </c>
      <c r="C3999" t="s">
        <v>110</v>
      </c>
    </row>
    <row r="4000" spans="1:3" x14ac:dyDescent="0.3">
      <c r="A4000" t="s">
        <v>57236</v>
      </c>
      <c r="B4000" t="s">
        <v>133</v>
      </c>
      <c r="C4000" t="s">
        <v>8</v>
      </c>
    </row>
    <row r="4001" spans="1:3" x14ac:dyDescent="0.3">
      <c r="A4001" t="s">
        <v>44898</v>
      </c>
      <c r="B4001" t="s">
        <v>440</v>
      </c>
      <c r="C4001" t="s">
        <v>1888</v>
      </c>
    </row>
    <row r="4002" spans="1:3" x14ac:dyDescent="0.3">
      <c r="A4002" t="s">
        <v>33516</v>
      </c>
      <c r="B4002" t="s">
        <v>1398</v>
      </c>
      <c r="C4002" t="s">
        <v>22</v>
      </c>
    </row>
    <row r="4003" spans="1:3" x14ac:dyDescent="0.3">
      <c r="A4003" t="s">
        <v>36963</v>
      </c>
      <c r="B4003" t="s">
        <v>7</v>
      </c>
      <c r="C4003" t="s">
        <v>691</v>
      </c>
    </row>
    <row r="4004" spans="1:3" x14ac:dyDescent="0.3">
      <c r="A4004" t="s">
        <v>2755</v>
      </c>
      <c r="B4004" t="s">
        <v>180</v>
      </c>
      <c r="C4004" t="s">
        <v>8</v>
      </c>
    </row>
    <row r="4005" spans="1:3" x14ac:dyDescent="0.3">
      <c r="A4005" t="s">
        <v>47560</v>
      </c>
      <c r="B4005" t="s">
        <v>1911</v>
      </c>
      <c r="C4005" t="s">
        <v>73</v>
      </c>
    </row>
    <row r="4006" spans="1:3" x14ac:dyDescent="0.3">
      <c r="A4006" t="s">
        <v>44210</v>
      </c>
      <c r="B4006" t="s">
        <v>1294</v>
      </c>
      <c r="C4006" t="s">
        <v>311</v>
      </c>
    </row>
    <row r="4007" spans="1:3" x14ac:dyDescent="0.3">
      <c r="A4007" t="s">
        <v>43871</v>
      </c>
      <c r="B4007" t="s">
        <v>1654</v>
      </c>
      <c r="C4007" t="s">
        <v>8</v>
      </c>
    </row>
    <row r="4008" spans="1:3" x14ac:dyDescent="0.3">
      <c r="A4008" t="s">
        <v>27411</v>
      </c>
      <c r="B4008" t="s">
        <v>915</v>
      </c>
      <c r="C4008" t="s">
        <v>305</v>
      </c>
    </row>
    <row r="4009" spans="1:3" x14ac:dyDescent="0.3">
      <c r="A4009" t="s">
        <v>27108</v>
      </c>
      <c r="B4009" t="s">
        <v>780</v>
      </c>
      <c r="C4009" t="s">
        <v>8</v>
      </c>
    </row>
    <row r="4010" spans="1:3" x14ac:dyDescent="0.3">
      <c r="A4010" t="s">
        <v>47004</v>
      </c>
      <c r="B4010" t="s">
        <v>171</v>
      </c>
      <c r="C4010" t="s">
        <v>54</v>
      </c>
    </row>
    <row r="4011" spans="1:3" x14ac:dyDescent="0.3">
      <c r="A4011" t="s">
        <v>50455</v>
      </c>
      <c r="B4011" t="s">
        <v>1178</v>
      </c>
      <c r="C4011" t="s">
        <v>8</v>
      </c>
    </row>
    <row r="4012" spans="1:3" x14ac:dyDescent="0.3">
      <c r="A4012" t="s">
        <v>7540</v>
      </c>
      <c r="B4012" t="s">
        <v>180</v>
      </c>
      <c r="C4012" t="s">
        <v>19</v>
      </c>
    </row>
    <row r="4013" spans="1:3" x14ac:dyDescent="0.3">
      <c r="A4013" t="s">
        <v>30820</v>
      </c>
      <c r="B4013" t="s">
        <v>32</v>
      </c>
      <c r="C4013" t="s">
        <v>66</v>
      </c>
    </row>
    <row r="4014" spans="1:3" x14ac:dyDescent="0.3">
      <c r="A4014" t="s">
        <v>7803</v>
      </c>
      <c r="B4014" t="s">
        <v>1019</v>
      </c>
      <c r="C4014" t="s">
        <v>54</v>
      </c>
    </row>
    <row r="4015" spans="1:3" x14ac:dyDescent="0.3">
      <c r="A4015" t="s">
        <v>23002</v>
      </c>
      <c r="B4015" t="s">
        <v>253</v>
      </c>
      <c r="C4015" t="s">
        <v>19</v>
      </c>
    </row>
    <row r="4016" spans="1:3" x14ac:dyDescent="0.3">
      <c r="A4016" t="s">
        <v>20721</v>
      </c>
      <c r="B4016" t="s">
        <v>77</v>
      </c>
      <c r="C4016" t="s">
        <v>37</v>
      </c>
    </row>
    <row r="4017" spans="1:3" x14ac:dyDescent="0.3">
      <c r="A4017" t="s">
        <v>39835</v>
      </c>
      <c r="B4017" t="s">
        <v>525</v>
      </c>
      <c r="C4017" t="s">
        <v>73</v>
      </c>
    </row>
    <row r="4018" spans="1:3" x14ac:dyDescent="0.3">
      <c r="A4018" t="s">
        <v>12439</v>
      </c>
      <c r="B4018" t="s">
        <v>1627</v>
      </c>
      <c r="C4018" t="s">
        <v>343</v>
      </c>
    </row>
    <row r="4019" spans="1:3" x14ac:dyDescent="0.3">
      <c r="A4019" t="s">
        <v>22577</v>
      </c>
      <c r="B4019" t="s">
        <v>959</v>
      </c>
      <c r="C4019" t="s">
        <v>66</v>
      </c>
    </row>
    <row r="4020" spans="1:3" x14ac:dyDescent="0.3">
      <c r="A4020" t="s">
        <v>27798</v>
      </c>
      <c r="B4020" t="s">
        <v>144</v>
      </c>
      <c r="C4020" t="s">
        <v>110</v>
      </c>
    </row>
    <row r="4021" spans="1:3" x14ac:dyDescent="0.3">
      <c r="A4021" t="s">
        <v>49775</v>
      </c>
      <c r="B4021" t="s">
        <v>204</v>
      </c>
      <c r="C4021" t="s">
        <v>933</v>
      </c>
    </row>
    <row r="4022" spans="1:3" x14ac:dyDescent="0.3">
      <c r="A4022" t="s">
        <v>1233</v>
      </c>
      <c r="B4022" t="s">
        <v>10</v>
      </c>
      <c r="C4022" t="s">
        <v>305</v>
      </c>
    </row>
    <row r="4023" spans="1:3" x14ac:dyDescent="0.3">
      <c r="A4023" t="s">
        <v>41286</v>
      </c>
      <c r="B4023" t="s">
        <v>915</v>
      </c>
      <c r="C4023" t="s">
        <v>54</v>
      </c>
    </row>
    <row r="4024" spans="1:3" x14ac:dyDescent="0.3">
      <c r="A4024" t="s">
        <v>34089</v>
      </c>
      <c r="B4024" t="s">
        <v>449</v>
      </c>
      <c r="C4024" t="s">
        <v>3685</v>
      </c>
    </row>
    <row r="4025" spans="1:3" x14ac:dyDescent="0.3">
      <c r="A4025" t="s">
        <v>33351</v>
      </c>
      <c r="B4025" t="s">
        <v>2903</v>
      </c>
      <c r="C4025" t="s">
        <v>305</v>
      </c>
    </row>
    <row r="4026" spans="1:3" x14ac:dyDescent="0.3">
      <c r="A4026" t="s">
        <v>31654</v>
      </c>
      <c r="B4026" t="s">
        <v>9601</v>
      </c>
      <c r="C4026" t="s">
        <v>66</v>
      </c>
    </row>
    <row r="4027" spans="1:3" x14ac:dyDescent="0.3">
      <c r="A4027" t="s">
        <v>54272</v>
      </c>
      <c r="B4027" t="s">
        <v>1530</v>
      </c>
      <c r="C4027" t="s">
        <v>73</v>
      </c>
    </row>
    <row r="4028" spans="1:3" x14ac:dyDescent="0.3">
      <c r="A4028" t="s">
        <v>31402</v>
      </c>
      <c r="B4028" t="s">
        <v>5019</v>
      </c>
      <c r="C4028" t="s">
        <v>647</v>
      </c>
    </row>
    <row r="4029" spans="1:3" x14ac:dyDescent="0.3">
      <c r="A4029" t="s">
        <v>2821</v>
      </c>
      <c r="B4029" t="s">
        <v>2004</v>
      </c>
      <c r="C4029" t="s">
        <v>966</v>
      </c>
    </row>
    <row r="4030" spans="1:3" x14ac:dyDescent="0.3">
      <c r="A4030" t="s">
        <v>34485</v>
      </c>
      <c r="B4030" t="s">
        <v>1509</v>
      </c>
      <c r="C4030" t="s">
        <v>10659</v>
      </c>
    </row>
    <row r="4031" spans="1:3" x14ac:dyDescent="0.3">
      <c r="A4031" t="s">
        <v>47680</v>
      </c>
      <c r="B4031" t="s">
        <v>625</v>
      </c>
      <c r="C4031" t="s">
        <v>110</v>
      </c>
    </row>
    <row r="4032" spans="1:3" x14ac:dyDescent="0.3">
      <c r="A4032" t="s">
        <v>37968</v>
      </c>
      <c r="B4032" t="s">
        <v>285</v>
      </c>
      <c r="C4032" t="s">
        <v>536</v>
      </c>
    </row>
    <row r="4033" spans="1:3" x14ac:dyDescent="0.3">
      <c r="A4033" t="s">
        <v>40726</v>
      </c>
      <c r="B4033" t="s">
        <v>770</v>
      </c>
      <c r="C4033" t="s">
        <v>138</v>
      </c>
    </row>
    <row r="4034" spans="1:3" x14ac:dyDescent="0.3">
      <c r="A4034" t="s">
        <v>57616</v>
      </c>
      <c r="B4034" t="s">
        <v>2454</v>
      </c>
      <c r="C4034" t="s">
        <v>8</v>
      </c>
    </row>
    <row r="4035" spans="1:3" x14ac:dyDescent="0.3">
      <c r="A4035" t="s">
        <v>29709</v>
      </c>
      <c r="B4035" t="s">
        <v>35</v>
      </c>
      <c r="C4035" t="s">
        <v>22</v>
      </c>
    </row>
    <row r="4036" spans="1:3" x14ac:dyDescent="0.3">
      <c r="A4036" t="s">
        <v>30842</v>
      </c>
      <c r="B4036" t="s">
        <v>2058</v>
      </c>
      <c r="C4036" t="s">
        <v>1275</v>
      </c>
    </row>
    <row r="4037" spans="1:3" x14ac:dyDescent="0.3">
      <c r="A4037" t="s">
        <v>27021</v>
      </c>
      <c r="B4037" t="s">
        <v>761</v>
      </c>
      <c r="C4037" t="s">
        <v>283</v>
      </c>
    </row>
    <row r="4038" spans="1:3" x14ac:dyDescent="0.3">
      <c r="A4038" t="s">
        <v>46262</v>
      </c>
      <c r="B4038" t="s">
        <v>440</v>
      </c>
      <c r="C4038" t="s">
        <v>101</v>
      </c>
    </row>
    <row r="4039" spans="1:3" x14ac:dyDescent="0.3">
      <c r="A4039" t="s">
        <v>41468</v>
      </c>
      <c r="B4039" t="s">
        <v>63</v>
      </c>
      <c r="C4039" t="s">
        <v>66</v>
      </c>
    </row>
    <row r="4040" spans="1:3" x14ac:dyDescent="0.3">
      <c r="A4040" t="s">
        <v>4060</v>
      </c>
      <c r="B4040" t="s">
        <v>63</v>
      </c>
      <c r="C4040" t="s">
        <v>8</v>
      </c>
    </row>
    <row r="4041" spans="1:3" x14ac:dyDescent="0.3">
      <c r="A4041" t="s">
        <v>39894</v>
      </c>
      <c r="B4041" t="s">
        <v>2179</v>
      </c>
      <c r="C4041" t="s">
        <v>73</v>
      </c>
    </row>
    <row r="4042" spans="1:3" x14ac:dyDescent="0.3">
      <c r="A4042" t="s">
        <v>17133</v>
      </c>
      <c r="B4042" t="s">
        <v>144</v>
      </c>
      <c r="C4042" t="s">
        <v>73</v>
      </c>
    </row>
    <row r="4043" spans="1:3" x14ac:dyDescent="0.3">
      <c r="A4043" t="s">
        <v>35440</v>
      </c>
      <c r="B4043" t="s">
        <v>287</v>
      </c>
      <c r="C4043" t="s">
        <v>73</v>
      </c>
    </row>
    <row r="4044" spans="1:3" x14ac:dyDescent="0.3">
      <c r="A4044" t="s">
        <v>40354</v>
      </c>
      <c r="B4044" t="s">
        <v>739</v>
      </c>
      <c r="C4044" t="s">
        <v>3642</v>
      </c>
    </row>
    <row r="4045" spans="1:3" x14ac:dyDescent="0.3">
      <c r="A4045" t="s">
        <v>21690</v>
      </c>
      <c r="B4045" t="s">
        <v>1521</v>
      </c>
      <c r="C4045" t="s">
        <v>1672</v>
      </c>
    </row>
    <row r="4046" spans="1:3" x14ac:dyDescent="0.3">
      <c r="A4046" t="s">
        <v>50661</v>
      </c>
      <c r="B4046" t="s">
        <v>13604</v>
      </c>
      <c r="C4046" t="s">
        <v>5712</v>
      </c>
    </row>
    <row r="4047" spans="1:3" x14ac:dyDescent="0.3">
      <c r="A4047" t="s">
        <v>35594</v>
      </c>
      <c r="B4047" t="s">
        <v>822</v>
      </c>
      <c r="C4047" t="s">
        <v>8</v>
      </c>
    </row>
    <row r="4048" spans="1:3" x14ac:dyDescent="0.3">
      <c r="A4048" t="s">
        <v>52933</v>
      </c>
      <c r="B4048" t="s">
        <v>440</v>
      </c>
      <c r="C4048" t="s">
        <v>73</v>
      </c>
    </row>
    <row r="4049" spans="1:3" x14ac:dyDescent="0.3">
      <c r="A4049" t="s">
        <v>16928</v>
      </c>
      <c r="B4049" t="s">
        <v>959</v>
      </c>
      <c r="C4049" t="s">
        <v>73</v>
      </c>
    </row>
    <row r="4050" spans="1:3" x14ac:dyDescent="0.3">
      <c r="A4050" t="s">
        <v>47410</v>
      </c>
      <c r="B4050" t="s">
        <v>780</v>
      </c>
      <c r="C4050" t="s">
        <v>73</v>
      </c>
    </row>
    <row r="4051" spans="1:3" x14ac:dyDescent="0.3">
      <c r="A4051" t="s">
        <v>25283</v>
      </c>
      <c r="B4051" t="s">
        <v>1138</v>
      </c>
      <c r="C4051" t="s">
        <v>73</v>
      </c>
    </row>
    <row r="4052" spans="1:3" x14ac:dyDescent="0.3">
      <c r="A4052" t="s">
        <v>28460</v>
      </c>
      <c r="B4052" t="s">
        <v>3824</v>
      </c>
      <c r="C4052" t="s">
        <v>73</v>
      </c>
    </row>
    <row r="4053" spans="1:3" x14ac:dyDescent="0.3">
      <c r="A4053" t="s">
        <v>26513</v>
      </c>
      <c r="B4053" t="s">
        <v>3011</v>
      </c>
      <c r="C4053" t="s">
        <v>66</v>
      </c>
    </row>
    <row r="4054" spans="1:3" x14ac:dyDescent="0.3">
      <c r="A4054" t="s">
        <v>53777</v>
      </c>
      <c r="B4054" t="s">
        <v>3356</v>
      </c>
      <c r="C4054" t="s">
        <v>54</v>
      </c>
    </row>
    <row r="4055" spans="1:3" x14ac:dyDescent="0.3">
      <c r="A4055" t="s">
        <v>27666</v>
      </c>
      <c r="B4055" t="s">
        <v>7532</v>
      </c>
      <c r="C4055" t="s">
        <v>565</v>
      </c>
    </row>
    <row r="4056" spans="1:3" x14ac:dyDescent="0.3">
      <c r="A4056" t="s">
        <v>47305</v>
      </c>
      <c r="B4056" t="s">
        <v>150</v>
      </c>
      <c r="C4056" t="s">
        <v>73</v>
      </c>
    </row>
    <row r="4057" spans="1:3" x14ac:dyDescent="0.3">
      <c r="A4057" t="s">
        <v>46702</v>
      </c>
      <c r="B4057" t="s">
        <v>780</v>
      </c>
      <c r="C4057" t="s">
        <v>73</v>
      </c>
    </row>
    <row r="4058" spans="1:3" x14ac:dyDescent="0.3">
      <c r="A4058" t="s">
        <v>50520</v>
      </c>
      <c r="B4058" t="s">
        <v>1299</v>
      </c>
      <c r="C4058" t="s">
        <v>73</v>
      </c>
    </row>
    <row r="4059" spans="1:3" x14ac:dyDescent="0.3">
      <c r="A4059" t="s">
        <v>4133</v>
      </c>
      <c r="B4059" t="s">
        <v>336</v>
      </c>
      <c r="C4059" t="s">
        <v>8</v>
      </c>
    </row>
    <row r="4060" spans="1:3" x14ac:dyDescent="0.3">
      <c r="A4060" t="s">
        <v>46184</v>
      </c>
      <c r="B4060" t="s">
        <v>602</v>
      </c>
      <c r="C4060" t="s">
        <v>5</v>
      </c>
    </row>
    <row r="4061" spans="1:3" x14ac:dyDescent="0.3">
      <c r="A4061" t="s">
        <v>52252</v>
      </c>
      <c r="B4061" t="s">
        <v>144</v>
      </c>
      <c r="C4061" t="s">
        <v>110</v>
      </c>
    </row>
    <row r="4062" spans="1:3" x14ac:dyDescent="0.3">
      <c r="A4062" t="s">
        <v>40130</v>
      </c>
      <c r="B4062" t="s">
        <v>260</v>
      </c>
      <c r="C4062" t="s">
        <v>138</v>
      </c>
    </row>
    <row r="4063" spans="1:3" x14ac:dyDescent="0.3">
      <c r="A4063" t="s">
        <v>46716</v>
      </c>
      <c r="B4063" t="s">
        <v>1760</v>
      </c>
      <c r="C4063" t="s">
        <v>54</v>
      </c>
    </row>
    <row r="4064" spans="1:3" x14ac:dyDescent="0.3">
      <c r="A4064" t="s">
        <v>7184</v>
      </c>
      <c r="B4064" t="s">
        <v>187</v>
      </c>
      <c r="C4064" t="s">
        <v>54</v>
      </c>
    </row>
    <row r="4065" spans="1:3" x14ac:dyDescent="0.3">
      <c r="A4065" t="s">
        <v>46520</v>
      </c>
      <c r="B4065" t="s">
        <v>943</v>
      </c>
      <c r="C4065" t="s">
        <v>73</v>
      </c>
    </row>
    <row r="4066" spans="1:3" x14ac:dyDescent="0.3">
      <c r="A4066" t="s">
        <v>44104</v>
      </c>
      <c r="B4066" t="s">
        <v>672</v>
      </c>
      <c r="C4066" t="s">
        <v>73</v>
      </c>
    </row>
    <row r="4067" spans="1:3" x14ac:dyDescent="0.3">
      <c r="A4067" t="s">
        <v>2681</v>
      </c>
      <c r="B4067" t="s">
        <v>486</v>
      </c>
      <c r="C4067" t="s">
        <v>73</v>
      </c>
    </row>
    <row r="4068" spans="1:3" x14ac:dyDescent="0.3">
      <c r="A4068" t="s">
        <v>10870</v>
      </c>
      <c r="B4068" t="s">
        <v>418</v>
      </c>
      <c r="C4068" t="s">
        <v>73</v>
      </c>
    </row>
    <row r="4069" spans="1:3" x14ac:dyDescent="0.3">
      <c r="A4069" t="s">
        <v>13398</v>
      </c>
      <c r="B4069" t="s">
        <v>1686</v>
      </c>
      <c r="C4069" t="s">
        <v>54</v>
      </c>
    </row>
    <row r="4070" spans="1:3" x14ac:dyDescent="0.3">
      <c r="A4070" t="s">
        <v>44035</v>
      </c>
      <c r="B4070" t="s">
        <v>3524</v>
      </c>
      <c r="C4070" t="s">
        <v>73</v>
      </c>
    </row>
    <row r="4071" spans="1:3" x14ac:dyDescent="0.3">
      <c r="A4071" t="s">
        <v>54208</v>
      </c>
      <c r="B4071" t="s">
        <v>440</v>
      </c>
      <c r="C4071" t="s">
        <v>73</v>
      </c>
    </row>
    <row r="4072" spans="1:3" x14ac:dyDescent="0.3">
      <c r="A4072" t="s">
        <v>31659</v>
      </c>
      <c r="B4072" t="s">
        <v>1686</v>
      </c>
      <c r="C4072" t="s">
        <v>54</v>
      </c>
    </row>
    <row r="4073" spans="1:3" x14ac:dyDescent="0.3">
      <c r="A4073" t="s">
        <v>17958</v>
      </c>
      <c r="B4073" t="s">
        <v>82</v>
      </c>
      <c r="C4073" t="s">
        <v>1672</v>
      </c>
    </row>
    <row r="4074" spans="1:3" x14ac:dyDescent="0.3">
      <c r="A4074" t="s">
        <v>53130</v>
      </c>
      <c r="B4074" t="s">
        <v>440</v>
      </c>
      <c r="C4074" t="s">
        <v>73</v>
      </c>
    </row>
    <row r="4075" spans="1:3" x14ac:dyDescent="0.3">
      <c r="A4075" t="s">
        <v>22546</v>
      </c>
      <c r="B4075" t="s">
        <v>1433</v>
      </c>
      <c r="C4075" t="s">
        <v>283</v>
      </c>
    </row>
    <row r="4076" spans="1:3" x14ac:dyDescent="0.3">
      <c r="A4076" t="s">
        <v>51668</v>
      </c>
      <c r="B4076" t="s">
        <v>440</v>
      </c>
      <c r="C4076" t="s">
        <v>73</v>
      </c>
    </row>
    <row r="4077" spans="1:3" x14ac:dyDescent="0.3">
      <c r="A4077" t="s">
        <v>864</v>
      </c>
      <c r="B4077" t="s">
        <v>495</v>
      </c>
      <c r="C4077" t="s">
        <v>54</v>
      </c>
    </row>
    <row r="4078" spans="1:3" x14ac:dyDescent="0.3">
      <c r="A4078" t="s">
        <v>13116</v>
      </c>
      <c r="B4078" t="s">
        <v>495</v>
      </c>
      <c r="C4078" t="s">
        <v>54</v>
      </c>
    </row>
    <row r="4079" spans="1:3" x14ac:dyDescent="0.3">
      <c r="A4079" t="s">
        <v>8372</v>
      </c>
      <c r="B4079" t="s">
        <v>418</v>
      </c>
      <c r="C4079" t="s">
        <v>1672</v>
      </c>
    </row>
    <row r="4080" spans="1:3" x14ac:dyDescent="0.3">
      <c r="A4080" t="s">
        <v>14625</v>
      </c>
      <c r="B4080" t="s">
        <v>440</v>
      </c>
      <c r="C4080" t="s">
        <v>1672</v>
      </c>
    </row>
    <row r="4081" spans="1:3" x14ac:dyDescent="0.3">
      <c r="A4081" t="s">
        <v>42133</v>
      </c>
      <c r="B4081" t="s">
        <v>82</v>
      </c>
      <c r="C4081" t="s">
        <v>8</v>
      </c>
    </row>
    <row r="4082" spans="1:3" x14ac:dyDescent="0.3">
      <c r="A4082" t="s">
        <v>31581</v>
      </c>
      <c r="B4082" t="s">
        <v>449</v>
      </c>
      <c r="C4082" t="s">
        <v>73</v>
      </c>
    </row>
    <row r="4083" spans="1:3" x14ac:dyDescent="0.3">
      <c r="A4083" t="s">
        <v>37163</v>
      </c>
      <c r="B4083" t="s">
        <v>915</v>
      </c>
      <c r="C4083" t="s">
        <v>1275</v>
      </c>
    </row>
    <row r="4084" spans="1:3" x14ac:dyDescent="0.3">
      <c r="A4084" t="s">
        <v>24213</v>
      </c>
      <c r="B4084" t="s">
        <v>15566</v>
      </c>
      <c r="C4084" t="s">
        <v>66</v>
      </c>
    </row>
    <row r="4085" spans="1:3" x14ac:dyDescent="0.3">
      <c r="A4085" t="s">
        <v>26288</v>
      </c>
      <c r="B4085" t="s">
        <v>418</v>
      </c>
      <c r="C4085" t="s">
        <v>19</v>
      </c>
    </row>
    <row r="4086" spans="1:3" x14ac:dyDescent="0.3">
      <c r="A4086" t="s">
        <v>46773</v>
      </c>
      <c r="B4086" t="s">
        <v>13</v>
      </c>
      <c r="C4086" t="s">
        <v>9964</v>
      </c>
    </row>
    <row r="4087" spans="1:3" x14ac:dyDescent="0.3">
      <c r="A4087" t="s">
        <v>9791</v>
      </c>
      <c r="B4087" t="s">
        <v>828</v>
      </c>
      <c r="C4087" t="s">
        <v>647</v>
      </c>
    </row>
    <row r="4088" spans="1:3" x14ac:dyDescent="0.3">
      <c r="A4088" t="s">
        <v>40995</v>
      </c>
      <c r="B4088" t="s">
        <v>2252</v>
      </c>
      <c r="C4088" t="s">
        <v>647</v>
      </c>
    </row>
    <row r="4089" spans="1:3" x14ac:dyDescent="0.3">
      <c r="A4089" t="s">
        <v>36398</v>
      </c>
      <c r="B4089" t="s">
        <v>11086</v>
      </c>
      <c r="C4089" t="s">
        <v>933</v>
      </c>
    </row>
    <row r="4090" spans="1:3" x14ac:dyDescent="0.3">
      <c r="A4090" t="s">
        <v>48389</v>
      </c>
      <c r="B4090" t="s">
        <v>1138</v>
      </c>
      <c r="C4090" t="s">
        <v>647</v>
      </c>
    </row>
    <row r="4091" spans="1:3" x14ac:dyDescent="0.3">
      <c r="A4091" t="s">
        <v>53735</v>
      </c>
      <c r="B4091" t="s">
        <v>440</v>
      </c>
      <c r="C4091" t="s">
        <v>73</v>
      </c>
    </row>
    <row r="4092" spans="1:3" x14ac:dyDescent="0.3">
      <c r="A4092" t="s">
        <v>51760</v>
      </c>
      <c r="B4092" t="s">
        <v>1886</v>
      </c>
      <c r="C4092" t="s">
        <v>9964</v>
      </c>
    </row>
    <row r="4093" spans="1:3" x14ac:dyDescent="0.3">
      <c r="A4093" t="s">
        <v>57157</v>
      </c>
      <c r="B4093" t="s">
        <v>227</v>
      </c>
      <c r="C4093" t="s">
        <v>8</v>
      </c>
    </row>
    <row r="4094" spans="1:3" x14ac:dyDescent="0.3">
      <c r="A4094" t="s">
        <v>42552</v>
      </c>
      <c r="B4094" t="s">
        <v>2534</v>
      </c>
      <c r="C4094" t="s">
        <v>19</v>
      </c>
    </row>
    <row r="4095" spans="1:3" x14ac:dyDescent="0.3">
      <c r="A4095" t="s">
        <v>14712</v>
      </c>
      <c r="B4095" t="s">
        <v>499</v>
      </c>
      <c r="C4095" t="s">
        <v>19</v>
      </c>
    </row>
    <row r="4096" spans="1:3" x14ac:dyDescent="0.3">
      <c r="A4096" t="s">
        <v>18277</v>
      </c>
      <c r="B4096" t="s">
        <v>499</v>
      </c>
      <c r="C4096" t="s">
        <v>22</v>
      </c>
    </row>
    <row r="4097" spans="1:3" x14ac:dyDescent="0.3">
      <c r="A4097" t="s">
        <v>3681</v>
      </c>
      <c r="B4097" t="s">
        <v>499</v>
      </c>
      <c r="C4097" t="s">
        <v>305</v>
      </c>
    </row>
    <row r="4098" spans="1:3" x14ac:dyDescent="0.3">
      <c r="A4098" t="s">
        <v>39775</v>
      </c>
      <c r="B4098" t="s">
        <v>2370</v>
      </c>
      <c r="C4098" t="s">
        <v>19</v>
      </c>
    </row>
    <row r="4099" spans="1:3" x14ac:dyDescent="0.3">
      <c r="A4099" t="s">
        <v>3896</v>
      </c>
      <c r="B4099" t="s">
        <v>13</v>
      </c>
      <c r="C4099" t="s">
        <v>1275</v>
      </c>
    </row>
    <row r="4100" spans="1:3" x14ac:dyDescent="0.3">
      <c r="A4100" t="s">
        <v>15696</v>
      </c>
      <c r="B4100" t="s">
        <v>257</v>
      </c>
      <c r="C4100" t="s">
        <v>25</v>
      </c>
    </row>
    <row r="4101" spans="1:3" x14ac:dyDescent="0.3">
      <c r="A4101" t="s">
        <v>10781</v>
      </c>
      <c r="B4101" t="s">
        <v>1686</v>
      </c>
      <c r="C4101" t="s">
        <v>54</v>
      </c>
    </row>
    <row r="4102" spans="1:3" x14ac:dyDescent="0.3">
      <c r="A4102" t="s">
        <v>29751</v>
      </c>
      <c r="B4102" t="s">
        <v>304</v>
      </c>
      <c r="C4102" t="s">
        <v>305</v>
      </c>
    </row>
    <row r="4103" spans="1:3" x14ac:dyDescent="0.3">
      <c r="A4103" t="s">
        <v>35963</v>
      </c>
      <c r="B4103" t="s">
        <v>884</v>
      </c>
      <c r="C4103" t="s">
        <v>19</v>
      </c>
    </row>
    <row r="4104" spans="1:3" x14ac:dyDescent="0.3">
      <c r="A4104" t="s">
        <v>34979</v>
      </c>
      <c r="B4104" t="s">
        <v>3524</v>
      </c>
      <c r="C4104" t="s">
        <v>311</v>
      </c>
    </row>
    <row r="4105" spans="1:3" x14ac:dyDescent="0.3">
      <c r="A4105" t="s">
        <v>45794</v>
      </c>
      <c r="B4105" t="s">
        <v>3824</v>
      </c>
      <c r="C4105" t="s">
        <v>647</v>
      </c>
    </row>
    <row r="4106" spans="1:3" x14ac:dyDescent="0.3">
      <c r="A4106" t="s">
        <v>27888</v>
      </c>
      <c r="B4106" t="s">
        <v>4644</v>
      </c>
      <c r="C4106" t="s">
        <v>933</v>
      </c>
    </row>
    <row r="4107" spans="1:3" x14ac:dyDescent="0.3">
      <c r="A4107" t="s">
        <v>14998</v>
      </c>
      <c r="B4107" t="s">
        <v>177</v>
      </c>
      <c r="C4107" t="s">
        <v>19</v>
      </c>
    </row>
    <row r="4108" spans="1:3" x14ac:dyDescent="0.3">
      <c r="A4108" t="s">
        <v>56513</v>
      </c>
      <c r="B4108" t="s">
        <v>79</v>
      </c>
      <c r="C4108" t="s">
        <v>8</v>
      </c>
    </row>
    <row r="4109" spans="1:3" x14ac:dyDescent="0.3">
      <c r="A4109" t="s">
        <v>54291</v>
      </c>
      <c r="B4109" t="s">
        <v>3494</v>
      </c>
      <c r="C4109" t="s">
        <v>110</v>
      </c>
    </row>
    <row r="4110" spans="1:3" x14ac:dyDescent="0.3">
      <c r="A4110" t="s">
        <v>31704</v>
      </c>
      <c r="B4110" t="s">
        <v>5032</v>
      </c>
      <c r="C4110" t="s">
        <v>647</v>
      </c>
    </row>
    <row r="4111" spans="1:3" x14ac:dyDescent="0.3">
      <c r="A4111" t="s">
        <v>39662</v>
      </c>
      <c r="B4111" t="s">
        <v>716</v>
      </c>
      <c r="C4111" t="s">
        <v>19</v>
      </c>
    </row>
    <row r="4112" spans="1:3" x14ac:dyDescent="0.3">
      <c r="A4112" t="s">
        <v>17999</v>
      </c>
      <c r="B4112" t="s">
        <v>3445</v>
      </c>
      <c r="C4112" t="s">
        <v>22</v>
      </c>
    </row>
    <row r="4113" spans="1:3" x14ac:dyDescent="0.3">
      <c r="A4113" t="s">
        <v>29936</v>
      </c>
      <c r="B4113" t="s">
        <v>1886</v>
      </c>
      <c r="C4113" t="s">
        <v>647</v>
      </c>
    </row>
    <row r="4114" spans="1:3" x14ac:dyDescent="0.3">
      <c r="A4114" t="s">
        <v>47893</v>
      </c>
      <c r="B4114" t="s">
        <v>394</v>
      </c>
      <c r="C4114" t="s">
        <v>5712</v>
      </c>
    </row>
    <row r="4115" spans="1:3" x14ac:dyDescent="0.3">
      <c r="A4115" t="s">
        <v>43691</v>
      </c>
      <c r="B4115" t="s">
        <v>394</v>
      </c>
      <c r="C4115" t="s">
        <v>4472</v>
      </c>
    </row>
    <row r="4116" spans="1:3" x14ac:dyDescent="0.3">
      <c r="A4116" t="s">
        <v>45559</v>
      </c>
      <c r="B4116" t="s">
        <v>1019</v>
      </c>
      <c r="C4116" t="s">
        <v>933</v>
      </c>
    </row>
    <row r="4117" spans="1:3" x14ac:dyDescent="0.3">
      <c r="A4117" t="s">
        <v>40227</v>
      </c>
      <c r="B4117" t="s">
        <v>1260</v>
      </c>
      <c r="C4117" t="s">
        <v>647</v>
      </c>
    </row>
    <row r="4118" spans="1:3" x14ac:dyDescent="0.3">
      <c r="A4118" t="s">
        <v>32261</v>
      </c>
      <c r="B4118" t="s">
        <v>780</v>
      </c>
      <c r="C4118" t="s">
        <v>647</v>
      </c>
    </row>
    <row r="4119" spans="1:3" x14ac:dyDescent="0.3">
      <c r="A4119" t="s">
        <v>29673</v>
      </c>
      <c r="B4119" t="s">
        <v>108</v>
      </c>
      <c r="C4119" t="s">
        <v>305</v>
      </c>
    </row>
    <row r="4120" spans="1:3" x14ac:dyDescent="0.3">
      <c r="A4120" t="s">
        <v>51254</v>
      </c>
      <c r="B4120" t="s">
        <v>449</v>
      </c>
      <c r="C4120" t="s">
        <v>1275</v>
      </c>
    </row>
    <row r="4121" spans="1:3" x14ac:dyDescent="0.3">
      <c r="A4121" t="s">
        <v>26176</v>
      </c>
      <c r="B4121" t="s">
        <v>1650</v>
      </c>
      <c r="C4121" t="s">
        <v>305</v>
      </c>
    </row>
    <row r="4122" spans="1:3" x14ac:dyDescent="0.3">
      <c r="A4122" t="s">
        <v>20870</v>
      </c>
      <c r="B4122" t="s">
        <v>204</v>
      </c>
      <c r="C4122" t="s">
        <v>647</v>
      </c>
    </row>
    <row r="4123" spans="1:3" x14ac:dyDescent="0.3">
      <c r="A4123" t="s">
        <v>10551</v>
      </c>
      <c r="B4123" t="s">
        <v>2169</v>
      </c>
      <c r="C4123" t="s">
        <v>305</v>
      </c>
    </row>
    <row r="4124" spans="1:3" x14ac:dyDescent="0.3">
      <c r="A4124" t="s">
        <v>32743</v>
      </c>
      <c r="B4124" t="s">
        <v>150</v>
      </c>
      <c r="C4124" t="s">
        <v>19</v>
      </c>
    </row>
    <row r="4125" spans="1:3" x14ac:dyDescent="0.3">
      <c r="A4125" t="s">
        <v>58798</v>
      </c>
      <c r="B4125" t="s">
        <v>440</v>
      </c>
      <c r="C4125" t="s">
        <v>22663</v>
      </c>
    </row>
    <row r="4126" spans="1:3" x14ac:dyDescent="0.3">
      <c r="A4126" t="s">
        <v>43192</v>
      </c>
      <c r="B4126" t="s">
        <v>394</v>
      </c>
      <c r="C4126" t="s">
        <v>4472</v>
      </c>
    </row>
    <row r="4127" spans="1:3" x14ac:dyDescent="0.3">
      <c r="A4127" t="s">
        <v>25055</v>
      </c>
      <c r="B4127" t="s">
        <v>77</v>
      </c>
      <c r="C4127" t="s">
        <v>22</v>
      </c>
    </row>
    <row r="4128" spans="1:3" x14ac:dyDescent="0.3">
      <c r="A4128" t="s">
        <v>38087</v>
      </c>
      <c r="B4128" t="s">
        <v>104</v>
      </c>
      <c r="C4128" t="s">
        <v>1275</v>
      </c>
    </row>
    <row r="4129" spans="1:3" x14ac:dyDescent="0.3">
      <c r="A4129" t="s">
        <v>10170</v>
      </c>
      <c r="B4129" t="s">
        <v>39</v>
      </c>
      <c r="C4129" t="s">
        <v>305</v>
      </c>
    </row>
    <row r="4130" spans="1:3" x14ac:dyDescent="0.3">
      <c r="A4130" t="s">
        <v>35321</v>
      </c>
      <c r="B4130" t="s">
        <v>1250</v>
      </c>
      <c r="C4130" t="s">
        <v>8</v>
      </c>
    </row>
    <row r="4131" spans="1:3" x14ac:dyDescent="0.3">
      <c r="A4131" t="s">
        <v>50326</v>
      </c>
      <c r="B4131" t="s">
        <v>440</v>
      </c>
      <c r="C4131" t="s">
        <v>73</v>
      </c>
    </row>
    <row r="4132" spans="1:3" x14ac:dyDescent="0.3">
      <c r="A4132" t="s">
        <v>19923</v>
      </c>
      <c r="B4132" t="s">
        <v>3445</v>
      </c>
      <c r="C4132" t="s">
        <v>22</v>
      </c>
    </row>
    <row r="4133" spans="1:3" x14ac:dyDescent="0.3">
      <c r="A4133" t="s">
        <v>21056</v>
      </c>
      <c r="B4133" t="s">
        <v>499</v>
      </c>
      <c r="C4133" t="s">
        <v>66</v>
      </c>
    </row>
    <row r="4134" spans="1:3" x14ac:dyDescent="0.3">
      <c r="A4134" t="s">
        <v>47517</v>
      </c>
      <c r="B4134" t="s">
        <v>2571</v>
      </c>
      <c r="C4134" t="s">
        <v>19</v>
      </c>
    </row>
    <row r="4135" spans="1:3" x14ac:dyDescent="0.3">
      <c r="A4135" t="s">
        <v>30491</v>
      </c>
      <c r="B4135" t="s">
        <v>1311</v>
      </c>
      <c r="C4135" t="s">
        <v>305</v>
      </c>
    </row>
    <row r="4136" spans="1:3" x14ac:dyDescent="0.3">
      <c r="A4136" t="s">
        <v>23110</v>
      </c>
      <c r="B4136" t="s">
        <v>104</v>
      </c>
      <c r="C4136" t="s">
        <v>647</v>
      </c>
    </row>
    <row r="4137" spans="1:3" x14ac:dyDescent="0.3">
      <c r="A4137" t="s">
        <v>40923</v>
      </c>
      <c r="B4137" t="s">
        <v>227</v>
      </c>
      <c r="C4137" t="s">
        <v>933</v>
      </c>
    </row>
    <row r="4138" spans="1:3" x14ac:dyDescent="0.3">
      <c r="A4138" t="s">
        <v>18122</v>
      </c>
      <c r="B4138" t="s">
        <v>761</v>
      </c>
      <c r="C4138" t="s">
        <v>305</v>
      </c>
    </row>
    <row r="4139" spans="1:3" x14ac:dyDescent="0.3">
      <c r="A4139" t="s">
        <v>33821</v>
      </c>
      <c r="B4139" t="s">
        <v>418</v>
      </c>
      <c r="C4139" t="s">
        <v>647</v>
      </c>
    </row>
    <row r="4140" spans="1:3" x14ac:dyDescent="0.3">
      <c r="A4140" t="s">
        <v>49064</v>
      </c>
      <c r="B4140" t="s">
        <v>440</v>
      </c>
      <c r="C4140" t="s">
        <v>8</v>
      </c>
    </row>
    <row r="4141" spans="1:3" x14ac:dyDescent="0.3">
      <c r="A4141" t="s">
        <v>39207</v>
      </c>
      <c r="B4141" t="s">
        <v>8133</v>
      </c>
      <c r="C4141" t="s">
        <v>22</v>
      </c>
    </row>
    <row r="4142" spans="1:3" x14ac:dyDescent="0.3">
      <c r="A4142" t="s">
        <v>21199</v>
      </c>
      <c r="B4142" t="s">
        <v>525</v>
      </c>
      <c r="C4142" t="s">
        <v>647</v>
      </c>
    </row>
    <row r="4143" spans="1:3" x14ac:dyDescent="0.3">
      <c r="A4143" t="s">
        <v>48341</v>
      </c>
      <c r="B4143" t="s">
        <v>602</v>
      </c>
      <c r="C4143" t="s">
        <v>9964</v>
      </c>
    </row>
    <row r="4144" spans="1:3" x14ac:dyDescent="0.3">
      <c r="A4144" t="s">
        <v>38848</v>
      </c>
      <c r="B4144" t="s">
        <v>104</v>
      </c>
      <c r="C4144" t="s">
        <v>19</v>
      </c>
    </row>
    <row r="4145" spans="1:3" x14ac:dyDescent="0.3">
      <c r="A4145" t="s">
        <v>28582</v>
      </c>
      <c r="B4145" t="s">
        <v>150</v>
      </c>
      <c r="C4145" t="s">
        <v>19</v>
      </c>
    </row>
    <row r="4146" spans="1:3" x14ac:dyDescent="0.3">
      <c r="A4146" t="s">
        <v>42190</v>
      </c>
      <c r="B4146" t="s">
        <v>1911</v>
      </c>
      <c r="C4146" t="s">
        <v>54</v>
      </c>
    </row>
    <row r="4147" spans="1:3" x14ac:dyDescent="0.3">
      <c r="A4147" t="s">
        <v>20677</v>
      </c>
      <c r="B4147" t="s">
        <v>304</v>
      </c>
      <c r="C4147" t="s">
        <v>305</v>
      </c>
    </row>
    <row r="4148" spans="1:3" x14ac:dyDescent="0.3">
      <c r="A4148" t="s">
        <v>35107</v>
      </c>
      <c r="B4148" t="s">
        <v>213</v>
      </c>
      <c r="C4148" t="s">
        <v>22</v>
      </c>
    </row>
    <row r="4149" spans="1:3" x14ac:dyDescent="0.3">
      <c r="A4149" t="s">
        <v>32601</v>
      </c>
      <c r="B4149" t="s">
        <v>35</v>
      </c>
      <c r="C4149" t="s">
        <v>19</v>
      </c>
    </row>
    <row r="4150" spans="1:3" x14ac:dyDescent="0.3">
      <c r="A4150" t="s">
        <v>40474</v>
      </c>
      <c r="B4150" t="s">
        <v>3824</v>
      </c>
      <c r="C4150" t="s">
        <v>19</v>
      </c>
    </row>
    <row r="4151" spans="1:3" x14ac:dyDescent="0.3">
      <c r="A4151" t="s">
        <v>57349</v>
      </c>
      <c r="B4151" t="s">
        <v>11086</v>
      </c>
      <c r="C4151" t="s">
        <v>8</v>
      </c>
    </row>
    <row r="4152" spans="1:3" x14ac:dyDescent="0.3">
      <c r="A4152" t="s">
        <v>11859</v>
      </c>
      <c r="B4152" t="s">
        <v>50</v>
      </c>
      <c r="C4152" t="s">
        <v>1116</v>
      </c>
    </row>
    <row r="4153" spans="1:3" x14ac:dyDescent="0.3">
      <c r="A4153" t="s">
        <v>47596</v>
      </c>
      <c r="B4153" t="s">
        <v>10386</v>
      </c>
      <c r="C4153" t="s">
        <v>311</v>
      </c>
    </row>
    <row r="4154" spans="1:3" x14ac:dyDescent="0.3">
      <c r="A4154" t="s">
        <v>2752</v>
      </c>
      <c r="B4154" t="s">
        <v>285</v>
      </c>
      <c r="C4154" t="s">
        <v>305</v>
      </c>
    </row>
    <row r="4155" spans="1:3" x14ac:dyDescent="0.3">
      <c r="A4155" t="s">
        <v>50384</v>
      </c>
      <c r="B4155" t="s">
        <v>270</v>
      </c>
      <c r="C4155" t="s">
        <v>110</v>
      </c>
    </row>
    <row r="4156" spans="1:3" x14ac:dyDescent="0.3">
      <c r="A4156" t="s">
        <v>36632</v>
      </c>
      <c r="B4156" t="s">
        <v>150</v>
      </c>
      <c r="C4156" t="s">
        <v>1116</v>
      </c>
    </row>
    <row r="4157" spans="1:3" x14ac:dyDescent="0.3">
      <c r="A4157" t="s">
        <v>58543</v>
      </c>
      <c r="B4157" t="s">
        <v>13</v>
      </c>
      <c r="C4157" t="s">
        <v>1449</v>
      </c>
    </row>
    <row r="4158" spans="1:3" x14ac:dyDescent="0.3">
      <c r="A4158" t="s">
        <v>45900</v>
      </c>
      <c r="B4158" t="s">
        <v>847</v>
      </c>
      <c r="C4158" t="s">
        <v>19</v>
      </c>
    </row>
    <row r="4159" spans="1:3" x14ac:dyDescent="0.3">
      <c r="A4159" t="s">
        <v>28317</v>
      </c>
      <c r="B4159" t="s">
        <v>1019</v>
      </c>
      <c r="C4159" t="s">
        <v>8</v>
      </c>
    </row>
    <row r="4160" spans="1:3" x14ac:dyDescent="0.3">
      <c r="A4160" t="s">
        <v>10513</v>
      </c>
      <c r="B4160" t="s">
        <v>183</v>
      </c>
      <c r="C4160" t="s">
        <v>25</v>
      </c>
    </row>
    <row r="4161" spans="1:3" x14ac:dyDescent="0.3">
      <c r="A4161" t="s">
        <v>13169</v>
      </c>
      <c r="B4161" t="s">
        <v>255</v>
      </c>
      <c r="C4161" t="s">
        <v>19</v>
      </c>
    </row>
    <row r="4162" spans="1:3" x14ac:dyDescent="0.3">
      <c r="A4162" t="s">
        <v>43981</v>
      </c>
      <c r="B4162" t="s">
        <v>244</v>
      </c>
      <c r="C4162" t="s">
        <v>311</v>
      </c>
    </row>
    <row r="4163" spans="1:3" x14ac:dyDescent="0.3">
      <c r="A4163" t="s">
        <v>37311</v>
      </c>
      <c r="B4163" t="s">
        <v>144</v>
      </c>
      <c r="C4163" t="s">
        <v>54</v>
      </c>
    </row>
    <row r="4164" spans="1:3" x14ac:dyDescent="0.3">
      <c r="A4164" t="s">
        <v>16243</v>
      </c>
      <c r="B4164" t="s">
        <v>41</v>
      </c>
      <c r="C4164" t="s">
        <v>647</v>
      </c>
    </row>
    <row r="4165" spans="1:3" x14ac:dyDescent="0.3">
      <c r="A4165" t="s">
        <v>41190</v>
      </c>
      <c r="B4165" t="s">
        <v>144</v>
      </c>
      <c r="C4165" t="s">
        <v>138</v>
      </c>
    </row>
    <row r="4166" spans="1:3" x14ac:dyDescent="0.3">
      <c r="A4166" t="s">
        <v>46758</v>
      </c>
      <c r="B4166" t="s">
        <v>7535</v>
      </c>
      <c r="C4166" t="s">
        <v>19</v>
      </c>
    </row>
    <row r="4167" spans="1:3" x14ac:dyDescent="0.3">
      <c r="A4167" t="s">
        <v>21536</v>
      </c>
      <c r="B4167" t="s">
        <v>3672</v>
      </c>
      <c r="C4167" t="s">
        <v>73</v>
      </c>
    </row>
    <row r="4168" spans="1:3" x14ac:dyDescent="0.3">
      <c r="A4168" t="s">
        <v>25179</v>
      </c>
      <c r="B4168" t="s">
        <v>622</v>
      </c>
      <c r="C4168" t="s">
        <v>73</v>
      </c>
    </row>
    <row r="4169" spans="1:3" x14ac:dyDescent="0.3">
      <c r="A4169" t="s">
        <v>35140</v>
      </c>
      <c r="B4169" t="s">
        <v>1886</v>
      </c>
      <c r="C4169" t="s">
        <v>73</v>
      </c>
    </row>
    <row r="4170" spans="1:3" x14ac:dyDescent="0.3">
      <c r="A4170" t="s">
        <v>32501</v>
      </c>
      <c r="B4170" t="s">
        <v>1886</v>
      </c>
      <c r="C4170" t="s">
        <v>73</v>
      </c>
    </row>
    <row r="4171" spans="1:3" x14ac:dyDescent="0.3">
      <c r="A4171" t="s">
        <v>39290</v>
      </c>
      <c r="B4171" t="s">
        <v>1886</v>
      </c>
      <c r="C4171" t="s">
        <v>73</v>
      </c>
    </row>
    <row r="4172" spans="1:3" x14ac:dyDescent="0.3">
      <c r="A4172" t="s">
        <v>27656</v>
      </c>
      <c r="B4172" t="s">
        <v>1886</v>
      </c>
      <c r="C4172" t="s">
        <v>9964</v>
      </c>
    </row>
    <row r="4173" spans="1:3" x14ac:dyDescent="0.3">
      <c r="A4173" t="s">
        <v>27754</v>
      </c>
      <c r="B4173" t="s">
        <v>9374</v>
      </c>
      <c r="C4173" t="s">
        <v>647</v>
      </c>
    </row>
    <row r="4174" spans="1:3" x14ac:dyDescent="0.3">
      <c r="A4174" t="s">
        <v>42701</v>
      </c>
      <c r="B4174" t="s">
        <v>1066</v>
      </c>
      <c r="C4174" t="s">
        <v>647</v>
      </c>
    </row>
    <row r="4175" spans="1:3" x14ac:dyDescent="0.3">
      <c r="A4175" t="s">
        <v>48526</v>
      </c>
      <c r="B4175" t="s">
        <v>1627</v>
      </c>
      <c r="C4175" t="s">
        <v>311</v>
      </c>
    </row>
    <row r="4176" spans="1:3" x14ac:dyDescent="0.3">
      <c r="A4176" t="s">
        <v>34627</v>
      </c>
      <c r="B4176" t="s">
        <v>915</v>
      </c>
      <c r="C4176" t="s">
        <v>933</v>
      </c>
    </row>
    <row r="4177" spans="1:3" x14ac:dyDescent="0.3">
      <c r="A4177" t="s">
        <v>813</v>
      </c>
      <c r="B4177" t="s">
        <v>257</v>
      </c>
      <c r="C4177" t="s">
        <v>73</v>
      </c>
    </row>
    <row r="4178" spans="1:3" x14ac:dyDescent="0.3">
      <c r="A4178" t="s">
        <v>38045</v>
      </c>
      <c r="B4178" t="s">
        <v>2538</v>
      </c>
      <c r="C4178" t="s">
        <v>647</v>
      </c>
    </row>
    <row r="4179" spans="1:3" x14ac:dyDescent="0.3">
      <c r="A4179" t="s">
        <v>25681</v>
      </c>
      <c r="B4179" t="s">
        <v>2000</v>
      </c>
      <c r="C4179" t="s">
        <v>311</v>
      </c>
    </row>
    <row r="4180" spans="1:3" x14ac:dyDescent="0.3">
      <c r="A4180" t="s">
        <v>50833</v>
      </c>
      <c r="B4180" t="s">
        <v>387</v>
      </c>
      <c r="C4180" t="s">
        <v>73</v>
      </c>
    </row>
    <row r="4181" spans="1:3" x14ac:dyDescent="0.3">
      <c r="A4181" t="s">
        <v>26725</v>
      </c>
      <c r="B4181" t="s">
        <v>133</v>
      </c>
      <c r="C4181" t="s">
        <v>647</v>
      </c>
    </row>
    <row r="4182" spans="1:3" x14ac:dyDescent="0.3">
      <c r="A4182" t="s">
        <v>20934</v>
      </c>
      <c r="B4182" t="s">
        <v>2346</v>
      </c>
      <c r="C4182" t="s">
        <v>647</v>
      </c>
    </row>
    <row r="4183" spans="1:3" x14ac:dyDescent="0.3">
      <c r="A4183" t="s">
        <v>9744</v>
      </c>
      <c r="B4183" t="s">
        <v>1905</v>
      </c>
      <c r="C4183" t="s">
        <v>25</v>
      </c>
    </row>
    <row r="4184" spans="1:3" x14ac:dyDescent="0.3">
      <c r="A4184" t="s">
        <v>42859</v>
      </c>
      <c r="B4184" t="s">
        <v>915</v>
      </c>
      <c r="C4184" t="s">
        <v>66</v>
      </c>
    </row>
    <row r="4185" spans="1:3" x14ac:dyDescent="0.3">
      <c r="A4185" t="s">
        <v>23064</v>
      </c>
      <c r="B4185" t="s">
        <v>287</v>
      </c>
      <c r="C4185" t="s">
        <v>73</v>
      </c>
    </row>
    <row r="4186" spans="1:3" x14ac:dyDescent="0.3">
      <c r="A4186" t="s">
        <v>48768</v>
      </c>
      <c r="B4186" t="s">
        <v>716</v>
      </c>
      <c r="C4186" t="s">
        <v>73</v>
      </c>
    </row>
    <row r="4187" spans="1:3" x14ac:dyDescent="0.3">
      <c r="A4187" t="s">
        <v>50797</v>
      </c>
      <c r="B4187" t="s">
        <v>1386</v>
      </c>
      <c r="C4187" t="s">
        <v>110</v>
      </c>
    </row>
    <row r="4188" spans="1:3" x14ac:dyDescent="0.3">
      <c r="A4188" t="s">
        <v>12624</v>
      </c>
      <c r="B4188" t="s">
        <v>1705</v>
      </c>
      <c r="C4188" t="s">
        <v>1116</v>
      </c>
    </row>
    <row r="4189" spans="1:3" x14ac:dyDescent="0.3">
      <c r="A4189" t="s">
        <v>49652</v>
      </c>
      <c r="B4189" t="s">
        <v>1760</v>
      </c>
      <c r="C4189" t="s">
        <v>4472</v>
      </c>
    </row>
    <row r="4190" spans="1:3" x14ac:dyDescent="0.3">
      <c r="A4190" t="s">
        <v>51219</v>
      </c>
      <c r="B4190" t="s">
        <v>19288</v>
      </c>
      <c r="C4190" t="s">
        <v>73</v>
      </c>
    </row>
    <row r="4191" spans="1:3" x14ac:dyDescent="0.3">
      <c r="A4191" t="s">
        <v>14188</v>
      </c>
      <c r="B4191" t="s">
        <v>828</v>
      </c>
      <c r="C4191" t="s">
        <v>22</v>
      </c>
    </row>
    <row r="4192" spans="1:3" x14ac:dyDescent="0.3">
      <c r="A4192" t="s">
        <v>23784</v>
      </c>
      <c r="B4192" t="s">
        <v>63</v>
      </c>
      <c r="C4192" t="s">
        <v>22</v>
      </c>
    </row>
    <row r="4193" spans="1:3" x14ac:dyDescent="0.3">
      <c r="A4193" t="s">
        <v>47046</v>
      </c>
      <c r="B4193" t="s">
        <v>123</v>
      </c>
      <c r="C4193" t="s">
        <v>19</v>
      </c>
    </row>
    <row r="4194" spans="1:3" x14ac:dyDescent="0.3">
      <c r="A4194" t="s">
        <v>41810</v>
      </c>
      <c r="B4194" t="s">
        <v>915</v>
      </c>
      <c r="C4194" t="s">
        <v>311</v>
      </c>
    </row>
    <row r="4195" spans="1:3" x14ac:dyDescent="0.3">
      <c r="A4195" t="s">
        <v>46835</v>
      </c>
      <c r="B4195" t="s">
        <v>718</v>
      </c>
      <c r="C4195" t="s">
        <v>311</v>
      </c>
    </row>
    <row r="4196" spans="1:3" x14ac:dyDescent="0.3">
      <c r="A4196" t="s">
        <v>6138</v>
      </c>
      <c r="B4196" t="s">
        <v>1571</v>
      </c>
      <c r="C4196" t="s">
        <v>25</v>
      </c>
    </row>
    <row r="4197" spans="1:3" x14ac:dyDescent="0.3">
      <c r="A4197" t="s">
        <v>39349</v>
      </c>
      <c r="B4197" t="s">
        <v>63</v>
      </c>
      <c r="C4197" t="s">
        <v>66</v>
      </c>
    </row>
    <row r="4198" spans="1:3" x14ac:dyDescent="0.3">
      <c r="A4198" t="s">
        <v>32411</v>
      </c>
      <c r="B4198" t="s">
        <v>4796</v>
      </c>
      <c r="C4198" t="s">
        <v>19</v>
      </c>
    </row>
    <row r="4199" spans="1:3" x14ac:dyDescent="0.3">
      <c r="A4199" t="s">
        <v>37193</v>
      </c>
      <c r="B4199" t="s">
        <v>915</v>
      </c>
      <c r="C4199" t="s">
        <v>19</v>
      </c>
    </row>
    <row r="4200" spans="1:3" x14ac:dyDescent="0.3">
      <c r="A4200" t="s">
        <v>29020</v>
      </c>
      <c r="B4200" t="s">
        <v>501</v>
      </c>
      <c r="C4200" t="s">
        <v>647</v>
      </c>
    </row>
    <row r="4201" spans="1:3" x14ac:dyDescent="0.3">
      <c r="A4201" t="s">
        <v>47474</v>
      </c>
      <c r="B4201" t="s">
        <v>326</v>
      </c>
      <c r="C4201" t="s">
        <v>311</v>
      </c>
    </row>
    <row r="4202" spans="1:3" x14ac:dyDescent="0.3">
      <c r="A4202" t="s">
        <v>34899</v>
      </c>
      <c r="B4202" t="s">
        <v>440</v>
      </c>
      <c r="C4202" t="s">
        <v>4472</v>
      </c>
    </row>
    <row r="4203" spans="1:3" x14ac:dyDescent="0.3">
      <c r="A4203" t="s">
        <v>20399</v>
      </c>
      <c r="B4203" t="s">
        <v>2093</v>
      </c>
      <c r="C4203" t="s">
        <v>22</v>
      </c>
    </row>
    <row r="4204" spans="1:3" x14ac:dyDescent="0.3">
      <c r="A4204" t="s">
        <v>1768</v>
      </c>
      <c r="B4204" t="s">
        <v>185</v>
      </c>
      <c r="C4204" t="s">
        <v>66</v>
      </c>
    </row>
    <row r="4205" spans="1:3" x14ac:dyDescent="0.3">
      <c r="A4205" t="s">
        <v>53475</v>
      </c>
      <c r="B4205" t="s">
        <v>3245</v>
      </c>
      <c r="C4205" t="s">
        <v>5712</v>
      </c>
    </row>
    <row r="4206" spans="1:3" x14ac:dyDescent="0.3">
      <c r="A4206" t="s">
        <v>54519</v>
      </c>
      <c r="B4206" t="s">
        <v>63</v>
      </c>
      <c r="C4206" t="s">
        <v>8</v>
      </c>
    </row>
    <row r="4207" spans="1:3" x14ac:dyDescent="0.3">
      <c r="A4207" t="s">
        <v>27201</v>
      </c>
      <c r="B4207" t="s">
        <v>1356</v>
      </c>
      <c r="C4207" t="s">
        <v>9964</v>
      </c>
    </row>
    <row r="4208" spans="1:3" x14ac:dyDescent="0.3">
      <c r="A4208" t="s">
        <v>38991</v>
      </c>
      <c r="B4208" t="s">
        <v>1356</v>
      </c>
      <c r="C4208" t="s">
        <v>9964</v>
      </c>
    </row>
    <row r="4209" spans="1:3" x14ac:dyDescent="0.3">
      <c r="A4209" t="s">
        <v>31925</v>
      </c>
      <c r="B4209" t="s">
        <v>15</v>
      </c>
      <c r="C4209" t="s">
        <v>66</v>
      </c>
    </row>
    <row r="4210" spans="1:3" x14ac:dyDescent="0.3">
      <c r="A4210" t="s">
        <v>40773</v>
      </c>
      <c r="B4210" t="s">
        <v>150</v>
      </c>
      <c r="C4210" t="s">
        <v>73</v>
      </c>
    </row>
    <row r="4211" spans="1:3" x14ac:dyDescent="0.3">
      <c r="A4211" t="s">
        <v>20972</v>
      </c>
      <c r="B4211" t="s">
        <v>35</v>
      </c>
      <c r="C4211" t="s">
        <v>305</v>
      </c>
    </row>
    <row r="4212" spans="1:3" x14ac:dyDescent="0.3">
      <c r="A4212" t="s">
        <v>25819</v>
      </c>
      <c r="B4212" t="s">
        <v>150</v>
      </c>
      <c r="C4212" t="s">
        <v>748</v>
      </c>
    </row>
    <row r="4213" spans="1:3" x14ac:dyDescent="0.3">
      <c r="A4213" t="s">
        <v>38191</v>
      </c>
      <c r="B4213" t="s">
        <v>63</v>
      </c>
      <c r="C4213" t="s">
        <v>66</v>
      </c>
    </row>
    <row r="4214" spans="1:3" x14ac:dyDescent="0.3">
      <c r="A4214" t="s">
        <v>10402</v>
      </c>
      <c r="B4214" t="s">
        <v>689</v>
      </c>
      <c r="C4214" t="s">
        <v>73</v>
      </c>
    </row>
    <row r="4215" spans="1:3" x14ac:dyDescent="0.3">
      <c r="A4215" t="s">
        <v>31231</v>
      </c>
      <c r="B4215" t="s">
        <v>689</v>
      </c>
      <c r="C4215" t="s">
        <v>66</v>
      </c>
    </row>
    <row r="4216" spans="1:3" x14ac:dyDescent="0.3">
      <c r="A4216" t="s">
        <v>15946</v>
      </c>
      <c r="B4216" t="s">
        <v>7</v>
      </c>
      <c r="C4216" t="s">
        <v>66</v>
      </c>
    </row>
    <row r="4217" spans="1:3" x14ac:dyDescent="0.3">
      <c r="A4217" t="s">
        <v>23121</v>
      </c>
      <c r="B4217" t="s">
        <v>13</v>
      </c>
      <c r="C4217" t="s">
        <v>5712</v>
      </c>
    </row>
    <row r="4218" spans="1:3" x14ac:dyDescent="0.3">
      <c r="A4218" t="s">
        <v>46914</v>
      </c>
      <c r="B4218" t="s">
        <v>394</v>
      </c>
      <c r="C4218" t="s">
        <v>5712</v>
      </c>
    </row>
    <row r="4219" spans="1:3" x14ac:dyDescent="0.3">
      <c r="A4219" t="s">
        <v>50241</v>
      </c>
      <c r="B4219" t="s">
        <v>154</v>
      </c>
      <c r="C4219" t="s">
        <v>5712</v>
      </c>
    </row>
    <row r="4220" spans="1:3" x14ac:dyDescent="0.3">
      <c r="A4220" t="s">
        <v>51476</v>
      </c>
      <c r="B4220" t="s">
        <v>144</v>
      </c>
      <c r="C4220" t="s">
        <v>138</v>
      </c>
    </row>
    <row r="4221" spans="1:3" x14ac:dyDescent="0.3">
      <c r="A4221" t="s">
        <v>47140</v>
      </c>
      <c r="B4221" t="s">
        <v>1040</v>
      </c>
      <c r="C4221" t="s">
        <v>343</v>
      </c>
    </row>
    <row r="4222" spans="1:3" x14ac:dyDescent="0.3">
      <c r="A4222" t="s">
        <v>39212</v>
      </c>
      <c r="B4222" t="s">
        <v>177</v>
      </c>
      <c r="C4222" t="s">
        <v>565</v>
      </c>
    </row>
    <row r="4223" spans="1:3" x14ac:dyDescent="0.3">
      <c r="A4223" t="s">
        <v>8647</v>
      </c>
      <c r="B4223" t="s">
        <v>43</v>
      </c>
      <c r="C4223" t="s">
        <v>66</v>
      </c>
    </row>
    <row r="4224" spans="1:3" x14ac:dyDescent="0.3">
      <c r="A4224" t="s">
        <v>47142</v>
      </c>
      <c r="B4224" t="s">
        <v>943</v>
      </c>
      <c r="C4224" t="s">
        <v>73</v>
      </c>
    </row>
    <row r="4225" spans="1:3" x14ac:dyDescent="0.3">
      <c r="A4225" t="s">
        <v>32779</v>
      </c>
      <c r="B4225" t="s">
        <v>1066</v>
      </c>
      <c r="C4225" t="s">
        <v>311</v>
      </c>
    </row>
    <row r="4226" spans="1:3" x14ac:dyDescent="0.3">
      <c r="A4226" t="s">
        <v>15509</v>
      </c>
      <c r="B4226" t="s">
        <v>499</v>
      </c>
      <c r="C4226" t="s">
        <v>966</v>
      </c>
    </row>
    <row r="4227" spans="1:3" x14ac:dyDescent="0.3">
      <c r="A4227" t="s">
        <v>51561</v>
      </c>
      <c r="B4227" t="s">
        <v>180</v>
      </c>
      <c r="C4227" t="s">
        <v>8</v>
      </c>
    </row>
    <row r="4228" spans="1:3" x14ac:dyDescent="0.3">
      <c r="A4228" t="s">
        <v>49093</v>
      </c>
      <c r="B4228" t="s">
        <v>1019</v>
      </c>
      <c r="C4228" t="s">
        <v>1384</v>
      </c>
    </row>
    <row r="4229" spans="1:3" x14ac:dyDescent="0.3">
      <c r="A4229" t="s">
        <v>885</v>
      </c>
      <c r="B4229" t="s">
        <v>108</v>
      </c>
      <c r="C4229" t="s">
        <v>11</v>
      </c>
    </row>
    <row r="4230" spans="1:3" x14ac:dyDescent="0.3">
      <c r="A4230" t="s">
        <v>20679</v>
      </c>
      <c r="B4230" t="s">
        <v>63</v>
      </c>
      <c r="C4230" t="s">
        <v>73</v>
      </c>
    </row>
    <row r="4231" spans="1:3" x14ac:dyDescent="0.3">
      <c r="A4231" t="s">
        <v>37705</v>
      </c>
      <c r="B4231" t="s">
        <v>999</v>
      </c>
      <c r="C4231" t="s">
        <v>37</v>
      </c>
    </row>
    <row r="4232" spans="1:3" x14ac:dyDescent="0.3">
      <c r="A4232" t="s">
        <v>41112</v>
      </c>
      <c r="B4232" t="s">
        <v>2454</v>
      </c>
      <c r="C4232" t="s">
        <v>311</v>
      </c>
    </row>
    <row r="4233" spans="1:3" x14ac:dyDescent="0.3">
      <c r="A4233" t="s">
        <v>4414</v>
      </c>
      <c r="B4233" t="s">
        <v>35</v>
      </c>
      <c r="C4233" t="s">
        <v>305</v>
      </c>
    </row>
    <row r="4234" spans="1:3" x14ac:dyDescent="0.3">
      <c r="A4234" t="s">
        <v>9</v>
      </c>
      <c r="B4234" t="s">
        <v>10</v>
      </c>
      <c r="C4234" t="s">
        <v>11</v>
      </c>
    </row>
    <row r="4235" spans="1:3" x14ac:dyDescent="0.3">
      <c r="A4235" t="s">
        <v>35241</v>
      </c>
      <c r="B4235" t="s">
        <v>232</v>
      </c>
      <c r="C4235" t="s">
        <v>66</v>
      </c>
    </row>
    <row r="4236" spans="1:3" x14ac:dyDescent="0.3">
      <c r="A4236" t="s">
        <v>52515</v>
      </c>
      <c r="B4236" t="s">
        <v>440</v>
      </c>
      <c r="C4236" t="s">
        <v>1384</v>
      </c>
    </row>
    <row r="4237" spans="1:3" x14ac:dyDescent="0.3">
      <c r="A4237" t="s">
        <v>3776</v>
      </c>
      <c r="B4237" t="s">
        <v>10</v>
      </c>
      <c r="C4237" t="s">
        <v>19</v>
      </c>
    </row>
    <row r="4238" spans="1:3" x14ac:dyDescent="0.3">
      <c r="A4238" t="s">
        <v>42736</v>
      </c>
      <c r="B4238" t="s">
        <v>356</v>
      </c>
      <c r="C4238" t="s">
        <v>647</v>
      </c>
    </row>
    <row r="4239" spans="1:3" x14ac:dyDescent="0.3">
      <c r="A4239" t="s">
        <v>32385</v>
      </c>
      <c r="B4239" t="s">
        <v>495</v>
      </c>
      <c r="C4239" t="s">
        <v>66</v>
      </c>
    </row>
    <row r="4240" spans="1:3" x14ac:dyDescent="0.3">
      <c r="A4240" t="s">
        <v>42246</v>
      </c>
      <c r="B4240" t="s">
        <v>418</v>
      </c>
      <c r="C4240" t="s">
        <v>66</v>
      </c>
    </row>
    <row r="4241" spans="1:3" x14ac:dyDescent="0.3">
      <c r="A4241" t="s">
        <v>32399</v>
      </c>
      <c r="B4241" t="s">
        <v>1104</v>
      </c>
      <c r="C4241" t="s">
        <v>66</v>
      </c>
    </row>
    <row r="4242" spans="1:3" x14ac:dyDescent="0.3">
      <c r="A4242" t="s">
        <v>47813</v>
      </c>
      <c r="B4242" t="s">
        <v>13</v>
      </c>
      <c r="C4242" t="s">
        <v>676</v>
      </c>
    </row>
    <row r="4243" spans="1:3" x14ac:dyDescent="0.3">
      <c r="A4243" t="s">
        <v>27799</v>
      </c>
      <c r="B4243" t="s">
        <v>438</v>
      </c>
      <c r="C4243" t="s">
        <v>305</v>
      </c>
    </row>
    <row r="4244" spans="1:3" x14ac:dyDescent="0.3">
      <c r="A4244" t="s">
        <v>37859</v>
      </c>
      <c r="B4244" t="s">
        <v>2058</v>
      </c>
      <c r="C4244" t="s">
        <v>311</v>
      </c>
    </row>
    <row r="4245" spans="1:3" x14ac:dyDescent="0.3">
      <c r="A4245" t="s">
        <v>12815</v>
      </c>
      <c r="B4245" t="s">
        <v>427</v>
      </c>
      <c r="C4245" t="s">
        <v>54</v>
      </c>
    </row>
    <row r="4246" spans="1:3" x14ac:dyDescent="0.3">
      <c r="A4246" t="s">
        <v>21609</v>
      </c>
      <c r="B4246" t="s">
        <v>7</v>
      </c>
      <c r="C4246" t="s">
        <v>8</v>
      </c>
    </row>
    <row r="4247" spans="1:3" x14ac:dyDescent="0.3">
      <c r="A4247" t="s">
        <v>3592</v>
      </c>
      <c r="B4247" t="s">
        <v>35</v>
      </c>
      <c r="C4247" t="s">
        <v>305</v>
      </c>
    </row>
    <row r="4248" spans="1:3" x14ac:dyDescent="0.3">
      <c r="A4248" t="s">
        <v>34591</v>
      </c>
      <c r="B4248" t="s">
        <v>915</v>
      </c>
      <c r="C4248" t="s">
        <v>311</v>
      </c>
    </row>
    <row r="4249" spans="1:3" x14ac:dyDescent="0.3">
      <c r="A4249" t="s">
        <v>7276</v>
      </c>
      <c r="B4249" t="s">
        <v>387</v>
      </c>
      <c r="C4249" t="s">
        <v>8</v>
      </c>
    </row>
    <row r="4250" spans="1:3" x14ac:dyDescent="0.3">
      <c r="A4250" t="s">
        <v>58767</v>
      </c>
      <c r="B4250" t="s">
        <v>513</v>
      </c>
      <c r="C4250" t="s">
        <v>8</v>
      </c>
    </row>
    <row r="4251" spans="1:3" x14ac:dyDescent="0.3">
      <c r="A4251" t="s">
        <v>18201</v>
      </c>
      <c r="B4251" t="s">
        <v>915</v>
      </c>
      <c r="C4251" t="s">
        <v>138</v>
      </c>
    </row>
    <row r="4252" spans="1:3" x14ac:dyDescent="0.3">
      <c r="A4252" t="s">
        <v>27225</v>
      </c>
      <c r="B4252" t="s">
        <v>915</v>
      </c>
      <c r="C4252" t="s">
        <v>1672</v>
      </c>
    </row>
    <row r="4253" spans="1:3" x14ac:dyDescent="0.3">
      <c r="A4253" t="s">
        <v>54583</v>
      </c>
      <c r="B4253" t="s">
        <v>1911</v>
      </c>
      <c r="C4253" t="s">
        <v>8</v>
      </c>
    </row>
    <row r="4254" spans="1:3" x14ac:dyDescent="0.3">
      <c r="A4254" t="s">
        <v>57633</v>
      </c>
      <c r="B4254" t="s">
        <v>389</v>
      </c>
      <c r="C4254" t="s">
        <v>8</v>
      </c>
    </row>
    <row r="4255" spans="1:3" x14ac:dyDescent="0.3">
      <c r="A4255" t="s">
        <v>3791</v>
      </c>
      <c r="B4255" t="s">
        <v>507</v>
      </c>
      <c r="C4255" t="s">
        <v>691</v>
      </c>
    </row>
    <row r="4256" spans="1:3" x14ac:dyDescent="0.3">
      <c r="A4256" t="s">
        <v>58329</v>
      </c>
      <c r="B4256" t="s">
        <v>440</v>
      </c>
      <c r="C4256" t="s">
        <v>8</v>
      </c>
    </row>
    <row r="4257" spans="1:3" x14ac:dyDescent="0.3">
      <c r="A4257" t="s">
        <v>1623</v>
      </c>
      <c r="B4257" t="s">
        <v>32</v>
      </c>
      <c r="C4257" t="s">
        <v>8</v>
      </c>
    </row>
    <row r="4258" spans="1:3" x14ac:dyDescent="0.3">
      <c r="A4258" t="s">
        <v>43711</v>
      </c>
      <c r="B4258" t="s">
        <v>2426</v>
      </c>
      <c r="C4258" t="s">
        <v>138</v>
      </c>
    </row>
    <row r="4259" spans="1:3" x14ac:dyDescent="0.3">
      <c r="A4259" t="s">
        <v>24993</v>
      </c>
      <c r="B4259" t="s">
        <v>4</v>
      </c>
      <c r="C4259" t="s">
        <v>311</v>
      </c>
    </row>
    <row r="4260" spans="1:3" x14ac:dyDescent="0.3">
      <c r="A4260" t="s">
        <v>23760</v>
      </c>
      <c r="B4260" t="s">
        <v>2370</v>
      </c>
      <c r="C4260" t="s">
        <v>311</v>
      </c>
    </row>
    <row r="4261" spans="1:3" x14ac:dyDescent="0.3">
      <c r="A4261" t="s">
        <v>40267</v>
      </c>
      <c r="B4261" t="s">
        <v>165</v>
      </c>
      <c r="C4261" t="s">
        <v>305</v>
      </c>
    </row>
    <row r="4262" spans="1:3" x14ac:dyDescent="0.3">
      <c r="A4262" t="s">
        <v>37138</v>
      </c>
      <c r="B4262" t="s">
        <v>2058</v>
      </c>
      <c r="C4262" t="s">
        <v>73</v>
      </c>
    </row>
    <row r="4263" spans="1:3" x14ac:dyDescent="0.3">
      <c r="A4263" t="s">
        <v>46737</v>
      </c>
      <c r="B4263" t="s">
        <v>2457</v>
      </c>
      <c r="C4263" t="s">
        <v>73</v>
      </c>
    </row>
    <row r="4264" spans="1:3" x14ac:dyDescent="0.3">
      <c r="A4264" t="s">
        <v>42310</v>
      </c>
      <c r="B4264" t="s">
        <v>1802</v>
      </c>
      <c r="C4264" t="s">
        <v>8</v>
      </c>
    </row>
    <row r="4265" spans="1:3" x14ac:dyDescent="0.3">
      <c r="A4265" t="s">
        <v>41444</v>
      </c>
      <c r="B4265" t="s">
        <v>6516</v>
      </c>
      <c r="C4265" t="s">
        <v>73</v>
      </c>
    </row>
    <row r="4266" spans="1:3" x14ac:dyDescent="0.3">
      <c r="A4266" t="s">
        <v>26260</v>
      </c>
      <c r="B4266" t="s">
        <v>206</v>
      </c>
      <c r="C4266" t="s">
        <v>138</v>
      </c>
    </row>
    <row r="4267" spans="1:3" x14ac:dyDescent="0.3">
      <c r="A4267" t="s">
        <v>17708</v>
      </c>
      <c r="B4267" t="s">
        <v>440</v>
      </c>
      <c r="C4267" t="s">
        <v>8</v>
      </c>
    </row>
    <row r="4268" spans="1:3" x14ac:dyDescent="0.3">
      <c r="A4268" t="s">
        <v>21232</v>
      </c>
      <c r="B4268" t="s">
        <v>1861</v>
      </c>
      <c r="C4268" t="s">
        <v>731</v>
      </c>
    </row>
    <row r="4269" spans="1:3" x14ac:dyDescent="0.3">
      <c r="A4269" t="s">
        <v>39053</v>
      </c>
      <c r="B4269" t="s">
        <v>438</v>
      </c>
      <c r="C4269" t="s">
        <v>731</v>
      </c>
    </row>
    <row r="4270" spans="1:3" x14ac:dyDescent="0.3">
      <c r="A4270" t="s">
        <v>57279</v>
      </c>
      <c r="B4270" t="s">
        <v>830</v>
      </c>
      <c r="C4270" t="s">
        <v>8</v>
      </c>
    </row>
    <row r="4271" spans="1:3" x14ac:dyDescent="0.3">
      <c r="A4271" t="s">
        <v>5920</v>
      </c>
      <c r="B4271" t="s">
        <v>438</v>
      </c>
      <c r="C4271" t="s">
        <v>25</v>
      </c>
    </row>
    <row r="4272" spans="1:3" x14ac:dyDescent="0.3">
      <c r="A4272" t="s">
        <v>2177</v>
      </c>
      <c r="B4272" t="s">
        <v>177</v>
      </c>
      <c r="C4272" t="s">
        <v>11</v>
      </c>
    </row>
    <row r="4273" spans="1:3" x14ac:dyDescent="0.3">
      <c r="A4273" t="s">
        <v>45376</v>
      </c>
      <c r="B4273" t="s">
        <v>144</v>
      </c>
      <c r="C4273" t="s">
        <v>138</v>
      </c>
    </row>
    <row r="4274" spans="1:3" x14ac:dyDescent="0.3">
      <c r="A4274" t="s">
        <v>11373</v>
      </c>
      <c r="B4274" t="s">
        <v>987</v>
      </c>
      <c r="C4274" t="s">
        <v>305</v>
      </c>
    </row>
    <row r="4275" spans="1:3" x14ac:dyDescent="0.3">
      <c r="A4275" t="s">
        <v>788</v>
      </c>
      <c r="B4275" t="s">
        <v>622</v>
      </c>
      <c r="C4275" t="s">
        <v>273</v>
      </c>
    </row>
    <row r="4276" spans="1:3" x14ac:dyDescent="0.3">
      <c r="A4276" t="s">
        <v>50586</v>
      </c>
      <c r="B4276" t="s">
        <v>1800</v>
      </c>
      <c r="C4276" t="s">
        <v>73</v>
      </c>
    </row>
    <row r="4277" spans="1:3" x14ac:dyDescent="0.3">
      <c r="A4277" t="s">
        <v>44315</v>
      </c>
      <c r="B4277" t="s">
        <v>1138</v>
      </c>
      <c r="C4277" t="s">
        <v>73</v>
      </c>
    </row>
    <row r="4278" spans="1:3" x14ac:dyDescent="0.3">
      <c r="A4278" t="s">
        <v>45699</v>
      </c>
      <c r="B4278" t="s">
        <v>449</v>
      </c>
      <c r="C4278" t="s">
        <v>4305</v>
      </c>
    </row>
    <row r="4279" spans="1:3" x14ac:dyDescent="0.3">
      <c r="A4279" t="s">
        <v>14954</v>
      </c>
      <c r="B4279" t="s">
        <v>255</v>
      </c>
      <c r="C4279" t="s">
        <v>1384</v>
      </c>
    </row>
    <row r="4280" spans="1:3" x14ac:dyDescent="0.3">
      <c r="A4280" t="s">
        <v>7957</v>
      </c>
      <c r="B4280" t="s">
        <v>63</v>
      </c>
      <c r="C4280" t="s">
        <v>1384</v>
      </c>
    </row>
    <row r="4281" spans="1:3" x14ac:dyDescent="0.3">
      <c r="A4281" t="s">
        <v>12735</v>
      </c>
      <c r="B4281" t="s">
        <v>63</v>
      </c>
      <c r="C4281" t="s">
        <v>1384</v>
      </c>
    </row>
    <row r="4282" spans="1:3" x14ac:dyDescent="0.3">
      <c r="A4282" t="s">
        <v>25177</v>
      </c>
      <c r="B4282" t="s">
        <v>625</v>
      </c>
      <c r="C4282" t="s">
        <v>8</v>
      </c>
    </row>
    <row r="4283" spans="1:3" x14ac:dyDescent="0.3">
      <c r="A4283" t="s">
        <v>29638</v>
      </c>
      <c r="B4283" t="s">
        <v>790</v>
      </c>
      <c r="C4283" t="s">
        <v>22</v>
      </c>
    </row>
    <row r="4284" spans="1:3" x14ac:dyDescent="0.3">
      <c r="A4284" t="s">
        <v>25871</v>
      </c>
      <c r="B4284" t="s">
        <v>7</v>
      </c>
      <c r="C4284" t="s">
        <v>8</v>
      </c>
    </row>
    <row r="4285" spans="1:3" x14ac:dyDescent="0.3">
      <c r="A4285" t="s">
        <v>51124</v>
      </c>
      <c r="B4285" t="s">
        <v>440</v>
      </c>
      <c r="C4285" t="s">
        <v>276</v>
      </c>
    </row>
    <row r="4286" spans="1:3" x14ac:dyDescent="0.3">
      <c r="A4286" t="s">
        <v>49205</v>
      </c>
      <c r="B4286" t="s">
        <v>999</v>
      </c>
      <c r="C4286" t="s">
        <v>8</v>
      </c>
    </row>
    <row r="4287" spans="1:3" x14ac:dyDescent="0.3">
      <c r="A4287" t="s">
        <v>26799</v>
      </c>
      <c r="B4287" t="s">
        <v>959</v>
      </c>
      <c r="C4287" t="s">
        <v>647</v>
      </c>
    </row>
    <row r="4288" spans="1:3" x14ac:dyDescent="0.3">
      <c r="A4288" t="s">
        <v>32394</v>
      </c>
      <c r="B4288" t="s">
        <v>915</v>
      </c>
      <c r="C4288" t="s">
        <v>1794</v>
      </c>
    </row>
    <row r="4289" spans="1:3" x14ac:dyDescent="0.3">
      <c r="A4289" t="s">
        <v>43544</v>
      </c>
      <c r="B4289" t="s">
        <v>68</v>
      </c>
      <c r="C4289" t="s">
        <v>138</v>
      </c>
    </row>
    <row r="4290" spans="1:3" x14ac:dyDescent="0.3">
      <c r="A4290" t="s">
        <v>4621</v>
      </c>
      <c r="B4290" t="s">
        <v>384</v>
      </c>
      <c r="C4290" t="s">
        <v>647</v>
      </c>
    </row>
    <row r="4291" spans="1:3" x14ac:dyDescent="0.3">
      <c r="A4291" t="s">
        <v>30065</v>
      </c>
      <c r="B4291" t="s">
        <v>187</v>
      </c>
      <c r="C4291" t="s">
        <v>54</v>
      </c>
    </row>
    <row r="4292" spans="1:3" x14ac:dyDescent="0.3">
      <c r="A4292" t="s">
        <v>52193</v>
      </c>
      <c r="B4292" t="s">
        <v>255</v>
      </c>
      <c r="C4292" t="s">
        <v>138</v>
      </c>
    </row>
    <row r="4293" spans="1:3" x14ac:dyDescent="0.3">
      <c r="A4293" t="s">
        <v>20902</v>
      </c>
      <c r="B4293" t="s">
        <v>959</v>
      </c>
      <c r="C4293" t="s">
        <v>647</v>
      </c>
    </row>
    <row r="4294" spans="1:3" x14ac:dyDescent="0.3">
      <c r="A4294" t="s">
        <v>47137</v>
      </c>
      <c r="B4294" t="s">
        <v>187</v>
      </c>
      <c r="C4294" t="s">
        <v>138</v>
      </c>
    </row>
    <row r="4295" spans="1:3" x14ac:dyDescent="0.3">
      <c r="A4295" t="s">
        <v>21086</v>
      </c>
      <c r="B4295" t="s">
        <v>379</v>
      </c>
      <c r="C4295" t="s">
        <v>73</v>
      </c>
    </row>
    <row r="4296" spans="1:3" x14ac:dyDescent="0.3">
      <c r="A4296" t="s">
        <v>4916</v>
      </c>
      <c r="B4296" t="s">
        <v>50</v>
      </c>
      <c r="C4296" t="s">
        <v>8</v>
      </c>
    </row>
    <row r="4297" spans="1:3" x14ac:dyDescent="0.3">
      <c r="A4297" t="s">
        <v>54323</v>
      </c>
      <c r="B4297" t="s">
        <v>104</v>
      </c>
      <c r="C4297" t="s">
        <v>54</v>
      </c>
    </row>
    <row r="4298" spans="1:3" x14ac:dyDescent="0.3">
      <c r="A4298" t="s">
        <v>1179</v>
      </c>
      <c r="B4298" t="s">
        <v>41</v>
      </c>
      <c r="C4298" t="s">
        <v>54</v>
      </c>
    </row>
    <row r="4299" spans="1:3" x14ac:dyDescent="0.3">
      <c r="A4299" t="s">
        <v>11450</v>
      </c>
      <c r="B4299" t="s">
        <v>187</v>
      </c>
      <c r="C4299" t="s">
        <v>8</v>
      </c>
    </row>
    <row r="4300" spans="1:3" x14ac:dyDescent="0.3">
      <c r="A4300" t="s">
        <v>43194</v>
      </c>
      <c r="B4300" t="s">
        <v>3919</v>
      </c>
      <c r="C4300" t="s">
        <v>73</v>
      </c>
    </row>
    <row r="4301" spans="1:3" x14ac:dyDescent="0.3">
      <c r="A4301" t="s">
        <v>48689</v>
      </c>
      <c r="B4301" t="s">
        <v>1294</v>
      </c>
      <c r="C4301" t="s">
        <v>73</v>
      </c>
    </row>
    <row r="4302" spans="1:3" x14ac:dyDescent="0.3">
      <c r="A4302" t="s">
        <v>47601</v>
      </c>
      <c r="B4302" t="s">
        <v>1335</v>
      </c>
      <c r="C4302" t="s">
        <v>3315</v>
      </c>
    </row>
    <row r="4303" spans="1:3" x14ac:dyDescent="0.3">
      <c r="A4303" t="s">
        <v>38909</v>
      </c>
      <c r="B4303" t="s">
        <v>713</v>
      </c>
      <c r="C4303" t="s">
        <v>305</v>
      </c>
    </row>
    <row r="4304" spans="1:3" x14ac:dyDescent="0.3">
      <c r="A4304" t="s">
        <v>19722</v>
      </c>
      <c r="B4304" t="s">
        <v>915</v>
      </c>
      <c r="C4304" t="s">
        <v>19</v>
      </c>
    </row>
    <row r="4305" spans="1:3" x14ac:dyDescent="0.3">
      <c r="A4305" t="s">
        <v>43353</v>
      </c>
      <c r="B4305" t="s">
        <v>1138</v>
      </c>
      <c r="C4305" t="s">
        <v>9964</v>
      </c>
    </row>
    <row r="4306" spans="1:3" x14ac:dyDescent="0.3">
      <c r="A4306" t="s">
        <v>41875</v>
      </c>
      <c r="B4306" t="s">
        <v>61</v>
      </c>
      <c r="C4306" t="s">
        <v>4472</v>
      </c>
    </row>
    <row r="4307" spans="1:3" x14ac:dyDescent="0.3">
      <c r="A4307" t="s">
        <v>55276</v>
      </c>
      <c r="B4307" t="s">
        <v>440</v>
      </c>
      <c r="C4307" t="s">
        <v>8</v>
      </c>
    </row>
    <row r="4308" spans="1:3" x14ac:dyDescent="0.3">
      <c r="A4308" t="s">
        <v>7372</v>
      </c>
      <c r="B4308" t="s">
        <v>347</v>
      </c>
      <c r="C4308" t="s">
        <v>54</v>
      </c>
    </row>
    <row r="4309" spans="1:3" x14ac:dyDescent="0.3">
      <c r="A4309" t="s">
        <v>44966</v>
      </c>
      <c r="B4309" t="s">
        <v>63</v>
      </c>
      <c r="C4309" t="s">
        <v>311</v>
      </c>
    </row>
    <row r="4310" spans="1:3" x14ac:dyDescent="0.3">
      <c r="A4310" t="s">
        <v>28538</v>
      </c>
      <c r="B4310" t="s">
        <v>177</v>
      </c>
      <c r="C4310" t="s">
        <v>8901</v>
      </c>
    </row>
    <row r="4311" spans="1:3" x14ac:dyDescent="0.3">
      <c r="A4311" t="s">
        <v>31880</v>
      </c>
      <c r="B4311" t="s">
        <v>154</v>
      </c>
      <c r="C4311" t="s">
        <v>8901</v>
      </c>
    </row>
    <row r="4312" spans="1:3" x14ac:dyDescent="0.3">
      <c r="A4312" t="s">
        <v>32043</v>
      </c>
      <c r="B4312" t="s">
        <v>177</v>
      </c>
      <c r="C4312" t="s">
        <v>8901</v>
      </c>
    </row>
    <row r="4313" spans="1:3" x14ac:dyDescent="0.3">
      <c r="A4313" t="s">
        <v>2211</v>
      </c>
      <c r="B4313" t="s">
        <v>177</v>
      </c>
      <c r="C4313" t="s">
        <v>8</v>
      </c>
    </row>
    <row r="4314" spans="1:3" x14ac:dyDescent="0.3">
      <c r="A4314" t="s">
        <v>54031</v>
      </c>
      <c r="B4314" t="s">
        <v>244</v>
      </c>
      <c r="C4314" t="s">
        <v>8</v>
      </c>
    </row>
    <row r="4315" spans="1:3" x14ac:dyDescent="0.3">
      <c r="A4315" t="s">
        <v>12665</v>
      </c>
      <c r="B4315" t="s">
        <v>1748</v>
      </c>
      <c r="C4315" t="s">
        <v>25</v>
      </c>
    </row>
    <row r="4316" spans="1:3" x14ac:dyDescent="0.3">
      <c r="A4316" t="s">
        <v>4027</v>
      </c>
      <c r="B4316" t="s">
        <v>394</v>
      </c>
      <c r="C4316" t="s">
        <v>8</v>
      </c>
    </row>
    <row r="4317" spans="1:3" x14ac:dyDescent="0.3">
      <c r="A4317" t="s">
        <v>57957</v>
      </c>
      <c r="B4317" t="s">
        <v>394</v>
      </c>
      <c r="C4317" t="s">
        <v>8</v>
      </c>
    </row>
    <row r="4318" spans="1:3" x14ac:dyDescent="0.3">
      <c r="A4318" t="s">
        <v>11459</v>
      </c>
      <c r="B4318" t="s">
        <v>418</v>
      </c>
      <c r="C4318" t="s">
        <v>5</v>
      </c>
    </row>
    <row r="4319" spans="1:3" x14ac:dyDescent="0.3">
      <c r="A4319" t="s">
        <v>45926</v>
      </c>
      <c r="B4319" t="s">
        <v>4724</v>
      </c>
      <c r="C4319" t="s">
        <v>5</v>
      </c>
    </row>
    <row r="4320" spans="1:3" x14ac:dyDescent="0.3">
      <c r="A4320" t="s">
        <v>4195</v>
      </c>
      <c r="B4320" t="s">
        <v>126</v>
      </c>
      <c r="C4320" t="s">
        <v>8</v>
      </c>
    </row>
    <row r="4321" spans="1:3" x14ac:dyDescent="0.3">
      <c r="A4321" t="s">
        <v>32848</v>
      </c>
      <c r="B4321" t="s">
        <v>85</v>
      </c>
      <c r="C4321" t="s">
        <v>22</v>
      </c>
    </row>
    <row r="4322" spans="1:3" x14ac:dyDescent="0.3">
      <c r="A4322" t="s">
        <v>24661</v>
      </c>
      <c r="B4322" t="s">
        <v>915</v>
      </c>
      <c r="C4322" t="s">
        <v>311</v>
      </c>
    </row>
    <row r="4323" spans="1:3" x14ac:dyDescent="0.3">
      <c r="A4323" t="s">
        <v>42435</v>
      </c>
      <c r="B4323" t="s">
        <v>525</v>
      </c>
      <c r="C4323" t="s">
        <v>73</v>
      </c>
    </row>
    <row r="4324" spans="1:3" x14ac:dyDescent="0.3">
      <c r="A4324" t="s">
        <v>47325</v>
      </c>
      <c r="B4324" t="s">
        <v>440</v>
      </c>
      <c r="C4324" t="s">
        <v>101</v>
      </c>
    </row>
    <row r="4325" spans="1:3" x14ac:dyDescent="0.3">
      <c r="A4325" t="s">
        <v>21828</v>
      </c>
      <c r="B4325" t="s">
        <v>1433</v>
      </c>
      <c r="C4325" t="s">
        <v>1384</v>
      </c>
    </row>
    <row r="4326" spans="1:3" x14ac:dyDescent="0.3">
      <c r="A4326" t="s">
        <v>11872</v>
      </c>
      <c r="B4326" t="s">
        <v>94</v>
      </c>
      <c r="C4326" t="s">
        <v>8</v>
      </c>
    </row>
    <row r="4327" spans="1:3" x14ac:dyDescent="0.3">
      <c r="A4327" t="s">
        <v>19604</v>
      </c>
      <c r="B4327" t="s">
        <v>718</v>
      </c>
      <c r="C4327" t="s">
        <v>73</v>
      </c>
    </row>
    <row r="4328" spans="1:3" x14ac:dyDescent="0.3">
      <c r="A4328" t="s">
        <v>25736</v>
      </c>
      <c r="B4328" t="s">
        <v>227</v>
      </c>
      <c r="C4328" t="s">
        <v>22</v>
      </c>
    </row>
    <row r="4329" spans="1:3" x14ac:dyDescent="0.3">
      <c r="A4329" t="s">
        <v>1251</v>
      </c>
      <c r="B4329" t="s">
        <v>7</v>
      </c>
      <c r="C4329" t="s">
        <v>66</v>
      </c>
    </row>
    <row r="4330" spans="1:3" x14ac:dyDescent="0.3">
      <c r="A4330" t="s">
        <v>23808</v>
      </c>
      <c r="B4330" t="s">
        <v>7</v>
      </c>
      <c r="C4330" t="s">
        <v>66</v>
      </c>
    </row>
    <row r="4331" spans="1:3" x14ac:dyDescent="0.3">
      <c r="A4331" t="s">
        <v>55355</v>
      </c>
      <c r="B4331" t="s">
        <v>3356</v>
      </c>
      <c r="C4331" t="s">
        <v>110</v>
      </c>
    </row>
    <row r="4332" spans="1:3" x14ac:dyDescent="0.3">
      <c r="A4332" t="s">
        <v>5875</v>
      </c>
      <c r="B4332" t="s">
        <v>1356</v>
      </c>
      <c r="C4332" t="s">
        <v>73</v>
      </c>
    </row>
    <row r="4333" spans="1:3" x14ac:dyDescent="0.3">
      <c r="A4333" t="s">
        <v>2188</v>
      </c>
      <c r="B4333" t="s">
        <v>35</v>
      </c>
      <c r="C4333" t="s">
        <v>8</v>
      </c>
    </row>
    <row r="4334" spans="1:3" x14ac:dyDescent="0.3">
      <c r="A4334" t="s">
        <v>30888</v>
      </c>
      <c r="B4334" t="s">
        <v>255</v>
      </c>
      <c r="C4334" t="s">
        <v>66</v>
      </c>
    </row>
    <row r="4335" spans="1:3" x14ac:dyDescent="0.3">
      <c r="A4335" t="s">
        <v>38736</v>
      </c>
      <c r="B4335" t="s">
        <v>285</v>
      </c>
      <c r="C4335" t="s">
        <v>66</v>
      </c>
    </row>
    <row r="4336" spans="1:3" x14ac:dyDescent="0.3">
      <c r="A4336" t="s">
        <v>33673</v>
      </c>
      <c r="B4336" t="s">
        <v>689</v>
      </c>
      <c r="C4336" t="s">
        <v>66</v>
      </c>
    </row>
    <row r="4337" spans="1:3" x14ac:dyDescent="0.3">
      <c r="A4337" t="s">
        <v>45723</v>
      </c>
      <c r="B4337" t="s">
        <v>10</v>
      </c>
      <c r="C4337" t="s">
        <v>311</v>
      </c>
    </row>
    <row r="4338" spans="1:3" x14ac:dyDescent="0.3">
      <c r="A4338" t="s">
        <v>31416</v>
      </c>
      <c r="B4338" t="s">
        <v>440</v>
      </c>
      <c r="C4338" t="s">
        <v>5</v>
      </c>
    </row>
    <row r="4339" spans="1:3" x14ac:dyDescent="0.3">
      <c r="A4339" t="s">
        <v>52347</v>
      </c>
      <c r="B4339" t="s">
        <v>3356</v>
      </c>
      <c r="C4339" t="s">
        <v>8</v>
      </c>
    </row>
    <row r="4340" spans="1:3" x14ac:dyDescent="0.3">
      <c r="A4340" t="s">
        <v>29347</v>
      </c>
      <c r="B4340" t="s">
        <v>622</v>
      </c>
      <c r="C4340" t="s">
        <v>933</v>
      </c>
    </row>
    <row r="4341" spans="1:3" x14ac:dyDescent="0.3">
      <c r="A4341" t="s">
        <v>38234</v>
      </c>
      <c r="B4341" t="s">
        <v>119</v>
      </c>
      <c r="C4341" t="s">
        <v>66</v>
      </c>
    </row>
    <row r="4342" spans="1:3" x14ac:dyDescent="0.3">
      <c r="A4342" t="s">
        <v>39401</v>
      </c>
      <c r="B4342" t="s">
        <v>447</v>
      </c>
      <c r="C4342" t="s">
        <v>110</v>
      </c>
    </row>
    <row r="4343" spans="1:3" x14ac:dyDescent="0.3">
      <c r="A4343" t="s">
        <v>58335</v>
      </c>
      <c r="B4343" t="s">
        <v>1686</v>
      </c>
      <c r="C4343" t="s">
        <v>110</v>
      </c>
    </row>
    <row r="4344" spans="1:3" x14ac:dyDescent="0.3">
      <c r="A4344" t="s">
        <v>9120</v>
      </c>
      <c r="B4344" t="s">
        <v>65</v>
      </c>
      <c r="C4344" t="s">
        <v>54</v>
      </c>
    </row>
    <row r="4345" spans="1:3" x14ac:dyDescent="0.3">
      <c r="A4345" t="s">
        <v>43520</v>
      </c>
      <c r="B4345" t="s">
        <v>447</v>
      </c>
      <c r="C4345" t="s">
        <v>138</v>
      </c>
    </row>
    <row r="4346" spans="1:3" x14ac:dyDescent="0.3">
      <c r="A4346" t="s">
        <v>6913</v>
      </c>
      <c r="B4346" t="s">
        <v>2290</v>
      </c>
      <c r="C4346" t="s">
        <v>966</v>
      </c>
    </row>
    <row r="4347" spans="1:3" x14ac:dyDescent="0.3">
      <c r="A4347" t="s">
        <v>48190</v>
      </c>
      <c r="B4347" t="s">
        <v>440</v>
      </c>
      <c r="C4347" t="s">
        <v>8</v>
      </c>
    </row>
    <row r="4348" spans="1:3" x14ac:dyDescent="0.3">
      <c r="A4348" t="s">
        <v>39188</v>
      </c>
      <c r="B4348" t="s">
        <v>150</v>
      </c>
      <c r="C4348" t="s">
        <v>3315</v>
      </c>
    </row>
    <row r="4349" spans="1:3" x14ac:dyDescent="0.3">
      <c r="A4349" t="s">
        <v>32124</v>
      </c>
      <c r="B4349" t="s">
        <v>2414</v>
      </c>
      <c r="C4349" t="s">
        <v>22</v>
      </c>
    </row>
    <row r="4350" spans="1:3" x14ac:dyDescent="0.3">
      <c r="A4350" t="s">
        <v>44276</v>
      </c>
      <c r="B4350" t="s">
        <v>119</v>
      </c>
      <c r="C4350" t="s">
        <v>8</v>
      </c>
    </row>
    <row r="4351" spans="1:3" x14ac:dyDescent="0.3">
      <c r="A4351" t="s">
        <v>50295</v>
      </c>
      <c r="B4351" t="s">
        <v>144</v>
      </c>
      <c r="C4351" t="s">
        <v>110</v>
      </c>
    </row>
    <row r="4352" spans="1:3" x14ac:dyDescent="0.3">
      <c r="A4352" t="s">
        <v>12748</v>
      </c>
      <c r="B4352" t="s">
        <v>440</v>
      </c>
      <c r="C4352" t="s">
        <v>565</v>
      </c>
    </row>
    <row r="4353" spans="1:3" x14ac:dyDescent="0.3">
      <c r="A4353" t="s">
        <v>4804</v>
      </c>
      <c r="B4353" t="s">
        <v>507</v>
      </c>
      <c r="C4353" t="s">
        <v>283</v>
      </c>
    </row>
    <row r="4354" spans="1:3" x14ac:dyDescent="0.3">
      <c r="A4354" t="s">
        <v>10276</v>
      </c>
      <c r="B4354" t="s">
        <v>223</v>
      </c>
      <c r="C4354" t="s">
        <v>73</v>
      </c>
    </row>
    <row r="4355" spans="1:3" x14ac:dyDescent="0.3">
      <c r="A4355" t="s">
        <v>42431</v>
      </c>
      <c r="B4355" t="s">
        <v>4585</v>
      </c>
      <c r="C4355" t="s">
        <v>8</v>
      </c>
    </row>
    <row r="4356" spans="1:3" x14ac:dyDescent="0.3">
      <c r="A4356" t="s">
        <v>50167</v>
      </c>
      <c r="B4356" t="s">
        <v>440</v>
      </c>
      <c r="C4356" t="s">
        <v>8</v>
      </c>
    </row>
    <row r="4357" spans="1:3" x14ac:dyDescent="0.3">
      <c r="A4357" t="s">
        <v>46961</v>
      </c>
      <c r="B4357" t="s">
        <v>119</v>
      </c>
      <c r="C4357" t="s">
        <v>565</v>
      </c>
    </row>
    <row r="4358" spans="1:3" x14ac:dyDescent="0.3">
      <c r="A4358" t="s">
        <v>40012</v>
      </c>
      <c r="B4358" t="s">
        <v>1433</v>
      </c>
      <c r="C4358" t="s">
        <v>933</v>
      </c>
    </row>
    <row r="4359" spans="1:3" x14ac:dyDescent="0.3">
      <c r="A4359" t="s">
        <v>16588</v>
      </c>
      <c r="B4359" t="s">
        <v>1231</v>
      </c>
      <c r="C4359" t="s">
        <v>691</v>
      </c>
    </row>
    <row r="4360" spans="1:3" x14ac:dyDescent="0.3">
      <c r="A4360" t="s">
        <v>3249</v>
      </c>
      <c r="B4360" t="s">
        <v>1299</v>
      </c>
      <c r="C4360" t="s">
        <v>73</v>
      </c>
    </row>
    <row r="4361" spans="1:3" x14ac:dyDescent="0.3">
      <c r="A4361" t="s">
        <v>28718</v>
      </c>
      <c r="B4361" t="s">
        <v>447</v>
      </c>
      <c r="C4361" t="s">
        <v>138</v>
      </c>
    </row>
    <row r="4362" spans="1:3" x14ac:dyDescent="0.3">
      <c r="A4362" t="s">
        <v>35661</v>
      </c>
      <c r="B4362" t="s">
        <v>777</v>
      </c>
      <c r="C4362" t="s">
        <v>933</v>
      </c>
    </row>
    <row r="4363" spans="1:3" x14ac:dyDescent="0.3">
      <c r="A4363" t="s">
        <v>5303</v>
      </c>
      <c r="B4363" t="s">
        <v>244</v>
      </c>
      <c r="C4363" t="s">
        <v>8</v>
      </c>
    </row>
    <row r="4364" spans="1:3" x14ac:dyDescent="0.3">
      <c r="A4364" t="s">
        <v>39817</v>
      </c>
      <c r="B4364" t="s">
        <v>440</v>
      </c>
      <c r="C4364" t="s">
        <v>1700</v>
      </c>
    </row>
    <row r="4365" spans="1:3" x14ac:dyDescent="0.3">
      <c r="A4365" t="s">
        <v>6188</v>
      </c>
      <c r="B4365" t="s">
        <v>7</v>
      </c>
      <c r="C4365" t="s">
        <v>73</v>
      </c>
    </row>
    <row r="4366" spans="1:3" x14ac:dyDescent="0.3">
      <c r="A4366" t="s">
        <v>53</v>
      </c>
      <c r="B4366" t="s">
        <v>7</v>
      </c>
      <c r="C4366" t="s">
        <v>54</v>
      </c>
    </row>
    <row r="4367" spans="1:3" x14ac:dyDescent="0.3">
      <c r="A4367" t="s">
        <v>12995</v>
      </c>
      <c r="B4367" t="s">
        <v>180</v>
      </c>
      <c r="C4367" t="s">
        <v>8</v>
      </c>
    </row>
    <row r="4368" spans="1:3" x14ac:dyDescent="0.3">
      <c r="A4368" t="s">
        <v>45207</v>
      </c>
      <c r="B4368" t="s">
        <v>23030</v>
      </c>
      <c r="C4368" t="s">
        <v>8</v>
      </c>
    </row>
    <row r="4369" spans="1:3" x14ac:dyDescent="0.3">
      <c r="A4369" t="s">
        <v>35874</v>
      </c>
      <c r="B4369" t="s">
        <v>1644</v>
      </c>
      <c r="C4369" t="s">
        <v>305</v>
      </c>
    </row>
    <row r="4370" spans="1:3" x14ac:dyDescent="0.3">
      <c r="A4370" t="s">
        <v>18005</v>
      </c>
      <c r="B4370" t="s">
        <v>117</v>
      </c>
      <c r="C4370" t="s">
        <v>933</v>
      </c>
    </row>
    <row r="4371" spans="1:3" x14ac:dyDescent="0.3">
      <c r="A4371" t="s">
        <v>51489</v>
      </c>
      <c r="B4371" t="s">
        <v>2414</v>
      </c>
      <c r="C4371" t="s">
        <v>1384</v>
      </c>
    </row>
    <row r="4372" spans="1:3" x14ac:dyDescent="0.3">
      <c r="A4372" t="s">
        <v>34617</v>
      </c>
      <c r="B4372" t="s">
        <v>854</v>
      </c>
      <c r="C4372" t="s">
        <v>8</v>
      </c>
    </row>
    <row r="4373" spans="1:3" x14ac:dyDescent="0.3">
      <c r="A4373" t="s">
        <v>14686</v>
      </c>
      <c r="B4373" t="s">
        <v>3689</v>
      </c>
      <c r="C4373" t="s">
        <v>25</v>
      </c>
    </row>
    <row r="4374" spans="1:3" x14ac:dyDescent="0.3">
      <c r="A4374" t="s">
        <v>54749</v>
      </c>
      <c r="B4374" t="s">
        <v>716</v>
      </c>
      <c r="C4374" t="s">
        <v>110</v>
      </c>
    </row>
    <row r="4375" spans="1:3" x14ac:dyDescent="0.3">
      <c r="A4375" t="s">
        <v>27097</v>
      </c>
      <c r="B4375" t="s">
        <v>270</v>
      </c>
      <c r="C4375" t="s">
        <v>138</v>
      </c>
    </row>
    <row r="4376" spans="1:3" x14ac:dyDescent="0.3">
      <c r="A4376" t="s">
        <v>42735</v>
      </c>
      <c r="B4376" t="s">
        <v>1456</v>
      </c>
      <c r="C4376" t="s">
        <v>73</v>
      </c>
    </row>
    <row r="4377" spans="1:3" x14ac:dyDescent="0.3">
      <c r="A4377" t="s">
        <v>12144</v>
      </c>
      <c r="B4377" t="s">
        <v>82</v>
      </c>
      <c r="C4377" t="s">
        <v>8</v>
      </c>
    </row>
    <row r="4378" spans="1:3" x14ac:dyDescent="0.3">
      <c r="A4378" t="s">
        <v>25941</v>
      </c>
      <c r="B4378" t="s">
        <v>3247</v>
      </c>
      <c r="C4378" t="s">
        <v>8</v>
      </c>
    </row>
    <row r="4379" spans="1:3" x14ac:dyDescent="0.3">
      <c r="A4379" t="s">
        <v>10852</v>
      </c>
      <c r="B4379" t="s">
        <v>82</v>
      </c>
      <c r="C4379" t="s">
        <v>66</v>
      </c>
    </row>
    <row r="4380" spans="1:3" x14ac:dyDescent="0.3">
      <c r="A4380" t="s">
        <v>41787</v>
      </c>
      <c r="B4380" t="s">
        <v>304</v>
      </c>
      <c r="C4380" t="s">
        <v>8</v>
      </c>
    </row>
    <row r="4381" spans="1:3" x14ac:dyDescent="0.3">
      <c r="A4381" t="s">
        <v>49272</v>
      </c>
      <c r="B4381" t="s">
        <v>104</v>
      </c>
      <c r="C4381" t="s">
        <v>19</v>
      </c>
    </row>
    <row r="4382" spans="1:3" x14ac:dyDescent="0.3">
      <c r="A4382" t="s">
        <v>42163</v>
      </c>
      <c r="B4382" t="s">
        <v>622</v>
      </c>
      <c r="C4382" t="s">
        <v>101</v>
      </c>
    </row>
    <row r="4383" spans="1:3" x14ac:dyDescent="0.3">
      <c r="A4383" t="s">
        <v>38358</v>
      </c>
      <c r="B4383" t="s">
        <v>440</v>
      </c>
      <c r="C4383" t="s">
        <v>101</v>
      </c>
    </row>
    <row r="4384" spans="1:3" x14ac:dyDescent="0.3">
      <c r="A4384" t="s">
        <v>39264</v>
      </c>
      <c r="B4384" t="s">
        <v>440</v>
      </c>
      <c r="C4384" t="s">
        <v>101</v>
      </c>
    </row>
    <row r="4385" spans="1:3" x14ac:dyDescent="0.3">
      <c r="A4385" t="s">
        <v>42972</v>
      </c>
      <c r="B4385" t="s">
        <v>449</v>
      </c>
      <c r="C4385" t="s">
        <v>138</v>
      </c>
    </row>
    <row r="4386" spans="1:3" x14ac:dyDescent="0.3">
      <c r="A4386" t="s">
        <v>41238</v>
      </c>
      <c r="B4386" t="s">
        <v>2058</v>
      </c>
      <c r="C4386" t="s">
        <v>66</v>
      </c>
    </row>
    <row r="4387" spans="1:3" x14ac:dyDescent="0.3">
      <c r="A4387" t="s">
        <v>31156</v>
      </c>
      <c r="B4387" t="s">
        <v>2076</v>
      </c>
      <c r="C4387" t="s">
        <v>66</v>
      </c>
    </row>
    <row r="4388" spans="1:3" x14ac:dyDescent="0.3">
      <c r="A4388" t="s">
        <v>38818</v>
      </c>
      <c r="B4388" t="s">
        <v>418</v>
      </c>
      <c r="C4388" t="s">
        <v>66</v>
      </c>
    </row>
    <row r="4389" spans="1:3" x14ac:dyDescent="0.3">
      <c r="A4389" t="s">
        <v>27501</v>
      </c>
      <c r="B4389" t="s">
        <v>915</v>
      </c>
      <c r="C4389" t="s">
        <v>731</v>
      </c>
    </row>
    <row r="4390" spans="1:3" x14ac:dyDescent="0.3">
      <c r="A4390" t="s">
        <v>20309</v>
      </c>
      <c r="B4390" t="s">
        <v>255</v>
      </c>
      <c r="C4390" t="s">
        <v>8</v>
      </c>
    </row>
    <row r="4391" spans="1:3" x14ac:dyDescent="0.3">
      <c r="A4391" t="s">
        <v>1764</v>
      </c>
      <c r="B4391" t="s">
        <v>285</v>
      </c>
      <c r="C4391" t="s">
        <v>305</v>
      </c>
    </row>
    <row r="4392" spans="1:3" x14ac:dyDescent="0.3">
      <c r="A4392" t="s">
        <v>2510</v>
      </c>
      <c r="B4392" t="s">
        <v>338</v>
      </c>
      <c r="C4392" t="s">
        <v>138</v>
      </c>
    </row>
    <row r="4393" spans="1:3" x14ac:dyDescent="0.3">
      <c r="A4393" t="s">
        <v>51069</v>
      </c>
      <c r="B4393" t="s">
        <v>63</v>
      </c>
      <c r="C4393" t="s">
        <v>73</v>
      </c>
    </row>
    <row r="4394" spans="1:3" x14ac:dyDescent="0.3">
      <c r="A4394" t="s">
        <v>4497</v>
      </c>
      <c r="B4394" t="s">
        <v>7</v>
      </c>
      <c r="C4394" t="s">
        <v>25</v>
      </c>
    </row>
    <row r="4395" spans="1:3" x14ac:dyDescent="0.3">
      <c r="A4395" t="s">
        <v>43977</v>
      </c>
      <c r="B4395" t="s">
        <v>326</v>
      </c>
      <c r="C4395" t="s">
        <v>933</v>
      </c>
    </row>
    <row r="4396" spans="1:3" x14ac:dyDescent="0.3">
      <c r="A4396" t="s">
        <v>10642</v>
      </c>
      <c r="B4396" t="s">
        <v>438</v>
      </c>
      <c r="C4396" t="s">
        <v>969</v>
      </c>
    </row>
    <row r="4397" spans="1:3" x14ac:dyDescent="0.3">
      <c r="A4397" t="s">
        <v>140</v>
      </c>
      <c r="B4397" t="s">
        <v>39</v>
      </c>
      <c r="C4397" t="s">
        <v>8</v>
      </c>
    </row>
    <row r="4398" spans="1:3" x14ac:dyDescent="0.3">
      <c r="A4398" t="s">
        <v>35685</v>
      </c>
      <c r="B4398" t="s">
        <v>1911</v>
      </c>
      <c r="C4398" t="s">
        <v>8</v>
      </c>
    </row>
    <row r="4399" spans="1:3" x14ac:dyDescent="0.3">
      <c r="A4399" t="s">
        <v>41707</v>
      </c>
      <c r="B4399" t="s">
        <v>1797</v>
      </c>
      <c r="C4399" t="s">
        <v>966</v>
      </c>
    </row>
    <row r="4400" spans="1:3" x14ac:dyDescent="0.3">
      <c r="A4400" t="s">
        <v>27333</v>
      </c>
      <c r="B4400" t="s">
        <v>1311</v>
      </c>
      <c r="C4400" t="s">
        <v>933</v>
      </c>
    </row>
    <row r="4401" spans="1:3" x14ac:dyDescent="0.3">
      <c r="A4401" t="s">
        <v>10607</v>
      </c>
      <c r="B4401" t="s">
        <v>5483</v>
      </c>
      <c r="C4401" t="s">
        <v>283</v>
      </c>
    </row>
    <row r="4402" spans="1:3" x14ac:dyDescent="0.3">
      <c r="A4402" t="s">
        <v>5456</v>
      </c>
      <c r="B4402" t="s">
        <v>716</v>
      </c>
      <c r="C4402" t="s">
        <v>276</v>
      </c>
    </row>
    <row r="4403" spans="1:3" x14ac:dyDescent="0.3">
      <c r="A4403" t="s">
        <v>51567</v>
      </c>
      <c r="B4403" t="s">
        <v>144</v>
      </c>
      <c r="C4403" t="s">
        <v>8</v>
      </c>
    </row>
    <row r="4404" spans="1:3" x14ac:dyDescent="0.3">
      <c r="A4404" t="s">
        <v>22017</v>
      </c>
      <c r="B4404" t="s">
        <v>625</v>
      </c>
      <c r="C4404" t="s">
        <v>8</v>
      </c>
    </row>
    <row r="4405" spans="1:3" x14ac:dyDescent="0.3">
      <c r="A4405" t="s">
        <v>22300</v>
      </c>
      <c r="B4405" t="s">
        <v>41</v>
      </c>
      <c r="C4405" t="s">
        <v>966</v>
      </c>
    </row>
    <row r="4406" spans="1:3" x14ac:dyDescent="0.3">
      <c r="A4406" t="s">
        <v>31285</v>
      </c>
      <c r="B4406" t="s">
        <v>513</v>
      </c>
      <c r="C4406" t="s">
        <v>966</v>
      </c>
    </row>
    <row r="4407" spans="1:3" x14ac:dyDescent="0.3">
      <c r="A4407" t="s">
        <v>45105</v>
      </c>
      <c r="B4407" t="s">
        <v>418</v>
      </c>
      <c r="C4407" t="s">
        <v>73</v>
      </c>
    </row>
    <row r="4408" spans="1:3" x14ac:dyDescent="0.3">
      <c r="A4408" t="s">
        <v>13696</v>
      </c>
      <c r="B4408" t="s">
        <v>4724</v>
      </c>
      <c r="C4408" t="s">
        <v>1384</v>
      </c>
    </row>
    <row r="4409" spans="1:3" x14ac:dyDescent="0.3">
      <c r="A4409" t="s">
        <v>12458</v>
      </c>
      <c r="B4409" t="s">
        <v>643</v>
      </c>
      <c r="C4409" t="s">
        <v>54</v>
      </c>
    </row>
    <row r="4410" spans="1:3" x14ac:dyDescent="0.3">
      <c r="A4410" t="s">
        <v>39000</v>
      </c>
      <c r="B4410" t="s">
        <v>1661</v>
      </c>
      <c r="C4410" t="s">
        <v>73</v>
      </c>
    </row>
    <row r="4411" spans="1:3" x14ac:dyDescent="0.3">
      <c r="A4411" t="s">
        <v>32377</v>
      </c>
      <c r="B4411" t="s">
        <v>180</v>
      </c>
      <c r="C4411" t="s">
        <v>8</v>
      </c>
    </row>
    <row r="4412" spans="1:3" x14ac:dyDescent="0.3">
      <c r="A4412" t="s">
        <v>31213</v>
      </c>
      <c r="B4412" t="s">
        <v>456</v>
      </c>
      <c r="C4412" t="s">
        <v>5</v>
      </c>
    </row>
    <row r="4413" spans="1:3" x14ac:dyDescent="0.3">
      <c r="A4413" t="s">
        <v>38326</v>
      </c>
      <c r="B4413" t="s">
        <v>884</v>
      </c>
      <c r="C4413" t="s">
        <v>1384</v>
      </c>
    </row>
    <row r="4414" spans="1:3" x14ac:dyDescent="0.3">
      <c r="A4414" t="s">
        <v>56475</v>
      </c>
      <c r="B4414" t="s">
        <v>1138</v>
      </c>
      <c r="C4414" t="s">
        <v>8</v>
      </c>
    </row>
    <row r="4415" spans="1:3" x14ac:dyDescent="0.3">
      <c r="A4415" t="s">
        <v>4389</v>
      </c>
      <c r="B4415" t="s">
        <v>278</v>
      </c>
      <c r="C4415" t="s">
        <v>110</v>
      </c>
    </row>
    <row r="4416" spans="1:3" x14ac:dyDescent="0.3">
      <c r="A4416" t="s">
        <v>52545</v>
      </c>
      <c r="B4416" t="s">
        <v>5708</v>
      </c>
      <c r="C4416" t="s">
        <v>110</v>
      </c>
    </row>
    <row r="4417" spans="1:3" x14ac:dyDescent="0.3">
      <c r="A4417" t="s">
        <v>58666</v>
      </c>
      <c r="B4417" t="s">
        <v>440</v>
      </c>
      <c r="C4417" t="s">
        <v>8</v>
      </c>
    </row>
    <row r="4418" spans="1:3" x14ac:dyDescent="0.3">
      <c r="A4418" t="s">
        <v>25185</v>
      </c>
      <c r="B4418" t="s">
        <v>418</v>
      </c>
      <c r="C4418" t="s">
        <v>305</v>
      </c>
    </row>
    <row r="4419" spans="1:3" x14ac:dyDescent="0.3">
      <c r="A4419" t="s">
        <v>8238</v>
      </c>
      <c r="B4419" t="s">
        <v>63</v>
      </c>
      <c r="C4419" t="s">
        <v>404</v>
      </c>
    </row>
    <row r="4420" spans="1:3" x14ac:dyDescent="0.3">
      <c r="A4420" t="s">
        <v>18356</v>
      </c>
      <c r="B4420" t="s">
        <v>180</v>
      </c>
      <c r="C4420" t="s">
        <v>8</v>
      </c>
    </row>
    <row r="4421" spans="1:3" x14ac:dyDescent="0.3">
      <c r="A4421" t="s">
        <v>28553</v>
      </c>
      <c r="B4421" t="s">
        <v>15</v>
      </c>
      <c r="C4421" t="s">
        <v>66</v>
      </c>
    </row>
    <row r="4422" spans="1:3" x14ac:dyDescent="0.3">
      <c r="A4422" t="s">
        <v>27310</v>
      </c>
      <c r="B4422" t="s">
        <v>285</v>
      </c>
      <c r="C4422" t="s">
        <v>22</v>
      </c>
    </row>
    <row r="4423" spans="1:3" x14ac:dyDescent="0.3">
      <c r="A4423" t="s">
        <v>31715</v>
      </c>
      <c r="B4423" t="s">
        <v>285</v>
      </c>
      <c r="C4423" t="s">
        <v>22</v>
      </c>
    </row>
    <row r="4424" spans="1:3" x14ac:dyDescent="0.3">
      <c r="A4424" t="s">
        <v>37345</v>
      </c>
      <c r="B4424" t="s">
        <v>440</v>
      </c>
      <c r="C4424" t="s">
        <v>8</v>
      </c>
    </row>
    <row r="4425" spans="1:3" x14ac:dyDescent="0.3">
      <c r="A4425" t="s">
        <v>35961</v>
      </c>
      <c r="B4425" t="s">
        <v>136</v>
      </c>
      <c r="C4425" t="s">
        <v>305</v>
      </c>
    </row>
    <row r="4426" spans="1:3" x14ac:dyDescent="0.3">
      <c r="A4426" t="s">
        <v>31989</v>
      </c>
      <c r="B4426" t="s">
        <v>8412</v>
      </c>
      <c r="C4426" t="s">
        <v>22</v>
      </c>
    </row>
    <row r="4427" spans="1:3" x14ac:dyDescent="0.3">
      <c r="A4427" t="s">
        <v>41063</v>
      </c>
      <c r="B4427" t="s">
        <v>947</v>
      </c>
      <c r="C4427" t="s">
        <v>66</v>
      </c>
    </row>
    <row r="4428" spans="1:3" x14ac:dyDescent="0.3">
      <c r="A4428" t="s">
        <v>34057</v>
      </c>
      <c r="B4428" t="s">
        <v>77</v>
      </c>
      <c r="C4428" t="s">
        <v>5</v>
      </c>
    </row>
    <row r="4429" spans="1:3" x14ac:dyDescent="0.3">
      <c r="A4429" t="s">
        <v>18583</v>
      </c>
      <c r="B4429" t="s">
        <v>285</v>
      </c>
      <c r="C4429" t="s">
        <v>305</v>
      </c>
    </row>
    <row r="4430" spans="1:3" x14ac:dyDescent="0.3">
      <c r="A4430" t="s">
        <v>37064</v>
      </c>
      <c r="B4430" t="s">
        <v>63</v>
      </c>
      <c r="C4430" t="s">
        <v>1384</v>
      </c>
    </row>
    <row r="4431" spans="1:3" x14ac:dyDescent="0.3">
      <c r="A4431" t="s">
        <v>20653</v>
      </c>
      <c r="B4431" t="s">
        <v>915</v>
      </c>
      <c r="C4431" t="s">
        <v>174</v>
      </c>
    </row>
    <row r="4432" spans="1:3" x14ac:dyDescent="0.3">
      <c r="A4432" t="s">
        <v>56289</v>
      </c>
      <c r="B4432" t="s">
        <v>308</v>
      </c>
      <c r="C4432" t="s">
        <v>8</v>
      </c>
    </row>
    <row r="4433" spans="1:3" x14ac:dyDescent="0.3">
      <c r="A4433" t="s">
        <v>45367</v>
      </c>
      <c r="B4433" t="s">
        <v>270</v>
      </c>
      <c r="C4433" t="s">
        <v>54</v>
      </c>
    </row>
    <row r="4434" spans="1:3" x14ac:dyDescent="0.3">
      <c r="A4434" t="s">
        <v>38650</v>
      </c>
      <c r="B4434" t="s">
        <v>11582</v>
      </c>
      <c r="C4434" t="s">
        <v>8</v>
      </c>
    </row>
    <row r="4435" spans="1:3" x14ac:dyDescent="0.3">
      <c r="A4435" t="s">
        <v>50734</v>
      </c>
      <c r="B4435" t="s">
        <v>45</v>
      </c>
      <c r="C4435" t="s">
        <v>1275</v>
      </c>
    </row>
    <row r="4436" spans="1:3" x14ac:dyDescent="0.3">
      <c r="A4436" t="s">
        <v>21101</v>
      </c>
      <c r="B4436" t="s">
        <v>447</v>
      </c>
      <c r="C4436" t="s">
        <v>110</v>
      </c>
    </row>
    <row r="4437" spans="1:3" x14ac:dyDescent="0.3">
      <c r="A4437" t="s">
        <v>23565</v>
      </c>
      <c r="B4437" t="s">
        <v>2222</v>
      </c>
      <c r="C4437" t="s">
        <v>110</v>
      </c>
    </row>
    <row r="4438" spans="1:3" x14ac:dyDescent="0.3">
      <c r="A4438" t="s">
        <v>6602</v>
      </c>
      <c r="B4438" t="s">
        <v>3611</v>
      </c>
      <c r="C4438" t="s">
        <v>110</v>
      </c>
    </row>
    <row r="4439" spans="1:3" x14ac:dyDescent="0.3">
      <c r="A4439" t="s">
        <v>33150</v>
      </c>
      <c r="B4439" t="s">
        <v>915</v>
      </c>
      <c r="C4439" t="s">
        <v>273</v>
      </c>
    </row>
    <row r="4440" spans="1:3" x14ac:dyDescent="0.3">
      <c r="A4440" t="s">
        <v>53932</v>
      </c>
      <c r="B4440" t="s">
        <v>7501</v>
      </c>
      <c r="C4440" t="s">
        <v>73</v>
      </c>
    </row>
    <row r="4441" spans="1:3" x14ac:dyDescent="0.3">
      <c r="A4441" t="s">
        <v>47594</v>
      </c>
      <c r="B4441" t="s">
        <v>1686</v>
      </c>
      <c r="C4441" t="s">
        <v>54</v>
      </c>
    </row>
    <row r="4442" spans="1:3" x14ac:dyDescent="0.3">
      <c r="A4442" t="s">
        <v>25472</v>
      </c>
      <c r="B4442" t="s">
        <v>571</v>
      </c>
      <c r="C4442" t="s">
        <v>8</v>
      </c>
    </row>
    <row r="4443" spans="1:3" x14ac:dyDescent="0.3">
      <c r="A4443" t="s">
        <v>53629</v>
      </c>
      <c r="B4443" t="s">
        <v>4724</v>
      </c>
      <c r="C4443" t="s">
        <v>73</v>
      </c>
    </row>
    <row r="4444" spans="1:3" x14ac:dyDescent="0.3">
      <c r="A4444" t="s">
        <v>40432</v>
      </c>
      <c r="B4444" t="s">
        <v>63</v>
      </c>
      <c r="C4444" t="s">
        <v>73</v>
      </c>
    </row>
    <row r="4445" spans="1:3" x14ac:dyDescent="0.3">
      <c r="A4445" t="s">
        <v>45764</v>
      </c>
      <c r="B4445" t="s">
        <v>144</v>
      </c>
      <c r="C4445" t="s">
        <v>8</v>
      </c>
    </row>
    <row r="4446" spans="1:3" x14ac:dyDescent="0.3">
      <c r="A4446" t="s">
        <v>48923</v>
      </c>
      <c r="B4446" t="s">
        <v>144</v>
      </c>
      <c r="C4446" t="s">
        <v>138</v>
      </c>
    </row>
    <row r="4447" spans="1:3" x14ac:dyDescent="0.3">
      <c r="A4447" t="s">
        <v>24603</v>
      </c>
      <c r="B4447" t="s">
        <v>3356</v>
      </c>
      <c r="C4447" t="s">
        <v>8</v>
      </c>
    </row>
    <row r="4448" spans="1:3" x14ac:dyDescent="0.3">
      <c r="A4448" t="s">
        <v>5869</v>
      </c>
      <c r="B4448" t="s">
        <v>1004</v>
      </c>
      <c r="C4448" t="s">
        <v>2719</v>
      </c>
    </row>
    <row r="4449" spans="1:3" x14ac:dyDescent="0.3">
      <c r="A4449" t="s">
        <v>23903</v>
      </c>
      <c r="B4449" t="s">
        <v>244</v>
      </c>
      <c r="C4449" t="s">
        <v>2719</v>
      </c>
    </row>
    <row r="4450" spans="1:3" x14ac:dyDescent="0.3">
      <c r="A4450" t="s">
        <v>12725</v>
      </c>
      <c r="B4450" t="s">
        <v>1006</v>
      </c>
      <c r="C4450" t="s">
        <v>2719</v>
      </c>
    </row>
    <row r="4451" spans="1:3" x14ac:dyDescent="0.3">
      <c r="A4451" t="s">
        <v>55778</v>
      </c>
      <c r="B4451" t="s">
        <v>625</v>
      </c>
      <c r="C4451" t="s">
        <v>8</v>
      </c>
    </row>
    <row r="4452" spans="1:3" x14ac:dyDescent="0.3">
      <c r="A4452" t="s">
        <v>57122</v>
      </c>
      <c r="B4452" t="s">
        <v>180</v>
      </c>
      <c r="C4452" t="s">
        <v>8</v>
      </c>
    </row>
    <row r="4453" spans="1:3" x14ac:dyDescent="0.3">
      <c r="A4453" t="s">
        <v>40258</v>
      </c>
      <c r="B4453" t="s">
        <v>625</v>
      </c>
      <c r="C4453" t="s">
        <v>8</v>
      </c>
    </row>
    <row r="4454" spans="1:3" x14ac:dyDescent="0.3">
      <c r="A4454" t="s">
        <v>28544</v>
      </c>
      <c r="B4454" t="s">
        <v>959</v>
      </c>
      <c r="C4454" t="s">
        <v>969</v>
      </c>
    </row>
    <row r="4455" spans="1:3" x14ac:dyDescent="0.3">
      <c r="A4455" t="s">
        <v>17552</v>
      </c>
      <c r="B4455" t="s">
        <v>440</v>
      </c>
      <c r="C4455" t="s">
        <v>37</v>
      </c>
    </row>
    <row r="4456" spans="1:3" x14ac:dyDescent="0.3">
      <c r="A4456" t="s">
        <v>53499</v>
      </c>
      <c r="B4456" t="s">
        <v>223</v>
      </c>
      <c r="C4456" t="s">
        <v>110</v>
      </c>
    </row>
    <row r="4457" spans="1:3" x14ac:dyDescent="0.3">
      <c r="A4457" t="s">
        <v>2724</v>
      </c>
      <c r="B4457" t="s">
        <v>82</v>
      </c>
      <c r="C4457" t="s">
        <v>8</v>
      </c>
    </row>
    <row r="4458" spans="1:3" x14ac:dyDescent="0.3">
      <c r="A4458" t="s">
        <v>56262</v>
      </c>
      <c r="B4458" t="s">
        <v>440</v>
      </c>
      <c r="C4458" t="s">
        <v>8</v>
      </c>
    </row>
    <row r="4459" spans="1:3" x14ac:dyDescent="0.3">
      <c r="A4459" t="s">
        <v>37424</v>
      </c>
      <c r="B4459" t="s">
        <v>244</v>
      </c>
      <c r="C4459" t="s">
        <v>8</v>
      </c>
    </row>
    <row r="4460" spans="1:3" x14ac:dyDescent="0.3">
      <c r="A4460" t="s">
        <v>41621</v>
      </c>
      <c r="B4460" t="s">
        <v>144</v>
      </c>
      <c r="C4460" t="s">
        <v>110</v>
      </c>
    </row>
    <row r="4461" spans="1:3" x14ac:dyDescent="0.3">
      <c r="A4461" t="s">
        <v>43591</v>
      </c>
      <c r="B4461" t="s">
        <v>123</v>
      </c>
      <c r="C4461" t="s">
        <v>8</v>
      </c>
    </row>
    <row r="4462" spans="1:3" x14ac:dyDescent="0.3">
      <c r="A4462" t="s">
        <v>27442</v>
      </c>
      <c r="B4462" t="s">
        <v>4720</v>
      </c>
      <c r="C4462" t="s">
        <v>22</v>
      </c>
    </row>
    <row r="4463" spans="1:3" x14ac:dyDescent="0.3">
      <c r="A4463" t="s">
        <v>37876</v>
      </c>
      <c r="B4463" t="s">
        <v>63</v>
      </c>
      <c r="C4463" t="s">
        <v>73</v>
      </c>
    </row>
    <row r="4464" spans="1:3" x14ac:dyDescent="0.3">
      <c r="A4464" t="s">
        <v>2733</v>
      </c>
      <c r="B4464" t="s">
        <v>418</v>
      </c>
      <c r="C4464" t="s">
        <v>110</v>
      </c>
    </row>
    <row r="4465" spans="1:3" x14ac:dyDescent="0.3">
      <c r="A4465" t="s">
        <v>5108</v>
      </c>
      <c r="B4465" t="s">
        <v>131</v>
      </c>
      <c r="C4465" t="s">
        <v>8</v>
      </c>
    </row>
    <row r="4466" spans="1:3" x14ac:dyDescent="0.3">
      <c r="A4466" t="s">
        <v>23232</v>
      </c>
      <c r="B4466" t="s">
        <v>1277</v>
      </c>
      <c r="C4466" t="s">
        <v>933</v>
      </c>
    </row>
    <row r="4467" spans="1:3" x14ac:dyDescent="0.3">
      <c r="A4467" t="s">
        <v>21184</v>
      </c>
      <c r="B4467" t="s">
        <v>513</v>
      </c>
      <c r="C4467" t="s">
        <v>5</v>
      </c>
    </row>
    <row r="4468" spans="1:3" x14ac:dyDescent="0.3">
      <c r="A4468" t="s">
        <v>5831</v>
      </c>
      <c r="B4468" t="s">
        <v>5832</v>
      </c>
      <c r="C4468" t="s">
        <v>8</v>
      </c>
    </row>
    <row r="4469" spans="1:3" x14ac:dyDescent="0.3">
      <c r="A4469" t="s">
        <v>56486</v>
      </c>
      <c r="B4469" t="s">
        <v>447</v>
      </c>
      <c r="C4469" t="s">
        <v>8</v>
      </c>
    </row>
    <row r="4470" spans="1:3" x14ac:dyDescent="0.3">
      <c r="A4470" t="s">
        <v>58185</v>
      </c>
      <c r="B4470" t="s">
        <v>1138</v>
      </c>
      <c r="C4470" t="s">
        <v>73</v>
      </c>
    </row>
    <row r="4471" spans="1:3" x14ac:dyDescent="0.3">
      <c r="A4471" t="s">
        <v>36817</v>
      </c>
      <c r="B4471" t="s">
        <v>2534</v>
      </c>
      <c r="C4471" t="s">
        <v>1384</v>
      </c>
    </row>
    <row r="4472" spans="1:3" x14ac:dyDescent="0.3">
      <c r="A4472" t="s">
        <v>31226</v>
      </c>
      <c r="B4472" t="s">
        <v>418</v>
      </c>
      <c r="C4472" t="s">
        <v>73</v>
      </c>
    </row>
    <row r="4473" spans="1:3" x14ac:dyDescent="0.3">
      <c r="A4473" t="s">
        <v>11332</v>
      </c>
      <c r="B4473" t="s">
        <v>177</v>
      </c>
      <c r="C4473" t="s">
        <v>2065</v>
      </c>
    </row>
    <row r="4474" spans="1:3" x14ac:dyDescent="0.3">
      <c r="A4474" t="s">
        <v>35011</v>
      </c>
      <c r="B4474" t="s">
        <v>154</v>
      </c>
      <c r="C4474" t="s">
        <v>8</v>
      </c>
    </row>
    <row r="4475" spans="1:3" x14ac:dyDescent="0.3">
      <c r="A4475" t="s">
        <v>56529</v>
      </c>
      <c r="B4475" t="s">
        <v>440</v>
      </c>
      <c r="C4475" t="s">
        <v>8</v>
      </c>
    </row>
    <row r="4476" spans="1:3" x14ac:dyDescent="0.3">
      <c r="A4476" t="s">
        <v>14891</v>
      </c>
      <c r="B4476" t="s">
        <v>2070</v>
      </c>
      <c r="C4476" t="s">
        <v>25</v>
      </c>
    </row>
    <row r="4477" spans="1:3" x14ac:dyDescent="0.3">
      <c r="A4477" t="s">
        <v>27220</v>
      </c>
      <c r="B4477" t="s">
        <v>3356</v>
      </c>
      <c r="C4477" t="s">
        <v>8</v>
      </c>
    </row>
    <row r="4478" spans="1:3" x14ac:dyDescent="0.3">
      <c r="A4478" t="s">
        <v>53292</v>
      </c>
      <c r="B4478" t="s">
        <v>440</v>
      </c>
      <c r="C4478" t="s">
        <v>8</v>
      </c>
    </row>
    <row r="4479" spans="1:3" x14ac:dyDescent="0.3">
      <c r="A4479" t="s">
        <v>11563</v>
      </c>
      <c r="B4479" t="s">
        <v>41</v>
      </c>
      <c r="C4479" t="s">
        <v>2929</v>
      </c>
    </row>
    <row r="4480" spans="1:3" x14ac:dyDescent="0.3">
      <c r="A4480" t="s">
        <v>26906</v>
      </c>
      <c r="B4480" t="s">
        <v>177</v>
      </c>
      <c r="C4480" t="s">
        <v>6441</v>
      </c>
    </row>
    <row r="4481" spans="1:3" x14ac:dyDescent="0.3">
      <c r="A4481" t="s">
        <v>19191</v>
      </c>
      <c r="B4481" t="s">
        <v>57</v>
      </c>
      <c r="C4481" t="s">
        <v>8</v>
      </c>
    </row>
    <row r="4482" spans="1:3" x14ac:dyDescent="0.3">
      <c r="A4482" t="s">
        <v>24019</v>
      </c>
      <c r="B4482" t="s">
        <v>270</v>
      </c>
      <c r="C4482" t="s">
        <v>54</v>
      </c>
    </row>
    <row r="4483" spans="1:3" x14ac:dyDescent="0.3">
      <c r="A4483" t="s">
        <v>24214</v>
      </c>
      <c r="B4483" t="s">
        <v>443</v>
      </c>
      <c r="C4483" t="s">
        <v>311</v>
      </c>
    </row>
    <row r="4484" spans="1:3" x14ac:dyDescent="0.3">
      <c r="A4484" t="s">
        <v>41184</v>
      </c>
      <c r="B4484" t="s">
        <v>440</v>
      </c>
      <c r="C4484" t="s">
        <v>8</v>
      </c>
    </row>
    <row r="4485" spans="1:3" x14ac:dyDescent="0.3">
      <c r="A4485" t="s">
        <v>51007</v>
      </c>
      <c r="B4485" t="s">
        <v>4665</v>
      </c>
      <c r="C4485" t="s">
        <v>404</v>
      </c>
    </row>
    <row r="4486" spans="1:3" x14ac:dyDescent="0.3">
      <c r="A4486" t="s">
        <v>4742</v>
      </c>
      <c r="B4486" t="s">
        <v>13</v>
      </c>
      <c r="C4486" t="s">
        <v>8</v>
      </c>
    </row>
    <row r="4487" spans="1:3" x14ac:dyDescent="0.3">
      <c r="A4487" t="s">
        <v>5760</v>
      </c>
      <c r="B4487" t="s">
        <v>2033</v>
      </c>
      <c r="C4487" t="s">
        <v>8</v>
      </c>
    </row>
    <row r="4488" spans="1:3" x14ac:dyDescent="0.3">
      <c r="A4488" t="s">
        <v>55543</v>
      </c>
      <c r="B4488" t="s">
        <v>3356</v>
      </c>
      <c r="C4488" t="s">
        <v>8</v>
      </c>
    </row>
    <row r="4489" spans="1:3" x14ac:dyDescent="0.3">
      <c r="A4489" t="s">
        <v>14167</v>
      </c>
      <c r="B4489" t="s">
        <v>2081</v>
      </c>
      <c r="C4489" t="s">
        <v>8</v>
      </c>
    </row>
    <row r="4490" spans="1:3" x14ac:dyDescent="0.3">
      <c r="A4490" t="s">
        <v>8881</v>
      </c>
      <c r="B4490" t="s">
        <v>668</v>
      </c>
      <c r="C4490" t="s">
        <v>8</v>
      </c>
    </row>
    <row r="4491" spans="1:3" x14ac:dyDescent="0.3">
      <c r="A4491" t="s">
        <v>47934</v>
      </c>
      <c r="B4491" t="s">
        <v>440</v>
      </c>
      <c r="C4491" t="s">
        <v>8</v>
      </c>
    </row>
    <row r="4492" spans="1:3" x14ac:dyDescent="0.3">
      <c r="A4492" t="s">
        <v>27115</v>
      </c>
      <c r="B4492" t="s">
        <v>1760</v>
      </c>
      <c r="C4492" t="s">
        <v>54</v>
      </c>
    </row>
    <row r="4493" spans="1:3" x14ac:dyDescent="0.3">
      <c r="A4493" t="s">
        <v>57512</v>
      </c>
      <c r="B4493" t="s">
        <v>1509</v>
      </c>
      <c r="C4493" t="s">
        <v>8</v>
      </c>
    </row>
    <row r="4494" spans="1:3" x14ac:dyDescent="0.3">
      <c r="A4494" t="s">
        <v>46154</v>
      </c>
      <c r="B4494" t="s">
        <v>7322</v>
      </c>
      <c r="C4494" t="s">
        <v>1384</v>
      </c>
    </row>
    <row r="4495" spans="1:3" x14ac:dyDescent="0.3">
      <c r="A4495" t="s">
        <v>57811</v>
      </c>
      <c r="B4495" t="s">
        <v>3356</v>
      </c>
      <c r="C4495" t="s">
        <v>8</v>
      </c>
    </row>
    <row r="4496" spans="1:3" x14ac:dyDescent="0.3">
      <c r="A4496" t="s">
        <v>43349</v>
      </c>
      <c r="B4496" t="s">
        <v>41</v>
      </c>
      <c r="C4496" t="s">
        <v>966</v>
      </c>
    </row>
    <row r="4497" spans="1:3" x14ac:dyDescent="0.3">
      <c r="A4497" t="s">
        <v>25802</v>
      </c>
      <c r="B4497" t="s">
        <v>1861</v>
      </c>
      <c r="C4497" t="s">
        <v>2929</v>
      </c>
    </row>
    <row r="4498" spans="1:3" x14ac:dyDescent="0.3">
      <c r="A4498" t="s">
        <v>3837</v>
      </c>
      <c r="B4498" t="s">
        <v>997</v>
      </c>
      <c r="C4498" t="s">
        <v>138</v>
      </c>
    </row>
    <row r="4499" spans="1:3" x14ac:dyDescent="0.3">
      <c r="A4499" t="s">
        <v>40847</v>
      </c>
      <c r="B4499" t="s">
        <v>3033</v>
      </c>
      <c r="C4499" t="s">
        <v>4472</v>
      </c>
    </row>
    <row r="4500" spans="1:3" x14ac:dyDescent="0.3">
      <c r="A4500" t="s">
        <v>32781</v>
      </c>
      <c r="B4500" t="s">
        <v>5421</v>
      </c>
      <c r="C4500" t="s">
        <v>5712</v>
      </c>
    </row>
    <row r="4501" spans="1:3" x14ac:dyDescent="0.3">
      <c r="A4501" t="s">
        <v>18731</v>
      </c>
      <c r="B4501" t="s">
        <v>643</v>
      </c>
      <c r="C4501" t="s">
        <v>1116</v>
      </c>
    </row>
    <row r="4502" spans="1:3" x14ac:dyDescent="0.3">
      <c r="A4502" t="s">
        <v>291</v>
      </c>
      <c r="B4502" t="s">
        <v>292</v>
      </c>
      <c r="C4502" t="s">
        <v>273</v>
      </c>
    </row>
    <row r="4503" spans="1:3" x14ac:dyDescent="0.3">
      <c r="A4503" t="s">
        <v>50739</v>
      </c>
      <c r="B4503" t="s">
        <v>3346</v>
      </c>
      <c r="C4503" t="s">
        <v>73</v>
      </c>
    </row>
    <row r="4504" spans="1:3" x14ac:dyDescent="0.3">
      <c r="A4504" t="s">
        <v>35948</v>
      </c>
      <c r="B4504" t="s">
        <v>326</v>
      </c>
      <c r="C4504" t="s">
        <v>283</v>
      </c>
    </row>
    <row r="4505" spans="1:3" x14ac:dyDescent="0.3">
      <c r="A4505" t="s">
        <v>6257</v>
      </c>
      <c r="B4505" t="s">
        <v>449</v>
      </c>
      <c r="C4505" t="s">
        <v>8</v>
      </c>
    </row>
    <row r="4506" spans="1:3" x14ac:dyDescent="0.3">
      <c r="A4506" t="s">
        <v>30401</v>
      </c>
      <c r="B4506" t="s">
        <v>2844</v>
      </c>
      <c r="C4506" t="s">
        <v>110</v>
      </c>
    </row>
    <row r="4507" spans="1:3" x14ac:dyDescent="0.3">
      <c r="A4507" t="s">
        <v>41245</v>
      </c>
      <c r="B4507" t="s">
        <v>1760</v>
      </c>
      <c r="C4507" t="s">
        <v>1384</v>
      </c>
    </row>
    <row r="4508" spans="1:3" x14ac:dyDescent="0.3">
      <c r="A4508" t="s">
        <v>43738</v>
      </c>
      <c r="B4508" t="s">
        <v>1433</v>
      </c>
      <c r="C4508" t="s">
        <v>3685</v>
      </c>
    </row>
    <row r="4509" spans="1:3" x14ac:dyDescent="0.3">
      <c r="A4509" t="s">
        <v>40184</v>
      </c>
      <c r="B4509" t="s">
        <v>20976</v>
      </c>
      <c r="C4509" t="s">
        <v>110</v>
      </c>
    </row>
    <row r="4510" spans="1:3" x14ac:dyDescent="0.3">
      <c r="A4510" t="s">
        <v>17132</v>
      </c>
      <c r="B4510" t="s">
        <v>729</v>
      </c>
      <c r="C4510" t="s">
        <v>5712</v>
      </c>
    </row>
    <row r="4511" spans="1:3" x14ac:dyDescent="0.3">
      <c r="A4511" t="s">
        <v>38134</v>
      </c>
      <c r="B4511" t="s">
        <v>394</v>
      </c>
      <c r="C4511" t="s">
        <v>5712</v>
      </c>
    </row>
    <row r="4512" spans="1:3" x14ac:dyDescent="0.3">
      <c r="A4512" t="s">
        <v>43114</v>
      </c>
      <c r="B4512" t="s">
        <v>287</v>
      </c>
      <c r="C4512" t="s">
        <v>73</v>
      </c>
    </row>
    <row r="4513" spans="1:3" x14ac:dyDescent="0.3">
      <c r="A4513" t="s">
        <v>25517</v>
      </c>
      <c r="B4513" t="s">
        <v>270</v>
      </c>
      <c r="C4513" t="s">
        <v>8</v>
      </c>
    </row>
    <row r="4514" spans="1:3" x14ac:dyDescent="0.3">
      <c r="A4514" t="s">
        <v>55684</v>
      </c>
      <c r="B4514" t="s">
        <v>1138</v>
      </c>
      <c r="C4514" t="s">
        <v>8</v>
      </c>
    </row>
    <row r="4515" spans="1:3" x14ac:dyDescent="0.3">
      <c r="A4515" t="s">
        <v>44733</v>
      </c>
      <c r="B4515" t="s">
        <v>1138</v>
      </c>
      <c r="C4515" t="s">
        <v>966</v>
      </c>
    </row>
    <row r="4516" spans="1:3" x14ac:dyDescent="0.3">
      <c r="A4516" t="s">
        <v>55600</v>
      </c>
      <c r="B4516" t="s">
        <v>3356</v>
      </c>
      <c r="C4516" t="s">
        <v>110</v>
      </c>
    </row>
    <row r="4517" spans="1:3" x14ac:dyDescent="0.3">
      <c r="A4517" t="s">
        <v>33642</v>
      </c>
      <c r="B4517" t="s">
        <v>11086</v>
      </c>
      <c r="C4517" t="s">
        <v>138</v>
      </c>
    </row>
    <row r="4518" spans="1:3" x14ac:dyDescent="0.3">
      <c r="A4518" t="s">
        <v>57116</v>
      </c>
      <c r="B4518" t="s">
        <v>3356</v>
      </c>
      <c r="C4518" t="s">
        <v>8</v>
      </c>
    </row>
    <row r="4519" spans="1:3" x14ac:dyDescent="0.3">
      <c r="A4519" t="s">
        <v>32347</v>
      </c>
      <c r="B4519" t="s">
        <v>449</v>
      </c>
      <c r="C4519" t="s">
        <v>110</v>
      </c>
    </row>
    <row r="4520" spans="1:3" x14ac:dyDescent="0.3">
      <c r="A4520" t="s">
        <v>39524</v>
      </c>
      <c r="B4520" t="s">
        <v>2704</v>
      </c>
      <c r="C4520" t="s">
        <v>66</v>
      </c>
    </row>
    <row r="4521" spans="1:3" x14ac:dyDescent="0.3">
      <c r="A4521" t="s">
        <v>52793</v>
      </c>
      <c r="B4521" t="s">
        <v>13439</v>
      </c>
      <c r="C4521" t="s">
        <v>8</v>
      </c>
    </row>
    <row r="4522" spans="1:3" x14ac:dyDescent="0.3">
      <c r="A4522" t="s">
        <v>47639</v>
      </c>
      <c r="B4522" t="s">
        <v>440</v>
      </c>
      <c r="C4522" t="s">
        <v>101</v>
      </c>
    </row>
    <row r="4523" spans="1:3" x14ac:dyDescent="0.3">
      <c r="A4523" t="s">
        <v>40719</v>
      </c>
      <c r="B4523" t="s">
        <v>5984</v>
      </c>
      <c r="C4523" t="s">
        <v>8</v>
      </c>
    </row>
    <row r="4524" spans="1:3" x14ac:dyDescent="0.3">
      <c r="A4524" t="s">
        <v>549</v>
      </c>
      <c r="B4524" t="s">
        <v>255</v>
      </c>
      <c r="C4524" t="s">
        <v>8</v>
      </c>
    </row>
    <row r="4525" spans="1:3" x14ac:dyDescent="0.3">
      <c r="A4525" t="s">
        <v>27775</v>
      </c>
      <c r="B4525" t="s">
        <v>255</v>
      </c>
      <c r="C4525" t="s">
        <v>66</v>
      </c>
    </row>
    <row r="4526" spans="1:3" x14ac:dyDescent="0.3">
      <c r="A4526" t="s">
        <v>46115</v>
      </c>
      <c r="B4526" t="s">
        <v>77</v>
      </c>
      <c r="C4526" t="s">
        <v>19</v>
      </c>
    </row>
    <row r="4527" spans="1:3" x14ac:dyDescent="0.3">
      <c r="A4527" t="s">
        <v>27057</v>
      </c>
      <c r="B4527" t="s">
        <v>2414</v>
      </c>
      <c r="C4527" t="s">
        <v>1384</v>
      </c>
    </row>
    <row r="4528" spans="1:3" x14ac:dyDescent="0.3">
      <c r="A4528" t="s">
        <v>45878</v>
      </c>
      <c r="B4528" t="s">
        <v>23030</v>
      </c>
      <c r="C4528" t="s">
        <v>276</v>
      </c>
    </row>
    <row r="4529" spans="1:3" x14ac:dyDescent="0.3">
      <c r="A4529" t="s">
        <v>30309</v>
      </c>
      <c r="B4529" t="s">
        <v>943</v>
      </c>
      <c r="C4529" t="s">
        <v>73</v>
      </c>
    </row>
    <row r="4530" spans="1:3" x14ac:dyDescent="0.3">
      <c r="A4530" t="s">
        <v>54630</v>
      </c>
      <c r="B4530" t="s">
        <v>2442</v>
      </c>
      <c r="C4530" t="s">
        <v>110</v>
      </c>
    </row>
    <row r="4531" spans="1:3" x14ac:dyDescent="0.3">
      <c r="A4531" t="s">
        <v>1205</v>
      </c>
      <c r="B4531" t="s">
        <v>1086</v>
      </c>
      <c r="C4531" t="s">
        <v>8</v>
      </c>
    </row>
    <row r="4532" spans="1:3" x14ac:dyDescent="0.3">
      <c r="A4532" t="s">
        <v>4909</v>
      </c>
      <c r="B4532" t="s">
        <v>608</v>
      </c>
      <c r="C4532" t="s">
        <v>8</v>
      </c>
    </row>
    <row r="4533" spans="1:3" x14ac:dyDescent="0.3">
      <c r="A4533" t="s">
        <v>31446</v>
      </c>
      <c r="B4533" t="s">
        <v>5525</v>
      </c>
      <c r="C4533" t="s">
        <v>1116</v>
      </c>
    </row>
    <row r="4534" spans="1:3" x14ac:dyDescent="0.3">
      <c r="A4534" t="s">
        <v>55230</v>
      </c>
      <c r="B4534" t="s">
        <v>440</v>
      </c>
      <c r="C4534" t="s">
        <v>73</v>
      </c>
    </row>
    <row r="4535" spans="1:3" x14ac:dyDescent="0.3">
      <c r="A4535" t="s">
        <v>14939</v>
      </c>
      <c r="B4535" t="s">
        <v>79</v>
      </c>
      <c r="C4535" t="s">
        <v>8</v>
      </c>
    </row>
    <row r="4536" spans="1:3" x14ac:dyDescent="0.3">
      <c r="A4536" t="s">
        <v>21680</v>
      </c>
      <c r="B4536" t="s">
        <v>447</v>
      </c>
      <c r="C4536" t="s">
        <v>1116</v>
      </c>
    </row>
    <row r="4537" spans="1:3" x14ac:dyDescent="0.3">
      <c r="A4537" t="s">
        <v>10623</v>
      </c>
      <c r="B4537" t="s">
        <v>232</v>
      </c>
      <c r="C4537" t="s">
        <v>66</v>
      </c>
    </row>
    <row r="4538" spans="1:3" x14ac:dyDescent="0.3">
      <c r="A4538" t="s">
        <v>43471</v>
      </c>
      <c r="B4538" t="s">
        <v>79</v>
      </c>
      <c r="C4538" t="s">
        <v>276</v>
      </c>
    </row>
    <row r="4539" spans="1:3" x14ac:dyDescent="0.3">
      <c r="A4539" t="s">
        <v>14647</v>
      </c>
      <c r="B4539" t="s">
        <v>872</v>
      </c>
      <c r="C4539" t="s">
        <v>101</v>
      </c>
    </row>
    <row r="4540" spans="1:3" x14ac:dyDescent="0.3">
      <c r="A4540" t="s">
        <v>34543</v>
      </c>
      <c r="B4540" t="s">
        <v>622</v>
      </c>
      <c r="C4540" t="s">
        <v>66</v>
      </c>
    </row>
    <row r="4541" spans="1:3" x14ac:dyDescent="0.3">
      <c r="A4541" t="s">
        <v>32600</v>
      </c>
      <c r="B4541" t="s">
        <v>1571</v>
      </c>
      <c r="C4541" t="s">
        <v>54</v>
      </c>
    </row>
    <row r="4542" spans="1:3" x14ac:dyDescent="0.3">
      <c r="A4542" t="s">
        <v>24715</v>
      </c>
      <c r="B4542" t="s">
        <v>326</v>
      </c>
      <c r="C4542" t="s">
        <v>10659</v>
      </c>
    </row>
    <row r="4543" spans="1:3" x14ac:dyDescent="0.3">
      <c r="A4543" t="s">
        <v>26845</v>
      </c>
      <c r="B4543" t="s">
        <v>35</v>
      </c>
      <c r="C4543" t="s">
        <v>8</v>
      </c>
    </row>
    <row r="4544" spans="1:3" x14ac:dyDescent="0.3">
      <c r="A4544" t="s">
        <v>52743</v>
      </c>
      <c r="B4544" t="s">
        <v>440</v>
      </c>
      <c r="C4544" t="s">
        <v>1384</v>
      </c>
    </row>
    <row r="4545" spans="1:3" x14ac:dyDescent="0.3">
      <c r="A4545" t="s">
        <v>51452</v>
      </c>
      <c r="B4545" t="s">
        <v>2222</v>
      </c>
      <c r="C4545" t="s">
        <v>110</v>
      </c>
    </row>
    <row r="4546" spans="1:3" x14ac:dyDescent="0.3">
      <c r="A4546" t="s">
        <v>38010</v>
      </c>
      <c r="B4546" t="s">
        <v>257</v>
      </c>
      <c r="C4546" t="s">
        <v>66</v>
      </c>
    </row>
    <row r="4547" spans="1:3" x14ac:dyDescent="0.3">
      <c r="A4547" t="s">
        <v>44128</v>
      </c>
      <c r="B4547" t="s">
        <v>57</v>
      </c>
      <c r="C4547" t="s">
        <v>138</v>
      </c>
    </row>
    <row r="4548" spans="1:3" x14ac:dyDescent="0.3">
      <c r="A4548" t="s">
        <v>36426</v>
      </c>
      <c r="B4548" t="s">
        <v>209</v>
      </c>
      <c r="C4548" t="s">
        <v>138</v>
      </c>
    </row>
    <row r="4549" spans="1:3" x14ac:dyDescent="0.3">
      <c r="A4549" t="s">
        <v>46090</v>
      </c>
      <c r="B4549" t="s">
        <v>57</v>
      </c>
      <c r="C4549" t="s">
        <v>1309</v>
      </c>
    </row>
    <row r="4550" spans="1:3" x14ac:dyDescent="0.3">
      <c r="A4550" t="s">
        <v>43243</v>
      </c>
      <c r="B4550" t="s">
        <v>57</v>
      </c>
      <c r="C4550" t="s">
        <v>5</v>
      </c>
    </row>
    <row r="4551" spans="1:3" x14ac:dyDescent="0.3">
      <c r="A4551" t="s">
        <v>59276</v>
      </c>
      <c r="B4551" t="s">
        <v>440</v>
      </c>
      <c r="C4551" t="s">
        <v>565</v>
      </c>
    </row>
    <row r="4552" spans="1:3" x14ac:dyDescent="0.3">
      <c r="A4552" t="s">
        <v>37112</v>
      </c>
      <c r="B4552" t="s">
        <v>136</v>
      </c>
      <c r="C4552" t="s">
        <v>343</v>
      </c>
    </row>
    <row r="4553" spans="1:3" x14ac:dyDescent="0.3">
      <c r="A4553" t="s">
        <v>29813</v>
      </c>
      <c r="B4553" t="s">
        <v>5429</v>
      </c>
      <c r="C4553" t="s">
        <v>22</v>
      </c>
    </row>
    <row r="4554" spans="1:3" x14ac:dyDescent="0.3">
      <c r="A4554" t="s">
        <v>39689</v>
      </c>
      <c r="B4554" t="s">
        <v>144</v>
      </c>
      <c r="C4554" t="s">
        <v>110</v>
      </c>
    </row>
    <row r="4555" spans="1:3" x14ac:dyDescent="0.3">
      <c r="A4555" t="s">
        <v>53038</v>
      </c>
      <c r="B4555" t="s">
        <v>2442</v>
      </c>
      <c r="C4555" t="s">
        <v>1384</v>
      </c>
    </row>
    <row r="4556" spans="1:3" x14ac:dyDescent="0.3">
      <c r="A4556" t="s">
        <v>54480</v>
      </c>
      <c r="B4556" t="s">
        <v>3356</v>
      </c>
      <c r="C4556" t="s">
        <v>110</v>
      </c>
    </row>
    <row r="4557" spans="1:3" x14ac:dyDescent="0.3">
      <c r="A4557" t="s">
        <v>28002</v>
      </c>
      <c r="B4557" t="s">
        <v>63</v>
      </c>
      <c r="C4557" t="s">
        <v>5</v>
      </c>
    </row>
    <row r="4558" spans="1:3" x14ac:dyDescent="0.3">
      <c r="A4558" t="s">
        <v>6087</v>
      </c>
      <c r="B4558" t="s">
        <v>32</v>
      </c>
      <c r="C4558" t="s">
        <v>33</v>
      </c>
    </row>
    <row r="4559" spans="1:3" x14ac:dyDescent="0.3">
      <c r="A4559" t="s">
        <v>22146</v>
      </c>
      <c r="B4559" t="s">
        <v>625</v>
      </c>
      <c r="C4559" t="s">
        <v>8</v>
      </c>
    </row>
    <row r="4560" spans="1:3" x14ac:dyDescent="0.3">
      <c r="A4560" t="s">
        <v>4415</v>
      </c>
      <c r="B4560" t="s">
        <v>1886</v>
      </c>
      <c r="C4560" t="s">
        <v>8</v>
      </c>
    </row>
    <row r="4561" spans="1:3" x14ac:dyDescent="0.3">
      <c r="A4561" t="s">
        <v>39467</v>
      </c>
      <c r="B4561" t="s">
        <v>1224</v>
      </c>
      <c r="C4561" t="s">
        <v>647</v>
      </c>
    </row>
    <row r="4562" spans="1:3" x14ac:dyDescent="0.3">
      <c r="A4562" t="s">
        <v>20643</v>
      </c>
      <c r="B4562" t="s">
        <v>32</v>
      </c>
      <c r="C4562" t="s">
        <v>966</v>
      </c>
    </row>
    <row r="4563" spans="1:3" x14ac:dyDescent="0.3">
      <c r="A4563" t="s">
        <v>34477</v>
      </c>
      <c r="B4563" t="s">
        <v>77</v>
      </c>
      <c r="C4563" t="s">
        <v>305</v>
      </c>
    </row>
    <row r="4564" spans="1:3" x14ac:dyDescent="0.3">
      <c r="A4564" t="s">
        <v>23971</v>
      </c>
      <c r="B4564" t="s">
        <v>15</v>
      </c>
      <c r="C4564" t="s">
        <v>66</v>
      </c>
    </row>
    <row r="4565" spans="1:3" x14ac:dyDescent="0.3">
      <c r="A4565" t="s">
        <v>23355</v>
      </c>
      <c r="B4565" t="s">
        <v>150</v>
      </c>
      <c r="C4565" t="s">
        <v>54</v>
      </c>
    </row>
    <row r="4566" spans="1:3" x14ac:dyDescent="0.3">
      <c r="A4566" t="s">
        <v>36765</v>
      </c>
      <c r="B4566" t="s">
        <v>326</v>
      </c>
      <c r="C4566" t="s">
        <v>1384</v>
      </c>
    </row>
    <row r="4567" spans="1:3" x14ac:dyDescent="0.3">
      <c r="A4567" t="s">
        <v>13245</v>
      </c>
      <c r="B4567" t="s">
        <v>427</v>
      </c>
      <c r="C4567" t="s">
        <v>8</v>
      </c>
    </row>
    <row r="4568" spans="1:3" x14ac:dyDescent="0.3">
      <c r="A4568" t="s">
        <v>9223</v>
      </c>
      <c r="B4568" t="s">
        <v>1386</v>
      </c>
      <c r="C4568" t="s">
        <v>101</v>
      </c>
    </row>
    <row r="4569" spans="1:3" x14ac:dyDescent="0.3">
      <c r="A4569" t="s">
        <v>20477</v>
      </c>
      <c r="B4569" t="s">
        <v>150</v>
      </c>
      <c r="C4569" t="s">
        <v>1672</v>
      </c>
    </row>
    <row r="4570" spans="1:3" x14ac:dyDescent="0.3">
      <c r="A4570" t="s">
        <v>18042</v>
      </c>
      <c r="B4570" t="s">
        <v>41</v>
      </c>
      <c r="C4570" t="s">
        <v>731</v>
      </c>
    </row>
    <row r="4571" spans="1:3" x14ac:dyDescent="0.3">
      <c r="A4571" t="s">
        <v>59457</v>
      </c>
      <c r="B4571" t="s">
        <v>440</v>
      </c>
      <c r="C4571" t="s">
        <v>101</v>
      </c>
    </row>
    <row r="4572" spans="1:3" x14ac:dyDescent="0.3">
      <c r="A4572" t="s">
        <v>8484</v>
      </c>
      <c r="B4572" t="s">
        <v>85</v>
      </c>
      <c r="C4572" t="s">
        <v>8</v>
      </c>
    </row>
    <row r="4573" spans="1:3" x14ac:dyDescent="0.3">
      <c r="A4573" t="s">
        <v>11230</v>
      </c>
      <c r="B4573" t="s">
        <v>85</v>
      </c>
      <c r="C4573" t="s">
        <v>8</v>
      </c>
    </row>
    <row r="4574" spans="1:3" x14ac:dyDescent="0.3">
      <c r="A4574" t="s">
        <v>25051</v>
      </c>
      <c r="B4574" t="s">
        <v>440</v>
      </c>
      <c r="C4574" t="s">
        <v>1452</v>
      </c>
    </row>
    <row r="4575" spans="1:3" x14ac:dyDescent="0.3">
      <c r="A4575" t="s">
        <v>5515</v>
      </c>
      <c r="B4575" t="s">
        <v>1855</v>
      </c>
      <c r="C4575" t="s">
        <v>273</v>
      </c>
    </row>
    <row r="4576" spans="1:3" x14ac:dyDescent="0.3">
      <c r="A4576" t="s">
        <v>16580</v>
      </c>
      <c r="B4576" t="s">
        <v>525</v>
      </c>
      <c r="C4576" t="s">
        <v>110</v>
      </c>
    </row>
    <row r="4577" spans="1:3" x14ac:dyDescent="0.3">
      <c r="A4577" t="s">
        <v>28471</v>
      </c>
      <c r="B4577" t="s">
        <v>215</v>
      </c>
      <c r="C4577" t="s">
        <v>933</v>
      </c>
    </row>
    <row r="4578" spans="1:3" x14ac:dyDescent="0.3">
      <c r="A4578" t="s">
        <v>44452</v>
      </c>
      <c r="B4578" t="s">
        <v>4515</v>
      </c>
      <c r="C4578" t="s">
        <v>138</v>
      </c>
    </row>
    <row r="4579" spans="1:3" x14ac:dyDescent="0.3">
      <c r="A4579" t="s">
        <v>18912</v>
      </c>
      <c r="B4579" t="s">
        <v>244</v>
      </c>
      <c r="C4579" t="s">
        <v>101</v>
      </c>
    </row>
    <row r="4580" spans="1:3" x14ac:dyDescent="0.3">
      <c r="A4580" t="s">
        <v>5300</v>
      </c>
      <c r="B4580" t="s">
        <v>326</v>
      </c>
      <c r="C4580" t="s">
        <v>110</v>
      </c>
    </row>
    <row r="4581" spans="1:3" x14ac:dyDescent="0.3">
      <c r="A4581" t="s">
        <v>26752</v>
      </c>
      <c r="B4581" t="s">
        <v>4</v>
      </c>
      <c r="C4581" t="s">
        <v>66</v>
      </c>
    </row>
    <row r="4582" spans="1:3" x14ac:dyDescent="0.3">
      <c r="A4582" t="s">
        <v>35714</v>
      </c>
      <c r="B4582" t="s">
        <v>780</v>
      </c>
      <c r="C4582" t="s">
        <v>933</v>
      </c>
    </row>
    <row r="4583" spans="1:3" x14ac:dyDescent="0.3">
      <c r="A4583" t="s">
        <v>14215</v>
      </c>
      <c r="B4583" t="s">
        <v>1797</v>
      </c>
      <c r="C4583" t="s">
        <v>691</v>
      </c>
    </row>
    <row r="4584" spans="1:3" x14ac:dyDescent="0.3">
      <c r="A4584" t="s">
        <v>43077</v>
      </c>
      <c r="B4584" t="s">
        <v>1095</v>
      </c>
      <c r="C4584" t="s">
        <v>5712</v>
      </c>
    </row>
    <row r="4585" spans="1:3" x14ac:dyDescent="0.3">
      <c r="A4585" t="s">
        <v>52718</v>
      </c>
      <c r="B4585" t="s">
        <v>10997</v>
      </c>
      <c r="C4585" t="s">
        <v>273</v>
      </c>
    </row>
    <row r="4586" spans="1:3" x14ac:dyDescent="0.3">
      <c r="A4586" t="s">
        <v>12129</v>
      </c>
      <c r="B4586" t="s">
        <v>244</v>
      </c>
      <c r="C4586" t="s">
        <v>273</v>
      </c>
    </row>
    <row r="4587" spans="1:3" x14ac:dyDescent="0.3">
      <c r="A4587" t="s">
        <v>24879</v>
      </c>
      <c r="B4587" t="s">
        <v>50</v>
      </c>
      <c r="C4587" t="s">
        <v>2719</v>
      </c>
    </row>
    <row r="4588" spans="1:3" x14ac:dyDescent="0.3">
      <c r="A4588" t="s">
        <v>13403</v>
      </c>
      <c r="B4588" t="s">
        <v>884</v>
      </c>
      <c r="C4588" t="s">
        <v>2719</v>
      </c>
    </row>
    <row r="4589" spans="1:3" x14ac:dyDescent="0.3">
      <c r="A4589" t="s">
        <v>45587</v>
      </c>
      <c r="B4589" t="s">
        <v>1618</v>
      </c>
      <c r="C4589" t="s">
        <v>2719</v>
      </c>
    </row>
    <row r="4590" spans="1:3" x14ac:dyDescent="0.3">
      <c r="A4590" t="s">
        <v>40132</v>
      </c>
      <c r="B4590" t="s">
        <v>1614</v>
      </c>
      <c r="C4590" t="s">
        <v>8901</v>
      </c>
    </row>
    <row r="4591" spans="1:3" x14ac:dyDescent="0.3">
      <c r="A4591" t="s">
        <v>2064</v>
      </c>
      <c r="B4591" t="s">
        <v>13</v>
      </c>
      <c r="C4591" t="s">
        <v>2065</v>
      </c>
    </row>
    <row r="4592" spans="1:3" x14ac:dyDescent="0.3">
      <c r="A4592" t="s">
        <v>58503</v>
      </c>
      <c r="B4592" t="s">
        <v>255</v>
      </c>
      <c r="C4592" t="s">
        <v>8</v>
      </c>
    </row>
    <row r="4593" spans="1:3" x14ac:dyDescent="0.3">
      <c r="A4593" t="s">
        <v>47438</v>
      </c>
      <c r="B4593" t="s">
        <v>171</v>
      </c>
      <c r="C4593" t="s">
        <v>54</v>
      </c>
    </row>
    <row r="4594" spans="1:3" x14ac:dyDescent="0.3">
      <c r="A4594" t="s">
        <v>58030</v>
      </c>
      <c r="B4594" t="s">
        <v>17</v>
      </c>
      <c r="C4594" t="s">
        <v>8</v>
      </c>
    </row>
    <row r="4595" spans="1:3" x14ac:dyDescent="0.3">
      <c r="A4595" t="s">
        <v>34130</v>
      </c>
      <c r="B4595" t="s">
        <v>915</v>
      </c>
      <c r="C4595" t="s">
        <v>3315</v>
      </c>
    </row>
    <row r="4596" spans="1:3" x14ac:dyDescent="0.3">
      <c r="A4596" t="s">
        <v>32203</v>
      </c>
      <c r="B4596" t="s">
        <v>499</v>
      </c>
      <c r="C4596" t="s">
        <v>5712</v>
      </c>
    </row>
    <row r="4597" spans="1:3" x14ac:dyDescent="0.3">
      <c r="A4597" t="s">
        <v>21441</v>
      </c>
      <c r="B4597" t="s">
        <v>72</v>
      </c>
      <c r="C4597" t="s">
        <v>5712</v>
      </c>
    </row>
    <row r="4598" spans="1:3" x14ac:dyDescent="0.3">
      <c r="A4598" t="s">
        <v>23640</v>
      </c>
      <c r="B4598" t="s">
        <v>1521</v>
      </c>
      <c r="C4598" t="s">
        <v>5712</v>
      </c>
    </row>
    <row r="4599" spans="1:3" x14ac:dyDescent="0.3">
      <c r="A4599" t="s">
        <v>55619</v>
      </c>
      <c r="B4599" t="s">
        <v>440</v>
      </c>
      <c r="C4599" t="s">
        <v>8</v>
      </c>
    </row>
    <row r="4600" spans="1:3" x14ac:dyDescent="0.3">
      <c r="A4600" t="s">
        <v>20056</v>
      </c>
      <c r="B4600" t="s">
        <v>751</v>
      </c>
      <c r="C4600" t="s">
        <v>138</v>
      </c>
    </row>
    <row r="4601" spans="1:3" x14ac:dyDescent="0.3">
      <c r="A4601" t="s">
        <v>21050</v>
      </c>
      <c r="B4601" t="s">
        <v>65</v>
      </c>
      <c r="C4601" t="s">
        <v>73</v>
      </c>
    </row>
    <row r="4602" spans="1:3" x14ac:dyDescent="0.3">
      <c r="A4602" t="s">
        <v>5478</v>
      </c>
      <c r="B4602" t="s">
        <v>336</v>
      </c>
      <c r="C4602" t="s">
        <v>73</v>
      </c>
    </row>
    <row r="4603" spans="1:3" x14ac:dyDescent="0.3">
      <c r="A4603" t="s">
        <v>35559</v>
      </c>
      <c r="B4603" t="s">
        <v>131</v>
      </c>
      <c r="C4603" t="s">
        <v>22</v>
      </c>
    </row>
    <row r="4604" spans="1:3" x14ac:dyDescent="0.3">
      <c r="A4604" t="s">
        <v>38193</v>
      </c>
      <c r="B4604" t="s">
        <v>418</v>
      </c>
      <c r="C4604" t="s">
        <v>73</v>
      </c>
    </row>
    <row r="4605" spans="1:3" x14ac:dyDescent="0.3">
      <c r="A4605" t="s">
        <v>22526</v>
      </c>
      <c r="B4605" t="s">
        <v>2200</v>
      </c>
      <c r="C4605" t="s">
        <v>305</v>
      </c>
    </row>
    <row r="4606" spans="1:3" x14ac:dyDescent="0.3">
      <c r="A4606" t="s">
        <v>52536</v>
      </c>
      <c r="B4606" t="s">
        <v>440</v>
      </c>
      <c r="C4606" t="s">
        <v>8</v>
      </c>
    </row>
    <row r="4607" spans="1:3" x14ac:dyDescent="0.3">
      <c r="A4607" t="s">
        <v>21087</v>
      </c>
      <c r="B4607" t="s">
        <v>180</v>
      </c>
      <c r="C4607" t="s">
        <v>8</v>
      </c>
    </row>
    <row r="4608" spans="1:3" x14ac:dyDescent="0.3">
      <c r="A4608" t="s">
        <v>54751</v>
      </c>
      <c r="B4608" t="s">
        <v>447</v>
      </c>
      <c r="C4608" t="s">
        <v>110</v>
      </c>
    </row>
    <row r="4609" spans="1:3" x14ac:dyDescent="0.3">
      <c r="A4609" t="s">
        <v>56428</v>
      </c>
      <c r="B4609" t="s">
        <v>144</v>
      </c>
      <c r="C4609" t="s">
        <v>8</v>
      </c>
    </row>
    <row r="4610" spans="1:3" x14ac:dyDescent="0.3">
      <c r="A4610" t="s">
        <v>3215</v>
      </c>
      <c r="B4610" t="s">
        <v>13</v>
      </c>
      <c r="C4610" t="s">
        <v>73</v>
      </c>
    </row>
    <row r="4611" spans="1:3" x14ac:dyDescent="0.3">
      <c r="A4611" t="s">
        <v>5968</v>
      </c>
      <c r="B4611" t="s">
        <v>356</v>
      </c>
      <c r="C4611" t="s">
        <v>138</v>
      </c>
    </row>
    <row r="4612" spans="1:3" x14ac:dyDescent="0.3">
      <c r="A4612" t="s">
        <v>13015</v>
      </c>
      <c r="B4612" t="s">
        <v>63</v>
      </c>
      <c r="C4612" t="s">
        <v>5</v>
      </c>
    </row>
    <row r="4613" spans="1:3" x14ac:dyDescent="0.3">
      <c r="A4613" t="s">
        <v>38521</v>
      </c>
      <c r="B4613" t="s">
        <v>4194</v>
      </c>
      <c r="C4613" t="s">
        <v>66</v>
      </c>
    </row>
    <row r="4614" spans="1:3" x14ac:dyDescent="0.3">
      <c r="A4614" t="s">
        <v>48136</v>
      </c>
      <c r="B4614" t="s">
        <v>13</v>
      </c>
      <c r="C4614" t="s">
        <v>8</v>
      </c>
    </row>
    <row r="4615" spans="1:3" x14ac:dyDescent="0.3">
      <c r="A4615" t="s">
        <v>29033</v>
      </c>
      <c r="B4615" t="s">
        <v>13</v>
      </c>
      <c r="C4615" t="s">
        <v>8</v>
      </c>
    </row>
    <row r="4616" spans="1:3" x14ac:dyDescent="0.3">
      <c r="A4616" t="s">
        <v>37211</v>
      </c>
      <c r="B4616" t="s">
        <v>15</v>
      </c>
      <c r="C4616" t="s">
        <v>66</v>
      </c>
    </row>
    <row r="4617" spans="1:3" x14ac:dyDescent="0.3">
      <c r="A4617" t="s">
        <v>2763</v>
      </c>
      <c r="B4617" t="s">
        <v>847</v>
      </c>
      <c r="C4617" t="s">
        <v>1794</v>
      </c>
    </row>
    <row r="4618" spans="1:3" x14ac:dyDescent="0.3">
      <c r="A4618" t="s">
        <v>11736</v>
      </c>
      <c r="B4618" t="s">
        <v>741</v>
      </c>
      <c r="C4618" t="s">
        <v>25</v>
      </c>
    </row>
    <row r="4619" spans="1:3" x14ac:dyDescent="0.3">
      <c r="A4619" t="s">
        <v>15890</v>
      </c>
      <c r="B4619" t="s">
        <v>43</v>
      </c>
      <c r="C4619" t="s">
        <v>66</v>
      </c>
    </row>
    <row r="4620" spans="1:3" x14ac:dyDescent="0.3">
      <c r="A4620" t="s">
        <v>57505</v>
      </c>
      <c r="B4620" t="s">
        <v>440</v>
      </c>
      <c r="C4620" t="s">
        <v>8</v>
      </c>
    </row>
    <row r="4621" spans="1:3" x14ac:dyDescent="0.3">
      <c r="A4621" t="s">
        <v>12228</v>
      </c>
      <c r="B4621" t="s">
        <v>43</v>
      </c>
      <c r="C4621" t="s">
        <v>54</v>
      </c>
    </row>
    <row r="4622" spans="1:3" x14ac:dyDescent="0.3">
      <c r="A4622" t="s">
        <v>58727</v>
      </c>
      <c r="B4622" t="s">
        <v>440</v>
      </c>
      <c r="C4622" t="s">
        <v>8</v>
      </c>
    </row>
    <row r="4623" spans="1:3" x14ac:dyDescent="0.3">
      <c r="A4623" t="s">
        <v>36861</v>
      </c>
      <c r="B4623" t="s">
        <v>150</v>
      </c>
      <c r="C4623" t="s">
        <v>138</v>
      </c>
    </row>
    <row r="4624" spans="1:3" x14ac:dyDescent="0.3">
      <c r="A4624" t="s">
        <v>40027</v>
      </c>
      <c r="B4624" t="s">
        <v>739</v>
      </c>
      <c r="C4624" t="s">
        <v>5</v>
      </c>
    </row>
    <row r="4625" spans="1:3" x14ac:dyDescent="0.3">
      <c r="A4625" t="s">
        <v>43947</v>
      </c>
      <c r="B4625" t="s">
        <v>270</v>
      </c>
      <c r="C4625" t="s">
        <v>138</v>
      </c>
    </row>
    <row r="4626" spans="1:3" x14ac:dyDescent="0.3">
      <c r="A4626" t="s">
        <v>10599</v>
      </c>
      <c r="B4626" t="s">
        <v>278</v>
      </c>
      <c r="C4626" t="s">
        <v>101</v>
      </c>
    </row>
    <row r="4627" spans="1:3" x14ac:dyDescent="0.3">
      <c r="A4627" t="s">
        <v>49369</v>
      </c>
      <c r="B4627" t="s">
        <v>68</v>
      </c>
      <c r="C4627" t="s">
        <v>8</v>
      </c>
    </row>
    <row r="4628" spans="1:3" x14ac:dyDescent="0.3">
      <c r="A4628" t="s">
        <v>48567</v>
      </c>
      <c r="B4628" t="s">
        <v>209</v>
      </c>
      <c r="C4628" t="s">
        <v>138</v>
      </c>
    </row>
    <row r="4629" spans="1:3" x14ac:dyDescent="0.3">
      <c r="A4629" t="s">
        <v>54743</v>
      </c>
      <c r="B4629" t="s">
        <v>4720</v>
      </c>
      <c r="C4629" t="s">
        <v>33</v>
      </c>
    </row>
    <row r="4630" spans="1:3" x14ac:dyDescent="0.3">
      <c r="A4630" t="s">
        <v>21999</v>
      </c>
      <c r="B4630" t="s">
        <v>2288</v>
      </c>
      <c r="C4630" t="s">
        <v>305</v>
      </c>
    </row>
    <row r="4631" spans="1:3" x14ac:dyDescent="0.3">
      <c r="A4631" t="s">
        <v>34278</v>
      </c>
      <c r="B4631" t="s">
        <v>2426</v>
      </c>
      <c r="C4631" t="s">
        <v>311</v>
      </c>
    </row>
    <row r="4632" spans="1:3" x14ac:dyDescent="0.3">
      <c r="A4632" t="s">
        <v>13613</v>
      </c>
      <c r="B4632" t="s">
        <v>304</v>
      </c>
      <c r="C4632" t="s">
        <v>138</v>
      </c>
    </row>
    <row r="4633" spans="1:3" x14ac:dyDescent="0.3">
      <c r="A4633" t="s">
        <v>24920</v>
      </c>
      <c r="B4633" t="s">
        <v>705</v>
      </c>
      <c r="C4633" t="s">
        <v>138</v>
      </c>
    </row>
    <row r="4634" spans="1:3" x14ac:dyDescent="0.3">
      <c r="A4634" t="s">
        <v>32084</v>
      </c>
      <c r="B4634" t="s">
        <v>999</v>
      </c>
      <c r="C4634" t="s">
        <v>54</v>
      </c>
    </row>
    <row r="4635" spans="1:3" x14ac:dyDescent="0.3">
      <c r="A4635" t="s">
        <v>18764</v>
      </c>
      <c r="B4635" t="s">
        <v>77</v>
      </c>
      <c r="C4635" t="s">
        <v>8</v>
      </c>
    </row>
    <row r="4636" spans="1:3" x14ac:dyDescent="0.3">
      <c r="A4636" t="s">
        <v>18328</v>
      </c>
      <c r="B4636" t="s">
        <v>63</v>
      </c>
      <c r="C4636" t="s">
        <v>8</v>
      </c>
    </row>
    <row r="4637" spans="1:3" x14ac:dyDescent="0.3">
      <c r="A4637" t="s">
        <v>29441</v>
      </c>
      <c r="B4637" t="s">
        <v>63</v>
      </c>
      <c r="C4637" t="s">
        <v>33</v>
      </c>
    </row>
    <row r="4638" spans="1:3" x14ac:dyDescent="0.3">
      <c r="A4638" t="s">
        <v>20316</v>
      </c>
      <c r="B4638" t="s">
        <v>223</v>
      </c>
      <c r="C4638" t="s">
        <v>305</v>
      </c>
    </row>
    <row r="4639" spans="1:3" x14ac:dyDescent="0.3">
      <c r="A4639" t="s">
        <v>35448</v>
      </c>
      <c r="B4639" t="s">
        <v>1433</v>
      </c>
      <c r="C4639" t="s">
        <v>7953</v>
      </c>
    </row>
    <row r="4640" spans="1:3" x14ac:dyDescent="0.3">
      <c r="A4640" t="s">
        <v>25263</v>
      </c>
      <c r="B4640" t="s">
        <v>308</v>
      </c>
      <c r="C4640" t="s">
        <v>8</v>
      </c>
    </row>
    <row r="4641" spans="1:3" x14ac:dyDescent="0.3">
      <c r="A4641" t="s">
        <v>20700</v>
      </c>
      <c r="B4641" t="s">
        <v>4720</v>
      </c>
      <c r="C4641" t="s">
        <v>54</v>
      </c>
    </row>
    <row r="4642" spans="1:3" x14ac:dyDescent="0.3">
      <c r="A4642" t="s">
        <v>43434</v>
      </c>
      <c r="B4642" t="s">
        <v>1509</v>
      </c>
      <c r="C4642" t="s">
        <v>5</v>
      </c>
    </row>
    <row r="4643" spans="1:3" x14ac:dyDescent="0.3">
      <c r="A4643" t="s">
        <v>31732</v>
      </c>
      <c r="B4643" t="s">
        <v>144</v>
      </c>
      <c r="C4643" t="s">
        <v>8</v>
      </c>
    </row>
    <row r="4644" spans="1:3" x14ac:dyDescent="0.3">
      <c r="A4644" t="s">
        <v>47379</v>
      </c>
      <c r="B4644" t="s">
        <v>144</v>
      </c>
      <c r="C4644" t="s">
        <v>138</v>
      </c>
    </row>
    <row r="4645" spans="1:3" x14ac:dyDescent="0.3">
      <c r="A4645" t="s">
        <v>38064</v>
      </c>
      <c r="B4645" t="s">
        <v>131</v>
      </c>
      <c r="C4645" t="s">
        <v>1672</v>
      </c>
    </row>
    <row r="4646" spans="1:3" x14ac:dyDescent="0.3">
      <c r="A4646" t="s">
        <v>29469</v>
      </c>
      <c r="B4646" t="s">
        <v>35</v>
      </c>
      <c r="C4646" t="s">
        <v>22</v>
      </c>
    </row>
    <row r="4647" spans="1:3" x14ac:dyDescent="0.3">
      <c r="A4647" t="s">
        <v>53768</v>
      </c>
      <c r="B4647" t="s">
        <v>3356</v>
      </c>
      <c r="C4647" t="s">
        <v>110</v>
      </c>
    </row>
    <row r="4648" spans="1:3" x14ac:dyDescent="0.3">
      <c r="A4648" t="s">
        <v>45383</v>
      </c>
      <c r="B4648" t="s">
        <v>3306</v>
      </c>
      <c r="C4648" t="s">
        <v>54</v>
      </c>
    </row>
    <row r="4649" spans="1:3" x14ac:dyDescent="0.3">
      <c r="A4649" t="s">
        <v>52543</v>
      </c>
      <c r="B4649" t="s">
        <v>144</v>
      </c>
      <c r="C4649" t="s">
        <v>138</v>
      </c>
    </row>
    <row r="4650" spans="1:3" x14ac:dyDescent="0.3">
      <c r="A4650" t="s">
        <v>35207</v>
      </c>
      <c r="B4650" t="s">
        <v>3356</v>
      </c>
      <c r="C4650" t="s">
        <v>8</v>
      </c>
    </row>
    <row r="4651" spans="1:3" x14ac:dyDescent="0.3">
      <c r="A4651" t="s">
        <v>44760</v>
      </c>
      <c r="B4651" t="s">
        <v>726</v>
      </c>
      <c r="C4651" t="s">
        <v>138</v>
      </c>
    </row>
    <row r="4652" spans="1:3" x14ac:dyDescent="0.3">
      <c r="A4652" t="s">
        <v>22095</v>
      </c>
      <c r="B4652" t="s">
        <v>1650</v>
      </c>
      <c r="C4652" t="s">
        <v>33</v>
      </c>
    </row>
    <row r="4653" spans="1:3" x14ac:dyDescent="0.3">
      <c r="A4653" t="s">
        <v>39470</v>
      </c>
      <c r="B4653" t="s">
        <v>3478</v>
      </c>
      <c r="C4653" t="s">
        <v>138</v>
      </c>
    </row>
    <row r="4654" spans="1:3" x14ac:dyDescent="0.3">
      <c r="A4654" t="s">
        <v>44450</v>
      </c>
      <c r="B4654" t="s">
        <v>1019</v>
      </c>
      <c r="C4654" t="s">
        <v>66</v>
      </c>
    </row>
    <row r="4655" spans="1:3" x14ac:dyDescent="0.3">
      <c r="A4655" t="s">
        <v>14336</v>
      </c>
      <c r="B4655" t="s">
        <v>244</v>
      </c>
      <c r="C4655" t="s">
        <v>8</v>
      </c>
    </row>
    <row r="4656" spans="1:3" x14ac:dyDescent="0.3">
      <c r="A4656" t="s">
        <v>4274</v>
      </c>
      <c r="B4656" t="s">
        <v>713</v>
      </c>
      <c r="C4656" t="s">
        <v>305</v>
      </c>
    </row>
    <row r="4657" spans="1:3" x14ac:dyDescent="0.3">
      <c r="A4657" t="s">
        <v>46227</v>
      </c>
      <c r="B4657" t="s">
        <v>144</v>
      </c>
      <c r="C4657" t="s">
        <v>5</v>
      </c>
    </row>
    <row r="4658" spans="1:3" x14ac:dyDescent="0.3">
      <c r="A4658" t="s">
        <v>13634</v>
      </c>
      <c r="B4658" t="s">
        <v>741</v>
      </c>
      <c r="C4658" t="s">
        <v>25</v>
      </c>
    </row>
    <row r="4659" spans="1:3" x14ac:dyDescent="0.3">
      <c r="A4659" t="s">
        <v>49448</v>
      </c>
      <c r="B4659" t="s">
        <v>1127</v>
      </c>
      <c r="C4659" t="s">
        <v>110</v>
      </c>
    </row>
    <row r="4660" spans="1:3" x14ac:dyDescent="0.3">
      <c r="A4660" t="s">
        <v>15139</v>
      </c>
      <c r="B4660" t="s">
        <v>625</v>
      </c>
      <c r="C4660" t="s">
        <v>8</v>
      </c>
    </row>
    <row r="4661" spans="1:3" x14ac:dyDescent="0.3">
      <c r="A4661" t="s">
        <v>27169</v>
      </c>
      <c r="B4661" t="s">
        <v>2222</v>
      </c>
      <c r="C4661" t="s">
        <v>138</v>
      </c>
    </row>
    <row r="4662" spans="1:3" x14ac:dyDescent="0.3">
      <c r="A4662" t="s">
        <v>29559</v>
      </c>
      <c r="B4662" t="s">
        <v>3356</v>
      </c>
      <c r="C4662" t="s">
        <v>8</v>
      </c>
    </row>
    <row r="4663" spans="1:3" x14ac:dyDescent="0.3">
      <c r="A4663" t="s">
        <v>8790</v>
      </c>
      <c r="B4663" t="s">
        <v>4724</v>
      </c>
      <c r="C4663" t="s">
        <v>1672</v>
      </c>
    </row>
    <row r="4664" spans="1:3" x14ac:dyDescent="0.3">
      <c r="A4664" t="s">
        <v>11242</v>
      </c>
      <c r="B4664" t="s">
        <v>447</v>
      </c>
      <c r="C4664" t="s">
        <v>110</v>
      </c>
    </row>
    <row r="4665" spans="1:3" x14ac:dyDescent="0.3">
      <c r="A4665" t="s">
        <v>53801</v>
      </c>
      <c r="B4665" t="s">
        <v>150</v>
      </c>
      <c r="C4665" t="s">
        <v>54</v>
      </c>
    </row>
    <row r="4666" spans="1:3" x14ac:dyDescent="0.3">
      <c r="A4666" t="s">
        <v>52860</v>
      </c>
      <c r="B4666" t="s">
        <v>223</v>
      </c>
      <c r="C4666" t="s">
        <v>1672</v>
      </c>
    </row>
    <row r="4667" spans="1:3" x14ac:dyDescent="0.3">
      <c r="A4667" t="s">
        <v>34302</v>
      </c>
      <c r="B4667" t="s">
        <v>131</v>
      </c>
      <c r="C4667" t="s">
        <v>8</v>
      </c>
    </row>
    <row r="4668" spans="1:3" x14ac:dyDescent="0.3">
      <c r="A4668" t="s">
        <v>33419</v>
      </c>
      <c r="B4668" t="s">
        <v>24</v>
      </c>
      <c r="C4668" t="s">
        <v>73</v>
      </c>
    </row>
    <row r="4669" spans="1:3" x14ac:dyDescent="0.3">
      <c r="A4669" t="s">
        <v>32376</v>
      </c>
      <c r="B4669" t="s">
        <v>144</v>
      </c>
      <c r="C4669" t="s">
        <v>110</v>
      </c>
    </row>
    <row r="4670" spans="1:3" x14ac:dyDescent="0.3">
      <c r="A4670" t="s">
        <v>6645</v>
      </c>
      <c r="B4670" t="s">
        <v>285</v>
      </c>
      <c r="C4670" t="s">
        <v>305</v>
      </c>
    </row>
    <row r="4671" spans="1:3" x14ac:dyDescent="0.3">
      <c r="A4671" t="s">
        <v>55580</v>
      </c>
      <c r="B4671" t="s">
        <v>4340</v>
      </c>
      <c r="C4671" t="s">
        <v>8</v>
      </c>
    </row>
    <row r="4672" spans="1:3" x14ac:dyDescent="0.3">
      <c r="A4672" t="s">
        <v>49241</v>
      </c>
      <c r="B4672" t="s">
        <v>2667</v>
      </c>
      <c r="C4672" t="s">
        <v>110</v>
      </c>
    </row>
    <row r="4673" spans="1:3" x14ac:dyDescent="0.3">
      <c r="A4673" t="s">
        <v>29940</v>
      </c>
      <c r="B4673" t="s">
        <v>302</v>
      </c>
      <c r="C4673" t="s">
        <v>5</v>
      </c>
    </row>
    <row r="4674" spans="1:3" x14ac:dyDescent="0.3">
      <c r="A4674" t="s">
        <v>20455</v>
      </c>
      <c r="B4674" t="s">
        <v>144</v>
      </c>
      <c r="C4674" t="s">
        <v>138</v>
      </c>
    </row>
    <row r="4675" spans="1:3" x14ac:dyDescent="0.3">
      <c r="A4675" t="s">
        <v>15885</v>
      </c>
      <c r="B4675" t="s">
        <v>739</v>
      </c>
      <c r="C4675" t="s">
        <v>33</v>
      </c>
    </row>
    <row r="4676" spans="1:3" x14ac:dyDescent="0.3">
      <c r="A4676" t="s">
        <v>53298</v>
      </c>
      <c r="B4676" t="s">
        <v>1127</v>
      </c>
      <c r="C4676" t="s">
        <v>110</v>
      </c>
    </row>
    <row r="4677" spans="1:3" x14ac:dyDescent="0.3">
      <c r="A4677" t="s">
        <v>18404</v>
      </c>
      <c r="B4677" t="s">
        <v>304</v>
      </c>
      <c r="C4677" t="s">
        <v>933</v>
      </c>
    </row>
    <row r="4678" spans="1:3" x14ac:dyDescent="0.3">
      <c r="A4678" t="s">
        <v>7150</v>
      </c>
      <c r="B4678" t="s">
        <v>836</v>
      </c>
      <c r="C4678" t="s">
        <v>276</v>
      </c>
    </row>
    <row r="4679" spans="1:3" x14ac:dyDescent="0.3">
      <c r="A4679" t="s">
        <v>36965</v>
      </c>
      <c r="B4679" t="s">
        <v>2333</v>
      </c>
      <c r="C4679" t="s">
        <v>5</v>
      </c>
    </row>
    <row r="4680" spans="1:3" x14ac:dyDescent="0.3">
      <c r="A4680" t="s">
        <v>53643</v>
      </c>
      <c r="B4680" t="s">
        <v>3672</v>
      </c>
      <c r="C4680" t="s">
        <v>8</v>
      </c>
    </row>
    <row r="4681" spans="1:3" x14ac:dyDescent="0.3">
      <c r="A4681" t="s">
        <v>37811</v>
      </c>
      <c r="B4681" t="s">
        <v>447</v>
      </c>
      <c r="C4681" t="s">
        <v>273</v>
      </c>
    </row>
    <row r="4682" spans="1:3" x14ac:dyDescent="0.3">
      <c r="A4682" t="s">
        <v>52161</v>
      </c>
      <c r="B4682" t="s">
        <v>3478</v>
      </c>
      <c r="C4682" t="s">
        <v>110</v>
      </c>
    </row>
    <row r="4683" spans="1:3" x14ac:dyDescent="0.3">
      <c r="A4683" t="s">
        <v>34727</v>
      </c>
      <c r="B4683" t="s">
        <v>1127</v>
      </c>
      <c r="C4683" t="s">
        <v>138</v>
      </c>
    </row>
    <row r="4684" spans="1:3" x14ac:dyDescent="0.3">
      <c r="A4684" t="s">
        <v>50528</v>
      </c>
      <c r="B4684" t="s">
        <v>144</v>
      </c>
      <c r="C4684" t="s">
        <v>110</v>
      </c>
    </row>
    <row r="4685" spans="1:3" x14ac:dyDescent="0.3">
      <c r="A4685" t="s">
        <v>9919</v>
      </c>
      <c r="B4685" t="s">
        <v>180</v>
      </c>
      <c r="C4685" t="s">
        <v>8</v>
      </c>
    </row>
    <row r="4686" spans="1:3" x14ac:dyDescent="0.3">
      <c r="A4686" t="s">
        <v>29166</v>
      </c>
      <c r="B4686" t="s">
        <v>144</v>
      </c>
      <c r="C4686" t="s">
        <v>110</v>
      </c>
    </row>
    <row r="4687" spans="1:3" x14ac:dyDescent="0.3">
      <c r="A4687" t="s">
        <v>9634</v>
      </c>
      <c r="B4687" t="s">
        <v>255</v>
      </c>
      <c r="C4687" t="s">
        <v>73</v>
      </c>
    </row>
    <row r="4688" spans="1:3" x14ac:dyDescent="0.3">
      <c r="A4688" t="s">
        <v>50746</v>
      </c>
      <c r="B4688" t="s">
        <v>144</v>
      </c>
      <c r="C4688" t="s">
        <v>138</v>
      </c>
    </row>
    <row r="4689" spans="1:3" x14ac:dyDescent="0.3">
      <c r="A4689" t="s">
        <v>8566</v>
      </c>
      <c r="B4689" t="s">
        <v>7</v>
      </c>
      <c r="C4689" t="s">
        <v>25</v>
      </c>
    </row>
    <row r="4690" spans="1:3" x14ac:dyDescent="0.3">
      <c r="A4690" t="s">
        <v>4123</v>
      </c>
      <c r="B4690" t="s">
        <v>142</v>
      </c>
      <c r="C4690" t="s">
        <v>138</v>
      </c>
    </row>
    <row r="4691" spans="1:3" x14ac:dyDescent="0.3">
      <c r="A4691" t="s">
        <v>42389</v>
      </c>
      <c r="B4691" t="s">
        <v>7532</v>
      </c>
      <c r="C4691" t="s">
        <v>73</v>
      </c>
    </row>
    <row r="4692" spans="1:3" x14ac:dyDescent="0.3">
      <c r="A4692" t="s">
        <v>40477</v>
      </c>
      <c r="B4692" t="s">
        <v>7</v>
      </c>
      <c r="C4692" t="s">
        <v>73</v>
      </c>
    </row>
    <row r="4693" spans="1:3" x14ac:dyDescent="0.3">
      <c r="A4693" t="s">
        <v>2160</v>
      </c>
      <c r="B4693" t="s">
        <v>7</v>
      </c>
      <c r="C4693" t="s">
        <v>73</v>
      </c>
    </row>
    <row r="4694" spans="1:3" x14ac:dyDescent="0.3">
      <c r="A4694" t="s">
        <v>30133</v>
      </c>
      <c r="B4694" t="s">
        <v>35</v>
      </c>
      <c r="C4694" t="s">
        <v>305</v>
      </c>
    </row>
    <row r="4695" spans="1:3" x14ac:dyDescent="0.3">
      <c r="A4695" t="s">
        <v>18333</v>
      </c>
      <c r="B4695" t="s">
        <v>3494</v>
      </c>
      <c r="C4695" t="s">
        <v>110</v>
      </c>
    </row>
    <row r="4696" spans="1:3" x14ac:dyDescent="0.3">
      <c r="A4696" t="s">
        <v>15000</v>
      </c>
      <c r="B4696" t="s">
        <v>4700</v>
      </c>
      <c r="C4696" t="s">
        <v>305</v>
      </c>
    </row>
    <row r="4697" spans="1:3" x14ac:dyDescent="0.3">
      <c r="A4697" t="s">
        <v>13272</v>
      </c>
      <c r="B4697" t="s">
        <v>2370</v>
      </c>
      <c r="C4697" t="s">
        <v>647</v>
      </c>
    </row>
    <row r="4698" spans="1:3" x14ac:dyDescent="0.3">
      <c r="A4698" t="s">
        <v>20534</v>
      </c>
      <c r="B4698" t="s">
        <v>915</v>
      </c>
      <c r="C4698" t="s">
        <v>404</v>
      </c>
    </row>
    <row r="4699" spans="1:3" x14ac:dyDescent="0.3">
      <c r="A4699" t="s">
        <v>47039</v>
      </c>
      <c r="B4699" t="s">
        <v>2222</v>
      </c>
      <c r="C4699" t="s">
        <v>138</v>
      </c>
    </row>
    <row r="4700" spans="1:3" x14ac:dyDescent="0.3">
      <c r="A4700" t="s">
        <v>2203</v>
      </c>
      <c r="B4700" t="s">
        <v>255</v>
      </c>
      <c r="C4700" t="s">
        <v>8</v>
      </c>
    </row>
    <row r="4701" spans="1:3" x14ac:dyDescent="0.3">
      <c r="A4701" t="s">
        <v>19889</v>
      </c>
      <c r="B4701" t="s">
        <v>1686</v>
      </c>
      <c r="C4701" t="s">
        <v>54</v>
      </c>
    </row>
    <row r="4702" spans="1:3" x14ac:dyDescent="0.3">
      <c r="A4702" t="s">
        <v>39312</v>
      </c>
      <c r="B4702" t="s">
        <v>9581</v>
      </c>
      <c r="C4702" t="s">
        <v>138</v>
      </c>
    </row>
    <row r="4703" spans="1:3" x14ac:dyDescent="0.3">
      <c r="A4703" t="s">
        <v>34908</v>
      </c>
      <c r="B4703" t="s">
        <v>63</v>
      </c>
      <c r="C4703" t="s">
        <v>8</v>
      </c>
    </row>
    <row r="4704" spans="1:3" x14ac:dyDescent="0.3">
      <c r="A4704" t="s">
        <v>11738</v>
      </c>
      <c r="B4704" t="s">
        <v>11739</v>
      </c>
      <c r="C4704" t="s">
        <v>25</v>
      </c>
    </row>
    <row r="4705" spans="1:3" x14ac:dyDescent="0.3">
      <c r="A4705" t="s">
        <v>48100</v>
      </c>
      <c r="B4705" t="s">
        <v>1686</v>
      </c>
      <c r="C4705" t="s">
        <v>138</v>
      </c>
    </row>
    <row r="4706" spans="1:3" x14ac:dyDescent="0.3">
      <c r="A4706" t="s">
        <v>53423</v>
      </c>
      <c r="B4706" t="s">
        <v>5708</v>
      </c>
      <c r="C4706" t="s">
        <v>110</v>
      </c>
    </row>
    <row r="4707" spans="1:3" x14ac:dyDescent="0.3">
      <c r="A4707" t="s">
        <v>47573</v>
      </c>
      <c r="B4707" t="s">
        <v>902</v>
      </c>
      <c r="C4707" t="s">
        <v>110</v>
      </c>
    </row>
    <row r="4708" spans="1:3" x14ac:dyDescent="0.3">
      <c r="A4708" t="s">
        <v>40131</v>
      </c>
      <c r="B4708" t="s">
        <v>85</v>
      </c>
      <c r="C4708" t="s">
        <v>110</v>
      </c>
    </row>
    <row r="4709" spans="1:3" x14ac:dyDescent="0.3">
      <c r="A4709" t="s">
        <v>33612</v>
      </c>
      <c r="B4709" t="s">
        <v>28655</v>
      </c>
      <c r="C4709" t="s">
        <v>22</v>
      </c>
    </row>
    <row r="4710" spans="1:3" x14ac:dyDescent="0.3">
      <c r="A4710" t="s">
        <v>24988</v>
      </c>
      <c r="B4710" t="s">
        <v>108</v>
      </c>
      <c r="C4710" t="s">
        <v>22</v>
      </c>
    </row>
    <row r="4711" spans="1:3" x14ac:dyDescent="0.3">
      <c r="A4711" t="s">
        <v>22610</v>
      </c>
      <c r="B4711" t="s">
        <v>326</v>
      </c>
      <c r="C4711" t="s">
        <v>305</v>
      </c>
    </row>
    <row r="4712" spans="1:3" x14ac:dyDescent="0.3">
      <c r="A4712" t="s">
        <v>32554</v>
      </c>
      <c r="B4712" t="s">
        <v>255</v>
      </c>
      <c r="C4712" t="s">
        <v>54</v>
      </c>
    </row>
    <row r="4713" spans="1:3" x14ac:dyDescent="0.3">
      <c r="A4713" t="s">
        <v>26491</v>
      </c>
      <c r="B4713" t="s">
        <v>13</v>
      </c>
      <c r="C4713" t="s">
        <v>404</v>
      </c>
    </row>
    <row r="4714" spans="1:3" x14ac:dyDescent="0.3">
      <c r="A4714" t="s">
        <v>5196</v>
      </c>
      <c r="B4714" t="s">
        <v>2950</v>
      </c>
      <c r="C4714" t="s">
        <v>33</v>
      </c>
    </row>
    <row r="4715" spans="1:3" x14ac:dyDescent="0.3">
      <c r="A4715" t="s">
        <v>51204</v>
      </c>
      <c r="B4715" t="s">
        <v>3356</v>
      </c>
      <c r="C4715" t="s">
        <v>110</v>
      </c>
    </row>
    <row r="4716" spans="1:3" x14ac:dyDescent="0.3">
      <c r="A4716" t="s">
        <v>19494</v>
      </c>
      <c r="B4716" t="s">
        <v>915</v>
      </c>
      <c r="C4716" t="s">
        <v>73</v>
      </c>
    </row>
    <row r="4717" spans="1:3" x14ac:dyDescent="0.3">
      <c r="A4717" t="s">
        <v>32291</v>
      </c>
      <c r="B4717" t="s">
        <v>447</v>
      </c>
      <c r="C4717" t="s">
        <v>138</v>
      </c>
    </row>
    <row r="4718" spans="1:3" x14ac:dyDescent="0.3">
      <c r="A4718" t="s">
        <v>40359</v>
      </c>
      <c r="B4718" t="s">
        <v>447</v>
      </c>
      <c r="C4718" t="s">
        <v>138</v>
      </c>
    </row>
    <row r="4719" spans="1:3" x14ac:dyDescent="0.3">
      <c r="A4719" t="s">
        <v>28250</v>
      </c>
      <c r="B4719" t="s">
        <v>440</v>
      </c>
      <c r="C4719" t="s">
        <v>1869</v>
      </c>
    </row>
    <row r="4720" spans="1:3" x14ac:dyDescent="0.3">
      <c r="A4720" t="s">
        <v>54332</v>
      </c>
      <c r="B4720" t="s">
        <v>144</v>
      </c>
      <c r="C4720" t="s">
        <v>110</v>
      </c>
    </row>
    <row r="4721" spans="1:3" x14ac:dyDescent="0.3">
      <c r="A4721" t="s">
        <v>54471</v>
      </c>
      <c r="B4721" t="s">
        <v>440</v>
      </c>
      <c r="C4721" t="s">
        <v>8</v>
      </c>
    </row>
    <row r="4722" spans="1:3" x14ac:dyDescent="0.3">
      <c r="A4722" t="s">
        <v>54508</v>
      </c>
      <c r="B4722" t="s">
        <v>3356</v>
      </c>
      <c r="C4722" t="s">
        <v>110</v>
      </c>
    </row>
    <row r="4723" spans="1:3" x14ac:dyDescent="0.3">
      <c r="A4723" t="s">
        <v>55644</v>
      </c>
      <c r="B4723" t="s">
        <v>458</v>
      </c>
      <c r="C4723" t="s">
        <v>8</v>
      </c>
    </row>
    <row r="4724" spans="1:3" x14ac:dyDescent="0.3">
      <c r="A4724" t="s">
        <v>24820</v>
      </c>
      <c r="B4724" t="s">
        <v>447</v>
      </c>
      <c r="C4724" t="s">
        <v>138</v>
      </c>
    </row>
    <row r="4725" spans="1:3" x14ac:dyDescent="0.3">
      <c r="A4725" t="s">
        <v>38727</v>
      </c>
      <c r="B4725" t="s">
        <v>443</v>
      </c>
      <c r="C4725" t="s">
        <v>311</v>
      </c>
    </row>
    <row r="4726" spans="1:3" x14ac:dyDescent="0.3">
      <c r="A4726" t="s">
        <v>51801</v>
      </c>
      <c r="B4726" t="s">
        <v>144</v>
      </c>
      <c r="C4726" t="s">
        <v>138</v>
      </c>
    </row>
    <row r="4727" spans="1:3" x14ac:dyDescent="0.3">
      <c r="A4727" t="s">
        <v>15091</v>
      </c>
      <c r="B4727" t="s">
        <v>1095</v>
      </c>
      <c r="C4727" t="s">
        <v>19</v>
      </c>
    </row>
    <row r="4728" spans="1:3" x14ac:dyDescent="0.3">
      <c r="A4728" t="s">
        <v>37164</v>
      </c>
      <c r="B4728" t="s">
        <v>104</v>
      </c>
      <c r="C4728" t="s">
        <v>73</v>
      </c>
    </row>
    <row r="4729" spans="1:3" x14ac:dyDescent="0.3">
      <c r="A4729" t="s">
        <v>47971</v>
      </c>
      <c r="B4729" t="s">
        <v>144</v>
      </c>
      <c r="C4729" t="s">
        <v>138</v>
      </c>
    </row>
    <row r="4730" spans="1:3" x14ac:dyDescent="0.3">
      <c r="A4730" t="s">
        <v>11455</v>
      </c>
      <c r="B4730" t="s">
        <v>5596</v>
      </c>
      <c r="C4730" t="s">
        <v>138</v>
      </c>
    </row>
    <row r="4731" spans="1:3" x14ac:dyDescent="0.3">
      <c r="A4731" t="s">
        <v>11811</v>
      </c>
      <c r="B4731" t="s">
        <v>82</v>
      </c>
      <c r="C4731" t="s">
        <v>138</v>
      </c>
    </row>
    <row r="4732" spans="1:3" x14ac:dyDescent="0.3">
      <c r="A4732" t="s">
        <v>32051</v>
      </c>
      <c r="B4732" t="s">
        <v>85</v>
      </c>
      <c r="C4732" t="s">
        <v>19</v>
      </c>
    </row>
    <row r="4733" spans="1:3" x14ac:dyDescent="0.3">
      <c r="A4733" t="s">
        <v>25212</v>
      </c>
      <c r="B4733" t="s">
        <v>10779</v>
      </c>
      <c r="C4733" t="s">
        <v>19</v>
      </c>
    </row>
    <row r="4734" spans="1:3" x14ac:dyDescent="0.3">
      <c r="A4734" t="s">
        <v>49977</v>
      </c>
      <c r="B4734" t="s">
        <v>171</v>
      </c>
      <c r="C4734" t="s">
        <v>138</v>
      </c>
    </row>
    <row r="4735" spans="1:3" x14ac:dyDescent="0.3">
      <c r="A4735" t="s">
        <v>30707</v>
      </c>
      <c r="B4735" t="s">
        <v>1857</v>
      </c>
      <c r="C4735" t="s">
        <v>138</v>
      </c>
    </row>
    <row r="4736" spans="1:3" x14ac:dyDescent="0.3">
      <c r="A4736" t="s">
        <v>37031</v>
      </c>
      <c r="B4736" t="s">
        <v>5349</v>
      </c>
      <c r="C4736" t="s">
        <v>22</v>
      </c>
    </row>
    <row r="4737" spans="1:3" x14ac:dyDescent="0.3">
      <c r="A4737" t="s">
        <v>7018</v>
      </c>
      <c r="B4737" t="s">
        <v>2346</v>
      </c>
      <c r="C4737" t="s">
        <v>404</v>
      </c>
    </row>
    <row r="4738" spans="1:3" x14ac:dyDescent="0.3">
      <c r="A4738" t="s">
        <v>57942</v>
      </c>
      <c r="B4738" t="s">
        <v>171</v>
      </c>
      <c r="C4738" t="s">
        <v>138</v>
      </c>
    </row>
    <row r="4739" spans="1:3" x14ac:dyDescent="0.3">
      <c r="A4739" t="s">
        <v>44425</v>
      </c>
      <c r="B4739" t="s">
        <v>2638</v>
      </c>
      <c r="C4739" t="s">
        <v>73</v>
      </c>
    </row>
    <row r="4740" spans="1:3" x14ac:dyDescent="0.3">
      <c r="A4740" t="s">
        <v>20732</v>
      </c>
      <c r="B4740" t="s">
        <v>486</v>
      </c>
      <c r="C4740" t="s">
        <v>138</v>
      </c>
    </row>
    <row r="4741" spans="1:3" x14ac:dyDescent="0.3">
      <c r="A4741" t="s">
        <v>38401</v>
      </c>
      <c r="B4741" t="s">
        <v>447</v>
      </c>
      <c r="C4741" t="s">
        <v>8</v>
      </c>
    </row>
    <row r="4742" spans="1:3" x14ac:dyDescent="0.3">
      <c r="A4742" t="s">
        <v>52124</v>
      </c>
      <c r="B4742" t="s">
        <v>622</v>
      </c>
      <c r="C4742" t="s">
        <v>676</v>
      </c>
    </row>
    <row r="4743" spans="1:3" x14ac:dyDescent="0.3">
      <c r="A4743" t="s">
        <v>47967</v>
      </c>
      <c r="B4743" t="s">
        <v>3478</v>
      </c>
      <c r="C4743" t="s">
        <v>138</v>
      </c>
    </row>
    <row r="4744" spans="1:3" x14ac:dyDescent="0.3">
      <c r="A4744" t="s">
        <v>55234</v>
      </c>
      <c r="B4744" t="s">
        <v>3356</v>
      </c>
      <c r="C4744" t="s">
        <v>110</v>
      </c>
    </row>
    <row r="4745" spans="1:3" x14ac:dyDescent="0.3">
      <c r="A4745" t="s">
        <v>35021</v>
      </c>
      <c r="B4745" t="s">
        <v>440</v>
      </c>
      <c r="C4745" t="s">
        <v>101</v>
      </c>
    </row>
    <row r="4746" spans="1:3" x14ac:dyDescent="0.3">
      <c r="A4746" t="s">
        <v>43880</v>
      </c>
      <c r="B4746" t="s">
        <v>144</v>
      </c>
      <c r="C4746" t="s">
        <v>138</v>
      </c>
    </row>
    <row r="4747" spans="1:3" x14ac:dyDescent="0.3">
      <c r="A4747" t="s">
        <v>27316</v>
      </c>
      <c r="B4747" t="s">
        <v>2346</v>
      </c>
      <c r="C4747" t="s">
        <v>1690</v>
      </c>
    </row>
    <row r="4748" spans="1:3" x14ac:dyDescent="0.3">
      <c r="A4748" t="s">
        <v>30993</v>
      </c>
      <c r="B4748" t="s">
        <v>643</v>
      </c>
      <c r="C4748" t="s">
        <v>138</v>
      </c>
    </row>
    <row r="4749" spans="1:3" x14ac:dyDescent="0.3">
      <c r="A4749" t="s">
        <v>48034</v>
      </c>
      <c r="B4749" t="s">
        <v>447</v>
      </c>
      <c r="C4749" t="s">
        <v>138</v>
      </c>
    </row>
    <row r="4750" spans="1:3" x14ac:dyDescent="0.3">
      <c r="A4750" t="s">
        <v>48673</v>
      </c>
      <c r="B4750" t="s">
        <v>440</v>
      </c>
      <c r="C4750" t="s">
        <v>138</v>
      </c>
    </row>
    <row r="4751" spans="1:3" x14ac:dyDescent="0.3">
      <c r="A4751" t="s">
        <v>50429</v>
      </c>
      <c r="B4751" t="s">
        <v>447</v>
      </c>
      <c r="C4751" t="s">
        <v>138</v>
      </c>
    </row>
    <row r="4752" spans="1:3" x14ac:dyDescent="0.3">
      <c r="A4752" t="s">
        <v>58290</v>
      </c>
      <c r="B4752" t="s">
        <v>713</v>
      </c>
      <c r="C4752" t="s">
        <v>138</v>
      </c>
    </row>
    <row r="4753" spans="1:3" x14ac:dyDescent="0.3">
      <c r="A4753" t="s">
        <v>52120</v>
      </c>
      <c r="B4753" t="s">
        <v>3663</v>
      </c>
      <c r="C4753" t="s">
        <v>138</v>
      </c>
    </row>
    <row r="4754" spans="1:3" x14ac:dyDescent="0.3">
      <c r="A4754" t="s">
        <v>13689</v>
      </c>
      <c r="B4754" t="s">
        <v>41</v>
      </c>
      <c r="C4754" t="s">
        <v>138</v>
      </c>
    </row>
    <row r="4755" spans="1:3" x14ac:dyDescent="0.3">
      <c r="A4755" t="s">
        <v>44153</v>
      </c>
      <c r="B4755" t="s">
        <v>1433</v>
      </c>
      <c r="C4755" t="s">
        <v>138</v>
      </c>
    </row>
    <row r="4756" spans="1:3" x14ac:dyDescent="0.3">
      <c r="A4756" t="s">
        <v>50943</v>
      </c>
      <c r="B4756" t="s">
        <v>602</v>
      </c>
      <c r="C4756" t="s">
        <v>138</v>
      </c>
    </row>
    <row r="4757" spans="1:3" x14ac:dyDescent="0.3">
      <c r="A4757" t="s">
        <v>14598</v>
      </c>
      <c r="B4757" t="s">
        <v>244</v>
      </c>
      <c r="C4757" t="s">
        <v>138</v>
      </c>
    </row>
    <row r="4758" spans="1:3" x14ac:dyDescent="0.3">
      <c r="A4758" t="s">
        <v>49839</v>
      </c>
      <c r="B4758" t="s">
        <v>144</v>
      </c>
      <c r="C4758" t="s">
        <v>138</v>
      </c>
    </row>
    <row r="4759" spans="1:3" x14ac:dyDescent="0.3">
      <c r="A4759" t="s">
        <v>44105</v>
      </c>
      <c r="B4759" t="s">
        <v>1433</v>
      </c>
      <c r="C4759" t="s">
        <v>138</v>
      </c>
    </row>
    <row r="4760" spans="1:3" x14ac:dyDescent="0.3">
      <c r="A4760" t="s">
        <v>17889</v>
      </c>
      <c r="B4760" t="s">
        <v>150</v>
      </c>
      <c r="C4760" t="s">
        <v>138</v>
      </c>
    </row>
    <row r="4761" spans="1:3" x14ac:dyDescent="0.3">
      <c r="A4761" t="s">
        <v>18351</v>
      </c>
      <c r="B4761" t="s">
        <v>525</v>
      </c>
      <c r="C4761" t="s">
        <v>138</v>
      </c>
    </row>
    <row r="4762" spans="1:3" x14ac:dyDescent="0.3">
      <c r="A4762" t="s">
        <v>3186</v>
      </c>
      <c r="B4762" t="s">
        <v>150</v>
      </c>
      <c r="C4762" t="s">
        <v>138</v>
      </c>
    </row>
    <row r="4763" spans="1:3" x14ac:dyDescent="0.3">
      <c r="A4763" t="s">
        <v>34268</v>
      </c>
      <c r="B4763" t="s">
        <v>447</v>
      </c>
      <c r="C4763" t="s">
        <v>138</v>
      </c>
    </row>
    <row r="4764" spans="1:3" x14ac:dyDescent="0.3">
      <c r="A4764" t="s">
        <v>44164</v>
      </c>
      <c r="B4764" t="s">
        <v>270</v>
      </c>
      <c r="C4764" t="s">
        <v>138</v>
      </c>
    </row>
    <row r="4765" spans="1:3" x14ac:dyDescent="0.3">
      <c r="A4765" t="s">
        <v>57188</v>
      </c>
      <c r="B4765" t="s">
        <v>171</v>
      </c>
      <c r="C4765" t="s">
        <v>8</v>
      </c>
    </row>
    <row r="4766" spans="1:3" x14ac:dyDescent="0.3">
      <c r="A4766" t="s">
        <v>51262</v>
      </c>
      <c r="B4766" t="s">
        <v>171</v>
      </c>
      <c r="C4766" t="s">
        <v>138</v>
      </c>
    </row>
    <row r="4767" spans="1:3" x14ac:dyDescent="0.3">
      <c r="A4767" t="s">
        <v>39865</v>
      </c>
      <c r="B4767" t="s">
        <v>2538</v>
      </c>
      <c r="C4767" t="s">
        <v>8</v>
      </c>
    </row>
    <row r="4768" spans="1:3" x14ac:dyDescent="0.3">
      <c r="A4768" t="s">
        <v>33205</v>
      </c>
      <c r="B4768" t="s">
        <v>206</v>
      </c>
      <c r="C4768" t="s">
        <v>138</v>
      </c>
    </row>
    <row r="4769" spans="1:3" x14ac:dyDescent="0.3">
      <c r="A4769" t="s">
        <v>50090</v>
      </c>
      <c r="B4769" t="s">
        <v>144</v>
      </c>
      <c r="C4769" t="s">
        <v>138</v>
      </c>
    </row>
    <row r="4770" spans="1:3" x14ac:dyDescent="0.3">
      <c r="A4770" t="s">
        <v>24539</v>
      </c>
      <c r="B4770" t="s">
        <v>1178</v>
      </c>
      <c r="C4770" t="s">
        <v>73</v>
      </c>
    </row>
    <row r="4771" spans="1:3" x14ac:dyDescent="0.3">
      <c r="A4771" t="s">
        <v>41264</v>
      </c>
      <c r="B4771" t="s">
        <v>2183</v>
      </c>
      <c r="C4771" t="s">
        <v>138</v>
      </c>
    </row>
    <row r="4772" spans="1:3" x14ac:dyDescent="0.3">
      <c r="A4772" t="s">
        <v>46640</v>
      </c>
      <c r="B4772" t="s">
        <v>12732</v>
      </c>
      <c r="C4772" t="s">
        <v>138</v>
      </c>
    </row>
    <row r="4773" spans="1:3" x14ac:dyDescent="0.3">
      <c r="A4773" t="s">
        <v>28137</v>
      </c>
      <c r="B4773" t="s">
        <v>2183</v>
      </c>
      <c r="C4773" t="s">
        <v>138</v>
      </c>
    </row>
    <row r="4774" spans="1:3" x14ac:dyDescent="0.3">
      <c r="A4774" t="s">
        <v>10485</v>
      </c>
      <c r="B4774" t="s">
        <v>150</v>
      </c>
      <c r="C4774" t="s">
        <v>138</v>
      </c>
    </row>
    <row r="4775" spans="1:3" x14ac:dyDescent="0.3">
      <c r="A4775" t="s">
        <v>24212</v>
      </c>
      <c r="B4775" t="s">
        <v>1776</v>
      </c>
      <c r="C4775" t="s">
        <v>138</v>
      </c>
    </row>
    <row r="4776" spans="1:3" x14ac:dyDescent="0.3">
      <c r="A4776" t="s">
        <v>27572</v>
      </c>
      <c r="B4776" t="s">
        <v>136</v>
      </c>
      <c r="C4776" t="s">
        <v>138</v>
      </c>
    </row>
    <row r="4777" spans="1:3" x14ac:dyDescent="0.3">
      <c r="A4777" t="s">
        <v>35055</v>
      </c>
      <c r="B4777" t="s">
        <v>3047</v>
      </c>
      <c r="C4777" t="s">
        <v>138</v>
      </c>
    </row>
    <row r="4778" spans="1:3" x14ac:dyDescent="0.3">
      <c r="A4778" t="s">
        <v>47806</v>
      </c>
      <c r="B4778" t="s">
        <v>3494</v>
      </c>
      <c r="C4778" t="s">
        <v>110</v>
      </c>
    </row>
    <row r="4779" spans="1:3" x14ac:dyDescent="0.3">
      <c r="A4779" t="s">
        <v>45156</v>
      </c>
      <c r="B4779" t="s">
        <v>171</v>
      </c>
      <c r="C4779" t="s">
        <v>138</v>
      </c>
    </row>
    <row r="4780" spans="1:3" x14ac:dyDescent="0.3">
      <c r="A4780" t="s">
        <v>20499</v>
      </c>
      <c r="B4780" t="s">
        <v>1054</v>
      </c>
      <c r="C4780" t="s">
        <v>2719</v>
      </c>
    </row>
    <row r="4781" spans="1:3" x14ac:dyDescent="0.3">
      <c r="A4781" t="s">
        <v>37933</v>
      </c>
      <c r="B4781" t="s">
        <v>10986</v>
      </c>
      <c r="C4781" t="s">
        <v>19</v>
      </c>
    </row>
    <row r="4782" spans="1:3" x14ac:dyDescent="0.3">
      <c r="A4782" t="s">
        <v>23839</v>
      </c>
      <c r="B4782" t="s">
        <v>13</v>
      </c>
      <c r="C4782" t="s">
        <v>138</v>
      </c>
    </row>
    <row r="4783" spans="1:3" x14ac:dyDescent="0.3">
      <c r="A4783" t="s">
        <v>34319</v>
      </c>
      <c r="B4783" t="s">
        <v>689</v>
      </c>
      <c r="C4783" t="s">
        <v>22</v>
      </c>
    </row>
    <row r="4784" spans="1:3" x14ac:dyDescent="0.3">
      <c r="A4784" t="s">
        <v>5975</v>
      </c>
      <c r="B4784" t="s">
        <v>234</v>
      </c>
      <c r="C4784" t="s">
        <v>25</v>
      </c>
    </row>
    <row r="4785" spans="1:3" x14ac:dyDescent="0.3">
      <c r="A4785" t="s">
        <v>6537</v>
      </c>
      <c r="B4785" t="s">
        <v>689</v>
      </c>
      <c r="C4785" t="s">
        <v>25</v>
      </c>
    </row>
    <row r="4786" spans="1:3" x14ac:dyDescent="0.3">
      <c r="A4786" t="s">
        <v>48367</v>
      </c>
      <c r="B4786" t="s">
        <v>3824</v>
      </c>
      <c r="C4786" t="s">
        <v>8</v>
      </c>
    </row>
    <row r="4787" spans="1:3" x14ac:dyDescent="0.3">
      <c r="A4787" t="s">
        <v>29209</v>
      </c>
      <c r="B4787" t="s">
        <v>183</v>
      </c>
      <c r="C4787" t="s">
        <v>8</v>
      </c>
    </row>
    <row r="4788" spans="1:3" x14ac:dyDescent="0.3">
      <c r="A4788" t="s">
        <v>4618</v>
      </c>
      <c r="B4788" t="s">
        <v>104</v>
      </c>
      <c r="C4788" t="s">
        <v>73</v>
      </c>
    </row>
    <row r="4789" spans="1:3" x14ac:dyDescent="0.3">
      <c r="A4789" t="s">
        <v>45363</v>
      </c>
      <c r="B4789" t="s">
        <v>5349</v>
      </c>
      <c r="C4789" t="s">
        <v>54</v>
      </c>
    </row>
    <row r="4790" spans="1:3" x14ac:dyDescent="0.3">
      <c r="A4790" t="s">
        <v>17028</v>
      </c>
      <c r="B4790" t="s">
        <v>2025</v>
      </c>
      <c r="C4790" t="s">
        <v>2065</v>
      </c>
    </row>
    <row r="4791" spans="1:3" x14ac:dyDescent="0.3">
      <c r="A4791" t="s">
        <v>24362</v>
      </c>
      <c r="B4791" t="s">
        <v>2025</v>
      </c>
      <c r="C4791" t="s">
        <v>2929</v>
      </c>
    </row>
    <row r="4792" spans="1:3" x14ac:dyDescent="0.3">
      <c r="A4792" t="s">
        <v>58218</v>
      </c>
      <c r="B4792" t="s">
        <v>689</v>
      </c>
      <c r="C4792" t="s">
        <v>138</v>
      </c>
    </row>
    <row r="4793" spans="1:3" x14ac:dyDescent="0.3">
      <c r="A4793" t="s">
        <v>24851</v>
      </c>
      <c r="B4793" t="s">
        <v>915</v>
      </c>
      <c r="C4793" t="s">
        <v>19</v>
      </c>
    </row>
    <row r="4794" spans="1:3" x14ac:dyDescent="0.3">
      <c r="A4794" t="s">
        <v>20834</v>
      </c>
      <c r="B4794" t="s">
        <v>2025</v>
      </c>
      <c r="C4794" t="s">
        <v>2065</v>
      </c>
    </row>
    <row r="4795" spans="1:3" x14ac:dyDescent="0.3">
      <c r="A4795" t="s">
        <v>11743</v>
      </c>
      <c r="B4795" t="s">
        <v>1335</v>
      </c>
      <c r="C4795" t="s">
        <v>1384</v>
      </c>
    </row>
    <row r="4796" spans="1:3" x14ac:dyDescent="0.3">
      <c r="A4796" t="s">
        <v>55316</v>
      </c>
      <c r="B4796" t="s">
        <v>43</v>
      </c>
      <c r="C4796" t="s">
        <v>8</v>
      </c>
    </row>
    <row r="4797" spans="1:3" x14ac:dyDescent="0.3">
      <c r="A4797" t="s">
        <v>41530</v>
      </c>
      <c r="B4797" t="s">
        <v>689</v>
      </c>
      <c r="C4797" t="s">
        <v>73</v>
      </c>
    </row>
    <row r="4798" spans="1:3" x14ac:dyDescent="0.3">
      <c r="A4798" t="s">
        <v>27454</v>
      </c>
      <c r="B4798" t="s">
        <v>15</v>
      </c>
      <c r="C4798" t="s">
        <v>66</v>
      </c>
    </row>
    <row r="4799" spans="1:3" x14ac:dyDescent="0.3">
      <c r="A4799" t="s">
        <v>2171</v>
      </c>
      <c r="B4799" t="s">
        <v>15</v>
      </c>
      <c r="C4799" t="s">
        <v>54</v>
      </c>
    </row>
    <row r="4800" spans="1:3" x14ac:dyDescent="0.3">
      <c r="A4800" t="s">
        <v>31881</v>
      </c>
      <c r="B4800" t="s">
        <v>15</v>
      </c>
      <c r="C4800" t="s">
        <v>22</v>
      </c>
    </row>
    <row r="4801" spans="1:3" x14ac:dyDescent="0.3">
      <c r="A4801" t="s">
        <v>53557</v>
      </c>
      <c r="B4801" t="s">
        <v>15</v>
      </c>
      <c r="C4801" t="s">
        <v>33</v>
      </c>
    </row>
    <row r="4802" spans="1:3" x14ac:dyDescent="0.3">
      <c r="A4802" t="s">
        <v>6286</v>
      </c>
      <c r="B4802" t="s">
        <v>15</v>
      </c>
      <c r="C4802" t="s">
        <v>33</v>
      </c>
    </row>
    <row r="4803" spans="1:3" x14ac:dyDescent="0.3">
      <c r="A4803" t="s">
        <v>11600</v>
      </c>
      <c r="B4803" t="s">
        <v>406</v>
      </c>
      <c r="C4803" t="s">
        <v>66</v>
      </c>
    </row>
    <row r="4804" spans="1:3" x14ac:dyDescent="0.3">
      <c r="A4804" t="s">
        <v>4603</v>
      </c>
      <c r="B4804" t="s">
        <v>1748</v>
      </c>
      <c r="C4804" t="s">
        <v>25</v>
      </c>
    </row>
    <row r="4805" spans="1:3" x14ac:dyDescent="0.3">
      <c r="A4805" t="s">
        <v>19137</v>
      </c>
      <c r="B4805" t="s">
        <v>2025</v>
      </c>
      <c r="C4805" t="s">
        <v>110</v>
      </c>
    </row>
    <row r="4806" spans="1:3" x14ac:dyDescent="0.3">
      <c r="A4806" t="s">
        <v>57248</v>
      </c>
      <c r="B4806" t="s">
        <v>440</v>
      </c>
      <c r="C4806" t="s">
        <v>8</v>
      </c>
    </row>
    <row r="4807" spans="1:3" x14ac:dyDescent="0.3">
      <c r="A4807" t="s">
        <v>39062</v>
      </c>
      <c r="B4807" t="s">
        <v>2609</v>
      </c>
      <c r="C4807" t="s">
        <v>647</v>
      </c>
    </row>
    <row r="4808" spans="1:3" x14ac:dyDescent="0.3">
      <c r="A4808" t="s">
        <v>24891</v>
      </c>
      <c r="B4808" t="s">
        <v>63</v>
      </c>
      <c r="C4808" t="s">
        <v>933</v>
      </c>
    </row>
    <row r="4809" spans="1:3" x14ac:dyDescent="0.3">
      <c r="A4809" t="s">
        <v>454</v>
      </c>
      <c r="B4809" t="s">
        <v>68</v>
      </c>
      <c r="C4809" t="s">
        <v>8</v>
      </c>
    </row>
    <row r="4810" spans="1:3" x14ac:dyDescent="0.3">
      <c r="A4810" t="s">
        <v>5285</v>
      </c>
      <c r="B4810" t="s">
        <v>232</v>
      </c>
      <c r="C4810" t="s">
        <v>343</v>
      </c>
    </row>
    <row r="4811" spans="1:3" x14ac:dyDescent="0.3">
      <c r="A4811" t="s">
        <v>13697</v>
      </c>
      <c r="B4811" t="s">
        <v>2025</v>
      </c>
      <c r="C4811" t="s">
        <v>2719</v>
      </c>
    </row>
    <row r="4812" spans="1:3" x14ac:dyDescent="0.3">
      <c r="A4812" t="s">
        <v>4361</v>
      </c>
      <c r="B4812" t="s">
        <v>1019</v>
      </c>
      <c r="C4812" t="s">
        <v>8</v>
      </c>
    </row>
    <row r="4813" spans="1:3" x14ac:dyDescent="0.3">
      <c r="A4813" t="s">
        <v>31187</v>
      </c>
      <c r="B4813" t="s">
        <v>689</v>
      </c>
      <c r="C4813" t="s">
        <v>73</v>
      </c>
    </row>
    <row r="4814" spans="1:3" x14ac:dyDescent="0.3">
      <c r="A4814" t="s">
        <v>2801</v>
      </c>
      <c r="B4814" t="s">
        <v>689</v>
      </c>
      <c r="C4814" t="s">
        <v>8</v>
      </c>
    </row>
    <row r="4815" spans="1:3" x14ac:dyDescent="0.3">
      <c r="A4815" t="s">
        <v>9450</v>
      </c>
      <c r="B4815" t="s">
        <v>180</v>
      </c>
      <c r="C4815" t="s">
        <v>8</v>
      </c>
    </row>
    <row r="4816" spans="1:3" x14ac:dyDescent="0.3">
      <c r="A4816" t="s">
        <v>31948</v>
      </c>
      <c r="B4816" t="s">
        <v>63</v>
      </c>
      <c r="C4816" t="s">
        <v>748</v>
      </c>
    </row>
    <row r="4817" spans="1:3" x14ac:dyDescent="0.3">
      <c r="A4817" t="s">
        <v>29071</v>
      </c>
      <c r="B4817" t="s">
        <v>285</v>
      </c>
      <c r="C4817" t="s">
        <v>19</v>
      </c>
    </row>
    <row r="4818" spans="1:3" x14ac:dyDescent="0.3">
      <c r="A4818" t="s">
        <v>22374</v>
      </c>
      <c r="B4818" t="s">
        <v>218</v>
      </c>
      <c r="C4818" t="s">
        <v>1672</v>
      </c>
    </row>
    <row r="4819" spans="1:3" x14ac:dyDescent="0.3">
      <c r="A4819" t="s">
        <v>197</v>
      </c>
      <c r="B4819" t="s">
        <v>63</v>
      </c>
      <c r="C4819" t="s">
        <v>8</v>
      </c>
    </row>
    <row r="4820" spans="1:3" x14ac:dyDescent="0.3">
      <c r="A4820" t="s">
        <v>49130</v>
      </c>
      <c r="B4820" t="s">
        <v>15</v>
      </c>
      <c r="C4820" t="s">
        <v>3315</v>
      </c>
    </row>
    <row r="4821" spans="1:3" x14ac:dyDescent="0.3">
      <c r="A4821" t="s">
        <v>44796</v>
      </c>
      <c r="B4821" t="s">
        <v>6490</v>
      </c>
      <c r="C4821" t="s">
        <v>1384</v>
      </c>
    </row>
    <row r="4822" spans="1:3" x14ac:dyDescent="0.3">
      <c r="A4822" t="s">
        <v>46335</v>
      </c>
      <c r="B4822" t="s">
        <v>2609</v>
      </c>
      <c r="C4822" t="s">
        <v>1672</v>
      </c>
    </row>
    <row r="4823" spans="1:3" x14ac:dyDescent="0.3">
      <c r="A4823" t="s">
        <v>37903</v>
      </c>
      <c r="B4823" t="s">
        <v>438</v>
      </c>
      <c r="C4823" t="s">
        <v>22</v>
      </c>
    </row>
    <row r="4824" spans="1:3" x14ac:dyDescent="0.3">
      <c r="A4824" t="s">
        <v>21687</v>
      </c>
      <c r="B4824" t="s">
        <v>689</v>
      </c>
      <c r="C4824" t="s">
        <v>73</v>
      </c>
    </row>
    <row r="4825" spans="1:3" x14ac:dyDescent="0.3">
      <c r="A4825" t="s">
        <v>28008</v>
      </c>
      <c r="B4825" t="s">
        <v>2025</v>
      </c>
      <c r="C4825" t="s">
        <v>8901</v>
      </c>
    </row>
    <row r="4826" spans="1:3" x14ac:dyDescent="0.3">
      <c r="A4826" t="s">
        <v>17522</v>
      </c>
      <c r="B4826" t="s">
        <v>5349</v>
      </c>
      <c r="C4826" t="s">
        <v>73</v>
      </c>
    </row>
    <row r="4827" spans="1:3" x14ac:dyDescent="0.3">
      <c r="A4827" t="s">
        <v>42427</v>
      </c>
      <c r="B4827" t="s">
        <v>525</v>
      </c>
      <c r="C4827" t="s">
        <v>110</v>
      </c>
    </row>
    <row r="4828" spans="1:3" x14ac:dyDescent="0.3">
      <c r="A4828" t="s">
        <v>11120</v>
      </c>
      <c r="B4828" t="s">
        <v>2025</v>
      </c>
      <c r="C4828" t="s">
        <v>138</v>
      </c>
    </row>
    <row r="4829" spans="1:3" x14ac:dyDescent="0.3">
      <c r="A4829" t="s">
        <v>15491</v>
      </c>
      <c r="B4829" t="s">
        <v>513</v>
      </c>
      <c r="C4829" t="s">
        <v>110</v>
      </c>
    </row>
    <row r="4830" spans="1:3" x14ac:dyDescent="0.3">
      <c r="A4830" t="s">
        <v>24164</v>
      </c>
      <c r="B4830" t="s">
        <v>689</v>
      </c>
      <c r="C4830" t="s">
        <v>73</v>
      </c>
    </row>
    <row r="4831" spans="1:3" x14ac:dyDescent="0.3">
      <c r="A4831" t="s">
        <v>53772</v>
      </c>
      <c r="B4831" t="s">
        <v>915</v>
      </c>
      <c r="C4831" t="s">
        <v>1869</v>
      </c>
    </row>
    <row r="4832" spans="1:3" x14ac:dyDescent="0.3">
      <c r="A4832" t="s">
        <v>3072</v>
      </c>
      <c r="B4832" t="s">
        <v>2025</v>
      </c>
      <c r="C4832" t="s">
        <v>8</v>
      </c>
    </row>
    <row r="4833" spans="1:3" x14ac:dyDescent="0.3">
      <c r="A4833" t="s">
        <v>11449</v>
      </c>
      <c r="B4833" t="s">
        <v>689</v>
      </c>
      <c r="C4833" t="s">
        <v>37</v>
      </c>
    </row>
    <row r="4834" spans="1:3" x14ac:dyDescent="0.3">
      <c r="A4834" t="s">
        <v>41873</v>
      </c>
      <c r="B4834" t="s">
        <v>57</v>
      </c>
      <c r="C4834" t="s">
        <v>8</v>
      </c>
    </row>
    <row r="4835" spans="1:3" x14ac:dyDescent="0.3">
      <c r="A4835" t="s">
        <v>58618</v>
      </c>
      <c r="B4835" t="s">
        <v>440</v>
      </c>
      <c r="C4835" t="s">
        <v>276</v>
      </c>
    </row>
    <row r="4836" spans="1:3" x14ac:dyDescent="0.3">
      <c r="A4836" t="s">
        <v>19305</v>
      </c>
      <c r="B4836" t="s">
        <v>997</v>
      </c>
      <c r="C4836" t="s">
        <v>1940</v>
      </c>
    </row>
    <row r="4837" spans="1:3" x14ac:dyDescent="0.3">
      <c r="A4837" t="s">
        <v>53174</v>
      </c>
      <c r="B4837" t="s">
        <v>440</v>
      </c>
      <c r="C4837" t="s">
        <v>73</v>
      </c>
    </row>
    <row r="4838" spans="1:3" x14ac:dyDescent="0.3">
      <c r="A4838" t="s">
        <v>33178</v>
      </c>
      <c r="B4838" t="s">
        <v>440</v>
      </c>
      <c r="C4838" t="s">
        <v>933</v>
      </c>
    </row>
    <row r="4839" spans="1:3" x14ac:dyDescent="0.3">
      <c r="A4839" t="s">
        <v>33720</v>
      </c>
      <c r="B4839" t="s">
        <v>984</v>
      </c>
      <c r="C4839" t="s">
        <v>8</v>
      </c>
    </row>
    <row r="4840" spans="1:3" x14ac:dyDescent="0.3">
      <c r="A4840" t="s">
        <v>17790</v>
      </c>
      <c r="B4840" t="s">
        <v>2025</v>
      </c>
      <c r="C4840" t="s">
        <v>138</v>
      </c>
    </row>
    <row r="4841" spans="1:3" x14ac:dyDescent="0.3">
      <c r="A4841" t="s">
        <v>4960</v>
      </c>
      <c r="B4841" t="s">
        <v>4961</v>
      </c>
      <c r="C4841" t="s">
        <v>404</v>
      </c>
    </row>
    <row r="4842" spans="1:3" x14ac:dyDescent="0.3">
      <c r="A4842" t="s">
        <v>42636</v>
      </c>
      <c r="B4842" t="s">
        <v>2395</v>
      </c>
      <c r="C4842" t="s">
        <v>343</v>
      </c>
    </row>
    <row r="4843" spans="1:3" x14ac:dyDescent="0.3">
      <c r="A4843" t="s">
        <v>12089</v>
      </c>
      <c r="B4843" t="s">
        <v>1143</v>
      </c>
      <c r="C4843" t="s">
        <v>19</v>
      </c>
    </row>
    <row r="4844" spans="1:3" x14ac:dyDescent="0.3">
      <c r="A4844" t="s">
        <v>54598</v>
      </c>
      <c r="B4844" t="s">
        <v>440</v>
      </c>
      <c r="C4844" t="s">
        <v>8863</v>
      </c>
    </row>
    <row r="4845" spans="1:3" x14ac:dyDescent="0.3">
      <c r="A4845" t="s">
        <v>49779</v>
      </c>
      <c r="B4845" t="s">
        <v>440</v>
      </c>
      <c r="C4845" t="s">
        <v>8863</v>
      </c>
    </row>
    <row r="4846" spans="1:3" x14ac:dyDescent="0.3">
      <c r="A4846" t="s">
        <v>20637</v>
      </c>
      <c r="B4846" t="s">
        <v>2609</v>
      </c>
      <c r="C4846" t="s">
        <v>1700</v>
      </c>
    </row>
    <row r="4847" spans="1:3" x14ac:dyDescent="0.3">
      <c r="A4847" t="s">
        <v>42454</v>
      </c>
      <c r="B4847" t="s">
        <v>2025</v>
      </c>
      <c r="C4847" t="s">
        <v>66</v>
      </c>
    </row>
    <row r="4848" spans="1:3" x14ac:dyDescent="0.3">
      <c r="A4848" t="s">
        <v>54897</v>
      </c>
      <c r="B4848" t="s">
        <v>3568</v>
      </c>
      <c r="C4848" t="s">
        <v>33</v>
      </c>
    </row>
    <row r="4849" spans="1:3" x14ac:dyDescent="0.3">
      <c r="A4849" t="s">
        <v>26536</v>
      </c>
      <c r="B4849" t="s">
        <v>2609</v>
      </c>
      <c r="C4849" t="s">
        <v>8</v>
      </c>
    </row>
    <row r="4850" spans="1:3" x14ac:dyDescent="0.3">
      <c r="A4850" t="s">
        <v>520</v>
      </c>
      <c r="B4850" t="s">
        <v>406</v>
      </c>
      <c r="C4850" t="s">
        <v>8</v>
      </c>
    </row>
    <row r="4851" spans="1:3" x14ac:dyDescent="0.3">
      <c r="A4851" t="s">
        <v>42026</v>
      </c>
      <c r="B4851" t="s">
        <v>292</v>
      </c>
      <c r="C4851" t="s">
        <v>8</v>
      </c>
    </row>
    <row r="4852" spans="1:3" x14ac:dyDescent="0.3">
      <c r="A4852" t="s">
        <v>42376</v>
      </c>
      <c r="B4852" t="s">
        <v>770</v>
      </c>
      <c r="C4852" t="s">
        <v>19</v>
      </c>
    </row>
    <row r="4853" spans="1:3" x14ac:dyDescent="0.3">
      <c r="A4853" t="s">
        <v>44659</v>
      </c>
      <c r="B4853" t="s">
        <v>3478</v>
      </c>
      <c r="C4853" t="s">
        <v>110</v>
      </c>
    </row>
    <row r="4854" spans="1:3" x14ac:dyDescent="0.3">
      <c r="A4854" t="s">
        <v>50292</v>
      </c>
      <c r="B4854" t="s">
        <v>27018</v>
      </c>
      <c r="C4854" t="s">
        <v>1384</v>
      </c>
    </row>
    <row r="4855" spans="1:3" x14ac:dyDescent="0.3">
      <c r="A4855" t="s">
        <v>33918</v>
      </c>
      <c r="B4855" t="s">
        <v>3494</v>
      </c>
      <c r="C4855" t="s">
        <v>110</v>
      </c>
    </row>
    <row r="4856" spans="1:3" x14ac:dyDescent="0.3">
      <c r="A4856" t="s">
        <v>30808</v>
      </c>
      <c r="B4856" t="s">
        <v>2903</v>
      </c>
      <c r="C4856" t="s">
        <v>19</v>
      </c>
    </row>
    <row r="4857" spans="1:3" x14ac:dyDescent="0.3">
      <c r="A4857" t="s">
        <v>48405</v>
      </c>
      <c r="B4857" t="s">
        <v>1019</v>
      </c>
      <c r="C4857" t="s">
        <v>19</v>
      </c>
    </row>
    <row r="4858" spans="1:3" x14ac:dyDescent="0.3">
      <c r="A4858" t="s">
        <v>29804</v>
      </c>
      <c r="B4858" t="s">
        <v>1810</v>
      </c>
      <c r="C4858" t="s">
        <v>305</v>
      </c>
    </row>
    <row r="4859" spans="1:3" x14ac:dyDescent="0.3">
      <c r="A4859" t="s">
        <v>37352</v>
      </c>
      <c r="B4859" t="s">
        <v>77</v>
      </c>
      <c r="C4859" t="s">
        <v>138</v>
      </c>
    </row>
    <row r="4860" spans="1:3" x14ac:dyDescent="0.3">
      <c r="A4860" t="s">
        <v>23502</v>
      </c>
      <c r="B4860" t="s">
        <v>108</v>
      </c>
      <c r="C4860" t="s">
        <v>22</v>
      </c>
    </row>
    <row r="4861" spans="1:3" x14ac:dyDescent="0.3">
      <c r="A4861" t="s">
        <v>18815</v>
      </c>
      <c r="B4861" t="s">
        <v>180</v>
      </c>
      <c r="C4861" t="s">
        <v>54</v>
      </c>
    </row>
    <row r="4862" spans="1:3" x14ac:dyDescent="0.3">
      <c r="A4862" t="s">
        <v>36350</v>
      </c>
      <c r="B4862" t="s">
        <v>2395</v>
      </c>
      <c r="C4862" t="s">
        <v>138</v>
      </c>
    </row>
    <row r="4863" spans="1:3" x14ac:dyDescent="0.3">
      <c r="A4863" t="s">
        <v>8784</v>
      </c>
      <c r="B4863" t="s">
        <v>7</v>
      </c>
      <c r="C4863" t="s">
        <v>8</v>
      </c>
    </row>
    <row r="4864" spans="1:3" x14ac:dyDescent="0.3">
      <c r="A4864" t="s">
        <v>22140</v>
      </c>
      <c r="B4864" t="s">
        <v>41</v>
      </c>
      <c r="C4864" t="s">
        <v>73</v>
      </c>
    </row>
    <row r="4865" spans="1:3" x14ac:dyDescent="0.3">
      <c r="A4865" t="s">
        <v>32989</v>
      </c>
      <c r="B4865" t="s">
        <v>525</v>
      </c>
      <c r="C4865" t="s">
        <v>73</v>
      </c>
    </row>
    <row r="4866" spans="1:3" x14ac:dyDescent="0.3">
      <c r="A4866" t="s">
        <v>24447</v>
      </c>
      <c r="B4866" t="s">
        <v>10</v>
      </c>
      <c r="C4866" t="s">
        <v>66</v>
      </c>
    </row>
    <row r="4867" spans="1:3" x14ac:dyDescent="0.3">
      <c r="A4867" t="s">
        <v>55334</v>
      </c>
      <c r="B4867" t="s">
        <v>272</v>
      </c>
      <c r="C4867" t="s">
        <v>8</v>
      </c>
    </row>
    <row r="4868" spans="1:3" x14ac:dyDescent="0.3">
      <c r="A4868" t="s">
        <v>26944</v>
      </c>
      <c r="B4868" t="s">
        <v>625</v>
      </c>
      <c r="C4868" t="s">
        <v>8</v>
      </c>
    </row>
    <row r="4869" spans="1:3" x14ac:dyDescent="0.3">
      <c r="A4869" t="s">
        <v>38168</v>
      </c>
      <c r="B4869" t="s">
        <v>2183</v>
      </c>
      <c r="C4869" t="s">
        <v>110</v>
      </c>
    </row>
    <row r="4870" spans="1:3" x14ac:dyDescent="0.3">
      <c r="A4870" t="s">
        <v>58496</v>
      </c>
      <c r="B4870" t="s">
        <v>3356</v>
      </c>
      <c r="C4870" t="s">
        <v>110</v>
      </c>
    </row>
    <row r="4871" spans="1:3" x14ac:dyDescent="0.3">
      <c r="A4871" t="s">
        <v>49102</v>
      </c>
      <c r="B4871" t="s">
        <v>2457</v>
      </c>
      <c r="C4871" t="s">
        <v>8</v>
      </c>
    </row>
    <row r="4872" spans="1:3" x14ac:dyDescent="0.3">
      <c r="A4872" t="s">
        <v>43402</v>
      </c>
      <c r="B4872" t="s">
        <v>600</v>
      </c>
      <c r="C4872" t="s">
        <v>8</v>
      </c>
    </row>
    <row r="4873" spans="1:3" x14ac:dyDescent="0.3">
      <c r="A4873" t="s">
        <v>14628</v>
      </c>
      <c r="B4873" t="s">
        <v>304</v>
      </c>
      <c r="C4873" t="s">
        <v>73</v>
      </c>
    </row>
    <row r="4874" spans="1:3" x14ac:dyDescent="0.3">
      <c r="A4874" t="s">
        <v>871</v>
      </c>
      <c r="B4874" t="s">
        <v>872</v>
      </c>
      <c r="C4874" t="s">
        <v>8</v>
      </c>
    </row>
    <row r="4875" spans="1:3" x14ac:dyDescent="0.3">
      <c r="A4875" t="s">
        <v>20021</v>
      </c>
      <c r="B4875" t="s">
        <v>285</v>
      </c>
      <c r="C4875" t="s">
        <v>305</v>
      </c>
    </row>
    <row r="4876" spans="1:3" x14ac:dyDescent="0.3">
      <c r="A4876" t="s">
        <v>11425</v>
      </c>
      <c r="B4876" t="s">
        <v>2541</v>
      </c>
      <c r="C4876" t="s">
        <v>404</v>
      </c>
    </row>
    <row r="4877" spans="1:3" x14ac:dyDescent="0.3">
      <c r="A4877" t="s">
        <v>39368</v>
      </c>
      <c r="B4877" t="s">
        <v>63</v>
      </c>
      <c r="C4877" t="s">
        <v>73</v>
      </c>
    </row>
    <row r="4878" spans="1:3" x14ac:dyDescent="0.3">
      <c r="A4878" t="s">
        <v>28373</v>
      </c>
      <c r="B4878" t="s">
        <v>63</v>
      </c>
      <c r="C4878" t="s">
        <v>5712</v>
      </c>
    </row>
    <row r="4879" spans="1:3" x14ac:dyDescent="0.3">
      <c r="A4879" t="s">
        <v>58067</v>
      </c>
      <c r="B4879" t="s">
        <v>7322</v>
      </c>
      <c r="C4879" t="s">
        <v>8</v>
      </c>
    </row>
    <row r="4880" spans="1:3" x14ac:dyDescent="0.3">
      <c r="A4880" t="s">
        <v>11975</v>
      </c>
      <c r="B4880" t="s">
        <v>13</v>
      </c>
      <c r="C4880" t="s">
        <v>565</v>
      </c>
    </row>
    <row r="4881" spans="1:3" x14ac:dyDescent="0.3">
      <c r="A4881" t="s">
        <v>1739</v>
      </c>
      <c r="B4881" t="s">
        <v>119</v>
      </c>
      <c r="C4881" t="s">
        <v>8</v>
      </c>
    </row>
    <row r="4882" spans="1:3" x14ac:dyDescent="0.3">
      <c r="A4882" t="s">
        <v>10169</v>
      </c>
      <c r="B4882" t="s">
        <v>85</v>
      </c>
      <c r="C4882" t="s">
        <v>8</v>
      </c>
    </row>
    <row r="4883" spans="1:3" x14ac:dyDescent="0.3">
      <c r="A4883" t="s">
        <v>45272</v>
      </c>
      <c r="B4883" t="s">
        <v>20976</v>
      </c>
      <c r="C4883" t="s">
        <v>110</v>
      </c>
    </row>
    <row r="4884" spans="1:3" x14ac:dyDescent="0.3">
      <c r="A4884" t="s">
        <v>13881</v>
      </c>
      <c r="B4884" t="s">
        <v>63</v>
      </c>
      <c r="C4884" t="s">
        <v>66</v>
      </c>
    </row>
    <row r="4885" spans="1:3" x14ac:dyDescent="0.3">
      <c r="A4885" t="s">
        <v>32910</v>
      </c>
      <c r="B4885" t="s">
        <v>15</v>
      </c>
      <c r="C4885" t="s">
        <v>8</v>
      </c>
    </row>
    <row r="4886" spans="1:3" x14ac:dyDescent="0.3">
      <c r="A4886" t="s">
        <v>40702</v>
      </c>
      <c r="B4886" t="s">
        <v>1654</v>
      </c>
      <c r="C4886" t="s">
        <v>110</v>
      </c>
    </row>
    <row r="4887" spans="1:3" x14ac:dyDescent="0.3">
      <c r="A4887" t="s">
        <v>14429</v>
      </c>
      <c r="B4887" t="s">
        <v>77</v>
      </c>
      <c r="C4887" t="s">
        <v>73</v>
      </c>
    </row>
    <row r="4888" spans="1:3" x14ac:dyDescent="0.3">
      <c r="A4888" t="s">
        <v>9931</v>
      </c>
      <c r="B4888" t="s">
        <v>2155</v>
      </c>
      <c r="C4888" t="s">
        <v>73</v>
      </c>
    </row>
    <row r="4889" spans="1:3" x14ac:dyDescent="0.3">
      <c r="A4889" t="s">
        <v>47224</v>
      </c>
      <c r="B4889" t="s">
        <v>144</v>
      </c>
      <c r="C4889" t="s">
        <v>110</v>
      </c>
    </row>
    <row r="4890" spans="1:3" x14ac:dyDescent="0.3">
      <c r="A4890" t="s">
        <v>43249</v>
      </c>
      <c r="B4890" t="s">
        <v>171</v>
      </c>
      <c r="C4890" t="s">
        <v>110</v>
      </c>
    </row>
    <row r="4891" spans="1:3" x14ac:dyDescent="0.3">
      <c r="A4891" t="s">
        <v>28840</v>
      </c>
      <c r="B4891" t="s">
        <v>569</v>
      </c>
      <c r="C4891" t="s">
        <v>66</v>
      </c>
    </row>
    <row r="4892" spans="1:3" x14ac:dyDescent="0.3">
      <c r="A4892" t="s">
        <v>20793</v>
      </c>
      <c r="B4892" t="s">
        <v>20794</v>
      </c>
      <c r="C4892" t="s">
        <v>11</v>
      </c>
    </row>
    <row r="4893" spans="1:3" x14ac:dyDescent="0.3">
      <c r="A4893" t="s">
        <v>54353</v>
      </c>
      <c r="B4893" t="s">
        <v>625</v>
      </c>
      <c r="C4893" t="s">
        <v>8</v>
      </c>
    </row>
    <row r="4894" spans="1:3" x14ac:dyDescent="0.3">
      <c r="A4894" t="s">
        <v>1474</v>
      </c>
      <c r="B4894" t="s">
        <v>85</v>
      </c>
      <c r="C4894" t="s">
        <v>8</v>
      </c>
    </row>
    <row r="4895" spans="1:3" x14ac:dyDescent="0.3">
      <c r="A4895" t="s">
        <v>4734</v>
      </c>
      <c r="B4895" t="s">
        <v>990</v>
      </c>
      <c r="C4895" t="s">
        <v>273</v>
      </c>
    </row>
    <row r="4896" spans="1:3" x14ac:dyDescent="0.3">
      <c r="A4896" t="s">
        <v>24006</v>
      </c>
      <c r="B4896" t="s">
        <v>710</v>
      </c>
      <c r="C4896" t="s">
        <v>311</v>
      </c>
    </row>
    <row r="4897" spans="1:3" x14ac:dyDescent="0.3">
      <c r="A4897" t="s">
        <v>53257</v>
      </c>
      <c r="B4897" t="s">
        <v>643</v>
      </c>
      <c r="C4897" t="s">
        <v>110</v>
      </c>
    </row>
    <row r="4898" spans="1:3" x14ac:dyDescent="0.3">
      <c r="A4898" t="s">
        <v>53600</v>
      </c>
      <c r="B4898" t="s">
        <v>5708</v>
      </c>
      <c r="C4898" t="s">
        <v>110</v>
      </c>
    </row>
    <row r="4899" spans="1:3" x14ac:dyDescent="0.3">
      <c r="A4899" t="s">
        <v>1974</v>
      </c>
      <c r="B4899" t="s">
        <v>438</v>
      </c>
      <c r="C4899" t="s">
        <v>25</v>
      </c>
    </row>
    <row r="4900" spans="1:3" x14ac:dyDescent="0.3">
      <c r="A4900" t="s">
        <v>51208</v>
      </c>
      <c r="B4900" t="s">
        <v>440</v>
      </c>
      <c r="C4900" t="s">
        <v>73</v>
      </c>
    </row>
    <row r="4901" spans="1:3" x14ac:dyDescent="0.3">
      <c r="A4901" t="s">
        <v>56959</v>
      </c>
      <c r="B4901" t="s">
        <v>1019</v>
      </c>
      <c r="C4901" t="s">
        <v>8</v>
      </c>
    </row>
    <row r="4902" spans="1:3" x14ac:dyDescent="0.3">
      <c r="A4902" t="s">
        <v>25281</v>
      </c>
      <c r="B4902" t="s">
        <v>223</v>
      </c>
      <c r="C4902" t="s">
        <v>22</v>
      </c>
    </row>
    <row r="4903" spans="1:3" x14ac:dyDescent="0.3">
      <c r="A4903" t="s">
        <v>24185</v>
      </c>
      <c r="B4903" t="s">
        <v>1614</v>
      </c>
      <c r="C4903" t="s">
        <v>54</v>
      </c>
    </row>
    <row r="4904" spans="1:3" x14ac:dyDescent="0.3">
      <c r="A4904" t="s">
        <v>20231</v>
      </c>
      <c r="B4904" t="s">
        <v>418</v>
      </c>
      <c r="C4904" t="s">
        <v>2719</v>
      </c>
    </row>
    <row r="4905" spans="1:3" x14ac:dyDescent="0.3">
      <c r="A4905" t="s">
        <v>56484</v>
      </c>
      <c r="B4905" t="s">
        <v>625</v>
      </c>
      <c r="C4905" t="s">
        <v>8</v>
      </c>
    </row>
    <row r="4906" spans="1:3" x14ac:dyDescent="0.3">
      <c r="A4906" t="s">
        <v>18535</v>
      </c>
      <c r="B4906" t="s">
        <v>2869</v>
      </c>
      <c r="C4906" t="s">
        <v>25</v>
      </c>
    </row>
    <row r="4907" spans="1:3" x14ac:dyDescent="0.3">
      <c r="A4907" t="s">
        <v>26494</v>
      </c>
      <c r="B4907" t="s">
        <v>1398</v>
      </c>
      <c r="C4907" t="s">
        <v>2719</v>
      </c>
    </row>
    <row r="4908" spans="1:3" x14ac:dyDescent="0.3">
      <c r="A4908" t="s">
        <v>23351</v>
      </c>
      <c r="B4908" t="s">
        <v>1748</v>
      </c>
      <c r="C4908" t="s">
        <v>25</v>
      </c>
    </row>
    <row r="4909" spans="1:3" x14ac:dyDescent="0.3">
      <c r="A4909" t="s">
        <v>10168</v>
      </c>
      <c r="B4909" t="s">
        <v>244</v>
      </c>
      <c r="C4909" t="s">
        <v>8</v>
      </c>
    </row>
    <row r="4910" spans="1:3" x14ac:dyDescent="0.3">
      <c r="A4910" t="s">
        <v>48151</v>
      </c>
      <c r="B4910" t="s">
        <v>625</v>
      </c>
      <c r="C4910" t="s">
        <v>138</v>
      </c>
    </row>
    <row r="4911" spans="1:3" x14ac:dyDescent="0.3">
      <c r="A4911" t="s">
        <v>16188</v>
      </c>
      <c r="B4911" t="s">
        <v>85</v>
      </c>
      <c r="C4911" t="s">
        <v>8</v>
      </c>
    </row>
    <row r="4912" spans="1:3" x14ac:dyDescent="0.3">
      <c r="A4912" t="s">
        <v>37974</v>
      </c>
      <c r="B4912" t="s">
        <v>6126</v>
      </c>
      <c r="C4912" t="s">
        <v>73</v>
      </c>
    </row>
    <row r="4913" spans="1:3" x14ac:dyDescent="0.3">
      <c r="A4913" t="s">
        <v>35421</v>
      </c>
      <c r="B4913" t="s">
        <v>2053</v>
      </c>
      <c r="C4913" t="s">
        <v>33</v>
      </c>
    </row>
    <row r="4914" spans="1:3" x14ac:dyDescent="0.3">
      <c r="A4914" t="s">
        <v>29032</v>
      </c>
      <c r="B4914" t="s">
        <v>418</v>
      </c>
      <c r="C4914" t="s">
        <v>691</v>
      </c>
    </row>
    <row r="4915" spans="1:3" x14ac:dyDescent="0.3">
      <c r="A4915" t="s">
        <v>22596</v>
      </c>
      <c r="B4915" t="s">
        <v>1627</v>
      </c>
      <c r="C4915" t="s">
        <v>404</v>
      </c>
    </row>
    <row r="4916" spans="1:3" x14ac:dyDescent="0.3">
      <c r="A4916" t="s">
        <v>45799</v>
      </c>
      <c r="B4916" t="s">
        <v>1258</v>
      </c>
      <c r="C4916" t="s">
        <v>5</v>
      </c>
    </row>
    <row r="4917" spans="1:3" x14ac:dyDescent="0.3">
      <c r="A4917" t="s">
        <v>51716</v>
      </c>
      <c r="B4917" t="s">
        <v>255</v>
      </c>
      <c r="C4917" t="s">
        <v>8</v>
      </c>
    </row>
    <row r="4918" spans="1:3" x14ac:dyDescent="0.3">
      <c r="A4918" t="s">
        <v>39152</v>
      </c>
      <c r="B4918" t="s">
        <v>270</v>
      </c>
      <c r="C4918" t="s">
        <v>138</v>
      </c>
    </row>
    <row r="4919" spans="1:3" x14ac:dyDescent="0.3">
      <c r="A4919" t="s">
        <v>35444</v>
      </c>
      <c r="B4919" t="s">
        <v>43</v>
      </c>
      <c r="C4919" t="s">
        <v>273</v>
      </c>
    </row>
    <row r="4920" spans="1:3" x14ac:dyDescent="0.3">
      <c r="A4920" t="s">
        <v>32154</v>
      </c>
      <c r="B4920" t="s">
        <v>915</v>
      </c>
      <c r="C4920" t="s">
        <v>969</v>
      </c>
    </row>
    <row r="4921" spans="1:3" x14ac:dyDescent="0.3">
      <c r="A4921" t="s">
        <v>51706</v>
      </c>
      <c r="B4921" t="s">
        <v>716</v>
      </c>
      <c r="C4921" t="s">
        <v>5</v>
      </c>
    </row>
    <row r="4922" spans="1:3" x14ac:dyDescent="0.3">
      <c r="A4922" t="s">
        <v>57143</v>
      </c>
      <c r="B4922" t="s">
        <v>440</v>
      </c>
      <c r="C4922" t="s">
        <v>8</v>
      </c>
    </row>
    <row r="4923" spans="1:3" x14ac:dyDescent="0.3">
      <c r="A4923" t="s">
        <v>58296</v>
      </c>
      <c r="B4923" t="s">
        <v>440</v>
      </c>
      <c r="C4923" t="s">
        <v>73</v>
      </c>
    </row>
    <row r="4924" spans="1:3" x14ac:dyDescent="0.3">
      <c r="A4924" t="s">
        <v>866</v>
      </c>
      <c r="B4924" t="s">
        <v>726</v>
      </c>
      <c r="C4924" t="s">
        <v>73</v>
      </c>
    </row>
    <row r="4925" spans="1:3" x14ac:dyDescent="0.3">
      <c r="A4925" t="s">
        <v>49735</v>
      </c>
      <c r="B4925" t="s">
        <v>180</v>
      </c>
      <c r="C4925" t="s">
        <v>8</v>
      </c>
    </row>
    <row r="4926" spans="1:3" x14ac:dyDescent="0.3">
      <c r="A4926" t="s">
        <v>6147</v>
      </c>
      <c r="B4926" t="s">
        <v>27</v>
      </c>
      <c r="C4926" t="s">
        <v>8</v>
      </c>
    </row>
    <row r="4927" spans="1:3" x14ac:dyDescent="0.3">
      <c r="A4927" t="s">
        <v>24453</v>
      </c>
      <c r="B4927" t="s">
        <v>285</v>
      </c>
      <c r="C4927" t="s">
        <v>305</v>
      </c>
    </row>
    <row r="4928" spans="1:3" x14ac:dyDescent="0.3">
      <c r="A4928" t="s">
        <v>41212</v>
      </c>
      <c r="B4928" t="s">
        <v>2844</v>
      </c>
      <c r="C4928" t="s">
        <v>1672</v>
      </c>
    </row>
    <row r="4929" spans="1:3" x14ac:dyDescent="0.3">
      <c r="A4929" t="s">
        <v>54653</v>
      </c>
      <c r="B4929" t="s">
        <v>272</v>
      </c>
      <c r="C4929" t="s">
        <v>33</v>
      </c>
    </row>
    <row r="4930" spans="1:3" x14ac:dyDescent="0.3">
      <c r="A4930" t="s">
        <v>22326</v>
      </c>
      <c r="B4930" t="s">
        <v>285</v>
      </c>
      <c r="C4930" t="s">
        <v>305</v>
      </c>
    </row>
    <row r="4931" spans="1:3" x14ac:dyDescent="0.3">
      <c r="A4931" t="s">
        <v>34008</v>
      </c>
      <c r="B4931" t="s">
        <v>223</v>
      </c>
      <c r="C4931" t="s">
        <v>305</v>
      </c>
    </row>
    <row r="4932" spans="1:3" x14ac:dyDescent="0.3">
      <c r="A4932" t="s">
        <v>1426</v>
      </c>
      <c r="B4932" t="s">
        <v>1311</v>
      </c>
      <c r="C4932" t="s">
        <v>8</v>
      </c>
    </row>
    <row r="4933" spans="1:3" x14ac:dyDescent="0.3">
      <c r="A4933" t="s">
        <v>26098</v>
      </c>
      <c r="B4933" t="s">
        <v>447</v>
      </c>
      <c r="C4933" t="s">
        <v>110</v>
      </c>
    </row>
    <row r="4934" spans="1:3" x14ac:dyDescent="0.3">
      <c r="A4934" t="s">
        <v>56322</v>
      </c>
      <c r="B4934" t="s">
        <v>4</v>
      </c>
      <c r="C4934" t="s">
        <v>8</v>
      </c>
    </row>
    <row r="4935" spans="1:3" x14ac:dyDescent="0.3">
      <c r="A4935" t="s">
        <v>15241</v>
      </c>
      <c r="B4935" t="s">
        <v>595</v>
      </c>
      <c r="C4935" t="s">
        <v>66</v>
      </c>
    </row>
    <row r="4936" spans="1:3" x14ac:dyDescent="0.3">
      <c r="A4936" t="s">
        <v>27918</v>
      </c>
      <c r="B4936" t="s">
        <v>535</v>
      </c>
      <c r="C4936" t="s">
        <v>73</v>
      </c>
    </row>
    <row r="4937" spans="1:3" x14ac:dyDescent="0.3">
      <c r="A4937" t="s">
        <v>26964</v>
      </c>
      <c r="B4937" t="s">
        <v>458</v>
      </c>
      <c r="C4937" t="s">
        <v>1672</v>
      </c>
    </row>
    <row r="4938" spans="1:3" x14ac:dyDescent="0.3">
      <c r="A4938" t="s">
        <v>26478</v>
      </c>
      <c r="B4938" t="s">
        <v>3824</v>
      </c>
      <c r="C4938" t="s">
        <v>1672</v>
      </c>
    </row>
    <row r="4939" spans="1:3" x14ac:dyDescent="0.3">
      <c r="A4939" t="s">
        <v>41887</v>
      </c>
      <c r="B4939" t="s">
        <v>3824</v>
      </c>
      <c r="C4939" t="s">
        <v>73</v>
      </c>
    </row>
    <row r="4940" spans="1:3" x14ac:dyDescent="0.3">
      <c r="A4940" t="s">
        <v>8549</v>
      </c>
      <c r="B4940" t="s">
        <v>1686</v>
      </c>
      <c r="C4940" t="s">
        <v>54</v>
      </c>
    </row>
    <row r="4941" spans="1:3" x14ac:dyDescent="0.3">
      <c r="A4941" t="s">
        <v>19463</v>
      </c>
      <c r="B4941" t="s">
        <v>187</v>
      </c>
      <c r="C4941" t="s">
        <v>54</v>
      </c>
    </row>
    <row r="4942" spans="1:3" x14ac:dyDescent="0.3">
      <c r="A4942" t="s">
        <v>6484</v>
      </c>
      <c r="B4942" t="s">
        <v>41</v>
      </c>
      <c r="C4942" t="s">
        <v>691</v>
      </c>
    </row>
    <row r="4943" spans="1:3" x14ac:dyDescent="0.3">
      <c r="A4943" t="s">
        <v>53846</v>
      </c>
      <c r="B4943" t="s">
        <v>440</v>
      </c>
      <c r="C4943" t="s">
        <v>73</v>
      </c>
    </row>
    <row r="4944" spans="1:3" x14ac:dyDescent="0.3">
      <c r="A4944" t="s">
        <v>52819</v>
      </c>
      <c r="B4944" t="s">
        <v>440</v>
      </c>
      <c r="C4944" t="s">
        <v>73</v>
      </c>
    </row>
    <row r="4945" spans="1:3" x14ac:dyDescent="0.3">
      <c r="A4945" t="s">
        <v>18643</v>
      </c>
      <c r="B4945" t="s">
        <v>2288</v>
      </c>
      <c r="C4945" t="s">
        <v>8</v>
      </c>
    </row>
    <row r="4946" spans="1:3" x14ac:dyDescent="0.3">
      <c r="A4946" t="s">
        <v>36148</v>
      </c>
      <c r="B4946" t="s">
        <v>8035</v>
      </c>
      <c r="C4946" t="s">
        <v>1672</v>
      </c>
    </row>
    <row r="4947" spans="1:3" x14ac:dyDescent="0.3">
      <c r="A4947" t="s">
        <v>4584</v>
      </c>
      <c r="B4947" t="s">
        <v>4585</v>
      </c>
      <c r="C4947" t="s">
        <v>25</v>
      </c>
    </row>
    <row r="4948" spans="1:3" x14ac:dyDescent="0.3">
      <c r="A4948" t="s">
        <v>2438</v>
      </c>
      <c r="B4948" t="s">
        <v>262</v>
      </c>
      <c r="C4948" t="s">
        <v>25</v>
      </c>
    </row>
    <row r="4949" spans="1:3" x14ac:dyDescent="0.3">
      <c r="A4949" t="s">
        <v>3629</v>
      </c>
      <c r="B4949" t="s">
        <v>262</v>
      </c>
      <c r="C4949" t="s">
        <v>25</v>
      </c>
    </row>
    <row r="4950" spans="1:3" x14ac:dyDescent="0.3">
      <c r="A4950" t="s">
        <v>33887</v>
      </c>
      <c r="B4950" t="s">
        <v>1019</v>
      </c>
      <c r="C4950" t="s">
        <v>66</v>
      </c>
    </row>
    <row r="4951" spans="1:3" x14ac:dyDescent="0.3">
      <c r="A4951" t="s">
        <v>4075</v>
      </c>
      <c r="B4951" t="s">
        <v>943</v>
      </c>
      <c r="C4951" t="s">
        <v>25</v>
      </c>
    </row>
    <row r="4952" spans="1:3" x14ac:dyDescent="0.3">
      <c r="A4952" t="s">
        <v>3948</v>
      </c>
      <c r="B4952" t="s">
        <v>495</v>
      </c>
      <c r="C4952" t="s">
        <v>25</v>
      </c>
    </row>
    <row r="4953" spans="1:3" x14ac:dyDescent="0.3">
      <c r="A4953" t="s">
        <v>1817</v>
      </c>
      <c r="B4953" t="s">
        <v>304</v>
      </c>
      <c r="C4953" t="s">
        <v>25</v>
      </c>
    </row>
    <row r="4954" spans="1:3" x14ac:dyDescent="0.3">
      <c r="A4954" t="s">
        <v>1379</v>
      </c>
      <c r="B4954" t="s">
        <v>1380</v>
      </c>
      <c r="C4954" t="s">
        <v>25</v>
      </c>
    </row>
    <row r="4955" spans="1:3" x14ac:dyDescent="0.3">
      <c r="A4955" t="s">
        <v>21804</v>
      </c>
      <c r="B4955" t="s">
        <v>215</v>
      </c>
      <c r="C4955" t="s">
        <v>25</v>
      </c>
    </row>
    <row r="4956" spans="1:3" x14ac:dyDescent="0.3">
      <c r="A4956" t="s">
        <v>2036</v>
      </c>
      <c r="B4956" t="s">
        <v>82</v>
      </c>
      <c r="C4956" t="s">
        <v>25</v>
      </c>
    </row>
    <row r="4957" spans="1:3" x14ac:dyDescent="0.3">
      <c r="A4957" t="s">
        <v>37516</v>
      </c>
      <c r="B4957" t="s">
        <v>625</v>
      </c>
      <c r="C4957" t="s">
        <v>110</v>
      </c>
    </row>
    <row r="4958" spans="1:3" x14ac:dyDescent="0.3">
      <c r="A4958" t="s">
        <v>4215</v>
      </c>
      <c r="B4958" t="s">
        <v>152</v>
      </c>
      <c r="C4958" t="s">
        <v>19</v>
      </c>
    </row>
    <row r="4959" spans="1:3" x14ac:dyDescent="0.3">
      <c r="A4959" t="s">
        <v>3858</v>
      </c>
      <c r="B4959" t="s">
        <v>152</v>
      </c>
      <c r="C4959" t="s">
        <v>25</v>
      </c>
    </row>
    <row r="4960" spans="1:3" x14ac:dyDescent="0.3">
      <c r="A4960" t="s">
        <v>12765</v>
      </c>
      <c r="B4960" t="s">
        <v>253</v>
      </c>
      <c r="C4960" t="s">
        <v>8</v>
      </c>
    </row>
    <row r="4961" spans="1:3" x14ac:dyDescent="0.3">
      <c r="A4961" t="s">
        <v>38380</v>
      </c>
      <c r="B4961" t="s">
        <v>438</v>
      </c>
      <c r="C4961" t="s">
        <v>305</v>
      </c>
    </row>
    <row r="4962" spans="1:3" x14ac:dyDescent="0.3">
      <c r="A4962" t="s">
        <v>23310</v>
      </c>
      <c r="B4962" t="s">
        <v>13</v>
      </c>
      <c r="C4962" t="s">
        <v>8</v>
      </c>
    </row>
    <row r="4963" spans="1:3" x14ac:dyDescent="0.3">
      <c r="A4963" t="s">
        <v>52277</v>
      </c>
      <c r="B4963" t="s">
        <v>447</v>
      </c>
      <c r="C4963" t="s">
        <v>110</v>
      </c>
    </row>
    <row r="4964" spans="1:3" x14ac:dyDescent="0.3">
      <c r="A4964" t="s">
        <v>3498</v>
      </c>
      <c r="B4964" t="s">
        <v>253</v>
      </c>
      <c r="C4964" t="s">
        <v>8</v>
      </c>
    </row>
    <row r="4965" spans="1:3" x14ac:dyDescent="0.3">
      <c r="A4965" t="s">
        <v>56912</v>
      </c>
      <c r="B4965" t="s">
        <v>2152</v>
      </c>
      <c r="C4965" t="s">
        <v>8</v>
      </c>
    </row>
    <row r="4966" spans="1:3" x14ac:dyDescent="0.3">
      <c r="A4966" t="s">
        <v>7428</v>
      </c>
      <c r="B4966" t="s">
        <v>218</v>
      </c>
      <c r="C4966" t="s">
        <v>8</v>
      </c>
    </row>
    <row r="4967" spans="1:3" x14ac:dyDescent="0.3">
      <c r="A4967" t="s">
        <v>3963</v>
      </c>
      <c r="B4967" t="s">
        <v>387</v>
      </c>
      <c r="C4967" t="s">
        <v>8</v>
      </c>
    </row>
    <row r="4968" spans="1:3" x14ac:dyDescent="0.3">
      <c r="A4968" t="s">
        <v>52159</v>
      </c>
      <c r="B4968" t="s">
        <v>171</v>
      </c>
      <c r="C4968" t="s">
        <v>110</v>
      </c>
    </row>
    <row r="4969" spans="1:3" x14ac:dyDescent="0.3">
      <c r="A4969" t="s">
        <v>33362</v>
      </c>
      <c r="B4969" t="s">
        <v>255</v>
      </c>
      <c r="C4969" t="s">
        <v>66</v>
      </c>
    </row>
    <row r="4970" spans="1:3" x14ac:dyDescent="0.3">
      <c r="A4970" t="s">
        <v>44280</v>
      </c>
      <c r="B4970" t="s">
        <v>384</v>
      </c>
      <c r="C4970" t="s">
        <v>933</v>
      </c>
    </row>
    <row r="4971" spans="1:3" x14ac:dyDescent="0.3">
      <c r="A4971" t="s">
        <v>51222</v>
      </c>
      <c r="B4971" t="s">
        <v>1741</v>
      </c>
      <c r="C4971" t="s">
        <v>8</v>
      </c>
    </row>
    <row r="4972" spans="1:3" x14ac:dyDescent="0.3">
      <c r="A4972" t="s">
        <v>22329</v>
      </c>
      <c r="B4972" t="s">
        <v>2576</v>
      </c>
      <c r="C4972" t="s">
        <v>54</v>
      </c>
    </row>
    <row r="4973" spans="1:3" x14ac:dyDescent="0.3">
      <c r="A4973" t="s">
        <v>22759</v>
      </c>
      <c r="B4973" t="s">
        <v>144</v>
      </c>
      <c r="C4973" t="s">
        <v>110</v>
      </c>
    </row>
    <row r="4974" spans="1:3" x14ac:dyDescent="0.3">
      <c r="A4974" t="s">
        <v>17152</v>
      </c>
      <c r="B4974" t="s">
        <v>4585</v>
      </c>
      <c r="C4974" t="s">
        <v>343</v>
      </c>
    </row>
    <row r="4975" spans="1:3" x14ac:dyDescent="0.3">
      <c r="A4975" t="s">
        <v>39699</v>
      </c>
      <c r="B4975" t="s">
        <v>262</v>
      </c>
      <c r="C4975" t="s">
        <v>1888</v>
      </c>
    </row>
    <row r="4976" spans="1:3" x14ac:dyDescent="0.3">
      <c r="A4976" t="s">
        <v>51158</v>
      </c>
      <c r="B4976" t="s">
        <v>144</v>
      </c>
      <c r="C4976" t="s">
        <v>138</v>
      </c>
    </row>
    <row r="4977" spans="1:3" x14ac:dyDescent="0.3">
      <c r="A4977" t="s">
        <v>5350</v>
      </c>
      <c r="B4977" t="s">
        <v>2671</v>
      </c>
      <c r="C4977" t="s">
        <v>8</v>
      </c>
    </row>
    <row r="4978" spans="1:3" x14ac:dyDescent="0.3">
      <c r="A4978" t="s">
        <v>57136</v>
      </c>
      <c r="B4978" t="s">
        <v>625</v>
      </c>
      <c r="C4978" t="s">
        <v>8</v>
      </c>
    </row>
    <row r="4979" spans="1:3" x14ac:dyDescent="0.3">
      <c r="A4979" t="s">
        <v>58735</v>
      </c>
      <c r="B4979" t="s">
        <v>440</v>
      </c>
      <c r="C4979" t="s">
        <v>8</v>
      </c>
    </row>
    <row r="4980" spans="1:3" x14ac:dyDescent="0.3">
      <c r="A4980" t="s">
        <v>41649</v>
      </c>
      <c r="B4980" t="s">
        <v>440</v>
      </c>
      <c r="C4980" t="s">
        <v>73</v>
      </c>
    </row>
    <row r="4981" spans="1:3" x14ac:dyDescent="0.3">
      <c r="A4981" t="s">
        <v>33324</v>
      </c>
      <c r="B4981" t="s">
        <v>880</v>
      </c>
      <c r="C4981" t="s">
        <v>305</v>
      </c>
    </row>
    <row r="4982" spans="1:3" x14ac:dyDescent="0.3">
      <c r="A4982" t="s">
        <v>5237</v>
      </c>
      <c r="B4982" t="s">
        <v>278</v>
      </c>
      <c r="C4982" t="s">
        <v>8</v>
      </c>
    </row>
    <row r="4983" spans="1:3" x14ac:dyDescent="0.3">
      <c r="A4983" t="s">
        <v>56017</v>
      </c>
      <c r="B4983" t="s">
        <v>928</v>
      </c>
      <c r="C4983" t="s">
        <v>8</v>
      </c>
    </row>
    <row r="4984" spans="1:3" x14ac:dyDescent="0.3">
      <c r="A4984" t="s">
        <v>17593</v>
      </c>
      <c r="B4984" t="s">
        <v>63</v>
      </c>
      <c r="C4984" t="s">
        <v>25</v>
      </c>
    </row>
    <row r="4985" spans="1:3" x14ac:dyDescent="0.3">
      <c r="A4985" t="s">
        <v>32337</v>
      </c>
      <c r="B4985" t="s">
        <v>1857</v>
      </c>
      <c r="C4985" t="s">
        <v>305</v>
      </c>
    </row>
    <row r="4986" spans="1:3" x14ac:dyDescent="0.3">
      <c r="A4986" t="s">
        <v>19045</v>
      </c>
      <c r="B4986" t="s">
        <v>625</v>
      </c>
      <c r="C4986" t="s">
        <v>8</v>
      </c>
    </row>
    <row r="4987" spans="1:3" x14ac:dyDescent="0.3">
      <c r="A4987" t="s">
        <v>56468</v>
      </c>
      <c r="B4987" t="s">
        <v>85</v>
      </c>
      <c r="C4987" t="s">
        <v>8</v>
      </c>
    </row>
    <row r="4988" spans="1:3" x14ac:dyDescent="0.3">
      <c r="A4988" t="s">
        <v>35249</v>
      </c>
      <c r="B4988" t="s">
        <v>35</v>
      </c>
      <c r="C4988" t="s">
        <v>311</v>
      </c>
    </row>
    <row r="4989" spans="1:3" x14ac:dyDescent="0.3">
      <c r="A4989" t="s">
        <v>54138</v>
      </c>
      <c r="B4989" t="s">
        <v>5144</v>
      </c>
      <c r="C4989" t="s">
        <v>73</v>
      </c>
    </row>
    <row r="4990" spans="1:3" x14ac:dyDescent="0.3">
      <c r="A4990" t="s">
        <v>1492</v>
      </c>
      <c r="B4990" t="s">
        <v>163</v>
      </c>
      <c r="C4990" t="s">
        <v>54</v>
      </c>
    </row>
    <row r="4991" spans="1:3" x14ac:dyDescent="0.3">
      <c r="A4991" t="s">
        <v>55840</v>
      </c>
      <c r="B4991" t="s">
        <v>2155</v>
      </c>
      <c r="C4991" t="s">
        <v>8</v>
      </c>
    </row>
    <row r="4992" spans="1:3" x14ac:dyDescent="0.3">
      <c r="A4992" t="s">
        <v>56064</v>
      </c>
      <c r="B4992" t="s">
        <v>3356</v>
      </c>
      <c r="C4992" t="s">
        <v>8</v>
      </c>
    </row>
    <row r="4993" spans="1:3" x14ac:dyDescent="0.3">
      <c r="A4993" t="s">
        <v>39740</v>
      </c>
      <c r="B4993" t="s">
        <v>713</v>
      </c>
      <c r="C4993" t="s">
        <v>66</v>
      </c>
    </row>
    <row r="4994" spans="1:3" x14ac:dyDescent="0.3">
      <c r="A4994" t="s">
        <v>25031</v>
      </c>
      <c r="B4994" t="s">
        <v>959</v>
      </c>
      <c r="C4994" t="s">
        <v>138</v>
      </c>
    </row>
    <row r="4995" spans="1:3" x14ac:dyDescent="0.3">
      <c r="A4995" t="s">
        <v>3787</v>
      </c>
      <c r="B4995" t="s">
        <v>223</v>
      </c>
      <c r="C4995" t="s">
        <v>8</v>
      </c>
    </row>
    <row r="4996" spans="1:3" x14ac:dyDescent="0.3">
      <c r="A4996" t="s">
        <v>43498</v>
      </c>
      <c r="B4996" t="s">
        <v>440</v>
      </c>
      <c r="C4996" t="s">
        <v>8</v>
      </c>
    </row>
    <row r="4997" spans="1:3" x14ac:dyDescent="0.3">
      <c r="A4997" t="s">
        <v>49003</v>
      </c>
      <c r="B4997" t="s">
        <v>447</v>
      </c>
      <c r="C4997" t="s">
        <v>54</v>
      </c>
    </row>
    <row r="4998" spans="1:3" x14ac:dyDescent="0.3">
      <c r="A4998" t="s">
        <v>3302</v>
      </c>
      <c r="B4998" t="s">
        <v>858</v>
      </c>
      <c r="C4998" t="s">
        <v>37</v>
      </c>
    </row>
    <row r="4999" spans="1:3" x14ac:dyDescent="0.3">
      <c r="A4999" t="s">
        <v>58421</v>
      </c>
      <c r="B4999" t="s">
        <v>440</v>
      </c>
      <c r="C4999" t="s">
        <v>73</v>
      </c>
    </row>
    <row r="5000" spans="1:3" x14ac:dyDescent="0.3">
      <c r="A5000" t="s">
        <v>14724</v>
      </c>
      <c r="B5000" t="s">
        <v>82</v>
      </c>
      <c r="C5000" t="s">
        <v>54</v>
      </c>
    </row>
    <row r="5001" spans="1:3" x14ac:dyDescent="0.3">
      <c r="A5001" t="s">
        <v>32396</v>
      </c>
      <c r="B5001" t="s">
        <v>104</v>
      </c>
      <c r="C5001" t="s">
        <v>73</v>
      </c>
    </row>
    <row r="5002" spans="1:3" x14ac:dyDescent="0.3">
      <c r="A5002" t="s">
        <v>33268</v>
      </c>
      <c r="B5002" t="s">
        <v>418</v>
      </c>
      <c r="C5002" t="s">
        <v>73</v>
      </c>
    </row>
    <row r="5003" spans="1:3" x14ac:dyDescent="0.3">
      <c r="A5003" t="s">
        <v>56201</v>
      </c>
      <c r="B5003" t="s">
        <v>4456</v>
      </c>
      <c r="C5003" t="s">
        <v>8</v>
      </c>
    </row>
    <row r="5004" spans="1:3" x14ac:dyDescent="0.3">
      <c r="A5004" t="s">
        <v>36810</v>
      </c>
      <c r="B5004" t="s">
        <v>1797</v>
      </c>
      <c r="C5004" t="s">
        <v>966</v>
      </c>
    </row>
    <row r="5005" spans="1:3" x14ac:dyDescent="0.3">
      <c r="A5005" t="s">
        <v>41180</v>
      </c>
      <c r="B5005" t="s">
        <v>1138</v>
      </c>
      <c r="C5005" t="s">
        <v>966</v>
      </c>
    </row>
    <row r="5006" spans="1:3" x14ac:dyDescent="0.3">
      <c r="A5006" t="s">
        <v>41686</v>
      </c>
      <c r="B5006" t="s">
        <v>63</v>
      </c>
      <c r="C5006" t="s">
        <v>110</v>
      </c>
    </row>
    <row r="5007" spans="1:3" x14ac:dyDescent="0.3">
      <c r="A5007" t="s">
        <v>39780</v>
      </c>
      <c r="B5007" t="s">
        <v>2460</v>
      </c>
      <c r="C5007" t="s">
        <v>73</v>
      </c>
    </row>
    <row r="5008" spans="1:3" x14ac:dyDescent="0.3">
      <c r="A5008" t="s">
        <v>32398</v>
      </c>
      <c r="B5008" t="s">
        <v>1530</v>
      </c>
      <c r="C5008" t="s">
        <v>1672</v>
      </c>
    </row>
    <row r="5009" spans="1:3" x14ac:dyDescent="0.3">
      <c r="A5009" t="s">
        <v>51652</v>
      </c>
      <c r="B5009" t="s">
        <v>144</v>
      </c>
      <c r="C5009" t="s">
        <v>110</v>
      </c>
    </row>
    <row r="5010" spans="1:3" x14ac:dyDescent="0.3">
      <c r="A5010" t="s">
        <v>34710</v>
      </c>
      <c r="B5010" t="s">
        <v>1886</v>
      </c>
      <c r="C5010" t="s">
        <v>966</v>
      </c>
    </row>
    <row r="5011" spans="1:3" x14ac:dyDescent="0.3">
      <c r="A5011" t="s">
        <v>14520</v>
      </c>
      <c r="B5011" t="s">
        <v>915</v>
      </c>
      <c r="C5011" t="s">
        <v>966</v>
      </c>
    </row>
    <row r="5012" spans="1:3" x14ac:dyDescent="0.3">
      <c r="A5012" t="s">
        <v>55345</v>
      </c>
      <c r="B5012" t="s">
        <v>440</v>
      </c>
      <c r="C5012" t="s">
        <v>273</v>
      </c>
    </row>
    <row r="5013" spans="1:3" x14ac:dyDescent="0.3">
      <c r="A5013" t="s">
        <v>42777</v>
      </c>
      <c r="B5013" t="s">
        <v>761</v>
      </c>
      <c r="C5013" t="s">
        <v>73</v>
      </c>
    </row>
    <row r="5014" spans="1:3" x14ac:dyDescent="0.3">
      <c r="A5014" t="s">
        <v>23276</v>
      </c>
      <c r="B5014" t="s">
        <v>777</v>
      </c>
      <c r="C5014" t="s">
        <v>73</v>
      </c>
    </row>
    <row r="5015" spans="1:3" x14ac:dyDescent="0.3">
      <c r="A5015" t="s">
        <v>37120</v>
      </c>
      <c r="B5015" t="s">
        <v>82</v>
      </c>
      <c r="C5015" t="s">
        <v>273</v>
      </c>
    </row>
    <row r="5016" spans="1:3" x14ac:dyDescent="0.3">
      <c r="A5016" t="s">
        <v>51499</v>
      </c>
      <c r="B5016" t="s">
        <v>525</v>
      </c>
      <c r="C5016" t="s">
        <v>8</v>
      </c>
    </row>
    <row r="5017" spans="1:3" x14ac:dyDescent="0.3">
      <c r="A5017" t="s">
        <v>37775</v>
      </c>
      <c r="B5017" t="s">
        <v>440</v>
      </c>
      <c r="C5017" t="s">
        <v>33</v>
      </c>
    </row>
    <row r="5018" spans="1:3" x14ac:dyDescent="0.3">
      <c r="A5018" t="s">
        <v>35843</v>
      </c>
      <c r="B5018" t="s">
        <v>689</v>
      </c>
      <c r="C5018" t="s">
        <v>66</v>
      </c>
    </row>
    <row r="5019" spans="1:3" x14ac:dyDescent="0.3">
      <c r="A5019" t="s">
        <v>49491</v>
      </c>
      <c r="B5019" t="s">
        <v>625</v>
      </c>
      <c r="C5019" t="s">
        <v>110</v>
      </c>
    </row>
    <row r="5020" spans="1:3" x14ac:dyDescent="0.3">
      <c r="A5020" t="s">
        <v>36498</v>
      </c>
      <c r="B5020" t="s">
        <v>447</v>
      </c>
      <c r="C5020" t="s">
        <v>110</v>
      </c>
    </row>
    <row r="5021" spans="1:3" x14ac:dyDescent="0.3">
      <c r="A5021" t="s">
        <v>29876</v>
      </c>
      <c r="B5021" t="s">
        <v>63</v>
      </c>
      <c r="C5021" t="s">
        <v>933</v>
      </c>
    </row>
    <row r="5022" spans="1:3" x14ac:dyDescent="0.3">
      <c r="A5022" t="s">
        <v>25727</v>
      </c>
      <c r="B5022" t="s">
        <v>2704</v>
      </c>
      <c r="C5022" t="s">
        <v>273</v>
      </c>
    </row>
    <row r="5023" spans="1:3" x14ac:dyDescent="0.3">
      <c r="A5023" t="s">
        <v>33469</v>
      </c>
      <c r="B5023" t="s">
        <v>255</v>
      </c>
      <c r="C5023" t="s">
        <v>8</v>
      </c>
    </row>
    <row r="5024" spans="1:3" x14ac:dyDescent="0.3">
      <c r="A5024" t="s">
        <v>58342</v>
      </c>
      <c r="B5024" t="s">
        <v>447</v>
      </c>
      <c r="C5024" t="s">
        <v>138</v>
      </c>
    </row>
    <row r="5025" spans="1:3" x14ac:dyDescent="0.3">
      <c r="A5025" t="s">
        <v>21671</v>
      </c>
      <c r="B5025" t="s">
        <v>770</v>
      </c>
      <c r="C5025" t="s">
        <v>8</v>
      </c>
    </row>
    <row r="5026" spans="1:3" x14ac:dyDescent="0.3">
      <c r="A5026" t="s">
        <v>29180</v>
      </c>
      <c r="B5026" t="s">
        <v>308</v>
      </c>
      <c r="C5026" t="s">
        <v>933</v>
      </c>
    </row>
    <row r="5027" spans="1:3" x14ac:dyDescent="0.3">
      <c r="A5027" t="s">
        <v>26680</v>
      </c>
      <c r="B5027" t="s">
        <v>1650</v>
      </c>
      <c r="C5027" t="s">
        <v>305</v>
      </c>
    </row>
    <row r="5028" spans="1:3" x14ac:dyDescent="0.3">
      <c r="A5028" t="s">
        <v>13327</v>
      </c>
      <c r="B5028" t="s">
        <v>915</v>
      </c>
      <c r="C5028" t="s">
        <v>73</v>
      </c>
    </row>
    <row r="5029" spans="1:3" x14ac:dyDescent="0.3">
      <c r="A5029" t="s">
        <v>57612</v>
      </c>
      <c r="B5029" t="s">
        <v>440</v>
      </c>
      <c r="C5029" t="s">
        <v>8</v>
      </c>
    </row>
    <row r="5030" spans="1:3" x14ac:dyDescent="0.3">
      <c r="A5030" t="s">
        <v>35775</v>
      </c>
      <c r="B5030" t="s">
        <v>5889</v>
      </c>
      <c r="C5030" t="s">
        <v>404</v>
      </c>
    </row>
    <row r="5031" spans="1:3" x14ac:dyDescent="0.3">
      <c r="A5031" t="s">
        <v>27366</v>
      </c>
      <c r="B5031" t="s">
        <v>289</v>
      </c>
      <c r="C5031" t="s">
        <v>404</v>
      </c>
    </row>
    <row r="5032" spans="1:3" x14ac:dyDescent="0.3">
      <c r="A5032" t="s">
        <v>32478</v>
      </c>
      <c r="B5032" t="s">
        <v>440</v>
      </c>
      <c r="C5032" t="s">
        <v>46</v>
      </c>
    </row>
    <row r="5033" spans="1:3" x14ac:dyDescent="0.3">
      <c r="A5033" t="s">
        <v>25005</v>
      </c>
      <c r="B5033" t="s">
        <v>915</v>
      </c>
      <c r="C5033" t="s">
        <v>9629</v>
      </c>
    </row>
    <row r="5034" spans="1:3" x14ac:dyDescent="0.3">
      <c r="A5034" t="s">
        <v>332</v>
      </c>
      <c r="B5034" t="s">
        <v>163</v>
      </c>
      <c r="C5034" t="s">
        <v>5</v>
      </c>
    </row>
    <row r="5035" spans="1:3" x14ac:dyDescent="0.3">
      <c r="A5035" t="s">
        <v>35988</v>
      </c>
      <c r="B5035" t="s">
        <v>163</v>
      </c>
      <c r="C5035" t="s">
        <v>676</v>
      </c>
    </row>
    <row r="5036" spans="1:3" x14ac:dyDescent="0.3">
      <c r="A5036" t="s">
        <v>25056</v>
      </c>
      <c r="B5036" t="s">
        <v>1138</v>
      </c>
      <c r="C5036" t="s">
        <v>404</v>
      </c>
    </row>
    <row r="5037" spans="1:3" x14ac:dyDescent="0.3">
      <c r="A5037" t="s">
        <v>2654</v>
      </c>
      <c r="B5037" t="s">
        <v>257</v>
      </c>
      <c r="C5037" t="s">
        <v>8</v>
      </c>
    </row>
    <row r="5038" spans="1:3" x14ac:dyDescent="0.3">
      <c r="A5038" t="s">
        <v>37387</v>
      </c>
      <c r="B5038" t="s">
        <v>858</v>
      </c>
      <c r="C5038" t="s">
        <v>66</v>
      </c>
    </row>
    <row r="5039" spans="1:3" x14ac:dyDescent="0.3">
      <c r="A5039" t="s">
        <v>38932</v>
      </c>
      <c r="B5039" t="s">
        <v>150</v>
      </c>
      <c r="C5039" t="s">
        <v>110</v>
      </c>
    </row>
    <row r="5040" spans="1:3" x14ac:dyDescent="0.3">
      <c r="A5040" t="s">
        <v>4780</v>
      </c>
      <c r="B5040" t="s">
        <v>10</v>
      </c>
      <c r="C5040" t="s">
        <v>8</v>
      </c>
    </row>
    <row r="5041" spans="1:3" x14ac:dyDescent="0.3">
      <c r="A5041" t="s">
        <v>27662</v>
      </c>
      <c r="B5041" t="s">
        <v>77</v>
      </c>
      <c r="C5041" t="s">
        <v>305</v>
      </c>
    </row>
    <row r="5042" spans="1:3" x14ac:dyDescent="0.3">
      <c r="A5042" t="s">
        <v>55101</v>
      </c>
      <c r="B5042" t="s">
        <v>3356</v>
      </c>
      <c r="C5042" t="s">
        <v>110</v>
      </c>
    </row>
    <row r="5043" spans="1:3" x14ac:dyDescent="0.3">
      <c r="A5043" t="s">
        <v>44101</v>
      </c>
      <c r="B5043" t="s">
        <v>1019</v>
      </c>
      <c r="C5043" t="s">
        <v>66</v>
      </c>
    </row>
    <row r="5044" spans="1:3" x14ac:dyDescent="0.3">
      <c r="A5044" t="s">
        <v>46373</v>
      </c>
      <c r="B5044" t="s">
        <v>336</v>
      </c>
      <c r="C5044" t="s">
        <v>73</v>
      </c>
    </row>
    <row r="5045" spans="1:3" x14ac:dyDescent="0.3">
      <c r="A5045" t="s">
        <v>43463</v>
      </c>
      <c r="B5045" t="s">
        <v>2183</v>
      </c>
      <c r="C5045" t="s">
        <v>138</v>
      </c>
    </row>
    <row r="5046" spans="1:3" x14ac:dyDescent="0.3">
      <c r="A5046" t="s">
        <v>38634</v>
      </c>
      <c r="B5046" t="s">
        <v>10072</v>
      </c>
      <c r="C5046" t="s">
        <v>343</v>
      </c>
    </row>
    <row r="5047" spans="1:3" x14ac:dyDescent="0.3">
      <c r="A5047" t="s">
        <v>26092</v>
      </c>
      <c r="B5047" t="s">
        <v>438</v>
      </c>
      <c r="C5047" t="s">
        <v>66</v>
      </c>
    </row>
    <row r="5048" spans="1:3" x14ac:dyDescent="0.3">
      <c r="A5048" t="s">
        <v>23775</v>
      </c>
      <c r="B5048" t="s">
        <v>41</v>
      </c>
      <c r="C5048" t="s">
        <v>1116</v>
      </c>
    </row>
    <row r="5049" spans="1:3" x14ac:dyDescent="0.3">
      <c r="A5049" t="s">
        <v>53558</v>
      </c>
      <c r="B5049" t="s">
        <v>481</v>
      </c>
      <c r="C5049" t="s">
        <v>33</v>
      </c>
    </row>
    <row r="5050" spans="1:3" x14ac:dyDescent="0.3">
      <c r="A5050" t="s">
        <v>54489</v>
      </c>
      <c r="B5050" t="s">
        <v>2704</v>
      </c>
      <c r="C5050" t="s">
        <v>33</v>
      </c>
    </row>
    <row r="5051" spans="1:3" x14ac:dyDescent="0.3">
      <c r="A5051" t="s">
        <v>3352</v>
      </c>
      <c r="B5051" t="s">
        <v>726</v>
      </c>
      <c r="C5051" t="s">
        <v>273</v>
      </c>
    </row>
    <row r="5052" spans="1:3" x14ac:dyDescent="0.3">
      <c r="A5052" t="s">
        <v>25817</v>
      </c>
      <c r="B5052" t="s">
        <v>63</v>
      </c>
      <c r="C5052" t="s">
        <v>22</v>
      </c>
    </row>
    <row r="5053" spans="1:3" x14ac:dyDescent="0.3">
      <c r="A5053" t="s">
        <v>13838</v>
      </c>
      <c r="B5053" t="s">
        <v>726</v>
      </c>
      <c r="C5053" t="s">
        <v>66</v>
      </c>
    </row>
    <row r="5054" spans="1:3" x14ac:dyDescent="0.3">
      <c r="A5054" t="s">
        <v>3653</v>
      </c>
      <c r="B5054" t="s">
        <v>39</v>
      </c>
      <c r="C5054" t="s">
        <v>933</v>
      </c>
    </row>
    <row r="5055" spans="1:3" x14ac:dyDescent="0.3">
      <c r="A5055" t="s">
        <v>45650</v>
      </c>
      <c r="B5055" t="s">
        <v>877</v>
      </c>
      <c r="C5055" t="s">
        <v>273</v>
      </c>
    </row>
    <row r="5056" spans="1:3" x14ac:dyDescent="0.3">
      <c r="A5056" t="s">
        <v>37490</v>
      </c>
      <c r="B5056" t="s">
        <v>133</v>
      </c>
      <c r="C5056" t="s">
        <v>8</v>
      </c>
    </row>
    <row r="5057" spans="1:3" x14ac:dyDescent="0.3">
      <c r="A5057" t="s">
        <v>48202</v>
      </c>
      <c r="B5057" t="s">
        <v>255</v>
      </c>
      <c r="C5057" t="s">
        <v>1672</v>
      </c>
    </row>
    <row r="5058" spans="1:3" x14ac:dyDescent="0.3">
      <c r="A5058" t="s">
        <v>53742</v>
      </c>
      <c r="B5058" t="s">
        <v>625</v>
      </c>
      <c r="C5058" t="s">
        <v>8</v>
      </c>
    </row>
    <row r="5059" spans="1:3" x14ac:dyDescent="0.3">
      <c r="A5059" t="s">
        <v>56348</v>
      </c>
      <c r="B5059" t="s">
        <v>440</v>
      </c>
      <c r="C5059" t="s">
        <v>8</v>
      </c>
    </row>
    <row r="5060" spans="1:3" x14ac:dyDescent="0.3">
      <c r="A5060" t="s">
        <v>26211</v>
      </c>
      <c r="B5060" t="s">
        <v>1138</v>
      </c>
      <c r="C5060" t="s">
        <v>54</v>
      </c>
    </row>
    <row r="5061" spans="1:3" x14ac:dyDescent="0.3">
      <c r="A5061" t="s">
        <v>56880</v>
      </c>
      <c r="B5061" t="s">
        <v>246</v>
      </c>
      <c r="C5061" t="s">
        <v>8</v>
      </c>
    </row>
    <row r="5062" spans="1:3" x14ac:dyDescent="0.3">
      <c r="A5062" t="s">
        <v>39229</v>
      </c>
      <c r="B5062" t="s">
        <v>915</v>
      </c>
      <c r="C5062" t="s">
        <v>138</v>
      </c>
    </row>
    <row r="5063" spans="1:3" x14ac:dyDescent="0.3">
      <c r="A5063" t="s">
        <v>18191</v>
      </c>
      <c r="B5063" t="s">
        <v>285</v>
      </c>
      <c r="C5063" t="s">
        <v>305</v>
      </c>
    </row>
    <row r="5064" spans="1:3" x14ac:dyDescent="0.3">
      <c r="A5064" t="s">
        <v>56397</v>
      </c>
      <c r="B5064" t="s">
        <v>5421</v>
      </c>
      <c r="C5064" t="s">
        <v>8</v>
      </c>
    </row>
    <row r="5065" spans="1:3" x14ac:dyDescent="0.3">
      <c r="A5065" t="s">
        <v>57225</v>
      </c>
      <c r="B5065" t="s">
        <v>440</v>
      </c>
      <c r="C5065" t="s">
        <v>8</v>
      </c>
    </row>
    <row r="5066" spans="1:3" x14ac:dyDescent="0.3">
      <c r="A5066" t="s">
        <v>20048</v>
      </c>
      <c r="B5066" t="s">
        <v>3356</v>
      </c>
      <c r="C5066" t="s">
        <v>8</v>
      </c>
    </row>
    <row r="5067" spans="1:3" x14ac:dyDescent="0.3">
      <c r="A5067" t="s">
        <v>52173</v>
      </c>
      <c r="B5067" t="s">
        <v>3706</v>
      </c>
      <c r="C5067" t="s">
        <v>110</v>
      </c>
    </row>
    <row r="5068" spans="1:3" x14ac:dyDescent="0.3">
      <c r="A5068" t="s">
        <v>660</v>
      </c>
      <c r="B5068" t="s">
        <v>13</v>
      </c>
      <c r="C5068" t="s">
        <v>73</v>
      </c>
    </row>
    <row r="5069" spans="1:3" x14ac:dyDescent="0.3">
      <c r="A5069" t="s">
        <v>3005</v>
      </c>
      <c r="B5069" t="s">
        <v>177</v>
      </c>
      <c r="C5069" t="s">
        <v>8</v>
      </c>
    </row>
    <row r="5070" spans="1:3" x14ac:dyDescent="0.3">
      <c r="A5070" t="s">
        <v>34110</v>
      </c>
      <c r="B5070" t="s">
        <v>919</v>
      </c>
      <c r="C5070" t="s">
        <v>66</v>
      </c>
    </row>
    <row r="5071" spans="1:3" x14ac:dyDescent="0.3">
      <c r="A5071" t="s">
        <v>35012</v>
      </c>
      <c r="B5071" t="s">
        <v>4470</v>
      </c>
      <c r="C5071" t="s">
        <v>66</v>
      </c>
    </row>
    <row r="5072" spans="1:3" x14ac:dyDescent="0.3">
      <c r="A5072" t="s">
        <v>27003</v>
      </c>
      <c r="B5072" t="s">
        <v>304</v>
      </c>
      <c r="C5072" t="s">
        <v>305</v>
      </c>
    </row>
    <row r="5073" spans="1:3" x14ac:dyDescent="0.3">
      <c r="A5073" t="s">
        <v>55821</v>
      </c>
      <c r="B5073" t="s">
        <v>440</v>
      </c>
      <c r="C5073" t="s">
        <v>8</v>
      </c>
    </row>
    <row r="5074" spans="1:3" x14ac:dyDescent="0.3">
      <c r="A5074" t="s">
        <v>11850</v>
      </c>
      <c r="B5074" t="s">
        <v>11851</v>
      </c>
      <c r="C5074" t="s">
        <v>933</v>
      </c>
    </row>
    <row r="5075" spans="1:3" x14ac:dyDescent="0.3">
      <c r="A5075" t="s">
        <v>54977</v>
      </c>
      <c r="B5075" t="s">
        <v>131</v>
      </c>
      <c r="C5075" t="s">
        <v>8</v>
      </c>
    </row>
    <row r="5076" spans="1:3" x14ac:dyDescent="0.3">
      <c r="A5076" t="s">
        <v>19217</v>
      </c>
      <c r="B5076" t="s">
        <v>9402</v>
      </c>
      <c r="C5076" t="s">
        <v>73</v>
      </c>
    </row>
    <row r="5077" spans="1:3" x14ac:dyDescent="0.3">
      <c r="A5077" t="s">
        <v>57767</v>
      </c>
      <c r="B5077" t="s">
        <v>1748</v>
      </c>
      <c r="C5077" t="s">
        <v>54</v>
      </c>
    </row>
    <row r="5078" spans="1:3" x14ac:dyDescent="0.3">
      <c r="A5078" t="s">
        <v>30152</v>
      </c>
      <c r="B5078" t="s">
        <v>3824</v>
      </c>
      <c r="C5078" t="s">
        <v>73</v>
      </c>
    </row>
    <row r="5079" spans="1:3" x14ac:dyDescent="0.3">
      <c r="A5079" t="s">
        <v>55756</v>
      </c>
      <c r="B5079" t="s">
        <v>7</v>
      </c>
      <c r="C5079" t="s">
        <v>8</v>
      </c>
    </row>
    <row r="5080" spans="1:3" x14ac:dyDescent="0.3">
      <c r="A5080" t="s">
        <v>34863</v>
      </c>
      <c r="B5080" t="s">
        <v>1677</v>
      </c>
      <c r="C5080" t="s">
        <v>305</v>
      </c>
    </row>
    <row r="5081" spans="1:3" x14ac:dyDescent="0.3">
      <c r="A5081" t="s">
        <v>51678</v>
      </c>
      <c r="B5081" t="s">
        <v>447</v>
      </c>
      <c r="C5081" t="s">
        <v>110</v>
      </c>
    </row>
    <row r="5082" spans="1:3" x14ac:dyDescent="0.3">
      <c r="A5082" t="s">
        <v>12996</v>
      </c>
      <c r="B5082" t="s">
        <v>57</v>
      </c>
      <c r="C5082" t="s">
        <v>8</v>
      </c>
    </row>
    <row r="5083" spans="1:3" x14ac:dyDescent="0.3">
      <c r="A5083" t="s">
        <v>46781</v>
      </c>
      <c r="B5083" t="s">
        <v>2442</v>
      </c>
      <c r="C5083" t="s">
        <v>273</v>
      </c>
    </row>
    <row r="5084" spans="1:3" x14ac:dyDescent="0.3">
      <c r="A5084" t="s">
        <v>845</v>
      </c>
      <c r="B5084" t="s">
        <v>82</v>
      </c>
      <c r="C5084" t="s">
        <v>8</v>
      </c>
    </row>
    <row r="5085" spans="1:3" x14ac:dyDescent="0.3">
      <c r="A5085" t="s">
        <v>52446</v>
      </c>
      <c r="B5085" t="s">
        <v>244</v>
      </c>
      <c r="C5085" t="s">
        <v>2719</v>
      </c>
    </row>
    <row r="5086" spans="1:3" x14ac:dyDescent="0.3">
      <c r="A5086" t="s">
        <v>27852</v>
      </c>
      <c r="B5086" t="s">
        <v>2355</v>
      </c>
      <c r="C5086" t="s">
        <v>101</v>
      </c>
    </row>
    <row r="5087" spans="1:3" x14ac:dyDescent="0.3">
      <c r="A5087" t="s">
        <v>4626</v>
      </c>
      <c r="B5087" t="s">
        <v>165</v>
      </c>
      <c r="C5087" t="s">
        <v>8</v>
      </c>
    </row>
    <row r="5088" spans="1:3" x14ac:dyDescent="0.3">
      <c r="A5088" t="s">
        <v>4546</v>
      </c>
      <c r="B5088" t="s">
        <v>13</v>
      </c>
      <c r="C5088" t="s">
        <v>8</v>
      </c>
    </row>
    <row r="5089" spans="1:3" x14ac:dyDescent="0.3">
      <c r="A5089" t="s">
        <v>48553</v>
      </c>
      <c r="B5089" t="s">
        <v>171</v>
      </c>
      <c r="C5089" t="s">
        <v>138</v>
      </c>
    </row>
    <row r="5090" spans="1:3" x14ac:dyDescent="0.3">
      <c r="A5090" t="s">
        <v>4222</v>
      </c>
      <c r="B5090" t="s">
        <v>253</v>
      </c>
      <c r="C5090" t="s">
        <v>8</v>
      </c>
    </row>
    <row r="5091" spans="1:3" x14ac:dyDescent="0.3">
      <c r="A5091" t="s">
        <v>26152</v>
      </c>
      <c r="B5091" t="s">
        <v>35</v>
      </c>
      <c r="C5091" t="s">
        <v>8</v>
      </c>
    </row>
    <row r="5092" spans="1:3" x14ac:dyDescent="0.3">
      <c r="A5092" t="s">
        <v>27187</v>
      </c>
      <c r="B5092" t="s">
        <v>326</v>
      </c>
      <c r="C5092" t="s">
        <v>73</v>
      </c>
    </row>
    <row r="5093" spans="1:3" x14ac:dyDescent="0.3">
      <c r="A5093" t="s">
        <v>23357</v>
      </c>
      <c r="B5093" t="s">
        <v>79</v>
      </c>
      <c r="C5093" t="s">
        <v>517</v>
      </c>
    </row>
    <row r="5094" spans="1:3" x14ac:dyDescent="0.3">
      <c r="A5094" t="s">
        <v>11394</v>
      </c>
      <c r="B5094" t="s">
        <v>255</v>
      </c>
      <c r="C5094" t="s">
        <v>5</v>
      </c>
    </row>
    <row r="5095" spans="1:3" x14ac:dyDescent="0.3">
      <c r="A5095" t="s">
        <v>26539</v>
      </c>
      <c r="B5095" t="s">
        <v>133</v>
      </c>
      <c r="C5095" t="s">
        <v>66</v>
      </c>
    </row>
    <row r="5096" spans="1:3" x14ac:dyDescent="0.3">
      <c r="A5096" t="s">
        <v>26160</v>
      </c>
      <c r="B5096" t="s">
        <v>1231</v>
      </c>
      <c r="C5096" t="s">
        <v>66</v>
      </c>
    </row>
    <row r="5097" spans="1:3" x14ac:dyDescent="0.3">
      <c r="A5097" t="s">
        <v>7324</v>
      </c>
      <c r="B5097" t="s">
        <v>2667</v>
      </c>
      <c r="C5097" t="s">
        <v>110</v>
      </c>
    </row>
    <row r="5098" spans="1:3" x14ac:dyDescent="0.3">
      <c r="A5098" t="s">
        <v>2727</v>
      </c>
      <c r="B5098" t="s">
        <v>915</v>
      </c>
      <c r="C5098" t="s">
        <v>1116</v>
      </c>
    </row>
    <row r="5099" spans="1:3" x14ac:dyDescent="0.3">
      <c r="A5099" t="s">
        <v>2364</v>
      </c>
      <c r="B5099" t="s">
        <v>915</v>
      </c>
      <c r="C5099" t="s">
        <v>1116</v>
      </c>
    </row>
    <row r="5100" spans="1:3" x14ac:dyDescent="0.3">
      <c r="A5100" t="s">
        <v>52156</v>
      </c>
      <c r="B5100" t="s">
        <v>625</v>
      </c>
      <c r="C5100" t="s">
        <v>8</v>
      </c>
    </row>
    <row r="5101" spans="1:3" x14ac:dyDescent="0.3">
      <c r="A5101" t="s">
        <v>20594</v>
      </c>
      <c r="B5101" t="s">
        <v>915</v>
      </c>
      <c r="C5101" t="s">
        <v>1116</v>
      </c>
    </row>
    <row r="5102" spans="1:3" x14ac:dyDescent="0.3">
      <c r="A5102" t="s">
        <v>23894</v>
      </c>
      <c r="B5102" t="s">
        <v>7095</v>
      </c>
      <c r="C5102" t="s">
        <v>1672</v>
      </c>
    </row>
    <row r="5103" spans="1:3" x14ac:dyDescent="0.3">
      <c r="A5103" t="s">
        <v>43946</v>
      </c>
      <c r="B5103" t="s">
        <v>959</v>
      </c>
      <c r="C5103" t="s">
        <v>101</v>
      </c>
    </row>
    <row r="5104" spans="1:3" x14ac:dyDescent="0.3">
      <c r="A5104" t="s">
        <v>15208</v>
      </c>
      <c r="B5104" t="s">
        <v>246</v>
      </c>
      <c r="C5104" t="s">
        <v>966</v>
      </c>
    </row>
    <row r="5105" spans="1:3" x14ac:dyDescent="0.3">
      <c r="A5105" t="s">
        <v>21003</v>
      </c>
      <c r="B5105" t="s">
        <v>246</v>
      </c>
      <c r="C5105" t="s">
        <v>966</v>
      </c>
    </row>
    <row r="5106" spans="1:3" x14ac:dyDescent="0.3">
      <c r="A5106" t="s">
        <v>24918</v>
      </c>
      <c r="B5106" t="s">
        <v>915</v>
      </c>
      <c r="C5106" t="s">
        <v>933</v>
      </c>
    </row>
    <row r="5107" spans="1:3" x14ac:dyDescent="0.3">
      <c r="A5107" t="s">
        <v>34024</v>
      </c>
      <c r="B5107" t="s">
        <v>440</v>
      </c>
      <c r="C5107" t="s">
        <v>966</v>
      </c>
    </row>
    <row r="5108" spans="1:3" x14ac:dyDescent="0.3">
      <c r="A5108" t="s">
        <v>46481</v>
      </c>
      <c r="B5108" t="s">
        <v>32</v>
      </c>
      <c r="C5108" t="s">
        <v>404</v>
      </c>
    </row>
    <row r="5109" spans="1:3" x14ac:dyDescent="0.3">
      <c r="A5109" t="s">
        <v>10613</v>
      </c>
      <c r="B5109" t="s">
        <v>72</v>
      </c>
      <c r="C5109" t="s">
        <v>966</v>
      </c>
    </row>
    <row r="5110" spans="1:3" x14ac:dyDescent="0.3">
      <c r="A5110" t="s">
        <v>23046</v>
      </c>
      <c r="B5110" t="s">
        <v>3245</v>
      </c>
      <c r="C5110" t="s">
        <v>73</v>
      </c>
    </row>
    <row r="5111" spans="1:3" x14ac:dyDescent="0.3">
      <c r="A5111" t="s">
        <v>44065</v>
      </c>
      <c r="B5111" t="s">
        <v>63</v>
      </c>
      <c r="C5111" t="s">
        <v>691</v>
      </c>
    </row>
    <row r="5112" spans="1:3" x14ac:dyDescent="0.3">
      <c r="A5112" t="s">
        <v>20975</v>
      </c>
      <c r="B5112" t="s">
        <v>20976</v>
      </c>
      <c r="C5112" t="s">
        <v>110</v>
      </c>
    </row>
    <row r="5113" spans="1:3" x14ac:dyDescent="0.3">
      <c r="A5113" t="s">
        <v>47203</v>
      </c>
      <c r="B5113" t="s">
        <v>1040</v>
      </c>
      <c r="C5113" t="s">
        <v>8</v>
      </c>
    </row>
    <row r="5114" spans="1:3" x14ac:dyDescent="0.3">
      <c r="A5114" t="s">
        <v>49676</v>
      </c>
      <c r="B5114" t="s">
        <v>7</v>
      </c>
      <c r="C5114" t="s">
        <v>7192</v>
      </c>
    </row>
    <row r="5115" spans="1:3" x14ac:dyDescent="0.3">
      <c r="A5115" t="s">
        <v>35318</v>
      </c>
      <c r="B5115" t="s">
        <v>351</v>
      </c>
      <c r="C5115" t="s">
        <v>933</v>
      </c>
    </row>
    <row r="5116" spans="1:3" x14ac:dyDescent="0.3">
      <c r="A5116" t="s">
        <v>41608</v>
      </c>
      <c r="B5116" t="s">
        <v>253</v>
      </c>
      <c r="C5116" t="s">
        <v>8</v>
      </c>
    </row>
    <row r="5117" spans="1:3" x14ac:dyDescent="0.3">
      <c r="A5117" t="s">
        <v>51978</v>
      </c>
      <c r="B5117" t="s">
        <v>440</v>
      </c>
      <c r="C5117" t="s">
        <v>8</v>
      </c>
    </row>
    <row r="5118" spans="1:3" x14ac:dyDescent="0.3">
      <c r="A5118" t="s">
        <v>46264</v>
      </c>
      <c r="B5118" t="s">
        <v>3084</v>
      </c>
      <c r="C5118" t="s">
        <v>110</v>
      </c>
    </row>
    <row r="5119" spans="1:3" x14ac:dyDescent="0.3">
      <c r="A5119" t="s">
        <v>3431</v>
      </c>
      <c r="B5119" t="s">
        <v>364</v>
      </c>
      <c r="C5119" t="s">
        <v>5</v>
      </c>
    </row>
    <row r="5120" spans="1:3" x14ac:dyDescent="0.3">
      <c r="A5120" t="s">
        <v>16082</v>
      </c>
      <c r="B5120" t="s">
        <v>1356</v>
      </c>
      <c r="C5120" t="s">
        <v>283</v>
      </c>
    </row>
    <row r="5121" spans="1:3" x14ac:dyDescent="0.3">
      <c r="A5121" t="s">
        <v>51428</v>
      </c>
      <c r="B5121" t="s">
        <v>1614</v>
      </c>
      <c r="C5121" t="s">
        <v>5</v>
      </c>
    </row>
    <row r="5122" spans="1:3" x14ac:dyDescent="0.3">
      <c r="A5122" t="s">
        <v>59235</v>
      </c>
      <c r="B5122" t="s">
        <v>440</v>
      </c>
      <c r="C5122" t="s">
        <v>276</v>
      </c>
    </row>
    <row r="5123" spans="1:3" x14ac:dyDescent="0.3">
      <c r="A5123" t="s">
        <v>37894</v>
      </c>
      <c r="B5123" t="s">
        <v>440</v>
      </c>
      <c r="C5123" t="s">
        <v>276</v>
      </c>
    </row>
    <row r="5124" spans="1:3" x14ac:dyDescent="0.3">
      <c r="A5124" t="s">
        <v>36193</v>
      </c>
      <c r="B5124" t="s">
        <v>440</v>
      </c>
      <c r="C5124" t="s">
        <v>276</v>
      </c>
    </row>
    <row r="5125" spans="1:3" x14ac:dyDescent="0.3">
      <c r="A5125" t="s">
        <v>9648</v>
      </c>
      <c r="B5125" t="s">
        <v>326</v>
      </c>
      <c r="C5125" t="s">
        <v>73</v>
      </c>
    </row>
    <row r="5126" spans="1:3" x14ac:dyDescent="0.3">
      <c r="A5126" t="s">
        <v>30168</v>
      </c>
      <c r="B5126" t="s">
        <v>780</v>
      </c>
      <c r="C5126" t="s">
        <v>73</v>
      </c>
    </row>
    <row r="5127" spans="1:3" x14ac:dyDescent="0.3">
      <c r="A5127" t="s">
        <v>53272</v>
      </c>
      <c r="B5127" t="s">
        <v>144</v>
      </c>
      <c r="C5127" t="s">
        <v>110</v>
      </c>
    </row>
    <row r="5128" spans="1:3" x14ac:dyDescent="0.3">
      <c r="A5128" t="s">
        <v>27604</v>
      </c>
      <c r="B5128" t="s">
        <v>513</v>
      </c>
      <c r="C5128" t="s">
        <v>101</v>
      </c>
    </row>
    <row r="5129" spans="1:3" x14ac:dyDescent="0.3">
      <c r="A5129" t="s">
        <v>4102</v>
      </c>
      <c r="B5129" t="s">
        <v>131</v>
      </c>
      <c r="C5129" t="s">
        <v>66</v>
      </c>
    </row>
    <row r="5130" spans="1:3" x14ac:dyDescent="0.3">
      <c r="A5130" t="s">
        <v>10157</v>
      </c>
      <c r="B5130" t="s">
        <v>364</v>
      </c>
      <c r="C5130" t="s">
        <v>66</v>
      </c>
    </row>
    <row r="5131" spans="1:3" x14ac:dyDescent="0.3">
      <c r="A5131" t="s">
        <v>37631</v>
      </c>
      <c r="B5131" t="s">
        <v>4644</v>
      </c>
      <c r="C5131" t="s">
        <v>66</v>
      </c>
    </row>
    <row r="5132" spans="1:3" x14ac:dyDescent="0.3">
      <c r="A5132" t="s">
        <v>3674</v>
      </c>
      <c r="B5132" t="s">
        <v>351</v>
      </c>
      <c r="C5132" t="s">
        <v>174</v>
      </c>
    </row>
    <row r="5133" spans="1:3" x14ac:dyDescent="0.3">
      <c r="A5133" t="s">
        <v>19453</v>
      </c>
      <c r="B5133" t="s">
        <v>2460</v>
      </c>
      <c r="C5133" t="s">
        <v>25</v>
      </c>
    </row>
    <row r="5134" spans="1:3" x14ac:dyDescent="0.3">
      <c r="A5134" t="s">
        <v>6274</v>
      </c>
      <c r="B5134" t="s">
        <v>625</v>
      </c>
      <c r="C5134" t="s">
        <v>8</v>
      </c>
    </row>
    <row r="5135" spans="1:3" x14ac:dyDescent="0.3">
      <c r="A5135" t="s">
        <v>22393</v>
      </c>
      <c r="B5135" t="s">
        <v>68</v>
      </c>
      <c r="C5135" t="s">
        <v>11</v>
      </c>
    </row>
    <row r="5136" spans="1:3" x14ac:dyDescent="0.3">
      <c r="A5136" t="s">
        <v>19749</v>
      </c>
      <c r="B5136" t="s">
        <v>63</v>
      </c>
      <c r="C5136" t="s">
        <v>311</v>
      </c>
    </row>
    <row r="5137" spans="1:3" x14ac:dyDescent="0.3">
      <c r="A5137" t="s">
        <v>32838</v>
      </c>
      <c r="B5137" t="s">
        <v>418</v>
      </c>
      <c r="C5137" t="s">
        <v>276</v>
      </c>
    </row>
    <row r="5138" spans="1:3" x14ac:dyDescent="0.3">
      <c r="A5138" t="s">
        <v>42326</v>
      </c>
      <c r="B5138" t="s">
        <v>3824</v>
      </c>
      <c r="C5138" t="s">
        <v>5712</v>
      </c>
    </row>
    <row r="5139" spans="1:3" x14ac:dyDescent="0.3">
      <c r="A5139" t="s">
        <v>55391</v>
      </c>
      <c r="B5139" t="s">
        <v>356</v>
      </c>
      <c r="C5139" t="s">
        <v>8</v>
      </c>
    </row>
    <row r="5140" spans="1:3" x14ac:dyDescent="0.3">
      <c r="A5140" t="s">
        <v>22689</v>
      </c>
      <c r="B5140" t="s">
        <v>418</v>
      </c>
      <c r="C5140" t="s">
        <v>343</v>
      </c>
    </row>
    <row r="5141" spans="1:3" x14ac:dyDescent="0.3">
      <c r="A5141" t="s">
        <v>34703</v>
      </c>
      <c r="B5141" t="s">
        <v>144</v>
      </c>
      <c r="C5141" t="s">
        <v>110</v>
      </c>
    </row>
    <row r="5142" spans="1:3" x14ac:dyDescent="0.3">
      <c r="A5142" t="s">
        <v>4640</v>
      </c>
      <c r="B5142" t="s">
        <v>150</v>
      </c>
      <c r="C5142" t="s">
        <v>343</v>
      </c>
    </row>
    <row r="5143" spans="1:3" x14ac:dyDescent="0.3">
      <c r="A5143" t="s">
        <v>49380</v>
      </c>
      <c r="B5143" t="s">
        <v>1183</v>
      </c>
      <c r="C5143" t="s">
        <v>110</v>
      </c>
    </row>
    <row r="5144" spans="1:3" x14ac:dyDescent="0.3">
      <c r="A5144" t="s">
        <v>33160</v>
      </c>
      <c r="B5144" t="s">
        <v>63</v>
      </c>
      <c r="C5144" t="s">
        <v>305</v>
      </c>
    </row>
    <row r="5145" spans="1:3" x14ac:dyDescent="0.3">
      <c r="A5145" t="s">
        <v>48470</v>
      </c>
      <c r="B5145" t="s">
        <v>625</v>
      </c>
      <c r="C5145" t="s">
        <v>8</v>
      </c>
    </row>
    <row r="5146" spans="1:3" x14ac:dyDescent="0.3">
      <c r="A5146" t="s">
        <v>50208</v>
      </c>
      <c r="B5146" t="s">
        <v>622</v>
      </c>
      <c r="C5146" t="s">
        <v>4472</v>
      </c>
    </row>
    <row r="5147" spans="1:3" x14ac:dyDescent="0.3">
      <c r="A5147" t="s">
        <v>22455</v>
      </c>
      <c r="B5147" t="s">
        <v>9838</v>
      </c>
      <c r="C5147" t="s">
        <v>101</v>
      </c>
    </row>
    <row r="5148" spans="1:3" x14ac:dyDescent="0.3">
      <c r="A5148" t="s">
        <v>56728</v>
      </c>
      <c r="B5148" t="s">
        <v>308</v>
      </c>
      <c r="C5148" t="s">
        <v>8</v>
      </c>
    </row>
    <row r="5149" spans="1:3" x14ac:dyDescent="0.3">
      <c r="A5149" t="s">
        <v>19951</v>
      </c>
      <c r="B5149" t="s">
        <v>15</v>
      </c>
      <c r="C5149" t="s">
        <v>66</v>
      </c>
    </row>
    <row r="5150" spans="1:3" x14ac:dyDescent="0.3">
      <c r="A5150" t="s">
        <v>51779</v>
      </c>
      <c r="B5150" t="s">
        <v>440</v>
      </c>
      <c r="C5150" t="s">
        <v>5</v>
      </c>
    </row>
    <row r="5151" spans="1:3" x14ac:dyDescent="0.3">
      <c r="A5151" t="s">
        <v>10110</v>
      </c>
      <c r="B5151" t="s">
        <v>458</v>
      </c>
      <c r="C5151" t="s">
        <v>1672</v>
      </c>
    </row>
    <row r="5152" spans="1:3" x14ac:dyDescent="0.3">
      <c r="A5152" t="s">
        <v>39951</v>
      </c>
      <c r="B5152" t="s">
        <v>770</v>
      </c>
      <c r="C5152" t="s">
        <v>66</v>
      </c>
    </row>
    <row r="5153" spans="1:3" x14ac:dyDescent="0.3">
      <c r="A5153" t="s">
        <v>2542</v>
      </c>
      <c r="B5153" t="s">
        <v>915</v>
      </c>
      <c r="C5153" t="s">
        <v>1672</v>
      </c>
    </row>
    <row r="5154" spans="1:3" x14ac:dyDescent="0.3">
      <c r="A5154" t="s">
        <v>43071</v>
      </c>
      <c r="B5154" t="s">
        <v>2454</v>
      </c>
      <c r="C5154" t="s">
        <v>73</v>
      </c>
    </row>
    <row r="5155" spans="1:3" x14ac:dyDescent="0.3">
      <c r="A5155" t="s">
        <v>51506</v>
      </c>
      <c r="B5155" t="s">
        <v>2576</v>
      </c>
      <c r="C5155" t="s">
        <v>1384</v>
      </c>
    </row>
    <row r="5156" spans="1:3" x14ac:dyDescent="0.3">
      <c r="A5156" t="s">
        <v>26122</v>
      </c>
      <c r="B5156" t="s">
        <v>440</v>
      </c>
      <c r="C5156" t="s">
        <v>8</v>
      </c>
    </row>
    <row r="5157" spans="1:3" x14ac:dyDescent="0.3">
      <c r="A5157" t="s">
        <v>39923</v>
      </c>
      <c r="B5157" t="s">
        <v>270</v>
      </c>
      <c r="C5157" t="s">
        <v>110</v>
      </c>
    </row>
    <row r="5158" spans="1:3" x14ac:dyDescent="0.3">
      <c r="A5158" t="s">
        <v>57478</v>
      </c>
      <c r="B5158" t="s">
        <v>171</v>
      </c>
      <c r="C5158" t="s">
        <v>8</v>
      </c>
    </row>
    <row r="5159" spans="1:3" x14ac:dyDescent="0.3">
      <c r="A5159" t="s">
        <v>56618</v>
      </c>
      <c r="B5159" t="s">
        <v>144</v>
      </c>
      <c r="C5159" t="s">
        <v>8</v>
      </c>
    </row>
    <row r="5160" spans="1:3" x14ac:dyDescent="0.3">
      <c r="A5160" t="s">
        <v>13175</v>
      </c>
      <c r="B5160" t="s">
        <v>304</v>
      </c>
      <c r="C5160" t="s">
        <v>311</v>
      </c>
    </row>
    <row r="5161" spans="1:3" x14ac:dyDescent="0.3">
      <c r="A5161" t="s">
        <v>39737</v>
      </c>
      <c r="B5161" t="s">
        <v>13604</v>
      </c>
      <c r="C5161" t="s">
        <v>22</v>
      </c>
    </row>
    <row r="5162" spans="1:3" x14ac:dyDescent="0.3">
      <c r="A5162" t="s">
        <v>24016</v>
      </c>
      <c r="B5162" t="s">
        <v>5385</v>
      </c>
      <c r="C5162" t="s">
        <v>966</v>
      </c>
    </row>
    <row r="5163" spans="1:3" x14ac:dyDescent="0.3">
      <c r="A5163" t="s">
        <v>52655</v>
      </c>
      <c r="B5163" t="s">
        <v>144</v>
      </c>
      <c r="C5163" t="s">
        <v>110</v>
      </c>
    </row>
    <row r="5164" spans="1:3" x14ac:dyDescent="0.3">
      <c r="A5164" t="s">
        <v>58055</v>
      </c>
      <c r="B5164" t="s">
        <v>1143</v>
      </c>
      <c r="C5164" t="s">
        <v>8</v>
      </c>
    </row>
    <row r="5165" spans="1:3" x14ac:dyDescent="0.3">
      <c r="A5165" t="s">
        <v>37110</v>
      </c>
      <c r="B5165" t="s">
        <v>5832</v>
      </c>
      <c r="C5165" t="s">
        <v>1869</v>
      </c>
    </row>
    <row r="5166" spans="1:3" x14ac:dyDescent="0.3">
      <c r="A5166" t="s">
        <v>16949</v>
      </c>
      <c r="B5166" t="s">
        <v>828</v>
      </c>
      <c r="C5166" t="s">
        <v>276</v>
      </c>
    </row>
    <row r="5167" spans="1:3" x14ac:dyDescent="0.3">
      <c r="A5167" t="s">
        <v>33944</v>
      </c>
      <c r="B5167" t="s">
        <v>959</v>
      </c>
      <c r="C5167" t="s">
        <v>66</v>
      </c>
    </row>
    <row r="5168" spans="1:3" x14ac:dyDescent="0.3">
      <c r="A5168" t="s">
        <v>30545</v>
      </c>
      <c r="B5168" t="s">
        <v>1861</v>
      </c>
      <c r="C5168" t="s">
        <v>66</v>
      </c>
    </row>
    <row r="5169" spans="1:3" x14ac:dyDescent="0.3">
      <c r="A5169" t="s">
        <v>56759</v>
      </c>
      <c r="B5169" t="s">
        <v>1040</v>
      </c>
      <c r="C5169" t="s">
        <v>8</v>
      </c>
    </row>
    <row r="5170" spans="1:3" x14ac:dyDescent="0.3">
      <c r="A5170" t="s">
        <v>39395</v>
      </c>
      <c r="B5170" t="s">
        <v>5611</v>
      </c>
      <c r="C5170" t="s">
        <v>8</v>
      </c>
    </row>
    <row r="5171" spans="1:3" x14ac:dyDescent="0.3">
      <c r="A5171" t="s">
        <v>21221</v>
      </c>
      <c r="B5171" t="s">
        <v>304</v>
      </c>
      <c r="C5171" t="s">
        <v>305</v>
      </c>
    </row>
    <row r="5172" spans="1:3" x14ac:dyDescent="0.3">
      <c r="A5172" t="s">
        <v>43340</v>
      </c>
      <c r="B5172" t="s">
        <v>440</v>
      </c>
      <c r="C5172" t="s">
        <v>101</v>
      </c>
    </row>
    <row r="5173" spans="1:3" x14ac:dyDescent="0.3">
      <c r="A5173" t="s">
        <v>5947</v>
      </c>
      <c r="B5173" t="s">
        <v>1530</v>
      </c>
      <c r="C5173" t="s">
        <v>8</v>
      </c>
    </row>
    <row r="5174" spans="1:3" x14ac:dyDescent="0.3">
      <c r="A5174" t="s">
        <v>7833</v>
      </c>
      <c r="B5174" t="s">
        <v>3683</v>
      </c>
      <c r="C5174" t="s">
        <v>276</v>
      </c>
    </row>
    <row r="5175" spans="1:3" x14ac:dyDescent="0.3">
      <c r="A5175" t="s">
        <v>48137</v>
      </c>
      <c r="B5175" t="s">
        <v>9442</v>
      </c>
      <c r="C5175" t="s">
        <v>8</v>
      </c>
    </row>
    <row r="5176" spans="1:3" x14ac:dyDescent="0.3">
      <c r="A5176" t="s">
        <v>38536</v>
      </c>
      <c r="B5176" t="s">
        <v>1800</v>
      </c>
      <c r="C5176" t="s">
        <v>73</v>
      </c>
    </row>
    <row r="5177" spans="1:3" x14ac:dyDescent="0.3">
      <c r="A5177" t="s">
        <v>36818</v>
      </c>
      <c r="B5177" t="s">
        <v>1135</v>
      </c>
      <c r="C5177" t="s">
        <v>73</v>
      </c>
    </row>
    <row r="5178" spans="1:3" x14ac:dyDescent="0.3">
      <c r="A5178" t="s">
        <v>39478</v>
      </c>
      <c r="B5178" t="s">
        <v>716</v>
      </c>
      <c r="C5178" t="s">
        <v>19</v>
      </c>
    </row>
    <row r="5179" spans="1:3" x14ac:dyDescent="0.3">
      <c r="A5179" t="s">
        <v>17467</v>
      </c>
      <c r="B5179" t="s">
        <v>79</v>
      </c>
      <c r="C5179" t="s">
        <v>1672</v>
      </c>
    </row>
    <row r="5180" spans="1:3" x14ac:dyDescent="0.3">
      <c r="A5180" t="s">
        <v>26153</v>
      </c>
      <c r="B5180" t="s">
        <v>481</v>
      </c>
      <c r="C5180" t="s">
        <v>3685</v>
      </c>
    </row>
    <row r="5181" spans="1:3" x14ac:dyDescent="0.3">
      <c r="A5181" t="s">
        <v>31051</v>
      </c>
      <c r="B5181" t="s">
        <v>1135</v>
      </c>
      <c r="C5181" t="s">
        <v>73</v>
      </c>
    </row>
    <row r="5182" spans="1:3" x14ac:dyDescent="0.3">
      <c r="A5182" t="s">
        <v>21590</v>
      </c>
      <c r="B5182" t="s">
        <v>7855</v>
      </c>
      <c r="C5182" t="s">
        <v>343</v>
      </c>
    </row>
    <row r="5183" spans="1:3" x14ac:dyDescent="0.3">
      <c r="A5183" t="s">
        <v>12786</v>
      </c>
      <c r="B5183" t="s">
        <v>41</v>
      </c>
      <c r="C5183" t="s">
        <v>8</v>
      </c>
    </row>
    <row r="5184" spans="1:3" x14ac:dyDescent="0.3">
      <c r="A5184" t="s">
        <v>3551</v>
      </c>
      <c r="B5184" t="s">
        <v>392</v>
      </c>
      <c r="C5184" t="s">
        <v>54</v>
      </c>
    </row>
    <row r="5185" spans="1:3" x14ac:dyDescent="0.3">
      <c r="A5185" t="s">
        <v>36188</v>
      </c>
      <c r="B5185" t="s">
        <v>2454</v>
      </c>
      <c r="C5185" t="s">
        <v>66</v>
      </c>
    </row>
    <row r="5186" spans="1:3" x14ac:dyDescent="0.3">
      <c r="A5186" t="s">
        <v>15557</v>
      </c>
      <c r="B5186" t="s">
        <v>255</v>
      </c>
      <c r="C5186" t="s">
        <v>11</v>
      </c>
    </row>
    <row r="5187" spans="1:3" x14ac:dyDescent="0.3">
      <c r="A5187" t="s">
        <v>40910</v>
      </c>
      <c r="B5187" t="s">
        <v>1299</v>
      </c>
      <c r="C5187" t="s">
        <v>1672</v>
      </c>
    </row>
    <row r="5188" spans="1:3" x14ac:dyDescent="0.3">
      <c r="A5188" t="s">
        <v>37571</v>
      </c>
      <c r="B5188" t="s">
        <v>602</v>
      </c>
      <c r="C5188" t="s">
        <v>73</v>
      </c>
    </row>
    <row r="5189" spans="1:3" x14ac:dyDescent="0.3">
      <c r="A5189" t="s">
        <v>54352</v>
      </c>
      <c r="B5189" t="s">
        <v>440</v>
      </c>
      <c r="C5189" t="s">
        <v>73</v>
      </c>
    </row>
    <row r="5190" spans="1:3" x14ac:dyDescent="0.3">
      <c r="A5190" t="s">
        <v>23422</v>
      </c>
      <c r="B5190" t="s">
        <v>104</v>
      </c>
      <c r="C5190" t="s">
        <v>8</v>
      </c>
    </row>
    <row r="5191" spans="1:3" x14ac:dyDescent="0.3">
      <c r="A5191" t="s">
        <v>36602</v>
      </c>
      <c r="B5191" t="s">
        <v>117</v>
      </c>
      <c r="C5191" t="s">
        <v>73</v>
      </c>
    </row>
    <row r="5192" spans="1:3" x14ac:dyDescent="0.3">
      <c r="A5192" t="s">
        <v>48588</v>
      </c>
      <c r="B5192" t="s">
        <v>1250</v>
      </c>
      <c r="C5192" t="s">
        <v>73</v>
      </c>
    </row>
    <row r="5193" spans="1:3" x14ac:dyDescent="0.3">
      <c r="A5193" t="s">
        <v>24147</v>
      </c>
      <c r="B5193" t="s">
        <v>16384</v>
      </c>
      <c r="C5193" t="s">
        <v>19</v>
      </c>
    </row>
    <row r="5194" spans="1:3" x14ac:dyDescent="0.3">
      <c r="A5194" t="s">
        <v>59140</v>
      </c>
      <c r="B5194" t="s">
        <v>440</v>
      </c>
      <c r="C5194" t="s">
        <v>110</v>
      </c>
    </row>
    <row r="5195" spans="1:3" x14ac:dyDescent="0.3">
      <c r="A5195" t="s">
        <v>54810</v>
      </c>
      <c r="B5195" t="s">
        <v>9883</v>
      </c>
      <c r="C5195" t="s">
        <v>5712</v>
      </c>
    </row>
    <row r="5196" spans="1:3" x14ac:dyDescent="0.3">
      <c r="A5196" t="s">
        <v>9084</v>
      </c>
      <c r="B5196" t="s">
        <v>1433</v>
      </c>
      <c r="C5196" t="s">
        <v>343</v>
      </c>
    </row>
    <row r="5197" spans="1:3" x14ac:dyDescent="0.3">
      <c r="A5197" t="s">
        <v>37665</v>
      </c>
      <c r="B5197" t="s">
        <v>7322</v>
      </c>
      <c r="C5197" t="s">
        <v>1672</v>
      </c>
    </row>
    <row r="5198" spans="1:3" x14ac:dyDescent="0.3">
      <c r="A5198" t="s">
        <v>7066</v>
      </c>
      <c r="B5198" t="s">
        <v>836</v>
      </c>
      <c r="C5198" t="s">
        <v>647</v>
      </c>
    </row>
    <row r="5199" spans="1:3" x14ac:dyDescent="0.3">
      <c r="A5199" t="s">
        <v>44396</v>
      </c>
      <c r="B5199" t="s">
        <v>449</v>
      </c>
      <c r="C5199" t="s">
        <v>933</v>
      </c>
    </row>
    <row r="5200" spans="1:3" x14ac:dyDescent="0.3">
      <c r="A5200" t="s">
        <v>19993</v>
      </c>
      <c r="B5200" t="s">
        <v>418</v>
      </c>
      <c r="C5200" t="s">
        <v>73</v>
      </c>
    </row>
    <row r="5201" spans="1:3" x14ac:dyDescent="0.3">
      <c r="A5201" t="s">
        <v>40183</v>
      </c>
      <c r="B5201" t="s">
        <v>1650</v>
      </c>
      <c r="C5201" t="s">
        <v>8</v>
      </c>
    </row>
    <row r="5202" spans="1:3" x14ac:dyDescent="0.3">
      <c r="A5202" t="s">
        <v>19215</v>
      </c>
      <c r="B5202" t="s">
        <v>150</v>
      </c>
      <c r="C5202" t="s">
        <v>54</v>
      </c>
    </row>
    <row r="5203" spans="1:3" x14ac:dyDescent="0.3">
      <c r="A5203" t="s">
        <v>40871</v>
      </c>
      <c r="B5203" t="s">
        <v>255</v>
      </c>
      <c r="C5203" t="s">
        <v>22</v>
      </c>
    </row>
    <row r="5204" spans="1:3" x14ac:dyDescent="0.3">
      <c r="A5204" t="s">
        <v>41970</v>
      </c>
      <c r="B5204" t="s">
        <v>115</v>
      </c>
      <c r="C5204" t="s">
        <v>33</v>
      </c>
    </row>
    <row r="5205" spans="1:3" x14ac:dyDescent="0.3">
      <c r="A5205" t="s">
        <v>17576</v>
      </c>
      <c r="B5205" t="s">
        <v>1138</v>
      </c>
      <c r="C5205" t="s">
        <v>404</v>
      </c>
    </row>
    <row r="5206" spans="1:3" x14ac:dyDescent="0.3">
      <c r="A5206" t="s">
        <v>46945</v>
      </c>
      <c r="B5206" t="s">
        <v>63</v>
      </c>
      <c r="C5206" t="s">
        <v>73</v>
      </c>
    </row>
    <row r="5207" spans="1:3" x14ac:dyDescent="0.3">
      <c r="A5207" t="s">
        <v>55810</v>
      </c>
      <c r="B5207" t="s">
        <v>1035</v>
      </c>
      <c r="C5207" t="s">
        <v>8</v>
      </c>
    </row>
    <row r="5208" spans="1:3" x14ac:dyDescent="0.3">
      <c r="A5208" t="s">
        <v>34226</v>
      </c>
      <c r="B5208" t="s">
        <v>63</v>
      </c>
      <c r="C5208" t="s">
        <v>22</v>
      </c>
    </row>
    <row r="5209" spans="1:3" x14ac:dyDescent="0.3">
      <c r="A5209" t="s">
        <v>4169</v>
      </c>
      <c r="B5209" t="s">
        <v>447</v>
      </c>
      <c r="C5209" t="s">
        <v>110</v>
      </c>
    </row>
    <row r="5210" spans="1:3" x14ac:dyDescent="0.3">
      <c r="A5210" t="s">
        <v>30201</v>
      </c>
      <c r="B5210" t="s">
        <v>63</v>
      </c>
      <c r="C5210" t="s">
        <v>273</v>
      </c>
    </row>
    <row r="5211" spans="1:3" x14ac:dyDescent="0.3">
      <c r="A5211" t="s">
        <v>2146</v>
      </c>
      <c r="B5211" t="s">
        <v>265</v>
      </c>
      <c r="C5211" t="s">
        <v>276</v>
      </c>
    </row>
    <row r="5212" spans="1:3" x14ac:dyDescent="0.3">
      <c r="A5212" t="s">
        <v>39810</v>
      </c>
      <c r="B5212" t="s">
        <v>959</v>
      </c>
      <c r="C5212" t="s">
        <v>647</v>
      </c>
    </row>
    <row r="5213" spans="1:3" x14ac:dyDescent="0.3">
      <c r="A5213" t="s">
        <v>37625</v>
      </c>
      <c r="B5213" t="s">
        <v>701</v>
      </c>
      <c r="C5213" t="s">
        <v>54</v>
      </c>
    </row>
    <row r="5214" spans="1:3" x14ac:dyDescent="0.3">
      <c r="A5214" t="s">
        <v>18244</v>
      </c>
      <c r="B5214" t="s">
        <v>822</v>
      </c>
      <c r="C5214" t="s">
        <v>647</v>
      </c>
    </row>
    <row r="5215" spans="1:3" x14ac:dyDescent="0.3">
      <c r="A5215" t="s">
        <v>22022</v>
      </c>
      <c r="B5215" t="s">
        <v>959</v>
      </c>
      <c r="C5215" t="s">
        <v>1275</v>
      </c>
    </row>
    <row r="5216" spans="1:3" x14ac:dyDescent="0.3">
      <c r="A5216" t="s">
        <v>35844</v>
      </c>
      <c r="B5216" t="s">
        <v>1168</v>
      </c>
      <c r="C5216" t="s">
        <v>1275</v>
      </c>
    </row>
    <row r="5217" spans="1:3" x14ac:dyDescent="0.3">
      <c r="A5217" t="s">
        <v>20311</v>
      </c>
      <c r="B5217" t="s">
        <v>104</v>
      </c>
      <c r="C5217" t="s">
        <v>33</v>
      </c>
    </row>
    <row r="5218" spans="1:3" x14ac:dyDescent="0.3">
      <c r="A5218" t="s">
        <v>32782</v>
      </c>
      <c r="B5218" t="s">
        <v>959</v>
      </c>
      <c r="C5218" t="s">
        <v>647</v>
      </c>
    </row>
    <row r="5219" spans="1:3" x14ac:dyDescent="0.3">
      <c r="A5219" t="s">
        <v>36087</v>
      </c>
      <c r="B5219" t="s">
        <v>2152</v>
      </c>
      <c r="C5219" t="s">
        <v>305</v>
      </c>
    </row>
    <row r="5220" spans="1:3" x14ac:dyDescent="0.3">
      <c r="A5220" t="s">
        <v>17857</v>
      </c>
      <c r="B5220" t="s">
        <v>4</v>
      </c>
      <c r="C5220" t="s">
        <v>73</v>
      </c>
    </row>
    <row r="5221" spans="1:3" x14ac:dyDescent="0.3">
      <c r="A5221" t="s">
        <v>22010</v>
      </c>
      <c r="B5221" t="s">
        <v>716</v>
      </c>
      <c r="C5221" t="s">
        <v>283</v>
      </c>
    </row>
    <row r="5222" spans="1:3" x14ac:dyDescent="0.3">
      <c r="A5222" t="s">
        <v>46696</v>
      </c>
      <c r="B5222" t="s">
        <v>70</v>
      </c>
      <c r="C5222" t="s">
        <v>8</v>
      </c>
    </row>
    <row r="5223" spans="1:3" x14ac:dyDescent="0.3">
      <c r="A5223" t="s">
        <v>44786</v>
      </c>
      <c r="B5223" t="s">
        <v>2414</v>
      </c>
      <c r="C5223" t="s">
        <v>73</v>
      </c>
    </row>
    <row r="5224" spans="1:3" x14ac:dyDescent="0.3">
      <c r="A5224" t="s">
        <v>38098</v>
      </c>
      <c r="B5224" t="s">
        <v>317</v>
      </c>
      <c r="C5224" t="s">
        <v>933</v>
      </c>
    </row>
    <row r="5225" spans="1:3" x14ac:dyDescent="0.3">
      <c r="A5225" t="s">
        <v>51818</v>
      </c>
      <c r="B5225" t="s">
        <v>5963</v>
      </c>
      <c r="C5225" t="s">
        <v>5712</v>
      </c>
    </row>
    <row r="5226" spans="1:3" x14ac:dyDescent="0.3">
      <c r="A5226" t="s">
        <v>43106</v>
      </c>
      <c r="B5226" t="s">
        <v>41</v>
      </c>
      <c r="C5226" t="s">
        <v>73</v>
      </c>
    </row>
    <row r="5227" spans="1:3" x14ac:dyDescent="0.3">
      <c r="A5227" t="s">
        <v>19111</v>
      </c>
      <c r="B5227" t="s">
        <v>230</v>
      </c>
      <c r="C5227" t="s">
        <v>8</v>
      </c>
    </row>
    <row r="5228" spans="1:3" x14ac:dyDescent="0.3">
      <c r="A5228" t="s">
        <v>5091</v>
      </c>
      <c r="B5228" t="s">
        <v>82</v>
      </c>
      <c r="C5228" t="s">
        <v>54</v>
      </c>
    </row>
    <row r="5229" spans="1:3" x14ac:dyDescent="0.3">
      <c r="A5229" t="s">
        <v>50006</v>
      </c>
      <c r="B5229" t="s">
        <v>187</v>
      </c>
      <c r="C5229" t="s">
        <v>4305</v>
      </c>
    </row>
    <row r="5230" spans="1:3" x14ac:dyDescent="0.3">
      <c r="A5230" t="s">
        <v>57739</v>
      </c>
      <c r="B5230" t="s">
        <v>440</v>
      </c>
      <c r="C5230" t="s">
        <v>2719</v>
      </c>
    </row>
    <row r="5231" spans="1:3" x14ac:dyDescent="0.3">
      <c r="A5231" t="s">
        <v>22514</v>
      </c>
      <c r="B5231" t="s">
        <v>858</v>
      </c>
      <c r="C5231" t="s">
        <v>138</v>
      </c>
    </row>
    <row r="5232" spans="1:3" x14ac:dyDescent="0.3">
      <c r="A5232" t="s">
        <v>44670</v>
      </c>
      <c r="B5232" t="s">
        <v>15</v>
      </c>
      <c r="C5232" t="s">
        <v>66</v>
      </c>
    </row>
    <row r="5233" spans="1:3" x14ac:dyDescent="0.3">
      <c r="A5233" t="s">
        <v>57358</v>
      </c>
      <c r="B5233" t="s">
        <v>830</v>
      </c>
      <c r="C5233" t="s">
        <v>8</v>
      </c>
    </row>
    <row r="5234" spans="1:3" x14ac:dyDescent="0.3">
      <c r="A5234" t="s">
        <v>43748</v>
      </c>
      <c r="B5234" t="s">
        <v>495</v>
      </c>
      <c r="C5234" t="s">
        <v>138</v>
      </c>
    </row>
    <row r="5235" spans="1:3" x14ac:dyDescent="0.3">
      <c r="A5235" t="s">
        <v>30982</v>
      </c>
      <c r="B5235" t="s">
        <v>2674</v>
      </c>
      <c r="C5235" t="s">
        <v>19</v>
      </c>
    </row>
    <row r="5236" spans="1:3" x14ac:dyDescent="0.3">
      <c r="A5236" t="s">
        <v>15633</v>
      </c>
      <c r="B5236" t="s">
        <v>13</v>
      </c>
      <c r="C5236" t="s">
        <v>1275</v>
      </c>
    </row>
    <row r="5237" spans="1:3" x14ac:dyDescent="0.3">
      <c r="A5237" t="s">
        <v>5139</v>
      </c>
      <c r="B5237" t="s">
        <v>1138</v>
      </c>
      <c r="C5237" t="s">
        <v>1414</v>
      </c>
    </row>
    <row r="5238" spans="1:3" x14ac:dyDescent="0.3">
      <c r="A5238" t="s">
        <v>49698</v>
      </c>
      <c r="B5238" t="s">
        <v>270</v>
      </c>
      <c r="C5238" t="s">
        <v>1275</v>
      </c>
    </row>
    <row r="5239" spans="1:3" x14ac:dyDescent="0.3">
      <c r="A5239" t="s">
        <v>51912</v>
      </c>
      <c r="B5239" t="s">
        <v>2346</v>
      </c>
      <c r="C5239" t="s">
        <v>1275</v>
      </c>
    </row>
    <row r="5240" spans="1:3" x14ac:dyDescent="0.3">
      <c r="A5240" t="s">
        <v>3304</v>
      </c>
      <c r="B5240" t="s">
        <v>625</v>
      </c>
      <c r="C5240" t="s">
        <v>37</v>
      </c>
    </row>
    <row r="5241" spans="1:3" x14ac:dyDescent="0.3">
      <c r="A5241" t="s">
        <v>50449</v>
      </c>
      <c r="B5241" t="s">
        <v>440</v>
      </c>
      <c r="C5241" t="s">
        <v>73</v>
      </c>
    </row>
    <row r="5242" spans="1:3" x14ac:dyDescent="0.3">
      <c r="A5242" t="s">
        <v>35555</v>
      </c>
      <c r="B5242" t="s">
        <v>915</v>
      </c>
      <c r="C5242" t="s">
        <v>273</v>
      </c>
    </row>
    <row r="5243" spans="1:3" x14ac:dyDescent="0.3">
      <c r="A5243" t="s">
        <v>18210</v>
      </c>
      <c r="B5243" t="s">
        <v>27</v>
      </c>
      <c r="C5243" t="s">
        <v>8</v>
      </c>
    </row>
    <row r="5244" spans="1:3" x14ac:dyDescent="0.3">
      <c r="A5244" t="s">
        <v>54611</v>
      </c>
      <c r="B5244" t="s">
        <v>440</v>
      </c>
      <c r="C5244" t="s">
        <v>33</v>
      </c>
    </row>
    <row r="5245" spans="1:3" x14ac:dyDescent="0.3">
      <c r="A5245" t="s">
        <v>53382</v>
      </c>
      <c r="B5245" t="s">
        <v>3356</v>
      </c>
      <c r="C5245" t="s">
        <v>110</v>
      </c>
    </row>
    <row r="5246" spans="1:3" x14ac:dyDescent="0.3">
      <c r="A5246" t="s">
        <v>48363</v>
      </c>
      <c r="B5246" t="s">
        <v>440</v>
      </c>
      <c r="C5246" t="s">
        <v>1384</v>
      </c>
    </row>
    <row r="5247" spans="1:3" x14ac:dyDescent="0.3">
      <c r="A5247" t="s">
        <v>48586</v>
      </c>
      <c r="B5247" t="s">
        <v>4340</v>
      </c>
      <c r="C5247" t="s">
        <v>8</v>
      </c>
    </row>
    <row r="5248" spans="1:3" x14ac:dyDescent="0.3">
      <c r="A5248" t="s">
        <v>23136</v>
      </c>
      <c r="B5248" t="s">
        <v>947</v>
      </c>
      <c r="C5248" t="s">
        <v>273</v>
      </c>
    </row>
    <row r="5249" spans="1:3" x14ac:dyDescent="0.3">
      <c r="A5249" t="s">
        <v>39533</v>
      </c>
      <c r="B5249" t="s">
        <v>57</v>
      </c>
      <c r="C5249" t="s">
        <v>536</v>
      </c>
    </row>
    <row r="5250" spans="1:3" x14ac:dyDescent="0.3">
      <c r="A5250" t="s">
        <v>50393</v>
      </c>
      <c r="B5250" t="s">
        <v>2550</v>
      </c>
      <c r="C5250" t="s">
        <v>311</v>
      </c>
    </row>
    <row r="5251" spans="1:3" x14ac:dyDescent="0.3">
      <c r="A5251" t="s">
        <v>59320</v>
      </c>
      <c r="B5251" t="s">
        <v>3524</v>
      </c>
      <c r="C5251" t="s">
        <v>1888</v>
      </c>
    </row>
    <row r="5252" spans="1:3" x14ac:dyDescent="0.3">
      <c r="A5252" t="s">
        <v>54792</v>
      </c>
      <c r="B5252" t="s">
        <v>3356</v>
      </c>
      <c r="C5252" t="s">
        <v>110</v>
      </c>
    </row>
    <row r="5253" spans="1:3" x14ac:dyDescent="0.3">
      <c r="A5253" t="s">
        <v>9970</v>
      </c>
      <c r="B5253" t="s">
        <v>418</v>
      </c>
      <c r="C5253" t="s">
        <v>110</v>
      </c>
    </row>
    <row r="5254" spans="1:3" x14ac:dyDescent="0.3">
      <c r="A5254" t="s">
        <v>3074</v>
      </c>
      <c r="B5254" t="s">
        <v>984</v>
      </c>
      <c r="C5254" t="s">
        <v>8</v>
      </c>
    </row>
    <row r="5255" spans="1:3" x14ac:dyDescent="0.3">
      <c r="A5255" t="s">
        <v>58750</v>
      </c>
      <c r="B5255" t="s">
        <v>440</v>
      </c>
      <c r="C5255" t="s">
        <v>8</v>
      </c>
    </row>
    <row r="5256" spans="1:3" x14ac:dyDescent="0.3">
      <c r="A5256" t="s">
        <v>51400</v>
      </c>
      <c r="B5256" t="s">
        <v>447</v>
      </c>
      <c r="C5256" t="s">
        <v>110</v>
      </c>
    </row>
    <row r="5257" spans="1:3" x14ac:dyDescent="0.3">
      <c r="A5257" t="s">
        <v>545</v>
      </c>
      <c r="B5257" t="s">
        <v>82</v>
      </c>
      <c r="C5257" t="s">
        <v>54</v>
      </c>
    </row>
    <row r="5258" spans="1:3" x14ac:dyDescent="0.3">
      <c r="A5258" t="s">
        <v>59183</v>
      </c>
      <c r="B5258" t="s">
        <v>440</v>
      </c>
      <c r="C5258" t="s">
        <v>536</v>
      </c>
    </row>
    <row r="5259" spans="1:3" x14ac:dyDescent="0.3">
      <c r="A5259" t="s">
        <v>20760</v>
      </c>
      <c r="B5259" t="s">
        <v>7535</v>
      </c>
      <c r="C5259" t="s">
        <v>1275</v>
      </c>
    </row>
    <row r="5260" spans="1:3" x14ac:dyDescent="0.3">
      <c r="A5260" t="s">
        <v>12643</v>
      </c>
      <c r="B5260" t="s">
        <v>689</v>
      </c>
      <c r="C5260" t="s">
        <v>25</v>
      </c>
    </row>
    <row r="5261" spans="1:3" x14ac:dyDescent="0.3">
      <c r="A5261" t="s">
        <v>17875</v>
      </c>
      <c r="B5261" t="s">
        <v>70</v>
      </c>
      <c r="C5261" t="s">
        <v>305</v>
      </c>
    </row>
    <row r="5262" spans="1:3" x14ac:dyDescent="0.3">
      <c r="A5262" t="s">
        <v>38102</v>
      </c>
      <c r="B5262" t="s">
        <v>507</v>
      </c>
      <c r="C5262" t="s">
        <v>73</v>
      </c>
    </row>
    <row r="5263" spans="1:3" x14ac:dyDescent="0.3">
      <c r="A5263" t="s">
        <v>49293</v>
      </c>
      <c r="B5263" t="s">
        <v>440</v>
      </c>
      <c r="C5263" t="s">
        <v>8863</v>
      </c>
    </row>
    <row r="5264" spans="1:3" x14ac:dyDescent="0.3">
      <c r="A5264" t="s">
        <v>28109</v>
      </c>
      <c r="B5264" t="s">
        <v>1571</v>
      </c>
      <c r="C5264" t="s">
        <v>966</v>
      </c>
    </row>
    <row r="5265" spans="1:3" x14ac:dyDescent="0.3">
      <c r="A5265" t="s">
        <v>50803</v>
      </c>
      <c r="B5265" t="s">
        <v>232</v>
      </c>
      <c r="C5265" t="s">
        <v>8</v>
      </c>
    </row>
    <row r="5266" spans="1:3" x14ac:dyDescent="0.3">
      <c r="A5266" t="s">
        <v>51325</v>
      </c>
      <c r="B5266" t="s">
        <v>4</v>
      </c>
      <c r="C5266" t="s">
        <v>54</v>
      </c>
    </row>
    <row r="5267" spans="1:3" x14ac:dyDescent="0.3">
      <c r="A5267" t="s">
        <v>35070</v>
      </c>
      <c r="B5267" t="s">
        <v>3561</v>
      </c>
      <c r="C5267" t="s">
        <v>19</v>
      </c>
    </row>
    <row r="5268" spans="1:3" x14ac:dyDescent="0.3">
      <c r="A5268" t="s">
        <v>29321</v>
      </c>
      <c r="B5268" t="s">
        <v>1521</v>
      </c>
      <c r="C5268" t="s">
        <v>966</v>
      </c>
    </row>
    <row r="5269" spans="1:3" x14ac:dyDescent="0.3">
      <c r="A5269" t="s">
        <v>38300</v>
      </c>
      <c r="B5269" t="s">
        <v>1911</v>
      </c>
      <c r="C5269" t="s">
        <v>276</v>
      </c>
    </row>
    <row r="5270" spans="1:3" x14ac:dyDescent="0.3">
      <c r="A5270" t="s">
        <v>32484</v>
      </c>
      <c r="B5270" t="s">
        <v>5891</v>
      </c>
      <c r="C5270" t="s">
        <v>73</v>
      </c>
    </row>
    <row r="5271" spans="1:3" x14ac:dyDescent="0.3">
      <c r="A5271" t="s">
        <v>14042</v>
      </c>
      <c r="B5271" t="s">
        <v>79</v>
      </c>
      <c r="C5271" t="s">
        <v>273</v>
      </c>
    </row>
    <row r="5272" spans="1:3" x14ac:dyDescent="0.3">
      <c r="A5272" t="s">
        <v>36075</v>
      </c>
      <c r="B5272" t="s">
        <v>4922</v>
      </c>
      <c r="C5272" t="s">
        <v>3887</v>
      </c>
    </row>
    <row r="5273" spans="1:3" x14ac:dyDescent="0.3">
      <c r="A5273" t="s">
        <v>32520</v>
      </c>
      <c r="B5273" t="s">
        <v>4716</v>
      </c>
      <c r="C5273" t="s">
        <v>3887</v>
      </c>
    </row>
    <row r="5274" spans="1:3" x14ac:dyDescent="0.3">
      <c r="A5274" t="s">
        <v>22842</v>
      </c>
      <c r="B5274" t="s">
        <v>525</v>
      </c>
      <c r="C5274" t="s">
        <v>3887</v>
      </c>
    </row>
    <row r="5275" spans="1:3" x14ac:dyDescent="0.3">
      <c r="A5275" t="s">
        <v>22530</v>
      </c>
      <c r="B5275" t="s">
        <v>1277</v>
      </c>
      <c r="C5275" t="s">
        <v>3887</v>
      </c>
    </row>
    <row r="5276" spans="1:3" x14ac:dyDescent="0.3">
      <c r="A5276" t="s">
        <v>44645</v>
      </c>
      <c r="B5276" t="s">
        <v>232</v>
      </c>
      <c r="C5276" t="s">
        <v>3887</v>
      </c>
    </row>
    <row r="5277" spans="1:3" x14ac:dyDescent="0.3">
      <c r="A5277" t="s">
        <v>37845</v>
      </c>
      <c r="B5277" t="s">
        <v>4989</v>
      </c>
      <c r="C5277" t="s">
        <v>3887</v>
      </c>
    </row>
    <row r="5278" spans="1:3" x14ac:dyDescent="0.3">
      <c r="A5278" t="s">
        <v>22850</v>
      </c>
      <c r="B5278" t="s">
        <v>505</v>
      </c>
      <c r="C5278" t="s">
        <v>3887</v>
      </c>
    </row>
    <row r="5279" spans="1:3" x14ac:dyDescent="0.3">
      <c r="A5279" t="s">
        <v>24358</v>
      </c>
      <c r="B5279" t="s">
        <v>177</v>
      </c>
      <c r="C5279" t="s">
        <v>3887</v>
      </c>
    </row>
    <row r="5280" spans="1:3" x14ac:dyDescent="0.3">
      <c r="A5280" t="s">
        <v>22410</v>
      </c>
      <c r="B5280" t="s">
        <v>394</v>
      </c>
      <c r="C5280" t="s">
        <v>3887</v>
      </c>
    </row>
    <row r="5281" spans="1:3" x14ac:dyDescent="0.3">
      <c r="A5281" t="s">
        <v>18196</v>
      </c>
      <c r="B5281" t="s">
        <v>1433</v>
      </c>
      <c r="C5281" t="s">
        <v>933</v>
      </c>
    </row>
    <row r="5282" spans="1:3" x14ac:dyDescent="0.3">
      <c r="A5282" t="s">
        <v>31167</v>
      </c>
      <c r="B5282" t="s">
        <v>2454</v>
      </c>
      <c r="C5282" t="s">
        <v>305</v>
      </c>
    </row>
    <row r="5283" spans="1:3" x14ac:dyDescent="0.3">
      <c r="A5283" t="s">
        <v>3336</v>
      </c>
      <c r="B5283" t="s">
        <v>65</v>
      </c>
      <c r="C5283" t="s">
        <v>25</v>
      </c>
    </row>
    <row r="5284" spans="1:3" x14ac:dyDescent="0.3">
      <c r="A5284" t="s">
        <v>6388</v>
      </c>
      <c r="B5284" t="s">
        <v>195</v>
      </c>
      <c r="C5284" t="s">
        <v>19</v>
      </c>
    </row>
    <row r="5285" spans="1:3" x14ac:dyDescent="0.3">
      <c r="A5285" t="s">
        <v>38353</v>
      </c>
      <c r="B5285" t="s">
        <v>525</v>
      </c>
      <c r="C5285" t="s">
        <v>73</v>
      </c>
    </row>
    <row r="5286" spans="1:3" x14ac:dyDescent="0.3">
      <c r="A5286" t="s">
        <v>16641</v>
      </c>
      <c r="B5286" t="s">
        <v>816</v>
      </c>
      <c r="C5286" t="s">
        <v>25</v>
      </c>
    </row>
    <row r="5287" spans="1:3" x14ac:dyDescent="0.3">
      <c r="A5287" t="s">
        <v>810</v>
      </c>
      <c r="B5287" t="s">
        <v>811</v>
      </c>
      <c r="C5287" t="s">
        <v>8</v>
      </c>
    </row>
    <row r="5288" spans="1:3" x14ac:dyDescent="0.3">
      <c r="A5288" t="s">
        <v>22841</v>
      </c>
      <c r="B5288" t="s">
        <v>63</v>
      </c>
      <c r="C5288" t="s">
        <v>8</v>
      </c>
    </row>
    <row r="5289" spans="1:3" x14ac:dyDescent="0.3">
      <c r="A5289" t="s">
        <v>29420</v>
      </c>
      <c r="B5289" t="s">
        <v>336</v>
      </c>
      <c r="C5289" t="s">
        <v>5</v>
      </c>
    </row>
    <row r="5290" spans="1:3" x14ac:dyDescent="0.3">
      <c r="A5290" t="s">
        <v>20582</v>
      </c>
      <c r="B5290" t="s">
        <v>8437</v>
      </c>
      <c r="C5290" t="s">
        <v>22</v>
      </c>
    </row>
    <row r="5291" spans="1:3" x14ac:dyDescent="0.3">
      <c r="A5291" t="s">
        <v>24841</v>
      </c>
      <c r="B5291" t="s">
        <v>150</v>
      </c>
      <c r="C5291" t="s">
        <v>138</v>
      </c>
    </row>
    <row r="5292" spans="1:3" x14ac:dyDescent="0.3">
      <c r="A5292" t="s">
        <v>58773</v>
      </c>
      <c r="B5292" t="s">
        <v>440</v>
      </c>
      <c r="C5292" t="s">
        <v>24079</v>
      </c>
    </row>
    <row r="5293" spans="1:3" x14ac:dyDescent="0.3">
      <c r="A5293" t="s">
        <v>22438</v>
      </c>
      <c r="B5293" t="s">
        <v>1686</v>
      </c>
      <c r="C5293" t="s">
        <v>54</v>
      </c>
    </row>
    <row r="5294" spans="1:3" x14ac:dyDescent="0.3">
      <c r="A5294" t="s">
        <v>16035</v>
      </c>
      <c r="B5294" t="s">
        <v>1686</v>
      </c>
      <c r="C5294" t="s">
        <v>54</v>
      </c>
    </row>
    <row r="5295" spans="1:3" x14ac:dyDescent="0.3">
      <c r="A5295" t="s">
        <v>15472</v>
      </c>
      <c r="B5295" t="s">
        <v>1686</v>
      </c>
      <c r="C5295" t="s">
        <v>54</v>
      </c>
    </row>
    <row r="5296" spans="1:3" x14ac:dyDescent="0.3">
      <c r="A5296" t="s">
        <v>17686</v>
      </c>
      <c r="B5296" t="s">
        <v>1686</v>
      </c>
      <c r="C5296" t="s">
        <v>54</v>
      </c>
    </row>
    <row r="5297" spans="1:3" x14ac:dyDescent="0.3">
      <c r="A5297" t="s">
        <v>11298</v>
      </c>
      <c r="B5297" t="s">
        <v>1686</v>
      </c>
      <c r="C5297" t="s">
        <v>54</v>
      </c>
    </row>
    <row r="5298" spans="1:3" x14ac:dyDescent="0.3">
      <c r="A5298" t="s">
        <v>4802</v>
      </c>
      <c r="B5298" t="s">
        <v>82</v>
      </c>
      <c r="C5298" t="s">
        <v>25</v>
      </c>
    </row>
    <row r="5299" spans="1:3" x14ac:dyDescent="0.3">
      <c r="A5299" t="s">
        <v>9652</v>
      </c>
      <c r="B5299" t="s">
        <v>150</v>
      </c>
      <c r="C5299" t="s">
        <v>8</v>
      </c>
    </row>
    <row r="5300" spans="1:3" x14ac:dyDescent="0.3">
      <c r="A5300" t="s">
        <v>5391</v>
      </c>
      <c r="B5300" t="s">
        <v>701</v>
      </c>
      <c r="C5300" t="s">
        <v>5</v>
      </c>
    </row>
    <row r="5301" spans="1:3" x14ac:dyDescent="0.3">
      <c r="A5301" t="s">
        <v>27202</v>
      </c>
      <c r="B5301" t="s">
        <v>501</v>
      </c>
      <c r="C5301" t="s">
        <v>19</v>
      </c>
    </row>
    <row r="5302" spans="1:3" x14ac:dyDescent="0.3">
      <c r="A5302" t="s">
        <v>43849</v>
      </c>
      <c r="B5302" t="s">
        <v>4023</v>
      </c>
      <c r="C5302" t="s">
        <v>9964</v>
      </c>
    </row>
    <row r="5303" spans="1:3" x14ac:dyDescent="0.3">
      <c r="A5303" t="s">
        <v>38868</v>
      </c>
      <c r="B5303" t="s">
        <v>85</v>
      </c>
      <c r="C5303" t="s">
        <v>8</v>
      </c>
    </row>
    <row r="5304" spans="1:3" x14ac:dyDescent="0.3">
      <c r="A5304" t="s">
        <v>13349</v>
      </c>
      <c r="B5304" t="s">
        <v>4670</v>
      </c>
      <c r="C5304" t="s">
        <v>19</v>
      </c>
    </row>
    <row r="5305" spans="1:3" x14ac:dyDescent="0.3">
      <c r="A5305" t="s">
        <v>21202</v>
      </c>
      <c r="B5305" t="s">
        <v>959</v>
      </c>
      <c r="C5305" t="s">
        <v>1672</v>
      </c>
    </row>
    <row r="5306" spans="1:3" x14ac:dyDescent="0.3">
      <c r="A5306" t="s">
        <v>26538</v>
      </c>
      <c r="B5306" t="s">
        <v>4724</v>
      </c>
      <c r="C5306" t="s">
        <v>1672</v>
      </c>
    </row>
    <row r="5307" spans="1:3" x14ac:dyDescent="0.3">
      <c r="A5307" t="s">
        <v>9914</v>
      </c>
      <c r="B5307" t="s">
        <v>63</v>
      </c>
      <c r="C5307" t="s">
        <v>19</v>
      </c>
    </row>
    <row r="5308" spans="1:3" x14ac:dyDescent="0.3">
      <c r="A5308" t="s">
        <v>20763</v>
      </c>
      <c r="B5308" t="s">
        <v>2155</v>
      </c>
      <c r="C5308" t="s">
        <v>25</v>
      </c>
    </row>
    <row r="5309" spans="1:3" x14ac:dyDescent="0.3">
      <c r="A5309" t="s">
        <v>4952</v>
      </c>
      <c r="B5309" t="s">
        <v>3524</v>
      </c>
      <c r="C5309" t="s">
        <v>25</v>
      </c>
    </row>
    <row r="5310" spans="1:3" x14ac:dyDescent="0.3">
      <c r="A5310" t="s">
        <v>40887</v>
      </c>
      <c r="B5310" t="s">
        <v>525</v>
      </c>
      <c r="C5310" t="s">
        <v>19</v>
      </c>
    </row>
    <row r="5311" spans="1:3" x14ac:dyDescent="0.3">
      <c r="A5311" t="s">
        <v>42102</v>
      </c>
      <c r="B5311" t="s">
        <v>2671</v>
      </c>
      <c r="C5311" t="s">
        <v>8</v>
      </c>
    </row>
    <row r="5312" spans="1:3" x14ac:dyDescent="0.3">
      <c r="A5312" t="s">
        <v>728</v>
      </c>
      <c r="B5312" t="s">
        <v>729</v>
      </c>
      <c r="C5312" t="s">
        <v>73</v>
      </c>
    </row>
    <row r="5313" spans="1:3" x14ac:dyDescent="0.3">
      <c r="A5313" t="s">
        <v>16393</v>
      </c>
      <c r="B5313" t="s">
        <v>133</v>
      </c>
      <c r="C5313" t="s">
        <v>73</v>
      </c>
    </row>
    <row r="5314" spans="1:3" x14ac:dyDescent="0.3">
      <c r="A5314" t="s">
        <v>8867</v>
      </c>
      <c r="B5314" t="s">
        <v>317</v>
      </c>
      <c r="C5314" t="s">
        <v>73</v>
      </c>
    </row>
    <row r="5315" spans="1:3" x14ac:dyDescent="0.3">
      <c r="A5315" t="s">
        <v>524</v>
      </c>
      <c r="B5315" t="s">
        <v>525</v>
      </c>
      <c r="C5315" t="s">
        <v>73</v>
      </c>
    </row>
    <row r="5316" spans="1:3" x14ac:dyDescent="0.3">
      <c r="A5316" t="s">
        <v>800</v>
      </c>
      <c r="B5316" t="s">
        <v>525</v>
      </c>
      <c r="C5316" t="s">
        <v>73</v>
      </c>
    </row>
    <row r="5317" spans="1:3" x14ac:dyDescent="0.3">
      <c r="A5317" t="s">
        <v>24667</v>
      </c>
      <c r="B5317" t="s">
        <v>7</v>
      </c>
      <c r="C5317" t="s">
        <v>73</v>
      </c>
    </row>
    <row r="5318" spans="1:3" x14ac:dyDescent="0.3">
      <c r="A5318" t="s">
        <v>13558</v>
      </c>
      <c r="B5318" t="s">
        <v>5963</v>
      </c>
      <c r="C5318" t="s">
        <v>73</v>
      </c>
    </row>
    <row r="5319" spans="1:3" x14ac:dyDescent="0.3">
      <c r="A5319" t="s">
        <v>1714</v>
      </c>
      <c r="B5319" t="s">
        <v>272</v>
      </c>
      <c r="C5319" t="s">
        <v>73</v>
      </c>
    </row>
    <row r="5320" spans="1:3" x14ac:dyDescent="0.3">
      <c r="A5320" t="s">
        <v>1718</v>
      </c>
      <c r="B5320" t="s">
        <v>525</v>
      </c>
      <c r="C5320" t="s">
        <v>73</v>
      </c>
    </row>
    <row r="5321" spans="1:3" x14ac:dyDescent="0.3">
      <c r="A5321" t="s">
        <v>21465</v>
      </c>
      <c r="B5321" t="s">
        <v>486</v>
      </c>
      <c r="C5321" t="s">
        <v>73</v>
      </c>
    </row>
    <row r="5322" spans="1:3" x14ac:dyDescent="0.3">
      <c r="A5322" t="s">
        <v>30005</v>
      </c>
      <c r="B5322" t="s">
        <v>1311</v>
      </c>
      <c r="C5322" t="s">
        <v>966</v>
      </c>
    </row>
    <row r="5323" spans="1:3" x14ac:dyDescent="0.3">
      <c r="A5323" t="s">
        <v>51323</v>
      </c>
      <c r="B5323" t="s">
        <v>440</v>
      </c>
      <c r="C5323" t="s">
        <v>1384</v>
      </c>
    </row>
    <row r="5324" spans="1:3" x14ac:dyDescent="0.3">
      <c r="A5324" t="s">
        <v>32790</v>
      </c>
      <c r="B5324" t="s">
        <v>13</v>
      </c>
      <c r="C5324" t="s">
        <v>8</v>
      </c>
    </row>
    <row r="5325" spans="1:3" x14ac:dyDescent="0.3">
      <c r="A5325" t="s">
        <v>42962</v>
      </c>
      <c r="B5325" t="s">
        <v>104</v>
      </c>
      <c r="C5325" t="s">
        <v>8</v>
      </c>
    </row>
    <row r="5326" spans="1:3" x14ac:dyDescent="0.3">
      <c r="A5326" t="s">
        <v>763</v>
      </c>
      <c r="B5326" t="s">
        <v>443</v>
      </c>
      <c r="C5326" t="s">
        <v>8</v>
      </c>
    </row>
    <row r="5327" spans="1:3" x14ac:dyDescent="0.3">
      <c r="A5327" t="s">
        <v>29626</v>
      </c>
      <c r="B5327" t="s">
        <v>1760</v>
      </c>
      <c r="C5327" t="s">
        <v>54</v>
      </c>
    </row>
    <row r="5328" spans="1:3" x14ac:dyDescent="0.3">
      <c r="A5328" t="s">
        <v>26486</v>
      </c>
      <c r="B5328" t="s">
        <v>443</v>
      </c>
      <c r="C5328" t="s">
        <v>311</v>
      </c>
    </row>
    <row r="5329" spans="1:3" x14ac:dyDescent="0.3">
      <c r="A5329" t="s">
        <v>23381</v>
      </c>
      <c r="B5329" t="s">
        <v>20976</v>
      </c>
      <c r="C5329" t="s">
        <v>8</v>
      </c>
    </row>
    <row r="5330" spans="1:3" x14ac:dyDescent="0.3">
      <c r="A5330" t="s">
        <v>4664</v>
      </c>
      <c r="B5330" t="s">
        <v>4665</v>
      </c>
      <c r="C5330" t="s">
        <v>404</v>
      </c>
    </row>
    <row r="5331" spans="1:3" x14ac:dyDescent="0.3">
      <c r="A5331" t="s">
        <v>9196</v>
      </c>
      <c r="B5331" t="s">
        <v>41</v>
      </c>
      <c r="C5331" t="s">
        <v>54</v>
      </c>
    </row>
    <row r="5332" spans="1:3" x14ac:dyDescent="0.3">
      <c r="A5332" t="s">
        <v>55349</v>
      </c>
      <c r="B5332" t="s">
        <v>171</v>
      </c>
      <c r="C5332" t="s">
        <v>8</v>
      </c>
    </row>
    <row r="5333" spans="1:3" x14ac:dyDescent="0.3">
      <c r="A5333" t="s">
        <v>45022</v>
      </c>
      <c r="B5333" t="s">
        <v>440</v>
      </c>
      <c r="C5333" t="s">
        <v>8</v>
      </c>
    </row>
    <row r="5334" spans="1:3" x14ac:dyDescent="0.3">
      <c r="A5334" t="s">
        <v>29341</v>
      </c>
      <c r="B5334" t="s">
        <v>571</v>
      </c>
      <c r="C5334" t="s">
        <v>8</v>
      </c>
    </row>
    <row r="5335" spans="1:3" x14ac:dyDescent="0.3">
      <c r="A5335" t="s">
        <v>51484</v>
      </c>
      <c r="B5335" t="s">
        <v>959</v>
      </c>
      <c r="C5335" t="s">
        <v>969</v>
      </c>
    </row>
    <row r="5336" spans="1:3" x14ac:dyDescent="0.3">
      <c r="A5336" t="s">
        <v>37427</v>
      </c>
      <c r="B5336" t="s">
        <v>7</v>
      </c>
      <c r="C5336" t="s">
        <v>73</v>
      </c>
    </row>
    <row r="5337" spans="1:3" x14ac:dyDescent="0.3">
      <c r="A5337" t="s">
        <v>12081</v>
      </c>
      <c r="B5337" t="s">
        <v>1095</v>
      </c>
      <c r="C5337" t="s">
        <v>649</v>
      </c>
    </row>
    <row r="5338" spans="1:3" x14ac:dyDescent="0.3">
      <c r="A5338" t="s">
        <v>12984</v>
      </c>
      <c r="B5338" t="s">
        <v>4023</v>
      </c>
      <c r="C5338" t="s">
        <v>283</v>
      </c>
    </row>
    <row r="5339" spans="1:3" x14ac:dyDescent="0.3">
      <c r="A5339" t="s">
        <v>43567</v>
      </c>
      <c r="B5339" t="s">
        <v>1647</v>
      </c>
      <c r="C5339" t="s">
        <v>1116</v>
      </c>
    </row>
    <row r="5340" spans="1:3" x14ac:dyDescent="0.3">
      <c r="A5340" t="s">
        <v>10909</v>
      </c>
      <c r="B5340" t="s">
        <v>387</v>
      </c>
      <c r="C5340" t="s">
        <v>73</v>
      </c>
    </row>
    <row r="5341" spans="1:3" x14ac:dyDescent="0.3">
      <c r="A5341" t="s">
        <v>28878</v>
      </c>
      <c r="B5341" t="s">
        <v>2414</v>
      </c>
      <c r="C5341" t="s">
        <v>73</v>
      </c>
    </row>
    <row r="5342" spans="1:3" x14ac:dyDescent="0.3">
      <c r="A5342" t="s">
        <v>48503</v>
      </c>
      <c r="B5342" t="s">
        <v>2704</v>
      </c>
      <c r="C5342" t="s">
        <v>8</v>
      </c>
    </row>
    <row r="5343" spans="1:3" x14ac:dyDescent="0.3">
      <c r="A5343" t="s">
        <v>10797</v>
      </c>
      <c r="B5343" t="s">
        <v>1797</v>
      </c>
      <c r="C5343" t="s">
        <v>54</v>
      </c>
    </row>
    <row r="5344" spans="1:3" x14ac:dyDescent="0.3">
      <c r="A5344" t="s">
        <v>44346</v>
      </c>
      <c r="B5344" t="s">
        <v>19219</v>
      </c>
      <c r="C5344" t="s">
        <v>9964</v>
      </c>
    </row>
    <row r="5345" spans="1:3" x14ac:dyDescent="0.3">
      <c r="A5345" t="s">
        <v>39115</v>
      </c>
      <c r="B5345" t="s">
        <v>689</v>
      </c>
      <c r="C5345" t="s">
        <v>966</v>
      </c>
    </row>
    <row r="5346" spans="1:3" x14ac:dyDescent="0.3">
      <c r="A5346" t="s">
        <v>30983</v>
      </c>
      <c r="B5346" t="s">
        <v>421</v>
      </c>
      <c r="C5346" t="s">
        <v>73</v>
      </c>
    </row>
    <row r="5347" spans="1:3" x14ac:dyDescent="0.3">
      <c r="A5347" t="s">
        <v>3443</v>
      </c>
      <c r="B5347" t="s">
        <v>387</v>
      </c>
      <c r="C5347" t="s">
        <v>8</v>
      </c>
    </row>
    <row r="5348" spans="1:3" x14ac:dyDescent="0.3">
      <c r="A5348" t="s">
        <v>27184</v>
      </c>
      <c r="B5348" t="s">
        <v>1931</v>
      </c>
      <c r="C5348" t="s">
        <v>273</v>
      </c>
    </row>
    <row r="5349" spans="1:3" x14ac:dyDescent="0.3">
      <c r="A5349" t="s">
        <v>57029</v>
      </c>
      <c r="B5349" t="s">
        <v>171</v>
      </c>
      <c r="C5349" t="s">
        <v>8</v>
      </c>
    </row>
    <row r="5350" spans="1:3" x14ac:dyDescent="0.3">
      <c r="A5350" t="s">
        <v>2300</v>
      </c>
      <c r="B5350" t="s">
        <v>915</v>
      </c>
      <c r="C5350" t="s">
        <v>273</v>
      </c>
    </row>
    <row r="5351" spans="1:3" x14ac:dyDescent="0.3">
      <c r="A5351" t="s">
        <v>53854</v>
      </c>
      <c r="B5351" t="s">
        <v>440</v>
      </c>
      <c r="C5351" t="s">
        <v>1888</v>
      </c>
    </row>
    <row r="5352" spans="1:3" x14ac:dyDescent="0.3">
      <c r="A5352" t="s">
        <v>5321</v>
      </c>
      <c r="B5352" t="s">
        <v>418</v>
      </c>
      <c r="C5352" t="s">
        <v>54</v>
      </c>
    </row>
    <row r="5353" spans="1:3" x14ac:dyDescent="0.3">
      <c r="A5353" t="s">
        <v>42509</v>
      </c>
      <c r="B5353" t="s">
        <v>100</v>
      </c>
      <c r="C5353" t="s">
        <v>73</v>
      </c>
    </row>
    <row r="5354" spans="1:3" x14ac:dyDescent="0.3">
      <c r="A5354" t="s">
        <v>27407</v>
      </c>
      <c r="B5354" t="s">
        <v>822</v>
      </c>
      <c r="C5354" t="s">
        <v>10659</v>
      </c>
    </row>
    <row r="5355" spans="1:3" x14ac:dyDescent="0.3">
      <c r="A5355" t="s">
        <v>49882</v>
      </c>
      <c r="B5355" t="s">
        <v>270</v>
      </c>
      <c r="C5355" t="s">
        <v>138</v>
      </c>
    </row>
    <row r="5356" spans="1:3" x14ac:dyDescent="0.3">
      <c r="A5356" t="s">
        <v>49004</v>
      </c>
      <c r="B5356" t="s">
        <v>689</v>
      </c>
      <c r="C5356" t="s">
        <v>10659</v>
      </c>
    </row>
    <row r="5357" spans="1:3" x14ac:dyDescent="0.3">
      <c r="A5357" t="s">
        <v>2988</v>
      </c>
      <c r="B5357" t="s">
        <v>2989</v>
      </c>
      <c r="C5357" t="s">
        <v>73</v>
      </c>
    </row>
    <row r="5358" spans="1:3" x14ac:dyDescent="0.3">
      <c r="A5358" t="s">
        <v>44087</v>
      </c>
      <c r="B5358" t="s">
        <v>3445</v>
      </c>
      <c r="C5358" t="s">
        <v>73</v>
      </c>
    </row>
    <row r="5359" spans="1:3" x14ac:dyDescent="0.3">
      <c r="A5359" t="s">
        <v>1310</v>
      </c>
      <c r="B5359" t="s">
        <v>1311</v>
      </c>
      <c r="C5359" t="s">
        <v>8</v>
      </c>
    </row>
    <row r="5360" spans="1:3" x14ac:dyDescent="0.3">
      <c r="A5360" t="s">
        <v>14468</v>
      </c>
      <c r="B5360" t="s">
        <v>7102</v>
      </c>
      <c r="C5360" t="s">
        <v>110</v>
      </c>
    </row>
    <row r="5361" spans="1:3" x14ac:dyDescent="0.3">
      <c r="A5361" t="s">
        <v>57630</v>
      </c>
      <c r="B5361" t="s">
        <v>418</v>
      </c>
      <c r="C5361" t="s">
        <v>11</v>
      </c>
    </row>
    <row r="5362" spans="1:3" x14ac:dyDescent="0.3">
      <c r="A5362" t="s">
        <v>47579</v>
      </c>
      <c r="B5362" t="s">
        <v>915</v>
      </c>
      <c r="C5362" t="s">
        <v>66</v>
      </c>
    </row>
    <row r="5363" spans="1:3" x14ac:dyDescent="0.3">
      <c r="A5363" t="s">
        <v>57488</v>
      </c>
      <c r="B5363" t="s">
        <v>82</v>
      </c>
      <c r="C5363" t="s">
        <v>8</v>
      </c>
    </row>
    <row r="5364" spans="1:3" x14ac:dyDescent="0.3">
      <c r="A5364" t="s">
        <v>33317</v>
      </c>
      <c r="B5364" t="s">
        <v>13</v>
      </c>
      <c r="C5364" t="s">
        <v>8</v>
      </c>
    </row>
    <row r="5365" spans="1:3" x14ac:dyDescent="0.3">
      <c r="A5365" t="s">
        <v>53787</v>
      </c>
      <c r="B5365" t="s">
        <v>3356</v>
      </c>
      <c r="C5365" t="s">
        <v>8</v>
      </c>
    </row>
    <row r="5366" spans="1:3" x14ac:dyDescent="0.3">
      <c r="A5366" t="s">
        <v>40454</v>
      </c>
      <c r="B5366" t="s">
        <v>270</v>
      </c>
      <c r="C5366" t="s">
        <v>138</v>
      </c>
    </row>
    <row r="5367" spans="1:3" x14ac:dyDescent="0.3">
      <c r="A5367" t="s">
        <v>12085</v>
      </c>
      <c r="B5367" t="s">
        <v>701</v>
      </c>
      <c r="C5367" t="s">
        <v>8</v>
      </c>
    </row>
    <row r="5368" spans="1:3" x14ac:dyDescent="0.3">
      <c r="A5368" t="s">
        <v>14313</v>
      </c>
      <c r="B5368" t="s">
        <v>45</v>
      </c>
      <c r="C5368" t="s">
        <v>73</v>
      </c>
    </row>
    <row r="5369" spans="1:3" x14ac:dyDescent="0.3">
      <c r="A5369" t="s">
        <v>20717</v>
      </c>
      <c r="B5369" t="s">
        <v>272</v>
      </c>
      <c r="C5369" t="s">
        <v>73</v>
      </c>
    </row>
    <row r="5370" spans="1:3" x14ac:dyDescent="0.3">
      <c r="A5370" t="s">
        <v>26065</v>
      </c>
      <c r="B5370" t="s">
        <v>144</v>
      </c>
      <c r="C5370" t="s">
        <v>110</v>
      </c>
    </row>
    <row r="5371" spans="1:3" x14ac:dyDescent="0.3">
      <c r="A5371" t="s">
        <v>31005</v>
      </c>
      <c r="B5371" t="s">
        <v>317</v>
      </c>
      <c r="C5371" t="s">
        <v>66</v>
      </c>
    </row>
    <row r="5372" spans="1:3" x14ac:dyDescent="0.3">
      <c r="A5372" t="s">
        <v>28504</v>
      </c>
      <c r="B5372" t="s">
        <v>232</v>
      </c>
      <c r="C5372" t="s">
        <v>66</v>
      </c>
    </row>
    <row r="5373" spans="1:3" x14ac:dyDescent="0.3">
      <c r="A5373" t="s">
        <v>43152</v>
      </c>
      <c r="B5373" t="s">
        <v>4833</v>
      </c>
      <c r="C5373" t="s">
        <v>5712</v>
      </c>
    </row>
    <row r="5374" spans="1:3" x14ac:dyDescent="0.3">
      <c r="A5374" t="s">
        <v>2365</v>
      </c>
      <c r="B5374" t="s">
        <v>177</v>
      </c>
      <c r="C5374" t="s">
        <v>37</v>
      </c>
    </row>
    <row r="5375" spans="1:3" x14ac:dyDescent="0.3">
      <c r="A5375" t="s">
        <v>7774</v>
      </c>
      <c r="B5375" t="s">
        <v>5963</v>
      </c>
      <c r="C5375" t="s">
        <v>73</v>
      </c>
    </row>
    <row r="5376" spans="1:3" x14ac:dyDescent="0.3">
      <c r="A5376" t="s">
        <v>51058</v>
      </c>
      <c r="B5376" t="s">
        <v>79</v>
      </c>
      <c r="C5376" t="s">
        <v>1384</v>
      </c>
    </row>
    <row r="5377" spans="1:3" x14ac:dyDescent="0.3">
      <c r="A5377" t="s">
        <v>6826</v>
      </c>
      <c r="B5377" t="s">
        <v>15</v>
      </c>
      <c r="C5377" t="s">
        <v>54</v>
      </c>
    </row>
    <row r="5378" spans="1:3" x14ac:dyDescent="0.3">
      <c r="A5378" t="s">
        <v>33867</v>
      </c>
      <c r="B5378" t="s">
        <v>440</v>
      </c>
      <c r="C5378" t="s">
        <v>8896</v>
      </c>
    </row>
    <row r="5379" spans="1:3" x14ac:dyDescent="0.3">
      <c r="A5379" t="s">
        <v>54979</v>
      </c>
      <c r="B5379" t="s">
        <v>3356</v>
      </c>
      <c r="C5379" t="s">
        <v>110</v>
      </c>
    </row>
    <row r="5380" spans="1:3" x14ac:dyDescent="0.3">
      <c r="A5380" t="s">
        <v>54895</v>
      </c>
      <c r="B5380" t="s">
        <v>3356</v>
      </c>
      <c r="C5380" t="s">
        <v>8</v>
      </c>
    </row>
    <row r="5381" spans="1:3" x14ac:dyDescent="0.3">
      <c r="A5381" t="s">
        <v>33946</v>
      </c>
      <c r="B5381" t="s">
        <v>1855</v>
      </c>
      <c r="C5381" t="s">
        <v>404</v>
      </c>
    </row>
    <row r="5382" spans="1:3" x14ac:dyDescent="0.3">
      <c r="A5382" t="s">
        <v>44350</v>
      </c>
      <c r="B5382" t="s">
        <v>495</v>
      </c>
      <c r="C5382" t="s">
        <v>1384</v>
      </c>
    </row>
    <row r="5383" spans="1:3" x14ac:dyDescent="0.3">
      <c r="A5383" t="s">
        <v>53946</v>
      </c>
      <c r="B5383" t="s">
        <v>5708</v>
      </c>
      <c r="C5383" t="s">
        <v>110</v>
      </c>
    </row>
    <row r="5384" spans="1:3" x14ac:dyDescent="0.3">
      <c r="A5384" t="s">
        <v>9923</v>
      </c>
      <c r="B5384" t="s">
        <v>486</v>
      </c>
      <c r="C5384" t="s">
        <v>73</v>
      </c>
    </row>
    <row r="5385" spans="1:3" x14ac:dyDescent="0.3">
      <c r="A5385" t="s">
        <v>47043</v>
      </c>
      <c r="B5385" t="s">
        <v>3011</v>
      </c>
      <c r="C5385" t="s">
        <v>5712</v>
      </c>
    </row>
    <row r="5386" spans="1:3" x14ac:dyDescent="0.3">
      <c r="A5386" t="s">
        <v>45027</v>
      </c>
      <c r="B5386" t="s">
        <v>535</v>
      </c>
      <c r="C5386" t="s">
        <v>73</v>
      </c>
    </row>
    <row r="5387" spans="1:3" x14ac:dyDescent="0.3">
      <c r="A5387" t="s">
        <v>30812</v>
      </c>
      <c r="B5387" t="s">
        <v>959</v>
      </c>
      <c r="C5387" t="s">
        <v>691</v>
      </c>
    </row>
    <row r="5388" spans="1:3" x14ac:dyDescent="0.3">
      <c r="A5388" t="s">
        <v>39400</v>
      </c>
      <c r="B5388" t="s">
        <v>995</v>
      </c>
      <c r="C5388" t="s">
        <v>5</v>
      </c>
    </row>
    <row r="5389" spans="1:3" x14ac:dyDescent="0.3">
      <c r="A5389" t="s">
        <v>34545</v>
      </c>
      <c r="B5389" t="s">
        <v>1471</v>
      </c>
      <c r="C5389" t="s">
        <v>73</v>
      </c>
    </row>
    <row r="5390" spans="1:3" x14ac:dyDescent="0.3">
      <c r="A5390" t="s">
        <v>20691</v>
      </c>
      <c r="B5390" t="s">
        <v>418</v>
      </c>
      <c r="C5390" t="s">
        <v>1275</v>
      </c>
    </row>
    <row r="5391" spans="1:3" x14ac:dyDescent="0.3">
      <c r="A5391" t="s">
        <v>35284</v>
      </c>
      <c r="B5391" t="s">
        <v>260</v>
      </c>
      <c r="C5391" t="s">
        <v>19</v>
      </c>
    </row>
    <row r="5392" spans="1:3" x14ac:dyDescent="0.3">
      <c r="A5392" t="s">
        <v>22717</v>
      </c>
      <c r="B5392" t="s">
        <v>499</v>
      </c>
      <c r="C5392" t="s">
        <v>3818</v>
      </c>
    </row>
    <row r="5393" spans="1:3" x14ac:dyDescent="0.3">
      <c r="A5393" t="s">
        <v>39998</v>
      </c>
      <c r="B5393" t="s">
        <v>68</v>
      </c>
      <c r="C5393" t="s">
        <v>273</v>
      </c>
    </row>
    <row r="5394" spans="1:3" x14ac:dyDescent="0.3">
      <c r="A5394" t="s">
        <v>48918</v>
      </c>
      <c r="B5394" t="s">
        <v>104</v>
      </c>
      <c r="C5394" t="s">
        <v>73</v>
      </c>
    </row>
    <row r="5395" spans="1:3" x14ac:dyDescent="0.3">
      <c r="A5395" t="s">
        <v>36422</v>
      </c>
      <c r="B5395" t="s">
        <v>285</v>
      </c>
      <c r="C5395" t="s">
        <v>311</v>
      </c>
    </row>
    <row r="5396" spans="1:3" x14ac:dyDescent="0.3">
      <c r="A5396" t="s">
        <v>18796</v>
      </c>
      <c r="B5396" t="s">
        <v>915</v>
      </c>
      <c r="C5396" t="s">
        <v>283</v>
      </c>
    </row>
    <row r="5397" spans="1:3" x14ac:dyDescent="0.3">
      <c r="A5397" t="s">
        <v>44507</v>
      </c>
      <c r="B5397" t="s">
        <v>287</v>
      </c>
      <c r="C5397" t="s">
        <v>73</v>
      </c>
    </row>
    <row r="5398" spans="1:3" x14ac:dyDescent="0.3">
      <c r="A5398" t="s">
        <v>43403</v>
      </c>
      <c r="B5398" t="s">
        <v>104</v>
      </c>
      <c r="C5398" t="s">
        <v>73</v>
      </c>
    </row>
    <row r="5399" spans="1:3" x14ac:dyDescent="0.3">
      <c r="A5399" t="s">
        <v>55090</v>
      </c>
      <c r="B5399" t="s">
        <v>440</v>
      </c>
      <c r="C5399" t="s">
        <v>1888</v>
      </c>
    </row>
    <row r="5400" spans="1:3" x14ac:dyDescent="0.3">
      <c r="A5400" t="s">
        <v>5843</v>
      </c>
      <c r="B5400" t="s">
        <v>13</v>
      </c>
      <c r="C5400" t="s">
        <v>8</v>
      </c>
    </row>
    <row r="5401" spans="1:3" x14ac:dyDescent="0.3">
      <c r="A5401" t="s">
        <v>25539</v>
      </c>
      <c r="B5401" t="s">
        <v>150</v>
      </c>
      <c r="C5401" t="s">
        <v>343</v>
      </c>
    </row>
    <row r="5402" spans="1:3" x14ac:dyDescent="0.3">
      <c r="A5402" t="s">
        <v>3635</v>
      </c>
      <c r="B5402" t="s">
        <v>1826</v>
      </c>
      <c r="C5402" t="s">
        <v>343</v>
      </c>
    </row>
    <row r="5403" spans="1:3" x14ac:dyDescent="0.3">
      <c r="A5403" t="s">
        <v>8660</v>
      </c>
      <c r="B5403" t="s">
        <v>13</v>
      </c>
      <c r="C5403" t="s">
        <v>343</v>
      </c>
    </row>
    <row r="5404" spans="1:3" x14ac:dyDescent="0.3">
      <c r="A5404" t="s">
        <v>2385</v>
      </c>
      <c r="B5404" t="s">
        <v>13</v>
      </c>
      <c r="C5404" t="s">
        <v>343</v>
      </c>
    </row>
    <row r="5405" spans="1:3" x14ac:dyDescent="0.3">
      <c r="A5405" t="s">
        <v>2838</v>
      </c>
      <c r="B5405" t="s">
        <v>13</v>
      </c>
      <c r="C5405" t="s">
        <v>343</v>
      </c>
    </row>
    <row r="5406" spans="1:3" x14ac:dyDescent="0.3">
      <c r="A5406" t="s">
        <v>4680</v>
      </c>
      <c r="B5406" t="s">
        <v>13</v>
      </c>
      <c r="C5406" t="s">
        <v>343</v>
      </c>
    </row>
    <row r="5407" spans="1:3" x14ac:dyDescent="0.3">
      <c r="A5407" t="s">
        <v>23728</v>
      </c>
      <c r="B5407" t="s">
        <v>1826</v>
      </c>
      <c r="C5407" t="s">
        <v>343</v>
      </c>
    </row>
    <row r="5408" spans="1:3" x14ac:dyDescent="0.3">
      <c r="A5408" t="s">
        <v>24646</v>
      </c>
      <c r="B5408" t="s">
        <v>50</v>
      </c>
      <c r="C5408" t="s">
        <v>343</v>
      </c>
    </row>
    <row r="5409" spans="1:3" x14ac:dyDescent="0.3">
      <c r="A5409" t="s">
        <v>3458</v>
      </c>
      <c r="B5409" t="s">
        <v>13</v>
      </c>
      <c r="C5409" t="s">
        <v>1888</v>
      </c>
    </row>
    <row r="5410" spans="1:3" x14ac:dyDescent="0.3">
      <c r="A5410" t="s">
        <v>4672</v>
      </c>
      <c r="B5410" t="s">
        <v>13</v>
      </c>
      <c r="C5410" t="s">
        <v>8</v>
      </c>
    </row>
    <row r="5411" spans="1:3" x14ac:dyDescent="0.3">
      <c r="A5411" t="s">
        <v>58646</v>
      </c>
      <c r="B5411" t="s">
        <v>440</v>
      </c>
      <c r="C5411" t="s">
        <v>1869</v>
      </c>
    </row>
    <row r="5412" spans="1:3" x14ac:dyDescent="0.3">
      <c r="A5412" t="s">
        <v>58645</v>
      </c>
      <c r="B5412" t="s">
        <v>440</v>
      </c>
      <c r="C5412" t="s">
        <v>1869</v>
      </c>
    </row>
    <row r="5413" spans="1:3" x14ac:dyDescent="0.3">
      <c r="A5413" t="s">
        <v>25496</v>
      </c>
      <c r="B5413" t="s">
        <v>440</v>
      </c>
      <c r="C5413" t="s">
        <v>1869</v>
      </c>
    </row>
    <row r="5414" spans="1:3" x14ac:dyDescent="0.3">
      <c r="A5414" t="s">
        <v>14734</v>
      </c>
      <c r="B5414" t="s">
        <v>440</v>
      </c>
      <c r="C5414" t="s">
        <v>1869</v>
      </c>
    </row>
    <row r="5415" spans="1:3" x14ac:dyDescent="0.3">
      <c r="A5415" t="s">
        <v>42157</v>
      </c>
      <c r="B5415" t="s">
        <v>440</v>
      </c>
      <c r="C5415" t="s">
        <v>1869</v>
      </c>
    </row>
    <row r="5416" spans="1:3" x14ac:dyDescent="0.3">
      <c r="A5416" t="s">
        <v>31983</v>
      </c>
      <c r="B5416" t="s">
        <v>440</v>
      </c>
      <c r="C5416" t="s">
        <v>1869</v>
      </c>
    </row>
    <row r="5417" spans="1:3" x14ac:dyDescent="0.3">
      <c r="A5417" t="s">
        <v>47017</v>
      </c>
      <c r="B5417" t="s">
        <v>440</v>
      </c>
      <c r="C5417" t="s">
        <v>1869</v>
      </c>
    </row>
    <row r="5418" spans="1:3" x14ac:dyDescent="0.3">
      <c r="A5418" t="s">
        <v>58644</v>
      </c>
      <c r="B5418" t="s">
        <v>440</v>
      </c>
      <c r="C5418" t="s">
        <v>1869</v>
      </c>
    </row>
    <row r="5419" spans="1:3" x14ac:dyDescent="0.3">
      <c r="A5419" t="s">
        <v>59311</v>
      </c>
      <c r="B5419" t="s">
        <v>440</v>
      </c>
      <c r="C5419" t="s">
        <v>1869</v>
      </c>
    </row>
    <row r="5420" spans="1:3" x14ac:dyDescent="0.3">
      <c r="A5420" t="s">
        <v>42589</v>
      </c>
      <c r="B5420" t="s">
        <v>440</v>
      </c>
      <c r="C5420" t="s">
        <v>1869</v>
      </c>
    </row>
    <row r="5421" spans="1:3" x14ac:dyDescent="0.3">
      <c r="A5421" t="s">
        <v>10611</v>
      </c>
      <c r="B5421" t="s">
        <v>13</v>
      </c>
      <c r="C5421" t="s">
        <v>276</v>
      </c>
    </row>
    <row r="5422" spans="1:3" x14ac:dyDescent="0.3">
      <c r="A5422" t="s">
        <v>50521</v>
      </c>
      <c r="B5422" t="s">
        <v>308</v>
      </c>
      <c r="C5422" t="s">
        <v>517</v>
      </c>
    </row>
    <row r="5423" spans="1:3" x14ac:dyDescent="0.3">
      <c r="A5423" t="s">
        <v>5279</v>
      </c>
      <c r="B5423" t="s">
        <v>13</v>
      </c>
      <c r="C5423" t="s">
        <v>1940</v>
      </c>
    </row>
    <row r="5424" spans="1:3" x14ac:dyDescent="0.3">
      <c r="A5424" t="s">
        <v>4751</v>
      </c>
      <c r="B5424" t="s">
        <v>13</v>
      </c>
      <c r="C5424" t="s">
        <v>1690</v>
      </c>
    </row>
    <row r="5425" spans="1:3" x14ac:dyDescent="0.3">
      <c r="A5425" t="s">
        <v>12199</v>
      </c>
      <c r="B5425" t="s">
        <v>50</v>
      </c>
      <c r="C5425" t="s">
        <v>1414</v>
      </c>
    </row>
    <row r="5426" spans="1:3" x14ac:dyDescent="0.3">
      <c r="A5426" t="s">
        <v>15321</v>
      </c>
      <c r="B5426" t="s">
        <v>13</v>
      </c>
      <c r="C5426" t="s">
        <v>276</v>
      </c>
    </row>
    <row r="5427" spans="1:3" x14ac:dyDescent="0.3">
      <c r="A5427" t="s">
        <v>16093</v>
      </c>
      <c r="B5427" t="s">
        <v>13</v>
      </c>
      <c r="C5427" t="s">
        <v>8026</v>
      </c>
    </row>
    <row r="5428" spans="1:3" x14ac:dyDescent="0.3">
      <c r="A5428" t="s">
        <v>57627</v>
      </c>
      <c r="B5428" t="s">
        <v>13</v>
      </c>
      <c r="C5428" t="s">
        <v>1452</v>
      </c>
    </row>
    <row r="5429" spans="1:3" x14ac:dyDescent="0.3">
      <c r="A5429" t="s">
        <v>2187</v>
      </c>
      <c r="B5429" t="s">
        <v>13</v>
      </c>
      <c r="C5429" t="s">
        <v>343</v>
      </c>
    </row>
    <row r="5430" spans="1:3" x14ac:dyDescent="0.3">
      <c r="A5430" t="s">
        <v>1038</v>
      </c>
      <c r="B5430" t="s">
        <v>13</v>
      </c>
      <c r="C5430" t="s">
        <v>276</v>
      </c>
    </row>
    <row r="5431" spans="1:3" x14ac:dyDescent="0.3">
      <c r="A5431" t="s">
        <v>989</v>
      </c>
      <c r="B5431" t="s">
        <v>990</v>
      </c>
      <c r="C5431" t="s">
        <v>276</v>
      </c>
    </row>
    <row r="5432" spans="1:3" x14ac:dyDescent="0.3">
      <c r="A5432" t="s">
        <v>25888</v>
      </c>
      <c r="B5432" t="s">
        <v>13</v>
      </c>
      <c r="C5432" t="s">
        <v>1414</v>
      </c>
    </row>
    <row r="5433" spans="1:3" x14ac:dyDescent="0.3">
      <c r="A5433" t="s">
        <v>2907</v>
      </c>
      <c r="B5433" t="s">
        <v>13</v>
      </c>
      <c r="C5433" t="s">
        <v>1452</v>
      </c>
    </row>
    <row r="5434" spans="1:3" x14ac:dyDescent="0.3">
      <c r="A5434" t="s">
        <v>57845</v>
      </c>
      <c r="B5434" t="s">
        <v>13</v>
      </c>
      <c r="C5434" t="s">
        <v>276</v>
      </c>
    </row>
    <row r="5435" spans="1:3" x14ac:dyDescent="0.3">
      <c r="A5435" t="s">
        <v>10497</v>
      </c>
      <c r="B5435" t="s">
        <v>13</v>
      </c>
      <c r="C5435" t="s">
        <v>276</v>
      </c>
    </row>
    <row r="5436" spans="1:3" x14ac:dyDescent="0.3">
      <c r="A5436" t="s">
        <v>6322</v>
      </c>
      <c r="B5436" t="s">
        <v>50</v>
      </c>
      <c r="C5436" t="s">
        <v>1414</v>
      </c>
    </row>
    <row r="5437" spans="1:3" x14ac:dyDescent="0.3">
      <c r="A5437" t="s">
        <v>57844</v>
      </c>
      <c r="B5437" t="s">
        <v>13</v>
      </c>
      <c r="C5437" t="s">
        <v>276</v>
      </c>
    </row>
    <row r="5438" spans="1:3" x14ac:dyDescent="0.3">
      <c r="A5438" t="s">
        <v>6137</v>
      </c>
      <c r="B5438" t="s">
        <v>13</v>
      </c>
      <c r="C5438" t="s">
        <v>1414</v>
      </c>
    </row>
    <row r="5439" spans="1:3" x14ac:dyDescent="0.3">
      <c r="A5439" t="s">
        <v>1868</v>
      </c>
      <c r="B5439" t="s">
        <v>13</v>
      </c>
      <c r="C5439" t="s">
        <v>1869</v>
      </c>
    </row>
    <row r="5440" spans="1:3" x14ac:dyDescent="0.3">
      <c r="A5440" t="s">
        <v>58091</v>
      </c>
      <c r="B5440" t="s">
        <v>13</v>
      </c>
      <c r="C5440" t="s">
        <v>1690</v>
      </c>
    </row>
    <row r="5441" spans="1:3" x14ac:dyDescent="0.3">
      <c r="A5441" t="s">
        <v>1909</v>
      </c>
      <c r="B5441" t="s">
        <v>13</v>
      </c>
      <c r="C5441" t="s">
        <v>1690</v>
      </c>
    </row>
    <row r="5442" spans="1:3" x14ac:dyDescent="0.3">
      <c r="A5442" t="s">
        <v>3029</v>
      </c>
      <c r="B5442" t="s">
        <v>13</v>
      </c>
      <c r="C5442" t="s">
        <v>1869</v>
      </c>
    </row>
    <row r="5443" spans="1:3" x14ac:dyDescent="0.3">
      <c r="A5443" t="s">
        <v>17505</v>
      </c>
      <c r="B5443" t="s">
        <v>13</v>
      </c>
      <c r="C5443" t="s">
        <v>8026</v>
      </c>
    </row>
    <row r="5444" spans="1:3" x14ac:dyDescent="0.3">
      <c r="A5444" t="s">
        <v>14706</v>
      </c>
      <c r="B5444" t="s">
        <v>50</v>
      </c>
      <c r="C5444" t="s">
        <v>1414</v>
      </c>
    </row>
    <row r="5445" spans="1:3" x14ac:dyDescent="0.3">
      <c r="A5445" t="s">
        <v>2043</v>
      </c>
      <c r="B5445" t="s">
        <v>13</v>
      </c>
      <c r="C5445" t="s">
        <v>101</v>
      </c>
    </row>
    <row r="5446" spans="1:3" x14ac:dyDescent="0.3">
      <c r="A5446" t="s">
        <v>18819</v>
      </c>
      <c r="B5446" t="s">
        <v>50</v>
      </c>
      <c r="C5446" t="s">
        <v>1940</v>
      </c>
    </row>
    <row r="5447" spans="1:3" x14ac:dyDescent="0.3">
      <c r="A5447" t="s">
        <v>38106</v>
      </c>
      <c r="B5447" t="s">
        <v>440</v>
      </c>
      <c r="C5447" t="s">
        <v>1940</v>
      </c>
    </row>
    <row r="5448" spans="1:3" x14ac:dyDescent="0.3">
      <c r="A5448" t="s">
        <v>5558</v>
      </c>
      <c r="B5448" t="s">
        <v>13</v>
      </c>
      <c r="C5448" t="s">
        <v>517</v>
      </c>
    </row>
    <row r="5449" spans="1:3" x14ac:dyDescent="0.3">
      <c r="A5449" t="s">
        <v>26861</v>
      </c>
      <c r="B5449" t="s">
        <v>50</v>
      </c>
      <c r="C5449" t="s">
        <v>3175</v>
      </c>
    </row>
    <row r="5450" spans="1:3" x14ac:dyDescent="0.3">
      <c r="A5450" t="s">
        <v>11057</v>
      </c>
      <c r="B5450" t="s">
        <v>13</v>
      </c>
      <c r="C5450" t="s">
        <v>343</v>
      </c>
    </row>
    <row r="5451" spans="1:3" x14ac:dyDescent="0.3">
      <c r="A5451" t="s">
        <v>1021</v>
      </c>
      <c r="B5451" t="s">
        <v>13</v>
      </c>
      <c r="C5451" t="s">
        <v>276</v>
      </c>
    </row>
    <row r="5452" spans="1:3" x14ac:dyDescent="0.3">
      <c r="A5452" t="s">
        <v>28425</v>
      </c>
      <c r="B5452" t="s">
        <v>13</v>
      </c>
      <c r="C5452" t="s">
        <v>276</v>
      </c>
    </row>
    <row r="5453" spans="1:3" x14ac:dyDescent="0.3">
      <c r="A5453" t="s">
        <v>18194</v>
      </c>
      <c r="B5453" t="s">
        <v>50</v>
      </c>
      <c r="C5453" t="s">
        <v>276</v>
      </c>
    </row>
    <row r="5454" spans="1:3" x14ac:dyDescent="0.3">
      <c r="A5454" t="s">
        <v>10640</v>
      </c>
      <c r="B5454" t="s">
        <v>13</v>
      </c>
      <c r="C5454" t="s">
        <v>276</v>
      </c>
    </row>
    <row r="5455" spans="1:3" x14ac:dyDescent="0.3">
      <c r="A5455" t="s">
        <v>7692</v>
      </c>
      <c r="B5455" t="s">
        <v>13</v>
      </c>
      <c r="C5455" t="s">
        <v>276</v>
      </c>
    </row>
    <row r="5456" spans="1:3" x14ac:dyDescent="0.3">
      <c r="A5456" t="s">
        <v>55926</v>
      </c>
      <c r="B5456" t="s">
        <v>440</v>
      </c>
      <c r="C5456" t="s">
        <v>8</v>
      </c>
    </row>
    <row r="5457" spans="1:3" x14ac:dyDescent="0.3">
      <c r="A5457" t="s">
        <v>58167</v>
      </c>
      <c r="B5457" t="s">
        <v>282</v>
      </c>
      <c r="C5457" t="s">
        <v>1690</v>
      </c>
    </row>
    <row r="5458" spans="1:3" x14ac:dyDescent="0.3">
      <c r="A5458" t="s">
        <v>58171</v>
      </c>
      <c r="B5458" t="s">
        <v>50</v>
      </c>
      <c r="C5458" t="s">
        <v>1690</v>
      </c>
    </row>
    <row r="5459" spans="1:3" x14ac:dyDescent="0.3">
      <c r="A5459" t="s">
        <v>13554</v>
      </c>
      <c r="B5459" t="s">
        <v>13</v>
      </c>
      <c r="C5459" t="s">
        <v>8026</v>
      </c>
    </row>
    <row r="5460" spans="1:3" x14ac:dyDescent="0.3">
      <c r="A5460" t="s">
        <v>57678</v>
      </c>
      <c r="B5460" t="s">
        <v>13</v>
      </c>
      <c r="C5460" t="s">
        <v>8</v>
      </c>
    </row>
    <row r="5461" spans="1:3" x14ac:dyDescent="0.3">
      <c r="A5461" t="s">
        <v>13020</v>
      </c>
      <c r="B5461" t="s">
        <v>13</v>
      </c>
      <c r="C5461" t="s">
        <v>1940</v>
      </c>
    </row>
    <row r="5462" spans="1:3" x14ac:dyDescent="0.3">
      <c r="A5462" t="s">
        <v>58155</v>
      </c>
      <c r="B5462" t="s">
        <v>13</v>
      </c>
      <c r="C5462" t="s">
        <v>1690</v>
      </c>
    </row>
    <row r="5463" spans="1:3" x14ac:dyDescent="0.3">
      <c r="A5463" t="s">
        <v>18564</v>
      </c>
      <c r="B5463" t="s">
        <v>50</v>
      </c>
      <c r="C5463" t="s">
        <v>1869</v>
      </c>
    </row>
    <row r="5464" spans="1:3" x14ac:dyDescent="0.3">
      <c r="A5464" t="s">
        <v>5764</v>
      </c>
      <c r="B5464" t="s">
        <v>13</v>
      </c>
      <c r="C5464" t="s">
        <v>1690</v>
      </c>
    </row>
    <row r="5465" spans="1:3" x14ac:dyDescent="0.3">
      <c r="A5465" t="s">
        <v>5909</v>
      </c>
      <c r="B5465" t="s">
        <v>13</v>
      </c>
      <c r="C5465" t="s">
        <v>1869</v>
      </c>
    </row>
    <row r="5466" spans="1:3" x14ac:dyDescent="0.3">
      <c r="A5466" t="s">
        <v>8908</v>
      </c>
      <c r="B5466" t="s">
        <v>1138</v>
      </c>
      <c r="C5466" t="s">
        <v>8</v>
      </c>
    </row>
    <row r="5467" spans="1:3" x14ac:dyDescent="0.3">
      <c r="A5467" t="s">
        <v>3388</v>
      </c>
      <c r="B5467" t="s">
        <v>13</v>
      </c>
      <c r="C5467" t="s">
        <v>1940</v>
      </c>
    </row>
    <row r="5468" spans="1:3" x14ac:dyDescent="0.3">
      <c r="A5468" t="s">
        <v>40528</v>
      </c>
      <c r="B5468" t="s">
        <v>13</v>
      </c>
      <c r="C5468" t="s">
        <v>276</v>
      </c>
    </row>
    <row r="5469" spans="1:3" x14ac:dyDescent="0.3">
      <c r="A5469" t="s">
        <v>12170</v>
      </c>
      <c r="B5469" t="s">
        <v>13</v>
      </c>
      <c r="C5469" t="s">
        <v>276</v>
      </c>
    </row>
    <row r="5470" spans="1:3" x14ac:dyDescent="0.3">
      <c r="A5470" t="s">
        <v>3174</v>
      </c>
      <c r="B5470" t="s">
        <v>13</v>
      </c>
      <c r="C5470" t="s">
        <v>3175</v>
      </c>
    </row>
    <row r="5471" spans="1:3" x14ac:dyDescent="0.3">
      <c r="A5471" t="s">
        <v>6430</v>
      </c>
      <c r="B5471" t="s">
        <v>13</v>
      </c>
      <c r="C5471" t="s">
        <v>276</v>
      </c>
    </row>
    <row r="5472" spans="1:3" x14ac:dyDescent="0.3">
      <c r="A5472" t="s">
        <v>7901</v>
      </c>
      <c r="B5472" t="s">
        <v>13</v>
      </c>
      <c r="C5472" t="s">
        <v>1940</v>
      </c>
    </row>
    <row r="5473" spans="1:3" x14ac:dyDescent="0.3">
      <c r="A5473" t="s">
        <v>11141</v>
      </c>
      <c r="B5473" t="s">
        <v>440</v>
      </c>
      <c r="C5473" t="s">
        <v>8026</v>
      </c>
    </row>
    <row r="5474" spans="1:3" x14ac:dyDescent="0.3">
      <c r="A5474" t="s">
        <v>22895</v>
      </c>
      <c r="B5474" t="s">
        <v>50</v>
      </c>
      <c r="C5474" t="s">
        <v>1690</v>
      </c>
    </row>
    <row r="5475" spans="1:3" x14ac:dyDescent="0.3">
      <c r="A5475" t="s">
        <v>21941</v>
      </c>
      <c r="B5475" t="s">
        <v>13</v>
      </c>
      <c r="C5475" t="s">
        <v>276</v>
      </c>
    </row>
    <row r="5476" spans="1:3" x14ac:dyDescent="0.3">
      <c r="A5476" t="s">
        <v>16907</v>
      </c>
      <c r="B5476" t="s">
        <v>50</v>
      </c>
      <c r="C5476" t="s">
        <v>1414</v>
      </c>
    </row>
    <row r="5477" spans="1:3" x14ac:dyDescent="0.3">
      <c r="A5477" t="s">
        <v>13240</v>
      </c>
      <c r="B5477" t="s">
        <v>689</v>
      </c>
      <c r="C5477" t="s">
        <v>73</v>
      </c>
    </row>
    <row r="5478" spans="1:3" x14ac:dyDescent="0.3">
      <c r="A5478" t="s">
        <v>16341</v>
      </c>
      <c r="B5478" t="s">
        <v>50</v>
      </c>
      <c r="C5478" t="s">
        <v>3175</v>
      </c>
    </row>
    <row r="5479" spans="1:3" x14ac:dyDescent="0.3">
      <c r="A5479" t="s">
        <v>1343</v>
      </c>
      <c r="B5479" t="s">
        <v>13</v>
      </c>
      <c r="C5479" t="s">
        <v>276</v>
      </c>
    </row>
    <row r="5480" spans="1:3" x14ac:dyDescent="0.3">
      <c r="A5480" t="s">
        <v>58172</v>
      </c>
      <c r="B5480" t="s">
        <v>50</v>
      </c>
      <c r="C5480" t="s">
        <v>1690</v>
      </c>
    </row>
    <row r="5481" spans="1:3" x14ac:dyDescent="0.3">
      <c r="A5481" t="s">
        <v>362</v>
      </c>
      <c r="B5481" t="s">
        <v>13</v>
      </c>
      <c r="C5481" t="s">
        <v>101</v>
      </c>
    </row>
    <row r="5482" spans="1:3" x14ac:dyDescent="0.3">
      <c r="A5482" t="s">
        <v>2301</v>
      </c>
      <c r="B5482" t="s">
        <v>13</v>
      </c>
      <c r="C5482" t="s">
        <v>1869</v>
      </c>
    </row>
    <row r="5483" spans="1:3" x14ac:dyDescent="0.3">
      <c r="A5483" t="s">
        <v>2641</v>
      </c>
      <c r="B5483" t="s">
        <v>13</v>
      </c>
      <c r="C5483" t="s">
        <v>1414</v>
      </c>
    </row>
    <row r="5484" spans="1:3" x14ac:dyDescent="0.3">
      <c r="A5484" t="s">
        <v>27279</v>
      </c>
      <c r="B5484" t="s">
        <v>13</v>
      </c>
      <c r="C5484" t="s">
        <v>8</v>
      </c>
    </row>
    <row r="5485" spans="1:3" x14ac:dyDescent="0.3">
      <c r="A5485" t="s">
        <v>24923</v>
      </c>
      <c r="B5485" t="s">
        <v>13</v>
      </c>
      <c r="C5485" t="s">
        <v>8</v>
      </c>
    </row>
    <row r="5486" spans="1:3" x14ac:dyDescent="0.3">
      <c r="A5486" t="s">
        <v>29260</v>
      </c>
      <c r="B5486" t="s">
        <v>440</v>
      </c>
      <c r="C5486" t="s">
        <v>8</v>
      </c>
    </row>
    <row r="5487" spans="1:3" x14ac:dyDescent="0.3">
      <c r="A5487" t="s">
        <v>26404</v>
      </c>
      <c r="B5487" t="s">
        <v>1760</v>
      </c>
      <c r="C5487" t="s">
        <v>8</v>
      </c>
    </row>
    <row r="5488" spans="1:3" x14ac:dyDescent="0.3">
      <c r="A5488" t="s">
        <v>1643</v>
      </c>
      <c r="B5488" t="s">
        <v>1644</v>
      </c>
      <c r="C5488" t="s">
        <v>66</v>
      </c>
    </row>
    <row r="5489" spans="1:3" x14ac:dyDescent="0.3">
      <c r="A5489" t="s">
        <v>44950</v>
      </c>
      <c r="B5489" t="s">
        <v>1456</v>
      </c>
      <c r="C5489" t="s">
        <v>73</v>
      </c>
    </row>
    <row r="5490" spans="1:3" x14ac:dyDescent="0.3">
      <c r="A5490" t="s">
        <v>4423</v>
      </c>
      <c r="B5490" t="s">
        <v>50</v>
      </c>
      <c r="C5490" t="s">
        <v>73</v>
      </c>
    </row>
    <row r="5491" spans="1:3" x14ac:dyDescent="0.3">
      <c r="A5491" t="s">
        <v>14497</v>
      </c>
      <c r="B5491" t="s">
        <v>2576</v>
      </c>
      <c r="C5491" t="s">
        <v>66</v>
      </c>
    </row>
    <row r="5492" spans="1:3" x14ac:dyDescent="0.3">
      <c r="A5492" t="s">
        <v>15064</v>
      </c>
      <c r="B5492" t="s">
        <v>32</v>
      </c>
      <c r="C5492" t="s">
        <v>8</v>
      </c>
    </row>
    <row r="5493" spans="1:3" x14ac:dyDescent="0.3">
      <c r="A5493" t="s">
        <v>29140</v>
      </c>
      <c r="B5493" t="s">
        <v>440</v>
      </c>
      <c r="C5493" t="s">
        <v>276</v>
      </c>
    </row>
    <row r="5494" spans="1:3" x14ac:dyDescent="0.3">
      <c r="A5494" t="s">
        <v>14472</v>
      </c>
      <c r="B5494" t="s">
        <v>50</v>
      </c>
      <c r="C5494" t="s">
        <v>276</v>
      </c>
    </row>
    <row r="5495" spans="1:3" x14ac:dyDescent="0.3">
      <c r="A5495" t="s">
        <v>23020</v>
      </c>
      <c r="B5495" t="s">
        <v>209</v>
      </c>
      <c r="C5495" t="s">
        <v>536</v>
      </c>
    </row>
    <row r="5496" spans="1:3" x14ac:dyDescent="0.3">
      <c r="A5496" t="s">
        <v>56182</v>
      </c>
      <c r="B5496" t="s">
        <v>1019</v>
      </c>
      <c r="C5496" t="s">
        <v>8</v>
      </c>
    </row>
    <row r="5497" spans="1:3" x14ac:dyDescent="0.3">
      <c r="A5497" t="s">
        <v>44231</v>
      </c>
      <c r="B5497" t="s">
        <v>4088</v>
      </c>
      <c r="C5497" t="s">
        <v>73</v>
      </c>
    </row>
    <row r="5498" spans="1:3" x14ac:dyDescent="0.3">
      <c r="A5498" t="s">
        <v>49315</v>
      </c>
      <c r="B5498" t="s">
        <v>3245</v>
      </c>
      <c r="C5498" t="s">
        <v>73</v>
      </c>
    </row>
    <row r="5499" spans="1:3" x14ac:dyDescent="0.3">
      <c r="A5499" t="s">
        <v>29105</v>
      </c>
      <c r="B5499" t="s">
        <v>780</v>
      </c>
      <c r="C5499" t="s">
        <v>73</v>
      </c>
    </row>
    <row r="5500" spans="1:3" x14ac:dyDescent="0.3">
      <c r="A5500" t="s">
        <v>45732</v>
      </c>
      <c r="B5500" t="s">
        <v>41</v>
      </c>
      <c r="C5500" t="s">
        <v>4472</v>
      </c>
    </row>
    <row r="5501" spans="1:3" x14ac:dyDescent="0.3">
      <c r="A5501" t="s">
        <v>7909</v>
      </c>
      <c r="B5501" t="s">
        <v>1521</v>
      </c>
      <c r="C5501" t="s">
        <v>647</v>
      </c>
    </row>
    <row r="5502" spans="1:3" x14ac:dyDescent="0.3">
      <c r="A5502" t="s">
        <v>26811</v>
      </c>
      <c r="B5502" t="s">
        <v>3356</v>
      </c>
      <c r="C5502" t="s">
        <v>8</v>
      </c>
    </row>
    <row r="5503" spans="1:3" x14ac:dyDescent="0.3">
      <c r="A5503" t="s">
        <v>55828</v>
      </c>
      <c r="B5503" t="s">
        <v>3494</v>
      </c>
      <c r="C5503" t="s">
        <v>8</v>
      </c>
    </row>
    <row r="5504" spans="1:3" x14ac:dyDescent="0.3">
      <c r="A5504" t="s">
        <v>7892</v>
      </c>
      <c r="B5504" t="s">
        <v>828</v>
      </c>
      <c r="C5504" t="s">
        <v>647</v>
      </c>
    </row>
    <row r="5505" spans="1:3" x14ac:dyDescent="0.3">
      <c r="A5505" t="s">
        <v>18760</v>
      </c>
      <c r="B5505" t="s">
        <v>13206</v>
      </c>
      <c r="C5505" t="s">
        <v>647</v>
      </c>
    </row>
    <row r="5506" spans="1:3" x14ac:dyDescent="0.3">
      <c r="A5506" t="s">
        <v>2421</v>
      </c>
      <c r="B5506" t="s">
        <v>13</v>
      </c>
      <c r="C5506" t="s">
        <v>647</v>
      </c>
    </row>
    <row r="5507" spans="1:3" x14ac:dyDescent="0.3">
      <c r="A5507" t="s">
        <v>8293</v>
      </c>
      <c r="B5507" t="s">
        <v>1356</v>
      </c>
      <c r="C5507" t="s">
        <v>647</v>
      </c>
    </row>
    <row r="5508" spans="1:3" x14ac:dyDescent="0.3">
      <c r="A5508" t="s">
        <v>10704</v>
      </c>
      <c r="B5508" t="s">
        <v>187</v>
      </c>
      <c r="C5508" t="s">
        <v>647</v>
      </c>
    </row>
    <row r="5509" spans="1:3" x14ac:dyDescent="0.3">
      <c r="A5509" t="s">
        <v>36828</v>
      </c>
      <c r="B5509" t="s">
        <v>915</v>
      </c>
      <c r="C5509" t="s">
        <v>647</v>
      </c>
    </row>
    <row r="5510" spans="1:3" x14ac:dyDescent="0.3">
      <c r="A5510" t="s">
        <v>32544</v>
      </c>
      <c r="B5510" t="s">
        <v>308</v>
      </c>
      <c r="C5510" t="s">
        <v>647</v>
      </c>
    </row>
    <row r="5511" spans="1:3" x14ac:dyDescent="0.3">
      <c r="A5511" t="s">
        <v>1746</v>
      </c>
      <c r="B5511" t="s">
        <v>1356</v>
      </c>
      <c r="C5511" t="s">
        <v>647</v>
      </c>
    </row>
    <row r="5512" spans="1:3" x14ac:dyDescent="0.3">
      <c r="A5512" t="s">
        <v>4553</v>
      </c>
      <c r="B5512" t="s">
        <v>997</v>
      </c>
      <c r="C5512" t="s">
        <v>647</v>
      </c>
    </row>
    <row r="5513" spans="1:3" x14ac:dyDescent="0.3">
      <c r="A5513" t="s">
        <v>32183</v>
      </c>
      <c r="B5513" t="s">
        <v>625</v>
      </c>
      <c r="C5513" t="s">
        <v>647</v>
      </c>
    </row>
    <row r="5514" spans="1:3" x14ac:dyDescent="0.3">
      <c r="A5514" t="s">
        <v>10146</v>
      </c>
      <c r="B5514" t="s">
        <v>394</v>
      </c>
      <c r="C5514" t="s">
        <v>647</v>
      </c>
    </row>
    <row r="5515" spans="1:3" x14ac:dyDescent="0.3">
      <c r="A5515" t="s">
        <v>26879</v>
      </c>
      <c r="B5515" t="s">
        <v>7</v>
      </c>
      <c r="C5515" t="s">
        <v>647</v>
      </c>
    </row>
    <row r="5516" spans="1:3" x14ac:dyDescent="0.3">
      <c r="A5516" t="s">
        <v>17926</v>
      </c>
      <c r="B5516" t="s">
        <v>915</v>
      </c>
      <c r="C5516" t="s">
        <v>647</v>
      </c>
    </row>
    <row r="5517" spans="1:3" x14ac:dyDescent="0.3">
      <c r="A5517" t="s">
        <v>8806</v>
      </c>
      <c r="B5517" t="s">
        <v>163</v>
      </c>
      <c r="C5517" t="s">
        <v>647</v>
      </c>
    </row>
    <row r="5518" spans="1:3" x14ac:dyDescent="0.3">
      <c r="A5518" t="s">
        <v>31683</v>
      </c>
      <c r="B5518" t="s">
        <v>1231</v>
      </c>
      <c r="C5518" t="s">
        <v>647</v>
      </c>
    </row>
    <row r="5519" spans="1:3" x14ac:dyDescent="0.3">
      <c r="A5519" t="s">
        <v>31193</v>
      </c>
      <c r="B5519" t="s">
        <v>326</v>
      </c>
      <c r="C5519" t="s">
        <v>647</v>
      </c>
    </row>
    <row r="5520" spans="1:3" x14ac:dyDescent="0.3">
      <c r="A5520" t="s">
        <v>39200</v>
      </c>
      <c r="B5520" t="s">
        <v>394</v>
      </c>
      <c r="C5520" t="s">
        <v>647</v>
      </c>
    </row>
    <row r="5521" spans="1:3" x14ac:dyDescent="0.3">
      <c r="A5521" t="s">
        <v>49050</v>
      </c>
      <c r="B5521" t="s">
        <v>689</v>
      </c>
      <c r="C5521" t="s">
        <v>4472</v>
      </c>
    </row>
    <row r="5522" spans="1:3" x14ac:dyDescent="0.3">
      <c r="A5522" t="s">
        <v>41515</v>
      </c>
      <c r="B5522" t="s">
        <v>418</v>
      </c>
      <c r="C5522" t="s">
        <v>4472</v>
      </c>
    </row>
    <row r="5523" spans="1:3" x14ac:dyDescent="0.3">
      <c r="A5523" t="s">
        <v>10848</v>
      </c>
      <c r="B5523" t="s">
        <v>317</v>
      </c>
      <c r="C5523" t="s">
        <v>4472</v>
      </c>
    </row>
    <row r="5524" spans="1:3" x14ac:dyDescent="0.3">
      <c r="A5524" t="s">
        <v>37691</v>
      </c>
      <c r="B5524" t="s">
        <v>525</v>
      </c>
      <c r="C5524" t="s">
        <v>4472</v>
      </c>
    </row>
    <row r="5525" spans="1:3" x14ac:dyDescent="0.3">
      <c r="A5525" t="s">
        <v>40547</v>
      </c>
      <c r="B5525" t="s">
        <v>394</v>
      </c>
      <c r="C5525" t="s">
        <v>4472</v>
      </c>
    </row>
    <row r="5526" spans="1:3" x14ac:dyDescent="0.3">
      <c r="A5526" t="s">
        <v>44242</v>
      </c>
      <c r="B5526" t="s">
        <v>525</v>
      </c>
      <c r="C5526" t="s">
        <v>4472</v>
      </c>
    </row>
    <row r="5527" spans="1:3" x14ac:dyDescent="0.3">
      <c r="A5527" t="s">
        <v>43888</v>
      </c>
      <c r="B5527" t="s">
        <v>3609</v>
      </c>
      <c r="C5527" t="s">
        <v>4472</v>
      </c>
    </row>
    <row r="5528" spans="1:3" x14ac:dyDescent="0.3">
      <c r="A5528" t="s">
        <v>42554</v>
      </c>
      <c r="B5528" t="s">
        <v>1456</v>
      </c>
      <c r="C5528" t="s">
        <v>4472</v>
      </c>
    </row>
    <row r="5529" spans="1:3" x14ac:dyDescent="0.3">
      <c r="A5529" t="s">
        <v>41437</v>
      </c>
      <c r="B5529" t="s">
        <v>696</v>
      </c>
      <c r="C5529" t="s">
        <v>4472</v>
      </c>
    </row>
    <row r="5530" spans="1:3" x14ac:dyDescent="0.3">
      <c r="A5530" t="s">
        <v>27308</v>
      </c>
      <c r="B5530" t="s">
        <v>884</v>
      </c>
      <c r="C5530" t="s">
        <v>4472</v>
      </c>
    </row>
    <row r="5531" spans="1:3" x14ac:dyDescent="0.3">
      <c r="A5531" t="s">
        <v>21617</v>
      </c>
      <c r="B5531" t="s">
        <v>943</v>
      </c>
      <c r="C5531" t="s">
        <v>4472</v>
      </c>
    </row>
    <row r="5532" spans="1:3" x14ac:dyDescent="0.3">
      <c r="A5532" t="s">
        <v>21594</v>
      </c>
      <c r="B5532" t="s">
        <v>79</v>
      </c>
      <c r="C5532" t="s">
        <v>4472</v>
      </c>
    </row>
    <row r="5533" spans="1:3" x14ac:dyDescent="0.3">
      <c r="A5533" t="s">
        <v>43002</v>
      </c>
      <c r="B5533" t="s">
        <v>1294</v>
      </c>
      <c r="C5533" t="s">
        <v>4472</v>
      </c>
    </row>
    <row r="5534" spans="1:3" x14ac:dyDescent="0.3">
      <c r="A5534" t="s">
        <v>47988</v>
      </c>
      <c r="B5534" t="s">
        <v>2070</v>
      </c>
      <c r="C5534" t="s">
        <v>4472</v>
      </c>
    </row>
    <row r="5535" spans="1:3" x14ac:dyDescent="0.3">
      <c r="A5535" t="s">
        <v>26187</v>
      </c>
      <c r="B5535" t="s">
        <v>15</v>
      </c>
      <c r="C5535" t="s">
        <v>54</v>
      </c>
    </row>
    <row r="5536" spans="1:3" x14ac:dyDescent="0.3">
      <c r="A5536" t="s">
        <v>37584</v>
      </c>
      <c r="B5536" t="s">
        <v>780</v>
      </c>
      <c r="C5536" t="s">
        <v>647</v>
      </c>
    </row>
    <row r="5537" spans="1:3" x14ac:dyDescent="0.3">
      <c r="A5537" t="s">
        <v>17573</v>
      </c>
      <c r="B5537" t="s">
        <v>77</v>
      </c>
      <c r="C5537" t="s">
        <v>25</v>
      </c>
    </row>
    <row r="5538" spans="1:3" x14ac:dyDescent="0.3">
      <c r="A5538" t="s">
        <v>4269</v>
      </c>
      <c r="B5538" t="s">
        <v>2414</v>
      </c>
      <c r="C5538" t="s">
        <v>11</v>
      </c>
    </row>
    <row r="5539" spans="1:3" x14ac:dyDescent="0.3">
      <c r="A5539" t="s">
        <v>34240</v>
      </c>
      <c r="B5539" t="s">
        <v>915</v>
      </c>
      <c r="C5539" t="s">
        <v>174</v>
      </c>
    </row>
    <row r="5540" spans="1:3" x14ac:dyDescent="0.3">
      <c r="A5540" t="s">
        <v>50185</v>
      </c>
      <c r="B5540" t="s">
        <v>440</v>
      </c>
      <c r="C5540" t="s">
        <v>101</v>
      </c>
    </row>
    <row r="5541" spans="1:3" x14ac:dyDescent="0.3">
      <c r="A5541" t="s">
        <v>17638</v>
      </c>
      <c r="B5541" t="s">
        <v>13</v>
      </c>
      <c r="C5541" t="s">
        <v>565</v>
      </c>
    </row>
    <row r="5542" spans="1:3" x14ac:dyDescent="0.3">
      <c r="A5542" t="s">
        <v>14718</v>
      </c>
      <c r="B5542" t="s">
        <v>50</v>
      </c>
      <c r="C5542" t="s">
        <v>4305</v>
      </c>
    </row>
    <row r="5543" spans="1:3" x14ac:dyDescent="0.3">
      <c r="A5543" t="s">
        <v>15693</v>
      </c>
      <c r="B5543" t="s">
        <v>50</v>
      </c>
      <c r="C5543" t="s">
        <v>5712</v>
      </c>
    </row>
    <row r="5544" spans="1:3" x14ac:dyDescent="0.3">
      <c r="A5544" t="s">
        <v>1881</v>
      </c>
      <c r="B5544" t="s">
        <v>505</v>
      </c>
      <c r="C5544" t="s">
        <v>283</v>
      </c>
    </row>
    <row r="5545" spans="1:3" x14ac:dyDescent="0.3">
      <c r="A5545" t="s">
        <v>16395</v>
      </c>
      <c r="B5545" t="s">
        <v>13</v>
      </c>
      <c r="C5545" t="s">
        <v>5712</v>
      </c>
    </row>
    <row r="5546" spans="1:3" x14ac:dyDescent="0.3">
      <c r="A5546" t="s">
        <v>3993</v>
      </c>
      <c r="B5546" t="s">
        <v>505</v>
      </c>
      <c r="C5546" t="s">
        <v>283</v>
      </c>
    </row>
    <row r="5547" spans="1:3" x14ac:dyDescent="0.3">
      <c r="A5547" t="s">
        <v>22121</v>
      </c>
      <c r="B5547" t="s">
        <v>13</v>
      </c>
      <c r="C5547" t="s">
        <v>4472</v>
      </c>
    </row>
    <row r="5548" spans="1:3" x14ac:dyDescent="0.3">
      <c r="A5548" t="s">
        <v>10041</v>
      </c>
      <c r="B5548" t="s">
        <v>13</v>
      </c>
      <c r="C5548" t="s">
        <v>1603</v>
      </c>
    </row>
    <row r="5549" spans="1:3" x14ac:dyDescent="0.3">
      <c r="A5549" t="s">
        <v>8611</v>
      </c>
      <c r="B5549" t="s">
        <v>13</v>
      </c>
      <c r="C5549" t="s">
        <v>3642</v>
      </c>
    </row>
    <row r="5550" spans="1:3" x14ac:dyDescent="0.3">
      <c r="A5550" t="s">
        <v>10655</v>
      </c>
      <c r="B5550" t="s">
        <v>50</v>
      </c>
      <c r="C5550" t="s">
        <v>8</v>
      </c>
    </row>
    <row r="5551" spans="1:3" x14ac:dyDescent="0.3">
      <c r="A5551" t="s">
        <v>23684</v>
      </c>
      <c r="B5551" t="s">
        <v>394</v>
      </c>
      <c r="C5551" t="s">
        <v>1275</v>
      </c>
    </row>
    <row r="5552" spans="1:3" x14ac:dyDescent="0.3">
      <c r="A5552" t="s">
        <v>6218</v>
      </c>
      <c r="B5552" t="s">
        <v>13</v>
      </c>
      <c r="C5552" t="s">
        <v>969</v>
      </c>
    </row>
    <row r="5553" spans="1:3" x14ac:dyDescent="0.3">
      <c r="A5553" t="s">
        <v>5238</v>
      </c>
      <c r="B5553" t="s">
        <v>50</v>
      </c>
      <c r="C5553" t="s">
        <v>1384</v>
      </c>
    </row>
    <row r="5554" spans="1:3" x14ac:dyDescent="0.3">
      <c r="A5554" t="s">
        <v>1803</v>
      </c>
      <c r="B5554" t="s">
        <v>50</v>
      </c>
      <c r="C5554" t="s">
        <v>1672</v>
      </c>
    </row>
    <row r="5555" spans="1:3" x14ac:dyDescent="0.3">
      <c r="A5555" t="s">
        <v>8226</v>
      </c>
      <c r="B5555" t="s">
        <v>505</v>
      </c>
      <c r="C5555" t="s">
        <v>933</v>
      </c>
    </row>
    <row r="5556" spans="1:3" x14ac:dyDescent="0.3">
      <c r="A5556" t="s">
        <v>1671</v>
      </c>
      <c r="B5556" t="s">
        <v>50</v>
      </c>
      <c r="C5556" t="s">
        <v>1672</v>
      </c>
    </row>
    <row r="5557" spans="1:3" x14ac:dyDescent="0.3">
      <c r="A5557" t="s">
        <v>32357</v>
      </c>
      <c r="B5557" t="s">
        <v>13</v>
      </c>
      <c r="C5557" t="s">
        <v>5712</v>
      </c>
    </row>
    <row r="5558" spans="1:3" x14ac:dyDescent="0.3">
      <c r="A5558" t="s">
        <v>58394</v>
      </c>
      <c r="B5558" t="s">
        <v>440</v>
      </c>
      <c r="C5558" t="s">
        <v>58360</v>
      </c>
    </row>
    <row r="5559" spans="1:3" x14ac:dyDescent="0.3">
      <c r="A5559" t="s">
        <v>5715</v>
      </c>
      <c r="B5559" t="s">
        <v>13</v>
      </c>
      <c r="C5559" t="s">
        <v>1384</v>
      </c>
    </row>
    <row r="5560" spans="1:3" x14ac:dyDescent="0.3">
      <c r="A5560" t="s">
        <v>3641</v>
      </c>
      <c r="B5560" t="s">
        <v>13</v>
      </c>
      <c r="C5560" t="s">
        <v>3642</v>
      </c>
    </row>
    <row r="5561" spans="1:3" x14ac:dyDescent="0.3">
      <c r="A5561" t="s">
        <v>12969</v>
      </c>
      <c r="B5561" t="s">
        <v>505</v>
      </c>
      <c r="C5561" t="s">
        <v>3642</v>
      </c>
    </row>
    <row r="5562" spans="1:3" x14ac:dyDescent="0.3">
      <c r="A5562" t="s">
        <v>18903</v>
      </c>
      <c r="B5562" t="s">
        <v>13</v>
      </c>
      <c r="C5562" t="s">
        <v>1384</v>
      </c>
    </row>
    <row r="5563" spans="1:3" x14ac:dyDescent="0.3">
      <c r="A5563" t="s">
        <v>4185</v>
      </c>
      <c r="B5563" t="s">
        <v>50</v>
      </c>
      <c r="C5563" t="s">
        <v>2065</v>
      </c>
    </row>
    <row r="5564" spans="1:3" x14ac:dyDescent="0.3">
      <c r="A5564" t="s">
        <v>18689</v>
      </c>
      <c r="B5564" t="s">
        <v>13</v>
      </c>
      <c r="C5564" t="s">
        <v>4391</v>
      </c>
    </row>
    <row r="5565" spans="1:3" x14ac:dyDescent="0.3">
      <c r="A5565" t="s">
        <v>19591</v>
      </c>
      <c r="B5565" t="s">
        <v>13</v>
      </c>
      <c r="C5565" t="s">
        <v>4391</v>
      </c>
    </row>
    <row r="5566" spans="1:3" x14ac:dyDescent="0.3">
      <c r="A5566" t="s">
        <v>17484</v>
      </c>
      <c r="B5566" t="s">
        <v>50</v>
      </c>
      <c r="C5566" t="s">
        <v>4391</v>
      </c>
    </row>
    <row r="5567" spans="1:3" x14ac:dyDescent="0.3">
      <c r="A5567" t="s">
        <v>26257</v>
      </c>
      <c r="B5567" t="s">
        <v>13</v>
      </c>
      <c r="C5567" t="s">
        <v>4391</v>
      </c>
    </row>
    <row r="5568" spans="1:3" x14ac:dyDescent="0.3">
      <c r="A5568" t="s">
        <v>25532</v>
      </c>
      <c r="B5568" t="s">
        <v>50</v>
      </c>
      <c r="C5568" t="s">
        <v>4391</v>
      </c>
    </row>
    <row r="5569" spans="1:3" x14ac:dyDescent="0.3">
      <c r="A5569" t="s">
        <v>20037</v>
      </c>
      <c r="B5569" t="s">
        <v>13</v>
      </c>
      <c r="C5569" t="s">
        <v>4391</v>
      </c>
    </row>
    <row r="5570" spans="1:3" x14ac:dyDescent="0.3">
      <c r="A5570" t="s">
        <v>12</v>
      </c>
      <c r="B5570" t="s">
        <v>13</v>
      </c>
      <c r="C5570" t="s">
        <v>8</v>
      </c>
    </row>
    <row r="5571" spans="1:3" x14ac:dyDescent="0.3">
      <c r="A5571" t="s">
        <v>3321</v>
      </c>
      <c r="B5571" t="s">
        <v>13</v>
      </c>
      <c r="C5571" t="s">
        <v>647</v>
      </c>
    </row>
    <row r="5572" spans="1:3" x14ac:dyDescent="0.3">
      <c r="A5572" t="s">
        <v>6033</v>
      </c>
      <c r="B5572" t="s">
        <v>50</v>
      </c>
      <c r="C5572" t="s">
        <v>3887</v>
      </c>
    </row>
    <row r="5573" spans="1:3" x14ac:dyDescent="0.3">
      <c r="A5573" t="s">
        <v>1622</v>
      </c>
      <c r="B5573" t="s">
        <v>13</v>
      </c>
      <c r="C5573" t="s">
        <v>73</v>
      </c>
    </row>
    <row r="5574" spans="1:3" x14ac:dyDescent="0.3">
      <c r="A5574" t="s">
        <v>27093</v>
      </c>
      <c r="B5574" t="s">
        <v>13</v>
      </c>
      <c r="C5574" t="s">
        <v>8838</v>
      </c>
    </row>
    <row r="5575" spans="1:3" x14ac:dyDescent="0.3">
      <c r="A5575" t="s">
        <v>1428</v>
      </c>
      <c r="B5575" t="s">
        <v>50</v>
      </c>
      <c r="C5575" t="s">
        <v>25</v>
      </c>
    </row>
    <row r="5576" spans="1:3" x14ac:dyDescent="0.3">
      <c r="A5576" t="s">
        <v>10576</v>
      </c>
      <c r="B5576" t="s">
        <v>50</v>
      </c>
      <c r="C5576" t="s">
        <v>1603</v>
      </c>
    </row>
    <row r="5577" spans="1:3" x14ac:dyDescent="0.3">
      <c r="A5577" t="s">
        <v>30267</v>
      </c>
      <c r="B5577" t="s">
        <v>13</v>
      </c>
      <c r="C5577" t="s">
        <v>8</v>
      </c>
    </row>
    <row r="5578" spans="1:3" x14ac:dyDescent="0.3">
      <c r="A5578" t="s">
        <v>3848</v>
      </c>
      <c r="B5578" t="s">
        <v>50</v>
      </c>
      <c r="C5578" t="s">
        <v>25</v>
      </c>
    </row>
    <row r="5579" spans="1:3" x14ac:dyDescent="0.3">
      <c r="A5579" t="s">
        <v>2512</v>
      </c>
      <c r="B5579" t="s">
        <v>50</v>
      </c>
      <c r="C5579" t="s">
        <v>25</v>
      </c>
    </row>
    <row r="5580" spans="1:3" x14ac:dyDescent="0.3">
      <c r="A5580" t="s">
        <v>92</v>
      </c>
      <c r="B5580" t="s">
        <v>13</v>
      </c>
      <c r="C5580" t="s">
        <v>19</v>
      </c>
    </row>
    <row r="5581" spans="1:3" x14ac:dyDescent="0.3">
      <c r="A5581" t="s">
        <v>4822</v>
      </c>
      <c r="B5581" t="s">
        <v>50</v>
      </c>
      <c r="C5581" t="s">
        <v>19</v>
      </c>
    </row>
    <row r="5582" spans="1:3" x14ac:dyDescent="0.3">
      <c r="A5582" t="s">
        <v>21047</v>
      </c>
      <c r="B5582" t="s">
        <v>13</v>
      </c>
      <c r="C5582" t="s">
        <v>1116</v>
      </c>
    </row>
    <row r="5583" spans="1:3" x14ac:dyDescent="0.3">
      <c r="A5583" t="s">
        <v>411</v>
      </c>
      <c r="B5583" t="s">
        <v>13</v>
      </c>
      <c r="C5583" t="s">
        <v>19</v>
      </c>
    </row>
    <row r="5584" spans="1:3" x14ac:dyDescent="0.3">
      <c r="A5584" t="s">
        <v>6440</v>
      </c>
      <c r="B5584" t="s">
        <v>13</v>
      </c>
      <c r="C5584" t="s">
        <v>6441</v>
      </c>
    </row>
    <row r="5585" spans="1:3" x14ac:dyDescent="0.3">
      <c r="A5585" t="s">
        <v>13334</v>
      </c>
      <c r="B5585" t="s">
        <v>13</v>
      </c>
      <c r="C5585" t="s">
        <v>19</v>
      </c>
    </row>
    <row r="5586" spans="1:3" x14ac:dyDescent="0.3">
      <c r="A5586" t="s">
        <v>6236</v>
      </c>
      <c r="B5586" t="s">
        <v>13</v>
      </c>
      <c r="C5586" t="s">
        <v>54</v>
      </c>
    </row>
    <row r="5587" spans="1:3" x14ac:dyDescent="0.3">
      <c r="A5587" t="s">
        <v>18709</v>
      </c>
      <c r="B5587" t="s">
        <v>13</v>
      </c>
      <c r="C5587" t="s">
        <v>2719</v>
      </c>
    </row>
    <row r="5588" spans="1:3" x14ac:dyDescent="0.3">
      <c r="A5588" t="s">
        <v>4957</v>
      </c>
      <c r="B5588" t="s">
        <v>13</v>
      </c>
      <c r="C5588" t="s">
        <v>25</v>
      </c>
    </row>
    <row r="5589" spans="1:3" x14ac:dyDescent="0.3">
      <c r="A5589" t="s">
        <v>5757</v>
      </c>
      <c r="B5589" t="s">
        <v>50</v>
      </c>
      <c r="C5589" t="s">
        <v>19</v>
      </c>
    </row>
    <row r="5590" spans="1:3" x14ac:dyDescent="0.3">
      <c r="A5590" t="s">
        <v>1894</v>
      </c>
      <c r="B5590" t="s">
        <v>50</v>
      </c>
      <c r="C5590" t="s">
        <v>25</v>
      </c>
    </row>
    <row r="5591" spans="1:3" x14ac:dyDescent="0.3">
      <c r="A5591" t="s">
        <v>5638</v>
      </c>
      <c r="B5591" t="s">
        <v>50</v>
      </c>
      <c r="C5591" t="s">
        <v>8</v>
      </c>
    </row>
    <row r="5592" spans="1:3" x14ac:dyDescent="0.3">
      <c r="A5592" t="s">
        <v>25297</v>
      </c>
      <c r="B5592" t="s">
        <v>13</v>
      </c>
      <c r="C5592" t="s">
        <v>8</v>
      </c>
    </row>
    <row r="5593" spans="1:3" x14ac:dyDescent="0.3">
      <c r="A5593" t="s">
        <v>3406</v>
      </c>
      <c r="B5593" t="s">
        <v>13</v>
      </c>
      <c r="C5593" t="s">
        <v>73</v>
      </c>
    </row>
    <row r="5594" spans="1:3" x14ac:dyDescent="0.3">
      <c r="A5594" t="s">
        <v>23592</v>
      </c>
      <c r="B5594" t="s">
        <v>1118</v>
      </c>
      <c r="C5594" t="s">
        <v>66</v>
      </c>
    </row>
    <row r="5595" spans="1:3" x14ac:dyDescent="0.3">
      <c r="A5595" t="s">
        <v>2170</v>
      </c>
      <c r="B5595" t="s">
        <v>13</v>
      </c>
      <c r="C5595" t="s">
        <v>1280</v>
      </c>
    </row>
    <row r="5596" spans="1:3" x14ac:dyDescent="0.3">
      <c r="A5596" t="s">
        <v>22034</v>
      </c>
      <c r="B5596" t="s">
        <v>13</v>
      </c>
      <c r="C5596" t="s">
        <v>66</v>
      </c>
    </row>
    <row r="5597" spans="1:3" x14ac:dyDescent="0.3">
      <c r="A5597" t="s">
        <v>20461</v>
      </c>
      <c r="B5597" t="s">
        <v>282</v>
      </c>
      <c r="C5597" t="s">
        <v>1672</v>
      </c>
    </row>
    <row r="5598" spans="1:3" x14ac:dyDescent="0.3">
      <c r="A5598" t="s">
        <v>1164</v>
      </c>
      <c r="B5598" t="s">
        <v>13</v>
      </c>
      <c r="C5598" t="s">
        <v>25</v>
      </c>
    </row>
    <row r="5599" spans="1:3" x14ac:dyDescent="0.3">
      <c r="A5599" t="s">
        <v>6549</v>
      </c>
      <c r="B5599" t="s">
        <v>50</v>
      </c>
      <c r="C5599" t="s">
        <v>19</v>
      </c>
    </row>
    <row r="5600" spans="1:3" x14ac:dyDescent="0.3">
      <c r="A5600" t="s">
        <v>13090</v>
      </c>
      <c r="B5600" t="s">
        <v>13</v>
      </c>
      <c r="C5600" t="s">
        <v>4305</v>
      </c>
    </row>
    <row r="5601" spans="1:3" x14ac:dyDescent="0.3">
      <c r="A5601" t="s">
        <v>12544</v>
      </c>
      <c r="B5601" t="s">
        <v>13</v>
      </c>
      <c r="C5601" t="s">
        <v>305</v>
      </c>
    </row>
    <row r="5602" spans="1:3" x14ac:dyDescent="0.3">
      <c r="A5602" t="s">
        <v>40668</v>
      </c>
      <c r="B5602" t="s">
        <v>440</v>
      </c>
      <c r="C5602" t="s">
        <v>8</v>
      </c>
    </row>
    <row r="5603" spans="1:3" x14ac:dyDescent="0.3">
      <c r="A5603" t="s">
        <v>6657</v>
      </c>
      <c r="B5603" t="s">
        <v>50</v>
      </c>
      <c r="C5603" t="s">
        <v>25</v>
      </c>
    </row>
    <row r="5604" spans="1:3" x14ac:dyDescent="0.3">
      <c r="A5604" t="s">
        <v>3743</v>
      </c>
      <c r="B5604" t="s">
        <v>13</v>
      </c>
      <c r="C5604" t="s">
        <v>73</v>
      </c>
    </row>
    <row r="5605" spans="1:3" x14ac:dyDescent="0.3">
      <c r="A5605" t="s">
        <v>17055</v>
      </c>
      <c r="B5605" t="s">
        <v>50</v>
      </c>
      <c r="C5605" t="s">
        <v>8</v>
      </c>
    </row>
    <row r="5606" spans="1:3" x14ac:dyDescent="0.3">
      <c r="A5606" t="s">
        <v>415</v>
      </c>
      <c r="B5606" t="s">
        <v>13</v>
      </c>
      <c r="C5606" t="s">
        <v>110</v>
      </c>
    </row>
    <row r="5607" spans="1:3" x14ac:dyDescent="0.3">
      <c r="A5607" t="s">
        <v>1592</v>
      </c>
      <c r="B5607" t="s">
        <v>50</v>
      </c>
      <c r="C5607" t="s">
        <v>25</v>
      </c>
    </row>
    <row r="5608" spans="1:3" x14ac:dyDescent="0.3">
      <c r="A5608" t="s">
        <v>493</v>
      </c>
      <c r="B5608" t="s">
        <v>150</v>
      </c>
      <c r="C5608" t="s">
        <v>8</v>
      </c>
    </row>
    <row r="5609" spans="1:3" x14ac:dyDescent="0.3">
      <c r="A5609" t="s">
        <v>1113</v>
      </c>
      <c r="B5609" t="s">
        <v>13</v>
      </c>
      <c r="C5609" t="s">
        <v>25</v>
      </c>
    </row>
    <row r="5610" spans="1:3" x14ac:dyDescent="0.3">
      <c r="A5610" t="s">
        <v>16843</v>
      </c>
      <c r="B5610" t="s">
        <v>50</v>
      </c>
      <c r="C5610" t="s">
        <v>11802</v>
      </c>
    </row>
    <row r="5611" spans="1:3" x14ac:dyDescent="0.3">
      <c r="A5611" t="s">
        <v>5627</v>
      </c>
      <c r="B5611" t="s">
        <v>50</v>
      </c>
      <c r="C5611" t="s">
        <v>19</v>
      </c>
    </row>
    <row r="5612" spans="1:3" x14ac:dyDescent="0.3">
      <c r="A5612" t="s">
        <v>5548</v>
      </c>
      <c r="B5612" t="s">
        <v>13</v>
      </c>
      <c r="C5612" t="s">
        <v>138</v>
      </c>
    </row>
    <row r="5613" spans="1:3" x14ac:dyDescent="0.3">
      <c r="A5613" t="s">
        <v>30194</v>
      </c>
      <c r="B5613" t="s">
        <v>13</v>
      </c>
      <c r="C5613" t="s">
        <v>8</v>
      </c>
    </row>
    <row r="5614" spans="1:3" x14ac:dyDescent="0.3">
      <c r="A5614" t="s">
        <v>1560</v>
      </c>
      <c r="B5614" t="s">
        <v>50</v>
      </c>
      <c r="C5614" t="s">
        <v>25</v>
      </c>
    </row>
    <row r="5615" spans="1:3" x14ac:dyDescent="0.3">
      <c r="A5615" t="s">
        <v>12773</v>
      </c>
      <c r="B5615" t="s">
        <v>13</v>
      </c>
      <c r="C5615" t="s">
        <v>46</v>
      </c>
    </row>
    <row r="5616" spans="1:3" x14ac:dyDescent="0.3">
      <c r="A5616" t="s">
        <v>29580</v>
      </c>
      <c r="B5616" t="s">
        <v>13</v>
      </c>
      <c r="C5616" t="s">
        <v>8</v>
      </c>
    </row>
    <row r="5617" spans="1:3" x14ac:dyDescent="0.3">
      <c r="A5617" t="s">
        <v>4128</v>
      </c>
      <c r="B5617" t="s">
        <v>50</v>
      </c>
      <c r="C5617" t="s">
        <v>25</v>
      </c>
    </row>
    <row r="5618" spans="1:3" x14ac:dyDescent="0.3">
      <c r="A5618" t="s">
        <v>30713</v>
      </c>
      <c r="B5618" t="s">
        <v>13</v>
      </c>
      <c r="C5618" t="s">
        <v>8</v>
      </c>
    </row>
    <row r="5619" spans="1:3" x14ac:dyDescent="0.3">
      <c r="A5619" t="s">
        <v>1822</v>
      </c>
      <c r="B5619" t="s">
        <v>50</v>
      </c>
      <c r="C5619" t="s">
        <v>1116</v>
      </c>
    </row>
    <row r="5620" spans="1:3" x14ac:dyDescent="0.3">
      <c r="A5620" t="s">
        <v>18919</v>
      </c>
      <c r="B5620" t="s">
        <v>50</v>
      </c>
      <c r="C5620" t="s">
        <v>66</v>
      </c>
    </row>
    <row r="5621" spans="1:3" x14ac:dyDescent="0.3">
      <c r="A5621" t="s">
        <v>8227</v>
      </c>
      <c r="B5621" t="s">
        <v>13</v>
      </c>
      <c r="C5621" t="s">
        <v>19</v>
      </c>
    </row>
    <row r="5622" spans="1:3" x14ac:dyDescent="0.3">
      <c r="A5622" t="s">
        <v>25749</v>
      </c>
      <c r="B5622" t="s">
        <v>440</v>
      </c>
      <c r="C5622" t="s">
        <v>8</v>
      </c>
    </row>
    <row r="5623" spans="1:3" x14ac:dyDescent="0.3">
      <c r="A5623" t="s">
        <v>9628</v>
      </c>
      <c r="B5623" t="s">
        <v>50</v>
      </c>
      <c r="C5623" t="s">
        <v>9629</v>
      </c>
    </row>
    <row r="5624" spans="1:3" x14ac:dyDescent="0.3">
      <c r="A5624" t="s">
        <v>6198</v>
      </c>
      <c r="B5624" t="s">
        <v>13</v>
      </c>
      <c r="C5624" t="s">
        <v>25</v>
      </c>
    </row>
    <row r="5625" spans="1:3" x14ac:dyDescent="0.3">
      <c r="A5625" t="s">
        <v>6065</v>
      </c>
      <c r="B5625" t="s">
        <v>50</v>
      </c>
      <c r="C5625" t="s">
        <v>19</v>
      </c>
    </row>
    <row r="5626" spans="1:3" x14ac:dyDescent="0.3">
      <c r="A5626" t="s">
        <v>3719</v>
      </c>
      <c r="B5626" t="s">
        <v>13</v>
      </c>
      <c r="C5626" t="s">
        <v>8</v>
      </c>
    </row>
    <row r="5627" spans="1:3" x14ac:dyDescent="0.3">
      <c r="A5627" t="s">
        <v>2194</v>
      </c>
      <c r="B5627" t="s">
        <v>13</v>
      </c>
      <c r="C5627" t="s">
        <v>1384</v>
      </c>
    </row>
    <row r="5628" spans="1:3" x14ac:dyDescent="0.3">
      <c r="A5628" t="s">
        <v>14780</v>
      </c>
      <c r="B5628" t="s">
        <v>13</v>
      </c>
      <c r="C5628" t="s">
        <v>14781</v>
      </c>
    </row>
    <row r="5629" spans="1:3" x14ac:dyDescent="0.3">
      <c r="A5629" t="s">
        <v>19932</v>
      </c>
      <c r="B5629" t="s">
        <v>13</v>
      </c>
      <c r="C5629" t="s">
        <v>565</v>
      </c>
    </row>
    <row r="5630" spans="1:3" x14ac:dyDescent="0.3">
      <c r="A5630" t="s">
        <v>16518</v>
      </c>
      <c r="B5630" t="s">
        <v>50</v>
      </c>
      <c r="C5630" t="s">
        <v>8</v>
      </c>
    </row>
    <row r="5631" spans="1:3" x14ac:dyDescent="0.3">
      <c r="A5631" t="s">
        <v>40413</v>
      </c>
      <c r="B5631" t="s">
        <v>600</v>
      </c>
      <c r="C5631" t="s">
        <v>73</v>
      </c>
    </row>
    <row r="5632" spans="1:3" x14ac:dyDescent="0.3">
      <c r="A5632" t="s">
        <v>21219</v>
      </c>
      <c r="B5632" t="s">
        <v>13</v>
      </c>
      <c r="C5632" t="s">
        <v>3967</v>
      </c>
    </row>
    <row r="5633" spans="1:3" x14ac:dyDescent="0.3">
      <c r="A5633" t="s">
        <v>23496</v>
      </c>
      <c r="B5633" t="s">
        <v>13</v>
      </c>
      <c r="C5633" t="s">
        <v>8</v>
      </c>
    </row>
    <row r="5634" spans="1:3" x14ac:dyDescent="0.3">
      <c r="A5634" t="s">
        <v>21067</v>
      </c>
      <c r="B5634" t="s">
        <v>50</v>
      </c>
      <c r="C5634" t="s">
        <v>8</v>
      </c>
    </row>
    <row r="5635" spans="1:3" x14ac:dyDescent="0.3">
      <c r="A5635" t="s">
        <v>58492</v>
      </c>
      <c r="B5635" t="s">
        <v>50</v>
      </c>
      <c r="C5635" t="s">
        <v>8</v>
      </c>
    </row>
    <row r="5636" spans="1:3" x14ac:dyDescent="0.3">
      <c r="A5636" t="s">
        <v>31716</v>
      </c>
      <c r="B5636" t="s">
        <v>282</v>
      </c>
      <c r="C5636" t="s">
        <v>8</v>
      </c>
    </row>
    <row r="5637" spans="1:3" x14ac:dyDescent="0.3">
      <c r="A5637" t="s">
        <v>39687</v>
      </c>
      <c r="B5637" t="s">
        <v>13</v>
      </c>
      <c r="C5637" t="s">
        <v>8</v>
      </c>
    </row>
    <row r="5638" spans="1:3" x14ac:dyDescent="0.3">
      <c r="A5638" t="s">
        <v>2788</v>
      </c>
      <c r="B5638" t="s">
        <v>13</v>
      </c>
      <c r="C5638" t="s">
        <v>101</v>
      </c>
    </row>
    <row r="5639" spans="1:3" x14ac:dyDescent="0.3">
      <c r="A5639" t="s">
        <v>27221</v>
      </c>
      <c r="B5639" t="s">
        <v>505</v>
      </c>
      <c r="C5639" t="s">
        <v>5712</v>
      </c>
    </row>
    <row r="5640" spans="1:3" x14ac:dyDescent="0.3">
      <c r="A5640" t="s">
        <v>57125</v>
      </c>
      <c r="B5640" t="s">
        <v>1127</v>
      </c>
      <c r="C5640" t="s">
        <v>8</v>
      </c>
    </row>
    <row r="5641" spans="1:3" x14ac:dyDescent="0.3">
      <c r="A5641" t="s">
        <v>5502</v>
      </c>
      <c r="B5641" t="s">
        <v>13</v>
      </c>
      <c r="C5641" t="s">
        <v>8</v>
      </c>
    </row>
    <row r="5642" spans="1:3" x14ac:dyDescent="0.3">
      <c r="A5642" t="s">
        <v>29384</v>
      </c>
      <c r="B5642" t="s">
        <v>255</v>
      </c>
      <c r="C5642" t="s">
        <v>22</v>
      </c>
    </row>
    <row r="5643" spans="1:3" x14ac:dyDescent="0.3">
      <c r="A5643" t="s">
        <v>20501</v>
      </c>
      <c r="B5643" t="s">
        <v>13</v>
      </c>
      <c r="C5643" t="s">
        <v>8</v>
      </c>
    </row>
    <row r="5644" spans="1:3" x14ac:dyDescent="0.3">
      <c r="A5644" t="s">
        <v>33143</v>
      </c>
      <c r="B5644" t="s">
        <v>3824</v>
      </c>
      <c r="C5644" t="s">
        <v>73</v>
      </c>
    </row>
    <row r="5645" spans="1:3" x14ac:dyDescent="0.3">
      <c r="A5645" t="s">
        <v>13597</v>
      </c>
      <c r="B5645" t="s">
        <v>5963</v>
      </c>
      <c r="C5645" t="s">
        <v>73</v>
      </c>
    </row>
    <row r="5646" spans="1:3" x14ac:dyDescent="0.3">
      <c r="A5646" t="s">
        <v>55420</v>
      </c>
      <c r="B5646" t="s">
        <v>2114</v>
      </c>
      <c r="C5646" t="s">
        <v>8</v>
      </c>
    </row>
    <row r="5647" spans="1:3" x14ac:dyDescent="0.3">
      <c r="A5647" t="s">
        <v>6294</v>
      </c>
      <c r="B5647" t="s">
        <v>13</v>
      </c>
      <c r="C5647" t="s">
        <v>8</v>
      </c>
    </row>
    <row r="5648" spans="1:3" x14ac:dyDescent="0.3">
      <c r="A5648" t="s">
        <v>16129</v>
      </c>
      <c r="B5648" t="s">
        <v>2222</v>
      </c>
      <c r="C5648" t="s">
        <v>138</v>
      </c>
    </row>
    <row r="5649" spans="1:3" x14ac:dyDescent="0.3">
      <c r="A5649" t="s">
        <v>41992</v>
      </c>
      <c r="B5649" t="s">
        <v>2025</v>
      </c>
      <c r="C5649" t="s">
        <v>66</v>
      </c>
    </row>
    <row r="5650" spans="1:3" x14ac:dyDescent="0.3">
      <c r="A5650" t="s">
        <v>32758</v>
      </c>
      <c r="B5650" t="s">
        <v>3356</v>
      </c>
      <c r="C5650" t="s">
        <v>8</v>
      </c>
    </row>
    <row r="5651" spans="1:3" x14ac:dyDescent="0.3">
      <c r="A5651" t="s">
        <v>52675</v>
      </c>
      <c r="B5651" t="s">
        <v>13604</v>
      </c>
      <c r="C5651" t="s">
        <v>5712</v>
      </c>
    </row>
    <row r="5652" spans="1:3" x14ac:dyDescent="0.3">
      <c r="A5652" t="s">
        <v>55020</v>
      </c>
      <c r="B5652" t="s">
        <v>144</v>
      </c>
      <c r="C5652" t="s">
        <v>8</v>
      </c>
    </row>
    <row r="5653" spans="1:3" x14ac:dyDescent="0.3">
      <c r="A5653" t="s">
        <v>6633</v>
      </c>
      <c r="B5653" t="s">
        <v>206</v>
      </c>
      <c r="C5653" t="s">
        <v>647</v>
      </c>
    </row>
    <row r="5654" spans="1:3" x14ac:dyDescent="0.3">
      <c r="A5654" t="s">
        <v>9102</v>
      </c>
      <c r="B5654" t="s">
        <v>1168</v>
      </c>
      <c r="C5654" t="s">
        <v>647</v>
      </c>
    </row>
    <row r="5655" spans="1:3" x14ac:dyDescent="0.3">
      <c r="A5655" t="s">
        <v>11951</v>
      </c>
      <c r="B5655" t="s">
        <v>50</v>
      </c>
      <c r="C5655" t="s">
        <v>8901</v>
      </c>
    </row>
    <row r="5656" spans="1:3" x14ac:dyDescent="0.3">
      <c r="A5656" t="s">
        <v>26808</v>
      </c>
      <c r="B5656" t="s">
        <v>50</v>
      </c>
      <c r="C5656" t="s">
        <v>1603</v>
      </c>
    </row>
    <row r="5657" spans="1:3" x14ac:dyDescent="0.3">
      <c r="A5657" t="s">
        <v>6342</v>
      </c>
      <c r="B5657" t="s">
        <v>13</v>
      </c>
      <c r="C5657" t="s">
        <v>37</v>
      </c>
    </row>
    <row r="5658" spans="1:3" x14ac:dyDescent="0.3">
      <c r="A5658" t="s">
        <v>21748</v>
      </c>
      <c r="B5658" t="s">
        <v>13</v>
      </c>
      <c r="C5658" t="s">
        <v>37</v>
      </c>
    </row>
    <row r="5659" spans="1:3" x14ac:dyDescent="0.3">
      <c r="A5659" t="s">
        <v>2437</v>
      </c>
      <c r="B5659" t="s">
        <v>13</v>
      </c>
      <c r="C5659" t="s">
        <v>37</v>
      </c>
    </row>
    <row r="5660" spans="1:3" x14ac:dyDescent="0.3">
      <c r="A5660" t="s">
        <v>3292</v>
      </c>
      <c r="B5660" t="s">
        <v>50</v>
      </c>
      <c r="C5660" t="s">
        <v>2065</v>
      </c>
    </row>
    <row r="5661" spans="1:3" x14ac:dyDescent="0.3">
      <c r="A5661" t="s">
        <v>35364</v>
      </c>
      <c r="B5661" t="s">
        <v>13</v>
      </c>
      <c r="C5661" t="s">
        <v>174</v>
      </c>
    </row>
    <row r="5662" spans="1:3" x14ac:dyDescent="0.3">
      <c r="A5662" t="s">
        <v>57740</v>
      </c>
      <c r="B5662" t="s">
        <v>50</v>
      </c>
      <c r="C5662" t="s">
        <v>8901</v>
      </c>
    </row>
    <row r="5663" spans="1:3" x14ac:dyDescent="0.3">
      <c r="A5663" t="s">
        <v>15379</v>
      </c>
      <c r="B5663" t="s">
        <v>50</v>
      </c>
      <c r="C5663" t="s">
        <v>8901</v>
      </c>
    </row>
    <row r="5664" spans="1:3" x14ac:dyDescent="0.3">
      <c r="A5664" t="s">
        <v>23889</v>
      </c>
      <c r="B5664" t="s">
        <v>50</v>
      </c>
      <c r="C5664" t="s">
        <v>3685</v>
      </c>
    </row>
    <row r="5665" spans="1:3" x14ac:dyDescent="0.3">
      <c r="A5665" t="s">
        <v>10757</v>
      </c>
      <c r="B5665" t="s">
        <v>440</v>
      </c>
      <c r="C5665" t="s">
        <v>174</v>
      </c>
    </row>
    <row r="5666" spans="1:3" x14ac:dyDescent="0.3">
      <c r="A5666" t="s">
        <v>8900</v>
      </c>
      <c r="B5666" t="s">
        <v>13</v>
      </c>
      <c r="C5666" t="s">
        <v>8901</v>
      </c>
    </row>
    <row r="5667" spans="1:3" x14ac:dyDescent="0.3">
      <c r="A5667" t="s">
        <v>18265</v>
      </c>
      <c r="B5667" t="s">
        <v>50</v>
      </c>
      <c r="C5667" t="s">
        <v>4391</v>
      </c>
    </row>
    <row r="5668" spans="1:3" x14ac:dyDescent="0.3">
      <c r="A5668" t="s">
        <v>11558</v>
      </c>
      <c r="B5668" t="s">
        <v>13</v>
      </c>
      <c r="C5668" t="s">
        <v>2065</v>
      </c>
    </row>
    <row r="5669" spans="1:3" x14ac:dyDescent="0.3">
      <c r="A5669" t="s">
        <v>22672</v>
      </c>
      <c r="B5669" t="s">
        <v>50</v>
      </c>
      <c r="C5669" t="s">
        <v>8901</v>
      </c>
    </row>
    <row r="5670" spans="1:3" x14ac:dyDescent="0.3">
      <c r="A5670" t="s">
        <v>21892</v>
      </c>
      <c r="B5670" t="s">
        <v>13</v>
      </c>
      <c r="C5670" t="s">
        <v>174</v>
      </c>
    </row>
    <row r="5671" spans="1:3" x14ac:dyDescent="0.3">
      <c r="A5671" t="s">
        <v>2269</v>
      </c>
      <c r="B5671" t="s">
        <v>13</v>
      </c>
      <c r="C5671" t="s">
        <v>283</v>
      </c>
    </row>
    <row r="5672" spans="1:3" x14ac:dyDescent="0.3">
      <c r="A5672" t="s">
        <v>41504</v>
      </c>
      <c r="B5672" t="s">
        <v>440</v>
      </c>
      <c r="C5672" t="s">
        <v>276</v>
      </c>
    </row>
    <row r="5673" spans="1:3" x14ac:dyDescent="0.3">
      <c r="A5673" t="s">
        <v>38498</v>
      </c>
      <c r="B5673" t="s">
        <v>17551</v>
      </c>
      <c r="C5673" t="s">
        <v>73</v>
      </c>
    </row>
    <row r="5674" spans="1:3" x14ac:dyDescent="0.3">
      <c r="A5674" t="s">
        <v>11304</v>
      </c>
      <c r="B5674" t="s">
        <v>7532</v>
      </c>
      <c r="C5674" t="s">
        <v>73</v>
      </c>
    </row>
    <row r="5675" spans="1:3" x14ac:dyDescent="0.3">
      <c r="A5675" t="s">
        <v>50406</v>
      </c>
      <c r="B5675" t="s">
        <v>440</v>
      </c>
      <c r="C5675" t="s">
        <v>9964</v>
      </c>
    </row>
    <row r="5676" spans="1:3" x14ac:dyDescent="0.3">
      <c r="A5676" t="s">
        <v>53702</v>
      </c>
      <c r="B5676" t="s">
        <v>440</v>
      </c>
      <c r="C5676" t="s">
        <v>73</v>
      </c>
    </row>
    <row r="5677" spans="1:3" x14ac:dyDescent="0.3">
      <c r="A5677" t="s">
        <v>30992</v>
      </c>
      <c r="B5677" t="s">
        <v>3824</v>
      </c>
      <c r="C5677" t="s">
        <v>73</v>
      </c>
    </row>
    <row r="5678" spans="1:3" x14ac:dyDescent="0.3">
      <c r="A5678" t="s">
        <v>54013</v>
      </c>
      <c r="B5678" t="s">
        <v>3356</v>
      </c>
      <c r="C5678" t="s">
        <v>110</v>
      </c>
    </row>
    <row r="5679" spans="1:3" x14ac:dyDescent="0.3">
      <c r="A5679" t="s">
        <v>35052</v>
      </c>
      <c r="B5679" t="s">
        <v>4350</v>
      </c>
      <c r="C5679" t="s">
        <v>966</v>
      </c>
    </row>
    <row r="5680" spans="1:3" x14ac:dyDescent="0.3">
      <c r="A5680" t="s">
        <v>55271</v>
      </c>
      <c r="B5680" t="s">
        <v>82</v>
      </c>
      <c r="C5680" t="s">
        <v>8</v>
      </c>
    </row>
    <row r="5681" spans="1:3" x14ac:dyDescent="0.3">
      <c r="A5681" t="s">
        <v>11236</v>
      </c>
      <c r="B5681" t="s">
        <v>272</v>
      </c>
      <c r="C5681" t="s">
        <v>1869</v>
      </c>
    </row>
    <row r="5682" spans="1:3" x14ac:dyDescent="0.3">
      <c r="A5682" t="s">
        <v>10763</v>
      </c>
      <c r="B5682" t="s">
        <v>10764</v>
      </c>
      <c r="C5682" t="s">
        <v>966</v>
      </c>
    </row>
    <row r="5683" spans="1:3" x14ac:dyDescent="0.3">
      <c r="A5683" t="s">
        <v>42406</v>
      </c>
      <c r="B5683" t="s">
        <v>571</v>
      </c>
      <c r="C5683" t="s">
        <v>110</v>
      </c>
    </row>
    <row r="5684" spans="1:3" x14ac:dyDescent="0.3">
      <c r="A5684" t="s">
        <v>56281</v>
      </c>
      <c r="B5684" t="s">
        <v>2457</v>
      </c>
      <c r="C5684" t="s">
        <v>8</v>
      </c>
    </row>
    <row r="5685" spans="1:3" x14ac:dyDescent="0.3">
      <c r="A5685" t="s">
        <v>31970</v>
      </c>
      <c r="B5685" t="s">
        <v>447</v>
      </c>
      <c r="C5685" t="s">
        <v>110</v>
      </c>
    </row>
    <row r="5686" spans="1:3" x14ac:dyDescent="0.3">
      <c r="A5686" t="s">
        <v>20282</v>
      </c>
      <c r="B5686" t="s">
        <v>1886</v>
      </c>
      <c r="C5686" t="s">
        <v>311</v>
      </c>
    </row>
    <row r="5687" spans="1:3" x14ac:dyDescent="0.3">
      <c r="A5687" t="s">
        <v>50070</v>
      </c>
      <c r="B5687" t="s">
        <v>63</v>
      </c>
      <c r="C5687" t="s">
        <v>8</v>
      </c>
    </row>
    <row r="5688" spans="1:3" x14ac:dyDescent="0.3">
      <c r="A5688" t="s">
        <v>25509</v>
      </c>
      <c r="B5688" t="s">
        <v>177</v>
      </c>
      <c r="C5688" t="s">
        <v>1275</v>
      </c>
    </row>
    <row r="5689" spans="1:3" x14ac:dyDescent="0.3">
      <c r="A5689" t="s">
        <v>42665</v>
      </c>
      <c r="B5689" t="s">
        <v>41</v>
      </c>
      <c r="C5689" t="s">
        <v>1275</v>
      </c>
    </row>
    <row r="5690" spans="1:3" x14ac:dyDescent="0.3">
      <c r="A5690" t="s">
        <v>8592</v>
      </c>
      <c r="B5690" t="s">
        <v>154</v>
      </c>
      <c r="C5690" t="s">
        <v>1275</v>
      </c>
    </row>
    <row r="5691" spans="1:3" x14ac:dyDescent="0.3">
      <c r="A5691" t="s">
        <v>25122</v>
      </c>
      <c r="B5691" t="s">
        <v>602</v>
      </c>
      <c r="C5691" t="s">
        <v>1275</v>
      </c>
    </row>
    <row r="5692" spans="1:3" x14ac:dyDescent="0.3">
      <c r="A5692" t="s">
        <v>19168</v>
      </c>
      <c r="B5692" t="s">
        <v>689</v>
      </c>
      <c r="C5692" t="s">
        <v>25</v>
      </c>
    </row>
    <row r="5693" spans="1:3" x14ac:dyDescent="0.3">
      <c r="A5693" t="s">
        <v>12161</v>
      </c>
      <c r="B5693" t="s">
        <v>2950</v>
      </c>
      <c r="C5693" t="s">
        <v>25</v>
      </c>
    </row>
    <row r="5694" spans="1:3" x14ac:dyDescent="0.3">
      <c r="A5694" t="s">
        <v>5723</v>
      </c>
      <c r="B5694" t="s">
        <v>2290</v>
      </c>
      <c r="C5694" t="s">
        <v>25</v>
      </c>
    </row>
    <row r="5695" spans="1:3" x14ac:dyDescent="0.3">
      <c r="A5695" t="s">
        <v>6487</v>
      </c>
      <c r="B5695" t="s">
        <v>2950</v>
      </c>
      <c r="C5695" t="s">
        <v>25</v>
      </c>
    </row>
    <row r="5696" spans="1:3" x14ac:dyDescent="0.3">
      <c r="A5696" t="s">
        <v>16985</v>
      </c>
      <c r="B5696" t="s">
        <v>5963</v>
      </c>
      <c r="C5696" t="s">
        <v>25</v>
      </c>
    </row>
    <row r="5697" spans="1:3" x14ac:dyDescent="0.3">
      <c r="A5697" t="s">
        <v>29128</v>
      </c>
      <c r="B5697" t="s">
        <v>13891</v>
      </c>
      <c r="C5697" t="s">
        <v>305</v>
      </c>
    </row>
    <row r="5698" spans="1:3" x14ac:dyDescent="0.3">
      <c r="A5698" t="s">
        <v>1240</v>
      </c>
      <c r="B5698" t="s">
        <v>943</v>
      </c>
      <c r="C5698" t="s">
        <v>25</v>
      </c>
    </row>
    <row r="5699" spans="1:3" x14ac:dyDescent="0.3">
      <c r="A5699" t="s">
        <v>48989</v>
      </c>
      <c r="B5699" t="s">
        <v>5591</v>
      </c>
      <c r="C5699" t="s">
        <v>8</v>
      </c>
    </row>
    <row r="5700" spans="1:3" x14ac:dyDescent="0.3">
      <c r="A5700" t="s">
        <v>11611</v>
      </c>
      <c r="B5700" t="s">
        <v>1250</v>
      </c>
      <c r="C5700" t="s">
        <v>25</v>
      </c>
    </row>
    <row r="5701" spans="1:3" x14ac:dyDescent="0.3">
      <c r="A5701" t="s">
        <v>7546</v>
      </c>
      <c r="B5701" t="s">
        <v>2638</v>
      </c>
      <c r="C5701" t="s">
        <v>25</v>
      </c>
    </row>
    <row r="5702" spans="1:3" x14ac:dyDescent="0.3">
      <c r="A5702" t="s">
        <v>13302</v>
      </c>
      <c r="B5702" t="s">
        <v>4515</v>
      </c>
      <c r="C5702" t="s">
        <v>25</v>
      </c>
    </row>
    <row r="5703" spans="1:3" x14ac:dyDescent="0.3">
      <c r="A5703" t="s">
        <v>19012</v>
      </c>
      <c r="B5703" t="s">
        <v>3824</v>
      </c>
      <c r="C5703" t="s">
        <v>305</v>
      </c>
    </row>
    <row r="5704" spans="1:3" x14ac:dyDescent="0.3">
      <c r="A5704" t="s">
        <v>15533</v>
      </c>
      <c r="B5704" t="s">
        <v>507</v>
      </c>
      <c r="C5704" t="s">
        <v>25</v>
      </c>
    </row>
    <row r="5705" spans="1:3" x14ac:dyDescent="0.3">
      <c r="A5705" t="s">
        <v>16818</v>
      </c>
      <c r="B5705" t="s">
        <v>41</v>
      </c>
      <c r="C5705" t="s">
        <v>25</v>
      </c>
    </row>
    <row r="5706" spans="1:3" x14ac:dyDescent="0.3">
      <c r="A5706" t="s">
        <v>8074</v>
      </c>
      <c r="B5706" t="s">
        <v>2950</v>
      </c>
      <c r="C5706" t="s">
        <v>25</v>
      </c>
    </row>
    <row r="5707" spans="1:3" x14ac:dyDescent="0.3">
      <c r="A5707" t="s">
        <v>10886</v>
      </c>
      <c r="B5707" t="s">
        <v>4088</v>
      </c>
      <c r="C5707" t="s">
        <v>25</v>
      </c>
    </row>
    <row r="5708" spans="1:3" x14ac:dyDescent="0.3">
      <c r="A5708" t="s">
        <v>18477</v>
      </c>
      <c r="B5708" t="s">
        <v>418</v>
      </c>
      <c r="C5708" t="s">
        <v>19</v>
      </c>
    </row>
    <row r="5709" spans="1:3" x14ac:dyDescent="0.3">
      <c r="A5709" t="s">
        <v>21682</v>
      </c>
      <c r="B5709" t="s">
        <v>15</v>
      </c>
      <c r="C5709" t="s">
        <v>8</v>
      </c>
    </row>
    <row r="5710" spans="1:3" x14ac:dyDescent="0.3">
      <c r="A5710" t="s">
        <v>9112</v>
      </c>
      <c r="B5710" t="s">
        <v>1335</v>
      </c>
      <c r="C5710" t="s">
        <v>138</v>
      </c>
    </row>
    <row r="5711" spans="1:3" x14ac:dyDescent="0.3">
      <c r="A5711" t="s">
        <v>15158</v>
      </c>
      <c r="B5711" t="s">
        <v>13</v>
      </c>
      <c r="C5711" t="s">
        <v>8</v>
      </c>
    </row>
    <row r="5712" spans="1:3" x14ac:dyDescent="0.3">
      <c r="A5712" t="s">
        <v>45212</v>
      </c>
      <c r="B5712" t="s">
        <v>9306</v>
      </c>
      <c r="C5712" t="s">
        <v>19</v>
      </c>
    </row>
    <row r="5713" spans="1:3" x14ac:dyDescent="0.3">
      <c r="A5713" t="s">
        <v>47120</v>
      </c>
      <c r="B5713" t="s">
        <v>187</v>
      </c>
      <c r="C5713" t="s">
        <v>1672</v>
      </c>
    </row>
    <row r="5714" spans="1:3" x14ac:dyDescent="0.3">
      <c r="A5714" t="s">
        <v>40785</v>
      </c>
      <c r="B5714" t="s">
        <v>499</v>
      </c>
      <c r="C5714" t="s">
        <v>73</v>
      </c>
    </row>
    <row r="5715" spans="1:3" x14ac:dyDescent="0.3">
      <c r="A5715" t="s">
        <v>40086</v>
      </c>
      <c r="B5715" t="s">
        <v>567</v>
      </c>
      <c r="C5715" t="s">
        <v>4472</v>
      </c>
    </row>
    <row r="5716" spans="1:3" x14ac:dyDescent="0.3">
      <c r="A5716" t="s">
        <v>38261</v>
      </c>
      <c r="B5716" t="s">
        <v>1168</v>
      </c>
      <c r="C5716" t="s">
        <v>4472</v>
      </c>
    </row>
    <row r="5717" spans="1:3" x14ac:dyDescent="0.3">
      <c r="A5717" t="s">
        <v>43500</v>
      </c>
      <c r="B5717" t="s">
        <v>443</v>
      </c>
      <c r="C5717" t="s">
        <v>933</v>
      </c>
    </row>
    <row r="5718" spans="1:3" x14ac:dyDescent="0.3">
      <c r="A5718" t="s">
        <v>28530</v>
      </c>
      <c r="B5718" t="s">
        <v>3306</v>
      </c>
      <c r="C5718" t="s">
        <v>1672</v>
      </c>
    </row>
    <row r="5719" spans="1:3" x14ac:dyDescent="0.3">
      <c r="A5719" t="s">
        <v>47288</v>
      </c>
      <c r="B5719" t="s">
        <v>4</v>
      </c>
      <c r="C5719" t="s">
        <v>5</v>
      </c>
    </row>
    <row r="5720" spans="1:3" x14ac:dyDescent="0.3">
      <c r="A5720" t="s">
        <v>58183</v>
      </c>
      <c r="B5720" t="s">
        <v>689</v>
      </c>
      <c r="C5720" t="s">
        <v>3685</v>
      </c>
    </row>
    <row r="5721" spans="1:3" x14ac:dyDescent="0.3">
      <c r="A5721" t="s">
        <v>18021</v>
      </c>
      <c r="B5721" t="s">
        <v>232</v>
      </c>
      <c r="C5721" t="s">
        <v>73</v>
      </c>
    </row>
    <row r="5722" spans="1:3" x14ac:dyDescent="0.3">
      <c r="A5722" t="s">
        <v>44977</v>
      </c>
      <c r="B5722" t="s">
        <v>440</v>
      </c>
      <c r="C5722" t="s">
        <v>101</v>
      </c>
    </row>
    <row r="5723" spans="1:3" x14ac:dyDescent="0.3">
      <c r="A5723" t="s">
        <v>36382</v>
      </c>
      <c r="B5723" t="s">
        <v>872</v>
      </c>
      <c r="C5723" t="s">
        <v>101</v>
      </c>
    </row>
    <row r="5724" spans="1:3" x14ac:dyDescent="0.3">
      <c r="A5724" t="s">
        <v>640</v>
      </c>
      <c r="B5724" t="s">
        <v>13</v>
      </c>
      <c r="C5724" t="s">
        <v>54</v>
      </c>
    </row>
    <row r="5725" spans="1:3" x14ac:dyDescent="0.3">
      <c r="A5725" t="s">
        <v>9427</v>
      </c>
      <c r="B5725" t="s">
        <v>713</v>
      </c>
      <c r="C5725" t="s">
        <v>174</v>
      </c>
    </row>
    <row r="5726" spans="1:3" x14ac:dyDescent="0.3">
      <c r="A5726" t="s">
        <v>46109</v>
      </c>
      <c r="B5726" t="s">
        <v>22255</v>
      </c>
      <c r="C5726" t="s">
        <v>66</v>
      </c>
    </row>
    <row r="5727" spans="1:3" x14ac:dyDescent="0.3">
      <c r="A5727" t="s">
        <v>49826</v>
      </c>
      <c r="B5727" t="s">
        <v>486</v>
      </c>
      <c r="C5727" t="s">
        <v>276</v>
      </c>
    </row>
    <row r="5728" spans="1:3" x14ac:dyDescent="0.3">
      <c r="A5728" t="s">
        <v>38150</v>
      </c>
      <c r="B5728" t="s">
        <v>7322</v>
      </c>
      <c r="C5728" t="s">
        <v>1672</v>
      </c>
    </row>
    <row r="5729" spans="1:3" x14ac:dyDescent="0.3">
      <c r="A5729" t="s">
        <v>24482</v>
      </c>
      <c r="B5729" t="s">
        <v>1135</v>
      </c>
      <c r="C5729" t="s">
        <v>966</v>
      </c>
    </row>
    <row r="5730" spans="1:3" x14ac:dyDescent="0.3">
      <c r="A5730" t="s">
        <v>33776</v>
      </c>
      <c r="B5730" t="s">
        <v>17</v>
      </c>
      <c r="C5730" t="s">
        <v>8</v>
      </c>
    </row>
    <row r="5731" spans="1:3" x14ac:dyDescent="0.3">
      <c r="A5731" t="s">
        <v>9864</v>
      </c>
      <c r="B5731" t="s">
        <v>1760</v>
      </c>
      <c r="C5731" t="s">
        <v>8</v>
      </c>
    </row>
    <row r="5732" spans="1:3" x14ac:dyDescent="0.3">
      <c r="A5732" t="s">
        <v>48273</v>
      </c>
      <c r="B5732" t="s">
        <v>440</v>
      </c>
      <c r="C5732" t="s">
        <v>5</v>
      </c>
    </row>
    <row r="5733" spans="1:3" x14ac:dyDescent="0.3">
      <c r="A5733" t="s">
        <v>16305</v>
      </c>
      <c r="B5733" t="s">
        <v>1760</v>
      </c>
      <c r="C5733" t="s">
        <v>8</v>
      </c>
    </row>
    <row r="5734" spans="1:3" x14ac:dyDescent="0.3">
      <c r="A5734" t="s">
        <v>27688</v>
      </c>
      <c r="B5734" t="s">
        <v>1686</v>
      </c>
      <c r="C5734" t="s">
        <v>54</v>
      </c>
    </row>
    <row r="5735" spans="1:3" x14ac:dyDescent="0.3">
      <c r="A5735" t="s">
        <v>18197</v>
      </c>
      <c r="B5735" t="s">
        <v>1760</v>
      </c>
      <c r="C5735" t="s">
        <v>8</v>
      </c>
    </row>
    <row r="5736" spans="1:3" x14ac:dyDescent="0.3">
      <c r="A5736" t="s">
        <v>22006</v>
      </c>
      <c r="B5736" t="s">
        <v>1760</v>
      </c>
      <c r="C5736" t="s">
        <v>8</v>
      </c>
    </row>
    <row r="5737" spans="1:3" x14ac:dyDescent="0.3">
      <c r="A5737" t="s">
        <v>32422</v>
      </c>
      <c r="B5737" t="s">
        <v>625</v>
      </c>
      <c r="C5737" t="s">
        <v>8</v>
      </c>
    </row>
    <row r="5738" spans="1:3" x14ac:dyDescent="0.3">
      <c r="A5738" t="s">
        <v>55601</v>
      </c>
      <c r="B5738" t="s">
        <v>440</v>
      </c>
      <c r="C5738" t="s">
        <v>8</v>
      </c>
    </row>
    <row r="5739" spans="1:3" x14ac:dyDescent="0.3">
      <c r="A5739" t="s">
        <v>13333</v>
      </c>
      <c r="B5739" t="s">
        <v>104</v>
      </c>
      <c r="C5739" t="s">
        <v>10140</v>
      </c>
    </row>
    <row r="5740" spans="1:3" x14ac:dyDescent="0.3">
      <c r="A5740" t="s">
        <v>18882</v>
      </c>
      <c r="B5740" t="s">
        <v>1947</v>
      </c>
      <c r="C5740" t="s">
        <v>8</v>
      </c>
    </row>
    <row r="5741" spans="1:3" x14ac:dyDescent="0.3">
      <c r="A5741" t="s">
        <v>37905</v>
      </c>
      <c r="B5741" t="s">
        <v>1006</v>
      </c>
      <c r="C5741" t="s">
        <v>3642</v>
      </c>
    </row>
    <row r="5742" spans="1:3" x14ac:dyDescent="0.3">
      <c r="A5742" t="s">
        <v>25253</v>
      </c>
      <c r="B5742" t="s">
        <v>278</v>
      </c>
      <c r="C5742" t="s">
        <v>3642</v>
      </c>
    </row>
    <row r="5743" spans="1:3" x14ac:dyDescent="0.3">
      <c r="A5743" t="s">
        <v>56793</v>
      </c>
      <c r="B5743" t="s">
        <v>447</v>
      </c>
      <c r="C5743" t="s">
        <v>8</v>
      </c>
    </row>
    <row r="5744" spans="1:3" x14ac:dyDescent="0.3">
      <c r="A5744" t="s">
        <v>41633</v>
      </c>
      <c r="B5744" t="s">
        <v>144</v>
      </c>
      <c r="C5744" t="s">
        <v>110</v>
      </c>
    </row>
    <row r="5745" spans="1:3" x14ac:dyDescent="0.3">
      <c r="A5745" t="s">
        <v>10537</v>
      </c>
      <c r="B5745" t="s">
        <v>1968</v>
      </c>
      <c r="C5745" t="s">
        <v>691</v>
      </c>
    </row>
    <row r="5746" spans="1:3" x14ac:dyDescent="0.3">
      <c r="A5746" t="s">
        <v>20061</v>
      </c>
      <c r="B5746" t="s">
        <v>6040</v>
      </c>
      <c r="C5746" t="s">
        <v>8</v>
      </c>
    </row>
    <row r="5747" spans="1:3" x14ac:dyDescent="0.3">
      <c r="A5747" t="s">
        <v>6027</v>
      </c>
      <c r="B5747" t="s">
        <v>326</v>
      </c>
      <c r="C5747" t="s">
        <v>8</v>
      </c>
    </row>
    <row r="5748" spans="1:3" x14ac:dyDescent="0.3">
      <c r="A5748" t="s">
        <v>38895</v>
      </c>
      <c r="B5748" t="s">
        <v>171</v>
      </c>
      <c r="C5748" t="s">
        <v>8</v>
      </c>
    </row>
    <row r="5749" spans="1:3" x14ac:dyDescent="0.3">
      <c r="A5749" t="s">
        <v>38398</v>
      </c>
      <c r="B5749" t="s">
        <v>2950</v>
      </c>
      <c r="C5749" t="s">
        <v>73</v>
      </c>
    </row>
    <row r="5750" spans="1:3" x14ac:dyDescent="0.3">
      <c r="A5750" t="s">
        <v>58179</v>
      </c>
      <c r="B5750" t="s">
        <v>3245</v>
      </c>
      <c r="C5750" t="s">
        <v>73</v>
      </c>
    </row>
    <row r="5751" spans="1:3" x14ac:dyDescent="0.3">
      <c r="A5751" t="s">
        <v>56827</v>
      </c>
      <c r="B5751" t="s">
        <v>171</v>
      </c>
      <c r="C5751" t="s">
        <v>8</v>
      </c>
    </row>
    <row r="5752" spans="1:3" x14ac:dyDescent="0.3">
      <c r="A5752" t="s">
        <v>55146</v>
      </c>
      <c r="B5752" t="s">
        <v>440</v>
      </c>
      <c r="C5752" t="s">
        <v>73</v>
      </c>
    </row>
    <row r="5753" spans="1:3" x14ac:dyDescent="0.3">
      <c r="A5753" t="s">
        <v>18723</v>
      </c>
      <c r="B5753" t="s">
        <v>4720</v>
      </c>
      <c r="C5753" t="s">
        <v>54</v>
      </c>
    </row>
    <row r="5754" spans="1:3" x14ac:dyDescent="0.3">
      <c r="A5754" t="s">
        <v>19279</v>
      </c>
      <c r="B5754" t="s">
        <v>1686</v>
      </c>
      <c r="C5754" t="s">
        <v>54</v>
      </c>
    </row>
    <row r="5755" spans="1:3" x14ac:dyDescent="0.3">
      <c r="A5755" t="s">
        <v>21858</v>
      </c>
      <c r="B5755" t="s">
        <v>4184</v>
      </c>
      <c r="C5755" t="s">
        <v>66</v>
      </c>
    </row>
    <row r="5756" spans="1:3" x14ac:dyDescent="0.3">
      <c r="A5756" t="s">
        <v>52284</v>
      </c>
      <c r="B5756" t="s">
        <v>3356</v>
      </c>
      <c r="C5756" t="s">
        <v>110</v>
      </c>
    </row>
    <row r="5757" spans="1:3" x14ac:dyDescent="0.3">
      <c r="A5757" t="s">
        <v>38272</v>
      </c>
      <c r="B5757" t="s">
        <v>440</v>
      </c>
      <c r="C5757" t="s">
        <v>276</v>
      </c>
    </row>
    <row r="5758" spans="1:3" x14ac:dyDescent="0.3">
      <c r="A5758" t="s">
        <v>47352</v>
      </c>
      <c r="B5758" t="s">
        <v>4665</v>
      </c>
      <c r="C5758" t="s">
        <v>404</v>
      </c>
    </row>
    <row r="5759" spans="1:3" x14ac:dyDescent="0.3">
      <c r="A5759" t="s">
        <v>25290</v>
      </c>
      <c r="B5759" t="s">
        <v>150</v>
      </c>
      <c r="C5759" t="s">
        <v>1794</v>
      </c>
    </row>
    <row r="5760" spans="1:3" x14ac:dyDescent="0.3">
      <c r="A5760" t="s">
        <v>2498</v>
      </c>
      <c r="B5760" t="s">
        <v>458</v>
      </c>
      <c r="C5760" t="s">
        <v>54</v>
      </c>
    </row>
    <row r="5761" spans="1:3" x14ac:dyDescent="0.3">
      <c r="A5761" t="s">
        <v>36569</v>
      </c>
      <c r="B5761" t="s">
        <v>841</v>
      </c>
      <c r="C5761" t="s">
        <v>22</v>
      </c>
    </row>
    <row r="5762" spans="1:3" x14ac:dyDescent="0.3">
      <c r="A5762" t="s">
        <v>53338</v>
      </c>
      <c r="B5762" t="s">
        <v>171</v>
      </c>
      <c r="C5762" t="s">
        <v>8</v>
      </c>
    </row>
    <row r="5763" spans="1:3" x14ac:dyDescent="0.3">
      <c r="A5763" t="s">
        <v>10199</v>
      </c>
      <c r="B5763" t="s">
        <v>260</v>
      </c>
      <c r="C5763" t="s">
        <v>8</v>
      </c>
    </row>
    <row r="5764" spans="1:3" x14ac:dyDescent="0.3">
      <c r="A5764" t="s">
        <v>807</v>
      </c>
      <c r="B5764" t="s">
        <v>447</v>
      </c>
      <c r="C5764" t="s">
        <v>110</v>
      </c>
    </row>
    <row r="5765" spans="1:3" x14ac:dyDescent="0.3">
      <c r="A5765" t="s">
        <v>55489</v>
      </c>
      <c r="B5765" t="s">
        <v>63</v>
      </c>
      <c r="C5765" t="s">
        <v>8</v>
      </c>
    </row>
    <row r="5766" spans="1:3" x14ac:dyDescent="0.3">
      <c r="A5766" t="s">
        <v>2283</v>
      </c>
      <c r="B5766" t="s">
        <v>956</v>
      </c>
      <c r="C5766" t="s">
        <v>37</v>
      </c>
    </row>
    <row r="5767" spans="1:3" x14ac:dyDescent="0.3">
      <c r="A5767" t="s">
        <v>58217</v>
      </c>
      <c r="B5767" t="s">
        <v>440</v>
      </c>
      <c r="C5767" t="s">
        <v>8</v>
      </c>
    </row>
    <row r="5768" spans="1:3" x14ac:dyDescent="0.3">
      <c r="A5768" t="s">
        <v>34706</v>
      </c>
      <c r="B5768" t="s">
        <v>447</v>
      </c>
      <c r="C5768" t="s">
        <v>138</v>
      </c>
    </row>
    <row r="5769" spans="1:3" x14ac:dyDescent="0.3">
      <c r="A5769" t="s">
        <v>27381</v>
      </c>
      <c r="B5769" t="s">
        <v>63</v>
      </c>
      <c r="C5769" t="s">
        <v>73</v>
      </c>
    </row>
    <row r="5770" spans="1:3" x14ac:dyDescent="0.3">
      <c r="A5770" t="s">
        <v>49709</v>
      </c>
      <c r="B5770" t="s">
        <v>447</v>
      </c>
      <c r="C5770" t="s">
        <v>110</v>
      </c>
    </row>
    <row r="5771" spans="1:3" x14ac:dyDescent="0.3">
      <c r="A5771" t="s">
        <v>33856</v>
      </c>
      <c r="B5771" t="s">
        <v>35</v>
      </c>
      <c r="C5771" t="s">
        <v>22</v>
      </c>
    </row>
    <row r="5772" spans="1:3" x14ac:dyDescent="0.3">
      <c r="A5772" t="s">
        <v>35719</v>
      </c>
      <c r="B5772" t="s">
        <v>133</v>
      </c>
      <c r="C5772" t="s">
        <v>22</v>
      </c>
    </row>
    <row r="5773" spans="1:3" x14ac:dyDescent="0.3">
      <c r="A5773" t="s">
        <v>36894</v>
      </c>
      <c r="B5773" t="s">
        <v>2414</v>
      </c>
      <c r="C5773" t="s">
        <v>22</v>
      </c>
    </row>
    <row r="5774" spans="1:3" x14ac:dyDescent="0.3">
      <c r="A5774" t="s">
        <v>5257</v>
      </c>
      <c r="B5774" t="s">
        <v>915</v>
      </c>
      <c r="C5774" t="s">
        <v>649</v>
      </c>
    </row>
    <row r="5775" spans="1:3" x14ac:dyDescent="0.3">
      <c r="A5775" t="s">
        <v>42762</v>
      </c>
      <c r="B5775" t="s">
        <v>418</v>
      </c>
      <c r="C5775" t="s">
        <v>8</v>
      </c>
    </row>
    <row r="5776" spans="1:3" x14ac:dyDescent="0.3">
      <c r="A5776" t="s">
        <v>38582</v>
      </c>
      <c r="B5776" t="s">
        <v>1571</v>
      </c>
      <c r="C5776" t="s">
        <v>73</v>
      </c>
    </row>
    <row r="5777" spans="1:3" x14ac:dyDescent="0.3">
      <c r="A5777" t="s">
        <v>34588</v>
      </c>
      <c r="B5777" t="s">
        <v>187</v>
      </c>
      <c r="C5777" t="s">
        <v>110</v>
      </c>
    </row>
    <row r="5778" spans="1:3" x14ac:dyDescent="0.3">
      <c r="A5778" t="s">
        <v>16442</v>
      </c>
      <c r="B5778" t="s">
        <v>3222</v>
      </c>
      <c r="C5778" t="s">
        <v>66</v>
      </c>
    </row>
    <row r="5779" spans="1:3" x14ac:dyDescent="0.3">
      <c r="A5779" t="s">
        <v>28860</v>
      </c>
      <c r="B5779" t="s">
        <v>1647</v>
      </c>
      <c r="C5779" t="s">
        <v>66</v>
      </c>
    </row>
    <row r="5780" spans="1:3" x14ac:dyDescent="0.3">
      <c r="A5780" t="s">
        <v>22014</v>
      </c>
      <c r="B5780" t="s">
        <v>15</v>
      </c>
      <c r="C5780" t="s">
        <v>66</v>
      </c>
    </row>
    <row r="5781" spans="1:3" x14ac:dyDescent="0.3">
      <c r="A5781" t="s">
        <v>6427</v>
      </c>
      <c r="B5781" t="s">
        <v>13</v>
      </c>
      <c r="C5781" t="s">
        <v>37</v>
      </c>
    </row>
    <row r="5782" spans="1:3" x14ac:dyDescent="0.3">
      <c r="A5782" t="s">
        <v>42321</v>
      </c>
      <c r="B5782" t="s">
        <v>2222</v>
      </c>
      <c r="C5782" t="s">
        <v>110</v>
      </c>
    </row>
    <row r="5783" spans="1:3" x14ac:dyDescent="0.3">
      <c r="A5783" t="s">
        <v>51951</v>
      </c>
      <c r="B5783" t="s">
        <v>418</v>
      </c>
      <c r="C5783" t="s">
        <v>19</v>
      </c>
    </row>
    <row r="5784" spans="1:3" x14ac:dyDescent="0.3">
      <c r="A5784" t="s">
        <v>4182</v>
      </c>
      <c r="B5784" t="s">
        <v>336</v>
      </c>
      <c r="C5784" t="s">
        <v>73</v>
      </c>
    </row>
    <row r="5785" spans="1:3" x14ac:dyDescent="0.3">
      <c r="A5785" t="s">
        <v>620</v>
      </c>
      <c r="B5785" t="s">
        <v>336</v>
      </c>
      <c r="C5785" t="s">
        <v>33</v>
      </c>
    </row>
    <row r="5786" spans="1:3" x14ac:dyDescent="0.3">
      <c r="A5786" t="s">
        <v>27664</v>
      </c>
      <c r="B5786" t="s">
        <v>5596</v>
      </c>
      <c r="C5786" t="s">
        <v>565</v>
      </c>
    </row>
    <row r="5787" spans="1:3" x14ac:dyDescent="0.3">
      <c r="A5787" t="s">
        <v>31846</v>
      </c>
      <c r="B5787" t="s">
        <v>3445</v>
      </c>
      <c r="C5787" t="s">
        <v>4472</v>
      </c>
    </row>
    <row r="5788" spans="1:3" x14ac:dyDescent="0.3">
      <c r="A5788" t="s">
        <v>20601</v>
      </c>
      <c r="B5788" t="s">
        <v>336</v>
      </c>
      <c r="C5788" t="s">
        <v>283</v>
      </c>
    </row>
    <row r="5789" spans="1:3" x14ac:dyDescent="0.3">
      <c r="A5789" t="s">
        <v>34919</v>
      </c>
      <c r="B5789" t="s">
        <v>171</v>
      </c>
      <c r="C5789" t="s">
        <v>1116</v>
      </c>
    </row>
    <row r="5790" spans="1:3" x14ac:dyDescent="0.3">
      <c r="A5790" t="s">
        <v>7290</v>
      </c>
      <c r="B5790" t="s">
        <v>2961</v>
      </c>
      <c r="C5790" t="s">
        <v>11</v>
      </c>
    </row>
    <row r="5791" spans="1:3" x14ac:dyDescent="0.3">
      <c r="A5791" t="s">
        <v>22252</v>
      </c>
      <c r="B5791" t="s">
        <v>100</v>
      </c>
      <c r="C5791" t="s">
        <v>343</v>
      </c>
    </row>
    <row r="5792" spans="1:3" x14ac:dyDescent="0.3">
      <c r="A5792" t="s">
        <v>12817</v>
      </c>
      <c r="B5792" t="s">
        <v>625</v>
      </c>
      <c r="C5792" t="s">
        <v>37</v>
      </c>
    </row>
    <row r="5793" spans="1:3" x14ac:dyDescent="0.3">
      <c r="A5793" t="s">
        <v>25287</v>
      </c>
      <c r="B5793" t="s">
        <v>2414</v>
      </c>
      <c r="C5793" t="s">
        <v>73</v>
      </c>
    </row>
    <row r="5794" spans="1:3" x14ac:dyDescent="0.3">
      <c r="A5794" t="s">
        <v>48868</v>
      </c>
      <c r="B5794" t="s">
        <v>770</v>
      </c>
      <c r="C5794" t="s">
        <v>174</v>
      </c>
    </row>
    <row r="5795" spans="1:3" x14ac:dyDescent="0.3">
      <c r="A5795" t="s">
        <v>50857</v>
      </c>
      <c r="B5795" t="s">
        <v>2222</v>
      </c>
      <c r="C5795" t="s">
        <v>138</v>
      </c>
    </row>
    <row r="5796" spans="1:3" x14ac:dyDescent="0.3">
      <c r="A5796" t="s">
        <v>48669</v>
      </c>
      <c r="B5796" t="s">
        <v>144</v>
      </c>
      <c r="C5796" t="s">
        <v>110</v>
      </c>
    </row>
    <row r="5797" spans="1:3" x14ac:dyDescent="0.3">
      <c r="A5797" t="s">
        <v>41199</v>
      </c>
      <c r="B5797" t="s">
        <v>418</v>
      </c>
      <c r="C5797" t="s">
        <v>66</v>
      </c>
    </row>
    <row r="5798" spans="1:3" x14ac:dyDescent="0.3">
      <c r="A5798" t="s">
        <v>13855</v>
      </c>
      <c r="B5798" t="s">
        <v>1627</v>
      </c>
      <c r="C5798" t="s">
        <v>966</v>
      </c>
    </row>
    <row r="5799" spans="1:3" x14ac:dyDescent="0.3">
      <c r="A5799" t="s">
        <v>38816</v>
      </c>
      <c r="B5799" t="s">
        <v>7</v>
      </c>
      <c r="C5799" t="s">
        <v>22</v>
      </c>
    </row>
    <row r="5800" spans="1:3" x14ac:dyDescent="0.3">
      <c r="A5800" t="s">
        <v>18618</v>
      </c>
      <c r="B5800" t="s">
        <v>898</v>
      </c>
      <c r="C5800" t="s">
        <v>33</v>
      </c>
    </row>
    <row r="5801" spans="1:3" x14ac:dyDescent="0.3">
      <c r="A5801" t="s">
        <v>4975</v>
      </c>
      <c r="B5801" t="s">
        <v>13</v>
      </c>
      <c r="C5801" t="s">
        <v>37</v>
      </c>
    </row>
    <row r="5802" spans="1:3" x14ac:dyDescent="0.3">
      <c r="A5802" t="s">
        <v>28590</v>
      </c>
      <c r="B5802" t="s">
        <v>223</v>
      </c>
      <c r="C5802" t="s">
        <v>305</v>
      </c>
    </row>
    <row r="5803" spans="1:3" x14ac:dyDescent="0.3">
      <c r="A5803" t="s">
        <v>41888</v>
      </c>
      <c r="B5803" t="s">
        <v>3611</v>
      </c>
      <c r="C5803" t="s">
        <v>138</v>
      </c>
    </row>
    <row r="5804" spans="1:3" x14ac:dyDescent="0.3">
      <c r="A5804" t="s">
        <v>11040</v>
      </c>
      <c r="B5804" t="s">
        <v>915</v>
      </c>
      <c r="C5804" t="s">
        <v>5</v>
      </c>
    </row>
    <row r="5805" spans="1:3" x14ac:dyDescent="0.3">
      <c r="A5805" t="s">
        <v>24896</v>
      </c>
      <c r="B5805" t="s">
        <v>5561</v>
      </c>
      <c r="C5805" t="s">
        <v>8</v>
      </c>
    </row>
    <row r="5806" spans="1:3" x14ac:dyDescent="0.3">
      <c r="A5806" t="s">
        <v>21781</v>
      </c>
      <c r="B5806" t="s">
        <v>5241</v>
      </c>
      <c r="C5806" t="s">
        <v>305</v>
      </c>
    </row>
    <row r="5807" spans="1:3" x14ac:dyDescent="0.3">
      <c r="A5807" t="s">
        <v>36601</v>
      </c>
      <c r="B5807" t="s">
        <v>643</v>
      </c>
      <c r="C5807" t="s">
        <v>1449</v>
      </c>
    </row>
    <row r="5808" spans="1:3" x14ac:dyDescent="0.3">
      <c r="A5808" t="s">
        <v>20179</v>
      </c>
      <c r="B5808" t="s">
        <v>440</v>
      </c>
      <c r="C5808" t="s">
        <v>966</v>
      </c>
    </row>
    <row r="5809" spans="1:3" x14ac:dyDescent="0.3">
      <c r="A5809" t="s">
        <v>24910</v>
      </c>
      <c r="B5809" t="s">
        <v>3689</v>
      </c>
      <c r="C5809" t="s">
        <v>33</v>
      </c>
    </row>
    <row r="5810" spans="1:3" x14ac:dyDescent="0.3">
      <c r="A5810" t="s">
        <v>23048</v>
      </c>
      <c r="B5810" t="s">
        <v>5058</v>
      </c>
      <c r="C5810" t="s">
        <v>5</v>
      </c>
    </row>
    <row r="5811" spans="1:3" x14ac:dyDescent="0.3">
      <c r="A5811" t="s">
        <v>50740</v>
      </c>
      <c r="B5811" t="s">
        <v>144</v>
      </c>
      <c r="C5811" t="s">
        <v>138</v>
      </c>
    </row>
    <row r="5812" spans="1:3" x14ac:dyDescent="0.3">
      <c r="A5812" t="s">
        <v>32127</v>
      </c>
      <c r="B5812" t="s">
        <v>915</v>
      </c>
      <c r="C5812" t="s">
        <v>343</v>
      </c>
    </row>
    <row r="5813" spans="1:3" x14ac:dyDescent="0.3">
      <c r="A5813" t="s">
        <v>6377</v>
      </c>
      <c r="B5813" t="s">
        <v>1092</v>
      </c>
      <c r="C5813" t="s">
        <v>73</v>
      </c>
    </row>
    <row r="5814" spans="1:3" x14ac:dyDescent="0.3">
      <c r="A5814" t="s">
        <v>32567</v>
      </c>
      <c r="B5814" t="s">
        <v>1092</v>
      </c>
      <c r="C5814" t="s">
        <v>5712</v>
      </c>
    </row>
    <row r="5815" spans="1:3" x14ac:dyDescent="0.3">
      <c r="A5815" t="s">
        <v>25984</v>
      </c>
      <c r="B5815" t="s">
        <v>1092</v>
      </c>
      <c r="C5815" t="s">
        <v>4472</v>
      </c>
    </row>
    <row r="5816" spans="1:3" x14ac:dyDescent="0.3">
      <c r="A5816" t="s">
        <v>21379</v>
      </c>
      <c r="B5816" t="s">
        <v>35</v>
      </c>
      <c r="C5816" t="s">
        <v>19</v>
      </c>
    </row>
    <row r="5817" spans="1:3" x14ac:dyDescent="0.3">
      <c r="A5817" t="s">
        <v>49270</v>
      </c>
      <c r="B5817" t="s">
        <v>447</v>
      </c>
      <c r="C5817" t="s">
        <v>110</v>
      </c>
    </row>
    <row r="5818" spans="1:3" x14ac:dyDescent="0.3">
      <c r="A5818" t="s">
        <v>3012</v>
      </c>
      <c r="B5818" t="s">
        <v>1239</v>
      </c>
      <c r="C5818" t="s">
        <v>8</v>
      </c>
    </row>
    <row r="5819" spans="1:3" x14ac:dyDescent="0.3">
      <c r="A5819" t="s">
        <v>52090</v>
      </c>
      <c r="B5819" t="s">
        <v>144</v>
      </c>
      <c r="C5819" t="s">
        <v>110</v>
      </c>
    </row>
    <row r="5820" spans="1:3" x14ac:dyDescent="0.3">
      <c r="A5820" t="s">
        <v>26738</v>
      </c>
      <c r="B5820" t="s">
        <v>206</v>
      </c>
      <c r="C5820" t="s">
        <v>138</v>
      </c>
    </row>
    <row r="5821" spans="1:3" x14ac:dyDescent="0.3">
      <c r="A5821" t="s">
        <v>28423</v>
      </c>
      <c r="B5821" t="s">
        <v>915</v>
      </c>
      <c r="C5821" t="s">
        <v>966</v>
      </c>
    </row>
    <row r="5822" spans="1:3" x14ac:dyDescent="0.3">
      <c r="A5822" t="s">
        <v>13009</v>
      </c>
      <c r="B5822" t="s">
        <v>1654</v>
      </c>
      <c r="C5822" t="s">
        <v>283</v>
      </c>
    </row>
    <row r="5823" spans="1:3" x14ac:dyDescent="0.3">
      <c r="A5823" t="s">
        <v>11510</v>
      </c>
      <c r="B5823" t="s">
        <v>499</v>
      </c>
      <c r="C5823" t="s">
        <v>966</v>
      </c>
    </row>
    <row r="5824" spans="1:3" x14ac:dyDescent="0.3">
      <c r="A5824" t="s">
        <v>13346</v>
      </c>
      <c r="B5824" t="s">
        <v>499</v>
      </c>
      <c r="C5824" t="s">
        <v>966</v>
      </c>
    </row>
    <row r="5825" spans="1:3" x14ac:dyDescent="0.3">
      <c r="A5825" t="s">
        <v>29204</v>
      </c>
      <c r="B5825" t="s">
        <v>5241</v>
      </c>
      <c r="C5825" t="s">
        <v>73</v>
      </c>
    </row>
    <row r="5826" spans="1:3" x14ac:dyDescent="0.3">
      <c r="A5826" t="s">
        <v>25816</v>
      </c>
      <c r="B5826" t="s">
        <v>1802</v>
      </c>
      <c r="C5826" t="s">
        <v>54</v>
      </c>
    </row>
    <row r="5827" spans="1:3" x14ac:dyDescent="0.3">
      <c r="A5827" t="s">
        <v>25894</v>
      </c>
      <c r="B5827" t="s">
        <v>3611</v>
      </c>
      <c r="C5827" t="s">
        <v>8</v>
      </c>
    </row>
    <row r="5828" spans="1:3" x14ac:dyDescent="0.3">
      <c r="A5828" t="s">
        <v>45831</v>
      </c>
      <c r="B5828" t="s">
        <v>270</v>
      </c>
      <c r="C5828" t="s">
        <v>138</v>
      </c>
    </row>
    <row r="5829" spans="1:3" x14ac:dyDescent="0.3">
      <c r="A5829" t="s">
        <v>24089</v>
      </c>
      <c r="B5829" t="s">
        <v>3356</v>
      </c>
      <c r="C5829" t="s">
        <v>8</v>
      </c>
    </row>
    <row r="5830" spans="1:3" x14ac:dyDescent="0.3">
      <c r="A5830" t="s">
        <v>45564</v>
      </c>
      <c r="B5830" t="s">
        <v>144</v>
      </c>
      <c r="C5830" t="s">
        <v>110</v>
      </c>
    </row>
    <row r="5831" spans="1:3" x14ac:dyDescent="0.3">
      <c r="A5831" t="s">
        <v>47922</v>
      </c>
      <c r="B5831" t="s">
        <v>270</v>
      </c>
      <c r="C5831" t="s">
        <v>110</v>
      </c>
    </row>
    <row r="5832" spans="1:3" x14ac:dyDescent="0.3">
      <c r="A5832" t="s">
        <v>7199</v>
      </c>
      <c r="B5832" t="s">
        <v>227</v>
      </c>
      <c r="C5832" t="s">
        <v>933</v>
      </c>
    </row>
    <row r="5833" spans="1:3" x14ac:dyDescent="0.3">
      <c r="A5833" t="s">
        <v>33402</v>
      </c>
      <c r="B5833" t="s">
        <v>915</v>
      </c>
      <c r="C5833" t="s">
        <v>5</v>
      </c>
    </row>
    <row r="5834" spans="1:3" x14ac:dyDescent="0.3">
      <c r="A5834" t="s">
        <v>55752</v>
      </c>
      <c r="B5834" t="s">
        <v>625</v>
      </c>
      <c r="C5834" t="s">
        <v>8</v>
      </c>
    </row>
    <row r="5835" spans="1:3" x14ac:dyDescent="0.3">
      <c r="A5835" t="s">
        <v>13176</v>
      </c>
      <c r="B5835" t="s">
        <v>63</v>
      </c>
      <c r="C5835" t="s">
        <v>66</v>
      </c>
    </row>
    <row r="5836" spans="1:3" x14ac:dyDescent="0.3">
      <c r="A5836" t="s">
        <v>20846</v>
      </c>
      <c r="B5836" t="s">
        <v>1045</v>
      </c>
      <c r="C5836" t="s">
        <v>33</v>
      </c>
    </row>
    <row r="5837" spans="1:3" x14ac:dyDescent="0.3">
      <c r="A5837" t="s">
        <v>41985</v>
      </c>
      <c r="B5837" t="s">
        <v>100</v>
      </c>
      <c r="C5837" t="s">
        <v>19</v>
      </c>
    </row>
    <row r="5838" spans="1:3" x14ac:dyDescent="0.3">
      <c r="A5838" t="s">
        <v>44904</v>
      </c>
      <c r="B5838" t="s">
        <v>204</v>
      </c>
      <c r="C5838" t="s">
        <v>138</v>
      </c>
    </row>
    <row r="5839" spans="1:3" x14ac:dyDescent="0.3">
      <c r="A5839" t="s">
        <v>38186</v>
      </c>
      <c r="B5839" t="s">
        <v>85</v>
      </c>
      <c r="C5839" t="s">
        <v>276</v>
      </c>
    </row>
    <row r="5840" spans="1:3" x14ac:dyDescent="0.3">
      <c r="A5840" t="s">
        <v>55459</v>
      </c>
      <c r="B5840" t="s">
        <v>4225</v>
      </c>
      <c r="C5840" t="s">
        <v>33</v>
      </c>
    </row>
    <row r="5841" spans="1:3" x14ac:dyDescent="0.3">
      <c r="A5841" t="s">
        <v>2830</v>
      </c>
      <c r="B5841" t="s">
        <v>85</v>
      </c>
      <c r="C5841" t="s">
        <v>8</v>
      </c>
    </row>
    <row r="5842" spans="1:3" x14ac:dyDescent="0.3">
      <c r="A5842" t="s">
        <v>5200</v>
      </c>
      <c r="B5842" t="s">
        <v>7</v>
      </c>
      <c r="C5842" t="s">
        <v>8</v>
      </c>
    </row>
    <row r="5843" spans="1:3" x14ac:dyDescent="0.3">
      <c r="A5843" t="s">
        <v>31411</v>
      </c>
      <c r="B5843" t="s">
        <v>9442</v>
      </c>
      <c r="C5843" t="s">
        <v>305</v>
      </c>
    </row>
    <row r="5844" spans="1:3" x14ac:dyDescent="0.3">
      <c r="A5844" t="s">
        <v>15302</v>
      </c>
      <c r="B5844" t="s">
        <v>272</v>
      </c>
      <c r="C5844" t="s">
        <v>33</v>
      </c>
    </row>
    <row r="5845" spans="1:3" x14ac:dyDescent="0.3">
      <c r="A5845" t="s">
        <v>44972</v>
      </c>
      <c r="B5845" t="s">
        <v>272</v>
      </c>
      <c r="C5845" t="s">
        <v>33</v>
      </c>
    </row>
    <row r="5846" spans="1:3" x14ac:dyDescent="0.3">
      <c r="A5846" t="s">
        <v>5899</v>
      </c>
      <c r="B5846" t="s">
        <v>7</v>
      </c>
      <c r="C5846" t="s">
        <v>536</v>
      </c>
    </row>
    <row r="5847" spans="1:3" x14ac:dyDescent="0.3">
      <c r="A5847" t="s">
        <v>3309</v>
      </c>
      <c r="B5847" t="s">
        <v>13</v>
      </c>
      <c r="C5847" t="s">
        <v>969</v>
      </c>
    </row>
    <row r="5848" spans="1:3" x14ac:dyDescent="0.3">
      <c r="A5848" t="s">
        <v>11953</v>
      </c>
      <c r="B5848" t="s">
        <v>622</v>
      </c>
      <c r="C5848" t="s">
        <v>283</v>
      </c>
    </row>
    <row r="5849" spans="1:3" x14ac:dyDescent="0.3">
      <c r="A5849" t="s">
        <v>38421</v>
      </c>
      <c r="B5849" t="s">
        <v>38422</v>
      </c>
      <c r="C5849" t="s">
        <v>19</v>
      </c>
    </row>
    <row r="5850" spans="1:3" x14ac:dyDescent="0.3">
      <c r="A5850" t="s">
        <v>53047</v>
      </c>
      <c r="B5850" t="s">
        <v>61</v>
      </c>
      <c r="C5850" t="s">
        <v>5712</v>
      </c>
    </row>
    <row r="5851" spans="1:3" x14ac:dyDescent="0.3">
      <c r="A5851" t="s">
        <v>43234</v>
      </c>
      <c r="B5851" t="s">
        <v>2068</v>
      </c>
      <c r="C5851" t="s">
        <v>273</v>
      </c>
    </row>
    <row r="5852" spans="1:3" x14ac:dyDescent="0.3">
      <c r="A5852" t="s">
        <v>39472</v>
      </c>
      <c r="B5852" t="s">
        <v>1398</v>
      </c>
      <c r="C5852" t="s">
        <v>73</v>
      </c>
    </row>
    <row r="5853" spans="1:3" x14ac:dyDescent="0.3">
      <c r="A5853" t="s">
        <v>1361</v>
      </c>
      <c r="B5853" t="s">
        <v>85</v>
      </c>
      <c r="C5853" t="s">
        <v>8</v>
      </c>
    </row>
    <row r="5854" spans="1:3" x14ac:dyDescent="0.3">
      <c r="A5854" t="s">
        <v>48573</v>
      </c>
      <c r="B5854" t="s">
        <v>3356</v>
      </c>
      <c r="C5854" t="s">
        <v>54</v>
      </c>
    </row>
    <row r="5855" spans="1:3" x14ac:dyDescent="0.3">
      <c r="A5855" t="s">
        <v>25241</v>
      </c>
      <c r="B5855" t="s">
        <v>440</v>
      </c>
      <c r="C5855" t="s">
        <v>8</v>
      </c>
    </row>
    <row r="5856" spans="1:3" x14ac:dyDescent="0.3">
      <c r="A5856" t="s">
        <v>44217</v>
      </c>
      <c r="B5856" t="s">
        <v>525</v>
      </c>
      <c r="C5856" t="s">
        <v>4472</v>
      </c>
    </row>
    <row r="5857" spans="1:3" x14ac:dyDescent="0.3">
      <c r="A5857" t="s">
        <v>33215</v>
      </c>
      <c r="B5857" t="s">
        <v>150</v>
      </c>
      <c r="C5857" t="s">
        <v>748</v>
      </c>
    </row>
    <row r="5858" spans="1:3" x14ac:dyDescent="0.3">
      <c r="A5858" t="s">
        <v>33738</v>
      </c>
      <c r="B5858" t="s">
        <v>956</v>
      </c>
      <c r="C5858" t="s">
        <v>1449</v>
      </c>
    </row>
    <row r="5859" spans="1:3" x14ac:dyDescent="0.3">
      <c r="A5859" t="s">
        <v>19224</v>
      </c>
      <c r="B5859" t="s">
        <v>50</v>
      </c>
      <c r="C5859" t="s">
        <v>8</v>
      </c>
    </row>
    <row r="5860" spans="1:3" x14ac:dyDescent="0.3">
      <c r="A5860" t="s">
        <v>3554</v>
      </c>
      <c r="B5860" t="s">
        <v>2704</v>
      </c>
      <c r="C5860" t="s">
        <v>66</v>
      </c>
    </row>
    <row r="5861" spans="1:3" x14ac:dyDescent="0.3">
      <c r="A5861" t="s">
        <v>32472</v>
      </c>
      <c r="B5861" t="s">
        <v>232</v>
      </c>
      <c r="C5861" t="s">
        <v>966</v>
      </c>
    </row>
    <row r="5862" spans="1:3" x14ac:dyDescent="0.3">
      <c r="A5862" t="s">
        <v>978</v>
      </c>
      <c r="B5862" t="s">
        <v>7</v>
      </c>
      <c r="C5862" t="s">
        <v>33</v>
      </c>
    </row>
    <row r="5863" spans="1:3" x14ac:dyDescent="0.3">
      <c r="A5863" t="s">
        <v>4673</v>
      </c>
      <c r="B5863" t="s">
        <v>718</v>
      </c>
      <c r="C5863" t="s">
        <v>73</v>
      </c>
    </row>
    <row r="5864" spans="1:3" x14ac:dyDescent="0.3">
      <c r="A5864" t="s">
        <v>28400</v>
      </c>
      <c r="B5864" t="s">
        <v>336</v>
      </c>
      <c r="C5864" t="s">
        <v>1690</v>
      </c>
    </row>
    <row r="5865" spans="1:3" x14ac:dyDescent="0.3">
      <c r="A5865" t="s">
        <v>31122</v>
      </c>
      <c r="B5865" t="s">
        <v>50</v>
      </c>
      <c r="C5865" t="s">
        <v>8</v>
      </c>
    </row>
    <row r="5866" spans="1:3" x14ac:dyDescent="0.3">
      <c r="A5866" t="s">
        <v>44885</v>
      </c>
      <c r="B5866" t="s">
        <v>144</v>
      </c>
      <c r="C5866" t="s">
        <v>110</v>
      </c>
    </row>
    <row r="5867" spans="1:3" x14ac:dyDescent="0.3">
      <c r="A5867" t="s">
        <v>31857</v>
      </c>
      <c r="B5867" t="s">
        <v>77</v>
      </c>
      <c r="C5867" t="s">
        <v>110</v>
      </c>
    </row>
    <row r="5868" spans="1:3" x14ac:dyDescent="0.3">
      <c r="A5868" t="s">
        <v>55144</v>
      </c>
      <c r="B5868" t="s">
        <v>308</v>
      </c>
      <c r="C5868" t="s">
        <v>110</v>
      </c>
    </row>
    <row r="5869" spans="1:3" x14ac:dyDescent="0.3">
      <c r="A5869" t="s">
        <v>56653</v>
      </c>
      <c r="B5869" t="s">
        <v>3478</v>
      </c>
      <c r="C5869" t="s">
        <v>8</v>
      </c>
    </row>
    <row r="5870" spans="1:3" x14ac:dyDescent="0.3">
      <c r="A5870" t="s">
        <v>24683</v>
      </c>
      <c r="B5870" t="s">
        <v>1138</v>
      </c>
      <c r="C5870" t="s">
        <v>3315</v>
      </c>
    </row>
    <row r="5871" spans="1:3" x14ac:dyDescent="0.3">
      <c r="A5871" t="s">
        <v>38090</v>
      </c>
      <c r="B5871" t="s">
        <v>1092</v>
      </c>
      <c r="C5871" t="s">
        <v>966</v>
      </c>
    </row>
    <row r="5872" spans="1:3" x14ac:dyDescent="0.3">
      <c r="A5872" t="s">
        <v>47480</v>
      </c>
      <c r="B5872" t="s">
        <v>2183</v>
      </c>
      <c r="C5872" t="s">
        <v>110</v>
      </c>
    </row>
    <row r="5873" spans="1:3" x14ac:dyDescent="0.3">
      <c r="A5873" t="s">
        <v>5782</v>
      </c>
      <c r="B5873" t="s">
        <v>171</v>
      </c>
      <c r="C5873" t="s">
        <v>110</v>
      </c>
    </row>
    <row r="5874" spans="1:3" x14ac:dyDescent="0.3">
      <c r="A5874" t="s">
        <v>28124</v>
      </c>
      <c r="B5874" t="s">
        <v>3356</v>
      </c>
      <c r="C5874" t="s">
        <v>8</v>
      </c>
    </row>
    <row r="5875" spans="1:3" x14ac:dyDescent="0.3">
      <c r="A5875" t="s">
        <v>14850</v>
      </c>
      <c r="B5875" t="s">
        <v>7535</v>
      </c>
      <c r="C5875" t="s">
        <v>33</v>
      </c>
    </row>
    <row r="5876" spans="1:3" x14ac:dyDescent="0.3">
      <c r="A5876" t="s">
        <v>50777</v>
      </c>
      <c r="B5876" t="s">
        <v>440</v>
      </c>
      <c r="C5876" t="s">
        <v>73</v>
      </c>
    </row>
    <row r="5877" spans="1:3" x14ac:dyDescent="0.3">
      <c r="A5877" t="s">
        <v>6109</v>
      </c>
      <c r="B5877" t="s">
        <v>625</v>
      </c>
      <c r="C5877" t="s">
        <v>37</v>
      </c>
    </row>
    <row r="5878" spans="1:3" x14ac:dyDescent="0.3">
      <c r="A5878" t="s">
        <v>58885</v>
      </c>
      <c r="B5878" t="s">
        <v>440</v>
      </c>
      <c r="C5878" t="s">
        <v>276</v>
      </c>
    </row>
    <row r="5879" spans="1:3" x14ac:dyDescent="0.3">
      <c r="A5879" t="s">
        <v>44541</v>
      </c>
      <c r="B5879" t="s">
        <v>440</v>
      </c>
      <c r="C5879" t="s">
        <v>276</v>
      </c>
    </row>
    <row r="5880" spans="1:3" x14ac:dyDescent="0.3">
      <c r="A5880" t="s">
        <v>32416</v>
      </c>
      <c r="B5880" t="s">
        <v>440</v>
      </c>
      <c r="C5880" t="s">
        <v>276</v>
      </c>
    </row>
    <row r="5881" spans="1:3" x14ac:dyDescent="0.3">
      <c r="A5881" t="s">
        <v>55023</v>
      </c>
      <c r="B5881" t="s">
        <v>3356</v>
      </c>
      <c r="C5881" t="s">
        <v>8</v>
      </c>
    </row>
    <row r="5882" spans="1:3" x14ac:dyDescent="0.3">
      <c r="A5882" t="s">
        <v>22797</v>
      </c>
      <c r="B5882" t="s">
        <v>440</v>
      </c>
      <c r="C5882" t="s">
        <v>276</v>
      </c>
    </row>
    <row r="5883" spans="1:3" x14ac:dyDescent="0.3">
      <c r="A5883" t="s">
        <v>35604</v>
      </c>
      <c r="B5883" t="s">
        <v>440</v>
      </c>
      <c r="C5883" t="s">
        <v>276</v>
      </c>
    </row>
    <row r="5884" spans="1:3" x14ac:dyDescent="0.3">
      <c r="A5884" t="s">
        <v>53179</v>
      </c>
      <c r="B5884" t="s">
        <v>440</v>
      </c>
      <c r="C5884" t="s">
        <v>276</v>
      </c>
    </row>
    <row r="5885" spans="1:3" x14ac:dyDescent="0.3">
      <c r="A5885" t="s">
        <v>1965</v>
      </c>
      <c r="B5885" t="s">
        <v>177</v>
      </c>
      <c r="C5885" t="s">
        <v>276</v>
      </c>
    </row>
    <row r="5886" spans="1:3" x14ac:dyDescent="0.3">
      <c r="A5886" t="s">
        <v>4653</v>
      </c>
      <c r="B5886" t="s">
        <v>726</v>
      </c>
      <c r="C5886" t="s">
        <v>8</v>
      </c>
    </row>
    <row r="5887" spans="1:3" x14ac:dyDescent="0.3">
      <c r="A5887" t="s">
        <v>34664</v>
      </c>
      <c r="B5887" t="s">
        <v>3476</v>
      </c>
      <c r="C5887" t="s">
        <v>22</v>
      </c>
    </row>
    <row r="5888" spans="1:3" x14ac:dyDescent="0.3">
      <c r="A5888" t="s">
        <v>37602</v>
      </c>
      <c r="B5888" t="s">
        <v>63</v>
      </c>
      <c r="C5888" t="s">
        <v>66</v>
      </c>
    </row>
    <row r="5889" spans="1:3" x14ac:dyDescent="0.3">
      <c r="A5889" t="s">
        <v>18680</v>
      </c>
      <c r="B5889" t="s">
        <v>9374</v>
      </c>
      <c r="C5889" t="s">
        <v>647</v>
      </c>
    </row>
    <row r="5890" spans="1:3" x14ac:dyDescent="0.3">
      <c r="A5890" t="s">
        <v>9124</v>
      </c>
      <c r="B5890" t="s">
        <v>481</v>
      </c>
      <c r="C5890" t="s">
        <v>54</v>
      </c>
    </row>
    <row r="5891" spans="1:3" x14ac:dyDescent="0.3">
      <c r="A5891" t="s">
        <v>27569</v>
      </c>
      <c r="B5891" t="s">
        <v>915</v>
      </c>
      <c r="C5891" t="s">
        <v>33</v>
      </c>
    </row>
    <row r="5892" spans="1:3" x14ac:dyDescent="0.3">
      <c r="A5892" t="s">
        <v>43616</v>
      </c>
      <c r="B5892" t="s">
        <v>915</v>
      </c>
      <c r="C5892" t="s">
        <v>1384</v>
      </c>
    </row>
    <row r="5893" spans="1:3" x14ac:dyDescent="0.3">
      <c r="A5893" t="s">
        <v>27745</v>
      </c>
      <c r="B5893" t="s">
        <v>59</v>
      </c>
      <c r="C5893" t="s">
        <v>22</v>
      </c>
    </row>
    <row r="5894" spans="1:3" x14ac:dyDescent="0.3">
      <c r="A5894" t="s">
        <v>6216</v>
      </c>
      <c r="B5894" t="s">
        <v>449</v>
      </c>
      <c r="C5894" t="s">
        <v>19</v>
      </c>
    </row>
    <row r="5895" spans="1:3" x14ac:dyDescent="0.3">
      <c r="A5895" t="s">
        <v>36146</v>
      </c>
      <c r="B5895" t="s">
        <v>418</v>
      </c>
      <c r="C5895" t="s">
        <v>311</v>
      </c>
    </row>
    <row r="5896" spans="1:3" x14ac:dyDescent="0.3">
      <c r="A5896" t="s">
        <v>40779</v>
      </c>
      <c r="B5896" t="s">
        <v>63</v>
      </c>
      <c r="C5896" t="s">
        <v>66</v>
      </c>
    </row>
    <row r="5897" spans="1:3" x14ac:dyDescent="0.3">
      <c r="A5897" t="s">
        <v>39771</v>
      </c>
      <c r="B5897" t="s">
        <v>440</v>
      </c>
      <c r="C5897" t="s">
        <v>10313</v>
      </c>
    </row>
    <row r="5898" spans="1:3" x14ac:dyDescent="0.3">
      <c r="A5898" t="s">
        <v>35478</v>
      </c>
      <c r="B5898" t="s">
        <v>1250</v>
      </c>
      <c r="C5898" t="s">
        <v>4472</v>
      </c>
    </row>
    <row r="5899" spans="1:3" x14ac:dyDescent="0.3">
      <c r="A5899" t="s">
        <v>45043</v>
      </c>
      <c r="B5899" t="s">
        <v>165</v>
      </c>
      <c r="C5899" t="s">
        <v>731</v>
      </c>
    </row>
    <row r="5900" spans="1:3" x14ac:dyDescent="0.3">
      <c r="A5900" t="s">
        <v>468</v>
      </c>
      <c r="B5900" t="s">
        <v>13</v>
      </c>
      <c r="C5900" t="s">
        <v>101</v>
      </c>
    </row>
    <row r="5901" spans="1:3" x14ac:dyDescent="0.3">
      <c r="A5901" t="s">
        <v>58616</v>
      </c>
      <c r="B5901" t="s">
        <v>440</v>
      </c>
      <c r="C5901" t="s">
        <v>101</v>
      </c>
    </row>
    <row r="5902" spans="1:3" x14ac:dyDescent="0.3">
      <c r="A5902" t="s">
        <v>47625</v>
      </c>
      <c r="B5902" t="s">
        <v>440</v>
      </c>
      <c r="C5902" t="s">
        <v>101</v>
      </c>
    </row>
    <row r="5903" spans="1:3" x14ac:dyDescent="0.3">
      <c r="A5903" t="s">
        <v>26008</v>
      </c>
      <c r="B5903" t="s">
        <v>956</v>
      </c>
      <c r="C5903" t="s">
        <v>8</v>
      </c>
    </row>
    <row r="5904" spans="1:3" x14ac:dyDescent="0.3">
      <c r="A5904" t="s">
        <v>55562</v>
      </c>
      <c r="B5904" t="s">
        <v>3494</v>
      </c>
      <c r="C5904" t="s">
        <v>8</v>
      </c>
    </row>
    <row r="5905" spans="1:3" x14ac:dyDescent="0.3">
      <c r="A5905" t="s">
        <v>50919</v>
      </c>
      <c r="B5905" t="s">
        <v>3478</v>
      </c>
      <c r="C5905" t="s">
        <v>110</v>
      </c>
    </row>
    <row r="5906" spans="1:3" x14ac:dyDescent="0.3">
      <c r="A5906" t="s">
        <v>6016</v>
      </c>
      <c r="B5906" t="s">
        <v>1143</v>
      </c>
      <c r="C5906" t="s">
        <v>54</v>
      </c>
    </row>
    <row r="5907" spans="1:3" x14ac:dyDescent="0.3">
      <c r="A5907" t="s">
        <v>36015</v>
      </c>
      <c r="B5907" t="s">
        <v>1748</v>
      </c>
      <c r="C5907" t="s">
        <v>138</v>
      </c>
    </row>
    <row r="5908" spans="1:3" x14ac:dyDescent="0.3">
      <c r="A5908" t="s">
        <v>35606</v>
      </c>
      <c r="B5908" t="s">
        <v>915</v>
      </c>
      <c r="C5908" t="s">
        <v>933</v>
      </c>
    </row>
    <row r="5909" spans="1:3" x14ac:dyDescent="0.3">
      <c r="A5909" t="s">
        <v>20778</v>
      </c>
      <c r="B5909" t="s">
        <v>50</v>
      </c>
      <c r="C5909" t="s">
        <v>8</v>
      </c>
    </row>
    <row r="5910" spans="1:3" x14ac:dyDescent="0.3">
      <c r="A5910" t="s">
        <v>42908</v>
      </c>
      <c r="B5910" t="s">
        <v>2550</v>
      </c>
      <c r="C5910" t="s">
        <v>66</v>
      </c>
    </row>
    <row r="5911" spans="1:3" x14ac:dyDescent="0.3">
      <c r="A5911" t="s">
        <v>40014</v>
      </c>
      <c r="B5911" t="s">
        <v>438</v>
      </c>
      <c r="C5911" t="s">
        <v>73</v>
      </c>
    </row>
    <row r="5912" spans="1:3" x14ac:dyDescent="0.3">
      <c r="A5912" t="s">
        <v>916</v>
      </c>
      <c r="B5912" t="s">
        <v>79</v>
      </c>
      <c r="C5912" t="s">
        <v>110</v>
      </c>
    </row>
    <row r="5913" spans="1:3" x14ac:dyDescent="0.3">
      <c r="A5913" t="s">
        <v>19183</v>
      </c>
      <c r="B5913" t="s">
        <v>302</v>
      </c>
      <c r="C5913" t="s">
        <v>25</v>
      </c>
    </row>
    <row r="5914" spans="1:3" x14ac:dyDescent="0.3">
      <c r="A5914" t="s">
        <v>33569</v>
      </c>
      <c r="B5914" t="s">
        <v>440</v>
      </c>
      <c r="C5914" t="s">
        <v>1869</v>
      </c>
    </row>
    <row r="5915" spans="1:3" x14ac:dyDescent="0.3">
      <c r="A5915" t="s">
        <v>58861</v>
      </c>
      <c r="B5915" t="s">
        <v>440</v>
      </c>
      <c r="C5915" t="s">
        <v>1869</v>
      </c>
    </row>
    <row r="5916" spans="1:3" x14ac:dyDescent="0.3">
      <c r="A5916" t="s">
        <v>13197</v>
      </c>
      <c r="B5916" t="s">
        <v>593</v>
      </c>
      <c r="C5916" t="s">
        <v>138</v>
      </c>
    </row>
    <row r="5917" spans="1:3" x14ac:dyDescent="0.3">
      <c r="A5917" t="s">
        <v>53128</v>
      </c>
      <c r="B5917" t="s">
        <v>571</v>
      </c>
      <c r="C5917" t="s">
        <v>8</v>
      </c>
    </row>
    <row r="5918" spans="1:3" x14ac:dyDescent="0.3">
      <c r="A5918" t="s">
        <v>52222</v>
      </c>
      <c r="B5918" t="s">
        <v>525</v>
      </c>
      <c r="C5918" t="s">
        <v>73</v>
      </c>
    </row>
    <row r="5919" spans="1:3" x14ac:dyDescent="0.3">
      <c r="A5919" t="s">
        <v>21304</v>
      </c>
      <c r="B5919" t="s">
        <v>2538</v>
      </c>
      <c r="C5919" t="s">
        <v>73</v>
      </c>
    </row>
    <row r="5920" spans="1:3" x14ac:dyDescent="0.3">
      <c r="A5920" t="s">
        <v>45658</v>
      </c>
      <c r="B5920" t="s">
        <v>326</v>
      </c>
      <c r="C5920" t="s">
        <v>933</v>
      </c>
    </row>
    <row r="5921" spans="1:3" x14ac:dyDescent="0.3">
      <c r="A5921" t="s">
        <v>46964</v>
      </c>
      <c r="B5921" t="s">
        <v>270</v>
      </c>
      <c r="C5921" t="s">
        <v>110</v>
      </c>
    </row>
    <row r="5922" spans="1:3" x14ac:dyDescent="0.3">
      <c r="A5922" t="s">
        <v>49946</v>
      </c>
      <c r="B5922" t="s">
        <v>440</v>
      </c>
      <c r="C5922" t="s">
        <v>101</v>
      </c>
    </row>
    <row r="5923" spans="1:3" x14ac:dyDescent="0.3">
      <c r="A5923" t="s">
        <v>23983</v>
      </c>
      <c r="B5923" t="s">
        <v>35</v>
      </c>
      <c r="C5923" t="s">
        <v>22</v>
      </c>
    </row>
    <row r="5924" spans="1:3" x14ac:dyDescent="0.3">
      <c r="A5924" t="s">
        <v>12887</v>
      </c>
      <c r="B5924" t="s">
        <v>2033</v>
      </c>
      <c r="C5924" t="s">
        <v>647</v>
      </c>
    </row>
    <row r="5925" spans="1:3" x14ac:dyDescent="0.3">
      <c r="A5925" t="s">
        <v>39263</v>
      </c>
      <c r="B5925" t="s">
        <v>708</v>
      </c>
      <c r="C5925" t="s">
        <v>73</v>
      </c>
    </row>
    <row r="5926" spans="1:3" x14ac:dyDescent="0.3">
      <c r="A5926" t="s">
        <v>35808</v>
      </c>
      <c r="B5926" t="s">
        <v>507</v>
      </c>
      <c r="C5926" t="s">
        <v>22</v>
      </c>
    </row>
    <row r="5927" spans="1:3" x14ac:dyDescent="0.3">
      <c r="A5927" t="s">
        <v>49001</v>
      </c>
      <c r="B5927" t="s">
        <v>63</v>
      </c>
      <c r="C5927" t="s">
        <v>5</v>
      </c>
    </row>
    <row r="5928" spans="1:3" x14ac:dyDescent="0.3">
      <c r="A5928" t="s">
        <v>42714</v>
      </c>
      <c r="B5928" t="s">
        <v>440</v>
      </c>
      <c r="C5928" t="s">
        <v>4472</v>
      </c>
    </row>
    <row r="5929" spans="1:3" x14ac:dyDescent="0.3">
      <c r="A5929" t="s">
        <v>50988</v>
      </c>
      <c r="B5929" t="s">
        <v>418</v>
      </c>
      <c r="C5929" t="s">
        <v>1275</v>
      </c>
    </row>
    <row r="5930" spans="1:3" x14ac:dyDescent="0.3">
      <c r="A5930" t="s">
        <v>42474</v>
      </c>
      <c r="B5930" t="s">
        <v>79</v>
      </c>
      <c r="C5930" t="s">
        <v>4472</v>
      </c>
    </row>
    <row r="5931" spans="1:3" x14ac:dyDescent="0.3">
      <c r="A5931" t="s">
        <v>38214</v>
      </c>
      <c r="B5931" t="s">
        <v>507</v>
      </c>
      <c r="C5931" t="s">
        <v>73</v>
      </c>
    </row>
    <row r="5932" spans="1:3" x14ac:dyDescent="0.3">
      <c r="A5932" t="s">
        <v>1666</v>
      </c>
      <c r="B5932" t="s">
        <v>13</v>
      </c>
      <c r="C5932" t="s">
        <v>1116</v>
      </c>
    </row>
    <row r="5933" spans="1:3" x14ac:dyDescent="0.3">
      <c r="A5933" t="s">
        <v>44896</v>
      </c>
      <c r="B5933" t="s">
        <v>440</v>
      </c>
      <c r="C5933" t="s">
        <v>73</v>
      </c>
    </row>
    <row r="5934" spans="1:3" x14ac:dyDescent="0.3">
      <c r="A5934" t="s">
        <v>21389</v>
      </c>
      <c r="B5934" t="s">
        <v>43</v>
      </c>
      <c r="C5934" t="s">
        <v>19</v>
      </c>
    </row>
    <row r="5935" spans="1:3" x14ac:dyDescent="0.3">
      <c r="A5935" t="s">
        <v>30269</v>
      </c>
      <c r="B5935" t="s">
        <v>943</v>
      </c>
      <c r="C5935" t="s">
        <v>273</v>
      </c>
    </row>
    <row r="5936" spans="1:3" x14ac:dyDescent="0.3">
      <c r="A5936" t="s">
        <v>45217</v>
      </c>
      <c r="B5936" t="s">
        <v>10072</v>
      </c>
      <c r="C5936" t="s">
        <v>54</v>
      </c>
    </row>
    <row r="5937" spans="1:3" x14ac:dyDescent="0.3">
      <c r="A5937" t="s">
        <v>53145</v>
      </c>
      <c r="B5937" t="s">
        <v>270</v>
      </c>
      <c r="C5937" t="s">
        <v>110</v>
      </c>
    </row>
    <row r="5938" spans="1:3" x14ac:dyDescent="0.3">
      <c r="A5938" t="s">
        <v>2227</v>
      </c>
      <c r="B5938" t="s">
        <v>108</v>
      </c>
      <c r="C5938" t="s">
        <v>11</v>
      </c>
    </row>
    <row r="5939" spans="1:3" x14ac:dyDescent="0.3">
      <c r="A5939" t="s">
        <v>14893</v>
      </c>
      <c r="B5939" t="s">
        <v>751</v>
      </c>
      <c r="C5939" t="s">
        <v>343</v>
      </c>
    </row>
    <row r="5940" spans="1:3" x14ac:dyDescent="0.3">
      <c r="A5940" t="s">
        <v>37372</v>
      </c>
      <c r="B5940" t="s">
        <v>13</v>
      </c>
      <c r="C5940" t="s">
        <v>8</v>
      </c>
    </row>
    <row r="5941" spans="1:3" x14ac:dyDescent="0.3">
      <c r="A5941" t="s">
        <v>6887</v>
      </c>
      <c r="B5941" t="s">
        <v>171</v>
      </c>
      <c r="C5941" t="s">
        <v>138</v>
      </c>
    </row>
    <row r="5942" spans="1:3" x14ac:dyDescent="0.3">
      <c r="A5942" t="s">
        <v>36497</v>
      </c>
      <c r="B5942" t="s">
        <v>1433</v>
      </c>
      <c r="C5942" t="s">
        <v>4472</v>
      </c>
    </row>
    <row r="5943" spans="1:3" x14ac:dyDescent="0.3">
      <c r="A5943" t="s">
        <v>48796</v>
      </c>
      <c r="B5943" t="s">
        <v>255</v>
      </c>
      <c r="C5943" t="s">
        <v>110</v>
      </c>
    </row>
    <row r="5944" spans="1:3" x14ac:dyDescent="0.3">
      <c r="A5944" t="s">
        <v>52365</v>
      </c>
      <c r="B5944" t="s">
        <v>171</v>
      </c>
      <c r="C5944" t="s">
        <v>54</v>
      </c>
    </row>
    <row r="5945" spans="1:3" x14ac:dyDescent="0.3">
      <c r="A5945" t="s">
        <v>15330</v>
      </c>
      <c r="B5945" t="s">
        <v>128</v>
      </c>
      <c r="C5945" t="s">
        <v>138</v>
      </c>
    </row>
    <row r="5946" spans="1:3" x14ac:dyDescent="0.3">
      <c r="A5946" t="s">
        <v>31164</v>
      </c>
      <c r="B5946" t="s">
        <v>447</v>
      </c>
      <c r="C5946" t="s">
        <v>138</v>
      </c>
    </row>
    <row r="5947" spans="1:3" x14ac:dyDescent="0.3">
      <c r="A5947" t="s">
        <v>20246</v>
      </c>
      <c r="B5947" t="s">
        <v>507</v>
      </c>
      <c r="C5947" t="s">
        <v>4472</v>
      </c>
    </row>
    <row r="5948" spans="1:3" x14ac:dyDescent="0.3">
      <c r="A5948" t="s">
        <v>56727</v>
      </c>
      <c r="B5948" t="s">
        <v>915</v>
      </c>
      <c r="C5948" t="s">
        <v>8</v>
      </c>
    </row>
    <row r="5949" spans="1:3" x14ac:dyDescent="0.3">
      <c r="A5949" t="s">
        <v>52305</v>
      </c>
      <c r="B5949" t="s">
        <v>3356</v>
      </c>
      <c r="C5949" t="s">
        <v>54</v>
      </c>
    </row>
    <row r="5950" spans="1:3" x14ac:dyDescent="0.3">
      <c r="A5950" t="s">
        <v>3373</v>
      </c>
      <c r="B5950" t="s">
        <v>710</v>
      </c>
      <c r="C5950" t="s">
        <v>8</v>
      </c>
    </row>
    <row r="5951" spans="1:3" x14ac:dyDescent="0.3">
      <c r="A5951" t="s">
        <v>37223</v>
      </c>
      <c r="B5951" t="s">
        <v>150</v>
      </c>
      <c r="C5951" t="s">
        <v>73</v>
      </c>
    </row>
    <row r="5952" spans="1:3" x14ac:dyDescent="0.3">
      <c r="A5952" t="s">
        <v>33623</v>
      </c>
      <c r="B5952" t="s">
        <v>68</v>
      </c>
      <c r="C5952" t="s">
        <v>5</v>
      </c>
    </row>
    <row r="5953" spans="1:3" x14ac:dyDescent="0.3">
      <c r="A5953" t="s">
        <v>30956</v>
      </c>
      <c r="B5953" t="s">
        <v>15</v>
      </c>
      <c r="C5953" t="s">
        <v>66</v>
      </c>
    </row>
    <row r="5954" spans="1:3" x14ac:dyDescent="0.3">
      <c r="A5954" t="s">
        <v>44394</v>
      </c>
      <c r="B5954" t="s">
        <v>77</v>
      </c>
      <c r="C5954" t="s">
        <v>138</v>
      </c>
    </row>
    <row r="5955" spans="1:3" x14ac:dyDescent="0.3">
      <c r="A5955" t="s">
        <v>29737</v>
      </c>
      <c r="B5955" t="s">
        <v>1178</v>
      </c>
      <c r="C5955" t="s">
        <v>8</v>
      </c>
    </row>
    <row r="5956" spans="1:3" x14ac:dyDescent="0.3">
      <c r="A5956" t="s">
        <v>6485</v>
      </c>
      <c r="B5956" t="s">
        <v>625</v>
      </c>
      <c r="C5956" t="s">
        <v>8</v>
      </c>
    </row>
    <row r="5957" spans="1:3" x14ac:dyDescent="0.3">
      <c r="A5957" t="s">
        <v>41905</v>
      </c>
      <c r="B5957" t="s">
        <v>63</v>
      </c>
      <c r="C5957" t="s">
        <v>273</v>
      </c>
    </row>
    <row r="5958" spans="1:3" x14ac:dyDescent="0.3">
      <c r="A5958" t="s">
        <v>31718</v>
      </c>
      <c r="B5958" t="s">
        <v>68</v>
      </c>
      <c r="C5958" t="s">
        <v>8</v>
      </c>
    </row>
    <row r="5959" spans="1:3" x14ac:dyDescent="0.3">
      <c r="A5959" t="s">
        <v>31915</v>
      </c>
      <c r="B5959" t="s">
        <v>255</v>
      </c>
      <c r="C5959" t="s">
        <v>138</v>
      </c>
    </row>
    <row r="5960" spans="1:3" x14ac:dyDescent="0.3">
      <c r="A5960" t="s">
        <v>55869</v>
      </c>
      <c r="B5960" t="s">
        <v>68</v>
      </c>
      <c r="C5960" t="s">
        <v>8</v>
      </c>
    </row>
    <row r="5961" spans="1:3" x14ac:dyDescent="0.3">
      <c r="A5961" t="s">
        <v>28309</v>
      </c>
      <c r="B5961" t="s">
        <v>144</v>
      </c>
      <c r="C5961" t="s">
        <v>110</v>
      </c>
    </row>
    <row r="5962" spans="1:3" x14ac:dyDescent="0.3">
      <c r="A5962" t="s">
        <v>10189</v>
      </c>
      <c r="B5962" t="s">
        <v>2018</v>
      </c>
      <c r="C5962" t="s">
        <v>25</v>
      </c>
    </row>
    <row r="5963" spans="1:3" x14ac:dyDescent="0.3">
      <c r="A5963" t="s">
        <v>54680</v>
      </c>
      <c r="B5963" t="s">
        <v>144</v>
      </c>
      <c r="C5963" t="s">
        <v>110</v>
      </c>
    </row>
    <row r="5964" spans="1:3" x14ac:dyDescent="0.3">
      <c r="A5964" t="s">
        <v>56200</v>
      </c>
      <c r="B5964" t="s">
        <v>171</v>
      </c>
      <c r="C5964" t="s">
        <v>8</v>
      </c>
    </row>
    <row r="5965" spans="1:3" x14ac:dyDescent="0.3">
      <c r="A5965" t="s">
        <v>38325</v>
      </c>
      <c r="B5965" t="s">
        <v>326</v>
      </c>
      <c r="C5965" t="s">
        <v>73</v>
      </c>
    </row>
    <row r="5966" spans="1:3" x14ac:dyDescent="0.3">
      <c r="A5966" t="s">
        <v>39711</v>
      </c>
      <c r="B5966" t="s">
        <v>2384</v>
      </c>
      <c r="C5966" t="s">
        <v>8</v>
      </c>
    </row>
    <row r="5967" spans="1:3" x14ac:dyDescent="0.3">
      <c r="A5967" t="s">
        <v>29825</v>
      </c>
      <c r="B5967" t="s">
        <v>150</v>
      </c>
      <c r="C5967" t="s">
        <v>66</v>
      </c>
    </row>
    <row r="5968" spans="1:3" x14ac:dyDescent="0.3">
      <c r="A5968" t="s">
        <v>42968</v>
      </c>
      <c r="B5968" t="s">
        <v>3663</v>
      </c>
      <c r="C5968" t="s">
        <v>3315</v>
      </c>
    </row>
    <row r="5969" spans="1:3" x14ac:dyDescent="0.3">
      <c r="A5969" t="s">
        <v>51651</v>
      </c>
      <c r="B5969" t="s">
        <v>447</v>
      </c>
      <c r="C5969" t="s">
        <v>110</v>
      </c>
    </row>
    <row r="5970" spans="1:3" x14ac:dyDescent="0.3">
      <c r="A5970" t="s">
        <v>32829</v>
      </c>
      <c r="B5970" t="s">
        <v>1239</v>
      </c>
      <c r="C5970" t="s">
        <v>647</v>
      </c>
    </row>
    <row r="5971" spans="1:3" x14ac:dyDescent="0.3">
      <c r="A5971" t="s">
        <v>14213</v>
      </c>
      <c r="B5971" t="s">
        <v>14214</v>
      </c>
      <c r="C5971" t="s">
        <v>19</v>
      </c>
    </row>
    <row r="5972" spans="1:3" x14ac:dyDescent="0.3">
      <c r="A5972" t="s">
        <v>24359</v>
      </c>
      <c r="B5972" t="s">
        <v>1239</v>
      </c>
      <c r="C5972" t="s">
        <v>66</v>
      </c>
    </row>
    <row r="5973" spans="1:3" x14ac:dyDescent="0.3">
      <c r="A5973" t="s">
        <v>43728</v>
      </c>
      <c r="B5973" t="s">
        <v>9065</v>
      </c>
      <c r="C5973" t="s">
        <v>66</v>
      </c>
    </row>
    <row r="5974" spans="1:3" x14ac:dyDescent="0.3">
      <c r="A5974" t="s">
        <v>34076</v>
      </c>
      <c r="B5974" t="s">
        <v>59</v>
      </c>
      <c r="C5974" t="s">
        <v>22</v>
      </c>
    </row>
    <row r="5975" spans="1:3" x14ac:dyDescent="0.3">
      <c r="A5975" t="s">
        <v>28910</v>
      </c>
      <c r="B5975" t="s">
        <v>440</v>
      </c>
      <c r="C5975" t="s">
        <v>8</v>
      </c>
    </row>
    <row r="5976" spans="1:3" x14ac:dyDescent="0.3">
      <c r="A5976" t="s">
        <v>10233</v>
      </c>
      <c r="B5976" t="s">
        <v>458</v>
      </c>
      <c r="C5976" t="s">
        <v>8</v>
      </c>
    </row>
    <row r="5977" spans="1:3" x14ac:dyDescent="0.3">
      <c r="A5977" t="s">
        <v>3123</v>
      </c>
      <c r="B5977" t="s">
        <v>394</v>
      </c>
      <c r="C5977" t="s">
        <v>54</v>
      </c>
    </row>
    <row r="5978" spans="1:3" x14ac:dyDescent="0.3">
      <c r="A5978" t="s">
        <v>34682</v>
      </c>
      <c r="B5978" t="s">
        <v>4184</v>
      </c>
      <c r="C5978" t="s">
        <v>8</v>
      </c>
    </row>
    <row r="5979" spans="1:3" x14ac:dyDescent="0.3">
      <c r="A5979" t="s">
        <v>56120</v>
      </c>
      <c r="B5979" t="s">
        <v>17</v>
      </c>
      <c r="C5979" t="s">
        <v>8</v>
      </c>
    </row>
    <row r="5980" spans="1:3" x14ac:dyDescent="0.3">
      <c r="A5980" t="s">
        <v>46705</v>
      </c>
      <c r="B5980" t="s">
        <v>440</v>
      </c>
      <c r="C5980" t="s">
        <v>5</v>
      </c>
    </row>
    <row r="5981" spans="1:3" x14ac:dyDescent="0.3">
      <c r="A5981" t="s">
        <v>43220</v>
      </c>
      <c r="B5981" t="s">
        <v>440</v>
      </c>
      <c r="C5981" t="s">
        <v>8</v>
      </c>
    </row>
    <row r="5982" spans="1:3" x14ac:dyDescent="0.3">
      <c r="A5982" t="s">
        <v>34761</v>
      </c>
      <c r="B5982" t="s">
        <v>3356</v>
      </c>
      <c r="C5982" t="s">
        <v>8</v>
      </c>
    </row>
    <row r="5983" spans="1:3" x14ac:dyDescent="0.3">
      <c r="A5983" t="s">
        <v>19211</v>
      </c>
      <c r="B5983" t="s">
        <v>117</v>
      </c>
      <c r="C5983" t="s">
        <v>647</v>
      </c>
    </row>
    <row r="5984" spans="1:3" x14ac:dyDescent="0.3">
      <c r="A5984" t="s">
        <v>21063</v>
      </c>
      <c r="B5984" t="s">
        <v>915</v>
      </c>
      <c r="C5984" t="s">
        <v>1275</v>
      </c>
    </row>
    <row r="5985" spans="1:3" x14ac:dyDescent="0.3">
      <c r="A5985" t="s">
        <v>53701</v>
      </c>
      <c r="B5985" t="s">
        <v>440</v>
      </c>
      <c r="C5985" t="s">
        <v>8863</v>
      </c>
    </row>
    <row r="5986" spans="1:3" x14ac:dyDescent="0.3">
      <c r="A5986" t="s">
        <v>3660</v>
      </c>
      <c r="B5986" t="s">
        <v>63</v>
      </c>
      <c r="C5986" t="s">
        <v>33</v>
      </c>
    </row>
    <row r="5987" spans="1:3" x14ac:dyDescent="0.3">
      <c r="A5987" t="s">
        <v>52427</v>
      </c>
      <c r="B5987" t="s">
        <v>3356</v>
      </c>
      <c r="C5987" t="s">
        <v>54</v>
      </c>
    </row>
    <row r="5988" spans="1:3" x14ac:dyDescent="0.3">
      <c r="A5988" t="s">
        <v>3517</v>
      </c>
      <c r="B5988" t="s">
        <v>24</v>
      </c>
      <c r="C5988" t="s">
        <v>517</v>
      </c>
    </row>
    <row r="5989" spans="1:3" x14ac:dyDescent="0.3">
      <c r="A5989" t="s">
        <v>58389</v>
      </c>
      <c r="B5989" t="s">
        <v>3294</v>
      </c>
      <c r="C5989" t="s">
        <v>676</v>
      </c>
    </row>
    <row r="5990" spans="1:3" x14ac:dyDescent="0.3">
      <c r="A5990" t="s">
        <v>50373</v>
      </c>
      <c r="B5990" t="s">
        <v>943</v>
      </c>
      <c r="C5990" t="s">
        <v>5712</v>
      </c>
    </row>
    <row r="5991" spans="1:3" x14ac:dyDescent="0.3">
      <c r="A5991" t="s">
        <v>407</v>
      </c>
      <c r="B5991" t="s">
        <v>85</v>
      </c>
      <c r="C5991" t="s">
        <v>8</v>
      </c>
    </row>
    <row r="5992" spans="1:3" x14ac:dyDescent="0.3">
      <c r="A5992" t="s">
        <v>37455</v>
      </c>
      <c r="B5992" t="s">
        <v>255</v>
      </c>
      <c r="C5992" t="s">
        <v>22</v>
      </c>
    </row>
    <row r="5993" spans="1:3" x14ac:dyDescent="0.3">
      <c r="A5993" t="s">
        <v>37262</v>
      </c>
      <c r="B5993" t="s">
        <v>2460</v>
      </c>
      <c r="C5993" t="s">
        <v>305</v>
      </c>
    </row>
    <row r="5994" spans="1:3" x14ac:dyDescent="0.3">
      <c r="A5994" t="s">
        <v>34071</v>
      </c>
      <c r="B5994" t="s">
        <v>1127</v>
      </c>
      <c r="C5994" t="s">
        <v>110</v>
      </c>
    </row>
    <row r="5995" spans="1:3" x14ac:dyDescent="0.3">
      <c r="A5995" t="s">
        <v>28244</v>
      </c>
      <c r="B5995" t="s">
        <v>7532</v>
      </c>
      <c r="C5995" t="s">
        <v>73</v>
      </c>
    </row>
    <row r="5996" spans="1:3" x14ac:dyDescent="0.3">
      <c r="A5996" t="s">
        <v>51350</v>
      </c>
      <c r="B5996" t="s">
        <v>984</v>
      </c>
      <c r="C5996" t="s">
        <v>10659</v>
      </c>
    </row>
    <row r="5997" spans="1:3" x14ac:dyDescent="0.3">
      <c r="A5997" t="s">
        <v>50732</v>
      </c>
      <c r="B5997" t="s">
        <v>718</v>
      </c>
      <c r="C5997" t="s">
        <v>110</v>
      </c>
    </row>
    <row r="5998" spans="1:3" x14ac:dyDescent="0.3">
      <c r="A5998" t="s">
        <v>47186</v>
      </c>
      <c r="B5998" t="s">
        <v>18902</v>
      </c>
      <c r="C5998" t="s">
        <v>1384</v>
      </c>
    </row>
    <row r="5999" spans="1:3" x14ac:dyDescent="0.3">
      <c r="A5999" t="s">
        <v>52317</v>
      </c>
      <c r="B5999" t="s">
        <v>41</v>
      </c>
      <c r="C5999" t="s">
        <v>1672</v>
      </c>
    </row>
    <row r="6000" spans="1:3" x14ac:dyDescent="0.3">
      <c r="A6000" t="s">
        <v>44751</v>
      </c>
      <c r="B6000" t="s">
        <v>3824</v>
      </c>
      <c r="C6000" t="s">
        <v>73</v>
      </c>
    </row>
    <row r="6001" spans="1:3" x14ac:dyDescent="0.3">
      <c r="A6001" t="s">
        <v>23311</v>
      </c>
      <c r="B6001" t="s">
        <v>780</v>
      </c>
      <c r="C6001" t="s">
        <v>73</v>
      </c>
    </row>
    <row r="6002" spans="1:3" x14ac:dyDescent="0.3">
      <c r="A6002" t="s">
        <v>20462</v>
      </c>
      <c r="B6002" t="s">
        <v>27</v>
      </c>
      <c r="C6002" t="s">
        <v>54</v>
      </c>
    </row>
    <row r="6003" spans="1:3" x14ac:dyDescent="0.3">
      <c r="A6003" t="s">
        <v>19818</v>
      </c>
      <c r="B6003" t="s">
        <v>427</v>
      </c>
      <c r="C6003" t="s">
        <v>66</v>
      </c>
    </row>
    <row r="6004" spans="1:3" x14ac:dyDescent="0.3">
      <c r="A6004" t="s">
        <v>27062</v>
      </c>
      <c r="B6004" t="s">
        <v>418</v>
      </c>
      <c r="C6004" t="s">
        <v>404</v>
      </c>
    </row>
    <row r="6005" spans="1:3" x14ac:dyDescent="0.3">
      <c r="A6005" t="s">
        <v>45083</v>
      </c>
      <c r="B6005" t="s">
        <v>5591</v>
      </c>
      <c r="C6005" t="s">
        <v>343</v>
      </c>
    </row>
    <row r="6006" spans="1:3" x14ac:dyDescent="0.3">
      <c r="A6006" t="s">
        <v>31588</v>
      </c>
      <c r="B6006" t="s">
        <v>63</v>
      </c>
      <c r="C6006" t="s">
        <v>66</v>
      </c>
    </row>
    <row r="6007" spans="1:3" x14ac:dyDescent="0.3">
      <c r="A6007" t="s">
        <v>53537</v>
      </c>
      <c r="B6007" t="s">
        <v>3356</v>
      </c>
      <c r="C6007" t="s">
        <v>73</v>
      </c>
    </row>
    <row r="6008" spans="1:3" x14ac:dyDescent="0.3">
      <c r="A6008" t="s">
        <v>9574</v>
      </c>
      <c r="B6008" t="s">
        <v>227</v>
      </c>
      <c r="C6008" t="s">
        <v>25</v>
      </c>
    </row>
    <row r="6009" spans="1:3" x14ac:dyDescent="0.3">
      <c r="A6009" t="s">
        <v>9593</v>
      </c>
      <c r="B6009" t="s">
        <v>600</v>
      </c>
      <c r="C6009" t="s">
        <v>33</v>
      </c>
    </row>
    <row r="6010" spans="1:3" x14ac:dyDescent="0.3">
      <c r="A6010" t="s">
        <v>36683</v>
      </c>
      <c r="B6010" t="s">
        <v>255</v>
      </c>
      <c r="C6010" t="s">
        <v>138</v>
      </c>
    </row>
    <row r="6011" spans="1:3" x14ac:dyDescent="0.3">
      <c r="A6011" t="s">
        <v>9632</v>
      </c>
      <c r="B6011" t="s">
        <v>41</v>
      </c>
      <c r="C6011" t="s">
        <v>138</v>
      </c>
    </row>
    <row r="6012" spans="1:3" x14ac:dyDescent="0.3">
      <c r="A6012" t="s">
        <v>22280</v>
      </c>
      <c r="B6012" t="s">
        <v>308</v>
      </c>
      <c r="C6012" t="s">
        <v>54</v>
      </c>
    </row>
    <row r="6013" spans="1:3" x14ac:dyDescent="0.3">
      <c r="A6013" t="s">
        <v>31751</v>
      </c>
      <c r="B6013" t="s">
        <v>3609</v>
      </c>
      <c r="C6013" t="s">
        <v>343</v>
      </c>
    </row>
    <row r="6014" spans="1:3" x14ac:dyDescent="0.3">
      <c r="A6014" t="s">
        <v>39344</v>
      </c>
      <c r="B6014" t="s">
        <v>1705</v>
      </c>
      <c r="C6014" t="s">
        <v>647</v>
      </c>
    </row>
    <row r="6015" spans="1:3" x14ac:dyDescent="0.3">
      <c r="A6015" t="s">
        <v>19719</v>
      </c>
      <c r="B6015" t="s">
        <v>915</v>
      </c>
      <c r="C6015" t="s">
        <v>25</v>
      </c>
    </row>
    <row r="6016" spans="1:3" x14ac:dyDescent="0.3">
      <c r="A6016" t="s">
        <v>5803</v>
      </c>
      <c r="B6016" t="s">
        <v>1705</v>
      </c>
      <c r="C6016" t="s">
        <v>25</v>
      </c>
    </row>
    <row r="6017" spans="1:3" x14ac:dyDescent="0.3">
      <c r="A6017" t="s">
        <v>859</v>
      </c>
      <c r="B6017" t="s">
        <v>133</v>
      </c>
      <c r="C6017" t="s">
        <v>33</v>
      </c>
    </row>
    <row r="6018" spans="1:3" x14ac:dyDescent="0.3">
      <c r="A6018" t="s">
        <v>1109</v>
      </c>
      <c r="B6018" t="s">
        <v>180</v>
      </c>
      <c r="C6018" t="s">
        <v>8</v>
      </c>
    </row>
    <row r="6019" spans="1:3" x14ac:dyDescent="0.3">
      <c r="A6019" t="s">
        <v>19798</v>
      </c>
      <c r="B6019" t="s">
        <v>421</v>
      </c>
      <c r="C6019" t="s">
        <v>25</v>
      </c>
    </row>
    <row r="6020" spans="1:3" x14ac:dyDescent="0.3">
      <c r="A6020" t="s">
        <v>9635</v>
      </c>
      <c r="B6020" t="s">
        <v>2576</v>
      </c>
      <c r="C6020" t="s">
        <v>273</v>
      </c>
    </row>
    <row r="6021" spans="1:3" x14ac:dyDescent="0.3">
      <c r="A6021" t="s">
        <v>2662</v>
      </c>
      <c r="B6021" t="s">
        <v>280</v>
      </c>
      <c r="C6021" t="s">
        <v>273</v>
      </c>
    </row>
    <row r="6022" spans="1:3" x14ac:dyDescent="0.3">
      <c r="A6022" t="s">
        <v>11193</v>
      </c>
      <c r="B6022" t="s">
        <v>751</v>
      </c>
      <c r="C6022" t="s">
        <v>25</v>
      </c>
    </row>
    <row r="6023" spans="1:3" x14ac:dyDescent="0.3">
      <c r="A6023" t="s">
        <v>11950</v>
      </c>
      <c r="B6023" t="s">
        <v>2004</v>
      </c>
      <c r="C6023" t="s">
        <v>25</v>
      </c>
    </row>
    <row r="6024" spans="1:3" x14ac:dyDescent="0.3">
      <c r="A6024" t="s">
        <v>8220</v>
      </c>
      <c r="B6024" t="s">
        <v>326</v>
      </c>
      <c r="C6024" t="s">
        <v>25</v>
      </c>
    </row>
    <row r="6025" spans="1:3" x14ac:dyDescent="0.3">
      <c r="A6025" t="s">
        <v>23520</v>
      </c>
      <c r="B6025" t="s">
        <v>830</v>
      </c>
      <c r="C6025" t="s">
        <v>19</v>
      </c>
    </row>
    <row r="6026" spans="1:3" x14ac:dyDescent="0.3">
      <c r="A6026" t="s">
        <v>15225</v>
      </c>
      <c r="B6026" t="s">
        <v>2299</v>
      </c>
      <c r="C6026" t="s">
        <v>25</v>
      </c>
    </row>
    <row r="6027" spans="1:3" x14ac:dyDescent="0.3">
      <c r="A6027" t="s">
        <v>11523</v>
      </c>
      <c r="B6027" t="s">
        <v>262</v>
      </c>
      <c r="C6027" t="s">
        <v>25</v>
      </c>
    </row>
    <row r="6028" spans="1:3" x14ac:dyDescent="0.3">
      <c r="A6028" t="s">
        <v>7477</v>
      </c>
      <c r="B6028" t="s">
        <v>7</v>
      </c>
      <c r="C6028" t="s">
        <v>25</v>
      </c>
    </row>
    <row r="6029" spans="1:3" x14ac:dyDescent="0.3">
      <c r="A6029" t="s">
        <v>15214</v>
      </c>
      <c r="B6029" t="s">
        <v>984</v>
      </c>
      <c r="C6029" t="s">
        <v>25</v>
      </c>
    </row>
    <row r="6030" spans="1:3" x14ac:dyDescent="0.3">
      <c r="A6030" t="s">
        <v>12635</v>
      </c>
      <c r="B6030" t="s">
        <v>63</v>
      </c>
      <c r="C6030" t="s">
        <v>25</v>
      </c>
    </row>
    <row r="6031" spans="1:3" x14ac:dyDescent="0.3">
      <c r="A6031" t="s">
        <v>12834</v>
      </c>
      <c r="B6031" t="s">
        <v>2414</v>
      </c>
      <c r="C6031" t="s">
        <v>25</v>
      </c>
    </row>
    <row r="6032" spans="1:3" x14ac:dyDescent="0.3">
      <c r="A6032" t="s">
        <v>5885</v>
      </c>
      <c r="B6032" t="s">
        <v>165</v>
      </c>
      <c r="C6032" t="s">
        <v>25</v>
      </c>
    </row>
    <row r="6033" spans="1:3" x14ac:dyDescent="0.3">
      <c r="A6033" t="s">
        <v>19131</v>
      </c>
      <c r="B6033" t="s">
        <v>255</v>
      </c>
      <c r="C6033" t="s">
        <v>25</v>
      </c>
    </row>
    <row r="6034" spans="1:3" x14ac:dyDescent="0.3">
      <c r="A6034" t="s">
        <v>15618</v>
      </c>
      <c r="B6034" t="s">
        <v>2609</v>
      </c>
      <c r="C6034" t="s">
        <v>25</v>
      </c>
    </row>
    <row r="6035" spans="1:3" x14ac:dyDescent="0.3">
      <c r="A6035" t="s">
        <v>17095</v>
      </c>
      <c r="B6035" t="s">
        <v>223</v>
      </c>
      <c r="C6035" t="s">
        <v>25</v>
      </c>
    </row>
    <row r="6036" spans="1:3" x14ac:dyDescent="0.3">
      <c r="A6036" t="s">
        <v>6436</v>
      </c>
      <c r="B6036" t="s">
        <v>689</v>
      </c>
      <c r="C6036" t="s">
        <v>25</v>
      </c>
    </row>
    <row r="6037" spans="1:3" x14ac:dyDescent="0.3">
      <c r="A6037" t="s">
        <v>14397</v>
      </c>
      <c r="B6037" t="s">
        <v>35</v>
      </c>
      <c r="C6037" t="s">
        <v>25</v>
      </c>
    </row>
    <row r="6038" spans="1:3" x14ac:dyDescent="0.3">
      <c r="A6038" t="s">
        <v>30473</v>
      </c>
      <c r="B6038" t="s">
        <v>3524</v>
      </c>
      <c r="C6038" t="s">
        <v>19</v>
      </c>
    </row>
    <row r="6039" spans="1:3" x14ac:dyDescent="0.3">
      <c r="A6039" t="s">
        <v>16110</v>
      </c>
      <c r="B6039" t="s">
        <v>7</v>
      </c>
      <c r="C6039" t="s">
        <v>25</v>
      </c>
    </row>
    <row r="6040" spans="1:3" x14ac:dyDescent="0.3">
      <c r="A6040" t="s">
        <v>9844</v>
      </c>
      <c r="B6040" t="s">
        <v>262</v>
      </c>
      <c r="C6040" t="s">
        <v>25</v>
      </c>
    </row>
    <row r="6041" spans="1:3" x14ac:dyDescent="0.3">
      <c r="A6041" t="s">
        <v>15820</v>
      </c>
      <c r="B6041" t="s">
        <v>39</v>
      </c>
      <c r="C6041" t="s">
        <v>25</v>
      </c>
    </row>
    <row r="6042" spans="1:3" x14ac:dyDescent="0.3">
      <c r="A6042" t="s">
        <v>12637</v>
      </c>
      <c r="B6042" t="s">
        <v>253</v>
      </c>
      <c r="C6042" t="s">
        <v>25</v>
      </c>
    </row>
    <row r="6043" spans="1:3" x14ac:dyDescent="0.3">
      <c r="A6043" t="s">
        <v>23085</v>
      </c>
      <c r="B6043" t="s">
        <v>255</v>
      </c>
      <c r="C6043" t="s">
        <v>25</v>
      </c>
    </row>
    <row r="6044" spans="1:3" x14ac:dyDescent="0.3">
      <c r="A6044" t="s">
        <v>9072</v>
      </c>
      <c r="B6044" t="s">
        <v>287</v>
      </c>
      <c r="C6044" t="s">
        <v>25</v>
      </c>
    </row>
    <row r="6045" spans="1:3" x14ac:dyDescent="0.3">
      <c r="A6045" t="s">
        <v>10019</v>
      </c>
      <c r="B6045" t="s">
        <v>915</v>
      </c>
      <c r="C6045" t="s">
        <v>25</v>
      </c>
    </row>
    <row r="6046" spans="1:3" x14ac:dyDescent="0.3">
      <c r="A6046" t="s">
        <v>4851</v>
      </c>
      <c r="B6046" t="s">
        <v>2068</v>
      </c>
      <c r="C6046" t="s">
        <v>25</v>
      </c>
    </row>
    <row r="6047" spans="1:3" x14ac:dyDescent="0.3">
      <c r="A6047" t="s">
        <v>21808</v>
      </c>
      <c r="B6047" t="s">
        <v>915</v>
      </c>
      <c r="C6047" t="s">
        <v>19</v>
      </c>
    </row>
    <row r="6048" spans="1:3" x14ac:dyDescent="0.3">
      <c r="A6048" t="s">
        <v>7445</v>
      </c>
      <c r="B6048" t="s">
        <v>1004</v>
      </c>
      <c r="C6048" t="s">
        <v>19</v>
      </c>
    </row>
    <row r="6049" spans="1:3" x14ac:dyDescent="0.3">
      <c r="A6049" t="s">
        <v>29414</v>
      </c>
      <c r="B6049" t="s">
        <v>2232</v>
      </c>
      <c r="C6049" t="s">
        <v>19</v>
      </c>
    </row>
    <row r="6050" spans="1:3" x14ac:dyDescent="0.3">
      <c r="A6050" t="s">
        <v>13809</v>
      </c>
      <c r="B6050" t="s">
        <v>260</v>
      </c>
      <c r="C6050" t="s">
        <v>25</v>
      </c>
    </row>
    <row r="6051" spans="1:3" x14ac:dyDescent="0.3">
      <c r="A6051" t="s">
        <v>14560</v>
      </c>
      <c r="B6051" t="s">
        <v>7</v>
      </c>
      <c r="C6051" t="s">
        <v>25</v>
      </c>
    </row>
    <row r="6052" spans="1:3" x14ac:dyDescent="0.3">
      <c r="A6052" t="s">
        <v>17553</v>
      </c>
      <c r="B6052" t="s">
        <v>77</v>
      </c>
      <c r="C6052" t="s">
        <v>25</v>
      </c>
    </row>
    <row r="6053" spans="1:3" x14ac:dyDescent="0.3">
      <c r="A6053" t="s">
        <v>9669</v>
      </c>
      <c r="B6053" t="s">
        <v>5429</v>
      </c>
      <c r="C6053" t="s">
        <v>25</v>
      </c>
    </row>
    <row r="6054" spans="1:3" x14ac:dyDescent="0.3">
      <c r="A6054" t="s">
        <v>13154</v>
      </c>
      <c r="B6054" t="s">
        <v>654</v>
      </c>
      <c r="C6054" t="s">
        <v>25</v>
      </c>
    </row>
    <row r="6055" spans="1:3" x14ac:dyDescent="0.3">
      <c r="A6055" t="s">
        <v>14490</v>
      </c>
      <c r="B6055" t="s">
        <v>326</v>
      </c>
      <c r="C6055" t="s">
        <v>25</v>
      </c>
    </row>
    <row r="6056" spans="1:3" x14ac:dyDescent="0.3">
      <c r="A6056" t="s">
        <v>9477</v>
      </c>
      <c r="B6056" t="s">
        <v>600</v>
      </c>
      <c r="C6056" t="s">
        <v>25</v>
      </c>
    </row>
    <row r="6057" spans="1:3" x14ac:dyDescent="0.3">
      <c r="A6057" t="s">
        <v>12963</v>
      </c>
      <c r="B6057" t="s">
        <v>165</v>
      </c>
      <c r="C6057" t="s">
        <v>19</v>
      </c>
    </row>
    <row r="6058" spans="1:3" x14ac:dyDescent="0.3">
      <c r="A6058" t="s">
        <v>14639</v>
      </c>
      <c r="B6058" t="s">
        <v>790</v>
      </c>
      <c r="C6058" t="s">
        <v>25</v>
      </c>
    </row>
    <row r="6059" spans="1:3" x14ac:dyDescent="0.3">
      <c r="A6059" t="s">
        <v>3949</v>
      </c>
      <c r="B6059" t="s">
        <v>115</v>
      </c>
      <c r="C6059" t="s">
        <v>25</v>
      </c>
    </row>
    <row r="6060" spans="1:3" x14ac:dyDescent="0.3">
      <c r="A6060" t="s">
        <v>14739</v>
      </c>
      <c r="B6060" t="s">
        <v>984</v>
      </c>
      <c r="C6060" t="s">
        <v>25</v>
      </c>
    </row>
    <row r="6061" spans="1:3" x14ac:dyDescent="0.3">
      <c r="A6061" t="s">
        <v>16078</v>
      </c>
      <c r="B6061" t="s">
        <v>2290</v>
      </c>
      <c r="C6061" t="s">
        <v>25</v>
      </c>
    </row>
    <row r="6062" spans="1:3" x14ac:dyDescent="0.3">
      <c r="A6062" t="s">
        <v>7304</v>
      </c>
      <c r="B6062" t="s">
        <v>255</v>
      </c>
      <c r="C6062" t="s">
        <v>25</v>
      </c>
    </row>
    <row r="6063" spans="1:3" x14ac:dyDescent="0.3">
      <c r="A6063" t="s">
        <v>10884</v>
      </c>
      <c r="B6063" t="s">
        <v>218</v>
      </c>
      <c r="C6063" t="s">
        <v>25</v>
      </c>
    </row>
    <row r="6064" spans="1:3" x14ac:dyDescent="0.3">
      <c r="A6064" t="s">
        <v>5667</v>
      </c>
      <c r="B6064" t="s">
        <v>2155</v>
      </c>
      <c r="C6064" t="s">
        <v>25</v>
      </c>
    </row>
    <row r="6065" spans="1:3" x14ac:dyDescent="0.3">
      <c r="A6065" t="s">
        <v>6495</v>
      </c>
      <c r="B6065" t="s">
        <v>984</v>
      </c>
      <c r="C6065" t="s">
        <v>25</v>
      </c>
    </row>
    <row r="6066" spans="1:3" x14ac:dyDescent="0.3">
      <c r="A6066" t="s">
        <v>18438</v>
      </c>
      <c r="B6066" t="s">
        <v>915</v>
      </c>
      <c r="C6066" t="s">
        <v>25</v>
      </c>
    </row>
    <row r="6067" spans="1:3" x14ac:dyDescent="0.3">
      <c r="A6067" t="s">
        <v>15131</v>
      </c>
      <c r="B6067" t="s">
        <v>255</v>
      </c>
      <c r="C6067" t="s">
        <v>25</v>
      </c>
    </row>
    <row r="6068" spans="1:3" x14ac:dyDescent="0.3">
      <c r="A6068" t="s">
        <v>14644</v>
      </c>
      <c r="B6068" t="s">
        <v>255</v>
      </c>
      <c r="C6068" t="s">
        <v>25</v>
      </c>
    </row>
    <row r="6069" spans="1:3" x14ac:dyDescent="0.3">
      <c r="A6069" t="s">
        <v>24175</v>
      </c>
      <c r="B6069" t="s">
        <v>7072</v>
      </c>
      <c r="C6069" t="s">
        <v>19</v>
      </c>
    </row>
    <row r="6070" spans="1:3" x14ac:dyDescent="0.3">
      <c r="A6070" t="s">
        <v>12105</v>
      </c>
      <c r="B6070" t="s">
        <v>131</v>
      </c>
      <c r="C6070" t="s">
        <v>25</v>
      </c>
    </row>
    <row r="6071" spans="1:3" x14ac:dyDescent="0.3">
      <c r="A6071" t="s">
        <v>18110</v>
      </c>
      <c r="B6071" t="s">
        <v>136</v>
      </c>
      <c r="C6071" t="s">
        <v>25</v>
      </c>
    </row>
    <row r="6072" spans="1:3" x14ac:dyDescent="0.3">
      <c r="A6072" t="s">
        <v>5263</v>
      </c>
      <c r="B6072" t="s">
        <v>136</v>
      </c>
      <c r="C6072" t="s">
        <v>25</v>
      </c>
    </row>
    <row r="6073" spans="1:3" x14ac:dyDescent="0.3">
      <c r="A6073" t="s">
        <v>7933</v>
      </c>
      <c r="B6073" t="s">
        <v>32</v>
      </c>
      <c r="C6073" t="s">
        <v>25</v>
      </c>
    </row>
    <row r="6074" spans="1:3" x14ac:dyDescent="0.3">
      <c r="A6074" t="s">
        <v>5275</v>
      </c>
      <c r="B6074" t="s">
        <v>63</v>
      </c>
      <c r="C6074" t="s">
        <v>25</v>
      </c>
    </row>
    <row r="6075" spans="1:3" x14ac:dyDescent="0.3">
      <c r="A6075" t="s">
        <v>12638</v>
      </c>
      <c r="B6075" t="s">
        <v>5525</v>
      </c>
      <c r="C6075" t="s">
        <v>25</v>
      </c>
    </row>
    <row r="6076" spans="1:3" x14ac:dyDescent="0.3">
      <c r="A6076" t="s">
        <v>15003</v>
      </c>
      <c r="B6076" t="s">
        <v>262</v>
      </c>
      <c r="C6076" t="s">
        <v>25</v>
      </c>
    </row>
    <row r="6077" spans="1:3" x14ac:dyDescent="0.3">
      <c r="A6077" t="s">
        <v>14871</v>
      </c>
      <c r="B6077" t="s">
        <v>5611</v>
      </c>
      <c r="C6077" t="s">
        <v>19</v>
      </c>
    </row>
    <row r="6078" spans="1:3" x14ac:dyDescent="0.3">
      <c r="A6078" t="s">
        <v>4902</v>
      </c>
      <c r="B6078" t="s">
        <v>2414</v>
      </c>
      <c r="C6078" t="s">
        <v>25</v>
      </c>
    </row>
    <row r="6079" spans="1:3" x14ac:dyDescent="0.3">
      <c r="A6079" t="s">
        <v>28035</v>
      </c>
      <c r="B6079" t="s">
        <v>902</v>
      </c>
      <c r="C6079" t="s">
        <v>19</v>
      </c>
    </row>
    <row r="6080" spans="1:3" x14ac:dyDescent="0.3">
      <c r="A6080" t="s">
        <v>4085</v>
      </c>
      <c r="B6080" t="s">
        <v>1086</v>
      </c>
      <c r="C6080" t="s">
        <v>19</v>
      </c>
    </row>
    <row r="6081" spans="1:3" x14ac:dyDescent="0.3">
      <c r="A6081" t="s">
        <v>20234</v>
      </c>
      <c r="B6081" t="s">
        <v>302</v>
      </c>
      <c r="C6081" t="s">
        <v>19</v>
      </c>
    </row>
    <row r="6082" spans="1:3" x14ac:dyDescent="0.3">
      <c r="A6082" t="s">
        <v>5013</v>
      </c>
      <c r="B6082" t="s">
        <v>1006</v>
      </c>
      <c r="C6082" t="s">
        <v>19</v>
      </c>
    </row>
    <row r="6083" spans="1:3" x14ac:dyDescent="0.3">
      <c r="A6083" t="s">
        <v>16281</v>
      </c>
      <c r="B6083" t="s">
        <v>928</v>
      </c>
      <c r="C6083" t="s">
        <v>25</v>
      </c>
    </row>
    <row r="6084" spans="1:3" x14ac:dyDescent="0.3">
      <c r="A6084" t="s">
        <v>22407</v>
      </c>
      <c r="B6084" t="s">
        <v>35</v>
      </c>
      <c r="C6084" t="s">
        <v>25</v>
      </c>
    </row>
    <row r="6085" spans="1:3" x14ac:dyDescent="0.3">
      <c r="A6085" t="s">
        <v>14323</v>
      </c>
      <c r="B6085" t="s">
        <v>63</v>
      </c>
      <c r="C6085" t="s">
        <v>25</v>
      </c>
    </row>
    <row r="6086" spans="1:3" x14ac:dyDescent="0.3">
      <c r="A6086" t="s">
        <v>8559</v>
      </c>
      <c r="B6086" t="s">
        <v>4670</v>
      </c>
      <c r="C6086" t="s">
        <v>19</v>
      </c>
    </row>
    <row r="6087" spans="1:3" x14ac:dyDescent="0.3">
      <c r="A6087" t="s">
        <v>9695</v>
      </c>
      <c r="B6087" t="s">
        <v>7</v>
      </c>
      <c r="C6087" t="s">
        <v>25</v>
      </c>
    </row>
    <row r="6088" spans="1:3" x14ac:dyDescent="0.3">
      <c r="A6088" t="s">
        <v>25621</v>
      </c>
      <c r="B6088" t="s">
        <v>1627</v>
      </c>
      <c r="C6088" t="s">
        <v>19</v>
      </c>
    </row>
    <row r="6089" spans="1:3" x14ac:dyDescent="0.3">
      <c r="A6089" t="s">
        <v>8593</v>
      </c>
      <c r="B6089" t="s">
        <v>117</v>
      </c>
      <c r="C6089" t="s">
        <v>25</v>
      </c>
    </row>
    <row r="6090" spans="1:3" x14ac:dyDescent="0.3">
      <c r="A6090" t="s">
        <v>9559</v>
      </c>
      <c r="B6090" t="s">
        <v>600</v>
      </c>
      <c r="C6090" t="s">
        <v>25</v>
      </c>
    </row>
    <row r="6091" spans="1:3" x14ac:dyDescent="0.3">
      <c r="A6091" t="s">
        <v>12931</v>
      </c>
      <c r="B6091" t="s">
        <v>255</v>
      </c>
      <c r="C6091" t="s">
        <v>25</v>
      </c>
    </row>
    <row r="6092" spans="1:3" x14ac:dyDescent="0.3">
      <c r="A6092" t="s">
        <v>14678</v>
      </c>
      <c r="B6092" t="s">
        <v>63</v>
      </c>
      <c r="C6092" t="s">
        <v>25</v>
      </c>
    </row>
    <row r="6093" spans="1:3" x14ac:dyDescent="0.3">
      <c r="A6093" t="s">
        <v>9471</v>
      </c>
      <c r="B6093" t="s">
        <v>227</v>
      </c>
      <c r="C6093" t="s">
        <v>25</v>
      </c>
    </row>
    <row r="6094" spans="1:3" x14ac:dyDescent="0.3">
      <c r="A6094" t="s">
        <v>17674</v>
      </c>
      <c r="B6094" t="s">
        <v>1810</v>
      </c>
      <c r="C6094" t="s">
        <v>25</v>
      </c>
    </row>
    <row r="6095" spans="1:3" x14ac:dyDescent="0.3">
      <c r="A6095" t="s">
        <v>21306</v>
      </c>
      <c r="B6095" t="s">
        <v>449</v>
      </c>
      <c r="C6095" t="s">
        <v>25</v>
      </c>
    </row>
    <row r="6096" spans="1:3" x14ac:dyDescent="0.3">
      <c r="A6096" t="s">
        <v>15365</v>
      </c>
      <c r="B6096" t="s">
        <v>9402</v>
      </c>
      <c r="C6096" t="s">
        <v>25</v>
      </c>
    </row>
    <row r="6097" spans="1:3" x14ac:dyDescent="0.3">
      <c r="A6097" t="s">
        <v>16421</v>
      </c>
      <c r="B6097" t="s">
        <v>63</v>
      </c>
      <c r="C6097" t="s">
        <v>25</v>
      </c>
    </row>
    <row r="6098" spans="1:3" x14ac:dyDescent="0.3">
      <c r="A6098" t="s">
        <v>6787</v>
      </c>
      <c r="B6098" t="s">
        <v>206</v>
      </c>
      <c r="C6098" t="s">
        <v>25</v>
      </c>
    </row>
    <row r="6099" spans="1:3" x14ac:dyDescent="0.3">
      <c r="A6099" t="s">
        <v>30200</v>
      </c>
      <c r="B6099" t="s">
        <v>244</v>
      </c>
      <c r="C6099" t="s">
        <v>19</v>
      </c>
    </row>
    <row r="6100" spans="1:3" x14ac:dyDescent="0.3">
      <c r="A6100" t="s">
        <v>19299</v>
      </c>
      <c r="B6100" t="s">
        <v>262</v>
      </c>
      <c r="C6100" t="s">
        <v>25</v>
      </c>
    </row>
    <row r="6101" spans="1:3" x14ac:dyDescent="0.3">
      <c r="A6101" t="s">
        <v>10152</v>
      </c>
      <c r="B6101" t="s">
        <v>77</v>
      </c>
      <c r="C6101" t="s">
        <v>25</v>
      </c>
    </row>
    <row r="6102" spans="1:3" x14ac:dyDescent="0.3">
      <c r="A6102" t="s">
        <v>17581</v>
      </c>
      <c r="B6102" t="s">
        <v>85</v>
      </c>
      <c r="C6102" t="s">
        <v>25</v>
      </c>
    </row>
    <row r="6103" spans="1:3" x14ac:dyDescent="0.3">
      <c r="A6103" t="s">
        <v>6432</v>
      </c>
      <c r="B6103" t="s">
        <v>1650</v>
      </c>
      <c r="C6103" t="s">
        <v>25</v>
      </c>
    </row>
    <row r="6104" spans="1:3" x14ac:dyDescent="0.3">
      <c r="A6104" t="s">
        <v>13592</v>
      </c>
      <c r="B6104" t="s">
        <v>1855</v>
      </c>
      <c r="C6104" t="s">
        <v>25</v>
      </c>
    </row>
    <row r="6105" spans="1:3" x14ac:dyDescent="0.3">
      <c r="A6105" t="s">
        <v>16225</v>
      </c>
      <c r="B6105" t="s">
        <v>63</v>
      </c>
      <c r="C6105" t="s">
        <v>25</v>
      </c>
    </row>
    <row r="6106" spans="1:3" x14ac:dyDescent="0.3">
      <c r="A6106" t="s">
        <v>27833</v>
      </c>
      <c r="B6106" t="s">
        <v>440</v>
      </c>
      <c r="C6106" t="s">
        <v>25</v>
      </c>
    </row>
    <row r="6107" spans="1:3" x14ac:dyDescent="0.3">
      <c r="A6107" t="s">
        <v>15182</v>
      </c>
      <c r="B6107" t="s">
        <v>183</v>
      </c>
      <c r="C6107" t="s">
        <v>25</v>
      </c>
    </row>
    <row r="6108" spans="1:3" x14ac:dyDescent="0.3">
      <c r="A6108" t="s">
        <v>18104</v>
      </c>
      <c r="B6108" t="s">
        <v>77</v>
      </c>
      <c r="C6108" t="s">
        <v>25</v>
      </c>
    </row>
    <row r="6109" spans="1:3" x14ac:dyDescent="0.3">
      <c r="A6109" t="s">
        <v>17086</v>
      </c>
      <c r="B6109" t="s">
        <v>63</v>
      </c>
      <c r="C6109" t="s">
        <v>25</v>
      </c>
    </row>
    <row r="6110" spans="1:3" x14ac:dyDescent="0.3">
      <c r="A6110" t="s">
        <v>19731</v>
      </c>
      <c r="B6110" t="s">
        <v>928</v>
      </c>
      <c r="C6110" t="s">
        <v>25</v>
      </c>
    </row>
    <row r="6111" spans="1:3" x14ac:dyDescent="0.3">
      <c r="A6111" t="s">
        <v>6846</v>
      </c>
      <c r="B6111" t="s">
        <v>2414</v>
      </c>
      <c r="C6111" t="s">
        <v>25</v>
      </c>
    </row>
    <row r="6112" spans="1:3" x14ac:dyDescent="0.3">
      <c r="A6112" t="s">
        <v>17891</v>
      </c>
      <c r="B6112" t="s">
        <v>17066</v>
      </c>
      <c r="C6112" t="s">
        <v>25</v>
      </c>
    </row>
    <row r="6113" spans="1:3" x14ac:dyDescent="0.3">
      <c r="A6113" t="s">
        <v>16665</v>
      </c>
      <c r="B6113" t="s">
        <v>255</v>
      </c>
      <c r="C6113" t="s">
        <v>25</v>
      </c>
    </row>
    <row r="6114" spans="1:3" x14ac:dyDescent="0.3">
      <c r="A6114" t="s">
        <v>12917</v>
      </c>
      <c r="B6114" t="s">
        <v>77</v>
      </c>
      <c r="C6114" t="s">
        <v>25</v>
      </c>
    </row>
    <row r="6115" spans="1:3" x14ac:dyDescent="0.3">
      <c r="A6115" t="s">
        <v>13467</v>
      </c>
      <c r="B6115" t="s">
        <v>326</v>
      </c>
      <c r="C6115" t="s">
        <v>19</v>
      </c>
    </row>
    <row r="6116" spans="1:3" x14ac:dyDescent="0.3">
      <c r="A6116" t="s">
        <v>40070</v>
      </c>
      <c r="B6116" t="s">
        <v>351</v>
      </c>
      <c r="C6116" t="s">
        <v>19</v>
      </c>
    </row>
    <row r="6117" spans="1:3" x14ac:dyDescent="0.3">
      <c r="A6117" t="s">
        <v>6327</v>
      </c>
      <c r="B6117" t="s">
        <v>1168</v>
      </c>
      <c r="C6117" t="s">
        <v>19</v>
      </c>
    </row>
    <row r="6118" spans="1:3" x14ac:dyDescent="0.3">
      <c r="A6118" t="s">
        <v>4783</v>
      </c>
      <c r="B6118" t="s">
        <v>1168</v>
      </c>
      <c r="C6118" t="s">
        <v>25</v>
      </c>
    </row>
    <row r="6119" spans="1:3" x14ac:dyDescent="0.3">
      <c r="A6119" t="s">
        <v>17110</v>
      </c>
      <c r="B6119" t="s">
        <v>3979</v>
      </c>
      <c r="C6119" t="s">
        <v>25</v>
      </c>
    </row>
    <row r="6120" spans="1:3" x14ac:dyDescent="0.3">
      <c r="A6120" t="s">
        <v>14884</v>
      </c>
      <c r="B6120" t="s">
        <v>82</v>
      </c>
      <c r="C6120" t="s">
        <v>25</v>
      </c>
    </row>
    <row r="6121" spans="1:3" x14ac:dyDescent="0.3">
      <c r="A6121" t="s">
        <v>8543</v>
      </c>
      <c r="B6121" t="s">
        <v>689</v>
      </c>
      <c r="C6121" t="s">
        <v>25</v>
      </c>
    </row>
    <row r="6122" spans="1:3" x14ac:dyDescent="0.3">
      <c r="A6122" t="s">
        <v>13748</v>
      </c>
      <c r="B6122" t="s">
        <v>2414</v>
      </c>
      <c r="C6122" t="s">
        <v>25</v>
      </c>
    </row>
    <row r="6123" spans="1:3" x14ac:dyDescent="0.3">
      <c r="A6123" t="s">
        <v>14034</v>
      </c>
      <c r="B6123" t="s">
        <v>751</v>
      </c>
      <c r="C6123" t="s">
        <v>25</v>
      </c>
    </row>
    <row r="6124" spans="1:3" x14ac:dyDescent="0.3">
      <c r="A6124" t="s">
        <v>9515</v>
      </c>
      <c r="B6124" t="s">
        <v>35</v>
      </c>
      <c r="C6124" t="s">
        <v>25</v>
      </c>
    </row>
    <row r="6125" spans="1:3" x14ac:dyDescent="0.3">
      <c r="A6125" t="s">
        <v>10274</v>
      </c>
      <c r="B6125" t="s">
        <v>35</v>
      </c>
      <c r="C6125" t="s">
        <v>25</v>
      </c>
    </row>
    <row r="6126" spans="1:3" x14ac:dyDescent="0.3">
      <c r="A6126" t="s">
        <v>21718</v>
      </c>
      <c r="B6126" t="s">
        <v>3306</v>
      </c>
      <c r="C6126" t="s">
        <v>25</v>
      </c>
    </row>
    <row r="6127" spans="1:3" x14ac:dyDescent="0.3">
      <c r="A6127" t="s">
        <v>12028</v>
      </c>
      <c r="B6127" t="s">
        <v>255</v>
      </c>
      <c r="C6127" t="s">
        <v>25</v>
      </c>
    </row>
    <row r="6128" spans="1:3" x14ac:dyDescent="0.3">
      <c r="A6128" t="s">
        <v>16465</v>
      </c>
      <c r="B6128" t="s">
        <v>1911</v>
      </c>
      <c r="C6128" t="s">
        <v>25</v>
      </c>
    </row>
    <row r="6129" spans="1:3" x14ac:dyDescent="0.3">
      <c r="A6129" t="s">
        <v>13085</v>
      </c>
      <c r="B6129" t="s">
        <v>180</v>
      </c>
      <c r="C6129" t="s">
        <v>25</v>
      </c>
    </row>
    <row r="6130" spans="1:3" x14ac:dyDescent="0.3">
      <c r="A6130" t="s">
        <v>9658</v>
      </c>
      <c r="B6130" t="s">
        <v>287</v>
      </c>
      <c r="C6130" t="s">
        <v>25</v>
      </c>
    </row>
    <row r="6131" spans="1:3" x14ac:dyDescent="0.3">
      <c r="A6131" t="s">
        <v>1487</v>
      </c>
      <c r="B6131" t="s">
        <v>255</v>
      </c>
      <c r="C6131" t="s">
        <v>25</v>
      </c>
    </row>
    <row r="6132" spans="1:3" x14ac:dyDescent="0.3">
      <c r="A6132" t="s">
        <v>14129</v>
      </c>
      <c r="B6132" t="s">
        <v>7</v>
      </c>
      <c r="C6132" t="s">
        <v>25</v>
      </c>
    </row>
    <row r="6133" spans="1:3" x14ac:dyDescent="0.3">
      <c r="A6133" t="s">
        <v>20263</v>
      </c>
      <c r="B6133" t="s">
        <v>898</v>
      </c>
      <c r="C6133" t="s">
        <v>25</v>
      </c>
    </row>
    <row r="6134" spans="1:3" x14ac:dyDescent="0.3">
      <c r="A6134" t="s">
        <v>16978</v>
      </c>
      <c r="B6134" t="s">
        <v>1748</v>
      </c>
      <c r="C6134" t="s">
        <v>25</v>
      </c>
    </row>
    <row r="6135" spans="1:3" x14ac:dyDescent="0.3">
      <c r="A6135" t="s">
        <v>11264</v>
      </c>
      <c r="B6135" t="s">
        <v>82</v>
      </c>
      <c r="C6135" t="s">
        <v>25</v>
      </c>
    </row>
    <row r="6136" spans="1:3" x14ac:dyDescent="0.3">
      <c r="A6136" t="s">
        <v>12808</v>
      </c>
      <c r="B6136" t="s">
        <v>449</v>
      </c>
      <c r="C6136" t="s">
        <v>25</v>
      </c>
    </row>
    <row r="6137" spans="1:3" x14ac:dyDescent="0.3">
      <c r="A6137" t="s">
        <v>20977</v>
      </c>
      <c r="B6137" t="s">
        <v>2018</v>
      </c>
      <c r="C6137" t="s">
        <v>25</v>
      </c>
    </row>
    <row r="6138" spans="1:3" x14ac:dyDescent="0.3">
      <c r="A6138" t="s">
        <v>12622</v>
      </c>
      <c r="B6138" t="s">
        <v>253</v>
      </c>
      <c r="C6138" t="s">
        <v>19</v>
      </c>
    </row>
    <row r="6139" spans="1:3" x14ac:dyDescent="0.3">
      <c r="A6139" t="s">
        <v>43931</v>
      </c>
      <c r="B6139" t="s">
        <v>1019</v>
      </c>
      <c r="C6139" t="s">
        <v>19</v>
      </c>
    </row>
    <row r="6140" spans="1:3" x14ac:dyDescent="0.3">
      <c r="A6140" t="s">
        <v>18337</v>
      </c>
      <c r="B6140" t="s">
        <v>854</v>
      </c>
      <c r="C6140" t="s">
        <v>25</v>
      </c>
    </row>
    <row r="6141" spans="1:3" x14ac:dyDescent="0.3">
      <c r="A6141" t="s">
        <v>2726</v>
      </c>
      <c r="B6141" t="s">
        <v>622</v>
      </c>
      <c r="C6141" t="s">
        <v>25</v>
      </c>
    </row>
    <row r="6142" spans="1:3" x14ac:dyDescent="0.3">
      <c r="A6142" t="s">
        <v>20497</v>
      </c>
      <c r="B6142" t="s">
        <v>418</v>
      </c>
      <c r="C6142" t="s">
        <v>25</v>
      </c>
    </row>
    <row r="6143" spans="1:3" x14ac:dyDescent="0.3">
      <c r="A6143" t="s">
        <v>12040</v>
      </c>
      <c r="B6143" t="s">
        <v>915</v>
      </c>
      <c r="C6143" t="s">
        <v>19</v>
      </c>
    </row>
    <row r="6144" spans="1:3" x14ac:dyDescent="0.3">
      <c r="A6144" t="s">
        <v>14412</v>
      </c>
      <c r="B6144" t="s">
        <v>600</v>
      </c>
      <c r="C6144" t="s">
        <v>25</v>
      </c>
    </row>
    <row r="6145" spans="1:3" x14ac:dyDescent="0.3">
      <c r="A6145" t="s">
        <v>8770</v>
      </c>
      <c r="B6145" t="s">
        <v>515</v>
      </c>
      <c r="C6145" t="s">
        <v>25</v>
      </c>
    </row>
    <row r="6146" spans="1:3" x14ac:dyDescent="0.3">
      <c r="A6146" t="s">
        <v>3918</v>
      </c>
      <c r="B6146" t="s">
        <v>3919</v>
      </c>
      <c r="C6146" t="s">
        <v>25</v>
      </c>
    </row>
    <row r="6147" spans="1:3" x14ac:dyDescent="0.3">
      <c r="A6147" t="s">
        <v>5563</v>
      </c>
      <c r="B6147" t="s">
        <v>302</v>
      </c>
      <c r="C6147" t="s">
        <v>25</v>
      </c>
    </row>
    <row r="6148" spans="1:3" x14ac:dyDescent="0.3">
      <c r="A6148" t="s">
        <v>9523</v>
      </c>
      <c r="B6148" t="s">
        <v>63</v>
      </c>
      <c r="C6148" t="s">
        <v>25</v>
      </c>
    </row>
    <row r="6149" spans="1:3" x14ac:dyDescent="0.3">
      <c r="A6149" t="s">
        <v>30756</v>
      </c>
      <c r="B6149" t="s">
        <v>2534</v>
      </c>
      <c r="C6149" t="s">
        <v>19</v>
      </c>
    </row>
    <row r="6150" spans="1:3" x14ac:dyDescent="0.3">
      <c r="A6150" t="s">
        <v>16203</v>
      </c>
      <c r="B6150" t="s">
        <v>2674</v>
      </c>
      <c r="C6150" t="s">
        <v>25</v>
      </c>
    </row>
    <row r="6151" spans="1:3" x14ac:dyDescent="0.3">
      <c r="A6151" t="s">
        <v>10567</v>
      </c>
      <c r="B6151" t="s">
        <v>136</v>
      </c>
      <c r="C6151" t="s">
        <v>25</v>
      </c>
    </row>
    <row r="6152" spans="1:3" x14ac:dyDescent="0.3">
      <c r="A6152" t="s">
        <v>2992</v>
      </c>
      <c r="B6152" t="s">
        <v>741</v>
      </c>
      <c r="C6152" t="s">
        <v>25</v>
      </c>
    </row>
    <row r="6153" spans="1:3" x14ac:dyDescent="0.3">
      <c r="A6153" t="s">
        <v>20693</v>
      </c>
      <c r="B6153" t="s">
        <v>1491</v>
      </c>
      <c r="C6153" t="s">
        <v>25</v>
      </c>
    </row>
    <row r="6154" spans="1:3" x14ac:dyDescent="0.3">
      <c r="A6154" t="s">
        <v>12083</v>
      </c>
      <c r="B6154" t="s">
        <v>326</v>
      </c>
      <c r="C6154" t="s">
        <v>25</v>
      </c>
    </row>
    <row r="6155" spans="1:3" x14ac:dyDescent="0.3">
      <c r="A6155" t="s">
        <v>10618</v>
      </c>
      <c r="B6155" t="s">
        <v>1095</v>
      </c>
      <c r="C6155" t="s">
        <v>25</v>
      </c>
    </row>
    <row r="6156" spans="1:3" x14ac:dyDescent="0.3">
      <c r="A6156" t="s">
        <v>14253</v>
      </c>
      <c r="B6156" t="s">
        <v>7</v>
      </c>
      <c r="C6156" t="s">
        <v>25</v>
      </c>
    </row>
    <row r="6157" spans="1:3" x14ac:dyDescent="0.3">
      <c r="A6157" t="s">
        <v>13671</v>
      </c>
      <c r="B6157" t="s">
        <v>2152</v>
      </c>
      <c r="C6157" t="s">
        <v>25</v>
      </c>
    </row>
    <row r="6158" spans="1:3" x14ac:dyDescent="0.3">
      <c r="A6158" t="s">
        <v>13784</v>
      </c>
      <c r="B6158" t="s">
        <v>326</v>
      </c>
      <c r="C6158" t="s">
        <v>25</v>
      </c>
    </row>
    <row r="6159" spans="1:3" x14ac:dyDescent="0.3">
      <c r="A6159" t="s">
        <v>18411</v>
      </c>
      <c r="B6159" t="s">
        <v>32</v>
      </c>
      <c r="C6159" t="s">
        <v>25</v>
      </c>
    </row>
    <row r="6160" spans="1:3" x14ac:dyDescent="0.3">
      <c r="A6160" t="s">
        <v>15531</v>
      </c>
      <c r="B6160" t="s">
        <v>2454</v>
      </c>
      <c r="C6160" t="s">
        <v>25</v>
      </c>
    </row>
    <row r="6161" spans="1:3" x14ac:dyDescent="0.3">
      <c r="A6161" t="s">
        <v>10552</v>
      </c>
      <c r="B6161" t="s">
        <v>255</v>
      </c>
      <c r="C6161" t="s">
        <v>25</v>
      </c>
    </row>
    <row r="6162" spans="1:3" x14ac:dyDescent="0.3">
      <c r="A6162" t="s">
        <v>5452</v>
      </c>
      <c r="B6162" t="s">
        <v>255</v>
      </c>
      <c r="C6162" t="s">
        <v>25</v>
      </c>
    </row>
    <row r="6163" spans="1:3" x14ac:dyDescent="0.3">
      <c r="A6163" t="s">
        <v>4583</v>
      </c>
      <c r="B6163" t="s">
        <v>943</v>
      </c>
      <c r="C6163" t="s">
        <v>25</v>
      </c>
    </row>
    <row r="6164" spans="1:3" x14ac:dyDescent="0.3">
      <c r="A6164" t="s">
        <v>6952</v>
      </c>
      <c r="B6164" t="s">
        <v>24</v>
      </c>
      <c r="C6164" t="s">
        <v>25</v>
      </c>
    </row>
    <row r="6165" spans="1:3" x14ac:dyDescent="0.3">
      <c r="A6165" t="s">
        <v>6170</v>
      </c>
      <c r="B6165" t="s">
        <v>2290</v>
      </c>
      <c r="C6165" t="s">
        <v>25</v>
      </c>
    </row>
    <row r="6166" spans="1:3" x14ac:dyDescent="0.3">
      <c r="A6166" t="s">
        <v>5701</v>
      </c>
      <c r="B6166" t="s">
        <v>27</v>
      </c>
      <c r="C6166" t="s">
        <v>25</v>
      </c>
    </row>
    <row r="6167" spans="1:3" x14ac:dyDescent="0.3">
      <c r="A6167" t="s">
        <v>11482</v>
      </c>
      <c r="B6167" t="s">
        <v>689</v>
      </c>
      <c r="C6167" t="s">
        <v>25</v>
      </c>
    </row>
    <row r="6168" spans="1:3" x14ac:dyDescent="0.3">
      <c r="A6168" t="s">
        <v>12703</v>
      </c>
      <c r="B6168" t="s">
        <v>63</v>
      </c>
      <c r="C6168" t="s">
        <v>25</v>
      </c>
    </row>
    <row r="6169" spans="1:3" x14ac:dyDescent="0.3">
      <c r="A6169" t="s">
        <v>9729</v>
      </c>
      <c r="B6169" t="s">
        <v>7</v>
      </c>
      <c r="C6169" t="s">
        <v>25</v>
      </c>
    </row>
    <row r="6170" spans="1:3" x14ac:dyDescent="0.3">
      <c r="A6170" t="s">
        <v>11576</v>
      </c>
      <c r="B6170" t="s">
        <v>230</v>
      </c>
      <c r="C6170" t="s">
        <v>25</v>
      </c>
    </row>
    <row r="6171" spans="1:3" x14ac:dyDescent="0.3">
      <c r="A6171" t="s">
        <v>11164</v>
      </c>
      <c r="B6171" t="s">
        <v>302</v>
      </c>
      <c r="C6171" t="s">
        <v>25</v>
      </c>
    </row>
    <row r="6172" spans="1:3" x14ac:dyDescent="0.3">
      <c r="A6172" t="s">
        <v>39830</v>
      </c>
      <c r="B6172" t="s">
        <v>8721</v>
      </c>
      <c r="C6172" t="s">
        <v>19</v>
      </c>
    </row>
    <row r="6173" spans="1:3" x14ac:dyDescent="0.3">
      <c r="A6173" t="s">
        <v>13548</v>
      </c>
      <c r="B6173" t="s">
        <v>5952</v>
      </c>
      <c r="C6173" t="s">
        <v>25</v>
      </c>
    </row>
    <row r="6174" spans="1:3" x14ac:dyDescent="0.3">
      <c r="A6174" t="s">
        <v>9394</v>
      </c>
      <c r="B6174" t="s">
        <v>1748</v>
      </c>
      <c r="C6174" t="s">
        <v>25</v>
      </c>
    </row>
    <row r="6175" spans="1:3" x14ac:dyDescent="0.3">
      <c r="A6175" t="s">
        <v>17000</v>
      </c>
      <c r="B6175" t="s">
        <v>1748</v>
      </c>
      <c r="C6175" t="s">
        <v>25</v>
      </c>
    </row>
    <row r="6176" spans="1:3" x14ac:dyDescent="0.3">
      <c r="A6176" t="s">
        <v>12908</v>
      </c>
      <c r="B6176" t="s">
        <v>625</v>
      </c>
      <c r="C6176" t="s">
        <v>25</v>
      </c>
    </row>
    <row r="6177" spans="1:3" x14ac:dyDescent="0.3">
      <c r="A6177" t="s">
        <v>16328</v>
      </c>
      <c r="B6177" t="s">
        <v>2519</v>
      </c>
      <c r="C6177" t="s">
        <v>25</v>
      </c>
    </row>
    <row r="6178" spans="1:3" x14ac:dyDescent="0.3">
      <c r="A6178" t="s">
        <v>8345</v>
      </c>
      <c r="B6178" t="s">
        <v>32</v>
      </c>
      <c r="C6178" t="s">
        <v>25</v>
      </c>
    </row>
    <row r="6179" spans="1:3" x14ac:dyDescent="0.3">
      <c r="A6179" t="s">
        <v>20965</v>
      </c>
      <c r="B6179" t="s">
        <v>20966</v>
      </c>
      <c r="C6179" t="s">
        <v>25</v>
      </c>
    </row>
    <row r="6180" spans="1:3" x14ac:dyDescent="0.3">
      <c r="A6180" t="s">
        <v>11199</v>
      </c>
      <c r="B6180" t="s">
        <v>751</v>
      </c>
      <c r="C6180" t="s">
        <v>25</v>
      </c>
    </row>
    <row r="6181" spans="1:3" x14ac:dyDescent="0.3">
      <c r="A6181" t="s">
        <v>18870</v>
      </c>
      <c r="B6181" t="s">
        <v>1810</v>
      </c>
      <c r="C6181" t="s">
        <v>25</v>
      </c>
    </row>
    <row r="6182" spans="1:3" x14ac:dyDescent="0.3">
      <c r="A6182" t="s">
        <v>11834</v>
      </c>
      <c r="B6182" t="s">
        <v>63</v>
      </c>
      <c r="C6182" t="s">
        <v>25</v>
      </c>
    </row>
    <row r="6183" spans="1:3" x14ac:dyDescent="0.3">
      <c r="A6183" t="s">
        <v>9184</v>
      </c>
      <c r="B6183" t="s">
        <v>1661</v>
      </c>
      <c r="C6183" t="s">
        <v>25</v>
      </c>
    </row>
    <row r="6184" spans="1:3" x14ac:dyDescent="0.3">
      <c r="A6184" t="s">
        <v>3212</v>
      </c>
      <c r="B6184" t="s">
        <v>253</v>
      </c>
      <c r="C6184" t="s">
        <v>25</v>
      </c>
    </row>
    <row r="6185" spans="1:3" x14ac:dyDescent="0.3">
      <c r="A6185" t="s">
        <v>14868</v>
      </c>
      <c r="B6185" t="s">
        <v>10</v>
      </c>
      <c r="C6185" t="s">
        <v>25</v>
      </c>
    </row>
    <row r="6186" spans="1:3" x14ac:dyDescent="0.3">
      <c r="A6186" t="s">
        <v>12315</v>
      </c>
      <c r="B6186" t="s">
        <v>2576</v>
      </c>
      <c r="C6186" t="s">
        <v>25</v>
      </c>
    </row>
    <row r="6187" spans="1:3" x14ac:dyDescent="0.3">
      <c r="A6187" t="s">
        <v>10433</v>
      </c>
      <c r="B6187" t="s">
        <v>7</v>
      </c>
      <c r="C6187" t="s">
        <v>19</v>
      </c>
    </row>
    <row r="6188" spans="1:3" x14ac:dyDescent="0.3">
      <c r="A6188" t="s">
        <v>2856</v>
      </c>
      <c r="B6188" t="s">
        <v>7</v>
      </c>
      <c r="C6188" t="s">
        <v>25</v>
      </c>
    </row>
    <row r="6189" spans="1:3" x14ac:dyDescent="0.3">
      <c r="A6189" t="s">
        <v>8431</v>
      </c>
      <c r="B6189" t="s">
        <v>63</v>
      </c>
      <c r="C6189" t="s">
        <v>25</v>
      </c>
    </row>
    <row r="6190" spans="1:3" x14ac:dyDescent="0.3">
      <c r="A6190" t="s">
        <v>16794</v>
      </c>
      <c r="B6190" t="s">
        <v>3476</v>
      </c>
      <c r="C6190" t="s">
        <v>25</v>
      </c>
    </row>
    <row r="6191" spans="1:3" x14ac:dyDescent="0.3">
      <c r="A6191" t="s">
        <v>12473</v>
      </c>
      <c r="B6191" t="s">
        <v>63</v>
      </c>
      <c r="C6191" t="s">
        <v>25</v>
      </c>
    </row>
    <row r="6192" spans="1:3" x14ac:dyDescent="0.3">
      <c r="A6192" t="s">
        <v>13259</v>
      </c>
      <c r="B6192" t="s">
        <v>63</v>
      </c>
      <c r="C6192" t="s">
        <v>25</v>
      </c>
    </row>
    <row r="6193" spans="1:3" x14ac:dyDescent="0.3">
      <c r="A6193" t="s">
        <v>11044</v>
      </c>
      <c r="B6193" t="s">
        <v>984</v>
      </c>
      <c r="C6193" t="s">
        <v>25</v>
      </c>
    </row>
    <row r="6194" spans="1:3" x14ac:dyDescent="0.3">
      <c r="A6194" t="s">
        <v>12149</v>
      </c>
      <c r="B6194" t="s">
        <v>63</v>
      </c>
      <c r="C6194" t="s">
        <v>25</v>
      </c>
    </row>
    <row r="6195" spans="1:3" x14ac:dyDescent="0.3">
      <c r="A6195" t="s">
        <v>9600</v>
      </c>
      <c r="B6195" t="s">
        <v>9601</v>
      </c>
      <c r="C6195" t="s">
        <v>19</v>
      </c>
    </row>
    <row r="6196" spans="1:3" x14ac:dyDescent="0.3">
      <c r="A6196" t="s">
        <v>4944</v>
      </c>
      <c r="B6196" t="s">
        <v>1118</v>
      </c>
      <c r="C6196" t="s">
        <v>25</v>
      </c>
    </row>
    <row r="6197" spans="1:3" x14ac:dyDescent="0.3">
      <c r="A6197" t="s">
        <v>11412</v>
      </c>
      <c r="B6197" t="s">
        <v>4571</v>
      </c>
      <c r="C6197" t="s">
        <v>25</v>
      </c>
    </row>
    <row r="6198" spans="1:3" x14ac:dyDescent="0.3">
      <c r="A6198" t="s">
        <v>5822</v>
      </c>
      <c r="B6198" t="s">
        <v>43</v>
      </c>
      <c r="C6198" t="s">
        <v>25</v>
      </c>
    </row>
    <row r="6199" spans="1:3" x14ac:dyDescent="0.3">
      <c r="A6199" t="s">
        <v>18383</v>
      </c>
      <c r="B6199" t="s">
        <v>1983</v>
      </c>
      <c r="C6199" t="s">
        <v>19</v>
      </c>
    </row>
    <row r="6200" spans="1:3" x14ac:dyDescent="0.3">
      <c r="A6200" t="s">
        <v>7526</v>
      </c>
      <c r="B6200" t="s">
        <v>915</v>
      </c>
      <c r="C6200" t="s">
        <v>25</v>
      </c>
    </row>
    <row r="6201" spans="1:3" x14ac:dyDescent="0.3">
      <c r="A6201" t="s">
        <v>13032</v>
      </c>
      <c r="B6201" t="s">
        <v>63</v>
      </c>
      <c r="C6201" t="s">
        <v>25</v>
      </c>
    </row>
    <row r="6202" spans="1:3" x14ac:dyDescent="0.3">
      <c r="A6202" t="s">
        <v>9129</v>
      </c>
      <c r="B6202" t="s">
        <v>5429</v>
      </c>
      <c r="C6202" t="s">
        <v>25</v>
      </c>
    </row>
    <row r="6203" spans="1:3" x14ac:dyDescent="0.3">
      <c r="A6203" t="s">
        <v>16356</v>
      </c>
      <c r="B6203" t="s">
        <v>63</v>
      </c>
      <c r="C6203" t="s">
        <v>25</v>
      </c>
    </row>
    <row r="6204" spans="1:3" x14ac:dyDescent="0.3">
      <c r="A6204" t="s">
        <v>8350</v>
      </c>
      <c r="B6204" t="s">
        <v>1741</v>
      </c>
      <c r="C6204" t="s">
        <v>25</v>
      </c>
    </row>
    <row r="6205" spans="1:3" x14ac:dyDescent="0.3">
      <c r="A6205" t="s">
        <v>1804</v>
      </c>
      <c r="B6205" t="s">
        <v>253</v>
      </c>
      <c r="C6205" t="s">
        <v>25</v>
      </c>
    </row>
    <row r="6206" spans="1:3" x14ac:dyDescent="0.3">
      <c r="A6206" t="s">
        <v>13338</v>
      </c>
      <c r="B6206" t="s">
        <v>227</v>
      </c>
      <c r="C6206" t="s">
        <v>25</v>
      </c>
    </row>
    <row r="6207" spans="1:3" x14ac:dyDescent="0.3">
      <c r="A6207" t="s">
        <v>11721</v>
      </c>
      <c r="B6207" t="s">
        <v>285</v>
      </c>
      <c r="C6207" t="s">
        <v>25</v>
      </c>
    </row>
    <row r="6208" spans="1:3" x14ac:dyDescent="0.3">
      <c r="A6208" t="s">
        <v>12606</v>
      </c>
      <c r="B6208" t="s">
        <v>689</v>
      </c>
      <c r="C6208" t="s">
        <v>25</v>
      </c>
    </row>
    <row r="6209" spans="1:3" x14ac:dyDescent="0.3">
      <c r="A6209" t="s">
        <v>16676</v>
      </c>
      <c r="B6209" t="s">
        <v>326</v>
      </c>
      <c r="C6209" t="s">
        <v>25</v>
      </c>
    </row>
    <row r="6210" spans="1:3" x14ac:dyDescent="0.3">
      <c r="A6210" t="s">
        <v>12021</v>
      </c>
      <c r="B6210" t="s">
        <v>1127</v>
      </c>
      <c r="C6210" t="s">
        <v>25</v>
      </c>
    </row>
    <row r="6211" spans="1:3" x14ac:dyDescent="0.3">
      <c r="A6211" t="s">
        <v>5138</v>
      </c>
      <c r="B6211" t="s">
        <v>438</v>
      </c>
      <c r="C6211" t="s">
        <v>25</v>
      </c>
    </row>
    <row r="6212" spans="1:3" x14ac:dyDescent="0.3">
      <c r="A6212" t="s">
        <v>4096</v>
      </c>
      <c r="B6212" t="s">
        <v>173</v>
      </c>
      <c r="C6212" t="s">
        <v>25</v>
      </c>
    </row>
    <row r="6213" spans="1:3" x14ac:dyDescent="0.3">
      <c r="A6213" t="s">
        <v>20366</v>
      </c>
      <c r="B6213" t="s">
        <v>255</v>
      </c>
      <c r="C6213" t="s">
        <v>25</v>
      </c>
    </row>
    <row r="6214" spans="1:3" x14ac:dyDescent="0.3">
      <c r="A6214" t="s">
        <v>8859</v>
      </c>
      <c r="B6214" t="s">
        <v>2200</v>
      </c>
      <c r="C6214" t="s">
        <v>25</v>
      </c>
    </row>
    <row r="6215" spans="1:3" x14ac:dyDescent="0.3">
      <c r="A6215" t="s">
        <v>15922</v>
      </c>
      <c r="B6215" t="s">
        <v>3052</v>
      </c>
      <c r="C6215" t="s">
        <v>25</v>
      </c>
    </row>
    <row r="6216" spans="1:3" x14ac:dyDescent="0.3">
      <c r="A6216" t="s">
        <v>18790</v>
      </c>
      <c r="B6216" t="s">
        <v>2940</v>
      </c>
      <c r="C6216" t="s">
        <v>25</v>
      </c>
    </row>
    <row r="6217" spans="1:3" x14ac:dyDescent="0.3">
      <c r="A6217" t="s">
        <v>21581</v>
      </c>
      <c r="B6217" t="s">
        <v>418</v>
      </c>
      <c r="C6217" t="s">
        <v>25</v>
      </c>
    </row>
    <row r="6218" spans="1:3" x14ac:dyDescent="0.3">
      <c r="A6218" t="s">
        <v>12179</v>
      </c>
      <c r="B6218" t="s">
        <v>43</v>
      </c>
      <c r="C6218" t="s">
        <v>25</v>
      </c>
    </row>
    <row r="6219" spans="1:3" x14ac:dyDescent="0.3">
      <c r="A6219" t="s">
        <v>7725</v>
      </c>
      <c r="B6219" t="s">
        <v>131</v>
      </c>
      <c r="C6219" t="s">
        <v>25</v>
      </c>
    </row>
    <row r="6220" spans="1:3" x14ac:dyDescent="0.3">
      <c r="A6220" t="s">
        <v>16137</v>
      </c>
      <c r="B6220" t="s">
        <v>854</v>
      </c>
      <c r="C6220" t="s">
        <v>25</v>
      </c>
    </row>
    <row r="6221" spans="1:3" x14ac:dyDescent="0.3">
      <c r="A6221" t="s">
        <v>28413</v>
      </c>
      <c r="B6221" t="s">
        <v>915</v>
      </c>
      <c r="C6221" t="s">
        <v>25</v>
      </c>
    </row>
    <row r="6222" spans="1:3" x14ac:dyDescent="0.3">
      <c r="A6222" t="s">
        <v>16516</v>
      </c>
      <c r="B6222" t="s">
        <v>255</v>
      </c>
      <c r="C6222" t="s">
        <v>25</v>
      </c>
    </row>
    <row r="6223" spans="1:3" x14ac:dyDescent="0.3">
      <c r="A6223" t="s">
        <v>707</v>
      </c>
      <c r="B6223" t="s">
        <v>708</v>
      </c>
      <c r="C6223" t="s">
        <v>25</v>
      </c>
    </row>
    <row r="6224" spans="1:3" x14ac:dyDescent="0.3">
      <c r="A6224" t="s">
        <v>42382</v>
      </c>
      <c r="B6224" t="s">
        <v>689</v>
      </c>
      <c r="C6224" t="s">
        <v>19</v>
      </c>
    </row>
    <row r="6225" spans="1:3" x14ac:dyDescent="0.3">
      <c r="A6225" t="s">
        <v>20128</v>
      </c>
      <c r="B6225" t="s">
        <v>1264</v>
      </c>
      <c r="C6225" t="s">
        <v>25</v>
      </c>
    </row>
    <row r="6226" spans="1:3" x14ac:dyDescent="0.3">
      <c r="A6226" t="s">
        <v>14475</v>
      </c>
      <c r="B6226" t="s">
        <v>304</v>
      </c>
      <c r="C6226" t="s">
        <v>25</v>
      </c>
    </row>
    <row r="6227" spans="1:3" x14ac:dyDescent="0.3">
      <c r="A6227" t="s">
        <v>29734</v>
      </c>
      <c r="B6227" t="s">
        <v>63</v>
      </c>
      <c r="C6227" t="s">
        <v>1794</v>
      </c>
    </row>
    <row r="6228" spans="1:3" x14ac:dyDescent="0.3">
      <c r="A6228" t="s">
        <v>26399</v>
      </c>
      <c r="B6228" t="s">
        <v>364</v>
      </c>
      <c r="C6228" t="s">
        <v>66</v>
      </c>
    </row>
    <row r="6229" spans="1:3" x14ac:dyDescent="0.3">
      <c r="A6229" t="s">
        <v>14958</v>
      </c>
      <c r="B6229" t="s">
        <v>11326</v>
      </c>
      <c r="C6229" t="s">
        <v>25</v>
      </c>
    </row>
    <row r="6230" spans="1:3" x14ac:dyDescent="0.3">
      <c r="A6230" t="s">
        <v>5432</v>
      </c>
      <c r="B6230" t="s">
        <v>5433</v>
      </c>
      <c r="C6230" t="s">
        <v>25</v>
      </c>
    </row>
    <row r="6231" spans="1:3" x14ac:dyDescent="0.3">
      <c r="A6231" t="s">
        <v>17748</v>
      </c>
      <c r="B6231" t="s">
        <v>32</v>
      </c>
      <c r="C6231" t="s">
        <v>19</v>
      </c>
    </row>
    <row r="6232" spans="1:3" x14ac:dyDescent="0.3">
      <c r="A6232" t="s">
        <v>36535</v>
      </c>
      <c r="B6232" t="s">
        <v>7</v>
      </c>
      <c r="C6232" t="s">
        <v>11802</v>
      </c>
    </row>
    <row r="6233" spans="1:3" x14ac:dyDescent="0.3">
      <c r="A6233" t="s">
        <v>58696</v>
      </c>
      <c r="B6233" t="s">
        <v>440</v>
      </c>
      <c r="C6233" t="s">
        <v>8</v>
      </c>
    </row>
    <row r="6234" spans="1:3" x14ac:dyDescent="0.3">
      <c r="A6234" t="s">
        <v>6598</v>
      </c>
      <c r="B6234" t="s">
        <v>943</v>
      </c>
      <c r="C6234" t="s">
        <v>174</v>
      </c>
    </row>
    <row r="6235" spans="1:3" x14ac:dyDescent="0.3">
      <c r="A6235" t="s">
        <v>56658</v>
      </c>
      <c r="B6235" t="s">
        <v>270</v>
      </c>
      <c r="C6235" t="s">
        <v>8</v>
      </c>
    </row>
    <row r="6236" spans="1:3" x14ac:dyDescent="0.3">
      <c r="A6236" t="s">
        <v>14440</v>
      </c>
      <c r="B6236" t="s">
        <v>35</v>
      </c>
      <c r="C6236" t="s">
        <v>25</v>
      </c>
    </row>
    <row r="6237" spans="1:3" x14ac:dyDescent="0.3">
      <c r="A6237" t="s">
        <v>9484</v>
      </c>
      <c r="B6237" t="s">
        <v>223</v>
      </c>
      <c r="C6237" t="s">
        <v>8</v>
      </c>
    </row>
    <row r="6238" spans="1:3" x14ac:dyDescent="0.3">
      <c r="A6238" t="s">
        <v>59256</v>
      </c>
      <c r="B6238" t="s">
        <v>440</v>
      </c>
      <c r="C6238" t="s">
        <v>5712</v>
      </c>
    </row>
    <row r="6239" spans="1:3" x14ac:dyDescent="0.3">
      <c r="A6239" t="s">
        <v>58007</v>
      </c>
      <c r="B6239" t="s">
        <v>780</v>
      </c>
      <c r="C6239" t="s">
        <v>276</v>
      </c>
    </row>
    <row r="6240" spans="1:3" x14ac:dyDescent="0.3">
      <c r="A6240" t="s">
        <v>38251</v>
      </c>
      <c r="B6240" t="s">
        <v>12862</v>
      </c>
      <c r="C6240" t="s">
        <v>138</v>
      </c>
    </row>
    <row r="6241" spans="1:3" x14ac:dyDescent="0.3">
      <c r="A6241" t="s">
        <v>10425</v>
      </c>
      <c r="B6241" t="s">
        <v>726</v>
      </c>
      <c r="C6241" t="s">
        <v>66</v>
      </c>
    </row>
    <row r="6242" spans="1:3" x14ac:dyDescent="0.3">
      <c r="A6242" t="s">
        <v>3736</v>
      </c>
      <c r="B6242" t="s">
        <v>77</v>
      </c>
      <c r="C6242" t="s">
        <v>8</v>
      </c>
    </row>
    <row r="6243" spans="1:3" x14ac:dyDescent="0.3">
      <c r="A6243" t="s">
        <v>49285</v>
      </c>
      <c r="B6243" t="s">
        <v>2252</v>
      </c>
      <c r="C6243" t="s">
        <v>1384</v>
      </c>
    </row>
    <row r="6244" spans="1:3" x14ac:dyDescent="0.3">
      <c r="A6244" t="s">
        <v>56519</v>
      </c>
      <c r="B6244" t="s">
        <v>3494</v>
      </c>
      <c r="C6244" t="s">
        <v>8</v>
      </c>
    </row>
    <row r="6245" spans="1:3" x14ac:dyDescent="0.3">
      <c r="A6245" t="s">
        <v>46340</v>
      </c>
      <c r="B6245" t="s">
        <v>440</v>
      </c>
      <c r="C6245" t="s">
        <v>101</v>
      </c>
    </row>
    <row r="6246" spans="1:3" x14ac:dyDescent="0.3">
      <c r="A6246" t="s">
        <v>58557</v>
      </c>
      <c r="B6246" t="s">
        <v>440</v>
      </c>
      <c r="C6246" t="s">
        <v>174</v>
      </c>
    </row>
    <row r="6247" spans="1:3" x14ac:dyDescent="0.3">
      <c r="A6247" t="s">
        <v>52848</v>
      </c>
      <c r="B6247" t="s">
        <v>2704</v>
      </c>
      <c r="C6247" t="s">
        <v>110</v>
      </c>
    </row>
    <row r="6248" spans="1:3" x14ac:dyDescent="0.3">
      <c r="A6248" t="s">
        <v>7545</v>
      </c>
      <c r="B6248" t="s">
        <v>595</v>
      </c>
      <c r="C6248" t="s">
        <v>5</v>
      </c>
    </row>
    <row r="6249" spans="1:3" x14ac:dyDescent="0.3">
      <c r="A6249" t="s">
        <v>2560</v>
      </c>
      <c r="B6249" t="s">
        <v>2561</v>
      </c>
      <c r="C6249" t="s">
        <v>37</v>
      </c>
    </row>
    <row r="6250" spans="1:3" x14ac:dyDescent="0.3">
      <c r="A6250" t="s">
        <v>7402</v>
      </c>
      <c r="B6250" t="s">
        <v>180</v>
      </c>
      <c r="C6250" t="s">
        <v>8</v>
      </c>
    </row>
    <row r="6251" spans="1:3" x14ac:dyDescent="0.3">
      <c r="A6251" t="s">
        <v>53796</v>
      </c>
      <c r="B6251" t="s">
        <v>440</v>
      </c>
      <c r="C6251" t="s">
        <v>8</v>
      </c>
    </row>
    <row r="6252" spans="1:3" x14ac:dyDescent="0.3">
      <c r="A6252" t="s">
        <v>48484</v>
      </c>
      <c r="B6252" t="s">
        <v>643</v>
      </c>
      <c r="C6252" t="s">
        <v>110</v>
      </c>
    </row>
    <row r="6253" spans="1:3" x14ac:dyDescent="0.3">
      <c r="A6253" t="s">
        <v>20595</v>
      </c>
      <c r="B6253" t="s">
        <v>486</v>
      </c>
      <c r="C6253" t="s">
        <v>691</v>
      </c>
    </row>
    <row r="6254" spans="1:3" x14ac:dyDescent="0.3">
      <c r="A6254" t="s">
        <v>18866</v>
      </c>
      <c r="B6254" t="s">
        <v>602</v>
      </c>
      <c r="C6254" t="s">
        <v>138</v>
      </c>
    </row>
    <row r="6255" spans="1:3" x14ac:dyDescent="0.3">
      <c r="A6255" t="s">
        <v>6885</v>
      </c>
      <c r="B6255" t="s">
        <v>1231</v>
      </c>
      <c r="C6255" t="s">
        <v>37</v>
      </c>
    </row>
    <row r="6256" spans="1:3" x14ac:dyDescent="0.3">
      <c r="A6256" t="s">
        <v>28345</v>
      </c>
      <c r="B6256" t="s">
        <v>5561</v>
      </c>
      <c r="C6256" t="s">
        <v>73</v>
      </c>
    </row>
    <row r="6257" spans="1:3" x14ac:dyDescent="0.3">
      <c r="A6257" t="s">
        <v>51817</v>
      </c>
      <c r="B6257" t="s">
        <v>3356</v>
      </c>
      <c r="C6257" t="s">
        <v>8</v>
      </c>
    </row>
    <row r="6258" spans="1:3" x14ac:dyDescent="0.3">
      <c r="A6258" t="s">
        <v>40294</v>
      </c>
      <c r="B6258" t="s">
        <v>144</v>
      </c>
      <c r="C6258" t="s">
        <v>138</v>
      </c>
    </row>
    <row r="6259" spans="1:3" x14ac:dyDescent="0.3">
      <c r="A6259" t="s">
        <v>17776</v>
      </c>
      <c r="B6259" t="s">
        <v>915</v>
      </c>
      <c r="C6259" t="s">
        <v>1116</v>
      </c>
    </row>
    <row r="6260" spans="1:3" x14ac:dyDescent="0.3">
      <c r="A6260" t="s">
        <v>58697</v>
      </c>
      <c r="B6260" t="s">
        <v>440</v>
      </c>
      <c r="C6260" t="s">
        <v>8</v>
      </c>
    </row>
    <row r="6261" spans="1:3" x14ac:dyDescent="0.3">
      <c r="A6261" t="s">
        <v>54165</v>
      </c>
      <c r="B6261" t="s">
        <v>180</v>
      </c>
      <c r="C6261" t="s">
        <v>8</v>
      </c>
    </row>
    <row r="6262" spans="1:3" x14ac:dyDescent="0.3">
      <c r="A6262" t="s">
        <v>8943</v>
      </c>
      <c r="B6262" t="s">
        <v>447</v>
      </c>
      <c r="C6262" t="s">
        <v>138</v>
      </c>
    </row>
    <row r="6263" spans="1:3" x14ac:dyDescent="0.3">
      <c r="A6263" t="s">
        <v>19857</v>
      </c>
      <c r="B6263" t="s">
        <v>187</v>
      </c>
      <c r="C6263" t="s">
        <v>37</v>
      </c>
    </row>
    <row r="6264" spans="1:3" x14ac:dyDescent="0.3">
      <c r="A6264" t="s">
        <v>10782</v>
      </c>
      <c r="B6264" t="s">
        <v>1686</v>
      </c>
      <c r="C6264" t="s">
        <v>54</v>
      </c>
    </row>
    <row r="6265" spans="1:3" x14ac:dyDescent="0.3">
      <c r="A6265" t="s">
        <v>32994</v>
      </c>
      <c r="B6265" t="s">
        <v>3356</v>
      </c>
      <c r="C6265" t="s">
        <v>8</v>
      </c>
    </row>
    <row r="6266" spans="1:3" x14ac:dyDescent="0.3">
      <c r="A6266" t="s">
        <v>53196</v>
      </c>
      <c r="B6266" t="s">
        <v>180</v>
      </c>
      <c r="C6266" t="s">
        <v>33</v>
      </c>
    </row>
    <row r="6267" spans="1:3" x14ac:dyDescent="0.3">
      <c r="A6267" t="s">
        <v>38821</v>
      </c>
      <c r="B6267" t="s">
        <v>1716</v>
      </c>
      <c r="C6267" t="s">
        <v>343</v>
      </c>
    </row>
    <row r="6268" spans="1:3" x14ac:dyDescent="0.3">
      <c r="A6268" t="s">
        <v>40969</v>
      </c>
      <c r="B6268" t="s">
        <v>3222</v>
      </c>
      <c r="C6268" t="s">
        <v>22</v>
      </c>
    </row>
    <row r="6269" spans="1:3" x14ac:dyDescent="0.3">
      <c r="A6269" t="s">
        <v>20683</v>
      </c>
      <c r="B6269" t="s">
        <v>7072</v>
      </c>
      <c r="C6269" t="s">
        <v>66</v>
      </c>
    </row>
    <row r="6270" spans="1:3" x14ac:dyDescent="0.3">
      <c r="A6270" t="s">
        <v>2612</v>
      </c>
      <c r="B6270" t="s">
        <v>2152</v>
      </c>
      <c r="C6270" t="s">
        <v>8</v>
      </c>
    </row>
    <row r="6271" spans="1:3" x14ac:dyDescent="0.3">
      <c r="A6271" t="s">
        <v>56365</v>
      </c>
      <c r="B6271" t="s">
        <v>6313</v>
      </c>
      <c r="C6271" t="s">
        <v>8</v>
      </c>
    </row>
    <row r="6272" spans="1:3" x14ac:dyDescent="0.3">
      <c r="A6272" t="s">
        <v>12499</v>
      </c>
      <c r="B6272" t="s">
        <v>308</v>
      </c>
      <c r="C6272" t="s">
        <v>66</v>
      </c>
    </row>
    <row r="6273" spans="1:3" x14ac:dyDescent="0.3">
      <c r="A6273" t="s">
        <v>14921</v>
      </c>
      <c r="B6273" t="s">
        <v>427</v>
      </c>
      <c r="C6273" t="s">
        <v>66</v>
      </c>
    </row>
    <row r="6274" spans="1:3" x14ac:dyDescent="0.3">
      <c r="A6274" t="s">
        <v>6996</v>
      </c>
      <c r="B6274" t="s">
        <v>180</v>
      </c>
      <c r="C6274" t="s">
        <v>110</v>
      </c>
    </row>
    <row r="6275" spans="1:3" x14ac:dyDescent="0.3">
      <c r="A6275" t="s">
        <v>37024</v>
      </c>
      <c r="B6275" t="s">
        <v>85</v>
      </c>
      <c r="C6275" t="s">
        <v>54</v>
      </c>
    </row>
    <row r="6276" spans="1:3" x14ac:dyDescent="0.3">
      <c r="A6276" t="s">
        <v>3866</v>
      </c>
      <c r="B6276" t="s">
        <v>458</v>
      </c>
      <c r="C6276" t="s">
        <v>54</v>
      </c>
    </row>
    <row r="6277" spans="1:3" x14ac:dyDescent="0.3">
      <c r="A6277" t="s">
        <v>52579</v>
      </c>
      <c r="B6277" t="s">
        <v>144</v>
      </c>
      <c r="C6277" t="s">
        <v>110</v>
      </c>
    </row>
    <row r="6278" spans="1:3" x14ac:dyDescent="0.3">
      <c r="A6278" t="s">
        <v>40776</v>
      </c>
      <c r="B6278" t="s">
        <v>447</v>
      </c>
      <c r="C6278" t="s">
        <v>110</v>
      </c>
    </row>
    <row r="6279" spans="1:3" x14ac:dyDescent="0.3">
      <c r="A6279" t="s">
        <v>25090</v>
      </c>
      <c r="B6279" t="s">
        <v>206</v>
      </c>
      <c r="C6279" t="s">
        <v>565</v>
      </c>
    </row>
    <row r="6280" spans="1:3" x14ac:dyDescent="0.3">
      <c r="A6280" t="s">
        <v>40176</v>
      </c>
      <c r="B6280" t="s">
        <v>440</v>
      </c>
      <c r="C6280" t="s">
        <v>101</v>
      </c>
    </row>
    <row r="6281" spans="1:3" x14ac:dyDescent="0.3">
      <c r="A6281" t="s">
        <v>20036</v>
      </c>
      <c r="B6281" t="s">
        <v>150</v>
      </c>
      <c r="C6281" t="s">
        <v>8</v>
      </c>
    </row>
    <row r="6282" spans="1:3" x14ac:dyDescent="0.3">
      <c r="A6282" t="s">
        <v>15390</v>
      </c>
      <c r="B6282" t="s">
        <v>1861</v>
      </c>
      <c r="C6282" t="s">
        <v>404</v>
      </c>
    </row>
    <row r="6283" spans="1:3" x14ac:dyDescent="0.3">
      <c r="A6283" t="s">
        <v>17688</v>
      </c>
      <c r="B6283" t="s">
        <v>104</v>
      </c>
      <c r="C6283" t="s">
        <v>3685</v>
      </c>
    </row>
    <row r="6284" spans="1:3" x14ac:dyDescent="0.3">
      <c r="A6284" t="s">
        <v>17607</v>
      </c>
      <c r="B6284" t="s">
        <v>379</v>
      </c>
      <c r="C6284" t="s">
        <v>565</v>
      </c>
    </row>
    <row r="6285" spans="1:3" x14ac:dyDescent="0.3">
      <c r="A6285" t="s">
        <v>50771</v>
      </c>
      <c r="B6285" t="s">
        <v>150</v>
      </c>
      <c r="C6285" t="s">
        <v>174</v>
      </c>
    </row>
    <row r="6286" spans="1:3" x14ac:dyDescent="0.3">
      <c r="A6286" t="s">
        <v>34974</v>
      </c>
      <c r="B6286" t="s">
        <v>2213</v>
      </c>
      <c r="C6286" t="s">
        <v>174</v>
      </c>
    </row>
    <row r="6287" spans="1:3" x14ac:dyDescent="0.3">
      <c r="A6287" t="s">
        <v>56844</v>
      </c>
      <c r="B6287" t="s">
        <v>440</v>
      </c>
      <c r="C6287" t="s">
        <v>174</v>
      </c>
    </row>
    <row r="6288" spans="1:3" x14ac:dyDescent="0.3">
      <c r="A6288" t="s">
        <v>43752</v>
      </c>
      <c r="B6288" t="s">
        <v>79</v>
      </c>
      <c r="C6288" t="s">
        <v>66</v>
      </c>
    </row>
    <row r="6289" spans="1:3" x14ac:dyDescent="0.3">
      <c r="A6289" t="s">
        <v>51613</v>
      </c>
      <c r="B6289" t="s">
        <v>133</v>
      </c>
      <c r="C6289" t="s">
        <v>8</v>
      </c>
    </row>
    <row r="6290" spans="1:3" x14ac:dyDescent="0.3">
      <c r="A6290" t="s">
        <v>34535</v>
      </c>
      <c r="B6290" t="s">
        <v>1650</v>
      </c>
      <c r="C6290" t="s">
        <v>73</v>
      </c>
    </row>
    <row r="6291" spans="1:3" x14ac:dyDescent="0.3">
      <c r="A6291" t="s">
        <v>41222</v>
      </c>
      <c r="B6291" t="s">
        <v>144</v>
      </c>
      <c r="C6291" t="s">
        <v>110</v>
      </c>
    </row>
    <row r="6292" spans="1:3" x14ac:dyDescent="0.3">
      <c r="A6292" t="s">
        <v>25229</v>
      </c>
      <c r="B6292" t="s">
        <v>308</v>
      </c>
      <c r="C6292" t="s">
        <v>73</v>
      </c>
    </row>
    <row r="6293" spans="1:3" x14ac:dyDescent="0.3">
      <c r="A6293" t="s">
        <v>7042</v>
      </c>
      <c r="B6293" t="s">
        <v>486</v>
      </c>
      <c r="C6293" t="s">
        <v>73</v>
      </c>
    </row>
    <row r="6294" spans="1:3" x14ac:dyDescent="0.3">
      <c r="A6294" t="s">
        <v>20639</v>
      </c>
      <c r="B6294" t="s">
        <v>1118</v>
      </c>
      <c r="C6294" t="s">
        <v>276</v>
      </c>
    </row>
    <row r="6295" spans="1:3" x14ac:dyDescent="0.3">
      <c r="A6295" t="s">
        <v>46127</v>
      </c>
      <c r="B6295" t="s">
        <v>5135</v>
      </c>
      <c r="C6295" t="s">
        <v>1275</v>
      </c>
    </row>
    <row r="6296" spans="1:3" x14ac:dyDescent="0.3">
      <c r="A6296" t="s">
        <v>51330</v>
      </c>
      <c r="B6296" t="s">
        <v>28066</v>
      </c>
      <c r="C6296" t="s">
        <v>1275</v>
      </c>
    </row>
    <row r="6297" spans="1:3" x14ac:dyDescent="0.3">
      <c r="A6297" t="s">
        <v>39281</v>
      </c>
      <c r="B6297" t="s">
        <v>816</v>
      </c>
      <c r="C6297" t="s">
        <v>1275</v>
      </c>
    </row>
    <row r="6298" spans="1:3" x14ac:dyDescent="0.3">
      <c r="A6298" t="s">
        <v>41439</v>
      </c>
      <c r="B6298" t="s">
        <v>1006</v>
      </c>
      <c r="C6298" t="s">
        <v>1275</v>
      </c>
    </row>
    <row r="6299" spans="1:3" x14ac:dyDescent="0.3">
      <c r="A6299" t="s">
        <v>50141</v>
      </c>
      <c r="B6299" t="s">
        <v>449</v>
      </c>
      <c r="C6299" t="s">
        <v>1275</v>
      </c>
    </row>
    <row r="6300" spans="1:3" x14ac:dyDescent="0.3">
      <c r="A6300" t="s">
        <v>44351</v>
      </c>
      <c r="B6300" t="s">
        <v>421</v>
      </c>
      <c r="C6300" t="s">
        <v>1275</v>
      </c>
    </row>
    <row r="6301" spans="1:3" x14ac:dyDescent="0.3">
      <c r="A6301" t="s">
        <v>30444</v>
      </c>
      <c r="B6301" t="s">
        <v>7532</v>
      </c>
      <c r="C6301" t="s">
        <v>283</v>
      </c>
    </row>
    <row r="6302" spans="1:3" x14ac:dyDescent="0.3">
      <c r="A6302" t="s">
        <v>36473</v>
      </c>
      <c r="B6302" t="s">
        <v>418</v>
      </c>
      <c r="C6302" t="s">
        <v>933</v>
      </c>
    </row>
    <row r="6303" spans="1:3" x14ac:dyDescent="0.3">
      <c r="A6303" t="s">
        <v>49226</v>
      </c>
      <c r="B6303" t="s">
        <v>608</v>
      </c>
      <c r="C6303" t="s">
        <v>73</v>
      </c>
    </row>
    <row r="6304" spans="1:3" x14ac:dyDescent="0.3">
      <c r="A6304" t="s">
        <v>23769</v>
      </c>
      <c r="B6304" t="s">
        <v>1886</v>
      </c>
      <c r="C6304" t="s">
        <v>73</v>
      </c>
    </row>
    <row r="6305" spans="1:3" x14ac:dyDescent="0.3">
      <c r="A6305" t="s">
        <v>26848</v>
      </c>
      <c r="B6305" t="s">
        <v>13</v>
      </c>
      <c r="C6305" t="s">
        <v>8</v>
      </c>
    </row>
    <row r="6306" spans="1:3" x14ac:dyDescent="0.3">
      <c r="A6306" t="s">
        <v>48340</v>
      </c>
      <c r="B6306" t="s">
        <v>63</v>
      </c>
      <c r="C6306" t="s">
        <v>73</v>
      </c>
    </row>
    <row r="6307" spans="1:3" x14ac:dyDescent="0.3">
      <c r="A6307" t="s">
        <v>7694</v>
      </c>
      <c r="B6307" t="s">
        <v>304</v>
      </c>
      <c r="C6307" t="s">
        <v>8</v>
      </c>
    </row>
    <row r="6308" spans="1:3" x14ac:dyDescent="0.3">
      <c r="A6308" t="s">
        <v>16279</v>
      </c>
      <c r="B6308" t="s">
        <v>4665</v>
      </c>
      <c r="C6308" t="s">
        <v>54</v>
      </c>
    </row>
    <row r="6309" spans="1:3" x14ac:dyDescent="0.3">
      <c r="A6309" t="s">
        <v>4009</v>
      </c>
      <c r="B6309" t="s">
        <v>50</v>
      </c>
      <c r="C6309" t="s">
        <v>138</v>
      </c>
    </row>
    <row r="6310" spans="1:3" x14ac:dyDescent="0.3">
      <c r="A6310" t="s">
        <v>50257</v>
      </c>
      <c r="B6310" t="s">
        <v>440</v>
      </c>
      <c r="C6310" t="s">
        <v>138</v>
      </c>
    </row>
    <row r="6311" spans="1:3" x14ac:dyDescent="0.3">
      <c r="A6311" t="s">
        <v>56774</v>
      </c>
      <c r="B6311" t="s">
        <v>384</v>
      </c>
      <c r="C6311" t="s">
        <v>8</v>
      </c>
    </row>
    <row r="6312" spans="1:3" x14ac:dyDescent="0.3">
      <c r="A6312" t="s">
        <v>46426</v>
      </c>
      <c r="B6312" t="s">
        <v>115</v>
      </c>
      <c r="C6312" t="s">
        <v>8</v>
      </c>
    </row>
    <row r="6313" spans="1:3" x14ac:dyDescent="0.3">
      <c r="A6313" t="s">
        <v>32590</v>
      </c>
      <c r="B6313" t="s">
        <v>5519</v>
      </c>
      <c r="C6313" t="s">
        <v>66</v>
      </c>
    </row>
    <row r="6314" spans="1:3" x14ac:dyDescent="0.3">
      <c r="A6314" t="s">
        <v>6882</v>
      </c>
      <c r="B6314" t="s">
        <v>4884</v>
      </c>
      <c r="C6314" t="s">
        <v>1384</v>
      </c>
    </row>
    <row r="6315" spans="1:3" x14ac:dyDescent="0.3">
      <c r="A6315" t="s">
        <v>15850</v>
      </c>
      <c r="B6315" t="s">
        <v>356</v>
      </c>
      <c r="C6315" t="s">
        <v>8</v>
      </c>
    </row>
    <row r="6316" spans="1:3" x14ac:dyDescent="0.3">
      <c r="A6316" t="s">
        <v>10832</v>
      </c>
      <c r="B6316" t="s">
        <v>8101</v>
      </c>
      <c r="C6316" t="s">
        <v>5</v>
      </c>
    </row>
    <row r="6317" spans="1:3" x14ac:dyDescent="0.3">
      <c r="A6317" t="s">
        <v>26448</v>
      </c>
      <c r="B6317" t="s">
        <v>625</v>
      </c>
      <c r="C6317" t="s">
        <v>11</v>
      </c>
    </row>
    <row r="6318" spans="1:3" x14ac:dyDescent="0.3">
      <c r="A6318" t="s">
        <v>34066</v>
      </c>
      <c r="B6318" t="s">
        <v>418</v>
      </c>
      <c r="C6318" t="s">
        <v>311</v>
      </c>
    </row>
    <row r="6319" spans="1:3" x14ac:dyDescent="0.3">
      <c r="A6319" t="s">
        <v>39377</v>
      </c>
      <c r="B6319" t="s">
        <v>418</v>
      </c>
      <c r="C6319" t="s">
        <v>19</v>
      </c>
    </row>
    <row r="6320" spans="1:3" x14ac:dyDescent="0.3">
      <c r="A6320" t="s">
        <v>8924</v>
      </c>
      <c r="B6320" t="s">
        <v>272</v>
      </c>
      <c r="C6320" t="s">
        <v>73</v>
      </c>
    </row>
    <row r="6321" spans="1:3" x14ac:dyDescent="0.3">
      <c r="A6321" t="s">
        <v>47162</v>
      </c>
      <c r="B6321" t="s">
        <v>171</v>
      </c>
      <c r="C6321" t="s">
        <v>110</v>
      </c>
    </row>
    <row r="6322" spans="1:3" x14ac:dyDescent="0.3">
      <c r="A6322" t="s">
        <v>56127</v>
      </c>
      <c r="B6322" t="s">
        <v>440</v>
      </c>
      <c r="C6322" t="s">
        <v>73</v>
      </c>
    </row>
    <row r="6323" spans="1:3" x14ac:dyDescent="0.3">
      <c r="A6323" t="s">
        <v>39488</v>
      </c>
      <c r="B6323" t="s">
        <v>1800</v>
      </c>
      <c r="C6323" t="s">
        <v>73</v>
      </c>
    </row>
    <row r="6324" spans="1:3" x14ac:dyDescent="0.3">
      <c r="A6324" t="s">
        <v>42450</v>
      </c>
      <c r="B6324" t="s">
        <v>440</v>
      </c>
      <c r="C6324" t="s">
        <v>4472</v>
      </c>
    </row>
    <row r="6325" spans="1:3" x14ac:dyDescent="0.3">
      <c r="A6325" t="s">
        <v>7052</v>
      </c>
      <c r="B6325" t="s">
        <v>943</v>
      </c>
      <c r="C6325" t="s">
        <v>25</v>
      </c>
    </row>
    <row r="6326" spans="1:3" x14ac:dyDescent="0.3">
      <c r="A6326" t="s">
        <v>15313</v>
      </c>
      <c r="B6326" t="s">
        <v>15</v>
      </c>
      <c r="C6326" t="s">
        <v>66</v>
      </c>
    </row>
    <row r="6327" spans="1:3" x14ac:dyDescent="0.3">
      <c r="A6327" t="s">
        <v>33869</v>
      </c>
      <c r="B6327" t="s">
        <v>144</v>
      </c>
      <c r="C6327" t="s">
        <v>1116</v>
      </c>
    </row>
    <row r="6328" spans="1:3" x14ac:dyDescent="0.3">
      <c r="A6328" t="s">
        <v>22320</v>
      </c>
      <c r="B6328" t="s">
        <v>625</v>
      </c>
      <c r="C6328" t="s">
        <v>8</v>
      </c>
    </row>
    <row r="6329" spans="1:3" x14ac:dyDescent="0.3">
      <c r="A6329" t="s">
        <v>48851</v>
      </c>
      <c r="B6329" t="s">
        <v>104</v>
      </c>
      <c r="C6329" t="s">
        <v>138</v>
      </c>
    </row>
    <row r="6330" spans="1:3" x14ac:dyDescent="0.3">
      <c r="A6330" t="s">
        <v>38049</v>
      </c>
      <c r="B6330" t="s">
        <v>915</v>
      </c>
      <c r="C6330" t="s">
        <v>33</v>
      </c>
    </row>
    <row r="6331" spans="1:3" x14ac:dyDescent="0.3">
      <c r="A6331" t="s">
        <v>26837</v>
      </c>
      <c r="B6331" t="s">
        <v>418</v>
      </c>
      <c r="C6331" t="s">
        <v>22</v>
      </c>
    </row>
    <row r="6332" spans="1:3" x14ac:dyDescent="0.3">
      <c r="A6332" t="s">
        <v>17851</v>
      </c>
      <c r="B6332" t="s">
        <v>713</v>
      </c>
      <c r="C6332" t="s">
        <v>305</v>
      </c>
    </row>
    <row r="6333" spans="1:3" x14ac:dyDescent="0.3">
      <c r="A6333" t="s">
        <v>28947</v>
      </c>
      <c r="B6333" t="s">
        <v>947</v>
      </c>
      <c r="C6333" t="s">
        <v>305</v>
      </c>
    </row>
    <row r="6334" spans="1:3" x14ac:dyDescent="0.3">
      <c r="A6334" t="s">
        <v>31221</v>
      </c>
      <c r="B6334" t="s">
        <v>1433</v>
      </c>
      <c r="C6334" t="s">
        <v>7192</v>
      </c>
    </row>
    <row r="6335" spans="1:3" x14ac:dyDescent="0.3">
      <c r="A6335" t="s">
        <v>33733</v>
      </c>
      <c r="B6335" t="s">
        <v>23152</v>
      </c>
      <c r="C6335" t="s">
        <v>8</v>
      </c>
    </row>
    <row r="6336" spans="1:3" x14ac:dyDescent="0.3">
      <c r="A6336" t="s">
        <v>53860</v>
      </c>
      <c r="B6336" t="s">
        <v>150</v>
      </c>
      <c r="C6336" t="s">
        <v>138</v>
      </c>
    </row>
    <row r="6337" spans="1:3" x14ac:dyDescent="0.3">
      <c r="A6337" t="s">
        <v>1528</v>
      </c>
      <c r="B6337" t="s">
        <v>255</v>
      </c>
      <c r="C6337" t="s">
        <v>8</v>
      </c>
    </row>
    <row r="6338" spans="1:3" x14ac:dyDescent="0.3">
      <c r="A6338" t="s">
        <v>42583</v>
      </c>
      <c r="B6338" t="s">
        <v>144</v>
      </c>
      <c r="C6338" t="s">
        <v>110</v>
      </c>
    </row>
    <row r="6339" spans="1:3" x14ac:dyDescent="0.3">
      <c r="A6339" t="s">
        <v>39575</v>
      </c>
      <c r="B6339" t="s">
        <v>2346</v>
      </c>
      <c r="C6339" t="s">
        <v>1275</v>
      </c>
    </row>
    <row r="6340" spans="1:3" x14ac:dyDescent="0.3">
      <c r="A6340" t="s">
        <v>37058</v>
      </c>
      <c r="B6340" t="s">
        <v>1127</v>
      </c>
      <c r="C6340" t="s">
        <v>110</v>
      </c>
    </row>
    <row r="6341" spans="1:3" x14ac:dyDescent="0.3">
      <c r="A6341" t="s">
        <v>26973</v>
      </c>
      <c r="B6341" t="s">
        <v>440</v>
      </c>
      <c r="C6341" t="s">
        <v>8</v>
      </c>
    </row>
    <row r="6342" spans="1:3" x14ac:dyDescent="0.3">
      <c r="A6342" t="s">
        <v>58873</v>
      </c>
      <c r="B6342" t="s">
        <v>440</v>
      </c>
      <c r="C6342" t="s">
        <v>8863</v>
      </c>
    </row>
    <row r="6343" spans="1:3" x14ac:dyDescent="0.3">
      <c r="A6343" t="s">
        <v>52835</v>
      </c>
      <c r="B6343" t="s">
        <v>440</v>
      </c>
      <c r="C6343" t="s">
        <v>8863</v>
      </c>
    </row>
    <row r="6344" spans="1:3" x14ac:dyDescent="0.3">
      <c r="A6344" t="s">
        <v>50663</v>
      </c>
      <c r="B6344" t="s">
        <v>440</v>
      </c>
      <c r="C6344" t="s">
        <v>8863</v>
      </c>
    </row>
    <row r="6345" spans="1:3" x14ac:dyDescent="0.3">
      <c r="A6345" t="s">
        <v>42804</v>
      </c>
      <c r="B6345" t="s">
        <v>255</v>
      </c>
      <c r="C6345" t="s">
        <v>138</v>
      </c>
    </row>
    <row r="6346" spans="1:3" x14ac:dyDescent="0.3">
      <c r="A6346" t="s">
        <v>43522</v>
      </c>
      <c r="B6346" t="s">
        <v>144</v>
      </c>
      <c r="C6346" t="s">
        <v>54</v>
      </c>
    </row>
    <row r="6347" spans="1:3" x14ac:dyDescent="0.3">
      <c r="A6347" t="s">
        <v>19628</v>
      </c>
      <c r="B6347" t="s">
        <v>45</v>
      </c>
      <c r="C6347" t="s">
        <v>966</v>
      </c>
    </row>
    <row r="6348" spans="1:3" x14ac:dyDescent="0.3">
      <c r="A6348" t="s">
        <v>50754</v>
      </c>
      <c r="B6348" t="s">
        <v>255</v>
      </c>
      <c r="C6348" t="s">
        <v>8896</v>
      </c>
    </row>
    <row r="6349" spans="1:3" x14ac:dyDescent="0.3">
      <c r="A6349" t="s">
        <v>50711</v>
      </c>
      <c r="B6349" t="s">
        <v>440</v>
      </c>
      <c r="C6349" t="s">
        <v>101</v>
      </c>
    </row>
    <row r="6350" spans="1:3" x14ac:dyDescent="0.3">
      <c r="A6350" t="s">
        <v>32316</v>
      </c>
      <c r="B6350" t="s">
        <v>24</v>
      </c>
      <c r="C6350" t="s">
        <v>33</v>
      </c>
    </row>
    <row r="6351" spans="1:3" x14ac:dyDescent="0.3">
      <c r="A6351" t="s">
        <v>52814</v>
      </c>
      <c r="B6351" t="s">
        <v>3356</v>
      </c>
      <c r="C6351" t="s">
        <v>110</v>
      </c>
    </row>
    <row r="6352" spans="1:3" x14ac:dyDescent="0.3">
      <c r="A6352" t="s">
        <v>35324</v>
      </c>
      <c r="B6352" t="s">
        <v>1433</v>
      </c>
      <c r="C6352" t="s">
        <v>66</v>
      </c>
    </row>
    <row r="6353" spans="1:3" x14ac:dyDescent="0.3">
      <c r="A6353" t="s">
        <v>52325</v>
      </c>
      <c r="B6353" t="s">
        <v>272</v>
      </c>
      <c r="C6353" t="s">
        <v>1384</v>
      </c>
    </row>
    <row r="6354" spans="1:3" x14ac:dyDescent="0.3">
      <c r="A6354" t="s">
        <v>55545</v>
      </c>
      <c r="B6354" t="s">
        <v>1138</v>
      </c>
      <c r="C6354" t="s">
        <v>8</v>
      </c>
    </row>
    <row r="6355" spans="1:3" x14ac:dyDescent="0.3">
      <c r="A6355" t="s">
        <v>23104</v>
      </c>
      <c r="B6355" t="s">
        <v>1111</v>
      </c>
      <c r="C6355" t="s">
        <v>37</v>
      </c>
    </row>
    <row r="6356" spans="1:3" x14ac:dyDescent="0.3">
      <c r="A6356" t="s">
        <v>39585</v>
      </c>
      <c r="B6356" t="s">
        <v>227</v>
      </c>
      <c r="C6356" t="s">
        <v>404</v>
      </c>
    </row>
    <row r="6357" spans="1:3" x14ac:dyDescent="0.3">
      <c r="A6357" t="s">
        <v>35671</v>
      </c>
      <c r="B6357" t="s">
        <v>180</v>
      </c>
      <c r="C6357" t="s">
        <v>404</v>
      </c>
    </row>
    <row r="6358" spans="1:3" x14ac:dyDescent="0.3">
      <c r="A6358" t="s">
        <v>12415</v>
      </c>
      <c r="B6358" t="s">
        <v>257</v>
      </c>
      <c r="C6358" t="s">
        <v>4472</v>
      </c>
    </row>
    <row r="6359" spans="1:3" x14ac:dyDescent="0.3">
      <c r="A6359" t="s">
        <v>2707</v>
      </c>
      <c r="B6359" t="s">
        <v>257</v>
      </c>
      <c r="C6359" t="s">
        <v>73</v>
      </c>
    </row>
    <row r="6360" spans="1:3" x14ac:dyDescent="0.3">
      <c r="A6360" t="s">
        <v>42911</v>
      </c>
      <c r="B6360" t="s">
        <v>257</v>
      </c>
      <c r="C6360" t="s">
        <v>10140</v>
      </c>
    </row>
    <row r="6361" spans="1:3" x14ac:dyDescent="0.3">
      <c r="A6361" t="s">
        <v>49140</v>
      </c>
      <c r="B6361" t="s">
        <v>257</v>
      </c>
      <c r="C6361" t="s">
        <v>676</v>
      </c>
    </row>
    <row r="6362" spans="1:3" x14ac:dyDescent="0.3">
      <c r="A6362" t="s">
        <v>45226</v>
      </c>
      <c r="B6362" t="s">
        <v>257</v>
      </c>
      <c r="C6362" t="s">
        <v>5712</v>
      </c>
    </row>
    <row r="6363" spans="1:3" x14ac:dyDescent="0.3">
      <c r="A6363" t="s">
        <v>54601</v>
      </c>
      <c r="B6363" t="s">
        <v>287</v>
      </c>
      <c r="C6363" t="s">
        <v>8</v>
      </c>
    </row>
    <row r="6364" spans="1:3" x14ac:dyDescent="0.3">
      <c r="A6364" t="s">
        <v>11219</v>
      </c>
      <c r="B6364" t="s">
        <v>515</v>
      </c>
      <c r="C6364" t="s">
        <v>273</v>
      </c>
    </row>
    <row r="6365" spans="1:3" x14ac:dyDescent="0.3">
      <c r="A6365" t="s">
        <v>22683</v>
      </c>
      <c r="B6365" t="s">
        <v>915</v>
      </c>
      <c r="C6365" t="s">
        <v>933</v>
      </c>
    </row>
    <row r="6366" spans="1:3" x14ac:dyDescent="0.3">
      <c r="A6366" t="s">
        <v>15595</v>
      </c>
      <c r="B6366" t="s">
        <v>45</v>
      </c>
      <c r="C6366" t="s">
        <v>933</v>
      </c>
    </row>
    <row r="6367" spans="1:3" x14ac:dyDescent="0.3">
      <c r="A6367" t="s">
        <v>22174</v>
      </c>
      <c r="B6367" t="s">
        <v>232</v>
      </c>
      <c r="C6367" t="s">
        <v>933</v>
      </c>
    </row>
    <row r="6368" spans="1:3" x14ac:dyDescent="0.3">
      <c r="A6368" t="s">
        <v>16144</v>
      </c>
      <c r="B6368" t="s">
        <v>701</v>
      </c>
      <c r="C6368" t="s">
        <v>933</v>
      </c>
    </row>
    <row r="6369" spans="1:3" x14ac:dyDescent="0.3">
      <c r="A6369" t="s">
        <v>12430</v>
      </c>
      <c r="B6369" t="s">
        <v>2609</v>
      </c>
      <c r="C6369" t="s">
        <v>1116</v>
      </c>
    </row>
    <row r="6370" spans="1:3" x14ac:dyDescent="0.3">
      <c r="A6370" t="s">
        <v>14590</v>
      </c>
      <c r="B6370" t="s">
        <v>701</v>
      </c>
      <c r="C6370" t="s">
        <v>933</v>
      </c>
    </row>
    <row r="6371" spans="1:3" x14ac:dyDescent="0.3">
      <c r="A6371" t="s">
        <v>26416</v>
      </c>
      <c r="B6371" t="s">
        <v>3478</v>
      </c>
      <c r="C6371" t="s">
        <v>138</v>
      </c>
    </row>
    <row r="6372" spans="1:3" x14ac:dyDescent="0.3">
      <c r="A6372" t="s">
        <v>54104</v>
      </c>
      <c r="B6372" t="s">
        <v>171</v>
      </c>
      <c r="C6372" t="s">
        <v>110</v>
      </c>
    </row>
    <row r="6373" spans="1:3" x14ac:dyDescent="0.3">
      <c r="A6373" t="s">
        <v>37924</v>
      </c>
      <c r="B6373" t="s">
        <v>1311</v>
      </c>
      <c r="C6373" t="s">
        <v>966</v>
      </c>
    </row>
    <row r="6374" spans="1:3" x14ac:dyDescent="0.3">
      <c r="A6374" t="s">
        <v>59469</v>
      </c>
      <c r="B6374" t="s">
        <v>45</v>
      </c>
      <c r="C6374" t="s">
        <v>8</v>
      </c>
    </row>
    <row r="6375" spans="1:3" x14ac:dyDescent="0.3">
      <c r="A6375" t="s">
        <v>9207</v>
      </c>
      <c r="B6375" t="s">
        <v>282</v>
      </c>
      <c r="C6375" t="s">
        <v>8</v>
      </c>
    </row>
    <row r="6376" spans="1:3" x14ac:dyDescent="0.3">
      <c r="A6376" t="s">
        <v>48975</v>
      </c>
      <c r="B6376" t="s">
        <v>440</v>
      </c>
      <c r="C6376" t="s">
        <v>8</v>
      </c>
    </row>
    <row r="6377" spans="1:3" x14ac:dyDescent="0.3">
      <c r="A6377" t="s">
        <v>5243</v>
      </c>
      <c r="B6377" t="s">
        <v>519</v>
      </c>
      <c r="C6377" t="s">
        <v>647</v>
      </c>
    </row>
    <row r="6378" spans="1:3" x14ac:dyDescent="0.3">
      <c r="A6378" t="s">
        <v>10602</v>
      </c>
      <c r="B6378" t="s">
        <v>481</v>
      </c>
      <c r="C6378" t="s">
        <v>33</v>
      </c>
    </row>
    <row r="6379" spans="1:3" x14ac:dyDescent="0.3">
      <c r="A6379" t="s">
        <v>13035</v>
      </c>
      <c r="B6379" t="s">
        <v>2025</v>
      </c>
      <c r="C6379" t="s">
        <v>933</v>
      </c>
    </row>
    <row r="6380" spans="1:3" x14ac:dyDescent="0.3">
      <c r="A6380" t="s">
        <v>43889</v>
      </c>
      <c r="B6380" t="s">
        <v>440</v>
      </c>
      <c r="C6380" t="s">
        <v>22663</v>
      </c>
    </row>
    <row r="6381" spans="1:3" x14ac:dyDescent="0.3">
      <c r="A6381" t="s">
        <v>42782</v>
      </c>
      <c r="B6381" t="s">
        <v>351</v>
      </c>
      <c r="C6381" t="s">
        <v>4391</v>
      </c>
    </row>
    <row r="6382" spans="1:3" x14ac:dyDescent="0.3">
      <c r="A6382" t="s">
        <v>45690</v>
      </c>
      <c r="B6382" t="s">
        <v>70</v>
      </c>
      <c r="C6382" t="s">
        <v>5</v>
      </c>
    </row>
    <row r="6383" spans="1:3" x14ac:dyDescent="0.3">
      <c r="A6383" t="s">
        <v>29543</v>
      </c>
      <c r="B6383" t="s">
        <v>515</v>
      </c>
      <c r="C6383" t="s">
        <v>273</v>
      </c>
    </row>
    <row r="6384" spans="1:3" x14ac:dyDescent="0.3">
      <c r="A6384" t="s">
        <v>5819</v>
      </c>
      <c r="B6384" t="s">
        <v>13</v>
      </c>
      <c r="C6384" t="s">
        <v>37</v>
      </c>
    </row>
    <row r="6385" spans="1:3" x14ac:dyDescent="0.3">
      <c r="A6385" t="s">
        <v>30326</v>
      </c>
      <c r="B6385" t="s">
        <v>7</v>
      </c>
      <c r="C6385" t="s">
        <v>138</v>
      </c>
    </row>
    <row r="6386" spans="1:3" x14ac:dyDescent="0.3">
      <c r="A6386" t="s">
        <v>16003</v>
      </c>
      <c r="B6386" t="s">
        <v>3611</v>
      </c>
      <c r="C6386" t="s">
        <v>8</v>
      </c>
    </row>
    <row r="6387" spans="1:3" x14ac:dyDescent="0.3">
      <c r="A6387" t="s">
        <v>16018</v>
      </c>
      <c r="B6387" t="s">
        <v>2457</v>
      </c>
      <c r="C6387" t="s">
        <v>25</v>
      </c>
    </row>
    <row r="6388" spans="1:3" x14ac:dyDescent="0.3">
      <c r="A6388" t="s">
        <v>2695</v>
      </c>
      <c r="B6388" t="s">
        <v>1509</v>
      </c>
      <c r="C6388" t="s">
        <v>8</v>
      </c>
    </row>
    <row r="6389" spans="1:3" x14ac:dyDescent="0.3">
      <c r="A6389" t="s">
        <v>43721</v>
      </c>
      <c r="B6389" t="s">
        <v>915</v>
      </c>
      <c r="C6389" t="s">
        <v>933</v>
      </c>
    </row>
    <row r="6390" spans="1:3" x14ac:dyDescent="0.3">
      <c r="A6390" t="s">
        <v>57849</v>
      </c>
      <c r="B6390" t="s">
        <v>117</v>
      </c>
      <c r="C6390" t="s">
        <v>33</v>
      </c>
    </row>
    <row r="6391" spans="1:3" x14ac:dyDescent="0.3">
      <c r="A6391" t="s">
        <v>41119</v>
      </c>
      <c r="B6391" t="s">
        <v>1650</v>
      </c>
      <c r="C6391" t="s">
        <v>343</v>
      </c>
    </row>
    <row r="6392" spans="1:3" x14ac:dyDescent="0.3">
      <c r="A6392" t="s">
        <v>20529</v>
      </c>
      <c r="B6392" t="s">
        <v>308</v>
      </c>
      <c r="C6392" t="s">
        <v>33</v>
      </c>
    </row>
    <row r="6393" spans="1:3" x14ac:dyDescent="0.3">
      <c r="A6393" t="s">
        <v>45779</v>
      </c>
      <c r="B6393" t="s">
        <v>384</v>
      </c>
      <c r="C6393" t="s">
        <v>9964</v>
      </c>
    </row>
    <row r="6394" spans="1:3" x14ac:dyDescent="0.3">
      <c r="A6394" t="s">
        <v>47848</v>
      </c>
      <c r="B6394" t="s">
        <v>187</v>
      </c>
      <c r="C6394" t="s">
        <v>73</v>
      </c>
    </row>
    <row r="6395" spans="1:3" x14ac:dyDescent="0.3">
      <c r="A6395" t="s">
        <v>23261</v>
      </c>
      <c r="B6395" t="s">
        <v>63</v>
      </c>
      <c r="C6395" t="s">
        <v>647</v>
      </c>
    </row>
    <row r="6396" spans="1:3" x14ac:dyDescent="0.3">
      <c r="A6396" t="s">
        <v>50456</v>
      </c>
      <c r="B6396" t="s">
        <v>7</v>
      </c>
      <c r="C6396" t="s">
        <v>73</v>
      </c>
    </row>
    <row r="6397" spans="1:3" x14ac:dyDescent="0.3">
      <c r="A6397" t="s">
        <v>51100</v>
      </c>
      <c r="B6397" t="s">
        <v>440</v>
      </c>
      <c r="C6397" t="s">
        <v>73</v>
      </c>
    </row>
    <row r="6398" spans="1:3" x14ac:dyDescent="0.3">
      <c r="A6398" t="s">
        <v>13972</v>
      </c>
      <c r="B6398" t="s">
        <v>418</v>
      </c>
      <c r="C6398" t="s">
        <v>305</v>
      </c>
    </row>
    <row r="6399" spans="1:3" x14ac:dyDescent="0.3">
      <c r="A6399" t="s">
        <v>18151</v>
      </c>
      <c r="B6399" t="s">
        <v>2395</v>
      </c>
      <c r="C6399" t="s">
        <v>1869</v>
      </c>
    </row>
    <row r="6400" spans="1:3" x14ac:dyDescent="0.3">
      <c r="A6400" t="s">
        <v>22582</v>
      </c>
      <c r="B6400" t="s">
        <v>5832</v>
      </c>
      <c r="C6400" t="s">
        <v>966</v>
      </c>
    </row>
    <row r="6401" spans="1:3" x14ac:dyDescent="0.3">
      <c r="A6401" t="s">
        <v>34344</v>
      </c>
      <c r="B6401" t="s">
        <v>272</v>
      </c>
      <c r="C6401" t="s">
        <v>1384</v>
      </c>
    </row>
    <row r="6402" spans="1:3" x14ac:dyDescent="0.3">
      <c r="A6402" t="s">
        <v>51110</v>
      </c>
      <c r="B6402" t="s">
        <v>7</v>
      </c>
      <c r="C6402" t="s">
        <v>8</v>
      </c>
    </row>
    <row r="6403" spans="1:3" x14ac:dyDescent="0.3">
      <c r="A6403" t="s">
        <v>23893</v>
      </c>
      <c r="B6403" t="s">
        <v>458</v>
      </c>
      <c r="C6403" t="s">
        <v>273</v>
      </c>
    </row>
    <row r="6404" spans="1:3" x14ac:dyDescent="0.3">
      <c r="A6404" t="s">
        <v>37900</v>
      </c>
      <c r="B6404" t="s">
        <v>447</v>
      </c>
      <c r="C6404" t="s">
        <v>138</v>
      </c>
    </row>
    <row r="6405" spans="1:3" x14ac:dyDescent="0.3">
      <c r="A6405" t="s">
        <v>54327</v>
      </c>
      <c r="B6405" t="s">
        <v>144</v>
      </c>
      <c r="C6405" t="s">
        <v>110</v>
      </c>
    </row>
    <row r="6406" spans="1:3" x14ac:dyDescent="0.3">
      <c r="A6406" t="s">
        <v>22978</v>
      </c>
      <c r="B6406" t="s">
        <v>718</v>
      </c>
      <c r="C6406" t="s">
        <v>73</v>
      </c>
    </row>
    <row r="6407" spans="1:3" x14ac:dyDescent="0.3">
      <c r="A6407" t="s">
        <v>1257</v>
      </c>
      <c r="B6407" t="s">
        <v>1258</v>
      </c>
      <c r="C6407" t="s">
        <v>8</v>
      </c>
    </row>
    <row r="6408" spans="1:3" x14ac:dyDescent="0.3">
      <c r="A6408" t="s">
        <v>49058</v>
      </c>
      <c r="B6408" t="s">
        <v>1886</v>
      </c>
      <c r="C6408" t="s">
        <v>73</v>
      </c>
    </row>
    <row r="6409" spans="1:3" x14ac:dyDescent="0.3">
      <c r="A6409" t="s">
        <v>20576</v>
      </c>
      <c r="B6409" t="s">
        <v>232</v>
      </c>
      <c r="C6409" t="s">
        <v>19</v>
      </c>
    </row>
    <row r="6410" spans="1:3" x14ac:dyDescent="0.3">
      <c r="A6410" t="s">
        <v>21819</v>
      </c>
      <c r="B6410" t="s">
        <v>1886</v>
      </c>
      <c r="C6410" t="s">
        <v>4472</v>
      </c>
    </row>
    <row r="6411" spans="1:3" x14ac:dyDescent="0.3">
      <c r="A6411" t="s">
        <v>24658</v>
      </c>
      <c r="B6411" t="s">
        <v>1886</v>
      </c>
      <c r="C6411" t="s">
        <v>54</v>
      </c>
    </row>
    <row r="6412" spans="1:3" x14ac:dyDescent="0.3">
      <c r="A6412" t="s">
        <v>31763</v>
      </c>
      <c r="B6412" t="s">
        <v>938</v>
      </c>
      <c r="C6412" t="s">
        <v>8</v>
      </c>
    </row>
    <row r="6413" spans="1:3" x14ac:dyDescent="0.3">
      <c r="A6413" t="s">
        <v>38245</v>
      </c>
      <c r="B6413" t="s">
        <v>525</v>
      </c>
      <c r="C6413" t="s">
        <v>8901</v>
      </c>
    </row>
    <row r="6414" spans="1:3" x14ac:dyDescent="0.3">
      <c r="A6414" t="s">
        <v>28190</v>
      </c>
      <c r="B6414" t="s">
        <v>2638</v>
      </c>
      <c r="C6414" t="s">
        <v>19</v>
      </c>
    </row>
    <row r="6415" spans="1:3" x14ac:dyDescent="0.3">
      <c r="A6415" t="s">
        <v>20762</v>
      </c>
      <c r="B6415" t="s">
        <v>716</v>
      </c>
      <c r="C6415" t="s">
        <v>19</v>
      </c>
    </row>
    <row r="6416" spans="1:3" x14ac:dyDescent="0.3">
      <c r="A6416" t="s">
        <v>17102</v>
      </c>
      <c r="B6416" t="s">
        <v>5893</v>
      </c>
      <c r="C6416" t="s">
        <v>19</v>
      </c>
    </row>
    <row r="6417" spans="1:3" x14ac:dyDescent="0.3">
      <c r="A6417" t="s">
        <v>22780</v>
      </c>
      <c r="B6417" t="s">
        <v>8412</v>
      </c>
      <c r="C6417" t="s">
        <v>305</v>
      </c>
    </row>
    <row r="6418" spans="1:3" x14ac:dyDescent="0.3">
      <c r="A6418" t="s">
        <v>24351</v>
      </c>
      <c r="B6418" t="s">
        <v>308</v>
      </c>
      <c r="C6418" t="s">
        <v>1384</v>
      </c>
    </row>
    <row r="6419" spans="1:3" x14ac:dyDescent="0.3">
      <c r="A6419" t="s">
        <v>11192</v>
      </c>
      <c r="B6419" t="s">
        <v>133</v>
      </c>
      <c r="C6419" t="s">
        <v>311</v>
      </c>
    </row>
    <row r="6420" spans="1:3" x14ac:dyDescent="0.3">
      <c r="A6420" t="s">
        <v>52606</v>
      </c>
      <c r="B6420" t="s">
        <v>5483</v>
      </c>
      <c r="C6420" t="s">
        <v>343</v>
      </c>
    </row>
    <row r="6421" spans="1:3" x14ac:dyDescent="0.3">
      <c r="A6421" t="s">
        <v>33129</v>
      </c>
      <c r="B6421" t="s">
        <v>2200</v>
      </c>
      <c r="C6421" t="s">
        <v>305</v>
      </c>
    </row>
    <row r="6422" spans="1:3" x14ac:dyDescent="0.3">
      <c r="A6422" t="s">
        <v>4229</v>
      </c>
      <c r="B6422" t="s">
        <v>35</v>
      </c>
      <c r="C6422" t="s">
        <v>25</v>
      </c>
    </row>
    <row r="6423" spans="1:3" x14ac:dyDescent="0.3">
      <c r="A6423" t="s">
        <v>31189</v>
      </c>
      <c r="B6423" t="s">
        <v>418</v>
      </c>
      <c r="C6423" t="s">
        <v>66</v>
      </c>
    </row>
    <row r="6424" spans="1:3" x14ac:dyDescent="0.3">
      <c r="A6424" t="s">
        <v>12663</v>
      </c>
      <c r="B6424" t="s">
        <v>39</v>
      </c>
      <c r="C6424" t="s">
        <v>25</v>
      </c>
    </row>
    <row r="6425" spans="1:3" x14ac:dyDescent="0.3">
      <c r="A6425" t="s">
        <v>48401</v>
      </c>
      <c r="B6425" t="s">
        <v>1095</v>
      </c>
      <c r="C6425" t="s">
        <v>138</v>
      </c>
    </row>
    <row r="6426" spans="1:3" x14ac:dyDescent="0.3">
      <c r="A6426" t="s">
        <v>36183</v>
      </c>
      <c r="B6426" t="s">
        <v>156</v>
      </c>
      <c r="C6426" t="s">
        <v>66</v>
      </c>
    </row>
    <row r="6427" spans="1:3" x14ac:dyDescent="0.3">
      <c r="A6427" t="s">
        <v>12507</v>
      </c>
      <c r="B6427" t="s">
        <v>716</v>
      </c>
      <c r="C6427" t="s">
        <v>25</v>
      </c>
    </row>
    <row r="6428" spans="1:3" x14ac:dyDescent="0.3">
      <c r="A6428" t="s">
        <v>14761</v>
      </c>
      <c r="B6428" t="s">
        <v>1627</v>
      </c>
      <c r="C6428" t="s">
        <v>25</v>
      </c>
    </row>
    <row r="6429" spans="1:3" x14ac:dyDescent="0.3">
      <c r="A6429" t="s">
        <v>14204</v>
      </c>
      <c r="B6429" t="s">
        <v>499</v>
      </c>
      <c r="C6429" t="s">
        <v>5712</v>
      </c>
    </row>
    <row r="6430" spans="1:3" x14ac:dyDescent="0.3">
      <c r="A6430" t="s">
        <v>8877</v>
      </c>
      <c r="B6430" t="s">
        <v>1066</v>
      </c>
      <c r="C6430" t="s">
        <v>25</v>
      </c>
    </row>
    <row r="6431" spans="1:3" x14ac:dyDescent="0.3">
      <c r="A6431" t="s">
        <v>33987</v>
      </c>
      <c r="B6431" t="s">
        <v>1800</v>
      </c>
      <c r="C6431" t="s">
        <v>19</v>
      </c>
    </row>
    <row r="6432" spans="1:3" x14ac:dyDescent="0.3">
      <c r="A6432" t="s">
        <v>13081</v>
      </c>
      <c r="B6432" t="s">
        <v>262</v>
      </c>
      <c r="C6432" t="s">
        <v>1672</v>
      </c>
    </row>
    <row r="6433" spans="1:3" x14ac:dyDescent="0.3">
      <c r="A6433" t="s">
        <v>20682</v>
      </c>
      <c r="B6433" t="s">
        <v>7</v>
      </c>
      <c r="C6433" t="s">
        <v>73</v>
      </c>
    </row>
    <row r="6434" spans="1:3" x14ac:dyDescent="0.3">
      <c r="A6434" t="s">
        <v>54103</v>
      </c>
      <c r="B6434" t="s">
        <v>443</v>
      </c>
      <c r="C6434" t="s">
        <v>8</v>
      </c>
    </row>
    <row r="6435" spans="1:3" x14ac:dyDescent="0.3">
      <c r="A6435" t="s">
        <v>58679</v>
      </c>
      <c r="B6435" t="s">
        <v>440</v>
      </c>
      <c r="C6435" t="s">
        <v>1384</v>
      </c>
    </row>
    <row r="6436" spans="1:3" x14ac:dyDescent="0.3">
      <c r="A6436" t="s">
        <v>58901</v>
      </c>
      <c r="B6436" t="s">
        <v>440</v>
      </c>
      <c r="C6436" t="s">
        <v>1384</v>
      </c>
    </row>
    <row r="6437" spans="1:3" x14ac:dyDescent="0.3">
      <c r="A6437" t="s">
        <v>39755</v>
      </c>
      <c r="B6437" t="s">
        <v>4833</v>
      </c>
      <c r="C6437" t="s">
        <v>676</v>
      </c>
    </row>
    <row r="6438" spans="1:3" x14ac:dyDescent="0.3">
      <c r="A6438" t="s">
        <v>57809</v>
      </c>
      <c r="B6438" t="s">
        <v>1398</v>
      </c>
      <c r="C6438" t="s">
        <v>8</v>
      </c>
    </row>
    <row r="6439" spans="1:3" x14ac:dyDescent="0.3">
      <c r="A6439" t="s">
        <v>24132</v>
      </c>
      <c r="B6439" t="s">
        <v>32</v>
      </c>
      <c r="C6439" t="s">
        <v>33</v>
      </c>
    </row>
    <row r="6440" spans="1:3" x14ac:dyDescent="0.3">
      <c r="A6440" t="s">
        <v>47955</v>
      </c>
      <c r="B6440" t="s">
        <v>63</v>
      </c>
      <c r="C6440" t="s">
        <v>1384</v>
      </c>
    </row>
    <row r="6441" spans="1:3" x14ac:dyDescent="0.3">
      <c r="A6441" t="s">
        <v>58822</v>
      </c>
      <c r="B6441" t="s">
        <v>440</v>
      </c>
      <c r="C6441" t="s">
        <v>1384</v>
      </c>
    </row>
    <row r="6442" spans="1:3" x14ac:dyDescent="0.3">
      <c r="A6442" t="s">
        <v>8698</v>
      </c>
      <c r="B6442" t="s">
        <v>41</v>
      </c>
      <c r="C6442" t="s">
        <v>647</v>
      </c>
    </row>
    <row r="6443" spans="1:3" x14ac:dyDescent="0.3">
      <c r="A6443" t="s">
        <v>32851</v>
      </c>
      <c r="B6443" t="s">
        <v>2025</v>
      </c>
      <c r="C6443" t="s">
        <v>933</v>
      </c>
    </row>
    <row r="6444" spans="1:3" x14ac:dyDescent="0.3">
      <c r="A6444" t="s">
        <v>58283</v>
      </c>
      <c r="B6444" t="s">
        <v>3356</v>
      </c>
      <c r="C6444" t="s">
        <v>276</v>
      </c>
    </row>
    <row r="6445" spans="1:3" x14ac:dyDescent="0.3">
      <c r="A6445" t="s">
        <v>37923</v>
      </c>
      <c r="B6445" t="s">
        <v>701</v>
      </c>
      <c r="C6445" t="s">
        <v>33</v>
      </c>
    </row>
    <row r="6446" spans="1:3" x14ac:dyDescent="0.3">
      <c r="A6446" t="s">
        <v>57564</v>
      </c>
      <c r="B6446" t="s">
        <v>15</v>
      </c>
      <c r="C6446" t="s">
        <v>8</v>
      </c>
    </row>
    <row r="6447" spans="1:3" x14ac:dyDescent="0.3">
      <c r="A6447" t="s">
        <v>53339</v>
      </c>
      <c r="B6447" t="s">
        <v>150</v>
      </c>
      <c r="C6447" t="s">
        <v>33</v>
      </c>
    </row>
    <row r="6448" spans="1:3" x14ac:dyDescent="0.3">
      <c r="A6448" t="s">
        <v>46137</v>
      </c>
      <c r="B6448" t="s">
        <v>7635</v>
      </c>
      <c r="C6448" t="s">
        <v>73</v>
      </c>
    </row>
    <row r="6449" spans="1:3" x14ac:dyDescent="0.3">
      <c r="A6449" t="s">
        <v>4224</v>
      </c>
      <c r="B6449" t="s">
        <v>4225</v>
      </c>
      <c r="C6449" t="s">
        <v>25</v>
      </c>
    </row>
    <row r="6450" spans="1:3" x14ac:dyDescent="0.3">
      <c r="A6450" t="s">
        <v>27539</v>
      </c>
      <c r="B6450" t="s">
        <v>272</v>
      </c>
      <c r="C6450" t="s">
        <v>1869</v>
      </c>
    </row>
    <row r="6451" spans="1:3" x14ac:dyDescent="0.3">
      <c r="A6451" t="s">
        <v>31407</v>
      </c>
      <c r="B6451" t="s">
        <v>4019</v>
      </c>
      <c r="C6451" t="s">
        <v>138</v>
      </c>
    </row>
    <row r="6452" spans="1:3" x14ac:dyDescent="0.3">
      <c r="A6452" t="s">
        <v>37913</v>
      </c>
      <c r="B6452" t="s">
        <v>449</v>
      </c>
      <c r="C6452" t="s">
        <v>731</v>
      </c>
    </row>
    <row r="6453" spans="1:3" x14ac:dyDescent="0.3">
      <c r="A6453" t="s">
        <v>43523</v>
      </c>
      <c r="B6453" t="s">
        <v>255</v>
      </c>
      <c r="C6453" t="s">
        <v>66</v>
      </c>
    </row>
    <row r="6454" spans="1:3" x14ac:dyDescent="0.3">
      <c r="A6454" t="s">
        <v>4784</v>
      </c>
      <c r="B6454" t="s">
        <v>701</v>
      </c>
      <c r="C6454" t="s">
        <v>273</v>
      </c>
    </row>
    <row r="6455" spans="1:3" x14ac:dyDescent="0.3">
      <c r="A6455" t="s">
        <v>5679</v>
      </c>
      <c r="B6455" t="s">
        <v>371</v>
      </c>
      <c r="C6455" t="s">
        <v>25</v>
      </c>
    </row>
    <row r="6456" spans="1:3" x14ac:dyDescent="0.3">
      <c r="A6456" t="s">
        <v>49260</v>
      </c>
      <c r="B6456" t="s">
        <v>2953</v>
      </c>
      <c r="C6456" t="s">
        <v>8</v>
      </c>
    </row>
    <row r="6457" spans="1:3" x14ac:dyDescent="0.3">
      <c r="A6457" t="s">
        <v>8676</v>
      </c>
      <c r="B6457" t="s">
        <v>15</v>
      </c>
      <c r="C6457" t="s">
        <v>273</v>
      </c>
    </row>
    <row r="6458" spans="1:3" x14ac:dyDescent="0.3">
      <c r="A6458" t="s">
        <v>57503</v>
      </c>
      <c r="B6458" t="s">
        <v>302</v>
      </c>
      <c r="C6458" t="s">
        <v>8</v>
      </c>
    </row>
    <row r="6459" spans="1:3" x14ac:dyDescent="0.3">
      <c r="A6459" t="s">
        <v>53865</v>
      </c>
      <c r="B6459" t="s">
        <v>1239</v>
      </c>
      <c r="C6459" t="s">
        <v>8</v>
      </c>
    </row>
    <row r="6460" spans="1:3" x14ac:dyDescent="0.3">
      <c r="A6460" t="s">
        <v>20242</v>
      </c>
      <c r="B6460" t="s">
        <v>525</v>
      </c>
      <c r="C6460" t="s">
        <v>8</v>
      </c>
    </row>
    <row r="6461" spans="1:3" x14ac:dyDescent="0.3">
      <c r="A6461" t="s">
        <v>9428</v>
      </c>
      <c r="B6461" t="s">
        <v>726</v>
      </c>
      <c r="C6461" t="s">
        <v>25</v>
      </c>
    </row>
    <row r="6462" spans="1:3" x14ac:dyDescent="0.3">
      <c r="A6462" t="s">
        <v>30496</v>
      </c>
      <c r="B6462" t="s">
        <v>959</v>
      </c>
      <c r="C6462" t="s">
        <v>305</v>
      </c>
    </row>
    <row r="6463" spans="1:3" x14ac:dyDescent="0.3">
      <c r="A6463" t="s">
        <v>54609</v>
      </c>
      <c r="B6463" t="s">
        <v>3356</v>
      </c>
      <c r="C6463" t="s">
        <v>110</v>
      </c>
    </row>
    <row r="6464" spans="1:3" x14ac:dyDescent="0.3">
      <c r="A6464" t="s">
        <v>55932</v>
      </c>
      <c r="B6464" t="s">
        <v>625</v>
      </c>
      <c r="C6464" t="s">
        <v>8</v>
      </c>
    </row>
    <row r="6465" spans="1:3" x14ac:dyDescent="0.3">
      <c r="A6465" t="s">
        <v>28781</v>
      </c>
      <c r="B6465" t="s">
        <v>600</v>
      </c>
      <c r="C6465" t="s">
        <v>647</v>
      </c>
    </row>
    <row r="6466" spans="1:3" x14ac:dyDescent="0.3">
      <c r="A6466" t="s">
        <v>28714</v>
      </c>
      <c r="B6466" t="s">
        <v>2609</v>
      </c>
      <c r="C6466" t="s">
        <v>19</v>
      </c>
    </row>
    <row r="6467" spans="1:3" x14ac:dyDescent="0.3">
      <c r="A6467" t="s">
        <v>43130</v>
      </c>
      <c r="B6467" t="s">
        <v>180</v>
      </c>
      <c r="C6467" t="s">
        <v>8</v>
      </c>
    </row>
    <row r="6468" spans="1:3" x14ac:dyDescent="0.3">
      <c r="A6468" t="s">
        <v>43511</v>
      </c>
      <c r="B6468" t="s">
        <v>17</v>
      </c>
      <c r="C6468" t="s">
        <v>110</v>
      </c>
    </row>
    <row r="6469" spans="1:3" x14ac:dyDescent="0.3">
      <c r="A6469" t="s">
        <v>14987</v>
      </c>
      <c r="B6469" t="s">
        <v>427</v>
      </c>
      <c r="C6469" t="s">
        <v>8</v>
      </c>
    </row>
    <row r="6470" spans="1:3" x14ac:dyDescent="0.3">
      <c r="A6470" t="s">
        <v>43195</v>
      </c>
      <c r="B6470" t="s">
        <v>440</v>
      </c>
      <c r="C6470" t="s">
        <v>138</v>
      </c>
    </row>
    <row r="6471" spans="1:3" x14ac:dyDescent="0.3">
      <c r="A6471" t="s">
        <v>57232</v>
      </c>
      <c r="B6471" t="s">
        <v>440</v>
      </c>
      <c r="C6471" t="s">
        <v>8</v>
      </c>
    </row>
    <row r="6472" spans="1:3" x14ac:dyDescent="0.3">
      <c r="A6472" t="s">
        <v>47106</v>
      </c>
      <c r="B6472" t="s">
        <v>17</v>
      </c>
      <c r="C6472" t="s">
        <v>110</v>
      </c>
    </row>
    <row r="6473" spans="1:3" x14ac:dyDescent="0.3">
      <c r="A6473" t="s">
        <v>57415</v>
      </c>
      <c r="B6473" t="s">
        <v>13</v>
      </c>
      <c r="C6473" t="s">
        <v>8</v>
      </c>
    </row>
    <row r="6474" spans="1:3" x14ac:dyDescent="0.3">
      <c r="A6474" t="s">
        <v>48057</v>
      </c>
      <c r="B6474" t="s">
        <v>244</v>
      </c>
      <c r="C6474" t="s">
        <v>311</v>
      </c>
    </row>
    <row r="6475" spans="1:3" x14ac:dyDescent="0.3">
      <c r="A6475" t="s">
        <v>33384</v>
      </c>
      <c r="B6475" t="s">
        <v>326</v>
      </c>
      <c r="C6475" t="s">
        <v>73</v>
      </c>
    </row>
    <row r="6476" spans="1:3" x14ac:dyDescent="0.3">
      <c r="A6476" t="s">
        <v>31702</v>
      </c>
      <c r="B6476" t="s">
        <v>304</v>
      </c>
      <c r="C6476" t="s">
        <v>110</v>
      </c>
    </row>
    <row r="6477" spans="1:3" x14ac:dyDescent="0.3">
      <c r="A6477" t="s">
        <v>14303</v>
      </c>
      <c r="B6477" t="s">
        <v>1311</v>
      </c>
      <c r="C6477" t="s">
        <v>404</v>
      </c>
    </row>
    <row r="6478" spans="1:3" x14ac:dyDescent="0.3">
      <c r="A6478" t="s">
        <v>23029</v>
      </c>
      <c r="B6478" t="s">
        <v>23030</v>
      </c>
      <c r="C6478" t="s">
        <v>66</v>
      </c>
    </row>
    <row r="6479" spans="1:3" x14ac:dyDescent="0.3">
      <c r="A6479" t="s">
        <v>43110</v>
      </c>
      <c r="B6479" t="s">
        <v>1911</v>
      </c>
      <c r="C6479" t="s">
        <v>19</v>
      </c>
    </row>
    <row r="6480" spans="1:3" x14ac:dyDescent="0.3">
      <c r="A6480" t="s">
        <v>38258</v>
      </c>
      <c r="B6480" t="s">
        <v>150</v>
      </c>
      <c r="C6480" t="s">
        <v>8</v>
      </c>
    </row>
    <row r="6481" spans="1:3" x14ac:dyDescent="0.3">
      <c r="A6481" t="s">
        <v>22548</v>
      </c>
      <c r="B6481" t="s">
        <v>1760</v>
      </c>
      <c r="C6481" t="s">
        <v>8</v>
      </c>
    </row>
    <row r="6482" spans="1:3" x14ac:dyDescent="0.3">
      <c r="A6482" t="s">
        <v>19146</v>
      </c>
      <c r="B6482" t="s">
        <v>7</v>
      </c>
      <c r="C6482" t="s">
        <v>4472</v>
      </c>
    </row>
    <row r="6483" spans="1:3" x14ac:dyDescent="0.3">
      <c r="A6483" t="s">
        <v>30202</v>
      </c>
      <c r="B6483" t="s">
        <v>2609</v>
      </c>
      <c r="C6483" t="s">
        <v>966</v>
      </c>
    </row>
    <row r="6484" spans="1:3" x14ac:dyDescent="0.3">
      <c r="A6484" t="s">
        <v>6337</v>
      </c>
      <c r="B6484" t="s">
        <v>79</v>
      </c>
      <c r="C6484" t="s">
        <v>3887</v>
      </c>
    </row>
    <row r="6485" spans="1:3" x14ac:dyDescent="0.3">
      <c r="A6485" t="s">
        <v>49463</v>
      </c>
      <c r="B6485" t="s">
        <v>449</v>
      </c>
      <c r="C6485" t="s">
        <v>1672</v>
      </c>
    </row>
    <row r="6486" spans="1:3" x14ac:dyDescent="0.3">
      <c r="A6486" t="s">
        <v>40720</v>
      </c>
      <c r="B6486" t="s">
        <v>85</v>
      </c>
      <c r="C6486" t="s">
        <v>8</v>
      </c>
    </row>
    <row r="6487" spans="1:3" x14ac:dyDescent="0.3">
      <c r="A6487" t="s">
        <v>50420</v>
      </c>
      <c r="B6487" t="s">
        <v>43</v>
      </c>
      <c r="C6487" t="s">
        <v>8</v>
      </c>
    </row>
    <row r="6488" spans="1:3" x14ac:dyDescent="0.3">
      <c r="A6488" t="s">
        <v>38682</v>
      </c>
      <c r="B6488" t="s">
        <v>255</v>
      </c>
      <c r="C6488" t="s">
        <v>33</v>
      </c>
    </row>
    <row r="6489" spans="1:3" x14ac:dyDescent="0.3">
      <c r="A6489" t="s">
        <v>52148</v>
      </c>
      <c r="B6489" t="s">
        <v>270</v>
      </c>
      <c r="C6489" t="s">
        <v>110</v>
      </c>
    </row>
    <row r="6490" spans="1:3" x14ac:dyDescent="0.3">
      <c r="A6490" t="s">
        <v>15655</v>
      </c>
      <c r="B6490" t="s">
        <v>11624</v>
      </c>
      <c r="C6490" t="s">
        <v>8</v>
      </c>
    </row>
    <row r="6491" spans="1:3" x14ac:dyDescent="0.3">
      <c r="A6491" t="s">
        <v>55009</v>
      </c>
      <c r="B6491" t="s">
        <v>3356</v>
      </c>
      <c r="C6491" t="s">
        <v>8</v>
      </c>
    </row>
    <row r="6492" spans="1:3" x14ac:dyDescent="0.3">
      <c r="A6492" t="s">
        <v>29135</v>
      </c>
      <c r="B6492" t="s">
        <v>326</v>
      </c>
      <c r="C6492" t="s">
        <v>110</v>
      </c>
    </row>
    <row r="6493" spans="1:3" x14ac:dyDescent="0.3">
      <c r="A6493" t="s">
        <v>15092</v>
      </c>
      <c r="B6493" t="s">
        <v>43</v>
      </c>
      <c r="C6493" t="s">
        <v>8</v>
      </c>
    </row>
    <row r="6494" spans="1:3" x14ac:dyDescent="0.3">
      <c r="A6494" t="s">
        <v>10135</v>
      </c>
      <c r="B6494" t="s">
        <v>63</v>
      </c>
      <c r="C6494" t="s">
        <v>25</v>
      </c>
    </row>
    <row r="6495" spans="1:3" x14ac:dyDescent="0.3">
      <c r="A6495" t="s">
        <v>26403</v>
      </c>
      <c r="B6495" t="s">
        <v>180</v>
      </c>
      <c r="C6495" t="s">
        <v>8</v>
      </c>
    </row>
    <row r="6496" spans="1:3" x14ac:dyDescent="0.3">
      <c r="A6496" t="s">
        <v>16319</v>
      </c>
      <c r="B6496" t="s">
        <v>272</v>
      </c>
      <c r="C6496" t="s">
        <v>748</v>
      </c>
    </row>
    <row r="6497" spans="1:3" x14ac:dyDescent="0.3">
      <c r="A6497" t="s">
        <v>47633</v>
      </c>
      <c r="B6497" t="s">
        <v>144</v>
      </c>
      <c r="C6497" t="s">
        <v>54</v>
      </c>
    </row>
    <row r="6498" spans="1:3" x14ac:dyDescent="0.3">
      <c r="A6498" t="s">
        <v>5022</v>
      </c>
      <c r="B6498" t="s">
        <v>79</v>
      </c>
      <c r="C6498" t="s">
        <v>1672</v>
      </c>
    </row>
    <row r="6499" spans="1:3" x14ac:dyDescent="0.3">
      <c r="A6499" t="s">
        <v>35763</v>
      </c>
      <c r="B6499" t="s">
        <v>427</v>
      </c>
      <c r="C6499" t="s">
        <v>1309</v>
      </c>
    </row>
    <row r="6500" spans="1:3" x14ac:dyDescent="0.3">
      <c r="A6500" t="s">
        <v>18206</v>
      </c>
      <c r="B6500" t="s">
        <v>150</v>
      </c>
      <c r="C6500" t="s">
        <v>73</v>
      </c>
    </row>
    <row r="6501" spans="1:3" x14ac:dyDescent="0.3">
      <c r="A6501" t="s">
        <v>14934</v>
      </c>
      <c r="B6501" t="s">
        <v>418</v>
      </c>
      <c r="C6501" t="s">
        <v>73</v>
      </c>
    </row>
    <row r="6502" spans="1:3" x14ac:dyDescent="0.3">
      <c r="A6502" t="s">
        <v>22662</v>
      </c>
      <c r="B6502" t="s">
        <v>440</v>
      </c>
      <c r="C6502" t="s">
        <v>22663</v>
      </c>
    </row>
    <row r="6503" spans="1:3" x14ac:dyDescent="0.3">
      <c r="A6503" t="s">
        <v>6682</v>
      </c>
      <c r="B6503" t="s">
        <v>6683</v>
      </c>
      <c r="C6503" t="s">
        <v>343</v>
      </c>
    </row>
    <row r="6504" spans="1:3" x14ac:dyDescent="0.3">
      <c r="A6504" t="s">
        <v>50499</v>
      </c>
      <c r="B6504" t="s">
        <v>104</v>
      </c>
      <c r="C6504" t="s">
        <v>73</v>
      </c>
    </row>
    <row r="6505" spans="1:3" x14ac:dyDescent="0.3">
      <c r="A6505" t="s">
        <v>39972</v>
      </c>
      <c r="B6505" t="s">
        <v>63</v>
      </c>
      <c r="C6505" t="s">
        <v>22</v>
      </c>
    </row>
    <row r="6506" spans="1:3" x14ac:dyDescent="0.3">
      <c r="A6506" t="s">
        <v>22896</v>
      </c>
      <c r="B6506" t="s">
        <v>440</v>
      </c>
      <c r="C6506" t="s">
        <v>37</v>
      </c>
    </row>
    <row r="6507" spans="1:3" x14ac:dyDescent="0.3">
      <c r="A6507" t="s">
        <v>39176</v>
      </c>
      <c r="B6507" t="s">
        <v>1433</v>
      </c>
      <c r="C6507" t="s">
        <v>10659</v>
      </c>
    </row>
    <row r="6508" spans="1:3" x14ac:dyDescent="0.3">
      <c r="A6508" t="s">
        <v>23176</v>
      </c>
      <c r="B6508" t="s">
        <v>4833</v>
      </c>
      <c r="C6508" t="s">
        <v>647</v>
      </c>
    </row>
    <row r="6509" spans="1:3" x14ac:dyDescent="0.3">
      <c r="A6509" t="s">
        <v>57493</v>
      </c>
      <c r="B6509" t="s">
        <v>31712</v>
      </c>
      <c r="C6509" t="s">
        <v>8</v>
      </c>
    </row>
    <row r="6510" spans="1:3" x14ac:dyDescent="0.3">
      <c r="A6510" t="s">
        <v>36417</v>
      </c>
      <c r="B6510" t="s">
        <v>77</v>
      </c>
      <c r="C6510" t="s">
        <v>22</v>
      </c>
    </row>
    <row r="6511" spans="1:3" x14ac:dyDescent="0.3">
      <c r="A6511" t="s">
        <v>30278</v>
      </c>
      <c r="B6511" t="s">
        <v>63</v>
      </c>
      <c r="C6511" t="s">
        <v>1940</v>
      </c>
    </row>
    <row r="6512" spans="1:3" x14ac:dyDescent="0.3">
      <c r="A6512" t="s">
        <v>3954</v>
      </c>
      <c r="B6512" t="s">
        <v>104</v>
      </c>
      <c r="C6512" t="s">
        <v>8</v>
      </c>
    </row>
    <row r="6513" spans="1:3" x14ac:dyDescent="0.3">
      <c r="A6513" t="s">
        <v>19698</v>
      </c>
      <c r="B6513" t="s">
        <v>1301</v>
      </c>
      <c r="C6513" t="s">
        <v>22</v>
      </c>
    </row>
    <row r="6514" spans="1:3" x14ac:dyDescent="0.3">
      <c r="A6514" t="s">
        <v>8159</v>
      </c>
      <c r="B6514" t="s">
        <v>726</v>
      </c>
      <c r="C6514" t="s">
        <v>22</v>
      </c>
    </row>
    <row r="6515" spans="1:3" x14ac:dyDescent="0.3">
      <c r="A6515" t="s">
        <v>23259</v>
      </c>
      <c r="B6515" t="s">
        <v>1301</v>
      </c>
      <c r="C6515" t="s">
        <v>22</v>
      </c>
    </row>
    <row r="6516" spans="1:3" x14ac:dyDescent="0.3">
      <c r="A6516" t="s">
        <v>5917</v>
      </c>
      <c r="B6516" t="s">
        <v>1802</v>
      </c>
      <c r="C6516" t="s">
        <v>25</v>
      </c>
    </row>
    <row r="6517" spans="1:3" x14ac:dyDescent="0.3">
      <c r="A6517" t="s">
        <v>35118</v>
      </c>
      <c r="B6517" t="s">
        <v>418</v>
      </c>
      <c r="C6517" t="s">
        <v>1275</v>
      </c>
    </row>
    <row r="6518" spans="1:3" x14ac:dyDescent="0.3">
      <c r="A6518" t="s">
        <v>48774</v>
      </c>
      <c r="B6518" t="s">
        <v>915</v>
      </c>
      <c r="C6518" t="s">
        <v>10659</v>
      </c>
    </row>
    <row r="6519" spans="1:3" x14ac:dyDescent="0.3">
      <c r="A6519" t="s">
        <v>53534</v>
      </c>
      <c r="B6519" t="s">
        <v>440</v>
      </c>
      <c r="C6519" t="s">
        <v>73</v>
      </c>
    </row>
    <row r="6520" spans="1:3" x14ac:dyDescent="0.3">
      <c r="A6520" t="s">
        <v>5550</v>
      </c>
      <c r="B6520" t="s">
        <v>440</v>
      </c>
      <c r="C6520" t="s">
        <v>174</v>
      </c>
    </row>
    <row r="6521" spans="1:3" x14ac:dyDescent="0.3">
      <c r="A6521" t="s">
        <v>45884</v>
      </c>
      <c r="B6521" t="s">
        <v>8721</v>
      </c>
      <c r="C6521" t="s">
        <v>19</v>
      </c>
    </row>
    <row r="6522" spans="1:3" x14ac:dyDescent="0.3">
      <c r="A6522" t="s">
        <v>34231</v>
      </c>
      <c r="B6522" t="s">
        <v>418</v>
      </c>
      <c r="C6522" t="s">
        <v>73</v>
      </c>
    </row>
    <row r="6523" spans="1:3" x14ac:dyDescent="0.3">
      <c r="A6523" t="s">
        <v>16425</v>
      </c>
      <c r="B6523" t="s">
        <v>1045</v>
      </c>
      <c r="C6523" t="s">
        <v>25</v>
      </c>
    </row>
    <row r="6524" spans="1:3" x14ac:dyDescent="0.3">
      <c r="A6524" t="s">
        <v>26716</v>
      </c>
      <c r="B6524" t="s">
        <v>260</v>
      </c>
      <c r="C6524" t="s">
        <v>8</v>
      </c>
    </row>
    <row r="6525" spans="1:3" x14ac:dyDescent="0.3">
      <c r="A6525" t="s">
        <v>45921</v>
      </c>
      <c r="B6525" t="s">
        <v>100</v>
      </c>
      <c r="C6525" t="s">
        <v>647</v>
      </c>
    </row>
    <row r="6526" spans="1:3" x14ac:dyDescent="0.3">
      <c r="A6526" t="s">
        <v>14050</v>
      </c>
      <c r="B6526" t="s">
        <v>302</v>
      </c>
      <c r="C6526" t="s">
        <v>25</v>
      </c>
    </row>
    <row r="6527" spans="1:3" x14ac:dyDescent="0.3">
      <c r="A6527" t="s">
        <v>40049</v>
      </c>
      <c r="B6527" t="s">
        <v>443</v>
      </c>
      <c r="C6527" t="s">
        <v>110</v>
      </c>
    </row>
    <row r="6528" spans="1:3" x14ac:dyDescent="0.3">
      <c r="A6528" t="s">
        <v>33236</v>
      </c>
      <c r="B6528" t="s">
        <v>177</v>
      </c>
      <c r="C6528" t="s">
        <v>8901</v>
      </c>
    </row>
    <row r="6529" spans="1:3" x14ac:dyDescent="0.3">
      <c r="A6529" t="s">
        <v>21314</v>
      </c>
      <c r="B6529" t="s">
        <v>50</v>
      </c>
      <c r="C6529" t="s">
        <v>8901</v>
      </c>
    </row>
    <row r="6530" spans="1:3" x14ac:dyDescent="0.3">
      <c r="A6530" t="s">
        <v>16464</v>
      </c>
      <c r="B6530" t="s">
        <v>438</v>
      </c>
      <c r="C6530" t="s">
        <v>22</v>
      </c>
    </row>
    <row r="6531" spans="1:3" x14ac:dyDescent="0.3">
      <c r="A6531" t="s">
        <v>37054</v>
      </c>
      <c r="B6531" t="s">
        <v>131</v>
      </c>
      <c r="C6531" t="s">
        <v>311</v>
      </c>
    </row>
    <row r="6532" spans="1:3" x14ac:dyDescent="0.3">
      <c r="A6532" t="s">
        <v>43775</v>
      </c>
      <c r="B6532" t="s">
        <v>19595</v>
      </c>
      <c r="C6532" t="s">
        <v>8901</v>
      </c>
    </row>
    <row r="6533" spans="1:3" x14ac:dyDescent="0.3">
      <c r="A6533" t="s">
        <v>7157</v>
      </c>
      <c r="B6533" t="s">
        <v>1760</v>
      </c>
      <c r="C6533" t="s">
        <v>54</v>
      </c>
    </row>
    <row r="6534" spans="1:3" x14ac:dyDescent="0.3">
      <c r="A6534" t="s">
        <v>51873</v>
      </c>
      <c r="B6534" t="s">
        <v>440</v>
      </c>
      <c r="C6534" t="s">
        <v>73</v>
      </c>
    </row>
    <row r="6535" spans="1:3" x14ac:dyDescent="0.3">
      <c r="A6535" t="s">
        <v>25558</v>
      </c>
      <c r="B6535" t="s">
        <v>387</v>
      </c>
      <c r="C6535" t="s">
        <v>73</v>
      </c>
    </row>
    <row r="6536" spans="1:3" x14ac:dyDescent="0.3">
      <c r="A6536" t="s">
        <v>14386</v>
      </c>
      <c r="B6536" t="s">
        <v>718</v>
      </c>
      <c r="C6536" t="s">
        <v>73</v>
      </c>
    </row>
    <row r="6537" spans="1:3" x14ac:dyDescent="0.3">
      <c r="A6537" t="s">
        <v>25311</v>
      </c>
      <c r="B6537" t="s">
        <v>443</v>
      </c>
      <c r="C6537" t="s">
        <v>138</v>
      </c>
    </row>
    <row r="6538" spans="1:3" x14ac:dyDescent="0.3">
      <c r="A6538" t="s">
        <v>40502</v>
      </c>
      <c r="B6538" t="s">
        <v>943</v>
      </c>
      <c r="C6538" t="s">
        <v>73</v>
      </c>
    </row>
    <row r="6539" spans="1:3" x14ac:dyDescent="0.3">
      <c r="A6539" t="s">
        <v>33533</v>
      </c>
      <c r="B6539" t="s">
        <v>131</v>
      </c>
      <c r="C6539" t="s">
        <v>73</v>
      </c>
    </row>
    <row r="6540" spans="1:3" x14ac:dyDescent="0.3">
      <c r="A6540" t="s">
        <v>49573</v>
      </c>
      <c r="B6540" t="s">
        <v>287</v>
      </c>
      <c r="C6540" t="s">
        <v>73</v>
      </c>
    </row>
    <row r="6541" spans="1:3" x14ac:dyDescent="0.3">
      <c r="A6541" t="s">
        <v>39331</v>
      </c>
      <c r="B6541" t="s">
        <v>4</v>
      </c>
      <c r="C6541" t="s">
        <v>73</v>
      </c>
    </row>
    <row r="6542" spans="1:3" x14ac:dyDescent="0.3">
      <c r="A6542" t="s">
        <v>49578</v>
      </c>
      <c r="B6542" t="s">
        <v>915</v>
      </c>
      <c r="C6542" t="s">
        <v>73</v>
      </c>
    </row>
    <row r="6543" spans="1:3" x14ac:dyDescent="0.3">
      <c r="A6543" t="s">
        <v>44469</v>
      </c>
      <c r="B6543" t="s">
        <v>3245</v>
      </c>
      <c r="C6543" t="s">
        <v>5712</v>
      </c>
    </row>
    <row r="6544" spans="1:3" x14ac:dyDescent="0.3">
      <c r="A6544" t="s">
        <v>55538</v>
      </c>
      <c r="B6544" t="s">
        <v>6313</v>
      </c>
      <c r="C6544" t="s">
        <v>8</v>
      </c>
    </row>
    <row r="6545" spans="1:3" x14ac:dyDescent="0.3">
      <c r="A6545" t="s">
        <v>58192</v>
      </c>
      <c r="B6545" t="s">
        <v>440</v>
      </c>
      <c r="C6545" t="s">
        <v>73</v>
      </c>
    </row>
    <row r="6546" spans="1:3" x14ac:dyDescent="0.3">
      <c r="A6546" t="s">
        <v>15183</v>
      </c>
      <c r="B6546" t="s">
        <v>227</v>
      </c>
      <c r="C6546" t="s">
        <v>73</v>
      </c>
    </row>
    <row r="6547" spans="1:3" x14ac:dyDescent="0.3">
      <c r="A6547" t="s">
        <v>31643</v>
      </c>
      <c r="B6547" t="s">
        <v>718</v>
      </c>
      <c r="C6547" t="s">
        <v>73</v>
      </c>
    </row>
    <row r="6548" spans="1:3" x14ac:dyDescent="0.3">
      <c r="A6548" t="s">
        <v>51256</v>
      </c>
      <c r="B6548" t="s">
        <v>1138</v>
      </c>
      <c r="C6548" t="s">
        <v>73</v>
      </c>
    </row>
    <row r="6549" spans="1:3" x14ac:dyDescent="0.3">
      <c r="A6549" t="s">
        <v>12630</v>
      </c>
      <c r="B6549" t="s">
        <v>230</v>
      </c>
      <c r="C6549" t="s">
        <v>73</v>
      </c>
    </row>
    <row r="6550" spans="1:3" x14ac:dyDescent="0.3">
      <c r="A6550" t="s">
        <v>3624</v>
      </c>
      <c r="B6550" t="s">
        <v>82</v>
      </c>
      <c r="C6550" t="s">
        <v>73</v>
      </c>
    </row>
    <row r="6551" spans="1:3" x14ac:dyDescent="0.3">
      <c r="A6551" t="s">
        <v>1081</v>
      </c>
      <c r="B6551" t="s">
        <v>82</v>
      </c>
      <c r="C6551" t="s">
        <v>73</v>
      </c>
    </row>
    <row r="6552" spans="1:3" x14ac:dyDescent="0.3">
      <c r="A6552" t="s">
        <v>2605</v>
      </c>
      <c r="B6552" t="s">
        <v>943</v>
      </c>
      <c r="C6552" t="s">
        <v>73</v>
      </c>
    </row>
    <row r="6553" spans="1:3" x14ac:dyDescent="0.3">
      <c r="A6553" t="s">
        <v>39236</v>
      </c>
      <c r="B6553" t="s">
        <v>689</v>
      </c>
      <c r="C6553" t="s">
        <v>73</v>
      </c>
    </row>
    <row r="6554" spans="1:3" x14ac:dyDescent="0.3">
      <c r="A6554" t="s">
        <v>9445</v>
      </c>
      <c r="B6554" t="s">
        <v>418</v>
      </c>
      <c r="C6554" t="s">
        <v>73</v>
      </c>
    </row>
    <row r="6555" spans="1:3" x14ac:dyDescent="0.3">
      <c r="A6555" t="s">
        <v>2039</v>
      </c>
      <c r="B6555" t="s">
        <v>2040</v>
      </c>
      <c r="C6555" t="s">
        <v>73</v>
      </c>
    </row>
    <row r="6556" spans="1:3" x14ac:dyDescent="0.3">
      <c r="A6556" t="s">
        <v>13294</v>
      </c>
      <c r="B6556" t="s">
        <v>2395</v>
      </c>
      <c r="C6556" t="s">
        <v>73</v>
      </c>
    </row>
    <row r="6557" spans="1:3" x14ac:dyDescent="0.3">
      <c r="A6557" t="s">
        <v>41735</v>
      </c>
      <c r="B6557" t="s">
        <v>253</v>
      </c>
      <c r="C6557" t="s">
        <v>73</v>
      </c>
    </row>
    <row r="6558" spans="1:3" x14ac:dyDescent="0.3">
      <c r="A6558" t="s">
        <v>25387</v>
      </c>
      <c r="B6558" t="s">
        <v>7</v>
      </c>
      <c r="C6558" t="s">
        <v>73</v>
      </c>
    </row>
    <row r="6559" spans="1:3" x14ac:dyDescent="0.3">
      <c r="A6559" t="s">
        <v>1436</v>
      </c>
      <c r="B6559" t="s">
        <v>72</v>
      </c>
      <c r="C6559" t="s">
        <v>73</v>
      </c>
    </row>
    <row r="6560" spans="1:3" x14ac:dyDescent="0.3">
      <c r="A6560" t="s">
        <v>13747</v>
      </c>
      <c r="B6560" t="s">
        <v>4810</v>
      </c>
      <c r="C6560" t="s">
        <v>73</v>
      </c>
    </row>
    <row r="6561" spans="1:3" x14ac:dyDescent="0.3">
      <c r="A6561" t="s">
        <v>32659</v>
      </c>
      <c r="B6561" t="s">
        <v>418</v>
      </c>
      <c r="C6561" t="s">
        <v>73</v>
      </c>
    </row>
    <row r="6562" spans="1:3" x14ac:dyDescent="0.3">
      <c r="A6562" t="s">
        <v>29352</v>
      </c>
      <c r="B6562" t="s">
        <v>689</v>
      </c>
      <c r="C6562" t="s">
        <v>73</v>
      </c>
    </row>
    <row r="6563" spans="1:3" x14ac:dyDescent="0.3">
      <c r="A6563" t="s">
        <v>53301</v>
      </c>
      <c r="B6563" t="s">
        <v>440</v>
      </c>
      <c r="C6563" t="s">
        <v>73</v>
      </c>
    </row>
    <row r="6564" spans="1:3" x14ac:dyDescent="0.3">
      <c r="A6564" t="s">
        <v>20930</v>
      </c>
      <c r="B6564" t="s">
        <v>780</v>
      </c>
      <c r="C6564" t="s">
        <v>73</v>
      </c>
    </row>
    <row r="6565" spans="1:3" x14ac:dyDescent="0.3">
      <c r="A6565" t="s">
        <v>53753</v>
      </c>
      <c r="B6565" t="s">
        <v>63</v>
      </c>
      <c r="C6565" t="s">
        <v>73</v>
      </c>
    </row>
    <row r="6566" spans="1:3" x14ac:dyDescent="0.3">
      <c r="A6566" t="s">
        <v>189</v>
      </c>
      <c r="B6566" t="s">
        <v>190</v>
      </c>
      <c r="C6566" t="s">
        <v>73</v>
      </c>
    </row>
    <row r="6567" spans="1:3" x14ac:dyDescent="0.3">
      <c r="A6567" t="s">
        <v>2466</v>
      </c>
      <c r="B6567" t="s">
        <v>190</v>
      </c>
      <c r="C6567" t="s">
        <v>73</v>
      </c>
    </row>
    <row r="6568" spans="1:3" x14ac:dyDescent="0.3">
      <c r="A6568" t="s">
        <v>25774</v>
      </c>
      <c r="B6568" t="s">
        <v>4</v>
      </c>
      <c r="C6568" t="s">
        <v>73</v>
      </c>
    </row>
    <row r="6569" spans="1:3" x14ac:dyDescent="0.3">
      <c r="A6569" t="s">
        <v>48353</v>
      </c>
      <c r="B6569" t="s">
        <v>718</v>
      </c>
      <c r="C6569" t="s">
        <v>73</v>
      </c>
    </row>
    <row r="6570" spans="1:3" x14ac:dyDescent="0.3">
      <c r="A6570" t="s">
        <v>39258</v>
      </c>
      <c r="B6570" t="s">
        <v>6394</v>
      </c>
      <c r="C6570" t="s">
        <v>73</v>
      </c>
    </row>
    <row r="6571" spans="1:3" x14ac:dyDescent="0.3">
      <c r="A6571" t="s">
        <v>32802</v>
      </c>
      <c r="B6571" t="s">
        <v>6516</v>
      </c>
      <c r="C6571" t="s">
        <v>73</v>
      </c>
    </row>
    <row r="6572" spans="1:3" x14ac:dyDescent="0.3">
      <c r="A6572" t="s">
        <v>44811</v>
      </c>
      <c r="B6572" t="s">
        <v>716</v>
      </c>
      <c r="C6572" t="s">
        <v>33</v>
      </c>
    </row>
    <row r="6573" spans="1:3" x14ac:dyDescent="0.3">
      <c r="A6573" t="s">
        <v>42072</v>
      </c>
      <c r="B6573" t="s">
        <v>418</v>
      </c>
      <c r="C6573" t="s">
        <v>19</v>
      </c>
    </row>
    <row r="6574" spans="1:3" x14ac:dyDescent="0.3">
      <c r="A6574" t="s">
        <v>44717</v>
      </c>
      <c r="B6574" t="s">
        <v>499</v>
      </c>
      <c r="C6574" t="s">
        <v>73</v>
      </c>
    </row>
    <row r="6575" spans="1:3" x14ac:dyDescent="0.3">
      <c r="A6575" t="s">
        <v>58105</v>
      </c>
      <c r="B6575" t="s">
        <v>499</v>
      </c>
      <c r="C6575" t="s">
        <v>73</v>
      </c>
    </row>
    <row r="6576" spans="1:3" x14ac:dyDescent="0.3">
      <c r="A6576" t="s">
        <v>19898</v>
      </c>
      <c r="B6576" t="s">
        <v>43</v>
      </c>
      <c r="C6576" t="s">
        <v>273</v>
      </c>
    </row>
    <row r="6577" spans="1:3" x14ac:dyDescent="0.3">
      <c r="A6577" t="s">
        <v>21568</v>
      </c>
      <c r="B6577" t="s">
        <v>492</v>
      </c>
      <c r="C6577" t="s">
        <v>311</v>
      </c>
    </row>
    <row r="6578" spans="1:3" x14ac:dyDescent="0.3">
      <c r="A6578" t="s">
        <v>21862</v>
      </c>
      <c r="B6578" t="s">
        <v>230</v>
      </c>
      <c r="C6578" t="s">
        <v>22</v>
      </c>
    </row>
    <row r="6579" spans="1:3" x14ac:dyDescent="0.3">
      <c r="A6579" t="s">
        <v>46623</v>
      </c>
      <c r="B6579" t="s">
        <v>272</v>
      </c>
      <c r="C6579" t="s">
        <v>1116</v>
      </c>
    </row>
    <row r="6580" spans="1:3" x14ac:dyDescent="0.3">
      <c r="A6580" t="s">
        <v>40789</v>
      </c>
      <c r="B6580" t="s">
        <v>3245</v>
      </c>
      <c r="C6580" t="s">
        <v>73</v>
      </c>
    </row>
    <row r="6581" spans="1:3" x14ac:dyDescent="0.3">
      <c r="A6581" t="s">
        <v>34373</v>
      </c>
      <c r="B6581" t="s">
        <v>3824</v>
      </c>
      <c r="C6581" t="s">
        <v>73</v>
      </c>
    </row>
    <row r="6582" spans="1:3" x14ac:dyDescent="0.3">
      <c r="A6582" t="s">
        <v>25559</v>
      </c>
      <c r="B6582" t="s">
        <v>1776</v>
      </c>
      <c r="C6582" t="s">
        <v>647</v>
      </c>
    </row>
    <row r="6583" spans="1:3" x14ac:dyDescent="0.3">
      <c r="A6583" t="s">
        <v>58482</v>
      </c>
      <c r="B6583" t="s">
        <v>3478</v>
      </c>
      <c r="C6583" t="s">
        <v>110</v>
      </c>
    </row>
    <row r="6584" spans="1:3" x14ac:dyDescent="0.3">
      <c r="A6584" t="s">
        <v>22642</v>
      </c>
      <c r="B6584" t="s">
        <v>104</v>
      </c>
      <c r="C6584" t="s">
        <v>46</v>
      </c>
    </row>
    <row r="6585" spans="1:3" x14ac:dyDescent="0.3">
      <c r="A6585" t="s">
        <v>143</v>
      </c>
      <c r="B6585" t="s">
        <v>144</v>
      </c>
      <c r="C6585" t="s">
        <v>138</v>
      </c>
    </row>
    <row r="6586" spans="1:3" x14ac:dyDescent="0.3">
      <c r="A6586" t="s">
        <v>53057</v>
      </c>
      <c r="B6586" t="s">
        <v>571</v>
      </c>
      <c r="C6586" t="s">
        <v>8</v>
      </c>
    </row>
    <row r="6587" spans="1:3" x14ac:dyDescent="0.3">
      <c r="A6587" t="s">
        <v>48960</v>
      </c>
      <c r="B6587" t="s">
        <v>959</v>
      </c>
      <c r="C6587" t="s">
        <v>73</v>
      </c>
    </row>
    <row r="6588" spans="1:3" x14ac:dyDescent="0.3">
      <c r="A6588" t="s">
        <v>12851</v>
      </c>
      <c r="B6588" t="s">
        <v>440</v>
      </c>
      <c r="C6588" t="s">
        <v>536</v>
      </c>
    </row>
    <row r="6589" spans="1:3" x14ac:dyDescent="0.3">
      <c r="A6589" t="s">
        <v>33203</v>
      </c>
      <c r="B6589" t="s">
        <v>255</v>
      </c>
      <c r="C6589" t="s">
        <v>22</v>
      </c>
    </row>
    <row r="6590" spans="1:3" x14ac:dyDescent="0.3">
      <c r="A6590" t="s">
        <v>40058</v>
      </c>
      <c r="B6590" t="s">
        <v>3281</v>
      </c>
      <c r="C6590" t="s">
        <v>5712</v>
      </c>
    </row>
    <row r="6591" spans="1:3" x14ac:dyDescent="0.3">
      <c r="A6591" t="s">
        <v>35875</v>
      </c>
      <c r="B6591" t="s">
        <v>2018</v>
      </c>
      <c r="C6591" t="s">
        <v>343</v>
      </c>
    </row>
    <row r="6592" spans="1:3" x14ac:dyDescent="0.3">
      <c r="A6592" t="s">
        <v>33603</v>
      </c>
      <c r="B6592" t="s">
        <v>63</v>
      </c>
      <c r="C6592" t="s">
        <v>10659</v>
      </c>
    </row>
    <row r="6593" spans="1:3" x14ac:dyDescent="0.3">
      <c r="A6593" t="s">
        <v>42418</v>
      </c>
      <c r="B6593" t="s">
        <v>1525</v>
      </c>
      <c r="C6593" t="s">
        <v>273</v>
      </c>
    </row>
    <row r="6594" spans="1:3" x14ac:dyDescent="0.3">
      <c r="A6594" t="s">
        <v>34307</v>
      </c>
      <c r="B6594" t="s">
        <v>4938</v>
      </c>
      <c r="C6594" t="s">
        <v>1275</v>
      </c>
    </row>
    <row r="6595" spans="1:3" x14ac:dyDescent="0.3">
      <c r="A6595" t="s">
        <v>5539</v>
      </c>
      <c r="B6595" t="s">
        <v>4644</v>
      </c>
      <c r="C6595" t="s">
        <v>5</v>
      </c>
    </row>
    <row r="6596" spans="1:3" x14ac:dyDescent="0.3">
      <c r="A6596" t="s">
        <v>7306</v>
      </c>
      <c r="B6596" t="s">
        <v>1258</v>
      </c>
      <c r="C6596" t="s">
        <v>66</v>
      </c>
    </row>
    <row r="6597" spans="1:3" x14ac:dyDescent="0.3">
      <c r="A6597" t="s">
        <v>9584</v>
      </c>
      <c r="B6597" t="s">
        <v>180</v>
      </c>
      <c r="C6597" t="s">
        <v>8</v>
      </c>
    </row>
    <row r="6598" spans="1:3" x14ac:dyDescent="0.3">
      <c r="A6598" t="s">
        <v>37274</v>
      </c>
      <c r="B6598" t="s">
        <v>440</v>
      </c>
      <c r="C6598" t="s">
        <v>1869</v>
      </c>
    </row>
    <row r="6599" spans="1:3" x14ac:dyDescent="0.3">
      <c r="A6599" t="s">
        <v>47411</v>
      </c>
      <c r="B6599" t="s">
        <v>440</v>
      </c>
      <c r="C6599" t="s">
        <v>1869</v>
      </c>
    </row>
    <row r="6600" spans="1:3" x14ac:dyDescent="0.3">
      <c r="A6600" t="s">
        <v>54733</v>
      </c>
      <c r="B6600" t="s">
        <v>440</v>
      </c>
      <c r="C6600" t="s">
        <v>1869</v>
      </c>
    </row>
    <row r="6601" spans="1:3" x14ac:dyDescent="0.3">
      <c r="A6601" t="s">
        <v>58850</v>
      </c>
      <c r="B6601" t="s">
        <v>440</v>
      </c>
      <c r="C6601" t="s">
        <v>1869</v>
      </c>
    </row>
    <row r="6602" spans="1:3" x14ac:dyDescent="0.3">
      <c r="A6602" t="s">
        <v>58938</v>
      </c>
      <c r="B6602" t="s">
        <v>440</v>
      </c>
      <c r="C6602" t="s">
        <v>1869</v>
      </c>
    </row>
    <row r="6603" spans="1:3" x14ac:dyDescent="0.3">
      <c r="A6603" t="s">
        <v>59363</v>
      </c>
      <c r="B6603" t="s">
        <v>440</v>
      </c>
      <c r="C6603" t="s">
        <v>1869</v>
      </c>
    </row>
    <row r="6604" spans="1:3" x14ac:dyDescent="0.3">
      <c r="A6604" t="s">
        <v>59366</v>
      </c>
      <c r="B6604" t="s">
        <v>440</v>
      </c>
      <c r="C6604" t="s">
        <v>1869</v>
      </c>
    </row>
    <row r="6605" spans="1:3" x14ac:dyDescent="0.3">
      <c r="A6605" t="s">
        <v>53327</v>
      </c>
      <c r="B6605" t="s">
        <v>440</v>
      </c>
      <c r="C6605" t="s">
        <v>1869</v>
      </c>
    </row>
    <row r="6606" spans="1:3" x14ac:dyDescent="0.3">
      <c r="A6606" t="s">
        <v>59341</v>
      </c>
      <c r="B6606" t="s">
        <v>440</v>
      </c>
      <c r="C6606" t="s">
        <v>1869</v>
      </c>
    </row>
    <row r="6607" spans="1:3" x14ac:dyDescent="0.3">
      <c r="A6607" t="s">
        <v>7424</v>
      </c>
      <c r="B6607" t="s">
        <v>13</v>
      </c>
      <c r="C6607" t="s">
        <v>1869</v>
      </c>
    </row>
    <row r="6608" spans="1:3" x14ac:dyDescent="0.3">
      <c r="A6608" t="s">
        <v>31415</v>
      </c>
      <c r="B6608" t="s">
        <v>41</v>
      </c>
      <c r="C6608" t="s">
        <v>1275</v>
      </c>
    </row>
    <row r="6609" spans="1:3" x14ac:dyDescent="0.3">
      <c r="A6609" t="s">
        <v>13678</v>
      </c>
      <c r="B6609" t="s">
        <v>136</v>
      </c>
      <c r="C6609" t="s">
        <v>25</v>
      </c>
    </row>
    <row r="6610" spans="1:3" x14ac:dyDescent="0.3">
      <c r="A6610" t="s">
        <v>48333</v>
      </c>
      <c r="B6610" t="s">
        <v>440</v>
      </c>
      <c r="C6610" t="s">
        <v>101</v>
      </c>
    </row>
    <row r="6611" spans="1:3" x14ac:dyDescent="0.3">
      <c r="A6611" t="s">
        <v>37504</v>
      </c>
      <c r="B6611" t="s">
        <v>1677</v>
      </c>
      <c r="C6611" t="s">
        <v>276</v>
      </c>
    </row>
    <row r="6612" spans="1:3" x14ac:dyDescent="0.3">
      <c r="A6612" t="s">
        <v>18975</v>
      </c>
      <c r="B6612" t="s">
        <v>57</v>
      </c>
      <c r="C6612" t="s">
        <v>273</v>
      </c>
    </row>
    <row r="6613" spans="1:3" x14ac:dyDescent="0.3">
      <c r="A6613" t="s">
        <v>7161</v>
      </c>
      <c r="B6613" t="s">
        <v>180</v>
      </c>
      <c r="C6613" t="s">
        <v>8</v>
      </c>
    </row>
    <row r="6614" spans="1:3" x14ac:dyDescent="0.3">
      <c r="A6614" t="s">
        <v>2533</v>
      </c>
      <c r="B6614" t="s">
        <v>2534</v>
      </c>
      <c r="C6614" t="s">
        <v>691</v>
      </c>
    </row>
    <row r="6615" spans="1:3" x14ac:dyDescent="0.3">
      <c r="A6615" t="s">
        <v>15837</v>
      </c>
      <c r="B6615" t="s">
        <v>625</v>
      </c>
      <c r="C6615" t="s">
        <v>25</v>
      </c>
    </row>
    <row r="6616" spans="1:3" x14ac:dyDescent="0.3">
      <c r="A6616" t="s">
        <v>15205</v>
      </c>
      <c r="B6616" t="s">
        <v>104</v>
      </c>
      <c r="C6616" t="s">
        <v>1275</v>
      </c>
    </row>
    <row r="6617" spans="1:3" x14ac:dyDescent="0.3">
      <c r="A6617" t="s">
        <v>7439</v>
      </c>
      <c r="B6617" t="s">
        <v>841</v>
      </c>
      <c r="C6617" t="s">
        <v>25</v>
      </c>
    </row>
    <row r="6618" spans="1:3" x14ac:dyDescent="0.3">
      <c r="A6618" t="s">
        <v>34915</v>
      </c>
      <c r="B6618" t="s">
        <v>1135</v>
      </c>
      <c r="C6618" t="s">
        <v>1275</v>
      </c>
    </row>
    <row r="6619" spans="1:3" x14ac:dyDescent="0.3">
      <c r="A6619" t="s">
        <v>31710</v>
      </c>
      <c r="B6619" t="s">
        <v>50</v>
      </c>
      <c r="C6619" t="s">
        <v>404</v>
      </c>
    </row>
    <row r="6620" spans="1:3" x14ac:dyDescent="0.3">
      <c r="A6620" t="s">
        <v>18416</v>
      </c>
      <c r="B6620" t="s">
        <v>1552</v>
      </c>
      <c r="C6620" t="s">
        <v>966</v>
      </c>
    </row>
    <row r="6621" spans="1:3" x14ac:dyDescent="0.3">
      <c r="A6621" t="s">
        <v>19845</v>
      </c>
      <c r="B6621" t="s">
        <v>1650</v>
      </c>
      <c r="C6621" t="s">
        <v>343</v>
      </c>
    </row>
    <row r="6622" spans="1:3" x14ac:dyDescent="0.3">
      <c r="A6622" t="s">
        <v>36823</v>
      </c>
      <c r="B6622" t="s">
        <v>2152</v>
      </c>
      <c r="C6622" t="s">
        <v>22</v>
      </c>
    </row>
    <row r="6623" spans="1:3" x14ac:dyDescent="0.3">
      <c r="A6623" t="s">
        <v>31158</v>
      </c>
      <c r="B6623" t="s">
        <v>1311</v>
      </c>
      <c r="C6623" t="s">
        <v>343</v>
      </c>
    </row>
    <row r="6624" spans="1:3" x14ac:dyDescent="0.3">
      <c r="A6624" t="s">
        <v>32771</v>
      </c>
      <c r="B6624" t="s">
        <v>1491</v>
      </c>
      <c r="C6624" t="s">
        <v>8</v>
      </c>
    </row>
    <row r="6625" spans="1:3" x14ac:dyDescent="0.3">
      <c r="A6625" t="s">
        <v>42669</v>
      </c>
      <c r="B6625" t="s">
        <v>150</v>
      </c>
      <c r="C6625" t="s">
        <v>110</v>
      </c>
    </row>
    <row r="6626" spans="1:3" x14ac:dyDescent="0.3">
      <c r="A6626" t="s">
        <v>28625</v>
      </c>
      <c r="B6626" t="s">
        <v>440</v>
      </c>
      <c r="C6626" t="s">
        <v>5712</v>
      </c>
    </row>
    <row r="6627" spans="1:3" x14ac:dyDescent="0.3">
      <c r="A6627" t="s">
        <v>56804</v>
      </c>
      <c r="B6627" t="s">
        <v>232</v>
      </c>
      <c r="C6627" t="s">
        <v>8</v>
      </c>
    </row>
    <row r="6628" spans="1:3" x14ac:dyDescent="0.3">
      <c r="A6628" t="s">
        <v>32352</v>
      </c>
      <c r="B6628" t="s">
        <v>6516</v>
      </c>
      <c r="C6628" t="s">
        <v>647</v>
      </c>
    </row>
    <row r="6629" spans="1:3" x14ac:dyDescent="0.3">
      <c r="A6629" t="s">
        <v>41157</v>
      </c>
      <c r="B6629" t="s">
        <v>919</v>
      </c>
      <c r="C6629" t="s">
        <v>1384</v>
      </c>
    </row>
    <row r="6630" spans="1:3" x14ac:dyDescent="0.3">
      <c r="A6630" t="s">
        <v>53496</v>
      </c>
      <c r="B6630" t="s">
        <v>447</v>
      </c>
      <c r="C6630" t="s">
        <v>110</v>
      </c>
    </row>
    <row r="6631" spans="1:3" x14ac:dyDescent="0.3">
      <c r="A6631" t="s">
        <v>49559</v>
      </c>
      <c r="B6631" t="s">
        <v>392</v>
      </c>
      <c r="C6631" t="s">
        <v>8</v>
      </c>
    </row>
    <row r="6632" spans="1:3" x14ac:dyDescent="0.3">
      <c r="A6632" t="s">
        <v>42830</v>
      </c>
      <c r="B6632" t="s">
        <v>7883</v>
      </c>
      <c r="C6632" t="s">
        <v>110</v>
      </c>
    </row>
    <row r="6633" spans="1:3" x14ac:dyDescent="0.3">
      <c r="A6633" t="s">
        <v>49912</v>
      </c>
      <c r="B6633" t="s">
        <v>643</v>
      </c>
      <c r="C6633" t="s">
        <v>110</v>
      </c>
    </row>
    <row r="6634" spans="1:3" x14ac:dyDescent="0.3">
      <c r="A6634" t="s">
        <v>40462</v>
      </c>
      <c r="B6634" t="s">
        <v>447</v>
      </c>
      <c r="C6634" t="s">
        <v>110</v>
      </c>
    </row>
    <row r="6635" spans="1:3" x14ac:dyDescent="0.3">
      <c r="A6635" t="s">
        <v>27587</v>
      </c>
      <c r="B6635" t="s">
        <v>2252</v>
      </c>
      <c r="C6635" t="s">
        <v>138</v>
      </c>
    </row>
    <row r="6636" spans="1:3" x14ac:dyDescent="0.3">
      <c r="A6636" t="s">
        <v>46441</v>
      </c>
      <c r="B6636" t="s">
        <v>173</v>
      </c>
      <c r="C6636" t="s">
        <v>110</v>
      </c>
    </row>
    <row r="6637" spans="1:3" x14ac:dyDescent="0.3">
      <c r="A6637" t="s">
        <v>50026</v>
      </c>
      <c r="B6637" t="s">
        <v>440</v>
      </c>
      <c r="C6637" t="s">
        <v>8</v>
      </c>
    </row>
    <row r="6638" spans="1:3" x14ac:dyDescent="0.3">
      <c r="A6638" t="s">
        <v>5534</v>
      </c>
      <c r="B6638" t="s">
        <v>915</v>
      </c>
      <c r="C6638" t="s">
        <v>1672</v>
      </c>
    </row>
    <row r="6639" spans="1:3" x14ac:dyDescent="0.3">
      <c r="A6639" t="s">
        <v>24607</v>
      </c>
      <c r="B6639" t="s">
        <v>3824</v>
      </c>
      <c r="C6639" t="s">
        <v>305</v>
      </c>
    </row>
    <row r="6640" spans="1:3" x14ac:dyDescent="0.3">
      <c r="A6640" t="s">
        <v>47975</v>
      </c>
      <c r="B6640" t="s">
        <v>440</v>
      </c>
      <c r="C6640" t="s">
        <v>1672</v>
      </c>
    </row>
    <row r="6641" spans="1:3" x14ac:dyDescent="0.3">
      <c r="A6641" t="s">
        <v>14879</v>
      </c>
      <c r="B6641" t="s">
        <v>15</v>
      </c>
      <c r="C6641" t="s">
        <v>54</v>
      </c>
    </row>
    <row r="6642" spans="1:3" x14ac:dyDescent="0.3">
      <c r="A6642" t="s">
        <v>50875</v>
      </c>
      <c r="B6642" t="s">
        <v>1127</v>
      </c>
      <c r="C6642" t="s">
        <v>110</v>
      </c>
    </row>
    <row r="6643" spans="1:3" x14ac:dyDescent="0.3">
      <c r="A6643" t="s">
        <v>18098</v>
      </c>
      <c r="B6643" t="s">
        <v>133</v>
      </c>
      <c r="C6643" t="s">
        <v>8</v>
      </c>
    </row>
    <row r="6644" spans="1:3" x14ac:dyDescent="0.3">
      <c r="A6644" t="s">
        <v>53356</v>
      </c>
      <c r="B6644" t="s">
        <v>68</v>
      </c>
      <c r="C6644" t="s">
        <v>8</v>
      </c>
    </row>
    <row r="6645" spans="1:3" x14ac:dyDescent="0.3">
      <c r="A6645" t="s">
        <v>5112</v>
      </c>
      <c r="B6645" t="s">
        <v>461</v>
      </c>
      <c r="C6645" t="s">
        <v>54</v>
      </c>
    </row>
    <row r="6646" spans="1:3" x14ac:dyDescent="0.3">
      <c r="A6646" t="s">
        <v>14890</v>
      </c>
      <c r="B6646" t="s">
        <v>63</v>
      </c>
      <c r="C6646" t="s">
        <v>8</v>
      </c>
    </row>
    <row r="6647" spans="1:3" x14ac:dyDescent="0.3">
      <c r="A6647" t="s">
        <v>33566</v>
      </c>
      <c r="B6647" t="s">
        <v>1644</v>
      </c>
      <c r="C6647" t="s">
        <v>5</v>
      </c>
    </row>
    <row r="6648" spans="1:3" x14ac:dyDescent="0.3">
      <c r="A6648" t="s">
        <v>19998</v>
      </c>
      <c r="B6648" t="s">
        <v>449</v>
      </c>
      <c r="C6648" t="s">
        <v>73</v>
      </c>
    </row>
    <row r="6649" spans="1:3" x14ac:dyDescent="0.3">
      <c r="A6649" t="s">
        <v>38429</v>
      </c>
      <c r="B6649" t="s">
        <v>79</v>
      </c>
      <c r="C6649" t="s">
        <v>54</v>
      </c>
    </row>
    <row r="6650" spans="1:3" x14ac:dyDescent="0.3">
      <c r="A6650" t="s">
        <v>15567</v>
      </c>
      <c r="B6650" t="s">
        <v>255</v>
      </c>
      <c r="C6650" t="s">
        <v>8</v>
      </c>
    </row>
    <row r="6651" spans="1:3" x14ac:dyDescent="0.3">
      <c r="A6651" t="s">
        <v>34379</v>
      </c>
      <c r="B6651" t="s">
        <v>571</v>
      </c>
      <c r="C6651" t="s">
        <v>110</v>
      </c>
    </row>
    <row r="6652" spans="1:3" x14ac:dyDescent="0.3">
      <c r="A6652" t="s">
        <v>14184</v>
      </c>
      <c r="B6652" t="s">
        <v>232</v>
      </c>
      <c r="C6652" t="s">
        <v>8</v>
      </c>
    </row>
    <row r="6653" spans="1:3" x14ac:dyDescent="0.3">
      <c r="A6653" t="s">
        <v>36038</v>
      </c>
      <c r="B6653" t="s">
        <v>3356</v>
      </c>
      <c r="C6653" t="s">
        <v>33</v>
      </c>
    </row>
    <row r="6654" spans="1:3" x14ac:dyDescent="0.3">
      <c r="A6654" t="s">
        <v>54938</v>
      </c>
      <c r="B6654" t="s">
        <v>3356</v>
      </c>
      <c r="C6654" t="s">
        <v>110</v>
      </c>
    </row>
    <row r="6655" spans="1:3" x14ac:dyDescent="0.3">
      <c r="A6655" t="s">
        <v>56865</v>
      </c>
      <c r="B6655" t="s">
        <v>15</v>
      </c>
      <c r="C6655" t="s">
        <v>8</v>
      </c>
    </row>
    <row r="6656" spans="1:3" x14ac:dyDescent="0.3">
      <c r="A6656" t="s">
        <v>38833</v>
      </c>
      <c r="B6656" t="s">
        <v>780</v>
      </c>
      <c r="C6656" t="s">
        <v>73</v>
      </c>
    </row>
    <row r="6657" spans="1:3" x14ac:dyDescent="0.3">
      <c r="A6657" t="s">
        <v>28127</v>
      </c>
      <c r="B6657" t="s">
        <v>63</v>
      </c>
      <c r="C6657" t="s">
        <v>19</v>
      </c>
    </row>
    <row r="6658" spans="1:3" x14ac:dyDescent="0.3">
      <c r="A6658" t="s">
        <v>18406</v>
      </c>
      <c r="B6658" t="s">
        <v>100</v>
      </c>
      <c r="C6658" t="s">
        <v>33</v>
      </c>
    </row>
    <row r="6659" spans="1:3" x14ac:dyDescent="0.3">
      <c r="A6659" t="s">
        <v>53201</v>
      </c>
      <c r="B6659" t="s">
        <v>440</v>
      </c>
      <c r="C6659" t="s">
        <v>73</v>
      </c>
    </row>
    <row r="6660" spans="1:3" x14ac:dyDescent="0.3">
      <c r="A6660" t="s">
        <v>5750</v>
      </c>
      <c r="B6660" t="s">
        <v>41</v>
      </c>
      <c r="C6660" t="s">
        <v>73</v>
      </c>
    </row>
    <row r="6661" spans="1:3" x14ac:dyDescent="0.3">
      <c r="A6661" t="s">
        <v>32483</v>
      </c>
      <c r="B6661" t="s">
        <v>28066</v>
      </c>
      <c r="C6661" t="s">
        <v>66</v>
      </c>
    </row>
    <row r="6662" spans="1:3" x14ac:dyDescent="0.3">
      <c r="A6662" t="s">
        <v>30300</v>
      </c>
      <c r="B6662" t="s">
        <v>1491</v>
      </c>
      <c r="C6662" t="s">
        <v>33</v>
      </c>
    </row>
    <row r="6663" spans="1:3" x14ac:dyDescent="0.3">
      <c r="A6663" t="s">
        <v>32657</v>
      </c>
      <c r="B6663" t="s">
        <v>308</v>
      </c>
      <c r="C6663" t="s">
        <v>66</v>
      </c>
    </row>
    <row r="6664" spans="1:3" x14ac:dyDescent="0.3">
      <c r="A6664" t="s">
        <v>47029</v>
      </c>
      <c r="B6664" t="s">
        <v>1143</v>
      </c>
      <c r="C6664" t="s">
        <v>73</v>
      </c>
    </row>
    <row r="6665" spans="1:3" x14ac:dyDescent="0.3">
      <c r="A6665" t="s">
        <v>24782</v>
      </c>
      <c r="B6665" t="s">
        <v>7535</v>
      </c>
      <c r="C6665" t="s">
        <v>1672</v>
      </c>
    </row>
    <row r="6666" spans="1:3" x14ac:dyDescent="0.3">
      <c r="A6666" t="s">
        <v>51626</v>
      </c>
      <c r="B6666" t="s">
        <v>223</v>
      </c>
      <c r="C6666" t="s">
        <v>73</v>
      </c>
    </row>
    <row r="6667" spans="1:3" x14ac:dyDescent="0.3">
      <c r="A6667" t="s">
        <v>53134</v>
      </c>
      <c r="B6667" t="s">
        <v>3245</v>
      </c>
      <c r="C6667" t="s">
        <v>5712</v>
      </c>
    </row>
    <row r="6668" spans="1:3" x14ac:dyDescent="0.3">
      <c r="A6668" t="s">
        <v>39944</v>
      </c>
      <c r="B6668" t="s">
        <v>1311</v>
      </c>
      <c r="C6668" t="s">
        <v>73</v>
      </c>
    </row>
    <row r="6669" spans="1:3" x14ac:dyDescent="0.3">
      <c r="A6669" t="s">
        <v>27753</v>
      </c>
      <c r="B6669" t="s">
        <v>15</v>
      </c>
      <c r="C6669" t="s">
        <v>5</v>
      </c>
    </row>
    <row r="6670" spans="1:3" x14ac:dyDescent="0.3">
      <c r="A6670" t="s">
        <v>6583</v>
      </c>
      <c r="B6670" t="s">
        <v>418</v>
      </c>
      <c r="C6670" t="s">
        <v>33</v>
      </c>
    </row>
    <row r="6671" spans="1:3" x14ac:dyDescent="0.3">
      <c r="A6671" t="s">
        <v>9983</v>
      </c>
      <c r="B6671" t="s">
        <v>2609</v>
      </c>
      <c r="C6671" t="s">
        <v>273</v>
      </c>
    </row>
    <row r="6672" spans="1:3" x14ac:dyDescent="0.3">
      <c r="A6672" t="s">
        <v>2398</v>
      </c>
      <c r="B6672" t="s">
        <v>15</v>
      </c>
      <c r="C6672" t="s">
        <v>8</v>
      </c>
    </row>
    <row r="6673" spans="1:3" x14ac:dyDescent="0.3">
      <c r="A6673" t="s">
        <v>31571</v>
      </c>
      <c r="B6673" t="s">
        <v>3824</v>
      </c>
      <c r="C6673" t="s">
        <v>966</v>
      </c>
    </row>
    <row r="6674" spans="1:3" x14ac:dyDescent="0.3">
      <c r="A6674" t="s">
        <v>3301</v>
      </c>
      <c r="B6674" t="s">
        <v>255</v>
      </c>
      <c r="C6674" t="s">
        <v>8</v>
      </c>
    </row>
    <row r="6675" spans="1:3" x14ac:dyDescent="0.3">
      <c r="A6675" t="s">
        <v>47816</v>
      </c>
      <c r="B6675" t="s">
        <v>11375</v>
      </c>
      <c r="C6675" t="s">
        <v>10659</v>
      </c>
    </row>
    <row r="6676" spans="1:3" x14ac:dyDescent="0.3">
      <c r="A6676" t="s">
        <v>5509</v>
      </c>
      <c r="B6676" t="s">
        <v>1135</v>
      </c>
      <c r="C6676" t="s">
        <v>273</v>
      </c>
    </row>
    <row r="6677" spans="1:3" x14ac:dyDescent="0.3">
      <c r="A6677" t="s">
        <v>53001</v>
      </c>
      <c r="B6677" t="s">
        <v>308</v>
      </c>
      <c r="C6677" t="s">
        <v>54</v>
      </c>
    </row>
    <row r="6678" spans="1:3" x14ac:dyDescent="0.3">
      <c r="A6678" t="s">
        <v>30741</v>
      </c>
      <c r="B6678" t="s">
        <v>218</v>
      </c>
      <c r="C6678" t="s">
        <v>66</v>
      </c>
    </row>
    <row r="6679" spans="1:3" x14ac:dyDescent="0.3">
      <c r="A6679" t="s">
        <v>28479</v>
      </c>
      <c r="B6679" t="s">
        <v>418</v>
      </c>
      <c r="C6679" t="s">
        <v>54</v>
      </c>
    </row>
    <row r="6680" spans="1:3" x14ac:dyDescent="0.3">
      <c r="A6680" t="s">
        <v>24630</v>
      </c>
      <c r="B6680" t="s">
        <v>2288</v>
      </c>
      <c r="C6680" t="s">
        <v>305</v>
      </c>
    </row>
    <row r="6681" spans="1:3" x14ac:dyDescent="0.3">
      <c r="A6681" t="s">
        <v>9554</v>
      </c>
      <c r="B6681" t="s">
        <v>5893</v>
      </c>
      <c r="C6681" t="s">
        <v>19</v>
      </c>
    </row>
    <row r="6682" spans="1:3" x14ac:dyDescent="0.3">
      <c r="A6682" t="s">
        <v>39419</v>
      </c>
      <c r="B6682" t="s">
        <v>507</v>
      </c>
      <c r="C6682" t="s">
        <v>22</v>
      </c>
    </row>
    <row r="6683" spans="1:3" x14ac:dyDescent="0.3">
      <c r="A6683" t="s">
        <v>50474</v>
      </c>
      <c r="B6683" t="s">
        <v>4</v>
      </c>
      <c r="C6683" t="s">
        <v>73</v>
      </c>
    </row>
    <row r="6684" spans="1:3" x14ac:dyDescent="0.3">
      <c r="A6684" t="s">
        <v>43475</v>
      </c>
      <c r="B6684" t="s">
        <v>440</v>
      </c>
      <c r="C6684" t="s">
        <v>8</v>
      </c>
    </row>
    <row r="6685" spans="1:3" x14ac:dyDescent="0.3">
      <c r="A6685" t="s">
        <v>2634</v>
      </c>
      <c r="B6685" t="s">
        <v>2635</v>
      </c>
      <c r="C6685" t="s">
        <v>966</v>
      </c>
    </row>
    <row r="6686" spans="1:3" x14ac:dyDescent="0.3">
      <c r="A6686" t="s">
        <v>35221</v>
      </c>
      <c r="B6686" t="s">
        <v>689</v>
      </c>
      <c r="C6686" t="s">
        <v>73</v>
      </c>
    </row>
    <row r="6687" spans="1:3" x14ac:dyDescent="0.3">
      <c r="A6687" t="s">
        <v>55069</v>
      </c>
      <c r="B6687" t="s">
        <v>421</v>
      </c>
      <c r="C6687" t="s">
        <v>8</v>
      </c>
    </row>
    <row r="6688" spans="1:3" x14ac:dyDescent="0.3">
      <c r="A6688" t="s">
        <v>44684</v>
      </c>
      <c r="B6688" t="s">
        <v>150</v>
      </c>
      <c r="C6688" t="s">
        <v>8</v>
      </c>
    </row>
    <row r="6689" spans="1:3" x14ac:dyDescent="0.3">
      <c r="A6689" t="s">
        <v>30509</v>
      </c>
      <c r="B6689" t="s">
        <v>63</v>
      </c>
      <c r="C6689" t="s">
        <v>273</v>
      </c>
    </row>
    <row r="6690" spans="1:3" x14ac:dyDescent="0.3">
      <c r="A6690" t="s">
        <v>23863</v>
      </c>
      <c r="B6690" t="s">
        <v>285</v>
      </c>
      <c r="C6690" t="s">
        <v>305</v>
      </c>
    </row>
    <row r="6691" spans="1:3" x14ac:dyDescent="0.3">
      <c r="A6691" t="s">
        <v>24154</v>
      </c>
      <c r="B6691" t="s">
        <v>1398</v>
      </c>
      <c r="C6691" t="s">
        <v>305</v>
      </c>
    </row>
    <row r="6692" spans="1:3" x14ac:dyDescent="0.3">
      <c r="A6692" t="s">
        <v>27668</v>
      </c>
      <c r="B6692" t="s">
        <v>6631</v>
      </c>
      <c r="C6692" t="s">
        <v>966</v>
      </c>
    </row>
    <row r="6693" spans="1:3" x14ac:dyDescent="0.3">
      <c r="A6693" t="s">
        <v>39102</v>
      </c>
      <c r="B6693" t="s">
        <v>418</v>
      </c>
      <c r="C6693" t="s">
        <v>933</v>
      </c>
    </row>
    <row r="6694" spans="1:3" x14ac:dyDescent="0.3">
      <c r="A6694" t="s">
        <v>31261</v>
      </c>
      <c r="B6694" t="s">
        <v>418</v>
      </c>
      <c r="C6694" t="s">
        <v>933</v>
      </c>
    </row>
    <row r="6695" spans="1:3" x14ac:dyDescent="0.3">
      <c r="A6695" t="s">
        <v>33357</v>
      </c>
      <c r="B6695" t="s">
        <v>2355</v>
      </c>
      <c r="C6695" t="s">
        <v>8</v>
      </c>
    </row>
    <row r="6696" spans="1:3" x14ac:dyDescent="0.3">
      <c r="A6696" t="s">
        <v>46320</v>
      </c>
      <c r="B6696" t="s">
        <v>2426</v>
      </c>
      <c r="C6696" t="s">
        <v>73</v>
      </c>
    </row>
    <row r="6697" spans="1:3" x14ac:dyDescent="0.3">
      <c r="A6697" t="s">
        <v>47518</v>
      </c>
      <c r="B6697" t="s">
        <v>77</v>
      </c>
      <c r="C6697" t="s">
        <v>1384</v>
      </c>
    </row>
    <row r="6698" spans="1:3" x14ac:dyDescent="0.3">
      <c r="A6698" t="s">
        <v>39120</v>
      </c>
      <c r="B6698" t="s">
        <v>79</v>
      </c>
      <c r="C6698" t="s">
        <v>933</v>
      </c>
    </row>
    <row r="6699" spans="1:3" x14ac:dyDescent="0.3">
      <c r="A6699" t="s">
        <v>40613</v>
      </c>
      <c r="B6699" t="s">
        <v>3824</v>
      </c>
      <c r="C6699" t="s">
        <v>73</v>
      </c>
    </row>
    <row r="6700" spans="1:3" x14ac:dyDescent="0.3">
      <c r="A6700" t="s">
        <v>14976</v>
      </c>
      <c r="B6700" t="s">
        <v>104</v>
      </c>
      <c r="C6700" t="s">
        <v>11</v>
      </c>
    </row>
    <row r="6701" spans="1:3" x14ac:dyDescent="0.3">
      <c r="A6701" t="s">
        <v>52018</v>
      </c>
      <c r="B6701" t="s">
        <v>3824</v>
      </c>
      <c r="C6701" t="s">
        <v>73</v>
      </c>
    </row>
    <row r="6702" spans="1:3" x14ac:dyDescent="0.3">
      <c r="A6702" t="s">
        <v>32118</v>
      </c>
      <c r="B6702" t="s">
        <v>525</v>
      </c>
      <c r="C6702" t="s">
        <v>4305</v>
      </c>
    </row>
    <row r="6703" spans="1:3" x14ac:dyDescent="0.3">
      <c r="A6703" t="s">
        <v>6390</v>
      </c>
      <c r="B6703" t="s">
        <v>726</v>
      </c>
      <c r="C6703" t="s">
        <v>283</v>
      </c>
    </row>
    <row r="6704" spans="1:3" x14ac:dyDescent="0.3">
      <c r="A6704" t="s">
        <v>50867</v>
      </c>
      <c r="B6704" t="s">
        <v>447</v>
      </c>
      <c r="C6704" t="s">
        <v>138</v>
      </c>
    </row>
    <row r="6705" spans="1:3" x14ac:dyDescent="0.3">
      <c r="A6705" t="s">
        <v>45858</v>
      </c>
      <c r="B6705" t="s">
        <v>32</v>
      </c>
      <c r="C6705" t="s">
        <v>33</v>
      </c>
    </row>
    <row r="6706" spans="1:3" x14ac:dyDescent="0.3">
      <c r="A6706" t="s">
        <v>36084</v>
      </c>
      <c r="B6706" t="s">
        <v>27</v>
      </c>
      <c r="C6706" t="s">
        <v>273</v>
      </c>
    </row>
    <row r="6707" spans="1:3" x14ac:dyDescent="0.3">
      <c r="A6707" t="s">
        <v>13904</v>
      </c>
      <c r="B6707" t="s">
        <v>7</v>
      </c>
      <c r="C6707" t="s">
        <v>22</v>
      </c>
    </row>
    <row r="6708" spans="1:3" x14ac:dyDescent="0.3">
      <c r="A6708" t="s">
        <v>10863</v>
      </c>
      <c r="B6708" t="s">
        <v>938</v>
      </c>
      <c r="C6708" t="s">
        <v>8</v>
      </c>
    </row>
    <row r="6709" spans="1:3" x14ac:dyDescent="0.3">
      <c r="A6709" t="s">
        <v>16049</v>
      </c>
      <c r="B6709" t="s">
        <v>2303</v>
      </c>
      <c r="C6709" t="s">
        <v>22</v>
      </c>
    </row>
    <row r="6710" spans="1:3" x14ac:dyDescent="0.3">
      <c r="A6710" t="s">
        <v>37189</v>
      </c>
      <c r="B6710" t="s">
        <v>4716</v>
      </c>
      <c r="C6710" t="s">
        <v>19</v>
      </c>
    </row>
    <row r="6711" spans="1:3" x14ac:dyDescent="0.3">
      <c r="A6711" t="s">
        <v>55461</v>
      </c>
      <c r="B6711" t="s">
        <v>144</v>
      </c>
      <c r="C6711" t="s">
        <v>8</v>
      </c>
    </row>
    <row r="6712" spans="1:3" x14ac:dyDescent="0.3">
      <c r="A6712" t="s">
        <v>20475</v>
      </c>
      <c r="B6712" t="s">
        <v>255</v>
      </c>
      <c r="C6712" t="s">
        <v>25</v>
      </c>
    </row>
    <row r="6713" spans="1:3" x14ac:dyDescent="0.3">
      <c r="A6713" t="s">
        <v>16014</v>
      </c>
      <c r="B6713" t="s">
        <v>280</v>
      </c>
      <c r="C6713" t="s">
        <v>25</v>
      </c>
    </row>
    <row r="6714" spans="1:3" x14ac:dyDescent="0.3">
      <c r="A6714" t="s">
        <v>27029</v>
      </c>
      <c r="B6714" t="s">
        <v>1571</v>
      </c>
      <c r="C6714" t="s">
        <v>1275</v>
      </c>
    </row>
    <row r="6715" spans="1:3" x14ac:dyDescent="0.3">
      <c r="A6715" t="s">
        <v>54295</v>
      </c>
      <c r="B6715" t="s">
        <v>6040</v>
      </c>
      <c r="C6715" t="s">
        <v>1275</v>
      </c>
    </row>
    <row r="6716" spans="1:3" x14ac:dyDescent="0.3">
      <c r="A6716" t="s">
        <v>42848</v>
      </c>
      <c r="B6716" t="s">
        <v>270</v>
      </c>
      <c r="C6716" t="s">
        <v>1275</v>
      </c>
    </row>
    <row r="6717" spans="1:3" x14ac:dyDescent="0.3">
      <c r="A6717" t="s">
        <v>22019</v>
      </c>
      <c r="B6717" t="s">
        <v>507</v>
      </c>
      <c r="C6717" t="s">
        <v>1275</v>
      </c>
    </row>
    <row r="6718" spans="1:3" x14ac:dyDescent="0.3">
      <c r="A6718" t="s">
        <v>45055</v>
      </c>
      <c r="B6718" t="s">
        <v>418</v>
      </c>
      <c r="C6718" t="s">
        <v>1275</v>
      </c>
    </row>
    <row r="6719" spans="1:3" x14ac:dyDescent="0.3">
      <c r="A6719" t="s">
        <v>27627</v>
      </c>
      <c r="B6719" t="s">
        <v>449</v>
      </c>
      <c r="C6719" t="s">
        <v>1275</v>
      </c>
    </row>
    <row r="6720" spans="1:3" x14ac:dyDescent="0.3">
      <c r="A6720" t="s">
        <v>34178</v>
      </c>
      <c r="B6720" t="s">
        <v>449</v>
      </c>
      <c r="C6720" t="s">
        <v>1275</v>
      </c>
    </row>
    <row r="6721" spans="1:3" x14ac:dyDescent="0.3">
      <c r="A6721" t="s">
        <v>16216</v>
      </c>
      <c r="B6721" t="s">
        <v>2068</v>
      </c>
      <c r="C6721" t="s">
        <v>1275</v>
      </c>
    </row>
    <row r="6722" spans="1:3" x14ac:dyDescent="0.3">
      <c r="A6722" t="s">
        <v>16222</v>
      </c>
      <c r="B6722" t="s">
        <v>1299</v>
      </c>
      <c r="C6722" t="s">
        <v>1275</v>
      </c>
    </row>
    <row r="6723" spans="1:3" x14ac:dyDescent="0.3">
      <c r="A6723" t="s">
        <v>28370</v>
      </c>
      <c r="B6723" t="s">
        <v>4</v>
      </c>
      <c r="C6723" t="s">
        <v>1275</v>
      </c>
    </row>
    <row r="6724" spans="1:3" x14ac:dyDescent="0.3">
      <c r="A6724" t="s">
        <v>53276</v>
      </c>
      <c r="B6724" t="s">
        <v>3689</v>
      </c>
      <c r="C6724" t="s">
        <v>1275</v>
      </c>
    </row>
    <row r="6725" spans="1:3" x14ac:dyDescent="0.3">
      <c r="A6725" t="s">
        <v>21725</v>
      </c>
      <c r="B6725" t="s">
        <v>1627</v>
      </c>
      <c r="C6725" t="s">
        <v>19</v>
      </c>
    </row>
    <row r="6726" spans="1:3" x14ac:dyDescent="0.3">
      <c r="A6726" t="s">
        <v>42347</v>
      </c>
      <c r="B6726" t="s">
        <v>718</v>
      </c>
      <c r="C6726" t="s">
        <v>1275</v>
      </c>
    </row>
    <row r="6727" spans="1:3" x14ac:dyDescent="0.3">
      <c r="A6727" t="s">
        <v>12298</v>
      </c>
      <c r="B6727" t="s">
        <v>2232</v>
      </c>
      <c r="C6727" t="s">
        <v>19</v>
      </c>
    </row>
    <row r="6728" spans="1:3" x14ac:dyDescent="0.3">
      <c r="A6728" t="s">
        <v>34367</v>
      </c>
      <c r="B6728" t="s">
        <v>915</v>
      </c>
      <c r="C6728" t="s">
        <v>73</v>
      </c>
    </row>
    <row r="6729" spans="1:3" x14ac:dyDescent="0.3">
      <c r="A6729" t="s">
        <v>51655</v>
      </c>
      <c r="B6729" t="s">
        <v>830</v>
      </c>
      <c r="C6729" t="s">
        <v>110</v>
      </c>
    </row>
    <row r="6730" spans="1:3" x14ac:dyDescent="0.3">
      <c r="A6730" t="s">
        <v>37308</v>
      </c>
      <c r="B6730" t="s">
        <v>418</v>
      </c>
      <c r="C6730" t="s">
        <v>933</v>
      </c>
    </row>
    <row r="6731" spans="1:3" x14ac:dyDescent="0.3">
      <c r="A6731" t="s">
        <v>12634</v>
      </c>
      <c r="B6731" t="s">
        <v>784</v>
      </c>
      <c r="C6731" t="s">
        <v>933</v>
      </c>
    </row>
    <row r="6732" spans="1:3" x14ac:dyDescent="0.3">
      <c r="A6732" t="s">
        <v>57673</v>
      </c>
      <c r="B6732" t="s">
        <v>57</v>
      </c>
      <c r="C6732" t="s">
        <v>8</v>
      </c>
    </row>
    <row r="6733" spans="1:3" x14ac:dyDescent="0.3">
      <c r="A6733" t="s">
        <v>26087</v>
      </c>
      <c r="B6733" t="s">
        <v>7</v>
      </c>
      <c r="C6733" t="s">
        <v>8</v>
      </c>
    </row>
    <row r="6734" spans="1:3" x14ac:dyDescent="0.3">
      <c r="A6734" t="s">
        <v>50824</v>
      </c>
      <c r="B6734" t="s">
        <v>440</v>
      </c>
      <c r="C6734" t="s">
        <v>73</v>
      </c>
    </row>
    <row r="6735" spans="1:3" x14ac:dyDescent="0.3">
      <c r="A6735" t="s">
        <v>41246</v>
      </c>
      <c r="B6735" t="s">
        <v>308</v>
      </c>
      <c r="C6735" t="s">
        <v>1672</v>
      </c>
    </row>
    <row r="6736" spans="1:3" x14ac:dyDescent="0.3">
      <c r="A6736" t="s">
        <v>41768</v>
      </c>
      <c r="B6736" t="s">
        <v>41</v>
      </c>
      <c r="C6736" t="s">
        <v>1384</v>
      </c>
    </row>
    <row r="6737" spans="1:3" x14ac:dyDescent="0.3">
      <c r="A6737" t="s">
        <v>20768</v>
      </c>
      <c r="B6737" t="s">
        <v>253</v>
      </c>
      <c r="C6737" t="s">
        <v>22</v>
      </c>
    </row>
    <row r="6738" spans="1:3" x14ac:dyDescent="0.3">
      <c r="A6738" t="s">
        <v>34529</v>
      </c>
      <c r="B6738" t="s">
        <v>1748</v>
      </c>
      <c r="C6738" t="s">
        <v>305</v>
      </c>
    </row>
    <row r="6739" spans="1:3" x14ac:dyDescent="0.3">
      <c r="A6739" t="s">
        <v>46467</v>
      </c>
      <c r="B6739" t="s">
        <v>1525</v>
      </c>
      <c r="C6739" t="s">
        <v>22</v>
      </c>
    </row>
    <row r="6740" spans="1:3" x14ac:dyDescent="0.3">
      <c r="A6740" t="s">
        <v>34935</v>
      </c>
      <c r="B6740" t="s">
        <v>244</v>
      </c>
      <c r="C6740" t="s">
        <v>647</v>
      </c>
    </row>
    <row r="6741" spans="1:3" x14ac:dyDescent="0.3">
      <c r="A6741" t="s">
        <v>27424</v>
      </c>
      <c r="B6741" t="s">
        <v>253</v>
      </c>
      <c r="C6741" t="s">
        <v>22</v>
      </c>
    </row>
    <row r="6742" spans="1:3" x14ac:dyDescent="0.3">
      <c r="A6742" t="s">
        <v>47743</v>
      </c>
      <c r="B6742" t="s">
        <v>1748</v>
      </c>
      <c r="C6742" t="s">
        <v>273</v>
      </c>
    </row>
    <row r="6743" spans="1:3" x14ac:dyDescent="0.3">
      <c r="A6743" t="s">
        <v>36932</v>
      </c>
      <c r="B6743" t="s">
        <v>1748</v>
      </c>
      <c r="C6743" t="s">
        <v>8</v>
      </c>
    </row>
    <row r="6744" spans="1:3" x14ac:dyDescent="0.3">
      <c r="A6744" t="s">
        <v>11117</v>
      </c>
      <c r="B6744" t="s">
        <v>625</v>
      </c>
      <c r="C6744" t="s">
        <v>8</v>
      </c>
    </row>
    <row r="6745" spans="1:3" x14ac:dyDescent="0.3">
      <c r="A6745" t="s">
        <v>38140</v>
      </c>
      <c r="B6745" t="s">
        <v>7</v>
      </c>
      <c r="C6745" t="s">
        <v>933</v>
      </c>
    </row>
    <row r="6746" spans="1:3" x14ac:dyDescent="0.3">
      <c r="A6746" t="s">
        <v>8313</v>
      </c>
      <c r="B6746" t="s">
        <v>625</v>
      </c>
      <c r="C6746" t="s">
        <v>273</v>
      </c>
    </row>
    <row r="6747" spans="1:3" x14ac:dyDescent="0.3">
      <c r="A6747" t="s">
        <v>54613</v>
      </c>
      <c r="B6747" t="s">
        <v>625</v>
      </c>
      <c r="C6747" t="s">
        <v>110</v>
      </c>
    </row>
    <row r="6748" spans="1:3" x14ac:dyDescent="0.3">
      <c r="A6748" t="s">
        <v>26908</v>
      </c>
      <c r="B6748" t="s">
        <v>625</v>
      </c>
      <c r="C6748" t="s">
        <v>8</v>
      </c>
    </row>
    <row r="6749" spans="1:3" x14ac:dyDescent="0.3">
      <c r="A6749" t="s">
        <v>57962</v>
      </c>
      <c r="B6749" t="s">
        <v>625</v>
      </c>
      <c r="C6749" t="s">
        <v>8</v>
      </c>
    </row>
    <row r="6750" spans="1:3" x14ac:dyDescent="0.3">
      <c r="A6750" t="s">
        <v>44676</v>
      </c>
      <c r="B6750" t="s">
        <v>180</v>
      </c>
      <c r="C6750" t="s">
        <v>8</v>
      </c>
    </row>
    <row r="6751" spans="1:3" x14ac:dyDescent="0.3">
      <c r="A6751" t="s">
        <v>36111</v>
      </c>
      <c r="B6751" t="s">
        <v>1857</v>
      </c>
      <c r="C6751" t="s">
        <v>174</v>
      </c>
    </row>
    <row r="6752" spans="1:3" x14ac:dyDescent="0.3">
      <c r="A6752" t="s">
        <v>27213</v>
      </c>
      <c r="B6752" t="s">
        <v>296</v>
      </c>
      <c r="C6752" t="s">
        <v>1384</v>
      </c>
    </row>
    <row r="6753" spans="1:3" x14ac:dyDescent="0.3">
      <c r="A6753" t="s">
        <v>55823</v>
      </c>
      <c r="B6753" t="s">
        <v>302</v>
      </c>
      <c r="C6753" t="s">
        <v>8</v>
      </c>
    </row>
    <row r="6754" spans="1:3" x14ac:dyDescent="0.3">
      <c r="A6754" t="s">
        <v>56682</v>
      </c>
      <c r="B6754" t="s">
        <v>1748</v>
      </c>
      <c r="C6754" t="s">
        <v>8</v>
      </c>
    </row>
    <row r="6755" spans="1:3" x14ac:dyDescent="0.3">
      <c r="A6755" t="s">
        <v>15204</v>
      </c>
      <c r="B6755" t="s">
        <v>718</v>
      </c>
      <c r="C6755" t="s">
        <v>8</v>
      </c>
    </row>
    <row r="6756" spans="1:3" x14ac:dyDescent="0.3">
      <c r="A6756" t="s">
        <v>58326</v>
      </c>
      <c r="B6756" t="s">
        <v>4810</v>
      </c>
      <c r="C6756" t="s">
        <v>8</v>
      </c>
    </row>
    <row r="6757" spans="1:3" x14ac:dyDescent="0.3">
      <c r="A6757" t="s">
        <v>3760</v>
      </c>
      <c r="B6757" t="s">
        <v>180</v>
      </c>
      <c r="C6757" t="s">
        <v>73</v>
      </c>
    </row>
    <row r="6758" spans="1:3" x14ac:dyDescent="0.3">
      <c r="A6758" t="s">
        <v>49303</v>
      </c>
      <c r="B6758" t="s">
        <v>244</v>
      </c>
      <c r="C6758" t="s">
        <v>8</v>
      </c>
    </row>
    <row r="6759" spans="1:3" x14ac:dyDescent="0.3">
      <c r="A6759" t="s">
        <v>7844</v>
      </c>
      <c r="B6759" t="s">
        <v>180</v>
      </c>
      <c r="C6759" t="s">
        <v>8</v>
      </c>
    </row>
    <row r="6760" spans="1:3" x14ac:dyDescent="0.3">
      <c r="A6760" t="s">
        <v>53551</v>
      </c>
      <c r="B6760" t="s">
        <v>1183</v>
      </c>
      <c r="C6760" t="s">
        <v>110</v>
      </c>
    </row>
    <row r="6761" spans="1:3" x14ac:dyDescent="0.3">
      <c r="A6761" t="s">
        <v>16963</v>
      </c>
      <c r="B6761" t="s">
        <v>625</v>
      </c>
      <c r="C6761" t="s">
        <v>19</v>
      </c>
    </row>
    <row r="6762" spans="1:3" x14ac:dyDescent="0.3">
      <c r="A6762" t="s">
        <v>20167</v>
      </c>
      <c r="B6762" t="s">
        <v>2457</v>
      </c>
      <c r="C6762" t="s">
        <v>8</v>
      </c>
    </row>
    <row r="6763" spans="1:3" x14ac:dyDescent="0.3">
      <c r="A6763" t="s">
        <v>49853</v>
      </c>
      <c r="B6763" t="s">
        <v>180</v>
      </c>
      <c r="C6763" t="s">
        <v>8</v>
      </c>
    </row>
    <row r="6764" spans="1:3" x14ac:dyDescent="0.3">
      <c r="A6764" t="s">
        <v>45394</v>
      </c>
      <c r="B6764" t="s">
        <v>13439</v>
      </c>
      <c r="C6764" t="s">
        <v>10659</v>
      </c>
    </row>
    <row r="6765" spans="1:3" x14ac:dyDescent="0.3">
      <c r="A6765" t="s">
        <v>28160</v>
      </c>
      <c r="B6765" t="s">
        <v>7</v>
      </c>
      <c r="C6765" t="s">
        <v>343</v>
      </c>
    </row>
    <row r="6766" spans="1:3" x14ac:dyDescent="0.3">
      <c r="A6766" t="s">
        <v>15464</v>
      </c>
      <c r="B6766" t="s">
        <v>1748</v>
      </c>
      <c r="C6766" t="s">
        <v>22</v>
      </c>
    </row>
    <row r="6767" spans="1:3" x14ac:dyDescent="0.3">
      <c r="A6767" t="s">
        <v>46406</v>
      </c>
      <c r="B6767" t="s">
        <v>57</v>
      </c>
      <c r="C6767" t="s">
        <v>8</v>
      </c>
    </row>
    <row r="6768" spans="1:3" x14ac:dyDescent="0.3">
      <c r="A6768" t="s">
        <v>54972</v>
      </c>
      <c r="B6768" t="s">
        <v>3356</v>
      </c>
      <c r="C6768" t="s">
        <v>8</v>
      </c>
    </row>
    <row r="6769" spans="1:3" x14ac:dyDescent="0.3">
      <c r="A6769" t="s">
        <v>52073</v>
      </c>
      <c r="B6769" t="s">
        <v>2152</v>
      </c>
      <c r="C6769" t="s">
        <v>343</v>
      </c>
    </row>
    <row r="6770" spans="1:3" x14ac:dyDescent="0.3">
      <c r="A6770" t="s">
        <v>49054</v>
      </c>
      <c r="B6770" t="s">
        <v>7030</v>
      </c>
      <c r="C6770" t="s">
        <v>1384</v>
      </c>
    </row>
    <row r="6771" spans="1:3" x14ac:dyDescent="0.3">
      <c r="A6771" t="s">
        <v>54731</v>
      </c>
      <c r="B6771" t="s">
        <v>3356</v>
      </c>
      <c r="C6771" t="s">
        <v>8</v>
      </c>
    </row>
    <row r="6772" spans="1:3" x14ac:dyDescent="0.3">
      <c r="A6772" t="s">
        <v>42726</v>
      </c>
      <c r="B6772" t="s">
        <v>20794</v>
      </c>
      <c r="C6772" t="s">
        <v>273</v>
      </c>
    </row>
    <row r="6773" spans="1:3" x14ac:dyDescent="0.3">
      <c r="A6773" t="s">
        <v>50779</v>
      </c>
      <c r="B6773" t="s">
        <v>440</v>
      </c>
      <c r="C6773" t="s">
        <v>1384</v>
      </c>
    </row>
    <row r="6774" spans="1:3" x14ac:dyDescent="0.3">
      <c r="A6774" t="s">
        <v>22776</v>
      </c>
      <c r="B6774" t="s">
        <v>507</v>
      </c>
      <c r="C6774" t="s">
        <v>1888</v>
      </c>
    </row>
    <row r="6775" spans="1:3" x14ac:dyDescent="0.3">
      <c r="A6775" t="s">
        <v>25474</v>
      </c>
      <c r="B6775" t="s">
        <v>7</v>
      </c>
      <c r="C6775" t="s">
        <v>22</v>
      </c>
    </row>
    <row r="6776" spans="1:3" x14ac:dyDescent="0.3">
      <c r="A6776" t="s">
        <v>41283</v>
      </c>
      <c r="B6776" t="s">
        <v>507</v>
      </c>
      <c r="C6776" t="s">
        <v>73</v>
      </c>
    </row>
    <row r="6777" spans="1:3" x14ac:dyDescent="0.3">
      <c r="A6777" t="s">
        <v>43096</v>
      </c>
      <c r="B6777" t="s">
        <v>4665</v>
      </c>
      <c r="C6777" t="s">
        <v>404</v>
      </c>
    </row>
    <row r="6778" spans="1:3" x14ac:dyDescent="0.3">
      <c r="A6778" t="s">
        <v>35242</v>
      </c>
      <c r="B6778" t="s">
        <v>10986</v>
      </c>
      <c r="C6778" t="s">
        <v>8</v>
      </c>
    </row>
    <row r="6779" spans="1:3" x14ac:dyDescent="0.3">
      <c r="A6779" t="s">
        <v>51841</v>
      </c>
      <c r="B6779" t="s">
        <v>171</v>
      </c>
      <c r="C6779" t="s">
        <v>273</v>
      </c>
    </row>
    <row r="6780" spans="1:3" x14ac:dyDescent="0.3">
      <c r="A6780" t="s">
        <v>39712</v>
      </c>
      <c r="B6780" t="s">
        <v>7</v>
      </c>
      <c r="C6780" t="s">
        <v>33</v>
      </c>
    </row>
    <row r="6781" spans="1:3" x14ac:dyDescent="0.3">
      <c r="A6781" t="s">
        <v>48128</v>
      </c>
      <c r="B6781" t="s">
        <v>7</v>
      </c>
      <c r="C6781" t="s">
        <v>8</v>
      </c>
    </row>
    <row r="6782" spans="1:3" x14ac:dyDescent="0.3">
      <c r="A6782" t="s">
        <v>9811</v>
      </c>
      <c r="B6782" t="s">
        <v>253</v>
      </c>
      <c r="C6782" t="s">
        <v>273</v>
      </c>
    </row>
    <row r="6783" spans="1:3" x14ac:dyDescent="0.3">
      <c r="A6783" t="s">
        <v>45086</v>
      </c>
      <c r="B6783" t="s">
        <v>85</v>
      </c>
      <c r="C6783" t="s">
        <v>33</v>
      </c>
    </row>
    <row r="6784" spans="1:3" x14ac:dyDescent="0.3">
      <c r="A6784" t="s">
        <v>980</v>
      </c>
      <c r="B6784" t="s">
        <v>253</v>
      </c>
      <c r="C6784" t="s">
        <v>8</v>
      </c>
    </row>
    <row r="6785" spans="1:3" x14ac:dyDescent="0.3">
      <c r="A6785" t="s">
        <v>43882</v>
      </c>
      <c r="B6785" t="s">
        <v>265</v>
      </c>
      <c r="C6785" t="s">
        <v>73</v>
      </c>
    </row>
    <row r="6786" spans="1:3" x14ac:dyDescent="0.3">
      <c r="A6786" t="s">
        <v>45793</v>
      </c>
      <c r="B6786" t="s">
        <v>440</v>
      </c>
      <c r="C6786" t="s">
        <v>969</v>
      </c>
    </row>
    <row r="6787" spans="1:3" x14ac:dyDescent="0.3">
      <c r="A6787" t="s">
        <v>23795</v>
      </c>
      <c r="B6787" t="s">
        <v>625</v>
      </c>
      <c r="C6787" t="s">
        <v>305</v>
      </c>
    </row>
    <row r="6788" spans="1:3" x14ac:dyDescent="0.3">
      <c r="A6788" t="s">
        <v>45228</v>
      </c>
      <c r="B6788" t="s">
        <v>718</v>
      </c>
      <c r="C6788" t="s">
        <v>138</v>
      </c>
    </row>
    <row r="6789" spans="1:3" x14ac:dyDescent="0.3">
      <c r="A6789" t="s">
        <v>41764</v>
      </c>
      <c r="B6789" t="s">
        <v>507</v>
      </c>
      <c r="C6789" t="s">
        <v>1384</v>
      </c>
    </row>
    <row r="6790" spans="1:3" x14ac:dyDescent="0.3">
      <c r="A6790" t="s">
        <v>58723</v>
      </c>
      <c r="B6790" t="s">
        <v>440</v>
      </c>
      <c r="C6790" t="s">
        <v>8</v>
      </c>
    </row>
    <row r="6791" spans="1:3" x14ac:dyDescent="0.3">
      <c r="A6791" t="s">
        <v>27132</v>
      </c>
      <c r="B6791" t="s">
        <v>2152</v>
      </c>
      <c r="C6791" t="s">
        <v>110</v>
      </c>
    </row>
    <row r="6792" spans="1:3" x14ac:dyDescent="0.3">
      <c r="A6792" t="s">
        <v>3570</v>
      </c>
      <c r="B6792" t="s">
        <v>625</v>
      </c>
      <c r="C6792" t="s">
        <v>8</v>
      </c>
    </row>
    <row r="6793" spans="1:3" x14ac:dyDescent="0.3">
      <c r="A6793" t="s">
        <v>13960</v>
      </c>
      <c r="B6793" t="s">
        <v>625</v>
      </c>
      <c r="C6793" t="s">
        <v>8</v>
      </c>
    </row>
    <row r="6794" spans="1:3" x14ac:dyDescent="0.3">
      <c r="A6794" t="s">
        <v>34175</v>
      </c>
      <c r="B6794" t="s">
        <v>898</v>
      </c>
      <c r="C6794" t="s">
        <v>731</v>
      </c>
    </row>
    <row r="6795" spans="1:3" x14ac:dyDescent="0.3">
      <c r="A6795" t="s">
        <v>34969</v>
      </c>
      <c r="B6795" t="s">
        <v>7</v>
      </c>
      <c r="C6795" t="s">
        <v>22</v>
      </c>
    </row>
    <row r="6796" spans="1:3" x14ac:dyDescent="0.3">
      <c r="A6796" t="s">
        <v>49741</v>
      </c>
      <c r="B6796" t="s">
        <v>625</v>
      </c>
      <c r="C6796" t="s">
        <v>22</v>
      </c>
    </row>
    <row r="6797" spans="1:3" x14ac:dyDescent="0.3">
      <c r="A6797" t="s">
        <v>18970</v>
      </c>
      <c r="B6797" t="s">
        <v>180</v>
      </c>
      <c r="C6797" t="s">
        <v>273</v>
      </c>
    </row>
    <row r="6798" spans="1:3" x14ac:dyDescent="0.3">
      <c r="A6798" t="s">
        <v>32390</v>
      </c>
      <c r="B6798" t="s">
        <v>2213</v>
      </c>
      <c r="C6798" t="s">
        <v>2719</v>
      </c>
    </row>
    <row r="6799" spans="1:3" x14ac:dyDescent="0.3">
      <c r="A6799" t="s">
        <v>52447</v>
      </c>
      <c r="B6799" t="s">
        <v>7745</v>
      </c>
      <c r="C6799" t="s">
        <v>8</v>
      </c>
    </row>
    <row r="6800" spans="1:3" x14ac:dyDescent="0.3">
      <c r="A6800" t="s">
        <v>29003</v>
      </c>
      <c r="B6800" t="s">
        <v>227</v>
      </c>
      <c r="C6800" t="s">
        <v>8</v>
      </c>
    </row>
    <row r="6801" spans="1:3" x14ac:dyDescent="0.3">
      <c r="A6801" t="s">
        <v>36329</v>
      </c>
      <c r="B6801" t="s">
        <v>625</v>
      </c>
      <c r="C6801" t="s">
        <v>305</v>
      </c>
    </row>
    <row r="6802" spans="1:3" x14ac:dyDescent="0.3">
      <c r="A6802" t="s">
        <v>54171</v>
      </c>
      <c r="B6802" t="s">
        <v>57</v>
      </c>
      <c r="C6802" t="s">
        <v>8</v>
      </c>
    </row>
    <row r="6803" spans="1:3" x14ac:dyDescent="0.3">
      <c r="A6803" t="s">
        <v>43573</v>
      </c>
      <c r="B6803" t="s">
        <v>57</v>
      </c>
      <c r="C6803" t="s">
        <v>311</v>
      </c>
    </row>
    <row r="6804" spans="1:3" x14ac:dyDescent="0.3">
      <c r="A6804" t="s">
        <v>55972</v>
      </c>
      <c r="B6804" t="s">
        <v>57</v>
      </c>
      <c r="C6804" t="s">
        <v>8</v>
      </c>
    </row>
    <row r="6805" spans="1:3" x14ac:dyDescent="0.3">
      <c r="A6805" t="s">
        <v>9608</v>
      </c>
      <c r="B6805" t="s">
        <v>85</v>
      </c>
      <c r="C6805" t="s">
        <v>8</v>
      </c>
    </row>
    <row r="6806" spans="1:3" x14ac:dyDescent="0.3">
      <c r="A6806" t="s">
        <v>46905</v>
      </c>
      <c r="B6806" t="s">
        <v>57</v>
      </c>
      <c r="C6806" t="s">
        <v>1672</v>
      </c>
    </row>
    <row r="6807" spans="1:3" x14ac:dyDescent="0.3">
      <c r="A6807" t="s">
        <v>33723</v>
      </c>
      <c r="B6807" t="s">
        <v>180</v>
      </c>
      <c r="C6807" t="s">
        <v>1672</v>
      </c>
    </row>
    <row r="6808" spans="1:3" x14ac:dyDescent="0.3">
      <c r="A6808" t="s">
        <v>38185</v>
      </c>
      <c r="B6808" t="s">
        <v>223</v>
      </c>
      <c r="C6808" t="s">
        <v>22</v>
      </c>
    </row>
    <row r="6809" spans="1:3" x14ac:dyDescent="0.3">
      <c r="A6809" t="s">
        <v>56668</v>
      </c>
      <c r="B6809" t="s">
        <v>57</v>
      </c>
      <c r="C6809" t="s">
        <v>8</v>
      </c>
    </row>
    <row r="6810" spans="1:3" x14ac:dyDescent="0.3">
      <c r="A6810" t="s">
        <v>1770</v>
      </c>
      <c r="B6810" t="s">
        <v>253</v>
      </c>
      <c r="C6810" t="s">
        <v>8</v>
      </c>
    </row>
    <row r="6811" spans="1:3" x14ac:dyDescent="0.3">
      <c r="A6811" t="s">
        <v>41731</v>
      </c>
      <c r="B6811" t="s">
        <v>1802</v>
      </c>
      <c r="C6811" t="s">
        <v>33</v>
      </c>
    </row>
    <row r="6812" spans="1:3" x14ac:dyDescent="0.3">
      <c r="A6812" t="s">
        <v>47363</v>
      </c>
      <c r="B6812" t="s">
        <v>6768</v>
      </c>
      <c r="C6812" t="s">
        <v>1384</v>
      </c>
    </row>
    <row r="6813" spans="1:3" x14ac:dyDescent="0.3">
      <c r="A6813" t="s">
        <v>53283</v>
      </c>
      <c r="B6813" t="s">
        <v>2252</v>
      </c>
      <c r="C6813" t="s">
        <v>8</v>
      </c>
    </row>
    <row r="6814" spans="1:3" x14ac:dyDescent="0.3">
      <c r="A6814" t="s">
        <v>57888</v>
      </c>
      <c r="B6814" t="s">
        <v>72</v>
      </c>
      <c r="C6814" t="s">
        <v>1414</v>
      </c>
    </row>
    <row r="6815" spans="1:3" x14ac:dyDescent="0.3">
      <c r="A6815" t="s">
        <v>41138</v>
      </c>
      <c r="B6815" t="s">
        <v>31712</v>
      </c>
      <c r="C6815" t="s">
        <v>1384</v>
      </c>
    </row>
    <row r="6816" spans="1:3" x14ac:dyDescent="0.3">
      <c r="A6816" t="s">
        <v>26551</v>
      </c>
      <c r="B6816" t="s">
        <v>7</v>
      </c>
      <c r="C6816" t="s">
        <v>138</v>
      </c>
    </row>
    <row r="6817" spans="1:3" x14ac:dyDescent="0.3">
      <c r="A6817" t="s">
        <v>54254</v>
      </c>
      <c r="B6817" t="s">
        <v>3494</v>
      </c>
      <c r="C6817" t="s">
        <v>110</v>
      </c>
    </row>
    <row r="6818" spans="1:3" x14ac:dyDescent="0.3">
      <c r="A6818" t="s">
        <v>47851</v>
      </c>
      <c r="B6818" t="s">
        <v>761</v>
      </c>
      <c r="C6818" t="s">
        <v>54</v>
      </c>
    </row>
    <row r="6819" spans="1:3" x14ac:dyDescent="0.3">
      <c r="A6819" t="s">
        <v>16267</v>
      </c>
      <c r="B6819" t="s">
        <v>625</v>
      </c>
      <c r="C6819" t="s">
        <v>8</v>
      </c>
    </row>
    <row r="6820" spans="1:3" x14ac:dyDescent="0.3">
      <c r="A6820" t="s">
        <v>47049</v>
      </c>
      <c r="B6820" t="s">
        <v>85</v>
      </c>
      <c r="C6820" t="s">
        <v>8</v>
      </c>
    </row>
    <row r="6821" spans="1:3" x14ac:dyDescent="0.3">
      <c r="A6821" t="s">
        <v>1747</v>
      </c>
      <c r="B6821" t="s">
        <v>1748</v>
      </c>
      <c r="C6821" t="s">
        <v>5</v>
      </c>
    </row>
    <row r="6822" spans="1:3" x14ac:dyDescent="0.3">
      <c r="A6822" t="s">
        <v>58282</v>
      </c>
      <c r="B6822" t="s">
        <v>7</v>
      </c>
      <c r="C6822" t="s">
        <v>138</v>
      </c>
    </row>
    <row r="6823" spans="1:3" x14ac:dyDescent="0.3">
      <c r="A6823" t="s">
        <v>55830</v>
      </c>
      <c r="B6823" t="s">
        <v>133</v>
      </c>
      <c r="C6823" t="s">
        <v>8</v>
      </c>
    </row>
    <row r="6824" spans="1:3" x14ac:dyDescent="0.3">
      <c r="A6824" t="s">
        <v>39237</v>
      </c>
      <c r="B6824" t="s">
        <v>625</v>
      </c>
      <c r="C6824" t="s">
        <v>8</v>
      </c>
    </row>
    <row r="6825" spans="1:3" x14ac:dyDescent="0.3">
      <c r="A6825" t="s">
        <v>21136</v>
      </c>
      <c r="B6825" t="s">
        <v>180</v>
      </c>
      <c r="C6825" t="s">
        <v>276</v>
      </c>
    </row>
    <row r="6826" spans="1:3" x14ac:dyDescent="0.3">
      <c r="A6826" t="s">
        <v>47892</v>
      </c>
      <c r="B6826" t="s">
        <v>85</v>
      </c>
      <c r="C6826" t="s">
        <v>5</v>
      </c>
    </row>
    <row r="6827" spans="1:3" x14ac:dyDescent="0.3">
      <c r="A6827" t="s">
        <v>40356</v>
      </c>
      <c r="B6827" t="s">
        <v>180</v>
      </c>
      <c r="C6827" t="s">
        <v>8</v>
      </c>
    </row>
    <row r="6828" spans="1:3" x14ac:dyDescent="0.3">
      <c r="A6828" t="s">
        <v>41689</v>
      </c>
      <c r="B6828" t="s">
        <v>600</v>
      </c>
      <c r="C6828" t="s">
        <v>8</v>
      </c>
    </row>
    <row r="6829" spans="1:3" x14ac:dyDescent="0.3">
      <c r="A6829" t="s">
        <v>36474</v>
      </c>
      <c r="B6829" t="s">
        <v>57</v>
      </c>
      <c r="C6829" t="s">
        <v>8</v>
      </c>
    </row>
    <row r="6830" spans="1:3" x14ac:dyDescent="0.3">
      <c r="A6830" t="s">
        <v>14567</v>
      </c>
      <c r="B6830" t="s">
        <v>180</v>
      </c>
      <c r="C6830" t="s">
        <v>22</v>
      </c>
    </row>
    <row r="6831" spans="1:3" x14ac:dyDescent="0.3">
      <c r="A6831" t="s">
        <v>23670</v>
      </c>
      <c r="B6831" t="s">
        <v>625</v>
      </c>
      <c r="C6831" t="s">
        <v>305</v>
      </c>
    </row>
    <row r="6832" spans="1:3" x14ac:dyDescent="0.3">
      <c r="A6832" t="s">
        <v>52771</v>
      </c>
      <c r="B6832" t="s">
        <v>41</v>
      </c>
      <c r="C6832" t="s">
        <v>110</v>
      </c>
    </row>
    <row r="6833" spans="1:3" x14ac:dyDescent="0.3">
      <c r="A6833" t="s">
        <v>55643</v>
      </c>
      <c r="B6833" t="s">
        <v>308</v>
      </c>
      <c r="C6833" t="s">
        <v>8</v>
      </c>
    </row>
    <row r="6834" spans="1:3" x14ac:dyDescent="0.3">
      <c r="A6834" t="s">
        <v>45731</v>
      </c>
      <c r="B6834" t="s">
        <v>625</v>
      </c>
      <c r="C6834" t="s">
        <v>8</v>
      </c>
    </row>
    <row r="6835" spans="1:3" x14ac:dyDescent="0.3">
      <c r="A6835" t="s">
        <v>57479</v>
      </c>
      <c r="B6835" t="s">
        <v>85</v>
      </c>
      <c r="C6835" t="s">
        <v>8</v>
      </c>
    </row>
    <row r="6836" spans="1:3" x14ac:dyDescent="0.3">
      <c r="A6836" t="s">
        <v>24538</v>
      </c>
      <c r="B6836" t="s">
        <v>1748</v>
      </c>
      <c r="C6836" t="s">
        <v>305</v>
      </c>
    </row>
    <row r="6837" spans="1:3" x14ac:dyDescent="0.3">
      <c r="A6837" t="s">
        <v>56629</v>
      </c>
      <c r="B6837" t="s">
        <v>440</v>
      </c>
      <c r="C6837" t="s">
        <v>8</v>
      </c>
    </row>
    <row r="6838" spans="1:3" x14ac:dyDescent="0.3">
      <c r="A6838" t="s">
        <v>41869</v>
      </c>
      <c r="B6838" t="s">
        <v>57</v>
      </c>
      <c r="C6838" t="s">
        <v>8</v>
      </c>
    </row>
    <row r="6839" spans="1:3" x14ac:dyDescent="0.3">
      <c r="A6839" t="s">
        <v>47884</v>
      </c>
      <c r="B6839" t="s">
        <v>180</v>
      </c>
      <c r="C6839" t="s">
        <v>8</v>
      </c>
    </row>
    <row r="6840" spans="1:3" x14ac:dyDescent="0.3">
      <c r="A6840" t="s">
        <v>17104</v>
      </c>
      <c r="B6840" t="s">
        <v>85</v>
      </c>
      <c r="C6840" t="s">
        <v>22</v>
      </c>
    </row>
    <row r="6841" spans="1:3" x14ac:dyDescent="0.3">
      <c r="A6841" t="s">
        <v>57535</v>
      </c>
      <c r="B6841" t="s">
        <v>3356</v>
      </c>
      <c r="C6841" t="s">
        <v>8</v>
      </c>
    </row>
    <row r="6842" spans="1:3" x14ac:dyDescent="0.3">
      <c r="A6842" t="s">
        <v>964</v>
      </c>
      <c r="B6842" t="s">
        <v>180</v>
      </c>
      <c r="C6842" t="s">
        <v>8</v>
      </c>
    </row>
    <row r="6843" spans="1:3" x14ac:dyDescent="0.3">
      <c r="A6843" t="s">
        <v>38960</v>
      </c>
      <c r="B6843" t="s">
        <v>7</v>
      </c>
      <c r="C6843" t="s">
        <v>110</v>
      </c>
    </row>
    <row r="6844" spans="1:3" x14ac:dyDescent="0.3">
      <c r="A6844" t="s">
        <v>20814</v>
      </c>
      <c r="B6844" t="s">
        <v>877</v>
      </c>
      <c r="C6844" t="s">
        <v>343</v>
      </c>
    </row>
    <row r="6845" spans="1:3" x14ac:dyDescent="0.3">
      <c r="A6845" t="s">
        <v>49813</v>
      </c>
      <c r="B6845" t="s">
        <v>625</v>
      </c>
      <c r="C6845" t="s">
        <v>8</v>
      </c>
    </row>
    <row r="6846" spans="1:3" x14ac:dyDescent="0.3">
      <c r="A6846" t="s">
        <v>9781</v>
      </c>
      <c r="B6846" t="s">
        <v>1760</v>
      </c>
      <c r="C6846" t="s">
        <v>54</v>
      </c>
    </row>
    <row r="6847" spans="1:3" x14ac:dyDescent="0.3">
      <c r="A6847" t="s">
        <v>51164</v>
      </c>
      <c r="B6847" t="s">
        <v>180</v>
      </c>
      <c r="C6847" t="s">
        <v>5</v>
      </c>
    </row>
    <row r="6848" spans="1:3" x14ac:dyDescent="0.3">
      <c r="A6848" t="s">
        <v>25488</v>
      </c>
      <c r="B6848" t="s">
        <v>1748</v>
      </c>
      <c r="C6848" t="s">
        <v>536</v>
      </c>
    </row>
    <row r="6849" spans="1:3" x14ac:dyDescent="0.3">
      <c r="A6849" t="s">
        <v>57204</v>
      </c>
      <c r="B6849" t="s">
        <v>15074</v>
      </c>
      <c r="C6849" t="s">
        <v>8</v>
      </c>
    </row>
    <row r="6850" spans="1:3" x14ac:dyDescent="0.3">
      <c r="A6850" t="s">
        <v>32380</v>
      </c>
      <c r="B6850" t="s">
        <v>1525</v>
      </c>
      <c r="C6850" t="s">
        <v>305</v>
      </c>
    </row>
    <row r="6851" spans="1:3" x14ac:dyDescent="0.3">
      <c r="A6851" t="s">
        <v>30472</v>
      </c>
      <c r="B6851" t="s">
        <v>85</v>
      </c>
      <c r="C6851" t="s">
        <v>305</v>
      </c>
    </row>
    <row r="6852" spans="1:3" x14ac:dyDescent="0.3">
      <c r="A6852" t="s">
        <v>30487</v>
      </c>
      <c r="B6852" t="s">
        <v>625</v>
      </c>
      <c r="C6852" t="s">
        <v>8</v>
      </c>
    </row>
    <row r="6853" spans="1:3" x14ac:dyDescent="0.3">
      <c r="A6853" t="s">
        <v>45388</v>
      </c>
      <c r="B6853" t="s">
        <v>4670</v>
      </c>
      <c r="C6853" t="s">
        <v>8</v>
      </c>
    </row>
    <row r="6854" spans="1:3" x14ac:dyDescent="0.3">
      <c r="A6854" t="s">
        <v>39004</v>
      </c>
      <c r="B6854" t="s">
        <v>180</v>
      </c>
      <c r="C6854" t="s">
        <v>8</v>
      </c>
    </row>
    <row r="6855" spans="1:3" x14ac:dyDescent="0.3">
      <c r="A6855" t="s">
        <v>2318</v>
      </c>
      <c r="B6855" t="s">
        <v>85</v>
      </c>
      <c r="C6855" t="s">
        <v>8</v>
      </c>
    </row>
    <row r="6856" spans="1:3" x14ac:dyDescent="0.3">
      <c r="A6856" t="s">
        <v>38708</v>
      </c>
      <c r="B6856" t="s">
        <v>2152</v>
      </c>
      <c r="C6856" t="s">
        <v>305</v>
      </c>
    </row>
    <row r="6857" spans="1:3" x14ac:dyDescent="0.3">
      <c r="A6857" t="s">
        <v>39103</v>
      </c>
      <c r="B6857" t="s">
        <v>85</v>
      </c>
      <c r="C6857" t="s">
        <v>8</v>
      </c>
    </row>
    <row r="6858" spans="1:3" x14ac:dyDescent="0.3">
      <c r="A6858" t="s">
        <v>36173</v>
      </c>
      <c r="B6858" t="s">
        <v>2442</v>
      </c>
      <c r="C6858" t="s">
        <v>110</v>
      </c>
    </row>
    <row r="6859" spans="1:3" x14ac:dyDescent="0.3">
      <c r="A6859" t="s">
        <v>42639</v>
      </c>
      <c r="B6859" t="s">
        <v>180</v>
      </c>
      <c r="C6859" t="s">
        <v>8</v>
      </c>
    </row>
    <row r="6860" spans="1:3" x14ac:dyDescent="0.3">
      <c r="A6860" t="s">
        <v>32131</v>
      </c>
      <c r="B6860" t="s">
        <v>1857</v>
      </c>
      <c r="C6860" t="s">
        <v>731</v>
      </c>
    </row>
    <row r="6861" spans="1:3" x14ac:dyDescent="0.3">
      <c r="A6861" t="s">
        <v>57769</v>
      </c>
      <c r="B6861" t="s">
        <v>180</v>
      </c>
      <c r="C6861" t="s">
        <v>54</v>
      </c>
    </row>
    <row r="6862" spans="1:3" x14ac:dyDescent="0.3">
      <c r="A6862" t="s">
        <v>52107</v>
      </c>
      <c r="B6862" t="s">
        <v>7</v>
      </c>
      <c r="C6862" t="s">
        <v>174</v>
      </c>
    </row>
    <row r="6863" spans="1:3" x14ac:dyDescent="0.3">
      <c r="A6863" t="s">
        <v>51872</v>
      </c>
      <c r="B6863" t="s">
        <v>672</v>
      </c>
      <c r="C6863" t="s">
        <v>110</v>
      </c>
    </row>
    <row r="6864" spans="1:3" x14ac:dyDescent="0.3">
      <c r="A6864" t="s">
        <v>45144</v>
      </c>
      <c r="B6864" t="s">
        <v>180</v>
      </c>
      <c r="C6864" t="s">
        <v>273</v>
      </c>
    </row>
    <row r="6865" spans="1:3" x14ac:dyDescent="0.3">
      <c r="A6865" t="s">
        <v>47271</v>
      </c>
      <c r="B6865" t="s">
        <v>57</v>
      </c>
      <c r="C6865" t="s">
        <v>8</v>
      </c>
    </row>
    <row r="6866" spans="1:3" x14ac:dyDescent="0.3">
      <c r="A6866" t="s">
        <v>42269</v>
      </c>
      <c r="B6866" t="s">
        <v>1748</v>
      </c>
      <c r="C6866" t="s">
        <v>19</v>
      </c>
    </row>
    <row r="6867" spans="1:3" x14ac:dyDescent="0.3">
      <c r="A6867" t="s">
        <v>29278</v>
      </c>
      <c r="B6867" t="s">
        <v>304</v>
      </c>
      <c r="C6867" t="s">
        <v>22</v>
      </c>
    </row>
    <row r="6868" spans="1:3" x14ac:dyDescent="0.3">
      <c r="A6868" t="s">
        <v>20788</v>
      </c>
      <c r="B6868" t="s">
        <v>285</v>
      </c>
      <c r="C6868" t="s">
        <v>305</v>
      </c>
    </row>
    <row r="6869" spans="1:3" x14ac:dyDescent="0.3">
      <c r="A6869" t="s">
        <v>56681</v>
      </c>
      <c r="B6869" t="s">
        <v>7</v>
      </c>
      <c r="C6869" t="s">
        <v>8</v>
      </c>
    </row>
    <row r="6870" spans="1:3" x14ac:dyDescent="0.3">
      <c r="A6870" t="s">
        <v>49786</v>
      </c>
      <c r="B6870" t="s">
        <v>180</v>
      </c>
      <c r="C6870" t="s">
        <v>8</v>
      </c>
    </row>
    <row r="6871" spans="1:3" x14ac:dyDescent="0.3">
      <c r="A6871" t="s">
        <v>27230</v>
      </c>
      <c r="B6871" t="s">
        <v>7</v>
      </c>
      <c r="C6871" t="s">
        <v>110</v>
      </c>
    </row>
    <row r="6872" spans="1:3" x14ac:dyDescent="0.3">
      <c r="A6872" t="s">
        <v>57726</v>
      </c>
      <c r="B6872" t="s">
        <v>984</v>
      </c>
      <c r="C6872" t="s">
        <v>8</v>
      </c>
    </row>
    <row r="6873" spans="1:3" x14ac:dyDescent="0.3">
      <c r="A6873" t="s">
        <v>31644</v>
      </c>
      <c r="B6873" t="s">
        <v>1748</v>
      </c>
      <c r="C6873" t="s">
        <v>5</v>
      </c>
    </row>
    <row r="6874" spans="1:3" x14ac:dyDescent="0.3">
      <c r="A6874" t="s">
        <v>56343</v>
      </c>
      <c r="B6874" t="s">
        <v>625</v>
      </c>
      <c r="C6874" t="s">
        <v>8</v>
      </c>
    </row>
    <row r="6875" spans="1:3" x14ac:dyDescent="0.3">
      <c r="A6875" t="s">
        <v>8260</v>
      </c>
      <c r="B6875" t="s">
        <v>1525</v>
      </c>
      <c r="C6875" t="s">
        <v>273</v>
      </c>
    </row>
    <row r="6876" spans="1:3" x14ac:dyDescent="0.3">
      <c r="A6876" t="s">
        <v>25499</v>
      </c>
      <c r="B6876" t="s">
        <v>3084</v>
      </c>
      <c r="C6876" t="s">
        <v>174</v>
      </c>
    </row>
    <row r="6877" spans="1:3" x14ac:dyDescent="0.3">
      <c r="A6877" t="s">
        <v>22685</v>
      </c>
      <c r="B6877" t="s">
        <v>9464</v>
      </c>
      <c r="C6877" t="s">
        <v>8</v>
      </c>
    </row>
    <row r="6878" spans="1:3" x14ac:dyDescent="0.3">
      <c r="A6878" t="s">
        <v>49447</v>
      </c>
      <c r="B6878" t="s">
        <v>150</v>
      </c>
      <c r="C6878" t="s">
        <v>8</v>
      </c>
    </row>
    <row r="6879" spans="1:3" x14ac:dyDescent="0.3">
      <c r="A6879" t="s">
        <v>1976</v>
      </c>
      <c r="B6879" t="s">
        <v>625</v>
      </c>
      <c r="C6879" t="s">
        <v>8</v>
      </c>
    </row>
    <row r="6880" spans="1:3" x14ac:dyDescent="0.3">
      <c r="A6880" t="s">
        <v>38872</v>
      </c>
      <c r="B6880" t="s">
        <v>180</v>
      </c>
      <c r="C6880" t="s">
        <v>101</v>
      </c>
    </row>
    <row r="6881" spans="1:3" x14ac:dyDescent="0.3">
      <c r="A6881" t="s">
        <v>42503</v>
      </c>
      <c r="B6881" t="s">
        <v>2155</v>
      </c>
      <c r="C6881" t="s">
        <v>22</v>
      </c>
    </row>
    <row r="6882" spans="1:3" x14ac:dyDescent="0.3">
      <c r="A6882" t="s">
        <v>19145</v>
      </c>
      <c r="B6882" t="s">
        <v>947</v>
      </c>
      <c r="C6882" t="s">
        <v>305</v>
      </c>
    </row>
    <row r="6883" spans="1:3" x14ac:dyDescent="0.3">
      <c r="A6883" t="s">
        <v>47483</v>
      </c>
      <c r="B6883" t="s">
        <v>418</v>
      </c>
      <c r="C6883" t="s">
        <v>2719</v>
      </c>
    </row>
    <row r="6884" spans="1:3" x14ac:dyDescent="0.3">
      <c r="A6884" t="s">
        <v>8006</v>
      </c>
      <c r="B6884" t="s">
        <v>253</v>
      </c>
      <c r="C6884" t="s">
        <v>33</v>
      </c>
    </row>
    <row r="6885" spans="1:3" x14ac:dyDescent="0.3">
      <c r="A6885" t="s">
        <v>8416</v>
      </c>
      <c r="B6885" t="s">
        <v>180</v>
      </c>
      <c r="C6885" t="s">
        <v>25</v>
      </c>
    </row>
    <row r="6886" spans="1:3" x14ac:dyDescent="0.3">
      <c r="A6886" t="s">
        <v>42725</v>
      </c>
      <c r="B6886" t="s">
        <v>507</v>
      </c>
      <c r="C6886" t="s">
        <v>6877</v>
      </c>
    </row>
    <row r="6887" spans="1:3" x14ac:dyDescent="0.3">
      <c r="A6887" t="s">
        <v>28986</v>
      </c>
      <c r="B6887" t="s">
        <v>180</v>
      </c>
      <c r="C6887" t="s">
        <v>1384</v>
      </c>
    </row>
    <row r="6888" spans="1:3" x14ac:dyDescent="0.3">
      <c r="A6888" t="s">
        <v>31986</v>
      </c>
      <c r="B6888" t="s">
        <v>2457</v>
      </c>
      <c r="C6888" t="s">
        <v>22</v>
      </c>
    </row>
    <row r="6889" spans="1:3" x14ac:dyDescent="0.3">
      <c r="A6889" t="s">
        <v>19545</v>
      </c>
      <c r="B6889" t="s">
        <v>6325</v>
      </c>
      <c r="C6889" t="s">
        <v>966</v>
      </c>
    </row>
    <row r="6890" spans="1:3" x14ac:dyDescent="0.3">
      <c r="A6890" t="s">
        <v>46618</v>
      </c>
      <c r="B6890" t="s">
        <v>7153</v>
      </c>
      <c r="C6890" t="s">
        <v>8</v>
      </c>
    </row>
    <row r="6891" spans="1:3" x14ac:dyDescent="0.3">
      <c r="A6891" t="s">
        <v>41949</v>
      </c>
      <c r="B6891" t="s">
        <v>180</v>
      </c>
      <c r="C6891" t="s">
        <v>138</v>
      </c>
    </row>
    <row r="6892" spans="1:3" x14ac:dyDescent="0.3">
      <c r="A6892" t="s">
        <v>38341</v>
      </c>
      <c r="B6892" t="s">
        <v>131</v>
      </c>
      <c r="C6892" t="s">
        <v>5</v>
      </c>
    </row>
    <row r="6893" spans="1:3" x14ac:dyDescent="0.3">
      <c r="A6893" t="s">
        <v>44677</v>
      </c>
      <c r="B6893" t="s">
        <v>180</v>
      </c>
      <c r="C6893" t="s">
        <v>110</v>
      </c>
    </row>
    <row r="6894" spans="1:3" x14ac:dyDescent="0.3">
      <c r="A6894" t="s">
        <v>19479</v>
      </c>
      <c r="B6894" t="s">
        <v>625</v>
      </c>
      <c r="C6894" t="s">
        <v>54</v>
      </c>
    </row>
    <row r="6895" spans="1:3" x14ac:dyDescent="0.3">
      <c r="A6895" t="s">
        <v>11153</v>
      </c>
      <c r="B6895" t="s">
        <v>85</v>
      </c>
      <c r="C6895" t="s">
        <v>8</v>
      </c>
    </row>
    <row r="6896" spans="1:3" x14ac:dyDescent="0.3">
      <c r="A6896" t="s">
        <v>39124</v>
      </c>
      <c r="B6896" t="s">
        <v>1802</v>
      </c>
      <c r="C6896" t="s">
        <v>273</v>
      </c>
    </row>
    <row r="6897" spans="1:3" x14ac:dyDescent="0.3">
      <c r="A6897" t="s">
        <v>44559</v>
      </c>
      <c r="B6897" t="s">
        <v>180</v>
      </c>
      <c r="C6897" t="s">
        <v>8</v>
      </c>
    </row>
    <row r="6898" spans="1:3" x14ac:dyDescent="0.3">
      <c r="A6898" t="s">
        <v>43740</v>
      </c>
      <c r="B6898" t="s">
        <v>1525</v>
      </c>
      <c r="C6898" t="s">
        <v>1672</v>
      </c>
    </row>
    <row r="6899" spans="1:3" x14ac:dyDescent="0.3">
      <c r="A6899" t="s">
        <v>49072</v>
      </c>
      <c r="B6899" t="s">
        <v>625</v>
      </c>
      <c r="C6899" t="s">
        <v>273</v>
      </c>
    </row>
    <row r="6900" spans="1:3" x14ac:dyDescent="0.3">
      <c r="A6900" t="s">
        <v>38021</v>
      </c>
      <c r="B6900" t="s">
        <v>7</v>
      </c>
      <c r="C6900" t="s">
        <v>8</v>
      </c>
    </row>
    <row r="6901" spans="1:3" x14ac:dyDescent="0.3">
      <c r="A6901" t="s">
        <v>51191</v>
      </c>
      <c r="B6901" t="s">
        <v>625</v>
      </c>
      <c r="C6901" t="s">
        <v>33</v>
      </c>
    </row>
    <row r="6902" spans="1:3" x14ac:dyDescent="0.3">
      <c r="A6902" t="s">
        <v>41759</v>
      </c>
      <c r="B6902" t="s">
        <v>625</v>
      </c>
      <c r="C6902" t="s">
        <v>138</v>
      </c>
    </row>
    <row r="6903" spans="1:3" x14ac:dyDescent="0.3">
      <c r="A6903" t="s">
        <v>40108</v>
      </c>
      <c r="B6903" t="s">
        <v>180</v>
      </c>
      <c r="C6903" t="s">
        <v>8</v>
      </c>
    </row>
    <row r="6904" spans="1:3" x14ac:dyDescent="0.3">
      <c r="A6904" t="s">
        <v>57610</v>
      </c>
      <c r="B6904" t="s">
        <v>187</v>
      </c>
      <c r="C6904" t="s">
        <v>174</v>
      </c>
    </row>
    <row r="6905" spans="1:3" x14ac:dyDescent="0.3">
      <c r="A6905" t="s">
        <v>5003</v>
      </c>
      <c r="B6905" t="s">
        <v>63</v>
      </c>
      <c r="C6905" t="s">
        <v>66</v>
      </c>
    </row>
    <row r="6906" spans="1:3" x14ac:dyDescent="0.3">
      <c r="A6906" t="s">
        <v>57498</v>
      </c>
      <c r="B6906" t="s">
        <v>844</v>
      </c>
      <c r="C6906" t="s">
        <v>8</v>
      </c>
    </row>
    <row r="6907" spans="1:3" x14ac:dyDescent="0.3">
      <c r="A6907" t="s">
        <v>9425</v>
      </c>
      <c r="B6907" t="s">
        <v>171</v>
      </c>
      <c r="C6907" t="s">
        <v>110</v>
      </c>
    </row>
    <row r="6908" spans="1:3" x14ac:dyDescent="0.3">
      <c r="A6908" t="s">
        <v>52002</v>
      </c>
      <c r="B6908" t="s">
        <v>150</v>
      </c>
      <c r="C6908" t="s">
        <v>110</v>
      </c>
    </row>
    <row r="6909" spans="1:3" x14ac:dyDescent="0.3">
      <c r="A6909" t="s">
        <v>8735</v>
      </c>
      <c r="B6909" t="s">
        <v>418</v>
      </c>
      <c r="C6909" t="s">
        <v>110</v>
      </c>
    </row>
    <row r="6910" spans="1:3" x14ac:dyDescent="0.3">
      <c r="A6910" t="s">
        <v>54286</v>
      </c>
      <c r="B6910" t="s">
        <v>144</v>
      </c>
      <c r="C6910" t="s">
        <v>110</v>
      </c>
    </row>
    <row r="6911" spans="1:3" x14ac:dyDescent="0.3">
      <c r="A6911" t="s">
        <v>45139</v>
      </c>
      <c r="B6911" t="s">
        <v>928</v>
      </c>
      <c r="C6911" t="s">
        <v>138</v>
      </c>
    </row>
    <row r="6912" spans="1:3" x14ac:dyDescent="0.3">
      <c r="A6912" t="s">
        <v>38702</v>
      </c>
      <c r="B6912" t="s">
        <v>2674</v>
      </c>
      <c r="C6912" t="s">
        <v>66</v>
      </c>
    </row>
    <row r="6913" spans="1:3" x14ac:dyDescent="0.3">
      <c r="A6913" t="s">
        <v>29587</v>
      </c>
      <c r="B6913" t="s">
        <v>1138</v>
      </c>
      <c r="C6913" t="s">
        <v>966</v>
      </c>
    </row>
    <row r="6914" spans="1:3" x14ac:dyDescent="0.3">
      <c r="A6914" t="s">
        <v>2268</v>
      </c>
      <c r="B6914" t="s">
        <v>1092</v>
      </c>
      <c r="C6914" t="s">
        <v>8</v>
      </c>
    </row>
    <row r="6915" spans="1:3" x14ac:dyDescent="0.3">
      <c r="A6915" t="s">
        <v>34154</v>
      </c>
      <c r="B6915" t="s">
        <v>3245</v>
      </c>
      <c r="C6915" t="s">
        <v>966</v>
      </c>
    </row>
    <row r="6916" spans="1:3" x14ac:dyDescent="0.3">
      <c r="A6916" t="s">
        <v>33244</v>
      </c>
      <c r="B6916" t="s">
        <v>287</v>
      </c>
      <c r="C6916" t="s">
        <v>8</v>
      </c>
    </row>
    <row r="6917" spans="1:3" x14ac:dyDescent="0.3">
      <c r="A6917" t="s">
        <v>27826</v>
      </c>
      <c r="B6917" t="s">
        <v>1250</v>
      </c>
      <c r="C6917" t="s">
        <v>73</v>
      </c>
    </row>
    <row r="6918" spans="1:3" x14ac:dyDescent="0.3">
      <c r="A6918" t="s">
        <v>12468</v>
      </c>
      <c r="B6918" t="s">
        <v>387</v>
      </c>
      <c r="C6918" t="s">
        <v>647</v>
      </c>
    </row>
    <row r="6919" spans="1:3" x14ac:dyDescent="0.3">
      <c r="A6919" t="s">
        <v>9337</v>
      </c>
      <c r="B6919" t="s">
        <v>499</v>
      </c>
      <c r="C6919" t="s">
        <v>73</v>
      </c>
    </row>
    <row r="6920" spans="1:3" x14ac:dyDescent="0.3">
      <c r="A6920" t="s">
        <v>31860</v>
      </c>
      <c r="B6920" t="s">
        <v>5241</v>
      </c>
      <c r="C6920" t="s">
        <v>73</v>
      </c>
    </row>
    <row r="6921" spans="1:3" x14ac:dyDescent="0.3">
      <c r="A6921" t="s">
        <v>44393</v>
      </c>
      <c r="B6921" t="s">
        <v>2989</v>
      </c>
      <c r="C6921" t="s">
        <v>73</v>
      </c>
    </row>
    <row r="6922" spans="1:3" x14ac:dyDescent="0.3">
      <c r="A6922" t="s">
        <v>6795</v>
      </c>
      <c r="B6922" t="s">
        <v>63</v>
      </c>
      <c r="C6922" t="s">
        <v>73</v>
      </c>
    </row>
    <row r="6923" spans="1:3" x14ac:dyDescent="0.3">
      <c r="A6923" t="s">
        <v>26791</v>
      </c>
      <c r="B6923" t="s">
        <v>418</v>
      </c>
      <c r="C6923" t="s">
        <v>966</v>
      </c>
    </row>
    <row r="6924" spans="1:3" x14ac:dyDescent="0.3">
      <c r="A6924" t="s">
        <v>46714</v>
      </c>
      <c r="B6924" t="s">
        <v>3824</v>
      </c>
      <c r="C6924" t="s">
        <v>966</v>
      </c>
    </row>
    <row r="6925" spans="1:3" x14ac:dyDescent="0.3">
      <c r="A6925" t="s">
        <v>36636</v>
      </c>
      <c r="B6925" t="s">
        <v>2252</v>
      </c>
      <c r="C6925" t="s">
        <v>1672</v>
      </c>
    </row>
    <row r="6926" spans="1:3" x14ac:dyDescent="0.3">
      <c r="A6926" t="s">
        <v>23641</v>
      </c>
      <c r="B6926" t="s">
        <v>507</v>
      </c>
      <c r="C6926" t="s">
        <v>11802</v>
      </c>
    </row>
    <row r="6927" spans="1:3" x14ac:dyDescent="0.3">
      <c r="A6927" t="s">
        <v>26476</v>
      </c>
      <c r="B6927" t="s">
        <v>943</v>
      </c>
      <c r="C6927" t="s">
        <v>138</v>
      </c>
    </row>
    <row r="6928" spans="1:3" x14ac:dyDescent="0.3">
      <c r="A6928" t="s">
        <v>55463</v>
      </c>
      <c r="B6928" t="s">
        <v>7676</v>
      </c>
      <c r="C6928" t="s">
        <v>8</v>
      </c>
    </row>
    <row r="6929" spans="1:3" x14ac:dyDescent="0.3">
      <c r="A6929" t="s">
        <v>40094</v>
      </c>
      <c r="B6929" t="s">
        <v>206</v>
      </c>
      <c r="C6929" t="s">
        <v>54</v>
      </c>
    </row>
    <row r="6930" spans="1:3" x14ac:dyDescent="0.3">
      <c r="A6930" t="s">
        <v>51992</v>
      </c>
      <c r="B6930" t="s">
        <v>440</v>
      </c>
      <c r="C6930" t="s">
        <v>73</v>
      </c>
    </row>
    <row r="6931" spans="1:3" x14ac:dyDescent="0.3">
      <c r="A6931" t="s">
        <v>30708</v>
      </c>
      <c r="B6931" t="s">
        <v>13439</v>
      </c>
      <c r="C6931" t="s">
        <v>305</v>
      </c>
    </row>
    <row r="6932" spans="1:3" x14ac:dyDescent="0.3">
      <c r="A6932" t="s">
        <v>44308</v>
      </c>
      <c r="B6932" t="s">
        <v>1019</v>
      </c>
      <c r="C6932" t="s">
        <v>19</v>
      </c>
    </row>
    <row r="6933" spans="1:3" x14ac:dyDescent="0.3">
      <c r="A6933" t="s">
        <v>34931</v>
      </c>
      <c r="B6933" t="s">
        <v>57</v>
      </c>
      <c r="C6933" t="s">
        <v>22</v>
      </c>
    </row>
    <row r="6934" spans="1:3" x14ac:dyDescent="0.3">
      <c r="A6934" t="s">
        <v>53824</v>
      </c>
      <c r="B6934" t="s">
        <v>716</v>
      </c>
      <c r="C6934" t="s">
        <v>8</v>
      </c>
    </row>
    <row r="6935" spans="1:3" x14ac:dyDescent="0.3">
      <c r="A6935" t="s">
        <v>30414</v>
      </c>
      <c r="B6935" t="s">
        <v>63</v>
      </c>
      <c r="C6935" t="s">
        <v>22</v>
      </c>
    </row>
    <row r="6936" spans="1:3" x14ac:dyDescent="0.3">
      <c r="A6936" t="s">
        <v>14749</v>
      </c>
      <c r="B6936" t="s">
        <v>3716</v>
      </c>
      <c r="C6936" t="s">
        <v>8</v>
      </c>
    </row>
    <row r="6937" spans="1:3" x14ac:dyDescent="0.3">
      <c r="A6937" t="s">
        <v>36643</v>
      </c>
      <c r="B6937" t="s">
        <v>3716</v>
      </c>
      <c r="C6937" t="s">
        <v>8</v>
      </c>
    </row>
    <row r="6938" spans="1:3" x14ac:dyDescent="0.3">
      <c r="A6938" t="s">
        <v>41789</v>
      </c>
      <c r="B6938" t="s">
        <v>3716</v>
      </c>
      <c r="C6938" t="s">
        <v>8</v>
      </c>
    </row>
    <row r="6939" spans="1:3" x14ac:dyDescent="0.3">
      <c r="A6939" t="s">
        <v>36910</v>
      </c>
      <c r="B6939" t="s">
        <v>571</v>
      </c>
      <c r="C6939" t="s">
        <v>8</v>
      </c>
    </row>
    <row r="6940" spans="1:3" x14ac:dyDescent="0.3">
      <c r="A6940" t="s">
        <v>54456</v>
      </c>
      <c r="B6940" t="s">
        <v>571</v>
      </c>
      <c r="C6940" t="s">
        <v>8</v>
      </c>
    </row>
    <row r="6941" spans="1:3" x14ac:dyDescent="0.3">
      <c r="A6941" t="s">
        <v>18627</v>
      </c>
      <c r="B6941" t="s">
        <v>4720</v>
      </c>
      <c r="C6941" t="s">
        <v>33</v>
      </c>
    </row>
    <row r="6942" spans="1:3" x14ac:dyDescent="0.3">
      <c r="A6942" t="s">
        <v>38476</v>
      </c>
      <c r="B6942" t="s">
        <v>571</v>
      </c>
      <c r="C6942" t="s">
        <v>110</v>
      </c>
    </row>
    <row r="6943" spans="1:3" x14ac:dyDescent="0.3">
      <c r="A6943" t="s">
        <v>41920</v>
      </c>
      <c r="B6943" t="s">
        <v>571</v>
      </c>
      <c r="C6943" t="s">
        <v>110</v>
      </c>
    </row>
    <row r="6944" spans="1:3" x14ac:dyDescent="0.3">
      <c r="A6944" t="s">
        <v>9031</v>
      </c>
      <c r="B6944" t="s">
        <v>3716</v>
      </c>
      <c r="C6944" t="s">
        <v>8</v>
      </c>
    </row>
    <row r="6945" spans="1:3" x14ac:dyDescent="0.3">
      <c r="A6945" t="s">
        <v>31992</v>
      </c>
      <c r="B6945" t="s">
        <v>136</v>
      </c>
      <c r="C6945" t="s">
        <v>8</v>
      </c>
    </row>
    <row r="6946" spans="1:3" x14ac:dyDescent="0.3">
      <c r="A6946" t="s">
        <v>11071</v>
      </c>
      <c r="B6946" t="s">
        <v>3716</v>
      </c>
      <c r="C6946" t="s">
        <v>110</v>
      </c>
    </row>
    <row r="6947" spans="1:3" x14ac:dyDescent="0.3">
      <c r="A6947" t="s">
        <v>52696</v>
      </c>
      <c r="B6947" t="s">
        <v>571</v>
      </c>
      <c r="C6947" t="s">
        <v>8</v>
      </c>
    </row>
    <row r="6948" spans="1:3" x14ac:dyDescent="0.3">
      <c r="A6948" t="s">
        <v>11733</v>
      </c>
      <c r="B6948" t="s">
        <v>3716</v>
      </c>
      <c r="C6948" t="s">
        <v>8</v>
      </c>
    </row>
    <row r="6949" spans="1:3" x14ac:dyDescent="0.3">
      <c r="A6949" t="s">
        <v>46150</v>
      </c>
      <c r="B6949" t="s">
        <v>571</v>
      </c>
      <c r="C6949" t="s">
        <v>8</v>
      </c>
    </row>
    <row r="6950" spans="1:3" x14ac:dyDescent="0.3">
      <c r="A6950" t="s">
        <v>40727</v>
      </c>
      <c r="B6950" t="s">
        <v>10986</v>
      </c>
      <c r="C6950" t="s">
        <v>8</v>
      </c>
    </row>
    <row r="6951" spans="1:3" x14ac:dyDescent="0.3">
      <c r="A6951" t="s">
        <v>40640</v>
      </c>
      <c r="B6951" t="s">
        <v>255</v>
      </c>
      <c r="C6951" t="s">
        <v>22</v>
      </c>
    </row>
    <row r="6952" spans="1:3" x14ac:dyDescent="0.3">
      <c r="A6952" t="s">
        <v>42770</v>
      </c>
      <c r="B6952" t="s">
        <v>780</v>
      </c>
      <c r="C6952" t="s">
        <v>2719</v>
      </c>
    </row>
    <row r="6953" spans="1:3" x14ac:dyDescent="0.3">
      <c r="A6953" t="s">
        <v>37991</v>
      </c>
      <c r="B6953" t="s">
        <v>5525</v>
      </c>
      <c r="C6953" t="s">
        <v>73</v>
      </c>
    </row>
    <row r="6954" spans="1:3" x14ac:dyDescent="0.3">
      <c r="A6954" t="s">
        <v>51271</v>
      </c>
      <c r="B6954" t="s">
        <v>144</v>
      </c>
      <c r="C6954" t="s">
        <v>110</v>
      </c>
    </row>
    <row r="6955" spans="1:3" x14ac:dyDescent="0.3">
      <c r="A6955" t="s">
        <v>18770</v>
      </c>
      <c r="B6955" t="s">
        <v>77</v>
      </c>
      <c r="C6955" t="s">
        <v>731</v>
      </c>
    </row>
    <row r="6956" spans="1:3" x14ac:dyDescent="0.3">
      <c r="A6956" t="s">
        <v>36916</v>
      </c>
      <c r="B6956" t="s">
        <v>63</v>
      </c>
      <c r="C6956" t="s">
        <v>1888</v>
      </c>
    </row>
    <row r="6957" spans="1:3" x14ac:dyDescent="0.3">
      <c r="A6957" t="s">
        <v>4311</v>
      </c>
      <c r="B6957" t="s">
        <v>35</v>
      </c>
      <c r="C6957" t="s">
        <v>25</v>
      </c>
    </row>
    <row r="6958" spans="1:3" x14ac:dyDescent="0.3">
      <c r="A6958" t="s">
        <v>31576</v>
      </c>
      <c r="B6958" t="s">
        <v>8798</v>
      </c>
      <c r="C6958" t="s">
        <v>22</v>
      </c>
    </row>
    <row r="6959" spans="1:3" x14ac:dyDescent="0.3">
      <c r="A6959" t="s">
        <v>50067</v>
      </c>
      <c r="B6959" t="s">
        <v>440</v>
      </c>
      <c r="C6959" t="s">
        <v>101</v>
      </c>
    </row>
    <row r="6960" spans="1:3" x14ac:dyDescent="0.3">
      <c r="A6960" t="s">
        <v>47775</v>
      </c>
      <c r="B6960" t="s">
        <v>440</v>
      </c>
      <c r="C6960" t="s">
        <v>101</v>
      </c>
    </row>
    <row r="6961" spans="1:3" x14ac:dyDescent="0.3">
      <c r="A6961" t="s">
        <v>15113</v>
      </c>
      <c r="B6961" t="s">
        <v>15</v>
      </c>
      <c r="C6961" t="s">
        <v>25</v>
      </c>
    </row>
    <row r="6962" spans="1:3" x14ac:dyDescent="0.3">
      <c r="A6962" t="s">
        <v>30136</v>
      </c>
      <c r="B6962" t="s">
        <v>716</v>
      </c>
      <c r="C6962" t="s">
        <v>966</v>
      </c>
    </row>
    <row r="6963" spans="1:3" x14ac:dyDescent="0.3">
      <c r="A6963" t="s">
        <v>5895</v>
      </c>
      <c r="B6963" t="s">
        <v>131</v>
      </c>
      <c r="C6963" t="s">
        <v>305</v>
      </c>
    </row>
    <row r="6964" spans="1:3" x14ac:dyDescent="0.3">
      <c r="A6964" t="s">
        <v>39230</v>
      </c>
      <c r="B6964" t="s">
        <v>15</v>
      </c>
      <c r="C6964" t="s">
        <v>66</v>
      </c>
    </row>
    <row r="6965" spans="1:3" x14ac:dyDescent="0.3">
      <c r="A6965" t="s">
        <v>42645</v>
      </c>
      <c r="B6965" t="s">
        <v>4</v>
      </c>
      <c r="C6965" t="s">
        <v>73</v>
      </c>
    </row>
    <row r="6966" spans="1:3" x14ac:dyDescent="0.3">
      <c r="A6966" t="s">
        <v>55359</v>
      </c>
      <c r="B6966" t="s">
        <v>440</v>
      </c>
      <c r="C6966" t="s">
        <v>8</v>
      </c>
    </row>
    <row r="6967" spans="1:3" x14ac:dyDescent="0.3">
      <c r="A6967" t="s">
        <v>52898</v>
      </c>
      <c r="B6967" t="s">
        <v>440</v>
      </c>
      <c r="C6967" t="s">
        <v>1384</v>
      </c>
    </row>
    <row r="6968" spans="1:3" x14ac:dyDescent="0.3">
      <c r="A6968" t="s">
        <v>29809</v>
      </c>
      <c r="B6968" t="s">
        <v>326</v>
      </c>
      <c r="C6968" t="s">
        <v>647</v>
      </c>
    </row>
    <row r="6969" spans="1:3" x14ac:dyDescent="0.3">
      <c r="A6969" t="s">
        <v>23897</v>
      </c>
      <c r="B6969" t="s">
        <v>4</v>
      </c>
      <c r="C6969" t="s">
        <v>273</v>
      </c>
    </row>
    <row r="6970" spans="1:3" x14ac:dyDescent="0.3">
      <c r="A6970" t="s">
        <v>11553</v>
      </c>
      <c r="B6970" t="s">
        <v>1972</v>
      </c>
      <c r="C6970" t="s">
        <v>8</v>
      </c>
    </row>
    <row r="6971" spans="1:3" x14ac:dyDescent="0.3">
      <c r="A6971" t="s">
        <v>2021</v>
      </c>
      <c r="B6971" t="s">
        <v>392</v>
      </c>
      <c r="C6971" t="s">
        <v>8</v>
      </c>
    </row>
    <row r="6972" spans="1:3" x14ac:dyDescent="0.3">
      <c r="A6972" t="s">
        <v>19704</v>
      </c>
      <c r="B6972" t="s">
        <v>13</v>
      </c>
      <c r="C6972" t="s">
        <v>3818</v>
      </c>
    </row>
    <row r="6973" spans="1:3" x14ac:dyDescent="0.3">
      <c r="A6973" t="s">
        <v>42473</v>
      </c>
      <c r="B6973" t="s">
        <v>304</v>
      </c>
      <c r="C6973" t="s">
        <v>22</v>
      </c>
    </row>
    <row r="6974" spans="1:3" x14ac:dyDescent="0.3">
      <c r="A6974" t="s">
        <v>26231</v>
      </c>
      <c r="B6974" t="s">
        <v>77</v>
      </c>
      <c r="C6974" t="s">
        <v>8</v>
      </c>
    </row>
    <row r="6975" spans="1:3" x14ac:dyDescent="0.3">
      <c r="A6975" t="s">
        <v>42806</v>
      </c>
      <c r="B6975" t="s">
        <v>150</v>
      </c>
      <c r="C6975" t="s">
        <v>8</v>
      </c>
    </row>
    <row r="6976" spans="1:3" x14ac:dyDescent="0.3">
      <c r="A6976" t="s">
        <v>43811</v>
      </c>
      <c r="B6976" t="s">
        <v>16981</v>
      </c>
      <c r="C6976" t="s">
        <v>1275</v>
      </c>
    </row>
    <row r="6977" spans="1:3" x14ac:dyDescent="0.3">
      <c r="A6977" t="s">
        <v>10413</v>
      </c>
      <c r="B6977" t="s">
        <v>150</v>
      </c>
      <c r="C6977" t="s">
        <v>138</v>
      </c>
    </row>
    <row r="6978" spans="1:3" x14ac:dyDescent="0.3">
      <c r="A6978" t="s">
        <v>52165</v>
      </c>
      <c r="B6978" t="s">
        <v>1311</v>
      </c>
      <c r="C6978" t="s">
        <v>73</v>
      </c>
    </row>
    <row r="6979" spans="1:3" x14ac:dyDescent="0.3">
      <c r="A6979" t="s">
        <v>50464</v>
      </c>
      <c r="B6979" t="s">
        <v>1398</v>
      </c>
      <c r="C6979" t="s">
        <v>138</v>
      </c>
    </row>
    <row r="6980" spans="1:3" x14ac:dyDescent="0.3">
      <c r="A6980" t="s">
        <v>11857</v>
      </c>
      <c r="B6980" t="s">
        <v>13</v>
      </c>
      <c r="C6980" t="s">
        <v>969</v>
      </c>
    </row>
    <row r="6981" spans="1:3" x14ac:dyDescent="0.3">
      <c r="A6981" t="s">
        <v>7920</v>
      </c>
      <c r="B6981" t="s">
        <v>171</v>
      </c>
      <c r="C6981" t="s">
        <v>8</v>
      </c>
    </row>
    <row r="6982" spans="1:3" x14ac:dyDescent="0.3">
      <c r="A6982" t="s">
        <v>50088</v>
      </c>
      <c r="B6982" t="s">
        <v>4665</v>
      </c>
      <c r="C6982" t="s">
        <v>73</v>
      </c>
    </row>
    <row r="6983" spans="1:3" x14ac:dyDescent="0.3">
      <c r="A6983" t="s">
        <v>2315</v>
      </c>
      <c r="B6983" t="s">
        <v>119</v>
      </c>
      <c r="C6983" t="s">
        <v>37</v>
      </c>
    </row>
    <row r="6984" spans="1:3" x14ac:dyDescent="0.3">
      <c r="A6984" t="s">
        <v>37386</v>
      </c>
      <c r="B6984" t="s">
        <v>2152</v>
      </c>
      <c r="C6984" t="s">
        <v>22</v>
      </c>
    </row>
    <row r="6985" spans="1:3" x14ac:dyDescent="0.3">
      <c r="A6985" t="s">
        <v>56046</v>
      </c>
      <c r="B6985" t="s">
        <v>3494</v>
      </c>
      <c r="C6985" t="s">
        <v>8</v>
      </c>
    </row>
    <row r="6986" spans="1:3" x14ac:dyDescent="0.3">
      <c r="A6986" t="s">
        <v>45661</v>
      </c>
      <c r="B6986" t="s">
        <v>1019</v>
      </c>
      <c r="C6986" t="s">
        <v>8</v>
      </c>
    </row>
    <row r="6987" spans="1:3" x14ac:dyDescent="0.3">
      <c r="A6987" t="s">
        <v>10287</v>
      </c>
      <c r="B6987" t="s">
        <v>63</v>
      </c>
      <c r="C6987" t="s">
        <v>73</v>
      </c>
    </row>
    <row r="6988" spans="1:3" x14ac:dyDescent="0.3">
      <c r="A6988" t="s">
        <v>48754</v>
      </c>
      <c r="B6988" t="s">
        <v>270</v>
      </c>
      <c r="C6988" t="s">
        <v>138</v>
      </c>
    </row>
    <row r="6989" spans="1:3" x14ac:dyDescent="0.3">
      <c r="A6989" t="s">
        <v>22725</v>
      </c>
      <c r="B6989" t="s">
        <v>447</v>
      </c>
      <c r="C6989" t="s">
        <v>138</v>
      </c>
    </row>
    <row r="6990" spans="1:3" x14ac:dyDescent="0.3">
      <c r="A6990" t="s">
        <v>15925</v>
      </c>
      <c r="B6990" t="s">
        <v>915</v>
      </c>
      <c r="C6990" t="s">
        <v>110</v>
      </c>
    </row>
    <row r="6991" spans="1:3" x14ac:dyDescent="0.3">
      <c r="A6991" t="s">
        <v>21658</v>
      </c>
      <c r="B6991" t="s">
        <v>180</v>
      </c>
      <c r="C6991" t="s">
        <v>8</v>
      </c>
    </row>
    <row r="6992" spans="1:3" x14ac:dyDescent="0.3">
      <c r="A6992" t="s">
        <v>49645</v>
      </c>
      <c r="B6992" t="s">
        <v>447</v>
      </c>
      <c r="C6992" t="s">
        <v>138</v>
      </c>
    </row>
    <row r="6993" spans="1:3" x14ac:dyDescent="0.3">
      <c r="A6993" t="s">
        <v>27131</v>
      </c>
      <c r="B6993" t="s">
        <v>3356</v>
      </c>
      <c r="C6993" t="s">
        <v>8</v>
      </c>
    </row>
    <row r="6994" spans="1:3" x14ac:dyDescent="0.3">
      <c r="A6994" t="s">
        <v>4150</v>
      </c>
      <c r="B6994" t="s">
        <v>278</v>
      </c>
      <c r="C6994" t="s">
        <v>8</v>
      </c>
    </row>
    <row r="6995" spans="1:3" x14ac:dyDescent="0.3">
      <c r="A6995" t="s">
        <v>43838</v>
      </c>
      <c r="B6995" t="s">
        <v>593</v>
      </c>
      <c r="C6995" t="s">
        <v>110</v>
      </c>
    </row>
    <row r="6996" spans="1:3" x14ac:dyDescent="0.3">
      <c r="A6996" t="s">
        <v>39962</v>
      </c>
      <c r="B6996" t="s">
        <v>144</v>
      </c>
      <c r="C6996" t="s">
        <v>110</v>
      </c>
    </row>
    <row r="6997" spans="1:3" x14ac:dyDescent="0.3">
      <c r="A6997" t="s">
        <v>35653</v>
      </c>
      <c r="B6997" t="s">
        <v>272</v>
      </c>
      <c r="C6997" t="s">
        <v>6441</v>
      </c>
    </row>
    <row r="6998" spans="1:3" x14ac:dyDescent="0.3">
      <c r="A6998" t="s">
        <v>32921</v>
      </c>
      <c r="B6998" t="s">
        <v>68</v>
      </c>
      <c r="C6998" t="s">
        <v>1794</v>
      </c>
    </row>
    <row r="6999" spans="1:3" x14ac:dyDescent="0.3">
      <c r="A6999" t="s">
        <v>42863</v>
      </c>
      <c r="B6999" t="s">
        <v>1614</v>
      </c>
      <c r="C6999" t="s">
        <v>1384</v>
      </c>
    </row>
    <row r="7000" spans="1:3" x14ac:dyDescent="0.3">
      <c r="A7000" t="s">
        <v>12348</v>
      </c>
      <c r="B7000" t="s">
        <v>915</v>
      </c>
      <c r="C7000" t="s">
        <v>25</v>
      </c>
    </row>
    <row r="7001" spans="1:3" x14ac:dyDescent="0.3">
      <c r="A7001" t="s">
        <v>50866</v>
      </c>
      <c r="B7001" t="s">
        <v>3872</v>
      </c>
      <c r="C7001" t="s">
        <v>1384</v>
      </c>
    </row>
    <row r="7002" spans="1:3" x14ac:dyDescent="0.3">
      <c r="A7002" t="s">
        <v>33399</v>
      </c>
      <c r="B7002" t="s">
        <v>270</v>
      </c>
      <c r="C7002" t="s">
        <v>138</v>
      </c>
    </row>
    <row r="7003" spans="1:3" x14ac:dyDescent="0.3">
      <c r="A7003" t="s">
        <v>55591</v>
      </c>
      <c r="B7003" t="s">
        <v>171</v>
      </c>
      <c r="C7003" t="s">
        <v>8</v>
      </c>
    </row>
    <row r="7004" spans="1:3" x14ac:dyDescent="0.3">
      <c r="A7004" t="s">
        <v>27597</v>
      </c>
      <c r="B7004" t="s">
        <v>387</v>
      </c>
      <c r="C7004" t="s">
        <v>73</v>
      </c>
    </row>
    <row r="7005" spans="1:3" x14ac:dyDescent="0.3">
      <c r="A7005" t="s">
        <v>53563</v>
      </c>
      <c r="B7005" t="s">
        <v>440</v>
      </c>
      <c r="C7005" t="s">
        <v>1384</v>
      </c>
    </row>
    <row r="7006" spans="1:3" x14ac:dyDescent="0.3">
      <c r="A7006" t="s">
        <v>50460</v>
      </c>
      <c r="B7006" t="s">
        <v>770</v>
      </c>
      <c r="C7006" t="s">
        <v>404</v>
      </c>
    </row>
    <row r="7007" spans="1:3" x14ac:dyDescent="0.3">
      <c r="A7007" t="s">
        <v>44973</v>
      </c>
      <c r="B7007" t="s">
        <v>915</v>
      </c>
      <c r="C7007" t="s">
        <v>33</v>
      </c>
    </row>
    <row r="7008" spans="1:3" x14ac:dyDescent="0.3">
      <c r="A7008" t="s">
        <v>6772</v>
      </c>
      <c r="B7008" t="s">
        <v>438</v>
      </c>
      <c r="C7008" t="s">
        <v>19</v>
      </c>
    </row>
    <row r="7009" spans="1:3" x14ac:dyDescent="0.3">
      <c r="A7009" t="s">
        <v>21770</v>
      </c>
      <c r="B7009" t="s">
        <v>440</v>
      </c>
      <c r="C7009" t="s">
        <v>8</v>
      </c>
    </row>
    <row r="7010" spans="1:3" x14ac:dyDescent="0.3">
      <c r="A7010" t="s">
        <v>5049</v>
      </c>
      <c r="B7010" t="s">
        <v>171</v>
      </c>
      <c r="C7010" t="s">
        <v>8</v>
      </c>
    </row>
    <row r="7011" spans="1:3" x14ac:dyDescent="0.3">
      <c r="A7011" t="s">
        <v>38853</v>
      </c>
      <c r="B7011" t="s">
        <v>387</v>
      </c>
      <c r="C7011" t="s">
        <v>110</v>
      </c>
    </row>
    <row r="7012" spans="1:3" x14ac:dyDescent="0.3">
      <c r="A7012" t="s">
        <v>4138</v>
      </c>
      <c r="B7012" t="s">
        <v>255</v>
      </c>
      <c r="C7012" t="s">
        <v>8</v>
      </c>
    </row>
    <row r="7013" spans="1:3" x14ac:dyDescent="0.3">
      <c r="A7013" t="s">
        <v>8089</v>
      </c>
      <c r="B7013" t="s">
        <v>183</v>
      </c>
      <c r="C7013" t="s">
        <v>110</v>
      </c>
    </row>
    <row r="7014" spans="1:3" x14ac:dyDescent="0.3">
      <c r="A7014" t="s">
        <v>51858</v>
      </c>
      <c r="B7014" t="s">
        <v>5708</v>
      </c>
      <c r="C7014" t="s">
        <v>110</v>
      </c>
    </row>
    <row r="7015" spans="1:3" x14ac:dyDescent="0.3">
      <c r="A7015" t="s">
        <v>34244</v>
      </c>
      <c r="B7015" t="s">
        <v>255</v>
      </c>
      <c r="C7015" t="s">
        <v>54</v>
      </c>
    </row>
    <row r="7016" spans="1:3" x14ac:dyDescent="0.3">
      <c r="A7016" t="s">
        <v>43784</v>
      </c>
      <c r="B7016" t="s">
        <v>68</v>
      </c>
      <c r="C7016" t="s">
        <v>8</v>
      </c>
    </row>
    <row r="7017" spans="1:3" x14ac:dyDescent="0.3">
      <c r="A7017" t="s">
        <v>20706</v>
      </c>
      <c r="B7017" t="s">
        <v>100</v>
      </c>
      <c r="C7017" t="s">
        <v>8</v>
      </c>
    </row>
    <row r="7018" spans="1:3" x14ac:dyDescent="0.3">
      <c r="A7018" t="s">
        <v>31329</v>
      </c>
      <c r="B7018" t="s">
        <v>1686</v>
      </c>
      <c r="C7018" t="s">
        <v>54</v>
      </c>
    </row>
    <row r="7019" spans="1:3" x14ac:dyDescent="0.3">
      <c r="A7019" t="s">
        <v>50442</v>
      </c>
      <c r="B7019" t="s">
        <v>206</v>
      </c>
      <c r="C7019" t="s">
        <v>311</v>
      </c>
    </row>
    <row r="7020" spans="1:3" x14ac:dyDescent="0.3">
      <c r="A7020" t="s">
        <v>53143</v>
      </c>
      <c r="B7020" t="s">
        <v>187</v>
      </c>
      <c r="C7020" t="s">
        <v>110</v>
      </c>
    </row>
    <row r="7021" spans="1:3" x14ac:dyDescent="0.3">
      <c r="A7021" t="s">
        <v>16731</v>
      </c>
      <c r="B7021" t="s">
        <v>1810</v>
      </c>
      <c r="C7021" t="s">
        <v>110</v>
      </c>
    </row>
    <row r="7022" spans="1:3" x14ac:dyDescent="0.3">
      <c r="A7022" t="s">
        <v>4696</v>
      </c>
      <c r="B7022" t="s">
        <v>255</v>
      </c>
      <c r="C7022" t="s">
        <v>8</v>
      </c>
    </row>
    <row r="7023" spans="1:3" x14ac:dyDescent="0.3">
      <c r="A7023" t="s">
        <v>57697</v>
      </c>
      <c r="B7023" t="s">
        <v>43</v>
      </c>
      <c r="C7023" t="s">
        <v>8</v>
      </c>
    </row>
    <row r="7024" spans="1:3" x14ac:dyDescent="0.3">
      <c r="A7024" t="s">
        <v>56173</v>
      </c>
      <c r="B7024" t="s">
        <v>828</v>
      </c>
      <c r="C7024" t="s">
        <v>8</v>
      </c>
    </row>
    <row r="7025" spans="1:3" x14ac:dyDescent="0.3">
      <c r="A7025" t="s">
        <v>23235</v>
      </c>
      <c r="B7025" t="s">
        <v>440</v>
      </c>
      <c r="C7025" t="s">
        <v>8</v>
      </c>
    </row>
    <row r="7026" spans="1:3" x14ac:dyDescent="0.3">
      <c r="A7026" t="s">
        <v>16994</v>
      </c>
      <c r="B7026" t="s">
        <v>1760</v>
      </c>
      <c r="C7026" t="s">
        <v>8</v>
      </c>
    </row>
    <row r="7027" spans="1:3" x14ac:dyDescent="0.3">
      <c r="A7027" t="s">
        <v>7197</v>
      </c>
      <c r="B7027" t="s">
        <v>1760</v>
      </c>
      <c r="C7027" t="s">
        <v>8</v>
      </c>
    </row>
    <row r="7028" spans="1:3" x14ac:dyDescent="0.3">
      <c r="A7028" t="s">
        <v>12866</v>
      </c>
      <c r="B7028" t="s">
        <v>1760</v>
      </c>
      <c r="C7028" t="s">
        <v>8</v>
      </c>
    </row>
    <row r="7029" spans="1:3" x14ac:dyDescent="0.3">
      <c r="A7029" t="s">
        <v>8171</v>
      </c>
      <c r="B7029" t="s">
        <v>1760</v>
      </c>
      <c r="C7029" t="s">
        <v>8</v>
      </c>
    </row>
    <row r="7030" spans="1:3" x14ac:dyDescent="0.3">
      <c r="A7030" t="s">
        <v>9794</v>
      </c>
      <c r="B7030" t="s">
        <v>1760</v>
      </c>
      <c r="C7030" t="s">
        <v>8</v>
      </c>
    </row>
    <row r="7031" spans="1:3" x14ac:dyDescent="0.3">
      <c r="A7031" t="s">
        <v>14263</v>
      </c>
      <c r="B7031" t="s">
        <v>1760</v>
      </c>
      <c r="C7031" t="s">
        <v>8</v>
      </c>
    </row>
    <row r="7032" spans="1:3" x14ac:dyDescent="0.3">
      <c r="A7032" t="s">
        <v>21751</v>
      </c>
      <c r="B7032" t="s">
        <v>1686</v>
      </c>
      <c r="C7032" t="s">
        <v>54</v>
      </c>
    </row>
    <row r="7033" spans="1:3" x14ac:dyDescent="0.3">
      <c r="A7033" t="s">
        <v>17166</v>
      </c>
      <c r="B7033" t="s">
        <v>1760</v>
      </c>
      <c r="C7033" t="s">
        <v>8</v>
      </c>
    </row>
    <row r="7034" spans="1:3" x14ac:dyDescent="0.3">
      <c r="A7034" t="s">
        <v>10740</v>
      </c>
      <c r="B7034" t="s">
        <v>1760</v>
      </c>
      <c r="C7034" t="s">
        <v>8</v>
      </c>
    </row>
    <row r="7035" spans="1:3" x14ac:dyDescent="0.3">
      <c r="A7035" t="s">
        <v>7608</v>
      </c>
      <c r="B7035" t="s">
        <v>1760</v>
      </c>
      <c r="C7035" t="s">
        <v>8</v>
      </c>
    </row>
    <row r="7036" spans="1:3" x14ac:dyDescent="0.3">
      <c r="A7036" t="s">
        <v>12178</v>
      </c>
      <c r="B7036" t="s">
        <v>1760</v>
      </c>
      <c r="C7036" t="s">
        <v>8</v>
      </c>
    </row>
    <row r="7037" spans="1:3" x14ac:dyDescent="0.3">
      <c r="A7037" t="s">
        <v>34462</v>
      </c>
      <c r="B7037" t="s">
        <v>1760</v>
      </c>
      <c r="C7037" t="s">
        <v>8</v>
      </c>
    </row>
    <row r="7038" spans="1:3" x14ac:dyDescent="0.3">
      <c r="A7038" t="s">
        <v>13582</v>
      </c>
      <c r="B7038" t="s">
        <v>1760</v>
      </c>
      <c r="C7038" t="s">
        <v>8</v>
      </c>
    </row>
    <row r="7039" spans="1:3" x14ac:dyDescent="0.3">
      <c r="A7039" t="s">
        <v>7060</v>
      </c>
      <c r="B7039" t="s">
        <v>7061</v>
      </c>
      <c r="C7039" t="s">
        <v>8</v>
      </c>
    </row>
    <row r="7040" spans="1:3" x14ac:dyDescent="0.3">
      <c r="A7040" t="s">
        <v>14766</v>
      </c>
      <c r="B7040" t="s">
        <v>1760</v>
      </c>
      <c r="C7040" t="s">
        <v>8</v>
      </c>
    </row>
    <row r="7041" spans="1:3" x14ac:dyDescent="0.3">
      <c r="A7041" t="s">
        <v>18572</v>
      </c>
      <c r="B7041" t="s">
        <v>1760</v>
      </c>
      <c r="C7041" t="s">
        <v>8</v>
      </c>
    </row>
    <row r="7042" spans="1:3" x14ac:dyDescent="0.3">
      <c r="A7042" t="s">
        <v>16965</v>
      </c>
      <c r="B7042" t="s">
        <v>1686</v>
      </c>
      <c r="C7042" t="s">
        <v>54</v>
      </c>
    </row>
    <row r="7043" spans="1:3" x14ac:dyDescent="0.3">
      <c r="A7043" t="s">
        <v>11735</v>
      </c>
      <c r="B7043" t="s">
        <v>1686</v>
      </c>
      <c r="C7043" t="s">
        <v>54</v>
      </c>
    </row>
    <row r="7044" spans="1:3" x14ac:dyDescent="0.3">
      <c r="A7044" t="s">
        <v>7437</v>
      </c>
      <c r="B7044" t="s">
        <v>1760</v>
      </c>
      <c r="C7044" t="s">
        <v>8</v>
      </c>
    </row>
    <row r="7045" spans="1:3" x14ac:dyDescent="0.3">
      <c r="A7045" t="s">
        <v>13370</v>
      </c>
      <c r="B7045" t="s">
        <v>1760</v>
      </c>
      <c r="C7045" t="s">
        <v>8</v>
      </c>
    </row>
    <row r="7046" spans="1:3" x14ac:dyDescent="0.3">
      <c r="A7046" t="s">
        <v>32101</v>
      </c>
      <c r="B7046" t="s">
        <v>1686</v>
      </c>
      <c r="C7046" t="s">
        <v>54</v>
      </c>
    </row>
    <row r="7047" spans="1:3" x14ac:dyDescent="0.3">
      <c r="A7047" t="s">
        <v>19450</v>
      </c>
      <c r="B7047" t="s">
        <v>1760</v>
      </c>
      <c r="C7047" t="s">
        <v>8</v>
      </c>
    </row>
    <row r="7048" spans="1:3" x14ac:dyDescent="0.3">
      <c r="A7048" t="s">
        <v>7356</v>
      </c>
      <c r="B7048" t="s">
        <v>1760</v>
      </c>
      <c r="C7048" t="s">
        <v>8</v>
      </c>
    </row>
    <row r="7049" spans="1:3" x14ac:dyDescent="0.3">
      <c r="A7049" t="s">
        <v>20641</v>
      </c>
      <c r="B7049" t="s">
        <v>1760</v>
      </c>
      <c r="C7049" t="s">
        <v>8</v>
      </c>
    </row>
    <row r="7050" spans="1:3" x14ac:dyDescent="0.3">
      <c r="A7050" t="s">
        <v>24790</v>
      </c>
      <c r="B7050" t="s">
        <v>1686</v>
      </c>
      <c r="C7050" t="s">
        <v>54</v>
      </c>
    </row>
    <row r="7051" spans="1:3" x14ac:dyDescent="0.3">
      <c r="A7051" t="s">
        <v>14297</v>
      </c>
      <c r="B7051" t="s">
        <v>1760</v>
      </c>
      <c r="C7051" t="s">
        <v>8</v>
      </c>
    </row>
    <row r="7052" spans="1:3" x14ac:dyDescent="0.3">
      <c r="A7052" t="s">
        <v>23801</v>
      </c>
      <c r="B7052" t="s">
        <v>1760</v>
      </c>
      <c r="C7052" t="s">
        <v>8</v>
      </c>
    </row>
    <row r="7053" spans="1:3" x14ac:dyDescent="0.3">
      <c r="A7053" t="s">
        <v>13615</v>
      </c>
      <c r="B7053" t="s">
        <v>1760</v>
      </c>
      <c r="C7053" t="s">
        <v>8</v>
      </c>
    </row>
    <row r="7054" spans="1:3" x14ac:dyDescent="0.3">
      <c r="A7054" t="s">
        <v>30347</v>
      </c>
      <c r="B7054" t="s">
        <v>1760</v>
      </c>
      <c r="C7054" t="s">
        <v>8</v>
      </c>
    </row>
    <row r="7055" spans="1:3" x14ac:dyDescent="0.3">
      <c r="A7055" t="s">
        <v>14903</v>
      </c>
      <c r="B7055" t="s">
        <v>1760</v>
      </c>
      <c r="C7055" t="s">
        <v>8</v>
      </c>
    </row>
    <row r="7056" spans="1:3" x14ac:dyDescent="0.3">
      <c r="A7056" t="s">
        <v>8254</v>
      </c>
      <c r="B7056" t="s">
        <v>1760</v>
      </c>
      <c r="C7056" t="s">
        <v>8</v>
      </c>
    </row>
    <row r="7057" spans="1:3" x14ac:dyDescent="0.3">
      <c r="A7057" t="s">
        <v>10598</v>
      </c>
      <c r="B7057" t="s">
        <v>1760</v>
      </c>
      <c r="C7057" t="s">
        <v>8</v>
      </c>
    </row>
    <row r="7058" spans="1:3" x14ac:dyDescent="0.3">
      <c r="A7058" t="s">
        <v>18168</v>
      </c>
      <c r="B7058" t="s">
        <v>1760</v>
      </c>
      <c r="C7058" t="s">
        <v>8</v>
      </c>
    </row>
    <row r="7059" spans="1:3" x14ac:dyDescent="0.3">
      <c r="A7059" t="s">
        <v>15110</v>
      </c>
      <c r="B7059" t="s">
        <v>1760</v>
      </c>
      <c r="C7059" t="s">
        <v>8</v>
      </c>
    </row>
    <row r="7060" spans="1:3" x14ac:dyDescent="0.3">
      <c r="A7060" t="s">
        <v>14053</v>
      </c>
      <c r="B7060" t="s">
        <v>1760</v>
      </c>
      <c r="C7060" t="s">
        <v>8</v>
      </c>
    </row>
    <row r="7061" spans="1:3" x14ac:dyDescent="0.3">
      <c r="A7061" t="s">
        <v>9624</v>
      </c>
      <c r="B7061" t="s">
        <v>1760</v>
      </c>
      <c r="C7061" t="s">
        <v>8</v>
      </c>
    </row>
    <row r="7062" spans="1:3" x14ac:dyDescent="0.3">
      <c r="A7062" t="s">
        <v>12613</v>
      </c>
      <c r="B7062" t="s">
        <v>1760</v>
      </c>
      <c r="C7062" t="s">
        <v>8</v>
      </c>
    </row>
    <row r="7063" spans="1:3" x14ac:dyDescent="0.3">
      <c r="A7063" t="s">
        <v>12830</v>
      </c>
      <c r="B7063" t="s">
        <v>1760</v>
      </c>
      <c r="C7063" t="s">
        <v>8</v>
      </c>
    </row>
    <row r="7064" spans="1:3" x14ac:dyDescent="0.3">
      <c r="A7064" t="s">
        <v>17604</v>
      </c>
      <c r="B7064" t="s">
        <v>1760</v>
      </c>
      <c r="C7064" t="s">
        <v>8</v>
      </c>
    </row>
    <row r="7065" spans="1:3" x14ac:dyDescent="0.3">
      <c r="A7065" t="s">
        <v>20280</v>
      </c>
      <c r="B7065" t="s">
        <v>1760</v>
      </c>
      <c r="C7065" t="s">
        <v>8</v>
      </c>
    </row>
    <row r="7066" spans="1:3" x14ac:dyDescent="0.3">
      <c r="A7066" t="s">
        <v>20172</v>
      </c>
      <c r="B7066" t="s">
        <v>1760</v>
      </c>
      <c r="C7066" t="s">
        <v>8</v>
      </c>
    </row>
    <row r="7067" spans="1:3" x14ac:dyDescent="0.3">
      <c r="A7067" t="s">
        <v>14927</v>
      </c>
      <c r="B7067" t="s">
        <v>1760</v>
      </c>
      <c r="C7067" t="s">
        <v>8</v>
      </c>
    </row>
    <row r="7068" spans="1:3" x14ac:dyDescent="0.3">
      <c r="A7068" t="s">
        <v>14232</v>
      </c>
      <c r="B7068" t="s">
        <v>1760</v>
      </c>
      <c r="C7068" t="s">
        <v>8</v>
      </c>
    </row>
    <row r="7069" spans="1:3" x14ac:dyDescent="0.3">
      <c r="A7069" t="s">
        <v>17286</v>
      </c>
      <c r="B7069" t="s">
        <v>1760</v>
      </c>
      <c r="C7069" t="s">
        <v>8</v>
      </c>
    </row>
    <row r="7070" spans="1:3" x14ac:dyDescent="0.3">
      <c r="A7070" t="s">
        <v>16171</v>
      </c>
      <c r="B7070" t="s">
        <v>1760</v>
      </c>
      <c r="C7070" t="s">
        <v>8</v>
      </c>
    </row>
    <row r="7071" spans="1:3" x14ac:dyDescent="0.3">
      <c r="A7071" t="s">
        <v>22960</v>
      </c>
      <c r="B7071" t="s">
        <v>1760</v>
      </c>
      <c r="C7071" t="s">
        <v>8</v>
      </c>
    </row>
    <row r="7072" spans="1:3" x14ac:dyDescent="0.3">
      <c r="A7072" t="s">
        <v>20182</v>
      </c>
      <c r="B7072" t="s">
        <v>1760</v>
      </c>
      <c r="C7072" t="s">
        <v>8</v>
      </c>
    </row>
    <row r="7073" spans="1:3" x14ac:dyDescent="0.3">
      <c r="A7073" t="s">
        <v>11435</v>
      </c>
      <c r="B7073" t="s">
        <v>1760</v>
      </c>
      <c r="C7073" t="s">
        <v>8</v>
      </c>
    </row>
    <row r="7074" spans="1:3" x14ac:dyDescent="0.3">
      <c r="A7074" t="s">
        <v>10395</v>
      </c>
      <c r="B7074" t="s">
        <v>1760</v>
      </c>
      <c r="C7074" t="s">
        <v>8</v>
      </c>
    </row>
    <row r="7075" spans="1:3" x14ac:dyDescent="0.3">
      <c r="A7075" t="s">
        <v>19400</v>
      </c>
      <c r="B7075" t="s">
        <v>1760</v>
      </c>
      <c r="C7075" t="s">
        <v>8</v>
      </c>
    </row>
    <row r="7076" spans="1:3" x14ac:dyDescent="0.3">
      <c r="A7076" t="s">
        <v>55381</v>
      </c>
      <c r="B7076" t="s">
        <v>440</v>
      </c>
      <c r="C7076" t="s">
        <v>8</v>
      </c>
    </row>
    <row r="7077" spans="1:3" x14ac:dyDescent="0.3">
      <c r="A7077" t="s">
        <v>11224</v>
      </c>
      <c r="B7077" t="s">
        <v>1760</v>
      </c>
      <c r="C7077" t="s">
        <v>8</v>
      </c>
    </row>
    <row r="7078" spans="1:3" x14ac:dyDescent="0.3">
      <c r="A7078" t="s">
        <v>7991</v>
      </c>
      <c r="B7078" t="s">
        <v>1760</v>
      </c>
      <c r="C7078" t="s">
        <v>8</v>
      </c>
    </row>
    <row r="7079" spans="1:3" x14ac:dyDescent="0.3">
      <c r="A7079" t="s">
        <v>8670</v>
      </c>
      <c r="B7079" t="s">
        <v>1760</v>
      </c>
      <c r="C7079" t="s">
        <v>8</v>
      </c>
    </row>
    <row r="7080" spans="1:3" x14ac:dyDescent="0.3">
      <c r="A7080" t="s">
        <v>28053</v>
      </c>
      <c r="B7080" t="s">
        <v>144</v>
      </c>
      <c r="C7080" t="s">
        <v>110</v>
      </c>
    </row>
    <row r="7081" spans="1:3" x14ac:dyDescent="0.3">
      <c r="A7081" t="s">
        <v>10878</v>
      </c>
      <c r="B7081" t="s">
        <v>1686</v>
      </c>
      <c r="C7081" t="s">
        <v>54</v>
      </c>
    </row>
    <row r="7082" spans="1:3" x14ac:dyDescent="0.3">
      <c r="A7082" t="s">
        <v>21898</v>
      </c>
      <c r="B7082" t="s">
        <v>1686</v>
      </c>
      <c r="C7082" t="s">
        <v>54</v>
      </c>
    </row>
    <row r="7083" spans="1:3" x14ac:dyDescent="0.3">
      <c r="A7083" t="s">
        <v>9705</v>
      </c>
      <c r="B7083" t="s">
        <v>1760</v>
      </c>
      <c r="C7083" t="s">
        <v>8</v>
      </c>
    </row>
    <row r="7084" spans="1:3" x14ac:dyDescent="0.3">
      <c r="A7084" t="s">
        <v>12097</v>
      </c>
      <c r="B7084" t="s">
        <v>187</v>
      </c>
      <c r="C7084" t="s">
        <v>8</v>
      </c>
    </row>
    <row r="7085" spans="1:3" x14ac:dyDescent="0.3">
      <c r="A7085" t="s">
        <v>12381</v>
      </c>
      <c r="B7085" t="s">
        <v>1686</v>
      </c>
      <c r="C7085" t="s">
        <v>54</v>
      </c>
    </row>
    <row r="7086" spans="1:3" x14ac:dyDescent="0.3">
      <c r="A7086" t="s">
        <v>13973</v>
      </c>
      <c r="B7086" t="s">
        <v>1760</v>
      </c>
      <c r="C7086" t="s">
        <v>8</v>
      </c>
    </row>
    <row r="7087" spans="1:3" x14ac:dyDescent="0.3">
      <c r="A7087" t="s">
        <v>39886</v>
      </c>
      <c r="B7087" t="s">
        <v>1760</v>
      </c>
      <c r="C7087" t="s">
        <v>8</v>
      </c>
    </row>
    <row r="7088" spans="1:3" x14ac:dyDescent="0.3">
      <c r="A7088" t="s">
        <v>8625</v>
      </c>
      <c r="B7088" t="s">
        <v>1686</v>
      </c>
      <c r="C7088" t="s">
        <v>54</v>
      </c>
    </row>
    <row r="7089" spans="1:3" x14ac:dyDescent="0.3">
      <c r="A7089" t="s">
        <v>149</v>
      </c>
      <c r="B7089" t="s">
        <v>150</v>
      </c>
      <c r="C7089" t="s">
        <v>8</v>
      </c>
    </row>
    <row r="7090" spans="1:3" x14ac:dyDescent="0.3">
      <c r="A7090" t="s">
        <v>22051</v>
      </c>
      <c r="B7090" t="s">
        <v>77</v>
      </c>
      <c r="C7090" t="s">
        <v>8</v>
      </c>
    </row>
    <row r="7091" spans="1:3" x14ac:dyDescent="0.3">
      <c r="A7091" t="s">
        <v>49856</v>
      </c>
      <c r="B7091" t="s">
        <v>440</v>
      </c>
      <c r="C7091" t="s">
        <v>101</v>
      </c>
    </row>
    <row r="7092" spans="1:3" x14ac:dyDescent="0.3">
      <c r="A7092" t="s">
        <v>50214</v>
      </c>
      <c r="B7092" t="s">
        <v>4720</v>
      </c>
      <c r="C7092" t="s">
        <v>8</v>
      </c>
    </row>
    <row r="7093" spans="1:3" x14ac:dyDescent="0.3">
      <c r="A7093" t="s">
        <v>22869</v>
      </c>
      <c r="B7093" t="s">
        <v>1760</v>
      </c>
      <c r="C7093" t="s">
        <v>8</v>
      </c>
    </row>
    <row r="7094" spans="1:3" x14ac:dyDescent="0.3">
      <c r="A7094" t="s">
        <v>193</v>
      </c>
      <c r="B7094" t="s">
        <v>187</v>
      </c>
      <c r="C7094" t="s">
        <v>8</v>
      </c>
    </row>
    <row r="7095" spans="1:3" x14ac:dyDescent="0.3">
      <c r="A7095" t="s">
        <v>18012</v>
      </c>
      <c r="B7095" t="s">
        <v>1760</v>
      </c>
      <c r="C7095" t="s">
        <v>54</v>
      </c>
    </row>
    <row r="7096" spans="1:3" x14ac:dyDescent="0.3">
      <c r="A7096" t="s">
        <v>42599</v>
      </c>
      <c r="B7096" t="s">
        <v>144</v>
      </c>
      <c r="C7096" t="s">
        <v>138</v>
      </c>
    </row>
    <row r="7097" spans="1:3" x14ac:dyDescent="0.3">
      <c r="A7097" t="s">
        <v>5059</v>
      </c>
      <c r="B7097" t="s">
        <v>2111</v>
      </c>
      <c r="C7097" t="s">
        <v>8</v>
      </c>
    </row>
    <row r="7098" spans="1:3" x14ac:dyDescent="0.3">
      <c r="A7098" t="s">
        <v>14128</v>
      </c>
      <c r="B7098" t="s">
        <v>440</v>
      </c>
      <c r="C7098" t="s">
        <v>8</v>
      </c>
    </row>
    <row r="7099" spans="1:3" x14ac:dyDescent="0.3">
      <c r="A7099" t="s">
        <v>3286</v>
      </c>
      <c r="B7099" t="s">
        <v>150</v>
      </c>
      <c r="C7099" t="s">
        <v>8</v>
      </c>
    </row>
    <row r="7100" spans="1:3" x14ac:dyDescent="0.3">
      <c r="A7100" t="s">
        <v>21913</v>
      </c>
      <c r="B7100" t="s">
        <v>1760</v>
      </c>
      <c r="C7100" t="s">
        <v>8</v>
      </c>
    </row>
    <row r="7101" spans="1:3" x14ac:dyDescent="0.3">
      <c r="A7101" t="s">
        <v>13775</v>
      </c>
      <c r="B7101" t="s">
        <v>1760</v>
      </c>
      <c r="C7101" t="s">
        <v>8</v>
      </c>
    </row>
    <row r="7102" spans="1:3" x14ac:dyDescent="0.3">
      <c r="A7102" t="s">
        <v>31799</v>
      </c>
      <c r="B7102" t="s">
        <v>150</v>
      </c>
      <c r="C7102" t="s">
        <v>138</v>
      </c>
    </row>
    <row r="7103" spans="1:3" x14ac:dyDescent="0.3">
      <c r="A7103" t="s">
        <v>32164</v>
      </c>
      <c r="B7103" t="s">
        <v>2454</v>
      </c>
      <c r="C7103" t="s">
        <v>8</v>
      </c>
    </row>
    <row r="7104" spans="1:3" x14ac:dyDescent="0.3">
      <c r="A7104" t="s">
        <v>59315</v>
      </c>
      <c r="B7104" t="s">
        <v>440</v>
      </c>
      <c r="C7104" t="s">
        <v>8</v>
      </c>
    </row>
    <row r="7105" spans="1:3" x14ac:dyDescent="0.3">
      <c r="A7105" t="s">
        <v>19181</v>
      </c>
      <c r="B7105" t="s">
        <v>15</v>
      </c>
      <c r="C7105" t="s">
        <v>8</v>
      </c>
    </row>
    <row r="7106" spans="1:3" x14ac:dyDescent="0.3">
      <c r="A7106" t="s">
        <v>47157</v>
      </c>
      <c r="B7106" t="s">
        <v>223</v>
      </c>
      <c r="C7106" t="s">
        <v>1672</v>
      </c>
    </row>
    <row r="7107" spans="1:3" x14ac:dyDescent="0.3">
      <c r="A7107" t="s">
        <v>42004</v>
      </c>
      <c r="B7107" t="s">
        <v>5832</v>
      </c>
      <c r="C7107" t="s">
        <v>1869</v>
      </c>
    </row>
    <row r="7108" spans="1:3" x14ac:dyDescent="0.3">
      <c r="A7108" t="s">
        <v>46110</v>
      </c>
      <c r="B7108" t="s">
        <v>440</v>
      </c>
      <c r="C7108" t="s">
        <v>10456</v>
      </c>
    </row>
    <row r="7109" spans="1:3" x14ac:dyDescent="0.3">
      <c r="A7109" t="s">
        <v>54053</v>
      </c>
      <c r="B7109" t="s">
        <v>68</v>
      </c>
      <c r="C7109" t="s">
        <v>8</v>
      </c>
    </row>
    <row r="7110" spans="1:3" x14ac:dyDescent="0.3">
      <c r="A7110" t="s">
        <v>53618</v>
      </c>
      <c r="B7110" t="s">
        <v>144</v>
      </c>
      <c r="C7110" t="s">
        <v>110</v>
      </c>
    </row>
    <row r="7111" spans="1:3" x14ac:dyDescent="0.3">
      <c r="A7111" t="s">
        <v>15621</v>
      </c>
      <c r="B7111" t="s">
        <v>7</v>
      </c>
      <c r="C7111" t="s">
        <v>276</v>
      </c>
    </row>
    <row r="7112" spans="1:3" x14ac:dyDescent="0.3">
      <c r="A7112" t="s">
        <v>50962</v>
      </c>
      <c r="B7112" t="s">
        <v>1127</v>
      </c>
      <c r="C7112" t="s">
        <v>138</v>
      </c>
    </row>
    <row r="7113" spans="1:3" x14ac:dyDescent="0.3">
      <c r="A7113" t="s">
        <v>41906</v>
      </c>
      <c r="B7113" t="s">
        <v>602</v>
      </c>
      <c r="C7113" t="s">
        <v>73</v>
      </c>
    </row>
    <row r="7114" spans="1:3" x14ac:dyDescent="0.3">
      <c r="A7114" t="s">
        <v>22161</v>
      </c>
      <c r="B7114" t="s">
        <v>50</v>
      </c>
      <c r="C7114" t="s">
        <v>1603</v>
      </c>
    </row>
    <row r="7115" spans="1:3" x14ac:dyDescent="0.3">
      <c r="A7115" t="s">
        <v>20114</v>
      </c>
      <c r="B7115" t="s">
        <v>2538</v>
      </c>
      <c r="C7115" t="s">
        <v>933</v>
      </c>
    </row>
    <row r="7116" spans="1:3" x14ac:dyDescent="0.3">
      <c r="A7116" t="s">
        <v>22907</v>
      </c>
      <c r="B7116" t="s">
        <v>915</v>
      </c>
      <c r="C7116" t="s">
        <v>2719</v>
      </c>
    </row>
    <row r="7117" spans="1:3" x14ac:dyDescent="0.3">
      <c r="A7117" t="s">
        <v>32725</v>
      </c>
      <c r="B7117" t="s">
        <v>1019</v>
      </c>
      <c r="C7117" t="s">
        <v>66</v>
      </c>
    </row>
    <row r="7118" spans="1:3" x14ac:dyDescent="0.3">
      <c r="A7118" t="s">
        <v>22367</v>
      </c>
      <c r="B7118" t="s">
        <v>513</v>
      </c>
      <c r="C7118" t="s">
        <v>5</v>
      </c>
    </row>
    <row r="7119" spans="1:3" x14ac:dyDescent="0.3">
      <c r="A7119" t="s">
        <v>41612</v>
      </c>
      <c r="B7119" t="s">
        <v>3356</v>
      </c>
      <c r="C7119" t="s">
        <v>54</v>
      </c>
    </row>
    <row r="7120" spans="1:3" x14ac:dyDescent="0.3">
      <c r="A7120" t="s">
        <v>10379</v>
      </c>
      <c r="B7120" t="s">
        <v>255</v>
      </c>
      <c r="C7120" t="s">
        <v>8</v>
      </c>
    </row>
    <row r="7121" spans="1:3" x14ac:dyDescent="0.3">
      <c r="A7121" t="s">
        <v>51405</v>
      </c>
      <c r="B7121" t="s">
        <v>144</v>
      </c>
      <c r="C7121" t="s">
        <v>110</v>
      </c>
    </row>
    <row r="7122" spans="1:3" x14ac:dyDescent="0.3">
      <c r="A7122" t="s">
        <v>46583</v>
      </c>
      <c r="B7122" t="s">
        <v>6126</v>
      </c>
      <c r="C7122" t="s">
        <v>110</v>
      </c>
    </row>
    <row r="7123" spans="1:3" x14ac:dyDescent="0.3">
      <c r="A7123" t="s">
        <v>43729</v>
      </c>
      <c r="B7123" t="s">
        <v>115</v>
      </c>
      <c r="C7123" t="s">
        <v>1672</v>
      </c>
    </row>
    <row r="7124" spans="1:3" x14ac:dyDescent="0.3">
      <c r="A7124" t="s">
        <v>43013</v>
      </c>
      <c r="B7124" t="s">
        <v>915</v>
      </c>
      <c r="C7124" t="s">
        <v>647</v>
      </c>
    </row>
    <row r="7125" spans="1:3" x14ac:dyDescent="0.3">
      <c r="A7125" t="s">
        <v>46602</v>
      </c>
      <c r="B7125" t="s">
        <v>3245</v>
      </c>
      <c r="C7125" t="s">
        <v>5712</v>
      </c>
    </row>
    <row r="7126" spans="1:3" x14ac:dyDescent="0.3">
      <c r="A7126" t="s">
        <v>27966</v>
      </c>
      <c r="B7126" t="s">
        <v>3356</v>
      </c>
      <c r="C7126" t="s">
        <v>8</v>
      </c>
    </row>
    <row r="7127" spans="1:3" x14ac:dyDescent="0.3">
      <c r="A7127" t="s">
        <v>53288</v>
      </c>
      <c r="B7127" t="s">
        <v>501</v>
      </c>
      <c r="C7127" t="s">
        <v>273</v>
      </c>
    </row>
    <row r="7128" spans="1:3" x14ac:dyDescent="0.3">
      <c r="A7128" t="s">
        <v>58532</v>
      </c>
      <c r="B7128" t="s">
        <v>144</v>
      </c>
      <c r="C7128" t="s">
        <v>138</v>
      </c>
    </row>
    <row r="7129" spans="1:3" x14ac:dyDescent="0.3">
      <c r="A7129" t="s">
        <v>21237</v>
      </c>
      <c r="B7129" t="s">
        <v>11250</v>
      </c>
      <c r="C7129" t="s">
        <v>8</v>
      </c>
    </row>
    <row r="7130" spans="1:3" x14ac:dyDescent="0.3">
      <c r="A7130" t="s">
        <v>38427</v>
      </c>
      <c r="B7130" t="s">
        <v>255</v>
      </c>
      <c r="C7130" t="s">
        <v>138</v>
      </c>
    </row>
    <row r="7131" spans="1:3" x14ac:dyDescent="0.3">
      <c r="A7131" t="s">
        <v>43233</v>
      </c>
      <c r="B7131" t="s">
        <v>507</v>
      </c>
      <c r="C7131" t="s">
        <v>1794</v>
      </c>
    </row>
    <row r="7132" spans="1:3" x14ac:dyDescent="0.3">
      <c r="A7132" t="s">
        <v>23023</v>
      </c>
      <c r="B7132" t="s">
        <v>507</v>
      </c>
      <c r="C7132" t="s">
        <v>73</v>
      </c>
    </row>
    <row r="7133" spans="1:3" x14ac:dyDescent="0.3">
      <c r="A7133" t="s">
        <v>51977</v>
      </c>
      <c r="B7133" t="s">
        <v>481</v>
      </c>
      <c r="C7133" t="s">
        <v>1672</v>
      </c>
    </row>
    <row r="7134" spans="1:3" x14ac:dyDescent="0.3">
      <c r="A7134" t="s">
        <v>30752</v>
      </c>
      <c r="B7134" t="s">
        <v>1644</v>
      </c>
      <c r="C7134" t="s">
        <v>22</v>
      </c>
    </row>
    <row r="7135" spans="1:3" x14ac:dyDescent="0.3">
      <c r="A7135" t="s">
        <v>53392</v>
      </c>
      <c r="B7135" t="s">
        <v>718</v>
      </c>
      <c r="C7135" t="s">
        <v>54</v>
      </c>
    </row>
    <row r="7136" spans="1:3" x14ac:dyDescent="0.3">
      <c r="A7136" t="s">
        <v>45706</v>
      </c>
      <c r="B7136" t="s">
        <v>171</v>
      </c>
      <c r="C7136" t="s">
        <v>54</v>
      </c>
    </row>
    <row r="7137" spans="1:3" x14ac:dyDescent="0.3">
      <c r="A7137" t="s">
        <v>639</v>
      </c>
      <c r="B7137" t="s">
        <v>218</v>
      </c>
      <c r="C7137" t="s">
        <v>8</v>
      </c>
    </row>
    <row r="7138" spans="1:3" x14ac:dyDescent="0.3">
      <c r="A7138" t="s">
        <v>23484</v>
      </c>
      <c r="B7138" t="s">
        <v>3356</v>
      </c>
      <c r="C7138" t="s">
        <v>8</v>
      </c>
    </row>
    <row r="7139" spans="1:3" x14ac:dyDescent="0.3">
      <c r="A7139" t="s">
        <v>59283</v>
      </c>
      <c r="B7139" t="s">
        <v>440</v>
      </c>
      <c r="C7139" t="s">
        <v>8</v>
      </c>
    </row>
    <row r="7140" spans="1:3" x14ac:dyDescent="0.3">
      <c r="A7140" t="s">
        <v>41570</v>
      </c>
      <c r="B7140" t="s">
        <v>440</v>
      </c>
      <c r="C7140" t="s">
        <v>8</v>
      </c>
    </row>
    <row r="7141" spans="1:3" x14ac:dyDescent="0.3">
      <c r="A7141" t="s">
        <v>44203</v>
      </c>
      <c r="B7141" t="s">
        <v>39284</v>
      </c>
      <c r="C7141" t="s">
        <v>110</v>
      </c>
    </row>
    <row r="7142" spans="1:3" x14ac:dyDescent="0.3">
      <c r="A7142" t="s">
        <v>50084</v>
      </c>
      <c r="B7142" t="s">
        <v>39284</v>
      </c>
      <c r="C7142" t="s">
        <v>110</v>
      </c>
    </row>
    <row r="7143" spans="1:3" x14ac:dyDescent="0.3">
      <c r="A7143" t="s">
        <v>50512</v>
      </c>
      <c r="B7143" t="s">
        <v>265</v>
      </c>
      <c r="C7143" t="s">
        <v>110</v>
      </c>
    </row>
    <row r="7144" spans="1:3" x14ac:dyDescent="0.3">
      <c r="A7144" t="s">
        <v>52338</v>
      </c>
      <c r="B7144" t="s">
        <v>255</v>
      </c>
      <c r="C7144" t="s">
        <v>110</v>
      </c>
    </row>
    <row r="7145" spans="1:3" x14ac:dyDescent="0.3">
      <c r="A7145" t="s">
        <v>47304</v>
      </c>
      <c r="B7145" t="s">
        <v>440</v>
      </c>
      <c r="C7145" t="s">
        <v>8</v>
      </c>
    </row>
    <row r="7146" spans="1:3" x14ac:dyDescent="0.3">
      <c r="A7146" t="s">
        <v>56930</v>
      </c>
      <c r="B7146" t="s">
        <v>39284</v>
      </c>
      <c r="C7146" t="s">
        <v>8</v>
      </c>
    </row>
    <row r="7147" spans="1:3" x14ac:dyDescent="0.3">
      <c r="A7147" t="s">
        <v>12393</v>
      </c>
      <c r="B7147" t="s">
        <v>440</v>
      </c>
      <c r="C7147" t="s">
        <v>1603</v>
      </c>
    </row>
    <row r="7148" spans="1:3" x14ac:dyDescent="0.3">
      <c r="A7148" t="s">
        <v>51729</v>
      </c>
      <c r="B7148" t="s">
        <v>77</v>
      </c>
      <c r="C7148" t="s">
        <v>8</v>
      </c>
    </row>
    <row r="7149" spans="1:3" x14ac:dyDescent="0.3">
      <c r="A7149" t="s">
        <v>24889</v>
      </c>
      <c r="B7149" t="s">
        <v>68</v>
      </c>
      <c r="C7149" t="s">
        <v>1384</v>
      </c>
    </row>
    <row r="7150" spans="1:3" x14ac:dyDescent="0.3">
      <c r="A7150" t="s">
        <v>52201</v>
      </c>
      <c r="B7150" t="s">
        <v>227</v>
      </c>
      <c r="C7150" t="s">
        <v>73</v>
      </c>
    </row>
    <row r="7151" spans="1:3" x14ac:dyDescent="0.3">
      <c r="A7151" t="s">
        <v>6000</v>
      </c>
      <c r="B7151" t="s">
        <v>230</v>
      </c>
      <c r="C7151" t="s">
        <v>8</v>
      </c>
    </row>
    <row r="7152" spans="1:3" x14ac:dyDescent="0.3">
      <c r="A7152" t="s">
        <v>49342</v>
      </c>
      <c r="B7152" t="s">
        <v>3524</v>
      </c>
      <c r="C7152" t="s">
        <v>73</v>
      </c>
    </row>
    <row r="7153" spans="1:3" x14ac:dyDescent="0.3">
      <c r="A7153" t="s">
        <v>45595</v>
      </c>
      <c r="B7153" t="s">
        <v>1760</v>
      </c>
      <c r="C7153" t="s">
        <v>110</v>
      </c>
    </row>
    <row r="7154" spans="1:3" x14ac:dyDescent="0.3">
      <c r="A7154" t="s">
        <v>4196</v>
      </c>
      <c r="B7154" t="s">
        <v>253</v>
      </c>
      <c r="C7154" t="s">
        <v>25</v>
      </c>
    </row>
    <row r="7155" spans="1:3" x14ac:dyDescent="0.3">
      <c r="A7155" t="s">
        <v>7723</v>
      </c>
      <c r="B7155" t="s">
        <v>744</v>
      </c>
      <c r="C7155" t="s">
        <v>1116</v>
      </c>
    </row>
    <row r="7156" spans="1:3" x14ac:dyDescent="0.3">
      <c r="A7156" t="s">
        <v>8604</v>
      </c>
      <c r="B7156" t="s">
        <v>232</v>
      </c>
      <c r="C7156" t="s">
        <v>8</v>
      </c>
    </row>
    <row r="7157" spans="1:3" x14ac:dyDescent="0.3">
      <c r="A7157" t="s">
        <v>55868</v>
      </c>
      <c r="B7157" t="s">
        <v>20976</v>
      </c>
      <c r="C7157" t="s">
        <v>8</v>
      </c>
    </row>
    <row r="7158" spans="1:3" x14ac:dyDescent="0.3">
      <c r="A7158" t="s">
        <v>12014</v>
      </c>
      <c r="B7158" t="s">
        <v>2426</v>
      </c>
      <c r="C7158" t="s">
        <v>54</v>
      </c>
    </row>
    <row r="7159" spans="1:3" x14ac:dyDescent="0.3">
      <c r="A7159" t="s">
        <v>40215</v>
      </c>
      <c r="B7159" t="s">
        <v>1398</v>
      </c>
      <c r="C7159" t="s">
        <v>8</v>
      </c>
    </row>
    <row r="7160" spans="1:3" x14ac:dyDescent="0.3">
      <c r="A7160" t="s">
        <v>23571</v>
      </c>
      <c r="B7160" t="s">
        <v>915</v>
      </c>
      <c r="C7160" t="s">
        <v>66</v>
      </c>
    </row>
    <row r="7161" spans="1:3" x14ac:dyDescent="0.3">
      <c r="A7161" t="s">
        <v>53838</v>
      </c>
      <c r="B7161" t="s">
        <v>272</v>
      </c>
      <c r="C7161" t="s">
        <v>33</v>
      </c>
    </row>
    <row r="7162" spans="1:3" x14ac:dyDescent="0.3">
      <c r="A7162" t="s">
        <v>59182</v>
      </c>
      <c r="B7162" t="s">
        <v>440</v>
      </c>
      <c r="C7162" t="s">
        <v>276</v>
      </c>
    </row>
    <row r="7163" spans="1:3" x14ac:dyDescent="0.3">
      <c r="A7163" t="s">
        <v>20184</v>
      </c>
      <c r="B7163" t="s">
        <v>63</v>
      </c>
      <c r="C7163" t="s">
        <v>73</v>
      </c>
    </row>
    <row r="7164" spans="1:3" x14ac:dyDescent="0.3">
      <c r="A7164" t="s">
        <v>43271</v>
      </c>
      <c r="B7164" t="s">
        <v>63</v>
      </c>
      <c r="C7164" t="s">
        <v>73</v>
      </c>
    </row>
    <row r="7165" spans="1:3" x14ac:dyDescent="0.3">
      <c r="A7165" t="s">
        <v>7139</v>
      </c>
      <c r="B7165" t="s">
        <v>4019</v>
      </c>
      <c r="C7165" t="s">
        <v>73</v>
      </c>
    </row>
    <row r="7166" spans="1:3" x14ac:dyDescent="0.3">
      <c r="A7166" t="s">
        <v>41344</v>
      </c>
      <c r="B7166" t="s">
        <v>28066</v>
      </c>
      <c r="C7166" t="s">
        <v>8</v>
      </c>
    </row>
    <row r="7167" spans="1:3" x14ac:dyDescent="0.3">
      <c r="A7167" t="s">
        <v>35379</v>
      </c>
      <c r="B7167" t="s">
        <v>600</v>
      </c>
      <c r="C7167" t="s">
        <v>8</v>
      </c>
    </row>
    <row r="7168" spans="1:3" x14ac:dyDescent="0.3">
      <c r="A7168" t="s">
        <v>8126</v>
      </c>
      <c r="B7168" t="s">
        <v>1511</v>
      </c>
      <c r="C7168" t="s">
        <v>8</v>
      </c>
    </row>
    <row r="7169" spans="1:3" x14ac:dyDescent="0.3">
      <c r="A7169" t="s">
        <v>55265</v>
      </c>
      <c r="B7169" t="s">
        <v>255</v>
      </c>
      <c r="C7169" t="s">
        <v>8</v>
      </c>
    </row>
    <row r="7170" spans="1:3" x14ac:dyDescent="0.3">
      <c r="A7170" t="s">
        <v>27777</v>
      </c>
      <c r="B7170" t="s">
        <v>739</v>
      </c>
      <c r="C7170" t="s">
        <v>33</v>
      </c>
    </row>
    <row r="7171" spans="1:3" x14ac:dyDescent="0.3">
      <c r="A7171" t="s">
        <v>48020</v>
      </c>
      <c r="B7171" t="s">
        <v>104</v>
      </c>
      <c r="C7171" t="s">
        <v>73</v>
      </c>
    </row>
    <row r="7172" spans="1:3" x14ac:dyDescent="0.3">
      <c r="A7172" t="s">
        <v>48756</v>
      </c>
      <c r="B7172" t="s">
        <v>3245</v>
      </c>
      <c r="C7172" t="s">
        <v>73</v>
      </c>
    </row>
    <row r="7173" spans="1:3" x14ac:dyDescent="0.3">
      <c r="A7173" t="s">
        <v>15637</v>
      </c>
      <c r="B7173" t="s">
        <v>255</v>
      </c>
      <c r="C7173" t="s">
        <v>73</v>
      </c>
    </row>
    <row r="7174" spans="1:3" x14ac:dyDescent="0.3">
      <c r="A7174" t="s">
        <v>51731</v>
      </c>
      <c r="B7174" t="s">
        <v>384</v>
      </c>
      <c r="C7174" t="s">
        <v>73</v>
      </c>
    </row>
    <row r="7175" spans="1:3" x14ac:dyDescent="0.3">
      <c r="A7175" t="s">
        <v>5973</v>
      </c>
      <c r="B7175" t="s">
        <v>204</v>
      </c>
      <c r="C7175" t="s">
        <v>73</v>
      </c>
    </row>
    <row r="7176" spans="1:3" x14ac:dyDescent="0.3">
      <c r="A7176" t="s">
        <v>52855</v>
      </c>
      <c r="B7176" t="s">
        <v>440</v>
      </c>
      <c r="C7176" t="s">
        <v>8</v>
      </c>
    </row>
    <row r="7177" spans="1:3" x14ac:dyDescent="0.3">
      <c r="A7177" t="s">
        <v>52909</v>
      </c>
      <c r="B7177" t="s">
        <v>287</v>
      </c>
      <c r="C7177" t="s">
        <v>9964</v>
      </c>
    </row>
    <row r="7178" spans="1:3" x14ac:dyDescent="0.3">
      <c r="A7178" t="s">
        <v>30660</v>
      </c>
      <c r="B7178" t="s">
        <v>1521</v>
      </c>
      <c r="C7178" t="s">
        <v>8</v>
      </c>
    </row>
    <row r="7179" spans="1:3" x14ac:dyDescent="0.3">
      <c r="A7179" t="s">
        <v>53208</v>
      </c>
      <c r="B7179" t="s">
        <v>440</v>
      </c>
      <c r="C7179" t="s">
        <v>8</v>
      </c>
    </row>
    <row r="7180" spans="1:3" x14ac:dyDescent="0.3">
      <c r="A7180" t="s">
        <v>43828</v>
      </c>
      <c r="B7180" t="s">
        <v>171</v>
      </c>
      <c r="C7180" t="s">
        <v>138</v>
      </c>
    </row>
    <row r="7181" spans="1:3" x14ac:dyDescent="0.3">
      <c r="A7181" t="s">
        <v>20660</v>
      </c>
      <c r="B7181" t="s">
        <v>13</v>
      </c>
      <c r="C7181" t="s">
        <v>8</v>
      </c>
    </row>
    <row r="7182" spans="1:3" x14ac:dyDescent="0.3">
      <c r="A7182" t="s">
        <v>56842</v>
      </c>
      <c r="B7182" t="s">
        <v>716</v>
      </c>
      <c r="C7182" t="s">
        <v>8</v>
      </c>
    </row>
    <row r="7183" spans="1:3" x14ac:dyDescent="0.3">
      <c r="A7183" t="s">
        <v>40009</v>
      </c>
      <c r="B7183" t="s">
        <v>456</v>
      </c>
      <c r="C7183" t="s">
        <v>8</v>
      </c>
    </row>
    <row r="7184" spans="1:3" x14ac:dyDescent="0.3">
      <c r="A7184" t="s">
        <v>57265</v>
      </c>
      <c r="B7184" t="s">
        <v>4</v>
      </c>
      <c r="C7184" t="s">
        <v>8</v>
      </c>
    </row>
    <row r="7185" spans="1:3" x14ac:dyDescent="0.3">
      <c r="A7185" t="s">
        <v>49569</v>
      </c>
      <c r="B7185" t="s">
        <v>187</v>
      </c>
      <c r="C7185" t="s">
        <v>110</v>
      </c>
    </row>
    <row r="7186" spans="1:3" x14ac:dyDescent="0.3">
      <c r="A7186" t="s">
        <v>38811</v>
      </c>
      <c r="B7186" t="s">
        <v>63</v>
      </c>
      <c r="C7186" t="s">
        <v>66</v>
      </c>
    </row>
    <row r="7187" spans="1:3" x14ac:dyDescent="0.3">
      <c r="A7187" t="s">
        <v>40574</v>
      </c>
      <c r="B7187" t="s">
        <v>1433</v>
      </c>
      <c r="C7187" t="s">
        <v>6441</v>
      </c>
    </row>
    <row r="7188" spans="1:3" x14ac:dyDescent="0.3">
      <c r="A7188" t="s">
        <v>9714</v>
      </c>
      <c r="B7188" t="s">
        <v>7</v>
      </c>
      <c r="C7188" t="s">
        <v>73</v>
      </c>
    </row>
    <row r="7189" spans="1:3" x14ac:dyDescent="0.3">
      <c r="A7189" t="s">
        <v>18869</v>
      </c>
      <c r="B7189" t="s">
        <v>79</v>
      </c>
      <c r="C7189" t="s">
        <v>691</v>
      </c>
    </row>
    <row r="7190" spans="1:3" x14ac:dyDescent="0.3">
      <c r="A7190" t="s">
        <v>42879</v>
      </c>
      <c r="B7190" t="s">
        <v>1127</v>
      </c>
      <c r="C7190" t="s">
        <v>110</v>
      </c>
    </row>
    <row r="7191" spans="1:3" x14ac:dyDescent="0.3">
      <c r="A7191" t="s">
        <v>53480</v>
      </c>
      <c r="B7191" t="s">
        <v>1654</v>
      </c>
      <c r="C7191" t="s">
        <v>8</v>
      </c>
    </row>
    <row r="7192" spans="1:3" x14ac:dyDescent="0.3">
      <c r="A7192" t="s">
        <v>6317</v>
      </c>
      <c r="B7192" t="s">
        <v>6318</v>
      </c>
      <c r="C7192" t="s">
        <v>19</v>
      </c>
    </row>
    <row r="7193" spans="1:3" x14ac:dyDescent="0.3">
      <c r="A7193" t="s">
        <v>42010</v>
      </c>
      <c r="B7193" t="s">
        <v>7167</v>
      </c>
      <c r="C7193" t="s">
        <v>110</v>
      </c>
    </row>
    <row r="7194" spans="1:3" x14ac:dyDescent="0.3">
      <c r="A7194" t="s">
        <v>56832</v>
      </c>
      <c r="B7194" t="s">
        <v>144</v>
      </c>
      <c r="C7194" t="s">
        <v>8</v>
      </c>
    </row>
    <row r="7195" spans="1:3" x14ac:dyDescent="0.3">
      <c r="A7195" t="s">
        <v>28699</v>
      </c>
      <c r="B7195" t="s">
        <v>3356</v>
      </c>
      <c r="C7195" t="s">
        <v>8</v>
      </c>
    </row>
    <row r="7196" spans="1:3" x14ac:dyDescent="0.3">
      <c r="A7196" t="s">
        <v>3347</v>
      </c>
      <c r="B7196" t="s">
        <v>150</v>
      </c>
      <c r="C7196" t="s">
        <v>8</v>
      </c>
    </row>
    <row r="7197" spans="1:3" x14ac:dyDescent="0.3">
      <c r="A7197" t="s">
        <v>7321</v>
      </c>
      <c r="B7197" t="s">
        <v>7322</v>
      </c>
      <c r="C7197" t="s">
        <v>8</v>
      </c>
    </row>
    <row r="7198" spans="1:3" x14ac:dyDescent="0.3">
      <c r="A7198" t="s">
        <v>1903</v>
      </c>
      <c r="B7198" t="s">
        <v>187</v>
      </c>
      <c r="C7198" t="s">
        <v>8</v>
      </c>
    </row>
    <row r="7199" spans="1:3" x14ac:dyDescent="0.3">
      <c r="A7199" t="s">
        <v>54677</v>
      </c>
      <c r="B7199" t="s">
        <v>440</v>
      </c>
      <c r="C7199" t="s">
        <v>73</v>
      </c>
    </row>
    <row r="7200" spans="1:3" x14ac:dyDescent="0.3">
      <c r="A7200" t="s">
        <v>43673</v>
      </c>
      <c r="B7200" t="s">
        <v>9402</v>
      </c>
      <c r="C7200" t="s">
        <v>73</v>
      </c>
    </row>
    <row r="7201" spans="1:3" x14ac:dyDescent="0.3">
      <c r="A7201" t="s">
        <v>57787</v>
      </c>
      <c r="B7201" t="s">
        <v>150</v>
      </c>
      <c r="C7201" t="s">
        <v>54</v>
      </c>
    </row>
    <row r="7202" spans="1:3" x14ac:dyDescent="0.3">
      <c r="A7202" t="s">
        <v>41493</v>
      </c>
      <c r="B7202" t="s">
        <v>440</v>
      </c>
      <c r="C7202" t="s">
        <v>10140</v>
      </c>
    </row>
    <row r="7203" spans="1:3" x14ac:dyDescent="0.3">
      <c r="A7203" t="s">
        <v>31353</v>
      </c>
      <c r="B7203" t="s">
        <v>1760</v>
      </c>
      <c r="C7203" t="s">
        <v>110</v>
      </c>
    </row>
    <row r="7204" spans="1:3" x14ac:dyDescent="0.3">
      <c r="A7204" t="s">
        <v>21097</v>
      </c>
      <c r="B7204" t="s">
        <v>13</v>
      </c>
      <c r="C7204" t="s">
        <v>8</v>
      </c>
    </row>
    <row r="7205" spans="1:3" x14ac:dyDescent="0.3">
      <c r="A7205" t="s">
        <v>38956</v>
      </c>
      <c r="B7205" t="s">
        <v>3663</v>
      </c>
      <c r="C7205" t="s">
        <v>8</v>
      </c>
    </row>
    <row r="7206" spans="1:3" x14ac:dyDescent="0.3">
      <c r="A7206" t="s">
        <v>41127</v>
      </c>
      <c r="B7206" t="s">
        <v>784</v>
      </c>
      <c r="C7206" t="s">
        <v>19</v>
      </c>
    </row>
    <row r="7207" spans="1:3" x14ac:dyDescent="0.3">
      <c r="A7207" t="s">
        <v>52992</v>
      </c>
      <c r="B7207" t="s">
        <v>643</v>
      </c>
      <c r="C7207" t="s">
        <v>110</v>
      </c>
    </row>
    <row r="7208" spans="1:3" x14ac:dyDescent="0.3">
      <c r="A7208" t="s">
        <v>11929</v>
      </c>
      <c r="B7208" t="s">
        <v>85</v>
      </c>
      <c r="C7208" t="s">
        <v>25</v>
      </c>
    </row>
    <row r="7209" spans="1:3" x14ac:dyDescent="0.3">
      <c r="A7209" t="s">
        <v>31789</v>
      </c>
      <c r="B7209" t="s">
        <v>440</v>
      </c>
      <c r="C7209" t="s">
        <v>5</v>
      </c>
    </row>
    <row r="7210" spans="1:3" x14ac:dyDescent="0.3">
      <c r="A7210" t="s">
        <v>40117</v>
      </c>
      <c r="B7210" t="s">
        <v>440</v>
      </c>
      <c r="C7210" t="s">
        <v>110</v>
      </c>
    </row>
    <row r="7211" spans="1:3" x14ac:dyDescent="0.3">
      <c r="A7211" t="s">
        <v>43275</v>
      </c>
      <c r="B7211" t="s">
        <v>2222</v>
      </c>
      <c r="C7211" t="s">
        <v>110</v>
      </c>
    </row>
    <row r="7212" spans="1:3" x14ac:dyDescent="0.3">
      <c r="A7212" t="s">
        <v>55775</v>
      </c>
      <c r="B7212" t="s">
        <v>836</v>
      </c>
      <c r="C7212" t="s">
        <v>8</v>
      </c>
    </row>
    <row r="7213" spans="1:3" x14ac:dyDescent="0.3">
      <c r="A7213" t="s">
        <v>10610</v>
      </c>
      <c r="B7213" t="s">
        <v>1855</v>
      </c>
      <c r="C7213" t="s">
        <v>1672</v>
      </c>
    </row>
    <row r="7214" spans="1:3" x14ac:dyDescent="0.3">
      <c r="A7214" t="s">
        <v>53245</v>
      </c>
      <c r="B7214" t="s">
        <v>150</v>
      </c>
      <c r="C7214" t="s">
        <v>54</v>
      </c>
    </row>
    <row r="7215" spans="1:3" x14ac:dyDescent="0.3">
      <c r="A7215" t="s">
        <v>52419</v>
      </c>
      <c r="B7215" t="s">
        <v>2346</v>
      </c>
      <c r="C7215" t="s">
        <v>8</v>
      </c>
    </row>
    <row r="7216" spans="1:3" x14ac:dyDescent="0.3">
      <c r="A7216" t="s">
        <v>56593</v>
      </c>
      <c r="B7216" t="s">
        <v>3478</v>
      </c>
      <c r="C7216" t="s">
        <v>8</v>
      </c>
    </row>
    <row r="7217" spans="1:3" x14ac:dyDescent="0.3">
      <c r="A7217" t="s">
        <v>48271</v>
      </c>
      <c r="B7217" t="s">
        <v>3478</v>
      </c>
      <c r="C7217" t="s">
        <v>110</v>
      </c>
    </row>
    <row r="7218" spans="1:3" x14ac:dyDescent="0.3">
      <c r="A7218" t="s">
        <v>46785</v>
      </c>
      <c r="B7218" t="s">
        <v>144</v>
      </c>
      <c r="C7218" t="s">
        <v>138</v>
      </c>
    </row>
    <row r="7219" spans="1:3" x14ac:dyDescent="0.3">
      <c r="A7219" t="s">
        <v>3752</v>
      </c>
      <c r="B7219" t="s">
        <v>280</v>
      </c>
      <c r="C7219" t="s">
        <v>73</v>
      </c>
    </row>
    <row r="7220" spans="1:3" x14ac:dyDescent="0.3">
      <c r="A7220" t="s">
        <v>50936</v>
      </c>
      <c r="B7220" t="s">
        <v>440</v>
      </c>
      <c r="C7220" t="s">
        <v>8</v>
      </c>
    </row>
    <row r="7221" spans="1:3" x14ac:dyDescent="0.3">
      <c r="A7221" t="s">
        <v>56047</v>
      </c>
      <c r="B7221" t="s">
        <v>232</v>
      </c>
      <c r="C7221" t="s">
        <v>8</v>
      </c>
    </row>
    <row r="7222" spans="1:3" x14ac:dyDescent="0.3">
      <c r="A7222" t="s">
        <v>30754</v>
      </c>
      <c r="B7222" t="s">
        <v>440</v>
      </c>
      <c r="C7222" t="s">
        <v>8</v>
      </c>
    </row>
    <row r="7223" spans="1:3" x14ac:dyDescent="0.3">
      <c r="A7223" t="s">
        <v>54820</v>
      </c>
      <c r="B7223" t="s">
        <v>625</v>
      </c>
      <c r="C7223" t="s">
        <v>8</v>
      </c>
    </row>
    <row r="7224" spans="1:3" x14ac:dyDescent="0.3">
      <c r="A7224" t="s">
        <v>46710</v>
      </c>
      <c r="B7224" t="s">
        <v>5915</v>
      </c>
      <c r="C7224" t="s">
        <v>110</v>
      </c>
    </row>
    <row r="7225" spans="1:3" x14ac:dyDescent="0.3">
      <c r="A7225" t="s">
        <v>27342</v>
      </c>
      <c r="B7225" t="s">
        <v>10899</v>
      </c>
      <c r="C7225" t="s">
        <v>138</v>
      </c>
    </row>
    <row r="7226" spans="1:3" x14ac:dyDescent="0.3">
      <c r="A7226" t="s">
        <v>20458</v>
      </c>
      <c r="B7226" t="s">
        <v>63</v>
      </c>
      <c r="C7226" t="s">
        <v>647</v>
      </c>
    </row>
    <row r="7227" spans="1:3" x14ac:dyDescent="0.3">
      <c r="A7227" t="s">
        <v>26991</v>
      </c>
      <c r="B7227" t="s">
        <v>180</v>
      </c>
      <c r="C7227" t="s">
        <v>8</v>
      </c>
    </row>
    <row r="7228" spans="1:3" x14ac:dyDescent="0.3">
      <c r="A7228" t="s">
        <v>45230</v>
      </c>
      <c r="B7228" t="s">
        <v>144</v>
      </c>
      <c r="C7228" t="s">
        <v>54</v>
      </c>
    </row>
    <row r="7229" spans="1:3" x14ac:dyDescent="0.3">
      <c r="A7229" t="s">
        <v>54287</v>
      </c>
      <c r="B7229" t="s">
        <v>104</v>
      </c>
      <c r="C7229" t="s">
        <v>73</v>
      </c>
    </row>
    <row r="7230" spans="1:3" x14ac:dyDescent="0.3">
      <c r="A7230" t="s">
        <v>59453</v>
      </c>
      <c r="B7230" t="s">
        <v>440</v>
      </c>
      <c r="C7230" t="s">
        <v>276</v>
      </c>
    </row>
    <row r="7231" spans="1:3" x14ac:dyDescent="0.3">
      <c r="A7231" t="s">
        <v>34450</v>
      </c>
      <c r="B7231" t="s">
        <v>440</v>
      </c>
      <c r="C7231" t="s">
        <v>276</v>
      </c>
    </row>
    <row r="7232" spans="1:3" x14ac:dyDescent="0.3">
      <c r="A7232" t="s">
        <v>50545</v>
      </c>
      <c r="B7232" t="s">
        <v>57</v>
      </c>
      <c r="C7232" t="s">
        <v>138</v>
      </c>
    </row>
    <row r="7233" spans="1:3" x14ac:dyDescent="0.3">
      <c r="A7233" t="s">
        <v>32744</v>
      </c>
      <c r="B7233" t="s">
        <v>304</v>
      </c>
      <c r="C7233" t="s">
        <v>22</v>
      </c>
    </row>
    <row r="7234" spans="1:3" x14ac:dyDescent="0.3">
      <c r="A7234" t="s">
        <v>46330</v>
      </c>
      <c r="B7234" t="s">
        <v>535</v>
      </c>
      <c r="C7234" t="s">
        <v>5712</v>
      </c>
    </row>
    <row r="7235" spans="1:3" x14ac:dyDescent="0.3">
      <c r="A7235" t="s">
        <v>11275</v>
      </c>
      <c r="B7235" t="s">
        <v>1760</v>
      </c>
      <c r="C7235" t="s">
        <v>54</v>
      </c>
    </row>
    <row r="7236" spans="1:3" x14ac:dyDescent="0.3">
      <c r="A7236" t="s">
        <v>48072</v>
      </c>
      <c r="B7236" t="s">
        <v>409</v>
      </c>
      <c r="C7236" t="s">
        <v>8</v>
      </c>
    </row>
    <row r="7237" spans="1:3" x14ac:dyDescent="0.3">
      <c r="A7237" t="s">
        <v>6052</v>
      </c>
      <c r="B7237" t="s">
        <v>6053</v>
      </c>
      <c r="C7237" t="s">
        <v>25</v>
      </c>
    </row>
    <row r="7238" spans="1:3" x14ac:dyDescent="0.3">
      <c r="A7238" t="s">
        <v>30595</v>
      </c>
      <c r="B7238" t="s">
        <v>440</v>
      </c>
      <c r="C7238" t="s">
        <v>8</v>
      </c>
    </row>
    <row r="7239" spans="1:3" x14ac:dyDescent="0.3">
      <c r="A7239" t="s">
        <v>51383</v>
      </c>
      <c r="B7239" t="s">
        <v>1802</v>
      </c>
      <c r="C7239" t="s">
        <v>8</v>
      </c>
    </row>
    <row r="7240" spans="1:3" x14ac:dyDescent="0.3">
      <c r="A7240" t="s">
        <v>43798</v>
      </c>
      <c r="B7240" t="s">
        <v>5708</v>
      </c>
      <c r="C7240" t="s">
        <v>273</v>
      </c>
    </row>
    <row r="7241" spans="1:3" x14ac:dyDescent="0.3">
      <c r="A7241" t="s">
        <v>41200</v>
      </c>
      <c r="B7241" t="s">
        <v>915</v>
      </c>
      <c r="C7241" t="s">
        <v>3315</v>
      </c>
    </row>
    <row r="7242" spans="1:3" x14ac:dyDescent="0.3">
      <c r="A7242" t="s">
        <v>42519</v>
      </c>
      <c r="B7242" t="s">
        <v>85</v>
      </c>
      <c r="C7242" t="s">
        <v>5</v>
      </c>
    </row>
    <row r="7243" spans="1:3" x14ac:dyDescent="0.3">
      <c r="A7243" t="s">
        <v>10407</v>
      </c>
      <c r="B7243" t="s">
        <v>710</v>
      </c>
      <c r="C7243" t="s">
        <v>8</v>
      </c>
    </row>
    <row r="7244" spans="1:3" x14ac:dyDescent="0.3">
      <c r="A7244" t="s">
        <v>36593</v>
      </c>
      <c r="B7244" t="s">
        <v>440</v>
      </c>
      <c r="C7244" t="s">
        <v>276</v>
      </c>
    </row>
    <row r="7245" spans="1:3" x14ac:dyDescent="0.3">
      <c r="A7245" t="s">
        <v>46483</v>
      </c>
      <c r="B7245" t="s">
        <v>440</v>
      </c>
      <c r="C7245" t="s">
        <v>276</v>
      </c>
    </row>
    <row r="7246" spans="1:3" x14ac:dyDescent="0.3">
      <c r="A7246" t="s">
        <v>58690</v>
      </c>
      <c r="B7246" t="s">
        <v>440</v>
      </c>
      <c r="C7246" t="s">
        <v>276</v>
      </c>
    </row>
    <row r="7247" spans="1:3" x14ac:dyDescent="0.3">
      <c r="A7247" t="s">
        <v>41668</v>
      </c>
      <c r="B7247" t="s">
        <v>440</v>
      </c>
      <c r="C7247" t="s">
        <v>276</v>
      </c>
    </row>
    <row r="7248" spans="1:3" x14ac:dyDescent="0.3">
      <c r="A7248" t="s">
        <v>37873</v>
      </c>
      <c r="B7248" t="s">
        <v>63</v>
      </c>
      <c r="C7248" t="s">
        <v>66</v>
      </c>
    </row>
    <row r="7249" spans="1:3" x14ac:dyDescent="0.3">
      <c r="A7249" t="s">
        <v>20650</v>
      </c>
      <c r="B7249" t="s">
        <v>15</v>
      </c>
      <c r="C7249" t="s">
        <v>22</v>
      </c>
    </row>
    <row r="7250" spans="1:3" x14ac:dyDescent="0.3">
      <c r="A7250" t="s">
        <v>8941</v>
      </c>
      <c r="B7250" t="s">
        <v>171</v>
      </c>
      <c r="C7250" t="s">
        <v>404</v>
      </c>
    </row>
    <row r="7251" spans="1:3" x14ac:dyDescent="0.3">
      <c r="A7251" t="s">
        <v>29690</v>
      </c>
      <c r="B7251" t="s">
        <v>218</v>
      </c>
      <c r="C7251" t="s">
        <v>8</v>
      </c>
    </row>
    <row r="7252" spans="1:3" x14ac:dyDescent="0.3">
      <c r="A7252" t="s">
        <v>3429</v>
      </c>
      <c r="B7252" t="s">
        <v>625</v>
      </c>
      <c r="C7252" t="s">
        <v>8</v>
      </c>
    </row>
    <row r="7253" spans="1:3" x14ac:dyDescent="0.3">
      <c r="A7253" t="s">
        <v>26367</v>
      </c>
      <c r="B7253" t="s">
        <v>3356</v>
      </c>
      <c r="C7253" t="s">
        <v>8</v>
      </c>
    </row>
    <row r="7254" spans="1:3" x14ac:dyDescent="0.3">
      <c r="A7254" t="s">
        <v>30240</v>
      </c>
      <c r="B7254" t="s">
        <v>872</v>
      </c>
      <c r="C7254" t="s">
        <v>8</v>
      </c>
    </row>
    <row r="7255" spans="1:3" x14ac:dyDescent="0.3">
      <c r="A7255" t="s">
        <v>53391</v>
      </c>
      <c r="B7255" t="s">
        <v>10072</v>
      </c>
      <c r="C7255" t="s">
        <v>110</v>
      </c>
    </row>
    <row r="7256" spans="1:3" x14ac:dyDescent="0.3">
      <c r="A7256" t="s">
        <v>3134</v>
      </c>
      <c r="B7256" t="s">
        <v>943</v>
      </c>
      <c r="C7256" t="s">
        <v>138</v>
      </c>
    </row>
    <row r="7257" spans="1:3" x14ac:dyDescent="0.3">
      <c r="A7257" t="s">
        <v>53783</v>
      </c>
      <c r="B7257" t="s">
        <v>571</v>
      </c>
      <c r="C7257" t="s">
        <v>110</v>
      </c>
    </row>
    <row r="7258" spans="1:3" x14ac:dyDescent="0.3">
      <c r="A7258" t="s">
        <v>4037</v>
      </c>
      <c r="B7258" t="s">
        <v>296</v>
      </c>
      <c r="C7258" t="s">
        <v>25</v>
      </c>
    </row>
    <row r="7259" spans="1:3" x14ac:dyDescent="0.3">
      <c r="A7259" t="s">
        <v>33896</v>
      </c>
      <c r="B7259" t="s">
        <v>447</v>
      </c>
      <c r="C7259" t="s">
        <v>110</v>
      </c>
    </row>
    <row r="7260" spans="1:3" x14ac:dyDescent="0.3">
      <c r="A7260" t="s">
        <v>39261</v>
      </c>
      <c r="B7260" t="s">
        <v>438</v>
      </c>
      <c r="C7260" t="s">
        <v>22</v>
      </c>
    </row>
    <row r="7261" spans="1:3" x14ac:dyDescent="0.3">
      <c r="A7261" t="s">
        <v>33595</v>
      </c>
      <c r="B7261" t="s">
        <v>356</v>
      </c>
      <c r="C7261" t="s">
        <v>647</v>
      </c>
    </row>
    <row r="7262" spans="1:3" x14ac:dyDescent="0.3">
      <c r="A7262" t="s">
        <v>36464</v>
      </c>
      <c r="B7262" t="s">
        <v>35</v>
      </c>
      <c r="C7262" t="s">
        <v>138</v>
      </c>
    </row>
    <row r="7263" spans="1:3" x14ac:dyDescent="0.3">
      <c r="A7263" t="s">
        <v>53372</v>
      </c>
      <c r="B7263" t="s">
        <v>63</v>
      </c>
      <c r="C7263" t="s">
        <v>1384</v>
      </c>
    </row>
    <row r="7264" spans="1:3" x14ac:dyDescent="0.3">
      <c r="A7264" t="s">
        <v>48199</v>
      </c>
      <c r="B7264" t="s">
        <v>5915</v>
      </c>
      <c r="C7264" t="s">
        <v>8</v>
      </c>
    </row>
    <row r="7265" spans="1:3" x14ac:dyDescent="0.3">
      <c r="A7265" t="s">
        <v>22440</v>
      </c>
      <c r="B7265" t="s">
        <v>3494</v>
      </c>
      <c r="C7265" t="s">
        <v>110</v>
      </c>
    </row>
    <row r="7266" spans="1:3" x14ac:dyDescent="0.3">
      <c r="A7266" t="s">
        <v>17599</v>
      </c>
      <c r="B7266" t="s">
        <v>2346</v>
      </c>
      <c r="C7266" t="s">
        <v>1869</v>
      </c>
    </row>
    <row r="7267" spans="1:3" x14ac:dyDescent="0.3">
      <c r="A7267" t="s">
        <v>40278</v>
      </c>
      <c r="B7267" t="s">
        <v>302</v>
      </c>
      <c r="C7267" t="s">
        <v>110</v>
      </c>
    </row>
    <row r="7268" spans="1:3" x14ac:dyDescent="0.3">
      <c r="A7268" t="s">
        <v>37243</v>
      </c>
      <c r="B7268" t="s">
        <v>150</v>
      </c>
      <c r="C7268" t="s">
        <v>110</v>
      </c>
    </row>
    <row r="7269" spans="1:3" x14ac:dyDescent="0.3">
      <c r="A7269" t="s">
        <v>33739</v>
      </c>
      <c r="B7269" t="s">
        <v>115</v>
      </c>
      <c r="C7269" t="s">
        <v>8</v>
      </c>
    </row>
    <row r="7270" spans="1:3" x14ac:dyDescent="0.3">
      <c r="A7270" t="s">
        <v>30185</v>
      </c>
      <c r="B7270" t="s">
        <v>3356</v>
      </c>
      <c r="C7270" t="s">
        <v>11</v>
      </c>
    </row>
    <row r="7271" spans="1:3" x14ac:dyDescent="0.3">
      <c r="A7271" t="s">
        <v>54925</v>
      </c>
      <c r="B7271" t="s">
        <v>440</v>
      </c>
      <c r="C7271" t="s">
        <v>73</v>
      </c>
    </row>
    <row r="7272" spans="1:3" x14ac:dyDescent="0.3">
      <c r="A7272" t="s">
        <v>57836</v>
      </c>
      <c r="B7272" t="s">
        <v>13</v>
      </c>
      <c r="C7272" t="s">
        <v>565</v>
      </c>
    </row>
    <row r="7273" spans="1:3" x14ac:dyDescent="0.3">
      <c r="A7273" t="s">
        <v>36792</v>
      </c>
      <c r="B7273" t="s">
        <v>338</v>
      </c>
      <c r="C7273" t="s">
        <v>1414</v>
      </c>
    </row>
    <row r="7274" spans="1:3" x14ac:dyDescent="0.3">
      <c r="A7274" t="s">
        <v>10112</v>
      </c>
      <c r="B7274" t="s">
        <v>57</v>
      </c>
      <c r="C7274" t="s">
        <v>25</v>
      </c>
    </row>
    <row r="7275" spans="1:3" x14ac:dyDescent="0.3">
      <c r="A7275" t="s">
        <v>48829</v>
      </c>
      <c r="B7275" t="s">
        <v>144</v>
      </c>
      <c r="C7275" t="s">
        <v>138</v>
      </c>
    </row>
    <row r="7276" spans="1:3" x14ac:dyDescent="0.3">
      <c r="A7276" t="s">
        <v>33001</v>
      </c>
      <c r="B7276" t="s">
        <v>1886</v>
      </c>
      <c r="C7276" t="s">
        <v>3315</v>
      </c>
    </row>
    <row r="7277" spans="1:3" x14ac:dyDescent="0.3">
      <c r="A7277" t="s">
        <v>28371</v>
      </c>
      <c r="B7277" t="s">
        <v>63</v>
      </c>
      <c r="C7277" t="s">
        <v>9629</v>
      </c>
    </row>
    <row r="7278" spans="1:3" x14ac:dyDescent="0.3">
      <c r="A7278" t="s">
        <v>12282</v>
      </c>
      <c r="B7278" t="s">
        <v>2457</v>
      </c>
      <c r="C7278" t="s">
        <v>66</v>
      </c>
    </row>
    <row r="7279" spans="1:3" x14ac:dyDescent="0.3">
      <c r="A7279" t="s">
        <v>21766</v>
      </c>
      <c r="B7279" t="s">
        <v>716</v>
      </c>
      <c r="C7279" t="s">
        <v>3887</v>
      </c>
    </row>
    <row r="7280" spans="1:3" x14ac:dyDescent="0.3">
      <c r="A7280" t="s">
        <v>37947</v>
      </c>
      <c r="B7280" t="s">
        <v>440</v>
      </c>
      <c r="C7280" t="s">
        <v>110</v>
      </c>
    </row>
    <row r="7281" spans="1:3" x14ac:dyDescent="0.3">
      <c r="A7281" t="s">
        <v>48324</v>
      </c>
      <c r="B7281" t="s">
        <v>440</v>
      </c>
      <c r="C7281" t="s">
        <v>110</v>
      </c>
    </row>
    <row r="7282" spans="1:3" x14ac:dyDescent="0.3">
      <c r="A7282" t="s">
        <v>49373</v>
      </c>
      <c r="B7282" t="s">
        <v>440</v>
      </c>
      <c r="C7282" t="s">
        <v>110</v>
      </c>
    </row>
    <row r="7283" spans="1:3" x14ac:dyDescent="0.3">
      <c r="A7283" t="s">
        <v>45717</v>
      </c>
      <c r="B7283" t="s">
        <v>440</v>
      </c>
      <c r="C7283" t="s">
        <v>110</v>
      </c>
    </row>
    <row r="7284" spans="1:3" x14ac:dyDescent="0.3">
      <c r="A7284" t="s">
        <v>59285</v>
      </c>
      <c r="B7284" t="s">
        <v>440</v>
      </c>
      <c r="C7284" t="s">
        <v>110</v>
      </c>
    </row>
    <row r="7285" spans="1:3" x14ac:dyDescent="0.3">
      <c r="A7285" t="s">
        <v>59237</v>
      </c>
      <c r="B7285" t="s">
        <v>440</v>
      </c>
      <c r="C7285" t="s">
        <v>110</v>
      </c>
    </row>
    <row r="7286" spans="1:3" x14ac:dyDescent="0.3">
      <c r="A7286" t="s">
        <v>59319</v>
      </c>
      <c r="B7286" t="s">
        <v>440</v>
      </c>
      <c r="C7286" t="s">
        <v>110</v>
      </c>
    </row>
    <row r="7287" spans="1:3" x14ac:dyDescent="0.3">
      <c r="A7287" t="s">
        <v>26239</v>
      </c>
      <c r="B7287" t="s">
        <v>7532</v>
      </c>
      <c r="C7287" t="s">
        <v>966</v>
      </c>
    </row>
    <row r="7288" spans="1:3" x14ac:dyDescent="0.3">
      <c r="A7288" t="s">
        <v>36847</v>
      </c>
      <c r="B7288" t="s">
        <v>7532</v>
      </c>
      <c r="C7288" t="s">
        <v>966</v>
      </c>
    </row>
    <row r="7289" spans="1:3" x14ac:dyDescent="0.3">
      <c r="A7289" t="s">
        <v>30197</v>
      </c>
      <c r="B7289" t="s">
        <v>1299</v>
      </c>
      <c r="C7289" t="s">
        <v>22</v>
      </c>
    </row>
    <row r="7290" spans="1:3" x14ac:dyDescent="0.3">
      <c r="A7290" t="s">
        <v>18139</v>
      </c>
      <c r="B7290" t="s">
        <v>816</v>
      </c>
      <c r="C7290" t="s">
        <v>110</v>
      </c>
    </row>
    <row r="7291" spans="1:3" x14ac:dyDescent="0.3">
      <c r="A7291" t="s">
        <v>537</v>
      </c>
      <c r="B7291" t="s">
        <v>65</v>
      </c>
      <c r="C7291" t="s">
        <v>33</v>
      </c>
    </row>
    <row r="7292" spans="1:3" x14ac:dyDescent="0.3">
      <c r="A7292" t="s">
        <v>22576</v>
      </c>
      <c r="B7292" t="s">
        <v>943</v>
      </c>
      <c r="C7292" t="s">
        <v>73</v>
      </c>
    </row>
    <row r="7293" spans="1:3" x14ac:dyDescent="0.3">
      <c r="A7293" t="s">
        <v>19048</v>
      </c>
      <c r="B7293" t="s">
        <v>253</v>
      </c>
      <c r="C7293" t="s">
        <v>22</v>
      </c>
    </row>
    <row r="7294" spans="1:3" x14ac:dyDescent="0.3">
      <c r="A7294" t="s">
        <v>26989</v>
      </c>
      <c r="B7294" t="s">
        <v>13</v>
      </c>
      <c r="C7294" t="s">
        <v>8</v>
      </c>
    </row>
    <row r="7295" spans="1:3" x14ac:dyDescent="0.3">
      <c r="A7295" t="s">
        <v>46082</v>
      </c>
      <c r="B7295" t="s">
        <v>3356</v>
      </c>
      <c r="C7295" t="s">
        <v>22</v>
      </c>
    </row>
    <row r="7296" spans="1:3" x14ac:dyDescent="0.3">
      <c r="A7296" t="s">
        <v>46288</v>
      </c>
      <c r="B7296" t="s">
        <v>3356</v>
      </c>
      <c r="C7296" t="s">
        <v>22</v>
      </c>
    </row>
    <row r="7297" spans="1:3" x14ac:dyDescent="0.3">
      <c r="A7297" t="s">
        <v>36710</v>
      </c>
      <c r="B7297" t="s">
        <v>13</v>
      </c>
      <c r="C7297" t="s">
        <v>138</v>
      </c>
    </row>
    <row r="7298" spans="1:3" x14ac:dyDescent="0.3">
      <c r="A7298" t="s">
        <v>6296</v>
      </c>
      <c r="B7298" t="s">
        <v>13</v>
      </c>
      <c r="C7298" t="s">
        <v>22</v>
      </c>
    </row>
    <row r="7299" spans="1:3" x14ac:dyDescent="0.3">
      <c r="A7299" t="s">
        <v>359</v>
      </c>
      <c r="B7299" t="s">
        <v>13</v>
      </c>
      <c r="C7299" t="s">
        <v>5</v>
      </c>
    </row>
    <row r="7300" spans="1:3" x14ac:dyDescent="0.3">
      <c r="A7300" t="s">
        <v>4690</v>
      </c>
      <c r="B7300" t="s">
        <v>13</v>
      </c>
      <c r="C7300" t="s">
        <v>1384</v>
      </c>
    </row>
    <row r="7301" spans="1:3" x14ac:dyDescent="0.3">
      <c r="A7301" t="s">
        <v>58366</v>
      </c>
      <c r="B7301" t="s">
        <v>394</v>
      </c>
      <c r="C7301" t="s">
        <v>1690</v>
      </c>
    </row>
    <row r="7302" spans="1:3" x14ac:dyDescent="0.3">
      <c r="A7302" t="s">
        <v>1327</v>
      </c>
      <c r="B7302" t="s">
        <v>440</v>
      </c>
      <c r="C7302" t="s">
        <v>174</v>
      </c>
    </row>
    <row r="7303" spans="1:3" x14ac:dyDescent="0.3">
      <c r="A7303" t="s">
        <v>49526</v>
      </c>
      <c r="B7303" t="s">
        <v>308</v>
      </c>
      <c r="C7303" t="s">
        <v>73</v>
      </c>
    </row>
    <row r="7304" spans="1:3" x14ac:dyDescent="0.3">
      <c r="A7304" t="s">
        <v>24035</v>
      </c>
      <c r="B7304" t="s">
        <v>1760</v>
      </c>
      <c r="C7304" t="s">
        <v>8</v>
      </c>
    </row>
    <row r="7305" spans="1:3" x14ac:dyDescent="0.3">
      <c r="A7305" t="s">
        <v>21782</v>
      </c>
      <c r="B7305" t="s">
        <v>1760</v>
      </c>
      <c r="C7305" t="s">
        <v>8</v>
      </c>
    </row>
    <row r="7306" spans="1:3" x14ac:dyDescent="0.3">
      <c r="A7306" t="s">
        <v>21292</v>
      </c>
      <c r="B7306" t="s">
        <v>1760</v>
      </c>
      <c r="C7306" t="s">
        <v>8</v>
      </c>
    </row>
    <row r="7307" spans="1:3" x14ac:dyDescent="0.3">
      <c r="A7307" t="s">
        <v>23361</v>
      </c>
      <c r="B7307" t="s">
        <v>1760</v>
      </c>
      <c r="C7307" t="s">
        <v>8</v>
      </c>
    </row>
    <row r="7308" spans="1:3" x14ac:dyDescent="0.3">
      <c r="A7308" t="s">
        <v>18261</v>
      </c>
      <c r="B7308" t="s">
        <v>1760</v>
      </c>
      <c r="C7308" t="s">
        <v>8</v>
      </c>
    </row>
    <row r="7309" spans="1:3" x14ac:dyDescent="0.3">
      <c r="A7309" t="s">
        <v>16242</v>
      </c>
      <c r="B7309" t="s">
        <v>1760</v>
      </c>
      <c r="C7309" t="s">
        <v>8</v>
      </c>
    </row>
    <row r="7310" spans="1:3" x14ac:dyDescent="0.3">
      <c r="A7310" t="s">
        <v>40095</v>
      </c>
      <c r="B7310" t="s">
        <v>535</v>
      </c>
      <c r="C7310" t="s">
        <v>5</v>
      </c>
    </row>
    <row r="7311" spans="1:3" x14ac:dyDescent="0.3">
      <c r="A7311" t="s">
        <v>18621</v>
      </c>
      <c r="B7311" t="s">
        <v>6768</v>
      </c>
      <c r="C7311" t="s">
        <v>276</v>
      </c>
    </row>
    <row r="7312" spans="1:3" x14ac:dyDescent="0.3">
      <c r="A7312" t="s">
        <v>40523</v>
      </c>
      <c r="B7312" t="s">
        <v>144</v>
      </c>
      <c r="C7312" t="s">
        <v>138</v>
      </c>
    </row>
    <row r="7313" spans="1:3" x14ac:dyDescent="0.3">
      <c r="A7313" t="s">
        <v>51501</v>
      </c>
      <c r="B7313" t="s">
        <v>144</v>
      </c>
      <c r="C7313" t="s">
        <v>138</v>
      </c>
    </row>
    <row r="7314" spans="1:3" x14ac:dyDescent="0.3">
      <c r="A7314" t="s">
        <v>11257</v>
      </c>
      <c r="B7314" t="s">
        <v>387</v>
      </c>
      <c r="C7314" t="s">
        <v>25</v>
      </c>
    </row>
    <row r="7315" spans="1:3" x14ac:dyDescent="0.3">
      <c r="A7315" t="s">
        <v>5355</v>
      </c>
      <c r="B7315" t="s">
        <v>872</v>
      </c>
      <c r="C7315" t="s">
        <v>110</v>
      </c>
    </row>
    <row r="7316" spans="1:3" x14ac:dyDescent="0.3">
      <c r="A7316" t="s">
        <v>46341</v>
      </c>
      <c r="B7316" t="s">
        <v>32</v>
      </c>
      <c r="C7316" t="s">
        <v>110</v>
      </c>
    </row>
    <row r="7317" spans="1:3" x14ac:dyDescent="0.3">
      <c r="A7317" t="s">
        <v>22021</v>
      </c>
      <c r="B7317" t="s">
        <v>63</v>
      </c>
      <c r="C7317" t="s">
        <v>19</v>
      </c>
    </row>
    <row r="7318" spans="1:3" x14ac:dyDescent="0.3">
      <c r="A7318" t="s">
        <v>34118</v>
      </c>
      <c r="B7318" t="s">
        <v>2414</v>
      </c>
      <c r="C7318" t="s">
        <v>110</v>
      </c>
    </row>
    <row r="7319" spans="1:3" x14ac:dyDescent="0.3">
      <c r="A7319" t="s">
        <v>55885</v>
      </c>
      <c r="B7319" t="s">
        <v>15</v>
      </c>
      <c r="C7319" t="s">
        <v>8</v>
      </c>
    </row>
    <row r="7320" spans="1:3" x14ac:dyDescent="0.3">
      <c r="A7320" t="s">
        <v>54410</v>
      </c>
      <c r="B7320" t="s">
        <v>1118</v>
      </c>
      <c r="C7320" t="s">
        <v>110</v>
      </c>
    </row>
    <row r="7321" spans="1:3" x14ac:dyDescent="0.3">
      <c r="A7321" t="s">
        <v>49412</v>
      </c>
      <c r="B7321" t="s">
        <v>440</v>
      </c>
      <c r="C7321" t="s">
        <v>101</v>
      </c>
    </row>
    <row r="7322" spans="1:3" x14ac:dyDescent="0.3">
      <c r="A7322" t="s">
        <v>58433</v>
      </c>
      <c r="B7322" t="s">
        <v>440</v>
      </c>
      <c r="C7322" t="s">
        <v>73</v>
      </c>
    </row>
    <row r="7323" spans="1:3" x14ac:dyDescent="0.3">
      <c r="A7323" t="s">
        <v>3426</v>
      </c>
      <c r="B7323" t="s">
        <v>1614</v>
      </c>
      <c r="C7323" t="s">
        <v>19</v>
      </c>
    </row>
    <row r="7324" spans="1:3" x14ac:dyDescent="0.3">
      <c r="A7324" t="s">
        <v>806</v>
      </c>
      <c r="B7324" t="s">
        <v>13</v>
      </c>
      <c r="C7324" t="s">
        <v>19</v>
      </c>
    </row>
    <row r="7325" spans="1:3" x14ac:dyDescent="0.3">
      <c r="A7325" t="s">
        <v>3965</v>
      </c>
      <c r="B7325" t="s">
        <v>602</v>
      </c>
      <c r="C7325" t="s">
        <v>25</v>
      </c>
    </row>
    <row r="7326" spans="1:3" x14ac:dyDescent="0.3">
      <c r="A7326" t="s">
        <v>42647</v>
      </c>
      <c r="B7326" t="s">
        <v>61</v>
      </c>
      <c r="C7326" t="s">
        <v>3818</v>
      </c>
    </row>
    <row r="7327" spans="1:3" x14ac:dyDescent="0.3">
      <c r="A7327" t="s">
        <v>26863</v>
      </c>
      <c r="B7327" t="s">
        <v>440</v>
      </c>
      <c r="C7327" t="s">
        <v>276</v>
      </c>
    </row>
    <row r="7328" spans="1:3" x14ac:dyDescent="0.3">
      <c r="A7328" t="s">
        <v>54365</v>
      </c>
      <c r="B7328" t="s">
        <v>447</v>
      </c>
      <c r="C7328" t="s">
        <v>110</v>
      </c>
    </row>
    <row r="7329" spans="1:3" x14ac:dyDescent="0.3">
      <c r="A7329" t="s">
        <v>25382</v>
      </c>
      <c r="B7329" t="s">
        <v>104</v>
      </c>
      <c r="C7329" t="s">
        <v>19</v>
      </c>
    </row>
    <row r="7330" spans="1:3" x14ac:dyDescent="0.3">
      <c r="A7330" t="s">
        <v>49919</v>
      </c>
      <c r="B7330" t="s">
        <v>6313</v>
      </c>
      <c r="C7330" t="s">
        <v>138</v>
      </c>
    </row>
    <row r="7331" spans="1:3" x14ac:dyDescent="0.3">
      <c r="A7331" t="s">
        <v>24695</v>
      </c>
      <c r="B7331" t="s">
        <v>387</v>
      </c>
      <c r="C7331" t="s">
        <v>73</v>
      </c>
    </row>
    <row r="7332" spans="1:3" x14ac:dyDescent="0.3">
      <c r="A7332" t="s">
        <v>39106</v>
      </c>
      <c r="B7332" t="s">
        <v>3047</v>
      </c>
      <c r="C7332" t="s">
        <v>101</v>
      </c>
    </row>
    <row r="7333" spans="1:3" x14ac:dyDescent="0.3">
      <c r="A7333" t="s">
        <v>38710</v>
      </c>
      <c r="B7333" t="s">
        <v>1398</v>
      </c>
      <c r="C7333" t="s">
        <v>73</v>
      </c>
    </row>
    <row r="7334" spans="1:3" x14ac:dyDescent="0.3">
      <c r="A7334" t="s">
        <v>40947</v>
      </c>
      <c r="B7334" t="s">
        <v>63</v>
      </c>
      <c r="C7334" t="s">
        <v>73</v>
      </c>
    </row>
    <row r="7335" spans="1:3" x14ac:dyDescent="0.3">
      <c r="A7335" t="s">
        <v>20652</v>
      </c>
      <c r="B7335" t="s">
        <v>1525</v>
      </c>
      <c r="C7335" t="s">
        <v>22</v>
      </c>
    </row>
    <row r="7336" spans="1:3" x14ac:dyDescent="0.3">
      <c r="A7336" t="s">
        <v>48492</v>
      </c>
      <c r="B7336" t="s">
        <v>3494</v>
      </c>
      <c r="C7336" t="s">
        <v>8</v>
      </c>
    </row>
    <row r="7337" spans="1:3" x14ac:dyDescent="0.3">
      <c r="A7337" t="s">
        <v>58629</v>
      </c>
      <c r="B7337" t="s">
        <v>440</v>
      </c>
      <c r="C7337" t="s">
        <v>8</v>
      </c>
    </row>
    <row r="7338" spans="1:3" x14ac:dyDescent="0.3">
      <c r="A7338" t="s">
        <v>52345</v>
      </c>
      <c r="B7338" t="s">
        <v>15781</v>
      </c>
      <c r="C7338" t="s">
        <v>5</v>
      </c>
    </row>
    <row r="7339" spans="1:3" x14ac:dyDescent="0.3">
      <c r="A7339" t="s">
        <v>8475</v>
      </c>
      <c r="B7339" t="s">
        <v>326</v>
      </c>
      <c r="C7339" t="s">
        <v>54</v>
      </c>
    </row>
    <row r="7340" spans="1:3" x14ac:dyDescent="0.3">
      <c r="A7340" t="s">
        <v>51434</v>
      </c>
      <c r="B7340" t="s">
        <v>440</v>
      </c>
      <c r="C7340" t="s">
        <v>273</v>
      </c>
    </row>
    <row r="7341" spans="1:3" x14ac:dyDescent="0.3">
      <c r="A7341" t="s">
        <v>56442</v>
      </c>
      <c r="B7341" t="s">
        <v>440</v>
      </c>
      <c r="C7341" t="s">
        <v>8</v>
      </c>
    </row>
    <row r="7342" spans="1:3" x14ac:dyDescent="0.3">
      <c r="A7342" t="s">
        <v>8779</v>
      </c>
      <c r="B7342" t="s">
        <v>35</v>
      </c>
      <c r="C7342" t="s">
        <v>25</v>
      </c>
    </row>
    <row r="7343" spans="1:3" x14ac:dyDescent="0.3">
      <c r="A7343" t="s">
        <v>1194</v>
      </c>
      <c r="B7343" t="s">
        <v>223</v>
      </c>
      <c r="C7343" t="s">
        <v>25</v>
      </c>
    </row>
    <row r="7344" spans="1:3" x14ac:dyDescent="0.3">
      <c r="A7344" t="s">
        <v>13503</v>
      </c>
      <c r="B7344" t="s">
        <v>713</v>
      </c>
      <c r="C7344" t="s">
        <v>19</v>
      </c>
    </row>
    <row r="7345" spans="1:3" x14ac:dyDescent="0.3">
      <c r="A7345" t="s">
        <v>274</v>
      </c>
      <c r="B7345" t="s">
        <v>152</v>
      </c>
      <c r="C7345" t="s">
        <v>8</v>
      </c>
    </row>
    <row r="7346" spans="1:3" x14ac:dyDescent="0.3">
      <c r="A7346" t="s">
        <v>19894</v>
      </c>
      <c r="B7346" t="s">
        <v>2155</v>
      </c>
      <c r="C7346" t="s">
        <v>25</v>
      </c>
    </row>
    <row r="7347" spans="1:3" x14ac:dyDescent="0.3">
      <c r="A7347" t="s">
        <v>39762</v>
      </c>
      <c r="B7347" t="s">
        <v>63</v>
      </c>
      <c r="C7347" t="s">
        <v>19</v>
      </c>
    </row>
    <row r="7348" spans="1:3" x14ac:dyDescent="0.3">
      <c r="A7348" t="s">
        <v>40249</v>
      </c>
      <c r="B7348" t="s">
        <v>8491</v>
      </c>
      <c r="C7348" t="s">
        <v>9964</v>
      </c>
    </row>
    <row r="7349" spans="1:3" x14ac:dyDescent="0.3">
      <c r="A7349" t="s">
        <v>42306</v>
      </c>
      <c r="B7349" t="s">
        <v>1800</v>
      </c>
      <c r="C7349" t="s">
        <v>9964</v>
      </c>
    </row>
    <row r="7350" spans="1:3" x14ac:dyDescent="0.3">
      <c r="A7350" t="s">
        <v>20761</v>
      </c>
      <c r="B7350" t="s">
        <v>499</v>
      </c>
      <c r="C7350" t="s">
        <v>966</v>
      </c>
    </row>
    <row r="7351" spans="1:3" x14ac:dyDescent="0.3">
      <c r="A7351" t="s">
        <v>47051</v>
      </c>
      <c r="B7351" t="s">
        <v>5963</v>
      </c>
      <c r="C7351" t="s">
        <v>1116</v>
      </c>
    </row>
    <row r="7352" spans="1:3" x14ac:dyDescent="0.3">
      <c r="A7352" t="s">
        <v>25986</v>
      </c>
      <c r="B7352" t="s">
        <v>13</v>
      </c>
      <c r="C7352" t="s">
        <v>8</v>
      </c>
    </row>
    <row r="7353" spans="1:3" x14ac:dyDescent="0.3">
      <c r="A7353" t="s">
        <v>32934</v>
      </c>
      <c r="B7353" t="s">
        <v>24</v>
      </c>
      <c r="C7353" t="s">
        <v>22</v>
      </c>
    </row>
    <row r="7354" spans="1:3" x14ac:dyDescent="0.3">
      <c r="A7354" t="s">
        <v>15761</v>
      </c>
      <c r="B7354" t="s">
        <v>608</v>
      </c>
      <c r="C7354" t="s">
        <v>25</v>
      </c>
    </row>
    <row r="7355" spans="1:3" x14ac:dyDescent="0.3">
      <c r="A7355" t="s">
        <v>13982</v>
      </c>
      <c r="B7355" t="s">
        <v>7447</v>
      </c>
      <c r="C7355" t="s">
        <v>25</v>
      </c>
    </row>
    <row r="7356" spans="1:3" x14ac:dyDescent="0.3">
      <c r="A7356" t="s">
        <v>5789</v>
      </c>
      <c r="B7356" t="s">
        <v>495</v>
      </c>
      <c r="C7356" t="s">
        <v>25</v>
      </c>
    </row>
    <row r="7357" spans="1:3" x14ac:dyDescent="0.3">
      <c r="A7357" t="s">
        <v>19487</v>
      </c>
      <c r="B7357" t="s">
        <v>2068</v>
      </c>
      <c r="C7357" t="s">
        <v>25</v>
      </c>
    </row>
    <row r="7358" spans="1:3" x14ac:dyDescent="0.3">
      <c r="A7358" t="s">
        <v>49981</v>
      </c>
      <c r="B7358" t="s">
        <v>1571</v>
      </c>
      <c r="C7358" t="s">
        <v>73</v>
      </c>
    </row>
    <row r="7359" spans="1:3" x14ac:dyDescent="0.3">
      <c r="A7359" t="s">
        <v>21045</v>
      </c>
      <c r="B7359" t="s">
        <v>280</v>
      </c>
      <c r="C7359" t="s">
        <v>933</v>
      </c>
    </row>
    <row r="7360" spans="1:3" x14ac:dyDescent="0.3">
      <c r="A7360" t="s">
        <v>48828</v>
      </c>
      <c r="B7360" t="s">
        <v>959</v>
      </c>
      <c r="C7360" t="s">
        <v>19</v>
      </c>
    </row>
    <row r="7361" spans="1:3" x14ac:dyDescent="0.3">
      <c r="A7361" t="s">
        <v>13211</v>
      </c>
      <c r="B7361" t="s">
        <v>3494</v>
      </c>
      <c r="C7361" t="s">
        <v>5</v>
      </c>
    </row>
    <row r="7362" spans="1:3" x14ac:dyDescent="0.3">
      <c r="A7362" t="s">
        <v>3455</v>
      </c>
      <c r="B7362" t="s">
        <v>710</v>
      </c>
      <c r="C7362" t="s">
        <v>8</v>
      </c>
    </row>
    <row r="7363" spans="1:3" x14ac:dyDescent="0.3">
      <c r="A7363" t="s">
        <v>15085</v>
      </c>
      <c r="B7363" t="s">
        <v>625</v>
      </c>
      <c r="C7363" t="s">
        <v>25</v>
      </c>
    </row>
    <row r="7364" spans="1:3" x14ac:dyDescent="0.3">
      <c r="A7364" t="s">
        <v>45521</v>
      </c>
      <c r="B7364" t="s">
        <v>41</v>
      </c>
      <c r="C7364" t="s">
        <v>138</v>
      </c>
    </row>
    <row r="7365" spans="1:3" x14ac:dyDescent="0.3">
      <c r="A7365" t="s">
        <v>39505</v>
      </c>
      <c r="B7365" t="s">
        <v>4675</v>
      </c>
      <c r="C7365" t="s">
        <v>19</v>
      </c>
    </row>
    <row r="7366" spans="1:3" x14ac:dyDescent="0.3">
      <c r="A7366" t="s">
        <v>2942</v>
      </c>
      <c r="B7366" t="s">
        <v>50</v>
      </c>
      <c r="C7366" t="s">
        <v>8</v>
      </c>
    </row>
    <row r="7367" spans="1:3" x14ac:dyDescent="0.3">
      <c r="A7367" t="s">
        <v>12739</v>
      </c>
      <c r="B7367" t="s">
        <v>218</v>
      </c>
      <c r="C7367" t="s">
        <v>54</v>
      </c>
    </row>
    <row r="7368" spans="1:3" x14ac:dyDescent="0.3">
      <c r="A7368" t="s">
        <v>28622</v>
      </c>
      <c r="B7368" t="s">
        <v>6040</v>
      </c>
      <c r="C7368" t="s">
        <v>273</v>
      </c>
    </row>
    <row r="7369" spans="1:3" x14ac:dyDescent="0.3">
      <c r="A7369" t="s">
        <v>25596</v>
      </c>
      <c r="B7369" t="s">
        <v>449</v>
      </c>
      <c r="C7369" t="s">
        <v>22</v>
      </c>
    </row>
    <row r="7370" spans="1:3" x14ac:dyDescent="0.3">
      <c r="A7370" t="s">
        <v>45591</v>
      </c>
      <c r="B7370" t="s">
        <v>50</v>
      </c>
      <c r="C7370" t="s">
        <v>8</v>
      </c>
    </row>
    <row r="7371" spans="1:3" x14ac:dyDescent="0.3">
      <c r="A7371" t="s">
        <v>30342</v>
      </c>
      <c r="B7371" t="s">
        <v>777</v>
      </c>
      <c r="C7371" t="s">
        <v>22</v>
      </c>
    </row>
    <row r="7372" spans="1:3" x14ac:dyDescent="0.3">
      <c r="A7372" t="s">
        <v>48775</v>
      </c>
      <c r="B7372" t="s">
        <v>689</v>
      </c>
      <c r="C7372" t="s">
        <v>5712</v>
      </c>
    </row>
    <row r="7373" spans="1:3" x14ac:dyDescent="0.3">
      <c r="A7373" t="s">
        <v>51550</v>
      </c>
      <c r="B7373" t="s">
        <v>270</v>
      </c>
      <c r="C7373" t="s">
        <v>110</v>
      </c>
    </row>
    <row r="7374" spans="1:3" x14ac:dyDescent="0.3">
      <c r="A7374" t="s">
        <v>25098</v>
      </c>
      <c r="B7374" t="s">
        <v>4019</v>
      </c>
      <c r="C7374" t="s">
        <v>1940</v>
      </c>
    </row>
    <row r="7375" spans="1:3" x14ac:dyDescent="0.3">
      <c r="A7375" t="s">
        <v>44116</v>
      </c>
      <c r="B7375" t="s">
        <v>915</v>
      </c>
      <c r="C7375" t="s">
        <v>311</v>
      </c>
    </row>
    <row r="7376" spans="1:3" x14ac:dyDescent="0.3">
      <c r="A7376" t="s">
        <v>50948</v>
      </c>
      <c r="B7376" t="s">
        <v>440</v>
      </c>
      <c r="C7376" t="s">
        <v>10659</v>
      </c>
    </row>
    <row r="7377" spans="1:3" x14ac:dyDescent="0.3">
      <c r="A7377" t="s">
        <v>2458</v>
      </c>
      <c r="B7377" t="s">
        <v>270</v>
      </c>
      <c r="C7377" t="s">
        <v>273</v>
      </c>
    </row>
    <row r="7378" spans="1:3" x14ac:dyDescent="0.3">
      <c r="A7378" t="s">
        <v>57716</v>
      </c>
      <c r="B7378" t="s">
        <v>1618</v>
      </c>
      <c r="C7378" t="s">
        <v>8</v>
      </c>
    </row>
    <row r="7379" spans="1:3" x14ac:dyDescent="0.3">
      <c r="A7379" t="s">
        <v>54809</v>
      </c>
      <c r="B7379" t="s">
        <v>1797</v>
      </c>
      <c r="C7379" t="s">
        <v>10659</v>
      </c>
    </row>
    <row r="7380" spans="1:3" x14ac:dyDescent="0.3">
      <c r="A7380" t="s">
        <v>57657</v>
      </c>
      <c r="B7380" t="s">
        <v>3669</v>
      </c>
      <c r="C7380" t="s">
        <v>8</v>
      </c>
    </row>
    <row r="7381" spans="1:3" x14ac:dyDescent="0.3">
      <c r="A7381" t="s">
        <v>1397</v>
      </c>
      <c r="B7381" t="s">
        <v>1398</v>
      </c>
      <c r="C7381" t="s">
        <v>5</v>
      </c>
    </row>
    <row r="7382" spans="1:3" x14ac:dyDescent="0.3">
      <c r="A7382" t="s">
        <v>19297</v>
      </c>
      <c r="B7382" t="s">
        <v>1707</v>
      </c>
      <c r="C7382" t="s">
        <v>343</v>
      </c>
    </row>
    <row r="7383" spans="1:3" x14ac:dyDescent="0.3">
      <c r="A7383" t="s">
        <v>39569</v>
      </c>
      <c r="B7383" t="s">
        <v>338</v>
      </c>
      <c r="C7383" t="s">
        <v>1869</v>
      </c>
    </row>
    <row r="7384" spans="1:3" x14ac:dyDescent="0.3">
      <c r="A7384" t="s">
        <v>24058</v>
      </c>
      <c r="B7384" t="s">
        <v>338</v>
      </c>
      <c r="C7384" t="s">
        <v>1414</v>
      </c>
    </row>
    <row r="7385" spans="1:3" x14ac:dyDescent="0.3">
      <c r="A7385" t="s">
        <v>47318</v>
      </c>
      <c r="B7385" t="s">
        <v>440</v>
      </c>
      <c r="C7385" t="s">
        <v>8026</v>
      </c>
    </row>
    <row r="7386" spans="1:3" x14ac:dyDescent="0.3">
      <c r="A7386" t="s">
        <v>59448</v>
      </c>
      <c r="B7386" t="s">
        <v>440</v>
      </c>
      <c r="C7386" t="s">
        <v>8026</v>
      </c>
    </row>
    <row r="7387" spans="1:3" x14ac:dyDescent="0.3">
      <c r="A7387" t="s">
        <v>10339</v>
      </c>
      <c r="B7387" t="s">
        <v>338</v>
      </c>
      <c r="C7387" t="s">
        <v>517</v>
      </c>
    </row>
    <row r="7388" spans="1:3" x14ac:dyDescent="0.3">
      <c r="A7388" t="s">
        <v>8926</v>
      </c>
      <c r="B7388" t="s">
        <v>338</v>
      </c>
      <c r="C7388" t="s">
        <v>1940</v>
      </c>
    </row>
    <row r="7389" spans="1:3" x14ac:dyDescent="0.3">
      <c r="A7389" t="s">
        <v>37724</v>
      </c>
      <c r="B7389" t="s">
        <v>180</v>
      </c>
      <c r="C7389" t="s">
        <v>8</v>
      </c>
    </row>
    <row r="7390" spans="1:3" x14ac:dyDescent="0.3">
      <c r="A7390" t="s">
        <v>49477</v>
      </c>
      <c r="B7390" t="s">
        <v>270</v>
      </c>
      <c r="C7390" t="s">
        <v>110</v>
      </c>
    </row>
    <row r="7391" spans="1:3" x14ac:dyDescent="0.3">
      <c r="A7391" t="s">
        <v>40573</v>
      </c>
      <c r="B7391" t="s">
        <v>387</v>
      </c>
      <c r="C7391" t="s">
        <v>8</v>
      </c>
    </row>
    <row r="7392" spans="1:3" x14ac:dyDescent="0.3">
      <c r="A7392" t="s">
        <v>36491</v>
      </c>
      <c r="B7392" t="s">
        <v>3306</v>
      </c>
      <c r="C7392" t="s">
        <v>19</v>
      </c>
    </row>
    <row r="7393" spans="1:3" x14ac:dyDescent="0.3">
      <c r="A7393" t="s">
        <v>25082</v>
      </c>
      <c r="B7393" t="s">
        <v>499</v>
      </c>
      <c r="C7393" t="s">
        <v>966</v>
      </c>
    </row>
    <row r="7394" spans="1:3" x14ac:dyDescent="0.3">
      <c r="A7394" t="s">
        <v>2706</v>
      </c>
      <c r="B7394" t="s">
        <v>82</v>
      </c>
      <c r="C7394" t="s">
        <v>110</v>
      </c>
    </row>
    <row r="7395" spans="1:3" x14ac:dyDescent="0.3">
      <c r="A7395" t="s">
        <v>44649</v>
      </c>
      <c r="B7395" t="s">
        <v>2025</v>
      </c>
      <c r="C7395" t="s">
        <v>73</v>
      </c>
    </row>
    <row r="7396" spans="1:3" x14ac:dyDescent="0.3">
      <c r="A7396" t="s">
        <v>48029</v>
      </c>
      <c r="B7396" t="s">
        <v>440</v>
      </c>
      <c r="C7396" t="s">
        <v>101</v>
      </c>
    </row>
    <row r="7397" spans="1:3" x14ac:dyDescent="0.3">
      <c r="A7397" t="s">
        <v>43696</v>
      </c>
      <c r="B7397" t="s">
        <v>2950</v>
      </c>
      <c r="C7397" t="s">
        <v>73</v>
      </c>
    </row>
    <row r="7398" spans="1:3" x14ac:dyDescent="0.3">
      <c r="A7398" t="s">
        <v>30905</v>
      </c>
      <c r="B7398" t="s">
        <v>150</v>
      </c>
      <c r="C7398" t="s">
        <v>73</v>
      </c>
    </row>
    <row r="7399" spans="1:3" x14ac:dyDescent="0.3">
      <c r="A7399" t="s">
        <v>45835</v>
      </c>
      <c r="B7399" t="s">
        <v>4</v>
      </c>
      <c r="C7399" t="s">
        <v>73</v>
      </c>
    </row>
    <row r="7400" spans="1:3" x14ac:dyDescent="0.3">
      <c r="A7400" t="s">
        <v>20859</v>
      </c>
      <c r="B7400" t="s">
        <v>6768</v>
      </c>
      <c r="C7400" t="s">
        <v>73</v>
      </c>
    </row>
    <row r="7401" spans="1:3" x14ac:dyDescent="0.3">
      <c r="A7401" t="s">
        <v>48443</v>
      </c>
      <c r="B7401" t="s">
        <v>2414</v>
      </c>
      <c r="C7401" t="s">
        <v>73</v>
      </c>
    </row>
    <row r="7402" spans="1:3" x14ac:dyDescent="0.3">
      <c r="A7402" t="s">
        <v>48086</v>
      </c>
      <c r="B7402" t="s">
        <v>326</v>
      </c>
      <c r="C7402" t="s">
        <v>73</v>
      </c>
    </row>
    <row r="7403" spans="1:3" x14ac:dyDescent="0.3">
      <c r="A7403" t="s">
        <v>25773</v>
      </c>
      <c r="B7403" t="s">
        <v>12709</v>
      </c>
      <c r="C7403" t="s">
        <v>276</v>
      </c>
    </row>
    <row r="7404" spans="1:3" x14ac:dyDescent="0.3">
      <c r="A7404" t="s">
        <v>15403</v>
      </c>
      <c r="B7404" t="s">
        <v>443</v>
      </c>
      <c r="C7404" t="s">
        <v>25</v>
      </c>
    </row>
    <row r="7405" spans="1:3" x14ac:dyDescent="0.3">
      <c r="A7405" t="s">
        <v>42921</v>
      </c>
      <c r="B7405" t="s">
        <v>3084</v>
      </c>
      <c r="C7405" t="s">
        <v>273</v>
      </c>
    </row>
    <row r="7406" spans="1:3" x14ac:dyDescent="0.3">
      <c r="A7406" t="s">
        <v>12120</v>
      </c>
      <c r="B7406" t="s">
        <v>438</v>
      </c>
      <c r="C7406" t="s">
        <v>25</v>
      </c>
    </row>
    <row r="7407" spans="1:3" x14ac:dyDescent="0.3">
      <c r="A7407" t="s">
        <v>23393</v>
      </c>
      <c r="B7407" t="s">
        <v>14563</v>
      </c>
      <c r="C7407" t="s">
        <v>305</v>
      </c>
    </row>
    <row r="7408" spans="1:3" x14ac:dyDescent="0.3">
      <c r="A7408" t="s">
        <v>46494</v>
      </c>
      <c r="B7408" t="s">
        <v>7</v>
      </c>
      <c r="C7408" t="s">
        <v>8</v>
      </c>
    </row>
    <row r="7409" spans="1:3" x14ac:dyDescent="0.3">
      <c r="A7409" t="s">
        <v>10627</v>
      </c>
      <c r="B7409" t="s">
        <v>1398</v>
      </c>
      <c r="C7409" t="s">
        <v>25</v>
      </c>
    </row>
    <row r="7410" spans="1:3" x14ac:dyDescent="0.3">
      <c r="A7410" t="s">
        <v>52726</v>
      </c>
      <c r="B7410" t="s">
        <v>326</v>
      </c>
      <c r="C7410" t="s">
        <v>8</v>
      </c>
    </row>
    <row r="7411" spans="1:3" x14ac:dyDescent="0.3">
      <c r="A7411" t="s">
        <v>54932</v>
      </c>
      <c r="B7411" t="s">
        <v>3478</v>
      </c>
      <c r="C7411" t="s">
        <v>110</v>
      </c>
    </row>
    <row r="7412" spans="1:3" x14ac:dyDescent="0.3">
      <c r="A7412" t="s">
        <v>52625</v>
      </c>
      <c r="B7412" t="s">
        <v>440</v>
      </c>
      <c r="C7412" t="s">
        <v>1888</v>
      </c>
    </row>
    <row r="7413" spans="1:3" x14ac:dyDescent="0.3">
      <c r="A7413" t="s">
        <v>36296</v>
      </c>
      <c r="B7413" t="s">
        <v>959</v>
      </c>
      <c r="C7413" t="s">
        <v>273</v>
      </c>
    </row>
    <row r="7414" spans="1:3" x14ac:dyDescent="0.3">
      <c r="A7414" t="s">
        <v>18721</v>
      </c>
      <c r="B7414" t="s">
        <v>959</v>
      </c>
      <c r="C7414" t="s">
        <v>273</v>
      </c>
    </row>
    <row r="7415" spans="1:3" x14ac:dyDescent="0.3">
      <c r="A7415" t="s">
        <v>52956</v>
      </c>
      <c r="B7415" t="s">
        <v>3478</v>
      </c>
      <c r="C7415" t="s">
        <v>110</v>
      </c>
    </row>
    <row r="7416" spans="1:3" x14ac:dyDescent="0.3">
      <c r="A7416" t="s">
        <v>11746</v>
      </c>
      <c r="B7416" t="s">
        <v>418</v>
      </c>
      <c r="C7416" t="s">
        <v>73</v>
      </c>
    </row>
    <row r="7417" spans="1:3" x14ac:dyDescent="0.3">
      <c r="A7417" t="s">
        <v>17172</v>
      </c>
      <c r="B7417" t="s">
        <v>535</v>
      </c>
      <c r="C7417" t="s">
        <v>25</v>
      </c>
    </row>
    <row r="7418" spans="1:3" x14ac:dyDescent="0.3">
      <c r="A7418" t="s">
        <v>57652</v>
      </c>
      <c r="B7418" t="s">
        <v>602</v>
      </c>
      <c r="C7418" t="s">
        <v>37</v>
      </c>
    </row>
    <row r="7419" spans="1:3" x14ac:dyDescent="0.3">
      <c r="A7419" t="s">
        <v>20146</v>
      </c>
      <c r="B7419" t="s">
        <v>6126</v>
      </c>
      <c r="C7419" t="s">
        <v>5</v>
      </c>
    </row>
    <row r="7420" spans="1:3" x14ac:dyDescent="0.3">
      <c r="A7420" t="s">
        <v>50180</v>
      </c>
      <c r="B7420" t="s">
        <v>10997</v>
      </c>
      <c r="C7420" t="s">
        <v>8</v>
      </c>
    </row>
    <row r="7421" spans="1:3" x14ac:dyDescent="0.3">
      <c r="A7421" t="s">
        <v>23829</v>
      </c>
      <c r="B7421" t="s">
        <v>4724</v>
      </c>
      <c r="C7421" t="s">
        <v>1672</v>
      </c>
    </row>
    <row r="7422" spans="1:3" x14ac:dyDescent="0.3">
      <c r="A7422" t="s">
        <v>6552</v>
      </c>
      <c r="B7422" t="s">
        <v>253</v>
      </c>
      <c r="C7422" t="s">
        <v>273</v>
      </c>
    </row>
    <row r="7423" spans="1:3" x14ac:dyDescent="0.3">
      <c r="A7423" t="s">
        <v>40197</v>
      </c>
      <c r="B7423" t="s">
        <v>3445</v>
      </c>
      <c r="C7423" t="s">
        <v>273</v>
      </c>
    </row>
    <row r="7424" spans="1:3" x14ac:dyDescent="0.3">
      <c r="A7424" t="s">
        <v>9546</v>
      </c>
      <c r="B7424" t="s">
        <v>7093</v>
      </c>
      <c r="C7424" t="s">
        <v>404</v>
      </c>
    </row>
    <row r="7425" spans="1:3" x14ac:dyDescent="0.3">
      <c r="A7425" t="s">
        <v>29024</v>
      </c>
      <c r="B7425" t="s">
        <v>100</v>
      </c>
      <c r="C7425" t="s">
        <v>933</v>
      </c>
    </row>
    <row r="7426" spans="1:3" x14ac:dyDescent="0.3">
      <c r="A7426" t="s">
        <v>46826</v>
      </c>
      <c r="B7426" t="s">
        <v>858</v>
      </c>
      <c r="C7426" t="s">
        <v>19</v>
      </c>
    </row>
    <row r="7427" spans="1:3" x14ac:dyDescent="0.3">
      <c r="A7427" t="s">
        <v>46473</v>
      </c>
      <c r="B7427" t="s">
        <v>2950</v>
      </c>
      <c r="C7427" t="s">
        <v>73</v>
      </c>
    </row>
    <row r="7428" spans="1:3" x14ac:dyDescent="0.3">
      <c r="A7428" t="s">
        <v>31484</v>
      </c>
      <c r="B7428" t="s">
        <v>59</v>
      </c>
      <c r="C7428" t="s">
        <v>22</v>
      </c>
    </row>
    <row r="7429" spans="1:3" x14ac:dyDescent="0.3">
      <c r="A7429" t="s">
        <v>29281</v>
      </c>
      <c r="B7429" t="s">
        <v>4</v>
      </c>
      <c r="C7429" t="s">
        <v>19</v>
      </c>
    </row>
    <row r="7430" spans="1:3" x14ac:dyDescent="0.3">
      <c r="A7430" t="s">
        <v>16346</v>
      </c>
      <c r="B7430" t="s">
        <v>3669</v>
      </c>
      <c r="C7430" t="s">
        <v>305</v>
      </c>
    </row>
    <row r="7431" spans="1:3" x14ac:dyDescent="0.3">
      <c r="A7431" t="s">
        <v>28242</v>
      </c>
      <c r="B7431" t="s">
        <v>1525</v>
      </c>
      <c r="C7431" t="s">
        <v>305</v>
      </c>
    </row>
    <row r="7432" spans="1:3" x14ac:dyDescent="0.3">
      <c r="A7432" t="s">
        <v>19467</v>
      </c>
      <c r="B7432" t="s">
        <v>7074</v>
      </c>
      <c r="C7432" t="s">
        <v>25</v>
      </c>
    </row>
    <row r="7433" spans="1:3" x14ac:dyDescent="0.3">
      <c r="A7433" t="s">
        <v>42625</v>
      </c>
      <c r="B7433" t="s">
        <v>223</v>
      </c>
      <c r="C7433" t="s">
        <v>8</v>
      </c>
    </row>
    <row r="7434" spans="1:3" x14ac:dyDescent="0.3">
      <c r="A7434" t="s">
        <v>26232</v>
      </c>
      <c r="B7434" t="s">
        <v>171</v>
      </c>
      <c r="C7434" t="s">
        <v>110</v>
      </c>
    </row>
    <row r="7435" spans="1:3" x14ac:dyDescent="0.3">
      <c r="A7435" t="s">
        <v>35572</v>
      </c>
      <c r="B7435" t="s">
        <v>447</v>
      </c>
      <c r="C7435" t="s">
        <v>110</v>
      </c>
    </row>
    <row r="7436" spans="1:3" x14ac:dyDescent="0.3">
      <c r="A7436" t="s">
        <v>34273</v>
      </c>
      <c r="B7436" t="s">
        <v>10997</v>
      </c>
      <c r="C7436" t="s">
        <v>1672</v>
      </c>
    </row>
    <row r="7437" spans="1:3" x14ac:dyDescent="0.3">
      <c r="A7437" t="s">
        <v>20980</v>
      </c>
      <c r="B7437" t="s">
        <v>440</v>
      </c>
      <c r="C7437" t="s">
        <v>8</v>
      </c>
    </row>
    <row r="7438" spans="1:3" x14ac:dyDescent="0.3">
      <c r="A7438" t="s">
        <v>18840</v>
      </c>
      <c r="B7438" t="s">
        <v>384</v>
      </c>
      <c r="C7438" t="s">
        <v>311</v>
      </c>
    </row>
    <row r="7439" spans="1:3" x14ac:dyDescent="0.3">
      <c r="A7439" t="s">
        <v>15970</v>
      </c>
      <c r="B7439" t="s">
        <v>11851</v>
      </c>
      <c r="C7439" t="s">
        <v>283</v>
      </c>
    </row>
    <row r="7440" spans="1:3" x14ac:dyDescent="0.3">
      <c r="A7440" t="s">
        <v>43264</v>
      </c>
      <c r="B7440" t="s">
        <v>440</v>
      </c>
      <c r="C7440" t="s">
        <v>5</v>
      </c>
    </row>
    <row r="7441" spans="1:3" x14ac:dyDescent="0.3">
      <c r="A7441" t="s">
        <v>54933</v>
      </c>
      <c r="B7441" t="s">
        <v>4026</v>
      </c>
      <c r="C7441" t="s">
        <v>273</v>
      </c>
    </row>
    <row r="7442" spans="1:3" x14ac:dyDescent="0.3">
      <c r="A7442" t="s">
        <v>14479</v>
      </c>
      <c r="B7442" t="s">
        <v>100</v>
      </c>
      <c r="C7442" t="s">
        <v>54</v>
      </c>
    </row>
    <row r="7443" spans="1:3" x14ac:dyDescent="0.3">
      <c r="A7443" t="s">
        <v>48488</v>
      </c>
      <c r="B7443" t="s">
        <v>880</v>
      </c>
      <c r="C7443" t="s">
        <v>1275</v>
      </c>
    </row>
    <row r="7444" spans="1:3" x14ac:dyDescent="0.3">
      <c r="A7444" t="s">
        <v>155</v>
      </c>
      <c r="B7444" t="s">
        <v>156</v>
      </c>
      <c r="C7444" t="s">
        <v>8</v>
      </c>
    </row>
    <row r="7445" spans="1:3" x14ac:dyDescent="0.3">
      <c r="A7445" t="s">
        <v>21948</v>
      </c>
      <c r="B7445" t="s">
        <v>6040</v>
      </c>
      <c r="C7445" t="s">
        <v>66</v>
      </c>
    </row>
    <row r="7446" spans="1:3" x14ac:dyDescent="0.3">
      <c r="A7446" t="s">
        <v>22372</v>
      </c>
      <c r="B7446" t="s">
        <v>104</v>
      </c>
      <c r="C7446" t="s">
        <v>22</v>
      </c>
    </row>
    <row r="7447" spans="1:3" x14ac:dyDescent="0.3">
      <c r="A7447" t="s">
        <v>33970</v>
      </c>
      <c r="B7447" t="s">
        <v>7532</v>
      </c>
      <c r="C7447" t="s">
        <v>22</v>
      </c>
    </row>
    <row r="7448" spans="1:3" x14ac:dyDescent="0.3">
      <c r="A7448" t="s">
        <v>33810</v>
      </c>
      <c r="B7448" t="s">
        <v>308</v>
      </c>
      <c r="C7448" t="s">
        <v>138</v>
      </c>
    </row>
    <row r="7449" spans="1:3" x14ac:dyDescent="0.3">
      <c r="A7449" t="s">
        <v>34982</v>
      </c>
      <c r="B7449" t="s">
        <v>456</v>
      </c>
      <c r="C7449" t="s">
        <v>1384</v>
      </c>
    </row>
    <row r="7450" spans="1:3" x14ac:dyDescent="0.3">
      <c r="A7450" t="s">
        <v>53427</v>
      </c>
      <c r="B7450" t="s">
        <v>41</v>
      </c>
      <c r="C7450" t="s">
        <v>110</v>
      </c>
    </row>
    <row r="7451" spans="1:3" x14ac:dyDescent="0.3">
      <c r="A7451" t="s">
        <v>39066</v>
      </c>
      <c r="B7451" t="s">
        <v>440</v>
      </c>
      <c r="C7451" t="s">
        <v>343</v>
      </c>
    </row>
    <row r="7452" spans="1:3" x14ac:dyDescent="0.3">
      <c r="A7452" t="s">
        <v>37645</v>
      </c>
      <c r="B7452" t="s">
        <v>280</v>
      </c>
      <c r="C7452" t="s">
        <v>22</v>
      </c>
    </row>
    <row r="7453" spans="1:3" x14ac:dyDescent="0.3">
      <c r="A7453" t="s">
        <v>56108</v>
      </c>
      <c r="B7453" t="s">
        <v>280</v>
      </c>
      <c r="C7453" t="s">
        <v>5</v>
      </c>
    </row>
    <row r="7454" spans="1:3" x14ac:dyDescent="0.3">
      <c r="A7454" t="s">
        <v>3763</v>
      </c>
      <c r="B7454" t="s">
        <v>3683</v>
      </c>
      <c r="C7454" t="s">
        <v>8</v>
      </c>
    </row>
    <row r="7455" spans="1:3" x14ac:dyDescent="0.3">
      <c r="A7455" t="s">
        <v>1244</v>
      </c>
      <c r="B7455" t="s">
        <v>63</v>
      </c>
      <c r="C7455" t="s">
        <v>8</v>
      </c>
    </row>
    <row r="7456" spans="1:3" x14ac:dyDescent="0.3">
      <c r="A7456" t="s">
        <v>11800</v>
      </c>
      <c r="B7456" t="s">
        <v>427</v>
      </c>
      <c r="C7456" t="s">
        <v>273</v>
      </c>
    </row>
    <row r="7457" spans="1:3" x14ac:dyDescent="0.3">
      <c r="A7457" t="s">
        <v>50423</v>
      </c>
      <c r="B7457" t="s">
        <v>1947</v>
      </c>
      <c r="C7457" t="s">
        <v>8</v>
      </c>
    </row>
    <row r="7458" spans="1:3" x14ac:dyDescent="0.3">
      <c r="A7458" t="s">
        <v>23550</v>
      </c>
      <c r="B7458" t="s">
        <v>5963</v>
      </c>
      <c r="C7458" t="s">
        <v>966</v>
      </c>
    </row>
    <row r="7459" spans="1:3" x14ac:dyDescent="0.3">
      <c r="A7459" t="s">
        <v>57948</v>
      </c>
      <c r="B7459" t="s">
        <v>447</v>
      </c>
      <c r="C7459" t="s">
        <v>138</v>
      </c>
    </row>
    <row r="7460" spans="1:3" x14ac:dyDescent="0.3">
      <c r="A7460" t="s">
        <v>6076</v>
      </c>
      <c r="B7460" t="s">
        <v>7</v>
      </c>
      <c r="C7460" t="s">
        <v>305</v>
      </c>
    </row>
    <row r="7461" spans="1:3" x14ac:dyDescent="0.3">
      <c r="A7461" t="s">
        <v>5736</v>
      </c>
      <c r="B7461" t="s">
        <v>1365</v>
      </c>
      <c r="C7461" t="s">
        <v>110</v>
      </c>
    </row>
    <row r="7462" spans="1:3" x14ac:dyDescent="0.3">
      <c r="A7462" t="s">
        <v>32121</v>
      </c>
      <c r="B7462" t="s">
        <v>2534</v>
      </c>
      <c r="C7462" t="s">
        <v>22</v>
      </c>
    </row>
    <row r="7463" spans="1:3" x14ac:dyDescent="0.3">
      <c r="A7463" t="s">
        <v>57111</v>
      </c>
      <c r="B7463" t="s">
        <v>171</v>
      </c>
      <c r="C7463" t="s">
        <v>8</v>
      </c>
    </row>
    <row r="7464" spans="1:3" x14ac:dyDescent="0.3">
      <c r="A7464" t="s">
        <v>40099</v>
      </c>
      <c r="B7464" t="s">
        <v>171</v>
      </c>
      <c r="C7464" t="s">
        <v>54</v>
      </c>
    </row>
    <row r="7465" spans="1:3" x14ac:dyDescent="0.3">
      <c r="A7465" t="s">
        <v>44099</v>
      </c>
      <c r="B7465" t="s">
        <v>131</v>
      </c>
      <c r="C7465" t="s">
        <v>8</v>
      </c>
    </row>
    <row r="7466" spans="1:3" x14ac:dyDescent="0.3">
      <c r="A7466" t="s">
        <v>24787</v>
      </c>
      <c r="B7466" t="s">
        <v>2358</v>
      </c>
      <c r="C7466" t="s">
        <v>8</v>
      </c>
    </row>
    <row r="7467" spans="1:3" x14ac:dyDescent="0.3">
      <c r="A7467" t="s">
        <v>31528</v>
      </c>
      <c r="B7467" t="s">
        <v>447</v>
      </c>
      <c r="C7467" t="s">
        <v>110</v>
      </c>
    </row>
    <row r="7468" spans="1:3" x14ac:dyDescent="0.3">
      <c r="A7468" t="s">
        <v>32901</v>
      </c>
      <c r="B7468" t="s">
        <v>131</v>
      </c>
      <c r="C7468" t="s">
        <v>731</v>
      </c>
    </row>
    <row r="7469" spans="1:3" x14ac:dyDescent="0.3">
      <c r="A7469" t="s">
        <v>28941</v>
      </c>
      <c r="B7469" t="s">
        <v>1433</v>
      </c>
      <c r="C7469" t="s">
        <v>101</v>
      </c>
    </row>
    <row r="7470" spans="1:3" x14ac:dyDescent="0.3">
      <c r="A7470" t="s">
        <v>31081</v>
      </c>
      <c r="B7470" t="s">
        <v>915</v>
      </c>
      <c r="C7470" t="s">
        <v>404</v>
      </c>
    </row>
    <row r="7471" spans="1:3" x14ac:dyDescent="0.3">
      <c r="A7471" t="s">
        <v>35533</v>
      </c>
      <c r="B7471" t="s">
        <v>187</v>
      </c>
      <c r="C7471" t="s">
        <v>343</v>
      </c>
    </row>
    <row r="7472" spans="1:3" x14ac:dyDescent="0.3">
      <c r="A7472" t="s">
        <v>2664</v>
      </c>
      <c r="B7472" t="s">
        <v>689</v>
      </c>
      <c r="C7472" t="s">
        <v>8</v>
      </c>
    </row>
    <row r="7473" spans="1:3" x14ac:dyDescent="0.3">
      <c r="A7473" t="s">
        <v>49824</v>
      </c>
      <c r="B7473" t="s">
        <v>440</v>
      </c>
      <c r="C7473" t="s">
        <v>101</v>
      </c>
    </row>
    <row r="7474" spans="1:3" x14ac:dyDescent="0.3">
      <c r="A7474" t="s">
        <v>21094</v>
      </c>
      <c r="B7474" t="s">
        <v>2671</v>
      </c>
      <c r="C7474" t="s">
        <v>966</v>
      </c>
    </row>
    <row r="7475" spans="1:3" x14ac:dyDescent="0.3">
      <c r="A7475" t="s">
        <v>53160</v>
      </c>
      <c r="B7475" t="s">
        <v>3356</v>
      </c>
      <c r="C7475" t="s">
        <v>8</v>
      </c>
    </row>
    <row r="7476" spans="1:3" x14ac:dyDescent="0.3">
      <c r="A7476" t="s">
        <v>36619</v>
      </c>
      <c r="B7476" t="s">
        <v>70</v>
      </c>
      <c r="C7476" t="s">
        <v>933</v>
      </c>
    </row>
    <row r="7477" spans="1:3" x14ac:dyDescent="0.3">
      <c r="A7477" t="s">
        <v>44126</v>
      </c>
      <c r="B7477" t="s">
        <v>206</v>
      </c>
      <c r="C7477" t="s">
        <v>8</v>
      </c>
    </row>
    <row r="7478" spans="1:3" x14ac:dyDescent="0.3">
      <c r="A7478" t="s">
        <v>43155</v>
      </c>
      <c r="B7478" t="s">
        <v>270</v>
      </c>
      <c r="C7478" t="s">
        <v>110</v>
      </c>
    </row>
    <row r="7479" spans="1:3" x14ac:dyDescent="0.3">
      <c r="A7479" t="s">
        <v>13066</v>
      </c>
      <c r="B7479" t="s">
        <v>317</v>
      </c>
      <c r="C7479" t="s">
        <v>73</v>
      </c>
    </row>
    <row r="7480" spans="1:3" x14ac:dyDescent="0.3">
      <c r="A7480" t="s">
        <v>12020</v>
      </c>
      <c r="B7480" t="s">
        <v>1178</v>
      </c>
      <c r="C7480" t="s">
        <v>73</v>
      </c>
    </row>
    <row r="7481" spans="1:3" x14ac:dyDescent="0.3">
      <c r="A7481" t="s">
        <v>21348</v>
      </c>
      <c r="B7481" t="s">
        <v>85</v>
      </c>
      <c r="C7481" t="s">
        <v>73</v>
      </c>
    </row>
    <row r="7482" spans="1:3" x14ac:dyDescent="0.3">
      <c r="A7482" t="s">
        <v>1300</v>
      </c>
      <c r="B7482" t="s">
        <v>1301</v>
      </c>
      <c r="C7482" t="s">
        <v>46</v>
      </c>
    </row>
    <row r="7483" spans="1:3" x14ac:dyDescent="0.3">
      <c r="A7483" t="s">
        <v>47400</v>
      </c>
      <c r="B7483" t="s">
        <v>928</v>
      </c>
      <c r="C7483" t="s">
        <v>8</v>
      </c>
    </row>
    <row r="7484" spans="1:3" x14ac:dyDescent="0.3">
      <c r="A7484" t="s">
        <v>8582</v>
      </c>
      <c r="B7484" t="s">
        <v>1264</v>
      </c>
      <c r="C7484" t="s">
        <v>404</v>
      </c>
    </row>
    <row r="7485" spans="1:3" x14ac:dyDescent="0.3">
      <c r="A7485" t="s">
        <v>6967</v>
      </c>
      <c r="B7485" t="s">
        <v>877</v>
      </c>
      <c r="C7485" t="s">
        <v>404</v>
      </c>
    </row>
    <row r="7486" spans="1:3" x14ac:dyDescent="0.3">
      <c r="A7486" t="s">
        <v>55478</v>
      </c>
      <c r="B7486" t="s">
        <v>525</v>
      </c>
      <c r="C7486" t="s">
        <v>8</v>
      </c>
    </row>
    <row r="7487" spans="1:3" x14ac:dyDescent="0.3">
      <c r="A7487" t="s">
        <v>48532</v>
      </c>
      <c r="B7487" t="s">
        <v>3609</v>
      </c>
      <c r="C7487" t="s">
        <v>19</v>
      </c>
    </row>
    <row r="7488" spans="1:3" x14ac:dyDescent="0.3">
      <c r="A7488" t="s">
        <v>7531</v>
      </c>
      <c r="B7488" t="s">
        <v>7532</v>
      </c>
      <c r="C7488" t="s">
        <v>966</v>
      </c>
    </row>
    <row r="7489" spans="1:3" x14ac:dyDescent="0.3">
      <c r="A7489" t="s">
        <v>8305</v>
      </c>
      <c r="B7489" t="s">
        <v>943</v>
      </c>
      <c r="C7489" t="s">
        <v>966</v>
      </c>
    </row>
    <row r="7490" spans="1:3" x14ac:dyDescent="0.3">
      <c r="A7490" t="s">
        <v>15766</v>
      </c>
      <c r="B7490" t="s">
        <v>5832</v>
      </c>
      <c r="C7490" t="s">
        <v>33</v>
      </c>
    </row>
    <row r="7491" spans="1:3" x14ac:dyDescent="0.3">
      <c r="A7491" t="s">
        <v>18847</v>
      </c>
      <c r="B7491" t="s">
        <v>4824</v>
      </c>
      <c r="C7491" t="s">
        <v>1384</v>
      </c>
    </row>
    <row r="7492" spans="1:3" x14ac:dyDescent="0.3">
      <c r="A7492" t="s">
        <v>13589</v>
      </c>
      <c r="B7492" t="s">
        <v>507</v>
      </c>
      <c r="C7492" t="s">
        <v>22</v>
      </c>
    </row>
    <row r="7493" spans="1:3" x14ac:dyDescent="0.3">
      <c r="A7493" t="s">
        <v>47368</v>
      </c>
      <c r="B7493" t="s">
        <v>602</v>
      </c>
      <c r="C7493" t="s">
        <v>1275</v>
      </c>
    </row>
    <row r="7494" spans="1:3" x14ac:dyDescent="0.3">
      <c r="A7494" t="s">
        <v>43222</v>
      </c>
      <c r="B7494" t="s">
        <v>1931</v>
      </c>
      <c r="C7494" t="s">
        <v>19</v>
      </c>
    </row>
    <row r="7495" spans="1:3" x14ac:dyDescent="0.3">
      <c r="A7495" t="s">
        <v>49975</v>
      </c>
      <c r="B7495" t="s">
        <v>440</v>
      </c>
      <c r="C7495" t="s">
        <v>101</v>
      </c>
    </row>
    <row r="7496" spans="1:3" x14ac:dyDescent="0.3">
      <c r="A7496" t="s">
        <v>13744</v>
      </c>
      <c r="B7496" t="s">
        <v>4225</v>
      </c>
      <c r="C7496" t="s">
        <v>966</v>
      </c>
    </row>
    <row r="7497" spans="1:3" x14ac:dyDescent="0.3">
      <c r="A7497" t="s">
        <v>1752</v>
      </c>
      <c r="B7497" t="s">
        <v>689</v>
      </c>
      <c r="C7497" t="s">
        <v>73</v>
      </c>
    </row>
    <row r="7498" spans="1:3" x14ac:dyDescent="0.3">
      <c r="A7498" t="s">
        <v>19725</v>
      </c>
      <c r="B7498" t="s">
        <v>440</v>
      </c>
      <c r="C7498" t="s">
        <v>25</v>
      </c>
    </row>
    <row r="7499" spans="1:3" x14ac:dyDescent="0.3">
      <c r="A7499" t="s">
        <v>59346</v>
      </c>
      <c r="B7499" t="s">
        <v>440</v>
      </c>
      <c r="C7499" t="s">
        <v>25</v>
      </c>
    </row>
    <row r="7500" spans="1:3" x14ac:dyDescent="0.3">
      <c r="A7500" t="s">
        <v>2976</v>
      </c>
      <c r="B7500" t="s">
        <v>4</v>
      </c>
      <c r="C7500" t="s">
        <v>19</v>
      </c>
    </row>
    <row r="7501" spans="1:3" x14ac:dyDescent="0.3">
      <c r="A7501" t="s">
        <v>19083</v>
      </c>
      <c r="B7501" t="s">
        <v>272</v>
      </c>
      <c r="C7501" t="s">
        <v>2929</v>
      </c>
    </row>
    <row r="7502" spans="1:3" x14ac:dyDescent="0.3">
      <c r="A7502" t="s">
        <v>10360</v>
      </c>
      <c r="B7502" t="s">
        <v>1183</v>
      </c>
      <c r="C7502" t="s">
        <v>138</v>
      </c>
    </row>
    <row r="7503" spans="1:3" x14ac:dyDescent="0.3">
      <c r="A7503" t="s">
        <v>37513</v>
      </c>
      <c r="B7503" t="s">
        <v>1947</v>
      </c>
      <c r="C7503" t="s">
        <v>8</v>
      </c>
    </row>
    <row r="7504" spans="1:3" x14ac:dyDescent="0.3">
      <c r="A7504" t="s">
        <v>49484</v>
      </c>
      <c r="B7504" t="s">
        <v>326</v>
      </c>
      <c r="C7504" t="s">
        <v>73</v>
      </c>
    </row>
    <row r="7505" spans="1:3" x14ac:dyDescent="0.3">
      <c r="A7505" t="s">
        <v>20160</v>
      </c>
      <c r="B7505" t="s">
        <v>3824</v>
      </c>
      <c r="C7505" t="s">
        <v>966</v>
      </c>
    </row>
    <row r="7506" spans="1:3" x14ac:dyDescent="0.3">
      <c r="A7506" t="s">
        <v>7010</v>
      </c>
      <c r="B7506" t="s">
        <v>326</v>
      </c>
      <c r="C7506" t="s">
        <v>37</v>
      </c>
    </row>
    <row r="7507" spans="1:3" x14ac:dyDescent="0.3">
      <c r="A7507" t="s">
        <v>42973</v>
      </c>
      <c r="B7507" t="s">
        <v>2414</v>
      </c>
      <c r="C7507" t="s">
        <v>305</v>
      </c>
    </row>
    <row r="7508" spans="1:3" x14ac:dyDescent="0.3">
      <c r="A7508" t="s">
        <v>31590</v>
      </c>
      <c r="B7508" t="s">
        <v>100</v>
      </c>
      <c r="C7508" t="s">
        <v>19</v>
      </c>
    </row>
    <row r="7509" spans="1:3" x14ac:dyDescent="0.3">
      <c r="A7509" t="s">
        <v>52463</v>
      </c>
      <c r="B7509" t="s">
        <v>3356</v>
      </c>
      <c r="C7509" t="s">
        <v>54</v>
      </c>
    </row>
    <row r="7510" spans="1:3" x14ac:dyDescent="0.3">
      <c r="A7510" t="s">
        <v>15159</v>
      </c>
      <c r="B7510" t="s">
        <v>1019</v>
      </c>
      <c r="C7510" t="s">
        <v>8</v>
      </c>
    </row>
    <row r="7511" spans="1:3" x14ac:dyDescent="0.3">
      <c r="A7511" t="s">
        <v>19000</v>
      </c>
      <c r="B7511" t="s">
        <v>232</v>
      </c>
      <c r="C7511" t="s">
        <v>110</v>
      </c>
    </row>
    <row r="7512" spans="1:3" x14ac:dyDescent="0.3">
      <c r="A7512" t="s">
        <v>1775</v>
      </c>
      <c r="B7512" t="s">
        <v>1776</v>
      </c>
      <c r="C7512" t="s">
        <v>8</v>
      </c>
    </row>
    <row r="7513" spans="1:3" x14ac:dyDescent="0.3">
      <c r="A7513" t="s">
        <v>28171</v>
      </c>
      <c r="B7513" t="s">
        <v>440</v>
      </c>
      <c r="C7513" t="s">
        <v>8</v>
      </c>
    </row>
    <row r="7514" spans="1:3" x14ac:dyDescent="0.3">
      <c r="A7514" t="s">
        <v>169</v>
      </c>
      <c r="B7514" t="s">
        <v>57</v>
      </c>
      <c r="C7514" t="s">
        <v>8</v>
      </c>
    </row>
    <row r="7515" spans="1:3" x14ac:dyDescent="0.3">
      <c r="A7515" t="s">
        <v>14545</v>
      </c>
      <c r="B7515" t="s">
        <v>5241</v>
      </c>
      <c r="C7515" t="s">
        <v>25</v>
      </c>
    </row>
    <row r="7516" spans="1:3" x14ac:dyDescent="0.3">
      <c r="A7516" t="s">
        <v>25500</v>
      </c>
      <c r="B7516" t="s">
        <v>230</v>
      </c>
      <c r="C7516" t="s">
        <v>22</v>
      </c>
    </row>
    <row r="7517" spans="1:3" x14ac:dyDescent="0.3">
      <c r="A7517" t="s">
        <v>51825</v>
      </c>
      <c r="B7517" t="s">
        <v>77</v>
      </c>
      <c r="C7517" t="s">
        <v>138</v>
      </c>
    </row>
    <row r="7518" spans="1:3" x14ac:dyDescent="0.3">
      <c r="A7518" t="s">
        <v>43438</v>
      </c>
      <c r="B7518" t="s">
        <v>171</v>
      </c>
      <c r="C7518" t="s">
        <v>138</v>
      </c>
    </row>
    <row r="7519" spans="1:3" x14ac:dyDescent="0.3">
      <c r="A7519" t="s">
        <v>15337</v>
      </c>
      <c r="B7519" t="s">
        <v>371</v>
      </c>
      <c r="C7519" t="s">
        <v>138</v>
      </c>
    </row>
    <row r="7520" spans="1:3" x14ac:dyDescent="0.3">
      <c r="A7520" t="s">
        <v>11311</v>
      </c>
      <c r="B7520" t="s">
        <v>63</v>
      </c>
      <c r="C7520" t="s">
        <v>25</v>
      </c>
    </row>
    <row r="7521" spans="1:3" x14ac:dyDescent="0.3">
      <c r="A7521" t="s">
        <v>50388</v>
      </c>
      <c r="B7521" t="s">
        <v>1294</v>
      </c>
      <c r="C7521" t="s">
        <v>73</v>
      </c>
    </row>
    <row r="7522" spans="1:3" x14ac:dyDescent="0.3">
      <c r="A7522" t="s">
        <v>49736</v>
      </c>
      <c r="B7522" t="s">
        <v>440</v>
      </c>
      <c r="C7522" t="s">
        <v>101</v>
      </c>
    </row>
    <row r="7523" spans="1:3" x14ac:dyDescent="0.3">
      <c r="A7523" t="s">
        <v>32074</v>
      </c>
      <c r="B7523" t="s">
        <v>144</v>
      </c>
      <c r="C7523" t="s">
        <v>273</v>
      </c>
    </row>
    <row r="7524" spans="1:3" x14ac:dyDescent="0.3">
      <c r="A7524" t="s">
        <v>48204</v>
      </c>
      <c r="B7524" t="s">
        <v>5984</v>
      </c>
      <c r="C7524" t="s">
        <v>8</v>
      </c>
    </row>
    <row r="7525" spans="1:3" x14ac:dyDescent="0.3">
      <c r="A7525" t="s">
        <v>48480</v>
      </c>
      <c r="B7525" t="s">
        <v>3697</v>
      </c>
      <c r="C7525" t="s">
        <v>54</v>
      </c>
    </row>
    <row r="7526" spans="1:3" x14ac:dyDescent="0.3">
      <c r="A7526" t="s">
        <v>15151</v>
      </c>
      <c r="B7526" t="s">
        <v>154</v>
      </c>
      <c r="C7526" t="s">
        <v>10313</v>
      </c>
    </row>
    <row r="7527" spans="1:3" x14ac:dyDescent="0.3">
      <c r="A7527" t="s">
        <v>27892</v>
      </c>
      <c r="B7527" t="s">
        <v>79</v>
      </c>
      <c r="C7527" t="s">
        <v>10313</v>
      </c>
    </row>
    <row r="7528" spans="1:3" x14ac:dyDescent="0.3">
      <c r="A7528" t="s">
        <v>2826</v>
      </c>
      <c r="B7528" t="s">
        <v>505</v>
      </c>
      <c r="C7528" t="s">
        <v>748</v>
      </c>
    </row>
    <row r="7529" spans="1:3" x14ac:dyDescent="0.3">
      <c r="A7529" t="s">
        <v>9551</v>
      </c>
      <c r="B7529" t="s">
        <v>227</v>
      </c>
      <c r="C7529" t="s">
        <v>748</v>
      </c>
    </row>
    <row r="7530" spans="1:3" x14ac:dyDescent="0.3">
      <c r="A7530" t="s">
        <v>24536</v>
      </c>
      <c r="B7530" t="s">
        <v>144</v>
      </c>
      <c r="C7530" t="s">
        <v>138</v>
      </c>
    </row>
    <row r="7531" spans="1:3" x14ac:dyDescent="0.3">
      <c r="A7531" t="s">
        <v>48990</v>
      </c>
      <c r="B7531" t="s">
        <v>2329</v>
      </c>
      <c r="C7531" t="s">
        <v>54</v>
      </c>
    </row>
    <row r="7532" spans="1:3" x14ac:dyDescent="0.3">
      <c r="A7532" t="s">
        <v>36516</v>
      </c>
      <c r="B7532" t="s">
        <v>57</v>
      </c>
      <c r="C7532" t="s">
        <v>273</v>
      </c>
    </row>
    <row r="7533" spans="1:3" x14ac:dyDescent="0.3">
      <c r="A7533" t="s">
        <v>37711</v>
      </c>
      <c r="B7533" t="s">
        <v>3663</v>
      </c>
      <c r="C7533" t="s">
        <v>1116</v>
      </c>
    </row>
    <row r="7534" spans="1:3" x14ac:dyDescent="0.3">
      <c r="A7534" t="s">
        <v>54997</v>
      </c>
      <c r="B7534" t="s">
        <v>144</v>
      </c>
      <c r="C7534" t="s">
        <v>110</v>
      </c>
    </row>
    <row r="7535" spans="1:3" x14ac:dyDescent="0.3">
      <c r="A7535" t="s">
        <v>29542</v>
      </c>
      <c r="B7535" t="s">
        <v>180</v>
      </c>
      <c r="C7535" t="s">
        <v>8</v>
      </c>
    </row>
    <row r="7536" spans="1:3" x14ac:dyDescent="0.3">
      <c r="A7536" t="s">
        <v>47393</v>
      </c>
      <c r="B7536" t="s">
        <v>171</v>
      </c>
      <c r="C7536" t="s">
        <v>138</v>
      </c>
    </row>
    <row r="7537" spans="1:3" x14ac:dyDescent="0.3">
      <c r="A7537" t="s">
        <v>16625</v>
      </c>
      <c r="B7537" t="s">
        <v>41</v>
      </c>
      <c r="C7537" t="s">
        <v>66</v>
      </c>
    </row>
    <row r="7538" spans="1:3" x14ac:dyDescent="0.3">
      <c r="A7538" t="s">
        <v>55220</v>
      </c>
      <c r="B7538" t="s">
        <v>440</v>
      </c>
      <c r="C7538" t="s">
        <v>8</v>
      </c>
    </row>
    <row r="7539" spans="1:3" x14ac:dyDescent="0.3">
      <c r="A7539" t="s">
        <v>17615</v>
      </c>
      <c r="B7539" t="s">
        <v>128</v>
      </c>
      <c r="C7539" t="s">
        <v>5</v>
      </c>
    </row>
    <row r="7540" spans="1:3" x14ac:dyDescent="0.3">
      <c r="A7540" t="s">
        <v>8613</v>
      </c>
      <c r="B7540" t="s">
        <v>338</v>
      </c>
      <c r="C7540" t="s">
        <v>748</v>
      </c>
    </row>
    <row r="7541" spans="1:3" x14ac:dyDescent="0.3">
      <c r="A7541" t="s">
        <v>19333</v>
      </c>
      <c r="B7541" t="s">
        <v>265</v>
      </c>
      <c r="C7541" t="s">
        <v>5</v>
      </c>
    </row>
    <row r="7542" spans="1:3" x14ac:dyDescent="0.3">
      <c r="A7542" t="s">
        <v>57620</v>
      </c>
      <c r="B7542" t="s">
        <v>13</v>
      </c>
      <c r="C7542" t="s">
        <v>5</v>
      </c>
    </row>
    <row r="7543" spans="1:3" x14ac:dyDescent="0.3">
      <c r="A7543" t="s">
        <v>16748</v>
      </c>
      <c r="B7543" t="s">
        <v>1760</v>
      </c>
      <c r="C7543" t="s">
        <v>11</v>
      </c>
    </row>
    <row r="7544" spans="1:3" x14ac:dyDescent="0.3">
      <c r="A7544" t="s">
        <v>30582</v>
      </c>
      <c r="B7544" t="s">
        <v>1066</v>
      </c>
      <c r="C7544" t="s">
        <v>933</v>
      </c>
    </row>
    <row r="7545" spans="1:3" x14ac:dyDescent="0.3">
      <c r="A7545" t="s">
        <v>16511</v>
      </c>
      <c r="B7545" t="s">
        <v>2925</v>
      </c>
      <c r="C7545" t="s">
        <v>311</v>
      </c>
    </row>
    <row r="7546" spans="1:3" x14ac:dyDescent="0.3">
      <c r="A7546" t="s">
        <v>40885</v>
      </c>
      <c r="B7546" t="s">
        <v>915</v>
      </c>
      <c r="C7546" t="s">
        <v>647</v>
      </c>
    </row>
    <row r="7547" spans="1:3" x14ac:dyDescent="0.3">
      <c r="A7547" t="s">
        <v>45847</v>
      </c>
      <c r="B7547" t="s">
        <v>4184</v>
      </c>
      <c r="C7547" t="s">
        <v>647</v>
      </c>
    </row>
    <row r="7548" spans="1:3" x14ac:dyDescent="0.3">
      <c r="A7548" t="s">
        <v>27120</v>
      </c>
      <c r="B7548" t="s">
        <v>308</v>
      </c>
      <c r="C7548" t="s">
        <v>66</v>
      </c>
    </row>
    <row r="7549" spans="1:3" x14ac:dyDescent="0.3">
      <c r="A7549" t="s">
        <v>12600</v>
      </c>
      <c r="B7549" t="s">
        <v>63</v>
      </c>
      <c r="C7549" t="s">
        <v>404</v>
      </c>
    </row>
    <row r="7550" spans="1:3" x14ac:dyDescent="0.3">
      <c r="A7550" t="s">
        <v>55728</v>
      </c>
      <c r="B7550" t="s">
        <v>440</v>
      </c>
      <c r="C7550" t="s">
        <v>174</v>
      </c>
    </row>
    <row r="7551" spans="1:3" x14ac:dyDescent="0.3">
      <c r="A7551" t="s">
        <v>1899</v>
      </c>
      <c r="B7551" t="s">
        <v>418</v>
      </c>
      <c r="C7551" t="s">
        <v>5</v>
      </c>
    </row>
    <row r="7552" spans="1:3" x14ac:dyDescent="0.3">
      <c r="A7552" t="s">
        <v>54689</v>
      </c>
      <c r="B7552" t="s">
        <v>3356</v>
      </c>
      <c r="C7552" t="s">
        <v>110</v>
      </c>
    </row>
    <row r="7553" spans="1:3" x14ac:dyDescent="0.3">
      <c r="A7553" t="s">
        <v>26506</v>
      </c>
      <c r="B7553" t="s">
        <v>3356</v>
      </c>
      <c r="C7553" t="s">
        <v>8</v>
      </c>
    </row>
    <row r="7554" spans="1:3" x14ac:dyDescent="0.3">
      <c r="A7554" t="s">
        <v>40845</v>
      </c>
      <c r="B7554" t="s">
        <v>4515</v>
      </c>
      <c r="C7554" t="s">
        <v>138</v>
      </c>
    </row>
    <row r="7555" spans="1:3" x14ac:dyDescent="0.3">
      <c r="A7555" t="s">
        <v>10309</v>
      </c>
      <c r="B7555" t="s">
        <v>7095</v>
      </c>
      <c r="C7555" t="s">
        <v>8</v>
      </c>
    </row>
    <row r="7556" spans="1:3" x14ac:dyDescent="0.3">
      <c r="A7556" t="s">
        <v>38684</v>
      </c>
      <c r="B7556" t="s">
        <v>780</v>
      </c>
      <c r="C7556" t="s">
        <v>1384</v>
      </c>
    </row>
    <row r="7557" spans="1:3" x14ac:dyDescent="0.3">
      <c r="A7557" t="s">
        <v>31497</v>
      </c>
      <c r="B7557" t="s">
        <v>761</v>
      </c>
      <c r="C7557" t="s">
        <v>691</v>
      </c>
    </row>
    <row r="7558" spans="1:3" x14ac:dyDescent="0.3">
      <c r="A7558" t="s">
        <v>7354</v>
      </c>
      <c r="B7558" t="s">
        <v>4456</v>
      </c>
      <c r="C7558" t="s">
        <v>8</v>
      </c>
    </row>
    <row r="7559" spans="1:3" x14ac:dyDescent="0.3">
      <c r="A7559" t="s">
        <v>41294</v>
      </c>
      <c r="B7559" t="s">
        <v>41295</v>
      </c>
      <c r="C7559" t="s">
        <v>8</v>
      </c>
    </row>
    <row r="7560" spans="1:3" x14ac:dyDescent="0.3">
      <c r="A7560" t="s">
        <v>16283</v>
      </c>
      <c r="B7560" t="s">
        <v>418</v>
      </c>
      <c r="C7560" t="s">
        <v>8</v>
      </c>
    </row>
    <row r="7561" spans="1:3" x14ac:dyDescent="0.3">
      <c r="A7561" t="s">
        <v>54572</v>
      </c>
      <c r="B7561" t="s">
        <v>255</v>
      </c>
      <c r="C7561" t="s">
        <v>8</v>
      </c>
    </row>
    <row r="7562" spans="1:3" x14ac:dyDescent="0.3">
      <c r="A7562" t="s">
        <v>57307</v>
      </c>
      <c r="B7562" t="s">
        <v>1861</v>
      </c>
      <c r="C7562" t="s">
        <v>8</v>
      </c>
    </row>
    <row r="7563" spans="1:3" x14ac:dyDescent="0.3">
      <c r="A7563" t="s">
        <v>3889</v>
      </c>
      <c r="B7563" t="s">
        <v>68</v>
      </c>
      <c r="C7563" t="s">
        <v>8</v>
      </c>
    </row>
    <row r="7564" spans="1:3" x14ac:dyDescent="0.3">
      <c r="A7564" t="s">
        <v>48087</v>
      </c>
      <c r="B7564" t="s">
        <v>223</v>
      </c>
      <c r="C7564" t="s">
        <v>8</v>
      </c>
    </row>
    <row r="7565" spans="1:3" x14ac:dyDescent="0.3">
      <c r="A7565" t="s">
        <v>39958</v>
      </c>
      <c r="B7565" t="s">
        <v>1135</v>
      </c>
      <c r="C7565" t="s">
        <v>933</v>
      </c>
    </row>
    <row r="7566" spans="1:3" x14ac:dyDescent="0.3">
      <c r="A7566" t="s">
        <v>23923</v>
      </c>
      <c r="B7566" t="s">
        <v>1118</v>
      </c>
      <c r="C7566" t="s">
        <v>19</v>
      </c>
    </row>
    <row r="7567" spans="1:3" x14ac:dyDescent="0.3">
      <c r="A7567" t="s">
        <v>3333</v>
      </c>
      <c r="B7567" t="s">
        <v>701</v>
      </c>
      <c r="C7567" t="s">
        <v>8</v>
      </c>
    </row>
    <row r="7568" spans="1:3" x14ac:dyDescent="0.3">
      <c r="A7568" t="s">
        <v>4896</v>
      </c>
      <c r="B7568" t="s">
        <v>3568</v>
      </c>
      <c r="C7568" t="s">
        <v>110</v>
      </c>
    </row>
    <row r="7569" spans="1:3" x14ac:dyDescent="0.3">
      <c r="A7569" t="s">
        <v>29399</v>
      </c>
      <c r="B7569" t="s">
        <v>440</v>
      </c>
      <c r="C7569" t="s">
        <v>8</v>
      </c>
    </row>
    <row r="7570" spans="1:3" x14ac:dyDescent="0.3">
      <c r="A7570" t="s">
        <v>7944</v>
      </c>
      <c r="B7570" t="s">
        <v>100</v>
      </c>
      <c r="C7570" t="s">
        <v>966</v>
      </c>
    </row>
    <row r="7571" spans="1:3" x14ac:dyDescent="0.3">
      <c r="A7571" t="s">
        <v>40723</v>
      </c>
      <c r="B7571" t="s">
        <v>440</v>
      </c>
      <c r="C7571" t="s">
        <v>101</v>
      </c>
    </row>
    <row r="7572" spans="1:3" x14ac:dyDescent="0.3">
      <c r="A7572" t="s">
        <v>8116</v>
      </c>
      <c r="B7572" t="s">
        <v>326</v>
      </c>
      <c r="C7572" t="s">
        <v>25</v>
      </c>
    </row>
    <row r="7573" spans="1:3" x14ac:dyDescent="0.3">
      <c r="A7573" t="s">
        <v>24893</v>
      </c>
      <c r="B7573" t="s">
        <v>440</v>
      </c>
      <c r="C7573" t="s">
        <v>8</v>
      </c>
    </row>
    <row r="7574" spans="1:3" x14ac:dyDescent="0.3">
      <c r="A7574" t="s">
        <v>24179</v>
      </c>
      <c r="B7574" t="s">
        <v>72</v>
      </c>
      <c r="C7574" t="s">
        <v>66</v>
      </c>
    </row>
    <row r="7575" spans="1:3" x14ac:dyDescent="0.3">
      <c r="A7575" t="s">
        <v>28329</v>
      </c>
      <c r="B7575" t="s">
        <v>1311</v>
      </c>
      <c r="C7575" t="s">
        <v>933</v>
      </c>
    </row>
    <row r="7576" spans="1:3" x14ac:dyDescent="0.3">
      <c r="A7576" t="s">
        <v>318</v>
      </c>
      <c r="B7576" t="s">
        <v>72</v>
      </c>
      <c r="C7576" t="s">
        <v>54</v>
      </c>
    </row>
    <row r="7577" spans="1:3" x14ac:dyDescent="0.3">
      <c r="A7577" t="s">
        <v>36918</v>
      </c>
      <c r="B7577" t="s">
        <v>171</v>
      </c>
      <c r="C7577" t="s">
        <v>8</v>
      </c>
    </row>
    <row r="7578" spans="1:3" x14ac:dyDescent="0.3">
      <c r="A7578" t="s">
        <v>33659</v>
      </c>
      <c r="B7578" t="s">
        <v>302</v>
      </c>
      <c r="C7578" t="s">
        <v>273</v>
      </c>
    </row>
    <row r="7579" spans="1:3" x14ac:dyDescent="0.3">
      <c r="A7579" t="s">
        <v>47914</v>
      </c>
      <c r="B7579" t="s">
        <v>440</v>
      </c>
      <c r="C7579" t="s">
        <v>10659</v>
      </c>
    </row>
    <row r="7580" spans="1:3" x14ac:dyDescent="0.3">
      <c r="A7580" t="s">
        <v>2402</v>
      </c>
      <c r="B7580" t="s">
        <v>13</v>
      </c>
      <c r="C7580" t="s">
        <v>343</v>
      </c>
    </row>
    <row r="7581" spans="1:3" x14ac:dyDescent="0.3">
      <c r="A7581" t="s">
        <v>58270</v>
      </c>
      <c r="B7581" t="s">
        <v>440</v>
      </c>
      <c r="C7581" t="s">
        <v>969</v>
      </c>
    </row>
    <row r="7582" spans="1:3" x14ac:dyDescent="0.3">
      <c r="A7582" t="s">
        <v>43415</v>
      </c>
      <c r="B7582" t="s">
        <v>625</v>
      </c>
      <c r="C7582" t="s">
        <v>138</v>
      </c>
    </row>
    <row r="7583" spans="1:3" x14ac:dyDescent="0.3">
      <c r="A7583" t="s">
        <v>30296</v>
      </c>
      <c r="B7583" t="s">
        <v>440</v>
      </c>
      <c r="C7583" t="s">
        <v>1384</v>
      </c>
    </row>
    <row r="7584" spans="1:3" x14ac:dyDescent="0.3">
      <c r="A7584" t="s">
        <v>53250</v>
      </c>
      <c r="B7584" t="s">
        <v>625</v>
      </c>
      <c r="C7584" t="s">
        <v>138</v>
      </c>
    </row>
    <row r="7585" spans="1:3" x14ac:dyDescent="0.3">
      <c r="A7585" t="s">
        <v>57069</v>
      </c>
      <c r="B7585" t="s">
        <v>2627</v>
      </c>
      <c r="C7585" t="s">
        <v>8</v>
      </c>
    </row>
    <row r="7586" spans="1:3" x14ac:dyDescent="0.3">
      <c r="A7586" t="s">
        <v>29602</v>
      </c>
      <c r="B7586" t="s">
        <v>5385</v>
      </c>
      <c r="C7586" t="s">
        <v>73</v>
      </c>
    </row>
    <row r="7587" spans="1:3" x14ac:dyDescent="0.3">
      <c r="A7587" t="s">
        <v>42176</v>
      </c>
      <c r="B7587" t="s">
        <v>63</v>
      </c>
      <c r="C7587" t="s">
        <v>66</v>
      </c>
    </row>
    <row r="7588" spans="1:3" x14ac:dyDescent="0.3">
      <c r="A7588" t="s">
        <v>46858</v>
      </c>
      <c r="B7588" t="s">
        <v>447</v>
      </c>
      <c r="C7588" t="s">
        <v>138</v>
      </c>
    </row>
    <row r="7589" spans="1:3" x14ac:dyDescent="0.3">
      <c r="A7589" t="s">
        <v>13721</v>
      </c>
      <c r="B7589" t="s">
        <v>204</v>
      </c>
      <c r="C7589" t="s">
        <v>174</v>
      </c>
    </row>
    <row r="7590" spans="1:3" x14ac:dyDescent="0.3">
      <c r="A7590" t="s">
        <v>39020</v>
      </c>
      <c r="B7590" t="s">
        <v>12709</v>
      </c>
      <c r="C7590" t="s">
        <v>9964</v>
      </c>
    </row>
    <row r="7591" spans="1:3" x14ac:dyDescent="0.3">
      <c r="A7591" t="s">
        <v>44964</v>
      </c>
      <c r="B7591" t="s">
        <v>131</v>
      </c>
      <c r="C7591" t="s">
        <v>647</v>
      </c>
    </row>
    <row r="7592" spans="1:3" x14ac:dyDescent="0.3">
      <c r="A7592" t="s">
        <v>31854</v>
      </c>
      <c r="B7592" t="s">
        <v>600</v>
      </c>
      <c r="C7592" t="s">
        <v>110</v>
      </c>
    </row>
    <row r="7593" spans="1:3" x14ac:dyDescent="0.3">
      <c r="A7593" t="s">
        <v>18605</v>
      </c>
      <c r="B7593" t="s">
        <v>70</v>
      </c>
      <c r="C7593" t="s">
        <v>66</v>
      </c>
    </row>
    <row r="7594" spans="1:3" x14ac:dyDescent="0.3">
      <c r="A7594" t="s">
        <v>18818</v>
      </c>
      <c r="B7594" t="s">
        <v>481</v>
      </c>
      <c r="C7594" t="s">
        <v>276</v>
      </c>
    </row>
    <row r="7595" spans="1:3" x14ac:dyDescent="0.3">
      <c r="A7595" t="s">
        <v>26023</v>
      </c>
      <c r="B7595" t="s">
        <v>2395</v>
      </c>
      <c r="C7595" t="s">
        <v>66</v>
      </c>
    </row>
    <row r="7596" spans="1:3" x14ac:dyDescent="0.3">
      <c r="A7596" t="s">
        <v>11603</v>
      </c>
      <c r="B7596" t="s">
        <v>50</v>
      </c>
      <c r="C7596" t="s">
        <v>4472</v>
      </c>
    </row>
    <row r="7597" spans="1:3" x14ac:dyDescent="0.3">
      <c r="A7597" t="s">
        <v>40846</v>
      </c>
      <c r="B7597" t="s">
        <v>884</v>
      </c>
      <c r="C7597" t="s">
        <v>73</v>
      </c>
    </row>
    <row r="7598" spans="1:3" x14ac:dyDescent="0.3">
      <c r="A7598" t="s">
        <v>53996</v>
      </c>
      <c r="B7598" t="s">
        <v>3356</v>
      </c>
      <c r="C7598" t="s">
        <v>110</v>
      </c>
    </row>
    <row r="7599" spans="1:3" x14ac:dyDescent="0.3">
      <c r="A7599" t="s">
        <v>13179</v>
      </c>
      <c r="B7599" t="s">
        <v>915</v>
      </c>
      <c r="C7599" t="s">
        <v>1672</v>
      </c>
    </row>
    <row r="7600" spans="1:3" x14ac:dyDescent="0.3">
      <c r="A7600" t="s">
        <v>24057</v>
      </c>
      <c r="B7600" t="s">
        <v>285</v>
      </c>
      <c r="C7600" t="s">
        <v>19</v>
      </c>
    </row>
    <row r="7601" spans="1:3" x14ac:dyDescent="0.3">
      <c r="A7601" t="s">
        <v>45806</v>
      </c>
      <c r="B7601" t="s">
        <v>270</v>
      </c>
      <c r="C7601" t="s">
        <v>54</v>
      </c>
    </row>
    <row r="7602" spans="1:3" x14ac:dyDescent="0.3">
      <c r="A7602" t="s">
        <v>30543</v>
      </c>
      <c r="B7602" t="s">
        <v>440</v>
      </c>
      <c r="C7602" t="s">
        <v>276</v>
      </c>
    </row>
    <row r="7603" spans="1:3" x14ac:dyDescent="0.3">
      <c r="A7603" t="s">
        <v>39249</v>
      </c>
      <c r="B7603" t="s">
        <v>440</v>
      </c>
      <c r="C7603" t="s">
        <v>276</v>
      </c>
    </row>
    <row r="7604" spans="1:3" x14ac:dyDescent="0.3">
      <c r="A7604" t="s">
        <v>8537</v>
      </c>
      <c r="B7604" t="s">
        <v>593</v>
      </c>
      <c r="C7604" t="s">
        <v>276</v>
      </c>
    </row>
    <row r="7605" spans="1:3" x14ac:dyDescent="0.3">
      <c r="A7605" t="s">
        <v>29600</v>
      </c>
      <c r="B7605" t="s">
        <v>326</v>
      </c>
      <c r="C7605" t="s">
        <v>73</v>
      </c>
    </row>
    <row r="7606" spans="1:3" x14ac:dyDescent="0.3">
      <c r="A7606" t="s">
        <v>4643</v>
      </c>
      <c r="B7606" t="s">
        <v>4644</v>
      </c>
      <c r="C7606" t="s">
        <v>8</v>
      </c>
    </row>
    <row r="7607" spans="1:3" x14ac:dyDescent="0.3">
      <c r="A7607" t="s">
        <v>58278</v>
      </c>
      <c r="B7607" t="s">
        <v>253</v>
      </c>
      <c r="C7607" t="s">
        <v>8</v>
      </c>
    </row>
    <row r="7608" spans="1:3" x14ac:dyDescent="0.3">
      <c r="A7608" t="s">
        <v>21039</v>
      </c>
      <c r="B7608" t="s">
        <v>822</v>
      </c>
      <c r="C7608" t="s">
        <v>8</v>
      </c>
    </row>
    <row r="7609" spans="1:3" x14ac:dyDescent="0.3">
      <c r="A7609" t="s">
        <v>26191</v>
      </c>
      <c r="B7609" t="s">
        <v>884</v>
      </c>
      <c r="C7609" t="s">
        <v>54</v>
      </c>
    </row>
    <row r="7610" spans="1:3" x14ac:dyDescent="0.3">
      <c r="A7610" t="s">
        <v>25035</v>
      </c>
      <c r="B7610" t="s">
        <v>15</v>
      </c>
      <c r="C7610" t="s">
        <v>110</v>
      </c>
    </row>
    <row r="7611" spans="1:3" x14ac:dyDescent="0.3">
      <c r="A7611" t="s">
        <v>37472</v>
      </c>
      <c r="B7611" t="s">
        <v>418</v>
      </c>
      <c r="C7611" t="s">
        <v>73</v>
      </c>
    </row>
    <row r="7612" spans="1:3" x14ac:dyDescent="0.3">
      <c r="A7612" t="s">
        <v>47108</v>
      </c>
      <c r="B7612" t="s">
        <v>5421</v>
      </c>
      <c r="C7612" t="s">
        <v>110</v>
      </c>
    </row>
    <row r="7613" spans="1:3" x14ac:dyDescent="0.3">
      <c r="A7613" t="s">
        <v>36934</v>
      </c>
      <c r="B7613" t="s">
        <v>326</v>
      </c>
      <c r="C7613" t="s">
        <v>54</v>
      </c>
    </row>
    <row r="7614" spans="1:3" x14ac:dyDescent="0.3">
      <c r="A7614" t="s">
        <v>30951</v>
      </c>
      <c r="B7614" t="s">
        <v>20794</v>
      </c>
      <c r="C7614" t="s">
        <v>33</v>
      </c>
    </row>
    <row r="7615" spans="1:3" x14ac:dyDescent="0.3">
      <c r="A7615" t="s">
        <v>52943</v>
      </c>
      <c r="B7615" t="s">
        <v>57</v>
      </c>
      <c r="C7615" t="s">
        <v>8</v>
      </c>
    </row>
    <row r="7616" spans="1:3" x14ac:dyDescent="0.3">
      <c r="A7616" t="s">
        <v>49857</v>
      </c>
      <c r="B7616" t="s">
        <v>255</v>
      </c>
      <c r="C7616" t="s">
        <v>536</v>
      </c>
    </row>
    <row r="7617" spans="1:3" x14ac:dyDescent="0.3">
      <c r="A7617" t="s">
        <v>4028</v>
      </c>
      <c r="B7617" t="s">
        <v>4029</v>
      </c>
      <c r="C7617" t="s">
        <v>73</v>
      </c>
    </row>
    <row r="7618" spans="1:3" x14ac:dyDescent="0.3">
      <c r="A7618" t="s">
        <v>16952</v>
      </c>
      <c r="B7618" t="s">
        <v>255</v>
      </c>
      <c r="C7618" t="s">
        <v>138</v>
      </c>
    </row>
    <row r="7619" spans="1:3" x14ac:dyDescent="0.3">
      <c r="A7619" t="s">
        <v>32959</v>
      </c>
      <c r="B7619" t="s">
        <v>35</v>
      </c>
      <c r="C7619" t="s">
        <v>19</v>
      </c>
    </row>
    <row r="7620" spans="1:3" x14ac:dyDescent="0.3">
      <c r="A7620" t="s">
        <v>24990</v>
      </c>
      <c r="B7620" t="s">
        <v>63</v>
      </c>
      <c r="C7620" t="s">
        <v>66</v>
      </c>
    </row>
    <row r="7621" spans="1:3" x14ac:dyDescent="0.3">
      <c r="A7621" t="s">
        <v>36589</v>
      </c>
      <c r="B7621" t="s">
        <v>63</v>
      </c>
      <c r="C7621" t="s">
        <v>66</v>
      </c>
    </row>
    <row r="7622" spans="1:3" x14ac:dyDescent="0.3">
      <c r="A7622" t="s">
        <v>45364</v>
      </c>
      <c r="B7622" t="s">
        <v>255</v>
      </c>
      <c r="C7622" t="s">
        <v>1384</v>
      </c>
    </row>
    <row r="7623" spans="1:3" x14ac:dyDescent="0.3">
      <c r="A7623" t="s">
        <v>43026</v>
      </c>
      <c r="B7623" t="s">
        <v>625</v>
      </c>
      <c r="C7623" t="s">
        <v>8</v>
      </c>
    </row>
    <row r="7624" spans="1:3" x14ac:dyDescent="0.3">
      <c r="A7624" t="s">
        <v>23118</v>
      </c>
      <c r="B7624" t="s">
        <v>57</v>
      </c>
      <c r="C7624" t="s">
        <v>1672</v>
      </c>
    </row>
    <row r="7625" spans="1:3" x14ac:dyDescent="0.3">
      <c r="A7625" t="s">
        <v>34793</v>
      </c>
      <c r="B7625" t="s">
        <v>63</v>
      </c>
      <c r="C7625" t="s">
        <v>22</v>
      </c>
    </row>
    <row r="7626" spans="1:3" x14ac:dyDescent="0.3">
      <c r="A7626" t="s">
        <v>17362</v>
      </c>
      <c r="B7626" t="s">
        <v>272</v>
      </c>
      <c r="C7626" t="s">
        <v>691</v>
      </c>
    </row>
    <row r="7627" spans="1:3" x14ac:dyDescent="0.3">
      <c r="A7627" t="s">
        <v>45321</v>
      </c>
      <c r="B7627" t="s">
        <v>1509</v>
      </c>
      <c r="C7627" t="s">
        <v>1672</v>
      </c>
    </row>
    <row r="7628" spans="1:3" x14ac:dyDescent="0.3">
      <c r="A7628" t="s">
        <v>1420</v>
      </c>
      <c r="B7628" t="s">
        <v>1421</v>
      </c>
      <c r="C7628" t="s">
        <v>138</v>
      </c>
    </row>
    <row r="7629" spans="1:3" x14ac:dyDescent="0.3">
      <c r="A7629" t="s">
        <v>42440</v>
      </c>
      <c r="B7629" t="s">
        <v>11624</v>
      </c>
      <c r="C7629" t="s">
        <v>8</v>
      </c>
    </row>
    <row r="7630" spans="1:3" x14ac:dyDescent="0.3">
      <c r="A7630" t="s">
        <v>36830</v>
      </c>
      <c r="B7630" t="s">
        <v>68</v>
      </c>
      <c r="C7630" t="s">
        <v>1384</v>
      </c>
    </row>
    <row r="7631" spans="1:3" x14ac:dyDescent="0.3">
      <c r="A7631" t="s">
        <v>44201</v>
      </c>
      <c r="B7631" t="s">
        <v>133</v>
      </c>
      <c r="C7631" t="s">
        <v>54</v>
      </c>
    </row>
    <row r="7632" spans="1:3" x14ac:dyDescent="0.3">
      <c r="A7632" t="s">
        <v>28559</v>
      </c>
      <c r="B7632" t="s">
        <v>48</v>
      </c>
      <c r="C7632" t="s">
        <v>73</v>
      </c>
    </row>
    <row r="7633" spans="1:3" x14ac:dyDescent="0.3">
      <c r="A7633" t="s">
        <v>35308</v>
      </c>
      <c r="B7633" t="s">
        <v>3222</v>
      </c>
      <c r="C7633" t="s">
        <v>8</v>
      </c>
    </row>
    <row r="7634" spans="1:3" x14ac:dyDescent="0.3">
      <c r="A7634" t="s">
        <v>35457</v>
      </c>
      <c r="B7634" t="s">
        <v>326</v>
      </c>
      <c r="C7634" t="s">
        <v>1672</v>
      </c>
    </row>
    <row r="7635" spans="1:3" x14ac:dyDescent="0.3">
      <c r="A7635" t="s">
        <v>20758</v>
      </c>
      <c r="B7635" t="s">
        <v>4</v>
      </c>
      <c r="C7635" t="s">
        <v>22</v>
      </c>
    </row>
    <row r="7636" spans="1:3" x14ac:dyDescent="0.3">
      <c r="A7636" t="s">
        <v>51224</v>
      </c>
      <c r="B7636" t="s">
        <v>15</v>
      </c>
      <c r="C7636" t="s">
        <v>273</v>
      </c>
    </row>
    <row r="7637" spans="1:3" x14ac:dyDescent="0.3">
      <c r="A7637" t="s">
        <v>47823</v>
      </c>
      <c r="B7637" t="s">
        <v>1019</v>
      </c>
      <c r="C7637" t="s">
        <v>73</v>
      </c>
    </row>
    <row r="7638" spans="1:3" x14ac:dyDescent="0.3">
      <c r="A7638" t="s">
        <v>52396</v>
      </c>
      <c r="B7638" t="s">
        <v>440</v>
      </c>
      <c r="C7638" t="s">
        <v>8</v>
      </c>
    </row>
    <row r="7639" spans="1:3" x14ac:dyDescent="0.3">
      <c r="A7639" t="s">
        <v>43819</v>
      </c>
      <c r="B7639" t="s">
        <v>1019</v>
      </c>
      <c r="C7639" t="s">
        <v>66</v>
      </c>
    </row>
    <row r="7640" spans="1:3" x14ac:dyDescent="0.3">
      <c r="A7640" t="s">
        <v>50552</v>
      </c>
      <c r="B7640" t="s">
        <v>1019</v>
      </c>
      <c r="C7640" t="s">
        <v>110</v>
      </c>
    </row>
    <row r="7641" spans="1:3" x14ac:dyDescent="0.3">
      <c r="A7641" t="s">
        <v>9842</v>
      </c>
      <c r="B7641" t="s">
        <v>1776</v>
      </c>
      <c r="C7641" t="s">
        <v>8</v>
      </c>
    </row>
    <row r="7642" spans="1:3" x14ac:dyDescent="0.3">
      <c r="A7642" t="s">
        <v>30739</v>
      </c>
      <c r="B7642" t="s">
        <v>4555</v>
      </c>
      <c r="C7642" t="s">
        <v>66</v>
      </c>
    </row>
    <row r="7643" spans="1:3" x14ac:dyDescent="0.3">
      <c r="A7643" t="s">
        <v>20766</v>
      </c>
      <c r="B7643" t="s">
        <v>5525</v>
      </c>
      <c r="C7643" t="s">
        <v>33</v>
      </c>
    </row>
    <row r="7644" spans="1:3" x14ac:dyDescent="0.3">
      <c r="A7644" t="s">
        <v>46596</v>
      </c>
      <c r="B7644" t="s">
        <v>902</v>
      </c>
      <c r="C7644" t="s">
        <v>1384</v>
      </c>
    </row>
    <row r="7645" spans="1:3" x14ac:dyDescent="0.3">
      <c r="A7645" t="s">
        <v>15460</v>
      </c>
      <c r="B7645" t="s">
        <v>6768</v>
      </c>
      <c r="C7645" t="s">
        <v>276</v>
      </c>
    </row>
    <row r="7646" spans="1:3" x14ac:dyDescent="0.3">
      <c r="A7646" t="s">
        <v>48378</v>
      </c>
      <c r="B7646" t="s">
        <v>440</v>
      </c>
      <c r="C7646" t="s">
        <v>101</v>
      </c>
    </row>
    <row r="7647" spans="1:3" x14ac:dyDescent="0.3">
      <c r="A7647" t="s">
        <v>5662</v>
      </c>
      <c r="B7647" t="s">
        <v>227</v>
      </c>
      <c r="C7647" t="s">
        <v>276</v>
      </c>
    </row>
    <row r="7648" spans="1:3" x14ac:dyDescent="0.3">
      <c r="A7648" t="s">
        <v>39069</v>
      </c>
      <c r="B7648" t="s">
        <v>2076</v>
      </c>
      <c r="C7648" t="s">
        <v>66</v>
      </c>
    </row>
    <row r="7649" spans="1:3" x14ac:dyDescent="0.3">
      <c r="A7649" t="s">
        <v>11070</v>
      </c>
      <c r="B7649" t="s">
        <v>173</v>
      </c>
      <c r="C7649" t="s">
        <v>5</v>
      </c>
    </row>
    <row r="7650" spans="1:3" x14ac:dyDescent="0.3">
      <c r="A7650" t="s">
        <v>48076</v>
      </c>
      <c r="B7650" t="s">
        <v>1802</v>
      </c>
      <c r="C7650" t="s">
        <v>1384</v>
      </c>
    </row>
    <row r="7651" spans="1:3" x14ac:dyDescent="0.3">
      <c r="A7651" t="s">
        <v>57754</v>
      </c>
      <c r="B7651" t="s">
        <v>3356</v>
      </c>
      <c r="C7651" t="s">
        <v>8</v>
      </c>
    </row>
    <row r="7652" spans="1:3" x14ac:dyDescent="0.3">
      <c r="A7652" t="s">
        <v>50151</v>
      </c>
      <c r="B7652" t="s">
        <v>447</v>
      </c>
      <c r="C7652" t="s">
        <v>110</v>
      </c>
    </row>
    <row r="7653" spans="1:3" x14ac:dyDescent="0.3">
      <c r="A7653" t="s">
        <v>56231</v>
      </c>
      <c r="B7653" t="s">
        <v>4184</v>
      </c>
      <c r="C7653" t="s">
        <v>8</v>
      </c>
    </row>
    <row r="7654" spans="1:3" x14ac:dyDescent="0.3">
      <c r="A7654" t="s">
        <v>57038</v>
      </c>
      <c r="B7654" t="s">
        <v>255</v>
      </c>
      <c r="C7654" t="s">
        <v>8</v>
      </c>
    </row>
    <row r="7655" spans="1:3" x14ac:dyDescent="0.3">
      <c r="A7655" t="s">
        <v>34607</v>
      </c>
      <c r="B7655" t="s">
        <v>10072</v>
      </c>
      <c r="C7655" t="s">
        <v>54</v>
      </c>
    </row>
    <row r="7656" spans="1:3" x14ac:dyDescent="0.3">
      <c r="A7656" t="s">
        <v>23302</v>
      </c>
      <c r="B7656" t="s">
        <v>11375</v>
      </c>
      <c r="C7656" t="s">
        <v>305</v>
      </c>
    </row>
    <row r="7657" spans="1:3" x14ac:dyDescent="0.3">
      <c r="A7657" t="s">
        <v>49844</v>
      </c>
      <c r="B7657" t="s">
        <v>150</v>
      </c>
      <c r="C7657" t="s">
        <v>54</v>
      </c>
    </row>
    <row r="7658" spans="1:3" x14ac:dyDescent="0.3">
      <c r="A7658" t="s">
        <v>52429</v>
      </c>
      <c r="B7658" t="s">
        <v>3356</v>
      </c>
      <c r="C7658" t="s">
        <v>110</v>
      </c>
    </row>
    <row r="7659" spans="1:3" x14ac:dyDescent="0.3">
      <c r="A7659" t="s">
        <v>8061</v>
      </c>
      <c r="B7659" t="s">
        <v>418</v>
      </c>
      <c r="C7659" t="s">
        <v>273</v>
      </c>
    </row>
    <row r="7660" spans="1:3" x14ac:dyDescent="0.3">
      <c r="A7660" t="s">
        <v>21605</v>
      </c>
      <c r="B7660" t="s">
        <v>270</v>
      </c>
      <c r="C7660" t="s">
        <v>110</v>
      </c>
    </row>
    <row r="7661" spans="1:3" x14ac:dyDescent="0.3">
      <c r="A7661" t="s">
        <v>50421</v>
      </c>
      <c r="B7661" t="s">
        <v>701</v>
      </c>
      <c r="C7661" t="s">
        <v>8</v>
      </c>
    </row>
    <row r="7662" spans="1:3" x14ac:dyDescent="0.3">
      <c r="A7662" t="s">
        <v>38313</v>
      </c>
      <c r="B7662" t="s">
        <v>1797</v>
      </c>
      <c r="C7662" t="s">
        <v>10659</v>
      </c>
    </row>
    <row r="7663" spans="1:3" x14ac:dyDescent="0.3">
      <c r="A7663" t="s">
        <v>15188</v>
      </c>
      <c r="B7663" t="s">
        <v>68</v>
      </c>
      <c r="C7663" t="s">
        <v>138</v>
      </c>
    </row>
    <row r="7664" spans="1:3" x14ac:dyDescent="0.3">
      <c r="A7664" t="s">
        <v>53399</v>
      </c>
      <c r="B7664" t="s">
        <v>440</v>
      </c>
      <c r="C7664" t="s">
        <v>73</v>
      </c>
    </row>
    <row r="7665" spans="1:3" x14ac:dyDescent="0.3">
      <c r="A7665" t="s">
        <v>52736</v>
      </c>
      <c r="B7665" t="s">
        <v>244</v>
      </c>
      <c r="C7665" t="s">
        <v>110</v>
      </c>
    </row>
    <row r="7666" spans="1:3" x14ac:dyDescent="0.3">
      <c r="A7666" t="s">
        <v>4945</v>
      </c>
      <c r="B7666" t="s">
        <v>255</v>
      </c>
      <c r="C7666" t="s">
        <v>8</v>
      </c>
    </row>
    <row r="7667" spans="1:3" x14ac:dyDescent="0.3">
      <c r="A7667" t="s">
        <v>40949</v>
      </c>
      <c r="B7667" t="s">
        <v>440</v>
      </c>
      <c r="C7667" t="s">
        <v>276</v>
      </c>
    </row>
    <row r="7668" spans="1:3" x14ac:dyDescent="0.3">
      <c r="A7668" t="s">
        <v>23934</v>
      </c>
      <c r="B7668" t="s">
        <v>440</v>
      </c>
      <c r="C7668" t="s">
        <v>276</v>
      </c>
    </row>
    <row r="7669" spans="1:3" x14ac:dyDescent="0.3">
      <c r="A7669" t="s">
        <v>47949</v>
      </c>
      <c r="B7669" t="s">
        <v>144</v>
      </c>
      <c r="C7669" t="s">
        <v>138</v>
      </c>
    </row>
    <row r="7670" spans="1:3" x14ac:dyDescent="0.3">
      <c r="A7670" t="s">
        <v>58027</v>
      </c>
      <c r="B7670" t="s">
        <v>282</v>
      </c>
      <c r="C7670" t="s">
        <v>276</v>
      </c>
    </row>
    <row r="7671" spans="1:3" x14ac:dyDescent="0.3">
      <c r="A7671" t="s">
        <v>58291</v>
      </c>
      <c r="B7671" t="s">
        <v>282</v>
      </c>
      <c r="C7671" t="s">
        <v>276</v>
      </c>
    </row>
    <row r="7672" spans="1:3" x14ac:dyDescent="0.3">
      <c r="A7672" t="s">
        <v>44354</v>
      </c>
      <c r="B7672" t="s">
        <v>440</v>
      </c>
      <c r="C7672" t="s">
        <v>276</v>
      </c>
    </row>
    <row r="7673" spans="1:3" x14ac:dyDescent="0.3">
      <c r="A7673" t="s">
        <v>15543</v>
      </c>
      <c r="B7673" t="s">
        <v>2183</v>
      </c>
      <c r="C7673" t="s">
        <v>138</v>
      </c>
    </row>
    <row r="7674" spans="1:3" x14ac:dyDescent="0.3">
      <c r="A7674" t="s">
        <v>13377</v>
      </c>
      <c r="B7674" t="s">
        <v>13</v>
      </c>
      <c r="C7674" t="s">
        <v>276</v>
      </c>
    </row>
    <row r="7675" spans="1:3" x14ac:dyDescent="0.3">
      <c r="A7675" t="s">
        <v>14511</v>
      </c>
      <c r="B7675" t="s">
        <v>622</v>
      </c>
      <c r="C7675" t="s">
        <v>311</v>
      </c>
    </row>
    <row r="7676" spans="1:3" x14ac:dyDescent="0.3">
      <c r="A7676" t="s">
        <v>46122</v>
      </c>
      <c r="B7676" t="s">
        <v>440</v>
      </c>
      <c r="C7676" t="s">
        <v>276</v>
      </c>
    </row>
    <row r="7677" spans="1:3" x14ac:dyDescent="0.3">
      <c r="A7677" t="s">
        <v>20192</v>
      </c>
      <c r="B7677" t="s">
        <v>1800</v>
      </c>
      <c r="C7677" t="s">
        <v>8</v>
      </c>
    </row>
    <row r="7678" spans="1:3" x14ac:dyDescent="0.3">
      <c r="A7678" t="s">
        <v>5052</v>
      </c>
      <c r="B7678" t="s">
        <v>13</v>
      </c>
      <c r="C7678" t="s">
        <v>1888</v>
      </c>
    </row>
    <row r="7679" spans="1:3" x14ac:dyDescent="0.3">
      <c r="A7679" t="s">
        <v>36177</v>
      </c>
      <c r="B7679" t="s">
        <v>515</v>
      </c>
      <c r="C7679" t="s">
        <v>536</v>
      </c>
    </row>
    <row r="7680" spans="1:3" x14ac:dyDescent="0.3">
      <c r="A7680" t="s">
        <v>5806</v>
      </c>
      <c r="B7680" t="s">
        <v>525</v>
      </c>
      <c r="C7680" t="s">
        <v>8</v>
      </c>
    </row>
    <row r="7681" spans="1:3" x14ac:dyDescent="0.3">
      <c r="A7681" t="s">
        <v>22302</v>
      </c>
      <c r="B7681" t="s">
        <v>2600</v>
      </c>
      <c r="C7681" t="s">
        <v>273</v>
      </c>
    </row>
    <row r="7682" spans="1:3" x14ac:dyDescent="0.3">
      <c r="A7682" t="s">
        <v>4663</v>
      </c>
      <c r="B7682" t="s">
        <v>150</v>
      </c>
      <c r="C7682" t="s">
        <v>174</v>
      </c>
    </row>
    <row r="7683" spans="1:3" x14ac:dyDescent="0.3">
      <c r="A7683" t="s">
        <v>6883</v>
      </c>
      <c r="B7683" t="s">
        <v>449</v>
      </c>
      <c r="C7683" t="s">
        <v>54</v>
      </c>
    </row>
    <row r="7684" spans="1:3" x14ac:dyDescent="0.3">
      <c r="A7684" t="s">
        <v>32734</v>
      </c>
      <c r="B7684" t="s">
        <v>3356</v>
      </c>
      <c r="C7684" t="s">
        <v>8</v>
      </c>
    </row>
    <row r="7685" spans="1:3" x14ac:dyDescent="0.3">
      <c r="A7685" t="s">
        <v>57803</v>
      </c>
      <c r="B7685" t="s">
        <v>171</v>
      </c>
      <c r="C7685" t="s">
        <v>8</v>
      </c>
    </row>
    <row r="7686" spans="1:3" x14ac:dyDescent="0.3">
      <c r="A7686" t="s">
        <v>4620</v>
      </c>
      <c r="B7686" t="s">
        <v>4225</v>
      </c>
      <c r="C7686" t="s">
        <v>343</v>
      </c>
    </row>
    <row r="7687" spans="1:3" x14ac:dyDescent="0.3">
      <c r="A7687" t="s">
        <v>33439</v>
      </c>
      <c r="B7687" t="s">
        <v>535</v>
      </c>
      <c r="C7687" t="s">
        <v>33</v>
      </c>
    </row>
    <row r="7688" spans="1:3" x14ac:dyDescent="0.3">
      <c r="A7688" t="s">
        <v>40623</v>
      </c>
      <c r="B7688" t="s">
        <v>2213</v>
      </c>
      <c r="C7688" t="s">
        <v>1794</v>
      </c>
    </row>
    <row r="7689" spans="1:3" x14ac:dyDescent="0.3">
      <c r="A7689" t="s">
        <v>47216</v>
      </c>
      <c r="B7689" t="s">
        <v>902</v>
      </c>
      <c r="C7689" t="s">
        <v>8</v>
      </c>
    </row>
    <row r="7690" spans="1:3" x14ac:dyDescent="0.3">
      <c r="A7690" t="s">
        <v>2172</v>
      </c>
      <c r="B7690" t="s">
        <v>336</v>
      </c>
      <c r="C7690" t="s">
        <v>33</v>
      </c>
    </row>
    <row r="7691" spans="1:3" x14ac:dyDescent="0.3">
      <c r="A7691" t="s">
        <v>44399</v>
      </c>
      <c r="B7691" t="s">
        <v>5832</v>
      </c>
      <c r="C7691" t="s">
        <v>8</v>
      </c>
    </row>
    <row r="7692" spans="1:3" x14ac:dyDescent="0.3">
      <c r="A7692" t="s">
        <v>18125</v>
      </c>
      <c r="B7692" t="s">
        <v>440</v>
      </c>
      <c r="C7692" t="s">
        <v>276</v>
      </c>
    </row>
    <row r="7693" spans="1:3" x14ac:dyDescent="0.3">
      <c r="A7693" t="s">
        <v>55077</v>
      </c>
      <c r="B7693" t="s">
        <v>915</v>
      </c>
      <c r="C7693" t="s">
        <v>8</v>
      </c>
    </row>
    <row r="7694" spans="1:3" x14ac:dyDescent="0.3">
      <c r="A7694" t="s">
        <v>4781</v>
      </c>
      <c r="B7694" t="s">
        <v>317</v>
      </c>
      <c r="C7694" t="s">
        <v>138</v>
      </c>
    </row>
    <row r="7695" spans="1:3" x14ac:dyDescent="0.3">
      <c r="A7695" t="s">
        <v>52910</v>
      </c>
      <c r="B7695" t="s">
        <v>173</v>
      </c>
      <c r="C7695" t="s">
        <v>8</v>
      </c>
    </row>
    <row r="7696" spans="1:3" x14ac:dyDescent="0.3">
      <c r="A7696" t="s">
        <v>56119</v>
      </c>
      <c r="B7696" t="s">
        <v>1650</v>
      </c>
      <c r="C7696" t="s">
        <v>8</v>
      </c>
    </row>
    <row r="7697" spans="1:3" x14ac:dyDescent="0.3">
      <c r="A7697" t="s">
        <v>3017</v>
      </c>
      <c r="B7697" t="s">
        <v>1231</v>
      </c>
      <c r="C7697" t="s">
        <v>276</v>
      </c>
    </row>
    <row r="7698" spans="1:3" x14ac:dyDescent="0.3">
      <c r="A7698" t="s">
        <v>35453</v>
      </c>
      <c r="B7698" t="s">
        <v>180</v>
      </c>
      <c r="C7698" t="s">
        <v>110</v>
      </c>
    </row>
    <row r="7699" spans="1:3" x14ac:dyDescent="0.3">
      <c r="A7699" t="s">
        <v>52626</v>
      </c>
      <c r="B7699" t="s">
        <v>440</v>
      </c>
      <c r="C7699" t="s">
        <v>54</v>
      </c>
    </row>
    <row r="7700" spans="1:3" x14ac:dyDescent="0.3">
      <c r="A7700" t="s">
        <v>47166</v>
      </c>
      <c r="B7700" t="s">
        <v>387</v>
      </c>
      <c r="C7700" t="s">
        <v>110</v>
      </c>
    </row>
    <row r="7701" spans="1:3" x14ac:dyDescent="0.3">
      <c r="A7701" t="s">
        <v>19627</v>
      </c>
      <c r="B7701" t="s">
        <v>449</v>
      </c>
      <c r="C7701" t="s">
        <v>54</v>
      </c>
    </row>
    <row r="7702" spans="1:3" x14ac:dyDescent="0.3">
      <c r="A7702" t="s">
        <v>5313</v>
      </c>
      <c r="B7702" t="s">
        <v>449</v>
      </c>
      <c r="C7702" t="s">
        <v>138</v>
      </c>
    </row>
    <row r="7703" spans="1:3" x14ac:dyDescent="0.3">
      <c r="A7703" t="s">
        <v>55439</v>
      </c>
      <c r="B7703" t="s">
        <v>440</v>
      </c>
      <c r="C7703" t="s">
        <v>676</v>
      </c>
    </row>
    <row r="7704" spans="1:3" x14ac:dyDescent="0.3">
      <c r="A7704" t="s">
        <v>21610</v>
      </c>
      <c r="B7704" t="s">
        <v>180</v>
      </c>
      <c r="C7704" t="s">
        <v>22</v>
      </c>
    </row>
    <row r="7705" spans="1:3" x14ac:dyDescent="0.3">
      <c r="A7705" t="s">
        <v>39383</v>
      </c>
      <c r="B7705" t="s">
        <v>2704</v>
      </c>
      <c r="C7705" t="s">
        <v>66</v>
      </c>
    </row>
    <row r="7706" spans="1:3" x14ac:dyDescent="0.3">
      <c r="A7706" t="s">
        <v>34860</v>
      </c>
      <c r="B7706" t="s">
        <v>2704</v>
      </c>
      <c r="C7706" t="s">
        <v>66</v>
      </c>
    </row>
    <row r="7707" spans="1:3" x14ac:dyDescent="0.3">
      <c r="A7707" t="s">
        <v>15607</v>
      </c>
      <c r="B7707" t="s">
        <v>2355</v>
      </c>
      <c r="C7707" t="s">
        <v>8</v>
      </c>
    </row>
    <row r="7708" spans="1:3" x14ac:dyDescent="0.3">
      <c r="A7708" t="s">
        <v>48717</v>
      </c>
      <c r="B7708" t="s">
        <v>63</v>
      </c>
      <c r="C7708" t="s">
        <v>138</v>
      </c>
    </row>
    <row r="7709" spans="1:3" x14ac:dyDescent="0.3">
      <c r="A7709" t="s">
        <v>51041</v>
      </c>
      <c r="B7709" t="s">
        <v>104</v>
      </c>
      <c r="C7709" t="s">
        <v>73</v>
      </c>
    </row>
    <row r="7710" spans="1:3" x14ac:dyDescent="0.3">
      <c r="A7710" t="s">
        <v>46563</v>
      </c>
      <c r="B7710" t="s">
        <v>440</v>
      </c>
      <c r="C7710" t="s">
        <v>1384</v>
      </c>
    </row>
    <row r="7711" spans="1:3" x14ac:dyDescent="0.3">
      <c r="A7711" t="s">
        <v>3806</v>
      </c>
      <c r="B7711" t="s">
        <v>253</v>
      </c>
      <c r="C7711" t="s">
        <v>8</v>
      </c>
    </row>
    <row r="7712" spans="1:3" x14ac:dyDescent="0.3">
      <c r="A7712" t="s">
        <v>42395</v>
      </c>
      <c r="B7712" t="s">
        <v>32</v>
      </c>
      <c r="C7712" t="s">
        <v>8</v>
      </c>
    </row>
    <row r="7713" spans="1:3" x14ac:dyDescent="0.3">
      <c r="A7713" t="s">
        <v>26279</v>
      </c>
      <c r="B7713" t="s">
        <v>770</v>
      </c>
      <c r="C7713" t="s">
        <v>110</v>
      </c>
    </row>
    <row r="7714" spans="1:3" x14ac:dyDescent="0.3">
      <c r="A7714" t="s">
        <v>4731</v>
      </c>
      <c r="B7714" t="s">
        <v>739</v>
      </c>
      <c r="C7714" t="s">
        <v>54</v>
      </c>
    </row>
    <row r="7715" spans="1:3" x14ac:dyDescent="0.3">
      <c r="A7715" t="s">
        <v>25010</v>
      </c>
      <c r="B7715" t="s">
        <v>25011</v>
      </c>
      <c r="C7715" t="s">
        <v>8</v>
      </c>
    </row>
    <row r="7716" spans="1:3" x14ac:dyDescent="0.3">
      <c r="A7716" t="s">
        <v>1061</v>
      </c>
      <c r="B7716" t="s">
        <v>1049</v>
      </c>
      <c r="C7716" t="s">
        <v>66</v>
      </c>
    </row>
    <row r="7717" spans="1:3" x14ac:dyDescent="0.3">
      <c r="A7717" t="s">
        <v>31235</v>
      </c>
      <c r="B7717" t="s">
        <v>255</v>
      </c>
      <c r="C7717" t="s">
        <v>22</v>
      </c>
    </row>
    <row r="7718" spans="1:3" x14ac:dyDescent="0.3">
      <c r="A7718" t="s">
        <v>16118</v>
      </c>
      <c r="B7718" t="s">
        <v>13</v>
      </c>
      <c r="C7718" t="s">
        <v>8</v>
      </c>
    </row>
    <row r="7719" spans="1:3" x14ac:dyDescent="0.3">
      <c r="A7719" t="s">
        <v>58066</v>
      </c>
      <c r="B7719" t="s">
        <v>15</v>
      </c>
      <c r="C7719" t="s">
        <v>8</v>
      </c>
    </row>
    <row r="7720" spans="1:3" x14ac:dyDescent="0.3">
      <c r="A7720" t="s">
        <v>28232</v>
      </c>
      <c r="B7720" t="s">
        <v>41</v>
      </c>
      <c r="C7720" t="s">
        <v>8</v>
      </c>
    </row>
    <row r="7721" spans="1:3" x14ac:dyDescent="0.3">
      <c r="A7721" t="s">
        <v>4529</v>
      </c>
      <c r="B7721" t="s">
        <v>959</v>
      </c>
      <c r="C7721" t="s">
        <v>73</v>
      </c>
    </row>
    <row r="7722" spans="1:3" x14ac:dyDescent="0.3">
      <c r="A7722" t="s">
        <v>39083</v>
      </c>
      <c r="B7722" t="s">
        <v>761</v>
      </c>
      <c r="C7722" t="s">
        <v>73</v>
      </c>
    </row>
    <row r="7723" spans="1:3" x14ac:dyDescent="0.3">
      <c r="A7723" t="s">
        <v>7512</v>
      </c>
      <c r="B7723" t="s">
        <v>1095</v>
      </c>
      <c r="C7723" t="s">
        <v>25</v>
      </c>
    </row>
    <row r="7724" spans="1:3" x14ac:dyDescent="0.3">
      <c r="A7724" t="s">
        <v>37551</v>
      </c>
      <c r="B7724" t="s">
        <v>2674</v>
      </c>
      <c r="C7724" t="s">
        <v>19</v>
      </c>
    </row>
    <row r="7725" spans="1:3" x14ac:dyDescent="0.3">
      <c r="A7725" t="s">
        <v>35041</v>
      </c>
      <c r="B7725" t="s">
        <v>7</v>
      </c>
      <c r="C7725" t="s">
        <v>8</v>
      </c>
    </row>
    <row r="7726" spans="1:3" x14ac:dyDescent="0.3">
      <c r="A7726" t="s">
        <v>2744</v>
      </c>
      <c r="B7726" t="s">
        <v>2745</v>
      </c>
      <c r="C7726" t="s">
        <v>8</v>
      </c>
    </row>
    <row r="7727" spans="1:3" x14ac:dyDescent="0.3">
      <c r="A7727" t="s">
        <v>38905</v>
      </c>
      <c r="B7727" t="s">
        <v>150</v>
      </c>
      <c r="C7727" t="s">
        <v>1116</v>
      </c>
    </row>
    <row r="7728" spans="1:3" x14ac:dyDescent="0.3">
      <c r="A7728" t="s">
        <v>25411</v>
      </c>
      <c r="B7728" t="s">
        <v>438</v>
      </c>
      <c r="C7728" t="s">
        <v>305</v>
      </c>
    </row>
    <row r="7729" spans="1:3" x14ac:dyDescent="0.3">
      <c r="A7729" t="s">
        <v>23773</v>
      </c>
      <c r="B7729" t="s">
        <v>625</v>
      </c>
      <c r="C7729" t="s">
        <v>110</v>
      </c>
    </row>
    <row r="7730" spans="1:3" x14ac:dyDescent="0.3">
      <c r="A7730" t="s">
        <v>44818</v>
      </c>
      <c r="B7730" t="s">
        <v>15</v>
      </c>
      <c r="C7730" t="s">
        <v>8</v>
      </c>
    </row>
    <row r="7731" spans="1:3" x14ac:dyDescent="0.3">
      <c r="A7731" t="s">
        <v>24712</v>
      </c>
      <c r="B7731" t="s">
        <v>3222</v>
      </c>
      <c r="C7731" t="s">
        <v>25</v>
      </c>
    </row>
    <row r="7732" spans="1:3" x14ac:dyDescent="0.3">
      <c r="A7732" t="s">
        <v>27763</v>
      </c>
      <c r="B7732" t="s">
        <v>4796</v>
      </c>
      <c r="C7732" t="s">
        <v>73</v>
      </c>
    </row>
    <row r="7733" spans="1:3" x14ac:dyDescent="0.3">
      <c r="A7733" t="s">
        <v>44222</v>
      </c>
      <c r="B7733" t="s">
        <v>1311</v>
      </c>
      <c r="C7733" t="s">
        <v>933</v>
      </c>
    </row>
    <row r="7734" spans="1:3" x14ac:dyDescent="0.3">
      <c r="A7734" t="s">
        <v>11887</v>
      </c>
      <c r="B7734" t="s">
        <v>959</v>
      </c>
      <c r="C7734" t="s">
        <v>25</v>
      </c>
    </row>
    <row r="7735" spans="1:3" x14ac:dyDescent="0.3">
      <c r="A7735" t="s">
        <v>31904</v>
      </c>
      <c r="B7735" t="s">
        <v>915</v>
      </c>
      <c r="C7735" t="s">
        <v>73</v>
      </c>
    </row>
    <row r="7736" spans="1:3" x14ac:dyDescent="0.3">
      <c r="A7736" t="s">
        <v>30799</v>
      </c>
      <c r="B7736" t="s">
        <v>1911</v>
      </c>
      <c r="C7736" t="s">
        <v>8</v>
      </c>
    </row>
    <row r="7737" spans="1:3" x14ac:dyDescent="0.3">
      <c r="A7737" t="s">
        <v>32732</v>
      </c>
      <c r="B7737" t="s">
        <v>326</v>
      </c>
      <c r="C7737" t="s">
        <v>305</v>
      </c>
    </row>
    <row r="7738" spans="1:3" x14ac:dyDescent="0.3">
      <c r="A7738" t="s">
        <v>14262</v>
      </c>
      <c r="B7738" t="s">
        <v>602</v>
      </c>
      <c r="C7738" t="s">
        <v>19</v>
      </c>
    </row>
    <row r="7739" spans="1:3" x14ac:dyDescent="0.3">
      <c r="A7739" t="s">
        <v>51451</v>
      </c>
      <c r="B7739" t="s">
        <v>1178</v>
      </c>
      <c r="C7739" t="s">
        <v>73</v>
      </c>
    </row>
    <row r="7740" spans="1:3" x14ac:dyDescent="0.3">
      <c r="A7740" t="s">
        <v>42862</v>
      </c>
      <c r="B7740" t="s">
        <v>15</v>
      </c>
      <c r="C7740" t="s">
        <v>273</v>
      </c>
    </row>
    <row r="7741" spans="1:3" x14ac:dyDescent="0.3">
      <c r="A7741" t="s">
        <v>20804</v>
      </c>
      <c r="B7741" t="s">
        <v>1019</v>
      </c>
      <c r="C7741" t="s">
        <v>73</v>
      </c>
    </row>
    <row r="7742" spans="1:3" x14ac:dyDescent="0.3">
      <c r="A7742" t="s">
        <v>26450</v>
      </c>
      <c r="B7742" t="s">
        <v>15</v>
      </c>
      <c r="C7742" t="s">
        <v>8</v>
      </c>
    </row>
    <row r="7743" spans="1:3" x14ac:dyDescent="0.3">
      <c r="A7743" t="s">
        <v>56862</v>
      </c>
      <c r="B7743" t="s">
        <v>2169</v>
      </c>
      <c r="C7743" t="s">
        <v>8</v>
      </c>
    </row>
    <row r="7744" spans="1:3" x14ac:dyDescent="0.3">
      <c r="A7744" t="s">
        <v>27283</v>
      </c>
      <c r="B7744" t="s">
        <v>131</v>
      </c>
      <c r="C7744" t="s">
        <v>305</v>
      </c>
    </row>
    <row r="7745" spans="1:3" x14ac:dyDescent="0.3">
      <c r="A7745" t="s">
        <v>24659</v>
      </c>
      <c r="B7745" t="s">
        <v>234</v>
      </c>
      <c r="C7745" t="s">
        <v>305</v>
      </c>
    </row>
    <row r="7746" spans="1:3" x14ac:dyDescent="0.3">
      <c r="A7746" t="s">
        <v>7080</v>
      </c>
      <c r="B7746" t="s">
        <v>7</v>
      </c>
      <c r="C7746" t="s">
        <v>25</v>
      </c>
    </row>
    <row r="7747" spans="1:3" x14ac:dyDescent="0.3">
      <c r="A7747" t="s">
        <v>5412</v>
      </c>
      <c r="B7747" t="s">
        <v>177</v>
      </c>
      <c r="C7747" t="s">
        <v>8</v>
      </c>
    </row>
    <row r="7748" spans="1:3" x14ac:dyDescent="0.3">
      <c r="A7748" t="s">
        <v>9687</v>
      </c>
      <c r="B7748" t="s">
        <v>2576</v>
      </c>
      <c r="C7748" t="s">
        <v>305</v>
      </c>
    </row>
    <row r="7749" spans="1:3" x14ac:dyDescent="0.3">
      <c r="A7749" t="s">
        <v>37132</v>
      </c>
      <c r="B7749" t="s">
        <v>625</v>
      </c>
      <c r="C7749" t="s">
        <v>66</v>
      </c>
    </row>
    <row r="7750" spans="1:3" x14ac:dyDescent="0.3">
      <c r="A7750" t="s">
        <v>33740</v>
      </c>
      <c r="B7750" t="s">
        <v>270</v>
      </c>
      <c r="C7750" t="s">
        <v>8</v>
      </c>
    </row>
    <row r="7751" spans="1:3" x14ac:dyDescent="0.3">
      <c r="A7751" t="s">
        <v>10109</v>
      </c>
      <c r="B7751" t="s">
        <v>187</v>
      </c>
      <c r="C7751" t="s">
        <v>8</v>
      </c>
    </row>
    <row r="7752" spans="1:3" x14ac:dyDescent="0.3">
      <c r="A7752" t="s">
        <v>12110</v>
      </c>
      <c r="B7752" t="s">
        <v>2111</v>
      </c>
      <c r="C7752" t="s">
        <v>8</v>
      </c>
    </row>
    <row r="7753" spans="1:3" x14ac:dyDescent="0.3">
      <c r="A7753" t="s">
        <v>5675</v>
      </c>
      <c r="B7753" t="s">
        <v>5058</v>
      </c>
      <c r="C7753" t="s">
        <v>8</v>
      </c>
    </row>
    <row r="7754" spans="1:3" x14ac:dyDescent="0.3">
      <c r="A7754" t="s">
        <v>56735</v>
      </c>
      <c r="B7754" t="s">
        <v>63</v>
      </c>
      <c r="C7754" t="s">
        <v>8</v>
      </c>
    </row>
    <row r="7755" spans="1:3" x14ac:dyDescent="0.3">
      <c r="A7755" t="s">
        <v>28179</v>
      </c>
      <c r="B7755" t="s">
        <v>447</v>
      </c>
      <c r="C7755" t="s">
        <v>138</v>
      </c>
    </row>
    <row r="7756" spans="1:3" x14ac:dyDescent="0.3">
      <c r="A7756" t="s">
        <v>39175</v>
      </c>
      <c r="B7756" t="s">
        <v>308</v>
      </c>
      <c r="C7756" t="s">
        <v>19</v>
      </c>
    </row>
    <row r="7757" spans="1:3" x14ac:dyDescent="0.3">
      <c r="A7757" t="s">
        <v>7822</v>
      </c>
      <c r="B7757" t="s">
        <v>302</v>
      </c>
      <c r="C7757" t="s">
        <v>8</v>
      </c>
    </row>
    <row r="7758" spans="1:3" x14ac:dyDescent="0.3">
      <c r="A7758" t="s">
        <v>26376</v>
      </c>
      <c r="B7758" t="s">
        <v>180</v>
      </c>
      <c r="C7758" t="s">
        <v>19</v>
      </c>
    </row>
    <row r="7759" spans="1:3" x14ac:dyDescent="0.3">
      <c r="A7759" t="s">
        <v>53185</v>
      </c>
      <c r="B7759" t="s">
        <v>440</v>
      </c>
      <c r="C7759" t="s">
        <v>73</v>
      </c>
    </row>
    <row r="7760" spans="1:3" x14ac:dyDescent="0.3">
      <c r="A7760" t="s">
        <v>46121</v>
      </c>
      <c r="B7760" t="s">
        <v>449</v>
      </c>
      <c r="C7760" t="s">
        <v>691</v>
      </c>
    </row>
    <row r="7761" spans="1:3" x14ac:dyDescent="0.3">
      <c r="A7761" t="s">
        <v>21374</v>
      </c>
      <c r="B7761" t="s">
        <v>10866</v>
      </c>
      <c r="C7761" t="s">
        <v>1888</v>
      </c>
    </row>
    <row r="7762" spans="1:3" x14ac:dyDescent="0.3">
      <c r="A7762" t="s">
        <v>36630</v>
      </c>
      <c r="B7762" t="s">
        <v>100</v>
      </c>
      <c r="C7762" t="s">
        <v>1672</v>
      </c>
    </row>
    <row r="7763" spans="1:3" x14ac:dyDescent="0.3">
      <c r="A7763" t="s">
        <v>18598</v>
      </c>
      <c r="B7763" t="s">
        <v>35</v>
      </c>
      <c r="C7763" t="s">
        <v>305</v>
      </c>
    </row>
    <row r="7764" spans="1:3" x14ac:dyDescent="0.3">
      <c r="A7764" t="s">
        <v>7202</v>
      </c>
      <c r="B7764" t="s">
        <v>65</v>
      </c>
      <c r="C7764" t="s">
        <v>19</v>
      </c>
    </row>
    <row r="7765" spans="1:3" x14ac:dyDescent="0.3">
      <c r="A7765" t="s">
        <v>10826</v>
      </c>
      <c r="B7765" t="s">
        <v>63</v>
      </c>
      <c r="C7765" t="s">
        <v>25</v>
      </c>
    </row>
    <row r="7766" spans="1:3" x14ac:dyDescent="0.3">
      <c r="A7766" t="s">
        <v>44859</v>
      </c>
      <c r="B7766" t="s">
        <v>2329</v>
      </c>
      <c r="C7766" t="s">
        <v>33</v>
      </c>
    </row>
    <row r="7767" spans="1:3" x14ac:dyDescent="0.3">
      <c r="A7767" t="s">
        <v>37655</v>
      </c>
      <c r="B7767" t="s">
        <v>2370</v>
      </c>
      <c r="C7767" t="s">
        <v>8</v>
      </c>
    </row>
    <row r="7768" spans="1:3" x14ac:dyDescent="0.3">
      <c r="A7768" t="s">
        <v>46020</v>
      </c>
      <c r="B7768" t="s">
        <v>68</v>
      </c>
      <c r="C7768" t="s">
        <v>273</v>
      </c>
    </row>
    <row r="7769" spans="1:3" x14ac:dyDescent="0.3">
      <c r="A7769" t="s">
        <v>54709</v>
      </c>
      <c r="B7769" t="s">
        <v>440</v>
      </c>
      <c r="C7769" t="s">
        <v>73</v>
      </c>
    </row>
    <row r="7770" spans="1:3" x14ac:dyDescent="0.3">
      <c r="A7770" t="s">
        <v>23378</v>
      </c>
      <c r="B7770" t="s">
        <v>7</v>
      </c>
      <c r="C7770" t="s">
        <v>305</v>
      </c>
    </row>
    <row r="7771" spans="1:3" x14ac:dyDescent="0.3">
      <c r="A7771" t="s">
        <v>9679</v>
      </c>
      <c r="B7771" t="s">
        <v>9680</v>
      </c>
      <c r="C7771" t="s">
        <v>5370</v>
      </c>
    </row>
    <row r="7772" spans="1:3" x14ac:dyDescent="0.3">
      <c r="A7772" t="s">
        <v>35465</v>
      </c>
      <c r="B7772" t="s">
        <v>6516</v>
      </c>
      <c r="C7772" t="s">
        <v>1672</v>
      </c>
    </row>
    <row r="7773" spans="1:3" x14ac:dyDescent="0.3">
      <c r="A7773" t="s">
        <v>29043</v>
      </c>
      <c r="B7773" t="s">
        <v>9680</v>
      </c>
      <c r="C7773" t="s">
        <v>691</v>
      </c>
    </row>
    <row r="7774" spans="1:3" x14ac:dyDescent="0.3">
      <c r="A7774" t="s">
        <v>6944</v>
      </c>
      <c r="B7774" t="s">
        <v>63</v>
      </c>
      <c r="C7774" t="s">
        <v>25</v>
      </c>
    </row>
    <row r="7775" spans="1:3" x14ac:dyDescent="0.3">
      <c r="A7775" t="s">
        <v>4355</v>
      </c>
      <c r="B7775" t="s">
        <v>1972</v>
      </c>
      <c r="C7775" t="s">
        <v>8</v>
      </c>
    </row>
    <row r="7776" spans="1:3" x14ac:dyDescent="0.3">
      <c r="A7776" t="s">
        <v>27902</v>
      </c>
      <c r="B7776" t="s">
        <v>1810</v>
      </c>
      <c r="C7776" t="s">
        <v>305</v>
      </c>
    </row>
    <row r="7777" spans="1:3" x14ac:dyDescent="0.3">
      <c r="A7777" t="s">
        <v>19787</v>
      </c>
      <c r="B7777" t="s">
        <v>915</v>
      </c>
      <c r="C7777" t="s">
        <v>273</v>
      </c>
    </row>
    <row r="7778" spans="1:3" x14ac:dyDescent="0.3">
      <c r="A7778" t="s">
        <v>56177</v>
      </c>
      <c r="B7778" t="s">
        <v>171</v>
      </c>
      <c r="C7778" t="s">
        <v>8</v>
      </c>
    </row>
    <row r="7779" spans="1:3" x14ac:dyDescent="0.3">
      <c r="A7779" t="s">
        <v>58879</v>
      </c>
      <c r="B7779" t="s">
        <v>440</v>
      </c>
      <c r="C7779" t="s">
        <v>276</v>
      </c>
    </row>
    <row r="7780" spans="1:3" x14ac:dyDescent="0.3">
      <c r="A7780" t="s">
        <v>45342</v>
      </c>
      <c r="B7780" t="s">
        <v>440</v>
      </c>
      <c r="C7780" t="s">
        <v>276</v>
      </c>
    </row>
    <row r="7781" spans="1:3" x14ac:dyDescent="0.3">
      <c r="A7781" t="s">
        <v>41115</v>
      </c>
      <c r="B7781" t="s">
        <v>440</v>
      </c>
      <c r="C7781" t="s">
        <v>276</v>
      </c>
    </row>
    <row r="7782" spans="1:3" x14ac:dyDescent="0.3">
      <c r="A7782" t="s">
        <v>58683</v>
      </c>
      <c r="B7782" t="s">
        <v>440</v>
      </c>
      <c r="C7782" t="s">
        <v>276</v>
      </c>
    </row>
    <row r="7783" spans="1:3" x14ac:dyDescent="0.3">
      <c r="A7783" t="s">
        <v>33264</v>
      </c>
      <c r="B7783" t="s">
        <v>915</v>
      </c>
      <c r="C7783" t="s">
        <v>343</v>
      </c>
    </row>
    <row r="7784" spans="1:3" x14ac:dyDescent="0.3">
      <c r="A7784" t="s">
        <v>41049</v>
      </c>
      <c r="B7784" t="s">
        <v>32</v>
      </c>
      <c r="C7784" t="s">
        <v>273</v>
      </c>
    </row>
    <row r="7785" spans="1:3" x14ac:dyDescent="0.3">
      <c r="A7785" t="s">
        <v>28443</v>
      </c>
      <c r="B7785" t="s">
        <v>915</v>
      </c>
      <c r="C7785" t="s">
        <v>2719</v>
      </c>
    </row>
    <row r="7786" spans="1:3" x14ac:dyDescent="0.3">
      <c r="A7786" t="s">
        <v>12053</v>
      </c>
      <c r="B7786" t="s">
        <v>2989</v>
      </c>
      <c r="C7786" t="s">
        <v>966</v>
      </c>
    </row>
    <row r="7787" spans="1:3" x14ac:dyDescent="0.3">
      <c r="A7787" t="s">
        <v>19967</v>
      </c>
      <c r="B7787" t="s">
        <v>79</v>
      </c>
      <c r="C7787" t="s">
        <v>276</v>
      </c>
    </row>
    <row r="7788" spans="1:3" x14ac:dyDescent="0.3">
      <c r="A7788" t="s">
        <v>30098</v>
      </c>
      <c r="B7788" t="s">
        <v>5832</v>
      </c>
      <c r="C7788" t="s">
        <v>138</v>
      </c>
    </row>
    <row r="7789" spans="1:3" x14ac:dyDescent="0.3">
      <c r="A7789" t="s">
        <v>12379</v>
      </c>
      <c r="B7789" t="s">
        <v>1389</v>
      </c>
      <c r="C7789" t="s">
        <v>1794</v>
      </c>
    </row>
    <row r="7790" spans="1:3" x14ac:dyDescent="0.3">
      <c r="A7790" t="s">
        <v>49155</v>
      </c>
      <c r="B7790" t="s">
        <v>63</v>
      </c>
      <c r="C7790" t="s">
        <v>73</v>
      </c>
    </row>
    <row r="7791" spans="1:3" x14ac:dyDescent="0.3">
      <c r="A7791" t="s">
        <v>57953</v>
      </c>
      <c r="B7791" t="s">
        <v>13</v>
      </c>
      <c r="C7791" t="s">
        <v>54</v>
      </c>
    </row>
    <row r="7792" spans="1:3" x14ac:dyDescent="0.3">
      <c r="A7792" t="s">
        <v>235</v>
      </c>
      <c r="B7792" t="s">
        <v>7</v>
      </c>
      <c r="C7792" t="s">
        <v>8</v>
      </c>
    </row>
    <row r="7793" spans="1:3" x14ac:dyDescent="0.3">
      <c r="A7793" t="s">
        <v>10155</v>
      </c>
      <c r="B7793" t="s">
        <v>828</v>
      </c>
      <c r="C7793" t="s">
        <v>8</v>
      </c>
    </row>
    <row r="7794" spans="1:3" x14ac:dyDescent="0.3">
      <c r="A7794" t="s">
        <v>25566</v>
      </c>
      <c r="B7794" t="s">
        <v>177</v>
      </c>
      <c r="C7794" t="s">
        <v>3818</v>
      </c>
    </row>
    <row r="7795" spans="1:3" x14ac:dyDescent="0.3">
      <c r="A7795" t="s">
        <v>24639</v>
      </c>
      <c r="B7795" t="s">
        <v>959</v>
      </c>
      <c r="C7795" t="s">
        <v>647</v>
      </c>
    </row>
    <row r="7796" spans="1:3" x14ac:dyDescent="0.3">
      <c r="A7796" t="s">
        <v>55531</v>
      </c>
      <c r="B7796" t="s">
        <v>1861</v>
      </c>
      <c r="C7796" t="s">
        <v>8</v>
      </c>
    </row>
    <row r="7797" spans="1:3" x14ac:dyDescent="0.3">
      <c r="A7797" t="s">
        <v>1470</v>
      </c>
      <c r="B7797" t="s">
        <v>1471</v>
      </c>
      <c r="C7797" t="s">
        <v>73</v>
      </c>
    </row>
    <row r="7798" spans="1:3" x14ac:dyDescent="0.3">
      <c r="A7798" t="s">
        <v>45271</v>
      </c>
      <c r="B7798" t="s">
        <v>2152</v>
      </c>
      <c r="C7798" t="s">
        <v>110</v>
      </c>
    </row>
    <row r="7799" spans="1:3" x14ac:dyDescent="0.3">
      <c r="A7799" t="s">
        <v>10702</v>
      </c>
      <c r="B7799" t="s">
        <v>35</v>
      </c>
      <c r="C7799" t="s">
        <v>25</v>
      </c>
    </row>
    <row r="7800" spans="1:3" x14ac:dyDescent="0.3">
      <c r="A7800" t="s">
        <v>53092</v>
      </c>
      <c r="B7800" t="s">
        <v>440</v>
      </c>
      <c r="C7800" t="s">
        <v>8</v>
      </c>
    </row>
    <row r="7801" spans="1:3" x14ac:dyDescent="0.3">
      <c r="A7801" t="s">
        <v>39953</v>
      </c>
      <c r="B7801" t="s">
        <v>302</v>
      </c>
      <c r="C7801" t="s">
        <v>933</v>
      </c>
    </row>
    <row r="7802" spans="1:3" x14ac:dyDescent="0.3">
      <c r="A7802" t="s">
        <v>45470</v>
      </c>
      <c r="B7802" t="s">
        <v>1686</v>
      </c>
      <c r="C7802" t="s">
        <v>54</v>
      </c>
    </row>
    <row r="7803" spans="1:3" x14ac:dyDescent="0.3">
      <c r="A7803" t="s">
        <v>14524</v>
      </c>
      <c r="B7803" t="s">
        <v>313</v>
      </c>
      <c r="C7803" t="s">
        <v>933</v>
      </c>
    </row>
    <row r="7804" spans="1:3" x14ac:dyDescent="0.3">
      <c r="A7804" t="s">
        <v>37740</v>
      </c>
      <c r="B7804" t="s">
        <v>313</v>
      </c>
      <c r="C7804" t="s">
        <v>10478</v>
      </c>
    </row>
    <row r="7805" spans="1:3" x14ac:dyDescent="0.3">
      <c r="A7805" t="s">
        <v>7419</v>
      </c>
      <c r="B7805" t="s">
        <v>313</v>
      </c>
      <c r="C7805" t="s">
        <v>4472</v>
      </c>
    </row>
    <row r="7806" spans="1:3" x14ac:dyDescent="0.3">
      <c r="A7806" t="s">
        <v>19116</v>
      </c>
      <c r="B7806" t="s">
        <v>98</v>
      </c>
      <c r="C7806" t="s">
        <v>3818</v>
      </c>
    </row>
    <row r="7807" spans="1:3" x14ac:dyDescent="0.3">
      <c r="A7807" t="s">
        <v>357</v>
      </c>
      <c r="B7807" t="s">
        <v>98</v>
      </c>
      <c r="C7807" t="s">
        <v>54</v>
      </c>
    </row>
    <row r="7808" spans="1:3" x14ac:dyDescent="0.3">
      <c r="A7808" t="s">
        <v>21349</v>
      </c>
      <c r="B7808" t="s">
        <v>98</v>
      </c>
      <c r="C7808" t="s">
        <v>8838</v>
      </c>
    </row>
    <row r="7809" spans="1:3" x14ac:dyDescent="0.3">
      <c r="A7809" t="s">
        <v>57978</v>
      </c>
      <c r="B7809" t="s">
        <v>98</v>
      </c>
      <c r="C7809" t="s">
        <v>28601</v>
      </c>
    </row>
    <row r="7810" spans="1:3" x14ac:dyDescent="0.3">
      <c r="A7810" t="s">
        <v>50605</v>
      </c>
      <c r="B7810" t="s">
        <v>150</v>
      </c>
      <c r="C7810" t="s">
        <v>311</v>
      </c>
    </row>
    <row r="7811" spans="1:3" x14ac:dyDescent="0.3">
      <c r="A7811" t="s">
        <v>3638</v>
      </c>
      <c r="B7811" t="s">
        <v>1797</v>
      </c>
      <c r="C7811" t="s">
        <v>54</v>
      </c>
    </row>
    <row r="7812" spans="1:3" x14ac:dyDescent="0.3">
      <c r="A7812" t="s">
        <v>21431</v>
      </c>
      <c r="B7812" t="s">
        <v>1686</v>
      </c>
      <c r="C7812" t="s">
        <v>54</v>
      </c>
    </row>
    <row r="7813" spans="1:3" x14ac:dyDescent="0.3">
      <c r="A7813" t="s">
        <v>18111</v>
      </c>
      <c r="B7813" t="s">
        <v>4720</v>
      </c>
      <c r="C7813" t="s">
        <v>54</v>
      </c>
    </row>
    <row r="7814" spans="1:3" x14ac:dyDescent="0.3">
      <c r="A7814" t="s">
        <v>4203</v>
      </c>
      <c r="B7814" t="s">
        <v>17</v>
      </c>
      <c r="C7814" t="s">
        <v>54</v>
      </c>
    </row>
    <row r="7815" spans="1:3" x14ac:dyDescent="0.3">
      <c r="A7815" t="s">
        <v>46837</v>
      </c>
      <c r="B7815" t="s">
        <v>440</v>
      </c>
      <c r="C7815" t="s">
        <v>276</v>
      </c>
    </row>
    <row r="7816" spans="1:3" x14ac:dyDescent="0.3">
      <c r="A7816" t="s">
        <v>2628</v>
      </c>
      <c r="B7816" t="s">
        <v>492</v>
      </c>
      <c r="C7816" t="s">
        <v>8</v>
      </c>
    </row>
    <row r="7817" spans="1:3" x14ac:dyDescent="0.3">
      <c r="A7817" t="s">
        <v>36849</v>
      </c>
      <c r="B7817" t="s">
        <v>144</v>
      </c>
      <c r="C7817" t="s">
        <v>110</v>
      </c>
    </row>
    <row r="7818" spans="1:3" x14ac:dyDescent="0.3">
      <c r="A7818" t="s">
        <v>51216</v>
      </c>
      <c r="B7818" t="s">
        <v>1356</v>
      </c>
      <c r="C7818" t="s">
        <v>73</v>
      </c>
    </row>
    <row r="7819" spans="1:3" x14ac:dyDescent="0.3">
      <c r="A7819" t="s">
        <v>31481</v>
      </c>
      <c r="B7819" t="s">
        <v>3356</v>
      </c>
      <c r="C7819" t="s">
        <v>8</v>
      </c>
    </row>
    <row r="7820" spans="1:3" x14ac:dyDescent="0.3">
      <c r="A7820" t="s">
        <v>35959</v>
      </c>
      <c r="B7820" t="s">
        <v>77</v>
      </c>
      <c r="C7820" t="s">
        <v>66</v>
      </c>
    </row>
    <row r="7821" spans="1:3" x14ac:dyDescent="0.3">
      <c r="A7821" t="s">
        <v>45683</v>
      </c>
      <c r="B7821" t="s">
        <v>1855</v>
      </c>
      <c r="C7821" t="s">
        <v>8</v>
      </c>
    </row>
    <row r="7822" spans="1:3" x14ac:dyDescent="0.3">
      <c r="A7822" t="s">
        <v>33141</v>
      </c>
      <c r="B7822" t="s">
        <v>5429</v>
      </c>
      <c r="C7822" t="s">
        <v>66</v>
      </c>
    </row>
    <row r="7823" spans="1:3" x14ac:dyDescent="0.3">
      <c r="A7823" t="s">
        <v>27352</v>
      </c>
      <c r="B7823" t="s">
        <v>63</v>
      </c>
      <c r="C7823" t="s">
        <v>66</v>
      </c>
    </row>
    <row r="7824" spans="1:3" x14ac:dyDescent="0.3">
      <c r="A7824" t="s">
        <v>56572</v>
      </c>
      <c r="B7824" t="s">
        <v>440</v>
      </c>
      <c r="C7824" t="s">
        <v>8</v>
      </c>
    </row>
    <row r="7825" spans="1:3" x14ac:dyDescent="0.3">
      <c r="A7825" t="s">
        <v>38469</v>
      </c>
      <c r="B7825" t="s">
        <v>440</v>
      </c>
      <c r="C7825" t="s">
        <v>8</v>
      </c>
    </row>
    <row r="7826" spans="1:3" x14ac:dyDescent="0.3">
      <c r="A7826" t="s">
        <v>59471</v>
      </c>
      <c r="B7826" t="s">
        <v>35</v>
      </c>
      <c r="C7826" t="s">
        <v>8</v>
      </c>
    </row>
    <row r="7827" spans="1:3" x14ac:dyDescent="0.3">
      <c r="A7827" t="s">
        <v>10849</v>
      </c>
      <c r="B7827" t="s">
        <v>77</v>
      </c>
      <c r="C7827" t="s">
        <v>25</v>
      </c>
    </row>
    <row r="7828" spans="1:3" x14ac:dyDescent="0.3">
      <c r="A7828" t="s">
        <v>16749</v>
      </c>
      <c r="B7828" t="s">
        <v>68</v>
      </c>
      <c r="C7828" t="s">
        <v>66</v>
      </c>
    </row>
    <row r="7829" spans="1:3" x14ac:dyDescent="0.3">
      <c r="A7829" t="s">
        <v>29547</v>
      </c>
      <c r="B7829" t="s">
        <v>1386</v>
      </c>
      <c r="C7829" t="s">
        <v>66</v>
      </c>
    </row>
    <row r="7830" spans="1:3" x14ac:dyDescent="0.3">
      <c r="A7830" t="s">
        <v>31364</v>
      </c>
      <c r="B7830" t="s">
        <v>104</v>
      </c>
      <c r="C7830" t="s">
        <v>66</v>
      </c>
    </row>
    <row r="7831" spans="1:3" x14ac:dyDescent="0.3">
      <c r="A7831" t="s">
        <v>41258</v>
      </c>
      <c r="B7831" t="s">
        <v>4638</v>
      </c>
      <c r="C7831" t="s">
        <v>5</v>
      </c>
    </row>
    <row r="7832" spans="1:3" x14ac:dyDescent="0.3">
      <c r="A7832" t="s">
        <v>1058</v>
      </c>
      <c r="B7832" t="s">
        <v>1059</v>
      </c>
      <c r="C7832" t="s">
        <v>8</v>
      </c>
    </row>
    <row r="7833" spans="1:3" x14ac:dyDescent="0.3">
      <c r="A7833" t="s">
        <v>45286</v>
      </c>
      <c r="B7833" t="s">
        <v>440</v>
      </c>
      <c r="C7833" t="s">
        <v>8</v>
      </c>
    </row>
    <row r="7834" spans="1:3" x14ac:dyDescent="0.3">
      <c r="A7834" t="s">
        <v>4760</v>
      </c>
      <c r="B7834" t="s">
        <v>513</v>
      </c>
      <c r="C7834" t="s">
        <v>8</v>
      </c>
    </row>
    <row r="7835" spans="1:3" x14ac:dyDescent="0.3">
      <c r="A7835" t="s">
        <v>31316</v>
      </c>
      <c r="B7835" t="s">
        <v>13</v>
      </c>
      <c r="C7835" t="s">
        <v>8</v>
      </c>
    </row>
    <row r="7836" spans="1:3" x14ac:dyDescent="0.3">
      <c r="A7836" t="s">
        <v>29657</v>
      </c>
      <c r="B7836" t="s">
        <v>1650</v>
      </c>
      <c r="C7836" t="s">
        <v>311</v>
      </c>
    </row>
    <row r="7837" spans="1:3" x14ac:dyDescent="0.3">
      <c r="A7837" t="s">
        <v>32780</v>
      </c>
      <c r="B7837" t="s">
        <v>1331</v>
      </c>
      <c r="C7837" t="s">
        <v>8</v>
      </c>
    </row>
    <row r="7838" spans="1:3" x14ac:dyDescent="0.3">
      <c r="A7838" t="s">
        <v>17862</v>
      </c>
      <c r="B7838" t="s">
        <v>272</v>
      </c>
      <c r="C7838" t="s">
        <v>33</v>
      </c>
    </row>
    <row r="7839" spans="1:3" x14ac:dyDescent="0.3">
      <c r="A7839" t="s">
        <v>24413</v>
      </c>
      <c r="B7839" t="s">
        <v>593</v>
      </c>
      <c r="C7839" t="s">
        <v>19</v>
      </c>
    </row>
    <row r="7840" spans="1:3" x14ac:dyDescent="0.3">
      <c r="A7840" t="s">
        <v>28384</v>
      </c>
      <c r="B7840" t="s">
        <v>4566</v>
      </c>
      <c r="C7840" t="s">
        <v>2929</v>
      </c>
    </row>
    <row r="7841" spans="1:3" x14ac:dyDescent="0.3">
      <c r="A7841" t="s">
        <v>44823</v>
      </c>
      <c r="B7841" t="s">
        <v>351</v>
      </c>
      <c r="C7841" t="s">
        <v>2929</v>
      </c>
    </row>
    <row r="7842" spans="1:3" x14ac:dyDescent="0.3">
      <c r="A7842" t="s">
        <v>17284</v>
      </c>
      <c r="B7842" t="s">
        <v>710</v>
      </c>
      <c r="C7842" t="s">
        <v>536</v>
      </c>
    </row>
    <row r="7843" spans="1:3" x14ac:dyDescent="0.3">
      <c r="A7843" t="s">
        <v>16584</v>
      </c>
      <c r="B7843" t="s">
        <v>995</v>
      </c>
      <c r="C7843" t="s">
        <v>305</v>
      </c>
    </row>
    <row r="7844" spans="1:3" x14ac:dyDescent="0.3">
      <c r="A7844" t="s">
        <v>57310</v>
      </c>
      <c r="B7844" t="s">
        <v>841</v>
      </c>
      <c r="C7844" t="s">
        <v>8</v>
      </c>
    </row>
    <row r="7845" spans="1:3" x14ac:dyDescent="0.3">
      <c r="A7845" t="s">
        <v>38619</v>
      </c>
      <c r="B7845" t="s">
        <v>232</v>
      </c>
      <c r="C7845" t="s">
        <v>311</v>
      </c>
    </row>
    <row r="7846" spans="1:3" x14ac:dyDescent="0.3">
      <c r="A7846" t="s">
        <v>46579</v>
      </c>
      <c r="B7846" t="s">
        <v>1760</v>
      </c>
      <c r="C7846" t="s">
        <v>110</v>
      </c>
    </row>
    <row r="7847" spans="1:3" x14ac:dyDescent="0.3">
      <c r="A7847" t="s">
        <v>33526</v>
      </c>
      <c r="B7847" t="s">
        <v>7883</v>
      </c>
      <c r="C7847" t="s">
        <v>110</v>
      </c>
    </row>
    <row r="7848" spans="1:3" x14ac:dyDescent="0.3">
      <c r="A7848" t="s">
        <v>22867</v>
      </c>
      <c r="B7848" t="s">
        <v>187</v>
      </c>
      <c r="C7848" t="s">
        <v>110</v>
      </c>
    </row>
    <row r="7849" spans="1:3" x14ac:dyDescent="0.3">
      <c r="A7849" t="s">
        <v>16509</v>
      </c>
      <c r="B7849" t="s">
        <v>232</v>
      </c>
      <c r="C7849" t="s">
        <v>66</v>
      </c>
    </row>
    <row r="7850" spans="1:3" x14ac:dyDescent="0.3">
      <c r="A7850" t="s">
        <v>52796</v>
      </c>
      <c r="B7850" t="s">
        <v>144</v>
      </c>
      <c r="C7850" t="s">
        <v>110</v>
      </c>
    </row>
    <row r="7851" spans="1:3" x14ac:dyDescent="0.3">
      <c r="A7851" t="s">
        <v>34700</v>
      </c>
      <c r="B7851" t="s">
        <v>1741</v>
      </c>
      <c r="C7851" t="s">
        <v>19</v>
      </c>
    </row>
    <row r="7852" spans="1:3" x14ac:dyDescent="0.3">
      <c r="A7852" t="s">
        <v>32826</v>
      </c>
      <c r="B7852" t="s">
        <v>4456</v>
      </c>
      <c r="C7852" t="s">
        <v>536</v>
      </c>
    </row>
    <row r="7853" spans="1:3" x14ac:dyDescent="0.3">
      <c r="A7853" t="s">
        <v>54409</v>
      </c>
      <c r="B7853" t="s">
        <v>32461</v>
      </c>
      <c r="C7853" t="s">
        <v>73</v>
      </c>
    </row>
    <row r="7854" spans="1:3" x14ac:dyDescent="0.3">
      <c r="A7854" t="s">
        <v>21895</v>
      </c>
      <c r="B7854" t="s">
        <v>3434</v>
      </c>
      <c r="C7854" t="s">
        <v>8</v>
      </c>
    </row>
    <row r="7855" spans="1:3" x14ac:dyDescent="0.3">
      <c r="A7855" t="s">
        <v>41230</v>
      </c>
      <c r="B7855" t="s">
        <v>2506</v>
      </c>
      <c r="C7855" t="s">
        <v>311</v>
      </c>
    </row>
    <row r="7856" spans="1:3" x14ac:dyDescent="0.3">
      <c r="A7856" t="s">
        <v>9053</v>
      </c>
      <c r="B7856" t="s">
        <v>6991</v>
      </c>
      <c r="C7856" t="s">
        <v>8</v>
      </c>
    </row>
    <row r="7857" spans="1:3" x14ac:dyDescent="0.3">
      <c r="A7857" t="s">
        <v>1285</v>
      </c>
      <c r="B7857" t="s">
        <v>150</v>
      </c>
      <c r="C7857" t="s">
        <v>110</v>
      </c>
    </row>
    <row r="7858" spans="1:3" x14ac:dyDescent="0.3">
      <c r="A7858" t="s">
        <v>6974</v>
      </c>
      <c r="B7858" t="s">
        <v>45</v>
      </c>
      <c r="C7858" t="s">
        <v>8</v>
      </c>
    </row>
    <row r="7859" spans="1:3" x14ac:dyDescent="0.3">
      <c r="A7859" t="s">
        <v>3640</v>
      </c>
      <c r="B7859" t="s">
        <v>915</v>
      </c>
      <c r="C7859" t="s">
        <v>8</v>
      </c>
    </row>
    <row r="7860" spans="1:3" x14ac:dyDescent="0.3">
      <c r="A7860" t="s">
        <v>327</v>
      </c>
      <c r="B7860" t="s">
        <v>150</v>
      </c>
      <c r="C7860" t="s">
        <v>110</v>
      </c>
    </row>
    <row r="7861" spans="1:3" x14ac:dyDescent="0.3">
      <c r="A7861" t="s">
        <v>58039</v>
      </c>
      <c r="B7861" t="s">
        <v>440</v>
      </c>
      <c r="C7861" t="s">
        <v>8</v>
      </c>
    </row>
    <row r="7862" spans="1:3" x14ac:dyDescent="0.3">
      <c r="A7862" t="s">
        <v>30449</v>
      </c>
      <c r="B7862" t="s">
        <v>1760</v>
      </c>
      <c r="C7862" t="s">
        <v>110</v>
      </c>
    </row>
    <row r="7863" spans="1:3" x14ac:dyDescent="0.3">
      <c r="A7863" t="s">
        <v>57841</v>
      </c>
      <c r="B7863" t="s">
        <v>440</v>
      </c>
      <c r="C7863" t="s">
        <v>276</v>
      </c>
    </row>
    <row r="7864" spans="1:3" x14ac:dyDescent="0.3">
      <c r="A7864" t="s">
        <v>7516</v>
      </c>
      <c r="B7864" t="s">
        <v>1776</v>
      </c>
      <c r="C7864" t="s">
        <v>73</v>
      </c>
    </row>
    <row r="7865" spans="1:3" x14ac:dyDescent="0.3">
      <c r="A7865" t="s">
        <v>3271</v>
      </c>
      <c r="B7865" t="s">
        <v>1627</v>
      </c>
      <c r="C7865" t="s">
        <v>8</v>
      </c>
    </row>
    <row r="7866" spans="1:3" x14ac:dyDescent="0.3">
      <c r="A7866" t="s">
        <v>1567</v>
      </c>
      <c r="B7866" t="s">
        <v>45</v>
      </c>
      <c r="C7866" t="s">
        <v>8</v>
      </c>
    </row>
    <row r="7867" spans="1:3" x14ac:dyDescent="0.3">
      <c r="A7867" t="s">
        <v>58475</v>
      </c>
      <c r="B7867" t="s">
        <v>1686</v>
      </c>
      <c r="C7867" t="s">
        <v>110</v>
      </c>
    </row>
    <row r="7868" spans="1:3" x14ac:dyDescent="0.3">
      <c r="A7868" t="s">
        <v>58846</v>
      </c>
      <c r="B7868" t="s">
        <v>440</v>
      </c>
      <c r="C7868" t="s">
        <v>110</v>
      </c>
    </row>
    <row r="7869" spans="1:3" x14ac:dyDescent="0.3">
      <c r="A7869" t="s">
        <v>12283</v>
      </c>
      <c r="B7869" t="s">
        <v>1760</v>
      </c>
      <c r="C7869" t="s">
        <v>8</v>
      </c>
    </row>
    <row r="7870" spans="1:3" x14ac:dyDescent="0.3">
      <c r="A7870" t="s">
        <v>2032</v>
      </c>
      <c r="B7870" t="s">
        <v>2033</v>
      </c>
      <c r="C7870" t="s">
        <v>110</v>
      </c>
    </row>
    <row r="7871" spans="1:3" x14ac:dyDescent="0.3">
      <c r="A7871" t="s">
        <v>1864</v>
      </c>
      <c r="B7871" t="s">
        <v>246</v>
      </c>
      <c r="C7871" t="s">
        <v>110</v>
      </c>
    </row>
    <row r="7872" spans="1:3" x14ac:dyDescent="0.3">
      <c r="A7872" t="s">
        <v>58339</v>
      </c>
      <c r="B7872" t="s">
        <v>119</v>
      </c>
      <c r="C7872" t="s">
        <v>110</v>
      </c>
    </row>
    <row r="7873" spans="1:3" x14ac:dyDescent="0.3">
      <c r="A7873" t="s">
        <v>2354</v>
      </c>
      <c r="B7873" t="s">
        <v>2355</v>
      </c>
      <c r="C7873" t="s">
        <v>8</v>
      </c>
    </row>
    <row r="7874" spans="1:3" x14ac:dyDescent="0.3">
      <c r="A7874" t="s">
        <v>10522</v>
      </c>
      <c r="B7874" t="s">
        <v>13</v>
      </c>
      <c r="C7874" t="s">
        <v>8</v>
      </c>
    </row>
    <row r="7875" spans="1:3" x14ac:dyDescent="0.3">
      <c r="A7875" t="s">
        <v>47706</v>
      </c>
      <c r="B7875" t="s">
        <v>1127</v>
      </c>
      <c r="C7875" t="s">
        <v>8</v>
      </c>
    </row>
    <row r="7876" spans="1:3" x14ac:dyDescent="0.3">
      <c r="A7876" t="s">
        <v>32670</v>
      </c>
      <c r="B7876" t="s">
        <v>507</v>
      </c>
      <c r="C7876" t="s">
        <v>73</v>
      </c>
    </row>
    <row r="7877" spans="1:3" x14ac:dyDescent="0.3">
      <c r="A7877" t="s">
        <v>16880</v>
      </c>
      <c r="B7877" t="s">
        <v>150</v>
      </c>
      <c r="C7877" t="s">
        <v>54</v>
      </c>
    </row>
    <row r="7878" spans="1:3" x14ac:dyDescent="0.3">
      <c r="A7878" t="s">
        <v>35188</v>
      </c>
      <c r="B7878" t="s">
        <v>171</v>
      </c>
      <c r="C7878" t="s">
        <v>138</v>
      </c>
    </row>
    <row r="7879" spans="1:3" x14ac:dyDescent="0.3">
      <c r="A7879" t="s">
        <v>41081</v>
      </c>
      <c r="B7879" t="s">
        <v>68</v>
      </c>
      <c r="C7879" t="s">
        <v>8</v>
      </c>
    </row>
    <row r="7880" spans="1:3" x14ac:dyDescent="0.3">
      <c r="A7880" t="s">
        <v>9252</v>
      </c>
      <c r="B7880" t="s">
        <v>3245</v>
      </c>
      <c r="C7880" t="s">
        <v>25</v>
      </c>
    </row>
    <row r="7881" spans="1:3" x14ac:dyDescent="0.3">
      <c r="A7881" t="s">
        <v>13733</v>
      </c>
      <c r="B7881" t="s">
        <v>2152</v>
      </c>
      <c r="C7881" t="s">
        <v>25</v>
      </c>
    </row>
    <row r="7882" spans="1:3" x14ac:dyDescent="0.3">
      <c r="A7882" t="s">
        <v>3692</v>
      </c>
      <c r="B7882" t="s">
        <v>880</v>
      </c>
      <c r="C7882" t="s">
        <v>66</v>
      </c>
    </row>
    <row r="7883" spans="1:3" x14ac:dyDescent="0.3">
      <c r="A7883" t="s">
        <v>58665</v>
      </c>
      <c r="B7883" t="s">
        <v>440</v>
      </c>
      <c r="C7883" t="s">
        <v>174</v>
      </c>
    </row>
    <row r="7884" spans="1:3" x14ac:dyDescent="0.3">
      <c r="A7884" t="s">
        <v>49883</v>
      </c>
      <c r="B7884" t="s">
        <v>440</v>
      </c>
      <c r="C7884" t="s">
        <v>1384</v>
      </c>
    </row>
    <row r="7885" spans="1:3" x14ac:dyDescent="0.3">
      <c r="A7885" t="s">
        <v>15744</v>
      </c>
      <c r="B7885" t="s">
        <v>77</v>
      </c>
      <c r="C7885" t="s">
        <v>305</v>
      </c>
    </row>
    <row r="7886" spans="1:3" x14ac:dyDescent="0.3">
      <c r="A7886" t="s">
        <v>911</v>
      </c>
      <c r="B7886" t="s">
        <v>356</v>
      </c>
      <c r="C7886" t="s">
        <v>8</v>
      </c>
    </row>
    <row r="7887" spans="1:3" x14ac:dyDescent="0.3">
      <c r="A7887" t="s">
        <v>21108</v>
      </c>
      <c r="B7887" t="s">
        <v>1686</v>
      </c>
      <c r="C7887" t="s">
        <v>54</v>
      </c>
    </row>
    <row r="7888" spans="1:3" x14ac:dyDescent="0.3">
      <c r="A7888" t="s">
        <v>28123</v>
      </c>
      <c r="B7888" t="s">
        <v>351</v>
      </c>
      <c r="C7888" t="s">
        <v>9964</v>
      </c>
    </row>
    <row r="7889" spans="1:3" x14ac:dyDescent="0.3">
      <c r="A7889" t="s">
        <v>1166</v>
      </c>
      <c r="B7889" t="s">
        <v>379</v>
      </c>
      <c r="C7889" t="s">
        <v>8</v>
      </c>
    </row>
    <row r="7890" spans="1:3" x14ac:dyDescent="0.3">
      <c r="A7890" t="s">
        <v>46506</v>
      </c>
      <c r="B7890" t="s">
        <v>3669</v>
      </c>
      <c r="C7890" t="s">
        <v>8</v>
      </c>
    </row>
    <row r="7891" spans="1:3" x14ac:dyDescent="0.3">
      <c r="A7891" t="s">
        <v>46554</v>
      </c>
      <c r="B7891" t="s">
        <v>3663</v>
      </c>
      <c r="C7891" t="s">
        <v>9964</v>
      </c>
    </row>
    <row r="7892" spans="1:3" x14ac:dyDescent="0.3">
      <c r="A7892" t="s">
        <v>18880</v>
      </c>
      <c r="B7892" t="s">
        <v>1433</v>
      </c>
      <c r="C7892" t="s">
        <v>9964</v>
      </c>
    </row>
    <row r="7893" spans="1:3" x14ac:dyDescent="0.3">
      <c r="A7893" t="s">
        <v>4132</v>
      </c>
      <c r="B7893" t="s">
        <v>3346</v>
      </c>
      <c r="C7893" t="s">
        <v>110</v>
      </c>
    </row>
    <row r="7894" spans="1:3" x14ac:dyDescent="0.3">
      <c r="A7894" t="s">
        <v>58247</v>
      </c>
      <c r="B7894" t="s">
        <v>63</v>
      </c>
      <c r="C7894" t="s">
        <v>276</v>
      </c>
    </row>
    <row r="7895" spans="1:3" x14ac:dyDescent="0.3">
      <c r="A7895" t="s">
        <v>47135</v>
      </c>
      <c r="B7895" t="s">
        <v>915</v>
      </c>
      <c r="C7895" t="s">
        <v>5712</v>
      </c>
    </row>
    <row r="7896" spans="1:3" x14ac:dyDescent="0.3">
      <c r="A7896" t="s">
        <v>47779</v>
      </c>
      <c r="B7896" t="s">
        <v>144</v>
      </c>
      <c r="C7896" t="s">
        <v>110</v>
      </c>
    </row>
    <row r="7897" spans="1:3" x14ac:dyDescent="0.3">
      <c r="A7897" t="s">
        <v>17222</v>
      </c>
      <c r="B7897" t="s">
        <v>872</v>
      </c>
      <c r="C7897" t="s">
        <v>8</v>
      </c>
    </row>
    <row r="7898" spans="1:3" x14ac:dyDescent="0.3">
      <c r="A7898" t="s">
        <v>46396</v>
      </c>
      <c r="B7898" t="s">
        <v>317</v>
      </c>
      <c r="C7898" t="s">
        <v>33</v>
      </c>
    </row>
    <row r="7899" spans="1:3" x14ac:dyDescent="0.3">
      <c r="A7899" t="s">
        <v>2292</v>
      </c>
      <c r="B7899" t="s">
        <v>57</v>
      </c>
      <c r="C7899" t="s">
        <v>8</v>
      </c>
    </row>
    <row r="7900" spans="1:3" x14ac:dyDescent="0.3">
      <c r="A7900" t="s">
        <v>27291</v>
      </c>
      <c r="B7900" t="s">
        <v>440</v>
      </c>
      <c r="C7900" t="s">
        <v>101</v>
      </c>
    </row>
    <row r="7901" spans="1:3" x14ac:dyDescent="0.3">
      <c r="A7901" t="s">
        <v>14753</v>
      </c>
      <c r="B7901" t="s">
        <v>2550</v>
      </c>
      <c r="C7901" t="s">
        <v>11</v>
      </c>
    </row>
    <row r="7902" spans="1:3" x14ac:dyDescent="0.3">
      <c r="A7902" t="s">
        <v>2934</v>
      </c>
      <c r="B7902" t="s">
        <v>1444</v>
      </c>
      <c r="C7902" t="s">
        <v>343</v>
      </c>
    </row>
    <row r="7903" spans="1:3" x14ac:dyDescent="0.3">
      <c r="A7903" t="s">
        <v>26941</v>
      </c>
      <c r="B7903" t="s">
        <v>672</v>
      </c>
      <c r="C7903" t="s">
        <v>66</v>
      </c>
    </row>
    <row r="7904" spans="1:3" x14ac:dyDescent="0.3">
      <c r="A7904" t="s">
        <v>3472</v>
      </c>
      <c r="B7904" t="s">
        <v>3346</v>
      </c>
      <c r="C7904" t="s">
        <v>8</v>
      </c>
    </row>
    <row r="7905" spans="1:3" x14ac:dyDescent="0.3">
      <c r="A7905" t="s">
        <v>34248</v>
      </c>
      <c r="B7905" t="s">
        <v>270</v>
      </c>
      <c r="C7905" t="s">
        <v>110</v>
      </c>
    </row>
    <row r="7906" spans="1:3" x14ac:dyDescent="0.3">
      <c r="A7906" t="s">
        <v>54966</v>
      </c>
      <c r="B7906" t="s">
        <v>741</v>
      </c>
      <c r="C7906" t="s">
        <v>8</v>
      </c>
    </row>
    <row r="7907" spans="1:3" x14ac:dyDescent="0.3">
      <c r="A7907" t="s">
        <v>52117</v>
      </c>
      <c r="B7907" t="s">
        <v>144</v>
      </c>
      <c r="C7907" t="s">
        <v>138</v>
      </c>
    </row>
    <row r="7908" spans="1:3" x14ac:dyDescent="0.3">
      <c r="A7908" t="s">
        <v>49143</v>
      </c>
      <c r="B7908" t="s">
        <v>63</v>
      </c>
      <c r="C7908" t="s">
        <v>8</v>
      </c>
    </row>
    <row r="7909" spans="1:3" x14ac:dyDescent="0.3">
      <c r="A7909" t="s">
        <v>45752</v>
      </c>
      <c r="B7909" t="s">
        <v>995</v>
      </c>
      <c r="C7909" t="s">
        <v>305</v>
      </c>
    </row>
    <row r="7910" spans="1:3" x14ac:dyDescent="0.3">
      <c r="A7910" t="s">
        <v>27127</v>
      </c>
      <c r="B7910" t="s">
        <v>440</v>
      </c>
      <c r="C7910" t="s">
        <v>276</v>
      </c>
    </row>
    <row r="7911" spans="1:3" x14ac:dyDescent="0.3">
      <c r="A7911" t="s">
        <v>47461</v>
      </c>
      <c r="B7911" t="s">
        <v>440</v>
      </c>
      <c r="C7911" t="s">
        <v>276</v>
      </c>
    </row>
    <row r="7912" spans="1:3" x14ac:dyDescent="0.3">
      <c r="A7912" t="s">
        <v>32369</v>
      </c>
      <c r="B7912" t="s">
        <v>418</v>
      </c>
      <c r="C7912" t="s">
        <v>138</v>
      </c>
    </row>
    <row r="7913" spans="1:3" x14ac:dyDescent="0.3">
      <c r="A7913" t="s">
        <v>56506</v>
      </c>
      <c r="B7913" t="s">
        <v>928</v>
      </c>
      <c r="C7913" t="s">
        <v>8</v>
      </c>
    </row>
    <row r="7914" spans="1:3" x14ac:dyDescent="0.3">
      <c r="A7914" t="s">
        <v>2713</v>
      </c>
      <c r="B7914" t="s">
        <v>338</v>
      </c>
      <c r="C7914" t="s">
        <v>73</v>
      </c>
    </row>
    <row r="7915" spans="1:3" x14ac:dyDescent="0.3">
      <c r="A7915" t="s">
        <v>41064</v>
      </c>
      <c r="B7915" t="s">
        <v>915</v>
      </c>
      <c r="C7915" t="s">
        <v>73</v>
      </c>
    </row>
    <row r="7916" spans="1:3" x14ac:dyDescent="0.3">
      <c r="A7916" t="s">
        <v>47032</v>
      </c>
      <c r="B7916" t="s">
        <v>253</v>
      </c>
      <c r="C7916" t="s">
        <v>54</v>
      </c>
    </row>
    <row r="7917" spans="1:3" x14ac:dyDescent="0.3">
      <c r="A7917" t="s">
        <v>41893</v>
      </c>
      <c r="B7917" t="s">
        <v>1530</v>
      </c>
      <c r="C7917" t="s">
        <v>933</v>
      </c>
    </row>
    <row r="7918" spans="1:3" x14ac:dyDescent="0.3">
      <c r="A7918" t="s">
        <v>36953</v>
      </c>
      <c r="B7918" t="s">
        <v>3824</v>
      </c>
      <c r="C7918" t="s">
        <v>73</v>
      </c>
    </row>
    <row r="7919" spans="1:3" x14ac:dyDescent="0.3">
      <c r="A7919" t="s">
        <v>13684</v>
      </c>
      <c r="B7919" t="s">
        <v>4810</v>
      </c>
      <c r="C7919" t="s">
        <v>25</v>
      </c>
    </row>
    <row r="7920" spans="1:3" x14ac:dyDescent="0.3">
      <c r="A7920" t="s">
        <v>29732</v>
      </c>
      <c r="B7920" t="s">
        <v>117</v>
      </c>
      <c r="C7920" t="s">
        <v>66</v>
      </c>
    </row>
    <row r="7921" spans="1:3" x14ac:dyDescent="0.3">
      <c r="A7921" t="s">
        <v>9518</v>
      </c>
      <c r="B7921" t="s">
        <v>830</v>
      </c>
      <c r="C7921" t="s">
        <v>25</v>
      </c>
    </row>
    <row r="7922" spans="1:3" x14ac:dyDescent="0.3">
      <c r="A7922" t="s">
        <v>6718</v>
      </c>
      <c r="B7922" t="s">
        <v>13</v>
      </c>
      <c r="C7922" t="s">
        <v>138</v>
      </c>
    </row>
    <row r="7923" spans="1:3" x14ac:dyDescent="0.3">
      <c r="A7923" t="s">
        <v>15311</v>
      </c>
      <c r="B7923" t="s">
        <v>872</v>
      </c>
      <c r="C7923" t="s">
        <v>110</v>
      </c>
    </row>
    <row r="7924" spans="1:3" x14ac:dyDescent="0.3">
      <c r="A7924" t="s">
        <v>22552</v>
      </c>
      <c r="B7924" t="s">
        <v>943</v>
      </c>
      <c r="C7924" t="s">
        <v>4472</v>
      </c>
    </row>
    <row r="7925" spans="1:3" x14ac:dyDescent="0.3">
      <c r="A7925" t="s">
        <v>43759</v>
      </c>
      <c r="B7925" t="s">
        <v>70</v>
      </c>
      <c r="C7925" t="s">
        <v>8</v>
      </c>
    </row>
    <row r="7926" spans="1:3" x14ac:dyDescent="0.3">
      <c r="A7926" t="s">
        <v>1382</v>
      </c>
      <c r="B7926" t="s">
        <v>79</v>
      </c>
      <c r="C7926" t="s">
        <v>54</v>
      </c>
    </row>
    <row r="7927" spans="1:3" x14ac:dyDescent="0.3">
      <c r="A7927" t="s">
        <v>45692</v>
      </c>
      <c r="B7927" t="s">
        <v>418</v>
      </c>
      <c r="C7927" t="s">
        <v>647</v>
      </c>
    </row>
    <row r="7928" spans="1:3" x14ac:dyDescent="0.3">
      <c r="A7928" t="s">
        <v>28578</v>
      </c>
      <c r="B7928" t="s">
        <v>440</v>
      </c>
      <c r="C7928" t="s">
        <v>8</v>
      </c>
    </row>
    <row r="7929" spans="1:3" x14ac:dyDescent="0.3">
      <c r="A7929" t="s">
        <v>20142</v>
      </c>
      <c r="B7929" t="s">
        <v>513</v>
      </c>
      <c r="C7929" t="s">
        <v>110</v>
      </c>
    </row>
    <row r="7930" spans="1:3" x14ac:dyDescent="0.3">
      <c r="A7930" t="s">
        <v>26577</v>
      </c>
      <c r="B7930" t="s">
        <v>440</v>
      </c>
      <c r="C7930" t="s">
        <v>3967</v>
      </c>
    </row>
    <row r="7931" spans="1:3" x14ac:dyDescent="0.3">
      <c r="A7931" t="s">
        <v>48177</v>
      </c>
      <c r="B7931" t="s">
        <v>3716</v>
      </c>
      <c r="C7931" t="s">
        <v>8</v>
      </c>
    </row>
    <row r="7932" spans="1:3" x14ac:dyDescent="0.3">
      <c r="A7932" t="s">
        <v>41592</v>
      </c>
      <c r="B7932" t="s">
        <v>625</v>
      </c>
      <c r="C7932" t="s">
        <v>138</v>
      </c>
    </row>
    <row r="7933" spans="1:3" x14ac:dyDescent="0.3">
      <c r="A7933" t="s">
        <v>49587</v>
      </c>
      <c r="B7933" t="s">
        <v>1118</v>
      </c>
      <c r="C7933" t="s">
        <v>1384</v>
      </c>
    </row>
    <row r="7934" spans="1:3" x14ac:dyDescent="0.3">
      <c r="A7934" t="s">
        <v>39187</v>
      </c>
      <c r="B7934" t="s">
        <v>218</v>
      </c>
      <c r="C7934" t="s">
        <v>8</v>
      </c>
    </row>
    <row r="7935" spans="1:3" x14ac:dyDescent="0.3">
      <c r="A7935" t="s">
        <v>6513</v>
      </c>
      <c r="B7935" t="s">
        <v>1886</v>
      </c>
      <c r="C7935" t="s">
        <v>25</v>
      </c>
    </row>
    <row r="7936" spans="1:3" x14ac:dyDescent="0.3">
      <c r="A7936" t="s">
        <v>33380</v>
      </c>
      <c r="B7936" t="s">
        <v>440</v>
      </c>
      <c r="C7936" t="s">
        <v>1869</v>
      </c>
    </row>
    <row r="7937" spans="1:3" x14ac:dyDescent="0.3">
      <c r="A7937" t="s">
        <v>58640</v>
      </c>
      <c r="B7937" t="s">
        <v>440</v>
      </c>
      <c r="C7937" t="s">
        <v>1869</v>
      </c>
    </row>
    <row r="7938" spans="1:3" x14ac:dyDescent="0.3">
      <c r="A7938" t="s">
        <v>44932</v>
      </c>
      <c r="B7938" t="s">
        <v>440</v>
      </c>
      <c r="C7938" t="s">
        <v>1869</v>
      </c>
    </row>
    <row r="7939" spans="1:3" x14ac:dyDescent="0.3">
      <c r="A7939" t="s">
        <v>58902</v>
      </c>
      <c r="B7939" t="s">
        <v>440</v>
      </c>
      <c r="C7939" t="s">
        <v>276</v>
      </c>
    </row>
    <row r="7940" spans="1:3" x14ac:dyDescent="0.3">
      <c r="A7940" t="s">
        <v>27958</v>
      </c>
      <c r="B7940" t="s">
        <v>440</v>
      </c>
      <c r="C7940" t="s">
        <v>1869</v>
      </c>
    </row>
    <row r="7941" spans="1:3" x14ac:dyDescent="0.3">
      <c r="A7941" t="s">
        <v>38809</v>
      </c>
      <c r="B7941" t="s">
        <v>440</v>
      </c>
      <c r="C7941" t="s">
        <v>1869</v>
      </c>
    </row>
    <row r="7942" spans="1:3" x14ac:dyDescent="0.3">
      <c r="A7942" t="s">
        <v>40400</v>
      </c>
      <c r="B7942" t="s">
        <v>440</v>
      </c>
      <c r="C7942" t="s">
        <v>1869</v>
      </c>
    </row>
    <row r="7943" spans="1:3" x14ac:dyDescent="0.3">
      <c r="A7943" t="s">
        <v>35654</v>
      </c>
      <c r="B7943" t="s">
        <v>440</v>
      </c>
      <c r="C7943" t="s">
        <v>1869</v>
      </c>
    </row>
    <row r="7944" spans="1:3" x14ac:dyDescent="0.3">
      <c r="A7944" t="s">
        <v>19430</v>
      </c>
      <c r="B7944" t="s">
        <v>440</v>
      </c>
      <c r="C7944" t="s">
        <v>276</v>
      </c>
    </row>
    <row r="7945" spans="1:3" x14ac:dyDescent="0.3">
      <c r="A7945" t="s">
        <v>43424</v>
      </c>
      <c r="B7945" t="s">
        <v>440</v>
      </c>
      <c r="C7945" t="s">
        <v>1869</v>
      </c>
    </row>
    <row r="7946" spans="1:3" x14ac:dyDescent="0.3">
      <c r="A7946" t="s">
        <v>58689</v>
      </c>
      <c r="B7946" t="s">
        <v>440</v>
      </c>
      <c r="C7946" t="s">
        <v>276</v>
      </c>
    </row>
    <row r="7947" spans="1:3" x14ac:dyDescent="0.3">
      <c r="A7947" t="s">
        <v>11727</v>
      </c>
      <c r="B7947" t="s">
        <v>440</v>
      </c>
      <c r="C7947" t="s">
        <v>276</v>
      </c>
    </row>
    <row r="7948" spans="1:3" x14ac:dyDescent="0.3">
      <c r="A7948" t="s">
        <v>29153</v>
      </c>
      <c r="B7948" t="s">
        <v>440</v>
      </c>
      <c r="C7948" t="s">
        <v>1869</v>
      </c>
    </row>
    <row r="7949" spans="1:3" x14ac:dyDescent="0.3">
      <c r="A7949" t="s">
        <v>41025</v>
      </c>
      <c r="B7949" t="s">
        <v>440</v>
      </c>
      <c r="C7949" t="s">
        <v>1869</v>
      </c>
    </row>
    <row r="7950" spans="1:3" x14ac:dyDescent="0.3">
      <c r="A7950" t="s">
        <v>58676</v>
      </c>
      <c r="B7950" t="s">
        <v>440</v>
      </c>
      <c r="C7950" t="s">
        <v>1869</v>
      </c>
    </row>
    <row r="7951" spans="1:3" x14ac:dyDescent="0.3">
      <c r="A7951" t="s">
        <v>24051</v>
      </c>
      <c r="B7951" t="s">
        <v>440</v>
      </c>
      <c r="C7951" t="s">
        <v>1869</v>
      </c>
    </row>
    <row r="7952" spans="1:3" x14ac:dyDescent="0.3">
      <c r="A7952" t="s">
        <v>59364</v>
      </c>
      <c r="B7952" t="s">
        <v>440</v>
      </c>
      <c r="C7952" t="s">
        <v>1869</v>
      </c>
    </row>
    <row r="7953" spans="1:3" x14ac:dyDescent="0.3">
      <c r="A7953" t="s">
        <v>34718</v>
      </c>
      <c r="B7953" t="s">
        <v>440</v>
      </c>
      <c r="C7953" t="s">
        <v>276</v>
      </c>
    </row>
    <row r="7954" spans="1:3" x14ac:dyDescent="0.3">
      <c r="A7954" t="s">
        <v>31899</v>
      </c>
      <c r="B7954" t="s">
        <v>1260</v>
      </c>
      <c r="C7954" t="s">
        <v>305</v>
      </c>
    </row>
    <row r="7955" spans="1:3" x14ac:dyDescent="0.3">
      <c r="A7955" t="s">
        <v>40087</v>
      </c>
      <c r="B7955" t="s">
        <v>2252</v>
      </c>
      <c r="C7955" t="s">
        <v>933</v>
      </c>
    </row>
    <row r="7956" spans="1:3" x14ac:dyDescent="0.3">
      <c r="A7956" t="s">
        <v>42683</v>
      </c>
      <c r="B7956" t="s">
        <v>63</v>
      </c>
      <c r="C7956" t="s">
        <v>66</v>
      </c>
    </row>
    <row r="7957" spans="1:3" x14ac:dyDescent="0.3">
      <c r="A7957" t="s">
        <v>34896</v>
      </c>
      <c r="B7957" t="s">
        <v>183</v>
      </c>
      <c r="C7957" t="s">
        <v>110</v>
      </c>
    </row>
    <row r="7958" spans="1:3" x14ac:dyDescent="0.3">
      <c r="A7958" t="s">
        <v>14012</v>
      </c>
      <c r="B7958" t="s">
        <v>5483</v>
      </c>
      <c r="C7958" t="s">
        <v>273</v>
      </c>
    </row>
    <row r="7959" spans="1:3" x14ac:dyDescent="0.3">
      <c r="A7959" t="s">
        <v>7145</v>
      </c>
      <c r="B7959" t="s">
        <v>1111</v>
      </c>
      <c r="C7959" t="s">
        <v>647</v>
      </c>
    </row>
    <row r="7960" spans="1:3" x14ac:dyDescent="0.3">
      <c r="A7960" t="s">
        <v>13719</v>
      </c>
      <c r="B7960" t="s">
        <v>1760</v>
      </c>
      <c r="C7960" t="s">
        <v>647</v>
      </c>
    </row>
    <row r="7961" spans="1:3" x14ac:dyDescent="0.3">
      <c r="A7961" t="s">
        <v>59166</v>
      </c>
      <c r="B7961" t="s">
        <v>440</v>
      </c>
      <c r="C7961" t="s">
        <v>276</v>
      </c>
    </row>
    <row r="7962" spans="1:3" x14ac:dyDescent="0.3">
      <c r="A7962" t="s">
        <v>50152</v>
      </c>
      <c r="B7962" t="s">
        <v>447</v>
      </c>
      <c r="C7962" t="s">
        <v>110</v>
      </c>
    </row>
    <row r="7963" spans="1:3" x14ac:dyDescent="0.3">
      <c r="A7963" t="s">
        <v>6166</v>
      </c>
      <c r="B7963" t="s">
        <v>499</v>
      </c>
      <c r="C7963" t="s">
        <v>676</v>
      </c>
    </row>
    <row r="7964" spans="1:3" x14ac:dyDescent="0.3">
      <c r="A7964" t="s">
        <v>4063</v>
      </c>
      <c r="B7964" t="s">
        <v>41</v>
      </c>
      <c r="C7964" t="s">
        <v>676</v>
      </c>
    </row>
    <row r="7965" spans="1:3" x14ac:dyDescent="0.3">
      <c r="A7965" t="s">
        <v>31688</v>
      </c>
      <c r="B7965" t="s">
        <v>1776</v>
      </c>
      <c r="C7965" t="s">
        <v>647</v>
      </c>
    </row>
    <row r="7966" spans="1:3" x14ac:dyDescent="0.3">
      <c r="A7966" t="s">
        <v>49487</v>
      </c>
      <c r="B7966" t="s">
        <v>2183</v>
      </c>
      <c r="C7966" t="s">
        <v>138</v>
      </c>
    </row>
    <row r="7967" spans="1:3" x14ac:dyDescent="0.3">
      <c r="A7967" t="s">
        <v>29537</v>
      </c>
      <c r="B7967" t="s">
        <v>392</v>
      </c>
      <c r="C7967" t="s">
        <v>22</v>
      </c>
    </row>
    <row r="7968" spans="1:3" x14ac:dyDescent="0.3">
      <c r="A7968" t="s">
        <v>45452</v>
      </c>
      <c r="B7968" t="s">
        <v>440</v>
      </c>
      <c r="C7968" t="s">
        <v>1672</v>
      </c>
    </row>
    <row r="7969" spans="1:3" x14ac:dyDescent="0.3">
      <c r="A7969" t="s">
        <v>47169</v>
      </c>
      <c r="B7969" t="s">
        <v>255</v>
      </c>
      <c r="C7969" t="s">
        <v>8</v>
      </c>
    </row>
    <row r="7970" spans="1:3" x14ac:dyDescent="0.3">
      <c r="A7970" t="s">
        <v>28442</v>
      </c>
      <c r="B7970" t="s">
        <v>1095</v>
      </c>
      <c r="C7970" t="s">
        <v>138</v>
      </c>
    </row>
    <row r="7971" spans="1:3" x14ac:dyDescent="0.3">
      <c r="A7971" t="s">
        <v>50320</v>
      </c>
      <c r="B7971" t="s">
        <v>440</v>
      </c>
      <c r="C7971" t="s">
        <v>101</v>
      </c>
    </row>
    <row r="7972" spans="1:3" x14ac:dyDescent="0.3">
      <c r="A7972" t="s">
        <v>4021</v>
      </c>
      <c r="B7972" t="s">
        <v>213</v>
      </c>
      <c r="C7972" t="s">
        <v>37</v>
      </c>
    </row>
    <row r="7973" spans="1:3" x14ac:dyDescent="0.3">
      <c r="A7973" t="s">
        <v>52143</v>
      </c>
      <c r="B7973" t="s">
        <v>440</v>
      </c>
      <c r="C7973" t="s">
        <v>8</v>
      </c>
    </row>
    <row r="7974" spans="1:3" x14ac:dyDescent="0.3">
      <c r="A7974" t="s">
        <v>29172</v>
      </c>
      <c r="B7974" t="s">
        <v>1398</v>
      </c>
      <c r="C7974" t="s">
        <v>22</v>
      </c>
    </row>
    <row r="7975" spans="1:3" x14ac:dyDescent="0.3">
      <c r="A7975" t="s">
        <v>58310</v>
      </c>
      <c r="B7975" t="s">
        <v>440</v>
      </c>
      <c r="C7975" t="s">
        <v>8</v>
      </c>
    </row>
    <row r="7976" spans="1:3" x14ac:dyDescent="0.3">
      <c r="A7976" t="s">
        <v>55501</v>
      </c>
      <c r="B7976" t="s">
        <v>625</v>
      </c>
      <c r="C7976" t="s">
        <v>8</v>
      </c>
    </row>
    <row r="7977" spans="1:3" x14ac:dyDescent="0.3">
      <c r="A7977" t="s">
        <v>28197</v>
      </c>
      <c r="B7977" t="s">
        <v>338</v>
      </c>
      <c r="C7977" t="s">
        <v>1700</v>
      </c>
    </row>
    <row r="7978" spans="1:3" x14ac:dyDescent="0.3">
      <c r="A7978" t="s">
        <v>17353</v>
      </c>
      <c r="B7978" t="s">
        <v>915</v>
      </c>
      <c r="C7978" t="s">
        <v>1700</v>
      </c>
    </row>
    <row r="7979" spans="1:3" x14ac:dyDescent="0.3">
      <c r="A7979" t="s">
        <v>4366</v>
      </c>
      <c r="B7979" t="s">
        <v>418</v>
      </c>
      <c r="C7979" t="s">
        <v>1384</v>
      </c>
    </row>
    <row r="7980" spans="1:3" x14ac:dyDescent="0.3">
      <c r="A7980" t="s">
        <v>1619</v>
      </c>
      <c r="B7980" t="s">
        <v>173</v>
      </c>
      <c r="C7980" t="s">
        <v>19</v>
      </c>
    </row>
    <row r="7981" spans="1:3" x14ac:dyDescent="0.3">
      <c r="A7981" t="s">
        <v>58014</v>
      </c>
      <c r="B7981" t="s">
        <v>3824</v>
      </c>
      <c r="C7981" t="s">
        <v>276</v>
      </c>
    </row>
    <row r="7982" spans="1:3" x14ac:dyDescent="0.3">
      <c r="A7982" t="s">
        <v>48127</v>
      </c>
      <c r="B7982" t="s">
        <v>440</v>
      </c>
      <c r="C7982" t="s">
        <v>101</v>
      </c>
    </row>
    <row r="7983" spans="1:3" x14ac:dyDescent="0.3">
      <c r="A7983" t="s">
        <v>8668</v>
      </c>
      <c r="B7983" t="s">
        <v>515</v>
      </c>
      <c r="C7983" t="s">
        <v>273</v>
      </c>
    </row>
    <row r="7984" spans="1:3" x14ac:dyDescent="0.3">
      <c r="A7984" t="s">
        <v>46022</v>
      </c>
      <c r="B7984" t="s">
        <v>68</v>
      </c>
      <c r="C7984" t="s">
        <v>1672</v>
      </c>
    </row>
    <row r="7985" spans="1:3" x14ac:dyDescent="0.3">
      <c r="A7985" t="s">
        <v>39136</v>
      </c>
      <c r="B7985" t="s">
        <v>406</v>
      </c>
      <c r="C7985" t="s">
        <v>66</v>
      </c>
    </row>
    <row r="7986" spans="1:3" x14ac:dyDescent="0.3">
      <c r="A7986" t="s">
        <v>32944</v>
      </c>
      <c r="B7986" t="s">
        <v>213</v>
      </c>
      <c r="C7986" t="s">
        <v>110</v>
      </c>
    </row>
    <row r="7987" spans="1:3" x14ac:dyDescent="0.3">
      <c r="A7987" t="s">
        <v>22974</v>
      </c>
      <c r="B7987" t="s">
        <v>418</v>
      </c>
      <c r="C7987" t="s">
        <v>19</v>
      </c>
    </row>
    <row r="7988" spans="1:3" x14ac:dyDescent="0.3">
      <c r="A7988" t="s">
        <v>14960</v>
      </c>
      <c r="B7988" t="s">
        <v>2193</v>
      </c>
      <c r="C7988" t="s">
        <v>8</v>
      </c>
    </row>
    <row r="7989" spans="1:3" x14ac:dyDescent="0.3">
      <c r="A7989" t="s">
        <v>42524</v>
      </c>
      <c r="B7989" t="s">
        <v>128</v>
      </c>
      <c r="C7989" t="s">
        <v>110</v>
      </c>
    </row>
    <row r="7990" spans="1:3" x14ac:dyDescent="0.3">
      <c r="A7990" t="s">
        <v>41529</v>
      </c>
      <c r="B7990" t="s">
        <v>282</v>
      </c>
      <c r="C7990" t="s">
        <v>110</v>
      </c>
    </row>
    <row r="7991" spans="1:3" x14ac:dyDescent="0.3">
      <c r="A7991" t="s">
        <v>1161</v>
      </c>
      <c r="B7991" t="s">
        <v>622</v>
      </c>
      <c r="C7991" t="s">
        <v>8</v>
      </c>
    </row>
    <row r="7992" spans="1:3" x14ac:dyDescent="0.3">
      <c r="A7992" t="s">
        <v>42336</v>
      </c>
      <c r="B7992" t="s">
        <v>128</v>
      </c>
      <c r="C7992" t="s">
        <v>647</v>
      </c>
    </row>
    <row r="7993" spans="1:3" x14ac:dyDescent="0.3">
      <c r="A7993" t="s">
        <v>37954</v>
      </c>
      <c r="B7993" t="s">
        <v>1519</v>
      </c>
      <c r="C7993" t="s">
        <v>305</v>
      </c>
    </row>
    <row r="7994" spans="1:3" x14ac:dyDescent="0.3">
      <c r="A7994" t="s">
        <v>23812</v>
      </c>
      <c r="B7994" t="s">
        <v>1433</v>
      </c>
      <c r="C7994" t="s">
        <v>9964</v>
      </c>
    </row>
    <row r="7995" spans="1:3" x14ac:dyDescent="0.3">
      <c r="A7995" t="s">
        <v>31330</v>
      </c>
      <c r="B7995" t="s">
        <v>3356</v>
      </c>
      <c r="C7995" t="s">
        <v>8</v>
      </c>
    </row>
    <row r="7996" spans="1:3" x14ac:dyDescent="0.3">
      <c r="A7996" t="s">
        <v>11896</v>
      </c>
      <c r="B7996" t="s">
        <v>915</v>
      </c>
      <c r="C7996" t="s">
        <v>311</v>
      </c>
    </row>
    <row r="7997" spans="1:3" x14ac:dyDescent="0.3">
      <c r="A7997" t="s">
        <v>19709</v>
      </c>
      <c r="B7997" t="s">
        <v>507</v>
      </c>
      <c r="C7997" t="s">
        <v>22</v>
      </c>
    </row>
    <row r="7998" spans="1:3" x14ac:dyDescent="0.3">
      <c r="A7998" t="s">
        <v>27661</v>
      </c>
      <c r="B7998" t="s">
        <v>486</v>
      </c>
      <c r="C7998" t="s">
        <v>966</v>
      </c>
    </row>
    <row r="7999" spans="1:3" x14ac:dyDescent="0.3">
      <c r="A7999" t="s">
        <v>50636</v>
      </c>
      <c r="B7999" t="s">
        <v>272</v>
      </c>
      <c r="C7999" t="s">
        <v>10659</v>
      </c>
    </row>
    <row r="8000" spans="1:3" x14ac:dyDescent="0.3">
      <c r="A8000" t="s">
        <v>48743</v>
      </c>
      <c r="B8000" t="s">
        <v>272</v>
      </c>
      <c r="C8000" t="s">
        <v>10659</v>
      </c>
    </row>
    <row r="8001" spans="1:3" x14ac:dyDescent="0.3">
      <c r="A8001" t="s">
        <v>38418</v>
      </c>
      <c r="B8001" t="s">
        <v>440</v>
      </c>
      <c r="C8001" t="s">
        <v>10659</v>
      </c>
    </row>
    <row r="8002" spans="1:3" x14ac:dyDescent="0.3">
      <c r="A8002" t="s">
        <v>52004</v>
      </c>
      <c r="B8002" t="s">
        <v>440</v>
      </c>
      <c r="C8002" t="s">
        <v>10659</v>
      </c>
    </row>
    <row r="8003" spans="1:3" x14ac:dyDescent="0.3">
      <c r="A8003" t="s">
        <v>42663</v>
      </c>
      <c r="B8003" t="s">
        <v>2887</v>
      </c>
      <c r="C8003" t="s">
        <v>10659</v>
      </c>
    </row>
    <row r="8004" spans="1:3" x14ac:dyDescent="0.3">
      <c r="A8004" t="s">
        <v>47494</v>
      </c>
      <c r="B8004" t="s">
        <v>59</v>
      </c>
      <c r="C8004" t="s">
        <v>10659</v>
      </c>
    </row>
    <row r="8005" spans="1:3" x14ac:dyDescent="0.3">
      <c r="A8005" t="s">
        <v>30813</v>
      </c>
      <c r="B8005" t="s">
        <v>338</v>
      </c>
      <c r="C8005" t="s">
        <v>10659</v>
      </c>
    </row>
    <row r="8006" spans="1:3" x14ac:dyDescent="0.3">
      <c r="A8006" t="s">
        <v>23117</v>
      </c>
      <c r="B8006" t="s">
        <v>13</v>
      </c>
      <c r="C8006" t="s">
        <v>10659</v>
      </c>
    </row>
    <row r="8007" spans="1:3" x14ac:dyDescent="0.3">
      <c r="A8007" t="s">
        <v>53279</v>
      </c>
      <c r="B8007" t="s">
        <v>5963</v>
      </c>
      <c r="C8007" t="s">
        <v>10659</v>
      </c>
    </row>
    <row r="8008" spans="1:3" x14ac:dyDescent="0.3">
      <c r="A8008" t="s">
        <v>54929</v>
      </c>
      <c r="B8008" t="s">
        <v>272</v>
      </c>
      <c r="C8008" t="s">
        <v>10659</v>
      </c>
    </row>
    <row r="8009" spans="1:3" x14ac:dyDescent="0.3">
      <c r="A8009" t="s">
        <v>38803</v>
      </c>
      <c r="B8009" t="s">
        <v>313</v>
      </c>
      <c r="C8009" t="s">
        <v>10659</v>
      </c>
    </row>
    <row r="8010" spans="1:3" x14ac:dyDescent="0.3">
      <c r="A8010" t="s">
        <v>50815</v>
      </c>
      <c r="B8010" t="s">
        <v>447</v>
      </c>
      <c r="C8010" t="s">
        <v>110</v>
      </c>
    </row>
    <row r="8011" spans="1:3" x14ac:dyDescent="0.3">
      <c r="A8011" t="s">
        <v>25272</v>
      </c>
      <c r="B8011" t="s">
        <v>272</v>
      </c>
      <c r="C8011" t="s">
        <v>1672</v>
      </c>
    </row>
    <row r="8012" spans="1:3" x14ac:dyDescent="0.3">
      <c r="A8012" t="s">
        <v>43724</v>
      </c>
      <c r="B8012" t="s">
        <v>1509</v>
      </c>
      <c r="C8012" t="s">
        <v>73</v>
      </c>
    </row>
    <row r="8013" spans="1:3" x14ac:dyDescent="0.3">
      <c r="A8013" t="s">
        <v>54949</v>
      </c>
      <c r="B8013" t="s">
        <v>440</v>
      </c>
      <c r="C8013" t="s">
        <v>1672</v>
      </c>
    </row>
    <row r="8014" spans="1:3" x14ac:dyDescent="0.3">
      <c r="A8014" t="s">
        <v>41218</v>
      </c>
      <c r="B8014" t="s">
        <v>2200</v>
      </c>
      <c r="C8014" t="s">
        <v>305</v>
      </c>
    </row>
    <row r="8015" spans="1:3" x14ac:dyDescent="0.3">
      <c r="A8015" t="s">
        <v>58522</v>
      </c>
      <c r="B8015" t="s">
        <v>440</v>
      </c>
      <c r="C8015" t="s">
        <v>10659</v>
      </c>
    </row>
    <row r="8016" spans="1:3" x14ac:dyDescent="0.3">
      <c r="A8016" t="s">
        <v>23166</v>
      </c>
      <c r="B8016" t="s">
        <v>41</v>
      </c>
      <c r="C8016" t="s">
        <v>66</v>
      </c>
    </row>
    <row r="8017" spans="1:3" x14ac:dyDescent="0.3">
      <c r="A8017" t="s">
        <v>39981</v>
      </c>
      <c r="B8017" t="s">
        <v>571</v>
      </c>
      <c r="C8017" t="s">
        <v>8</v>
      </c>
    </row>
    <row r="8018" spans="1:3" x14ac:dyDescent="0.3">
      <c r="A8018" t="s">
        <v>49915</v>
      </c>
      <c r="B8018" t="s">
        <v>4340</v>
      </c>
      <c r="C8018" t="s">
        <v>110</v>
      </c>
    </row>
    <row r="8019" spans="1:3" x14ac:dyDescent="0.3">
      <c r="A8019" t="s">
        <v>44591</v>
      </c>
      <c r="B8019" t="s">
        <v>447</v>
      </c>
      <c r="C8019" t="s">
        <v>138</v>
      </c>
    </row>
    <row r="8020" spans="1:3" x14ac:dyDescent="0.3">
      <c r="A8020" t="s">
        <v>39016</v>
      </c>
      <c r="B8020" t="s">
        <v>625</v>
      </c>
      <c r="C8020" t="s">
        <v>8</v>
      </c>
    </row>
    <row r="8021" spans="1:3" x14ac:dyDescent="0.3">
      <c r="A8021" t="s">
        <v>52230</v>
      </c>
      <c r="B8021" t="s">
        <v>447</v>
      </c>
      <c r="C8021" t="s">
        <v>110</v>
      </c>
    </row>
    <row r="8022" spans="1:3" x14ac:dyDescent="0.3">
      <c r="A8022" t="s">
        <v>34847</v>
      </c>
      <c r="B8022" t="s">
        <v>4350</v>
      </c>
      <c r="C8022" t="s">
        <v>10659</v>
      </c>
    </row>
    <row r="8023" spans="1:3" x14ac:dyDescent="0.3">
      <c r="A8023" t="s">
        <v>54783</v>
      </c>
      <c r="B8023" t="s">
        <v>82</v>
      </c>
      <c r="C8023" t="s">
        <v>8</v>
      </c>
    </row>
    <row r="8024" spans="1:3" x14ac:dyDescent="0.3">
      <c r="A8024" t="s">
        <v>24077</v>
      </c>
      <c r="B8024" t="s">
        <v>689</v>
      </c>
      <c r="C8024" t="s">
        <v>273</v>
      </c>
    </row>
    <row r="8025" spans="1:3" x14ac:dyDescent="0.3">
      <c r="A8025" t="s">
        <v>10914</v>
      </c>
      <c r="B8025" t="s">
        <v>999</v>
      </c>
      <c r="C8025" t="s">
        <v>8</v>
      </c>
    </row>
    <row r="8026" spans="1:3" x14ac:dyDescent="0.3">
      <c r="A8026" t="s">
        <v>33273</v>
      </c>
      <c r="B8026" t="s">
        <v>206</v>
      </c>
      <c r="C8026" t="s">
        <v>1384</v>
      </c>
    </row>
    <row r="8027" spans="1:3" x14ac:dyDescent="0.3">
      <c r="A8027" t="s">
        <v>26669</v>
      </c>
      <c r="B8027" t="s">
        <v>136</v>
      </c>
      <c r="C8027" t="s">
        <v>22</v>
      </c>
    </row>
    <row r="8028" spans="1:3" x14ac:dyDescent="0.3">
      <c r="A8028" t="s">
        <v>12165</v>
      </c>
      <c r="B8028" t="s">
        <v>3672</v>
      </c>
      <c r="C8028" t="s">
        <v>933</v>
      </c>
    </row>
    <row r="8029" spans="1:3" x14ac:dyDescent="0.3">
      <c r="A8029" t="s">
        <v>10022</v>
      </c>
      <c r="B8029" t="s">
        <v>2538</v>
      </c>
      <c r="C8029" t="s">
        <v>311</v>
      </c>
    </row>
    <row r="8030" spans="1:3" x14ac:dyDescent="0.3">
      <c r="A8030" t="s">
        <v>3127</v>
      </c>
      <c r="B8030" t="s">
        <v>244</v>
      </c>
      <c r="C8030" t="s">
        <v>647</v>
      </c>
    </row>
    <row r="8031" spans="1:3" x14ac:dyDescent="0.3">
      <c r="A8031" t="s">
        <v>38972</v>
      </c>
      <c r="B8031" t="s">
        <v>418</v>
      </c>
      <c r="C8031" t="s">
        <v>22</v>
      </c>
    </row>
    <row r="8032" spans="1:3" x14ac:dyDescent="0.3">
      <c r="A8032" t="s">
        <v>19695</v>
      </c>
      <c r="B8032" t="s">
        <v>915</v>
      </c>
      <c r="C8032" t="s">
        <v>311</v>
      </c>
    </row>
    <row r="8033" spans="1:3" x14ac:dyDescent="0.3">
      <c r="A8033" t="s">
        <v>1750</v>
      </c>
      <c r="B8033" t="s">
        <v>41</v>
      </c>
      <c r="C8033" t="s">
        <v>8</v>
      </c>
    </row>
    <row r="8034" spans="1:3" x14ac:dyDescent="0.3">
      <c r="A8034" t="s">
        <v>10966</v>
      </c>
      <c r="B8034" t="s">
        <v>8630</v>
      </c>
      <c r="C8034" t="s">
        <v>66</v>
      </c>
    </row>
    <row r="8035" spans="1:3" x14ac:dyDescent="0.3">
      <c r="A8035" t="s">
        <v>32217</v>
      </c>
      <c r="B8035" t="s">
        <v>3689</v>
      </c>
      <c r="C8035" t="s">
        <v>66</v>
      </c>
    </row>
    <row r="8036" spans="1:3" x14ac:dyDescent="0.3">
      <c r="A8036" t="s">
        <v>33272</v>
      </c>
      <c r="B8036" t="s">
        <v>144</v>
      </c>
      <c r="C8036" t="s">
        <v>8</v>
      </c>
    </row>
    <row r="8037" spans="1:3" x14ac:dyDescent="0.3">
      <c r="A8037" t="s">
        <v>40241</v>
      </c>
      <c r="B8037" t="s">
        <v>6040</v>
      </c>
      <c r="C8037" t="s">
        <v>66</v>
      </c>
    </row>
    <row r="8038" spans="1:3" x14ac:dyDescent="0.3">
      <c r="A8038" t="s">
        <v>49505</v>
      </c>
      <c r="B8038" t="s">
        <v>1647</v>
      </c>
      <c r="C8038" t="s">
        <v>5712</v>
      </c>
    </row>
    <row r="8039" spans="1:3" x14ac:dyDescent="0.3">
      <c r="A8039" t="s">
        <v>1590</v>
      </c>
      <c r="B8039" t="s">
        <v>351</v>
      </c>
      <c r="C8039" t="s">
        <v>54</v>
      </c>
    </row>
    <row r="8040" spans="1:3" x14ac:dyDescent="0.3">
      <c r="A8040" t="s">
        <v>2701</v>
      </c>
      <c r="B8040" t="s">
        <v>2702</v>
      </c>
      <c r="C8040" t="s">
        <v>283</v>
      </c>
    </row>
    <row r="8041" spans="1:3" x14ac:dyDescent="0.3">
      <c r="A8041" t="s">
        <v>5173</v>
      </c>
      <c r="B8041" t="s">
        <v>100</v>
      </c>
      <c r="C8041" t="s">
        <v>54</v>
      </c>
    </row>
    <row r="8042" spans="1:3" x14ac:dyDescent="0.3">
      <c r="A8042" t="s">
        <v>29866</v>
      </c>
      <c r="B8042" t="s">
        <v>486</v>
      </c>
      <c r="C8042" t="s">
        <v>966</v>
      </c>
    </row>
    <row r="8043" spans="1:3" x14ac:dyDescent="0.3">
      <c r="A8043" t="s">
        <v>35433</v>
      </c>
      <c r="B8043" t="s">
        <v>1661</v>
      </c>
      <c r="C8043" t="s">
        <v>966</v>
      </c>
    </row>
    <row r="8044" spans="1:3" x14ac:dyDescent="0.3">
      <c r="A8044" t="s">
        <v>5971</v>
      </c>
      <c r="B8044" t="s">
        <v>292</v>
      </c>
      <c r="C8044" t="s">
        <v>37</v>
      </c>
    </row>
    <row r="8045" spans="1:3" x14ac:dyDescent="0.3">
      <c r="A8045" t="s">
        <v>41197</v>
      </c>
      <c r="B8045" t="s">
        <v>2152</v>
      </c>
      <c r="C8045" t="s">
        <v>110</v>
      </c>
    </row>
    <row r="8046" spans="1:3" x14ac:dyDescent="0.3">
      <c r="A8046" t="s">
        <v>5562</v>
      </c>
      <c r="B8046" t="s">
        <v>272</v>
      </c>
      <c r="C8046" t="s">
        <v>273</v>
      </c>
    </row>
    <row r="8047" spans="1:3" x14ac:dyDescent="0.3">
      <c r="A8047" t="s">
        <v>1652</v>
      </c>
      <c r="B8047" t="s">
        <v>308</v>
      </c>
      <c r="C8047" t="s">
        <v>5</v>
      </c>
    </row>
    <row r="8048" spans="1:3" x14ac:dyDescent="0.3">
      <c r="A8048" t="s">
        <v>12682</v>
      </c>
      <c r="B8048" t="s">
        <v>689</v>
      </c>
      <c r="C8048" t="s">
        <v>5</v>
      </c>
    </row>
    <row r="8049" spans="1:3" x14ac:dyDescent="0.3">
      <c r="A8049" t="s">
        <v>5274</v>
      </c>
      <c r="B8049" t="s">
        <v>150</v>
      </c>
      <c r="C8049" t="s">
        <v>54</v>
      </c>
    </row>
    <row r="8050" spans="1:3" x14ac:dyDescent="0.3">
      <c r="A8050" t="s">
        <v>6488</v>
      </c>
      <c r="B8050" t="s">
        <v>50</v>
      </c>
      <c r="C8050" t="s">
        <v>748</v>
      </c>
    </row>
    <row r="8051" spans="1:3" x14ac:dyDescent="0.3">
      <c r="A8051" t="s">
        <v>25095</v>
      </c>
      <c r="B8051" t="s">
        <v>25096</v>
      </c>
      <c r="C8051" t="s">
        <v>748</v>
      </c>
    </row>
    <row r="8052" spans="1:3" x14ac:dyDescent="0.3">
      <c r="A8052" t="s">
        <v>20060</v>
      </c>
      <c r="B8052" t="s">
        <v>2033</v>
      </c>
      <c r="C8052" t="s">
        <v>969</v>
      </c>
    </row>
    <row r="8053" spans="1:3" x14ac:dyDescent="0.3">
      <c r="A8053" t="s">
        <v>46113</v>
      </c>
      <c r="B8053" t="s">
        <v>70</v>
      </c>
      <c r="C8053" t="s">
        <v>1794</v>
      </c>
    </row>
    <row r="8054" spans="1:3" x14ac:dyDescent="0.3">
      <c r="A8054" t="s">
        <v>53267</v>
      </c>
      <c r="B8054" t="s">
        <v>232</v>
      </c>
      <c r="C8054" t="s">
        <v>8</v>
      </c>
    </row>
    <row r="8055" spans="1:3" x14ac:dyDescent="0.3">
      <c r="A8055" t="s">
        <v>36902</v>
      </c>
      <c r="B8055" t="s">
        <v>915</v>
      </c>
      <c r="C8055" t="s">
        <v>33</v>
      </c>
    </row>
    <row r="8056" spans="1:3" x14ac:dyDescent="0.3">
      <c r="A8056" t="s">
        <v>25373</v>
      </c>
      <c r="B8056" t="s">
        <v>3697</v>
      </c>
      <c r="C8056" t="s">
        <v>138</v>
      </c>
    </row>
    <row r="8057" spans="1:3" x14ac:dyDescent="0.3">
      <c r="A8057" t="s">
        <v>25614</v>
      </c>
      <c r="B8057" t="s">
        <v>5963</v>
      </c>
      <c r="C8057" t="s">
        <v>647</v>
      </c>
    </row>
    <row r="8058" spans="1:3" x14ac:dyDescent="0.3">
      <c r="A8058" t="s">
        <v>34003</v>
      </c>
      <c r="B8058" t="s">
        <v>1760</v>
      </c>
      <c r="C8058" t="s">
        <v>647</v>
      </c>
    </row>
    <row r="8059" spans="1:3" x14ac:dyDescent="0.3">
      <c r="A8059" t="s">
        <v>48690</v>
      </c>
      <c r="B8059" t="s">
        <v>440</v>
      </c>
      <c r="C8059" t="s">
        <v>5712</v>
      </c>
    </row>
    <row r="8060" spans="1:3" x14ac:dyDescent="0.3">
      <c r="A8060" t="s">
        <v>5030</v>
      </c>
      <c r="B8060" t="s">
        <v>1356</v>
      </c>
      <c r="C8060" t="s">
        <v>46</v>
      </c>
    </row>
    <row r="8061" spans="1:3" x14ac:dyDescent="0.3">
      <c r="A8061" t="s">
        <v>10589</v>
      </c>
      <c r="B8061" t="s">
        <v>13</v>
      </c>
      <c r="C8061" t="s">
        <v>8</v>
      </c>
    </row>
    <row r="8062" spans="1:3" x14ac:dyDescent="0.3">
      <c r="A8062" t="s">
        <v>57733</v>
      </c>
      <c r="B8062" t="s">
        <v>440</v>
      </c>
      <c r="C8062" t="s">
        <v>8</v>
      </c>
    </row>
    <row r="8063" spans="1:3" x14ac:dyDescent="0.3">
      <c r="A8063" t="s">
        <v>9381</v>
      </c>
      <c r="B8063" t="s">
        <v>418</v>
      </c>
      <c r="C8063" t="s">
        <v>37</v>
      </c>
    </row>
    <row r="8064" spans="1:3" x14ac:dyDescent="0.3">
      <c r="A8064" t="s">
        <v>45670</v>
      </c>
      <c r="B8064" t="s">
        <v>144</v>
      </c>
      <c r="C8064" t="s">
        <v>138</v>
      </c>
    </row>
    <row r="8065" spans="1:3" x14ac:dyDescent="0.3">
      <c r="A8065" t="s">
        <v>1559</v>
      </c>
      <c r="B8065" t="s">
        <v>100</v>
      </c>
      <c r="C8065" t="s">
        <v>8</v>
      </c>
    </row>
    <row r="8066" spans="1:3" x14ac:dyDescent="0.3">
      <c r="A8066" t="s">
        <v>56143</v>
      </c>
      <c r="B8066" t="s">
        <v>1650</v>
      </c>
      <c r="C8066" t="s">
        <v>8</v>
      </c>
    </row>
    <row r="8067" spans="1:3" x14ac:dyDescent="0.3">
      <c r="A8067" t="s">
        <v>30439</v>
      </c>
      <c r="B8067" t="s">
        <v>280</v>
      </c>
      <c r="C8067" t="s">
        <v>8</v>
      </c>
    </row>
    <row r="8068" spans="1:3" x14ac:dyDescent="0.3">
      <c r="A8068" t="s">
        <v>36123</v>
      </c>
      <c r="B8068" t="s">
        <v>2457</v>
      </c>
      <c r="C8068" t="s">
        <v>8</v>
      </c>
    </row>
    <row r="8069" spans="1:3" x14ac:dyDescent="0.3">
      <c r="A8069" t="s">
        <v>46108</v>
      </c>
      <c r="B8069" t="s">
        <v>499</v>
      </c>
      <c r="C8069" t="s">
        <v>73</v>
      </c>
    </row>
    <row r="8070" spans="1:3" x14ac:dyDescent="0.3">
      <c r="A8070" t="s">
        <v>52263</v>
      </c>
      <c r="B8070" t="s">
        <v>1127</v>
      </c>
      <c r="C8070" t="s">
        <v>110</v>
      </c>
    </row>
    <row r="8071" spans="1:3" x14ac:dyDescent="0.3">
      <c r="A8071" t="s">
        <v>18800</v>
      </c>
      <c r="B8071" t="s">
        <v>780</v>
      </c>
      <c r="C8071" t="s">
        <v>966</v>
      </c>
    </row>
    <row r="8072" spans="1:3" x14ac:dyDescent="0.3">
      <c r="A8072" t="s">
        <v>26801</v>
      </c>
      <c r="B8072" t="s">
        <v>338</v>
      </c>
      <c r="C8072" t="s">
        <v>1888</v>
      </c>
    </row>
    <row r="8073" spans="1:3" x14ac:dyDescent="0.3">
      <c r="A8073" t="s">
        <v>7155</v>
      </c>
      <c r="B8073" t="s">
        <v>265</v>
      </c>
      <c r="C8073" t="s">
        <v>933</v>
      </c>
    </row>
    <row r="8074" spans="1:3" x14ac:dyDescent="0.3">
      <c r="A8074" t="s">
        <v>50980</v>
      </c>
      <c r="B8074" t="s">
        <v>171</v>
      </c>
      <c r="C8074" t="s">
        <v>5712</v>
      </c>
    </row>
    <row r="8075" spans="1:3" x14ac:dyDescent="0.3">
      <c r="A8075" t="s">
        <v>15450</v>
      </c>
      <c r="B8075" t="s">
        <v>513</v>
      </c>
      <c r="C8075" t="s">
        <v>691</v>
      </c>
    </row>
    <row r="8076" spans="1:3" x14ac:dyDescent="0.3">
      <c r="A8076" t="s">
        <v>22433</v>
      </c>
      <c r="B8076" t="s">
        <v>3356</v>
      </c>
      <c r="C8076" t="s">
        <v>8</v>
      </c>
    </row>
    <row r="8077" spans="1:3" x14ac:dyDescent="0.3">
      <c r="A8077" t="s">
        <v>34736</v>
      </c>
      <c r="B8077" t="s">
        <v>171</v>
      </c>
      <c r="C8077" t="s">
        <v>138</v>
      </c>
    </row>
    <row r="8078" spans="1:3" x14ac:dyDescent="0.3">
      <c r="A8078" t="s">
        <v>23017</v>
      </c>
      <c r="B8078" t="s">
        <v>394</v>
      </c>
      <c r="C8078" t="s">
        <v>283</v>
      </c>
    </row>
    <row r="8079" spans="1:3" x14ac:dyDescent="0.3">
      <c r="A8079" t="s">
        <v>30410</v>
      </c>
      <c r="B8079" t="s">
        <v>447</v>
      </c>
      <c r="C8079" t="s">
        <v>565</v>
      </c>
    </row>
    <row r="8080" spans="1:3" x14ac:dyDescent="0.3">
      <c r="A8080" t="s">
        <v>47677</v>
      </c>
      <c r="B8080" t="s">
        <v>625</v>
      </c>
      <c r="C8080" t="s">
        <v>8</v>
      </c>
    </row>
    <row r="8081" spans="1:3" x14ac:dyDescent="0.3">
      <c r="A8081" t="s">
        <v>33717</v>
      </c>
      <c r="B8081" t="s">
        <v>499</v>
      </c>
      <c r="C8081" t="s">
        <v>22</v>
      </c>
    </row>
    <row r="8082" spans="1:3" x14ac:dyDescent="0.3">
      <c r="A8082" t="s">
        <v>52335</v>
      </c>
      <c r="B8082" t="s">
        <v>643</v>
      </c>
      <c r="C8082" t="s">
        <v>110</v>
      </c>
    </row>
    <row r="8083" spans="1:3" x14ac:dyDescent="0.3">
      <c r="A8083" t="s">
        <v>52888</v>
      </c>
      <c r="B8083" t="s">
        <v>144</v>
      </c>
      <c r="C8083" t="s">
        <v>8</v>
      </c>
    </row>
    <row r="8084" spans="1:3" x14ac:dyDescent="0.3">
      <c r="A8084" t="s">
        <v>22990</v>
      </c>
      <c r="B8084" t="s">
        <v>1398</v>
      </c>
      <c r="C8084" t="s">
        <v>66</v>
      </c>
    </row>
    <row r="8085" spans="1:3" x14ac:dyDescent="0.3">
      <c r="A8085" t="s">
        <v>41814</v>
      </c>
      <c r="B8085" t="s">
        <v>1183</v>
      </c>
      <c r="C8085" t="s">
        <v>54</v>
      </c>
    </row>
    <row r="8086" spans="1:3" x14ac:dyDescent="0.3">
      <c r="A8086" t="s">
        <v>30283</v>
      </c>
      <c r="B8086" t="s">
        <v>2412</v>
      </c>
      <c r="C8086" t="s">
        <v>647</v>
      </c>
    </row>
    <row r="8087" spans="1:3" x14ac:dyDescent="0.3">
      <c r="A8087" t="s">
        <v>23755</v>
      </c>
      <c r="B8087" t="s">
        <v>63</v>
      </c>
      <c r="C8087" t="s">
        <v>66</v>
      </c>
    </row>
    <row r="8088" spans="1:3" x14ac:dyDescent="0.3">
      <c r="A8088" t="s">
        <v>44244</v>
      </c>
      <c r="B8088" t="s">
        <v>5483</v>
      </c>
      <c r="C8088" t="s">
        <v>66</v>
      </c>
    </row>
    <row r="8089" spans="1:3" x14ac:dyDescent="0.3">
      <c r="A8089" t="s">
        <v>17561</v>
      </c>
      <c r="B8089" t="s">
        <v>63</v>
      </c>
      <c r="C8089" t="s">
        <v>66</v>
      </c>
    </row>
    <row r="8090" spans="1:3" x14ac:dyDescent="0.3">
      <c r="A8090" t="s">
        <v>11725</v>
      </c>
      <c r="B8090" t="s">
        <v>50</v>
      </c>
      <c r="C8090" t="s">
        <v>8</v>
      </c>
    </row>
    <row r="8091" spans="1:3" x14ac:dyDescent="0.3">
      <c r="A8091" t="s">
        <v>38011</v>
      </c>
      <c r="B8091" t="s">
        <v>2232</v>
      </c>
      <c r="C8091" t="s">
        <v>66</v>
      </c>
    </row>
    <row r="8092" spans="1:3" x14ac:dyDescent="0.3">
      <c r="A8092" t="s">
        <v>23576</v>
      </c>
      <c r="B8092" t="s">
        <v>123</v>
      </c>
      <c r="C8092" t="s">
        <v>647</v>
      </c>
    </row>
    <row r="8093" spans="1:3" x14ac:dyDescent="0.3">
      <c r="A8093" t="s">
        <v>55029</v>
      </c>
      <c r="B8093" t="s">
        <v>32</v>
      </c>
      <c r="C8093" t="s">
        <v>8</v>
      </c>
    </row>
    <row r="8094" spans="1:3" x14ac:dyDescent="0.3">
      <c r="A8094" t="s">
        <v>7775</v>
      </c>
      <c r="B8094" t="s">
        <v>255</v>
      </c>
      <c r="C8094" t="s">
        <v>25</v>
      </c>
    </row>
    <row r="8095" spans="1:3" x14ac:dyDescent="0.3">
      <c r="A8095" t="s">
        <v>19431</v>
      </c>
      <c r="B8095" t="s">
        <v>255</v>
      </c>
      <c r="C8095" t="s">
        <v>22</v>
      </c>
    </row>
    <row r="8096" spans="1:3" x14ac:dyDescent="0.3">
      <c r="A8096" t="s">
        <v>50109</v>
      </c>
      <c r="B8096" t="s">
        <v>1135</v>
      </c>
      <c r="C8096" t="s">
        <v>1275</v>
      </c>
    </row>
    <row r="8097" spans="1:3" x14ac:dyDescent="0.3">
      <c r="A8097" t="s">
        <v>26911</v>
      </c>
      <c r="B8097" t="s">
        <v>82</v>
      </c>
      <c r="C8097" t="s">
        <v>8</v>
      </c>
    </row>
    <row r="8098" spans="1:3" x14ac:dyDescent="0.3">
      <c r="A8098" t="s">
        <v>42850</v>
      </c>
      <c r="B8098" t="s">
        <v>7322</v>
      </c>
      <c r="C8098" t="s">
        <v>138</v>
      </c>
    </row>
    <row r="8099" spans="1:3" x14ac:dyDescent="0.3">
      <c r="A8099" t="s">
        <v>22760</v>
      </c>
      <c r="B8099" t="s">
        <v>18367</v>
      </c>
      <c r="C8099" t="s">
        <v>25</v>
      </c>
    </row>
    <row r="8100" spans="1:3" x14ac:dyDescent="0.3">
      <c r="A8100" t="s">
        <v>45463</v>
      </c>
      <c r="B8100" t="s">
        <v>171</v>
      </c>
      <c r="C8100" t="s">
        <v>110</v>
      </c>
    </row>
    <row r="8101" spans="1:3" x14ac:dyDescent="0.3">
      <c r="A8101" t="s">
        <v>21642</v>
      </c>
      <c r="B8101" t="s">
        <v>2018</v>
      </c>
      <c r="C8101" t="s">
        <v>73</v>
      </c>
    </row>
    <row r="8102" spans="1:3" x14ac:dyDescent="0.3">
      <c r="A8102" t="s">
        <v>17054</v>
      </c>
      <c r="B8102" t="s">
        <v>57</v>
      </c>
      <c r="C8102" t="s">
        <v>8</v>
      </c>
    </row>
    <row r="8103" spans="1:3" x14ac:dyDescent="0.3">
      <c r="A8103" t="s">
        <v>52946</v>
      </c>
      <c r="B8103" t="s">
        <v>257</v>
      </c>
      <c r="C8103" t="s">
        <v>5712</v>
      </c>
    </row>
    <row r="8104" spans="1:3" x14ac:dyDescent="0.3">
      <c r="A8104" t="s">
        <v>43941</v>
      </c>
      <c r="B8104" t="s">
        <v>144</v>
      </c>
      <c r="C8104" t="s">
        <v>138</v>
      </c>
    </row>
    <row r="8105" spans="1:3" x14ac:dyDescent="0.3">
      <c r="A8105" t="s">
        <v>32246</v>
      </c>
      <c r="B8105" t="s">
        <v>3011</v>
      </c>
      <c r="C8105" t="s">
        <v>19</v>
      </c>
    </row>
    <row r="8106" spans="1:3" x14ac:dyDescent="0.3">
      <c r="A8106" t="s">
        <v>42023</v>
      </c>
      <c r="B8106" t="s">
        <v>440</v>
      </c>
      <c r="C8106" t="s">
        <v>8</v>
      </c>
    </row>
    <row r="8107" spans="1:3" x14ac:dyDescent="0.3">
      <c r="A8107" t="s">
        <v>14280</v>
      </c>
      <c r="B8107" t="s">
        <v>7575</v>
      </c>
      <c r="C8107" t="s">
        <v>66</v>
      </c>
    </row>
    <row r="8108" spans="1:3" x14ac:dyDescent="0.3">
      <c r="A8108" t="s">
        <v>29287</v>
      </c>
      <c r="B8108" t="s">
        <v>70</v>
      </c>
      <c r="C8108" t="s">
        <v>966</v>
      </c>
    </row>
    <row r="8109" spans="1:3" x14ac:dyDescent="0.3">
      <c r="A8109" t="s">
        <v>58653</v>
      </c>
      <c r="B8109" t="s">
        <v>440</v>
      </c>
      <c r="C8109" t="s">
        <v>101</v>
      </c>
    </row>
    <row r="8110" spans="1:3" x14ac:dyDescent="0.3">
      <c r="A8110" t="s">
        <v>55074</v>
      </c>
      <c r="B8110" t="s">
        <v>3356</v>
      </c>
      <c r="C8110" t="s">
        <v>110</v>
      </c>
    </row>
    <row r="8111" spans="1:3" x14ac:dyDescent="0.3">
      <c r="A8111" t="s">
        <v>54998</v>
      </c>
      <c r="B8111" t="s">
        <v>3356</v>
      </c>
      <c r="C8111" t="s">
        <v>110</v>
      </c>
    </row>
    <row r="8112" spans="1:3" x14ac:dyDescent="0.3">
      <c r="A8112" t="s">
        <v>57703</v>
      </c>
      <c r="B8112" t="s">
        <v>63</v>
      </c>
      <c r="C8112" t="s">
        <v>8</v>
      </c>
    </row>
    <row r="8113" spans="1:3" x14ac:dyDescent="0.3">
      <c r="A8113" t="s">
        <v>26629</v>
      </c>
      <c r="B8113" t="s">
        <v>15</v>
      </c>
      <c r="C8113" t="s">
        <v>8</v>
      </c>
    </row>
    <row r="8114" spans="1:3" x14ac:dyDescent="0.3">
      <c r="A8114" t="s">
        <v>2917</v>
      </c>
      <c r="B8114" t="s">
        <v>499</v>
      </c>
      <c r="C8114" t="s">
        <v>343</v>
      </c>
    </row>
    <row r="8115" spans="1:3" x14ac:dyDescent="0.3">
      <c r="A8115" t="s">
        <v>22447</v>
      </c>
      <c r="B8115" t="s">
        <v>13</v>
      </c>
      <c r="C8115" t="s">
        <v>8</v>
      </c>
    </row>
    <row r="8116" spans="1:3" x14ac:dyDescent="0.3">
      <c r="A8116" t="s">
        <v>46055</v>
      </c>
      <c r="B8116" t="s">
        <v>915</v>
      </c>
      <c r="C8116" t="s">
        <v>933</v>
      </c>
    </row>
    <row r="8117" spans="1:3" x14ac:dyDescent="0.3">
      <c r="A8117" t="s">
        <v>21225</v>
      </c>
      <c r="B8117" t="s">
        <v>1111</v>
      </c>
      <c r="C8117" t="s">
        <v>37</v>
      </c>
    </row>
    <row r="8118" spans="1:3" x14ac:dyDescent="0.3">
      <c r="A8118" t="s">
        <v>12541</v>
      </c>
      <c r="B8118" t="s">
        <v>171</v>
      </c>
      <c r="C8118" t="s">
        <v>404</v>
      </c>
    </row>
    <row r="8119" spans="1:3" x14ac:dyDescent="0.3">
      <c r="A8119" t="s">
        <v>6731</v>
      </c>
      <c r="B8119" t="s">
        <v>2541</v>
      </c>
      <c r="C8119" t="s">
        <v>404</v>
      </c>
    </row>
    <row r="8120" spans="1:3" x14ac:dyDescent="0.3">
      <c r="A8120" t="s">
        <v>13946</v>
      </c>
      <c r="B8120" t="s">
        <v>3672</v>
      </c>
      <c r="C8120" t="s">
        <v>404</v>
      </c>
    </row>
    <row r="8121" spans="1:3" x14ac:dyDescent="0.3">
      <c r="A8121" t="s">
        <v>7353</v>
      </c>
      <c r="B8121" t="s">
        <v>513</v>
      </c>
      <c r="C8121" t="s">
        <v>138</v>
      </c>
    </row>
    <row r="8122" spans="1:3" x14ac:dyDescent="0.3">
      <c r="A8122" t="s">
        <v>52490</v>
      </c>
      <c r="B8122" t="s">
        <v>144</v>
      </c>
      <c r="C8122" t="s">
        <v>110</v>
      </c>
    </row>
    <row r="8123" spans="1:3" x14ac:dyDescent="0.3">
      <c r="A8123" t="s">
        <v>2079</v>
      </c>
      <c r="B8123" t="s">
        <v>82</v>
      </c>
      <c r="C8123" t="s">
        <v>8</v>
      </c>
    </row>
    <row r="8124" spans="1:3" x14ac:dyDescent="0.3">
      <c r="A8124" t="s">
        <v>30922</v>
      </c>
      <c r="B8124" t="s">
        <v>326</v>
      </c>
      <c r="C8124" t="s">
        <v>933</v>
      </c>
    </row>
    <row r="8125" spans="1:3" x14ac:dyDescent="0.3">
      <c r="A8125" t="s">
        <v>15352</v>
      </c>
      <c r="B8125" t="s">
        <v>13</v>
      </c>
      <c r="C8125" t="s">
        <v>1603</v>
      </c>
    </row>
    <row r="8126" spans="1:3" x14ac:dyDescent="0.3">
      <c r="A8126" t="s">
        <v>22185</v>
      </c>
      <c r="B8126" t="s">
        <v>3568</v>
      </c>
      <c r="C8126" t="s">
        <v>25</v>
      </c>
    </row>
    <row r="8127" spans="1:3" x14ac:dyDescent="0.3">
      <c r="A8127" t="s">
        <v>22606</v>
      </c>
      <c r="B8127" t="s">
        <v>4</v>
      </c>
      <c r="C8127" t="s">
        <v>22</v>
      </c>
    </row>
    <row r="8128" spans="1:3" x14ac:dyDescent="0.3">
      <c r="A8128" t="s">
        <v>194</v>
      </c>
      <c r="B8128" t="s">
        <v>195</v>
      </c>
      <c r="C8128" t="s">
        <v>19</v>
      </c>
    </row>
    <row r="8129" spans="1:3" x14ac:dyDescent="0.3">
      <c r="A8129" t="s">
        <v>2243</v>
      </c>
      <c r="B8129" t="s">
        <v>304</v>
      </c>
      <c r="C8129" t="s">
        <v>19</v>
      </c>
    </row>
    <row r="8130" spans="1:3" x14ac:dyDescent="0.3">
      <c r="A8130" t="s">
        <v>25821</v>
      </c>
      <c r="B8130" t="s">
        <v>622</v>
      </c>
      <c r="C8130" t="s">
        <v>404</v>
      </c>
    </row>
    <row r="8131" spans="1:3" x14ac:dyDescent="0.3">
      <c r="A8131" t="s">
        <v>21699</v>
      </c>
      <c r="B8131" t="s">
        <v>150</v>
      </c>
      <c r="C8131" t="s">
        <v>273</v>
      </c>
    </row>
    <row r="8132" spans="1:3" x14ac:dyDescent="0.3">
      <c r="A8132" t="s">
        <v>20880</v>
      </c>
      <c r="B8132" t="s">
        <v>128</v>
      </c>
      <c r="C8132" t="s">
        <v>273</v>
      </c>
    </row>
    <row r="8133" spans="1:3" x14ac:dyDescent="0.3">
      <c r="A8133" t="s">
        <v>28451</v>
      </c>
      <c r="B8133" t="s">
        <v>418</v>
      </c>
      <c r="C8133" t="s">
        <v>273</v>
      </c>
    </row>
    <row r="8134" spans="1:3" x14ac:dyDescent="0.3">
      <c r="A8134" t="s">
        <v>5060</v>
      </c>
      <c r="B8134" t="s">
        <v>2152</v>
      </c>
      <c r="C8134" t="s">
        <v>25</v>
      </c>
    </row>
    <row r="8135" spans="1:3" x14ac:dyDescent="0.3">
      <c r="A8135" t="s">
        <v>9226</v>
      </c>
      <c r="B8135" t="s">
        <v>50</v>
      </c>
      <c r="C8135" t="s">
        <v>8</v>
      </c>
    </row>
    <row r="8136" spans="1:3" x14ac:dyDescent="0.3">
      <c r="A8136" t="s">
        <v>49450</v>
      </c>
      <c r="B8136" t="s">
        <v>3356</v>
      </c>
      <c r="C8136" t="s">
        <v>8</v>
      </c>
    </row>
    <row r="8137" spans="1:3" x14ac:dyDescent="0.3">
      <c r="A8137" t="s">
        <v>27481</v>
      </c>
      <c r="B8137" t="s">
        <v>3356</v>
      </c>
      <c r="C8137" t="s">
        <v>8</v>
      </c>
    </row>
    <row r="8138" spans="1:3" x14ac:dyDescent="0.3">
      <c r="A8138" t="s">
        <v>37358</v>
      </c>
      <c r="B8138" t="s">
        <v>2152</v>
      </c>
      <c r="C8138" t="s">
        <v>22</v>
      </c>
    </row>
    <row r="8139" spans="1:3" x14ac:dyDescent="0.3">
      <c r="A8139" t="s">
        <v>54745</v>
      </c>
      <c r="B8139" t="s">
        <v>133</v>
      </c>
      <c r="C8139" t="s">
        <v>33</v>
      </c>
    </row>
    <row r="8140" spans="1:3" x14ac:dyDescent="0.3">
      <c r="A8140" t="s">
        <v>17399</v>
      </c>
      <c r="B8140" t="s">
        <v>3913</v>
      </c>
      <c r="C8140" t="s">
        <v>8</v>
      </c>
    </row>
    <row r="8141" spans="1:3" x14ac:dyDescent="0.3">
      <c r="A8141" t="s">
        <v>11481</v>
      </c>
      <c r="B8141" t="s">
        <v>5241</v>
      </c>
      <c r="C8141" t="s">
        <v>37</v>
      </c>
    </row>
    <row r="8142" spans="1:3" x14ac:dyDescent="0.3">
      <c r="A8142" t="s">
        <v>47844</v>
      </c>
      <c r="B8142" t="s">
        <v>418</v>
      </c>
      <c r="C8142" t="s">
        <v>110</v>
      </c>
    </row>
    <row r="8143" spans="1:3" x14ac:dyDescent="0.3">
      <c r="A8143" t="s">
        <v>32589</v>
      </c>
      <c r="B8143" t="s">
        <v>2600</v>
      </c>
      <c r="C8143" t="s">
        <v>19</v>
      </c>
    </row>
    <row r="8144" spans="1:3" x14ac:dyDescent="0.3">
      <c r="A8144" t="s">
        <v>39673</v>
      </c>
      <c r="B8144" t="s">
        <v>716</v>
      </c>
      <c r="C8144" t="s">
        <v>138</v>
      </c>
    </row>
    <row r="8145" spans="1:3" x14ac:dyDescent="0.3">
      <c r="A8145" t="s">
        <v>7818</v>
      </c>
      <c r="B8145" t="s">
        <v>32</v>
      </c>
      <c r="C8145" t="s">
        <v>54</v>
      </c>
    </row>
    <row r="8146" spans="1:3" x14ac:dyDescent="0.3">
      <c r="A8146" t="s">
        <v>22658</v>
      </c>
      <c r="B8146" t="s">
        <v>156</v>
      </c>
      <c r="C8146" t="s">
        <v>101</v>
      </c>
    </row>
    <row r="8147" spans="1:3" x14ac:dyDescent="0.3">
      <c r="A8147" t="s">
        <v>27828</v>
      </c>
      <c r="B8147" t="s">
        <v>622</v>
      </c>
      <c r="C8147" t="s">
        <v>22</v>
      </c>
    </row>
    <row r="8148" spans="1:3" x14ac:dyDescent="0.3">
      <c r="A8148" t="s">
        <v>56677</v>
      </c>
      <c r="B8148" t="s">
        <v>3494</v>
      </c>
      <c r="C8148" t="s">
        <v>8</v>
      </c>
    </row>
    <row r="8149" spans="1:3" x14ac:dyDescent="0.3">
      <c r="A8149" t="s">
        <v>43790</v>
      </c>
      <c r="B8149" t="s">
        <v>3824</v>
      </c>
      <c r="C8149" t="s">
        <v>4472</v>
      </c>
    </row>
    <row r="8150" spans="1:3" x14ac:dyDescent="0.3">
      <c r="A8150" t="s">
        <v>53474</v>
      </c>
      <c r="B8150" t="s">
        <v>2395</v>
      </c>
      <c r="C8150" t="s">
        <v>73</v>
      </c>
    </row>
    <row r="8151" spans="1:3" x14ac:dyDescent="0.3">
      <c r="A8151" t="s">
        <v>48474</v>
      </c>
      <c r="B8151" t="s">
        <v>1614</v>
      </c>
      <c r="C8151" t="s">
        <v>676</v>
      </c>
    </row>
    <row r="8152" spans="1:3" x14ac:dyDescent="0.3">
      <c r="A8152" t="s">
        <v>23899</v>
      </c>
      <c r="B8152" t="s">
        <v>427</v>
      </c>
      <c r="C8152" t="s">
        <v>66</v>
      </c>
    </row>
    <row r="8153" spans="1:3" x14ac:dyDescent="0.3">
      <c r="A8153" t="s">
        <v>39660</v>
      </c>
      <c r="B8153" t="s">
        <v>13074</v>
      </c>
      <c r="C8153" t="s">
        <v>19</v>
      </c>
    </row>
    <row r="8154" spans="1:3" x14ac:dyDescent="0.3">
      <c r="A8154" t="s">
        <v>47602</v>
      </c>
      <c r="B8154" t="s">
        <v>3568</v>
      </c>
      <c r="C8154" t="s">
        <v>9964</v>
      </c>
    </row>
    <row r="8155" spans="1:3" x14ac:dyDescent="0.3">
      <c r="A8155" t="s">
        <v>42535</v>
      </c>
      <c r="B8155" t="s">
        <v>63</v>
      </c>
      <c r="C8155" t="s">
        <v>273</v>
      </c>
    </row>
    <row r="8156" spans="1:3" x14ac:dyDescent="0.3">
      <c r="A8156" t="s">
        <v>9516</v>
      </c>
      <c r="B8156" t="s">
        <v>108</v>
      </c>
      <c r="C8156" t="s">
        <v>305</v>
      </c>
    </row>
    <row r="8157" spans="1:3" x14ac:dyDescent="0.3">
      <c r="A8157" t="s">
        <v>21447</v>
      </c>
      <c r="B8157" t="s">
        <v>726</v>
      </c>
      <c r="C8157" t="s">
        <v>9964</v>
      </c>
    </row>
    <row r="8158" spans="1:3" x14ac:dyDescent="0.3">
      <c r="A8158" t="s">
        <v>12897</v>
      </c>
      <c r="B8158" t="s">
        <v>100</v>
      </c>
      <c r="C8158" t="s">
        <v>276</v>
      </c>
    </row>
    <row r="8159" spans="1:3" x14ac:dyDescent="0.3">
      <c r="A8159" t="s">
        <v>11268</v>
      </c>
      <c r="B8159" t="s">
        <v>3047</v>
      </c>
      <c r="C8159" t="s">
        <v>54</v>
      </c>
    </row>
    <row r="8160" spans="1:3" x14ac:dyDescent="0.3">
      <c r="A8160" t="s">
        <v>13452</v>
      </c>
      <c r="B8160" t="s">
        <v>59</v>
      </c>
      <c r="C8160" t="s">
        <v>22</v>
      </c>
    </row>
    <row r="8161" spans="1:3" x14ac:dyDescent="0.3">
      <c r="A8161" t="s">
        <v>17655</v>
      </c>
      <c r="B8161" t="s">
        <v>418</v>
      </c>
      <c r="C8161" t="s">
        <v>25</v>
      </c>
    </row>
    <row r="8162" spans="1:3" x14ac:dyDescent="0.3">
      <c r="A8162" t="s">
        <v>4310</v>
      </c>
      <c r="B8162" t="s">
        <v>915</v>
      </c>
      <c r="C8162" t="s">
        <v>19</v>
      </c>
    </row>
    <row r="8163" spans="1:3" x14ac:dyDescent="0.3">
      <c r="A8163" t="s">
        <v>37531</v>
      </c>
      <c r="B8163" t="s">
        <v>1456</v>
      </c>
      <c r="C8163" t="s">
        <v>19</v>
      </c>
    </row>
    <row r="8164" spans="1:3" x14ac:dyDescent="0.3">
      <c r="A8164" t="s">
        <v>14523</v>
      </c>
      <c r="B8164" t="s">
        <v>2232</v>
      </c>
      <c r="C8164" t="s">
        <v>19</v>
      </c>
    </row>
    <row r="8165" spans="1:3" x14ac:dyDescent="0.3">
      <c r="A8165" t="s">
        <v>21625</v>
      </c>
      <c r="B8165" t="s">
        <v>13</v>
      </c>
      <c r="C8165" t="s">
        <v>8</v>
      </c>
    </row>
    <row r="8166" spans="1:3" x14ac:dyDescent="0.3">
      <c r="A8166" t="s">
        <v>27091</v>
      </c>
      <c r="B8166" t="s">
        <v>35</v>
      </c>
      <c r="C8166" t="s">
        <v>22</v>
      </c>
    </row>
    <row r="8167" spans="1:3" x14ac:dyDescent="0.3">
      <c r="A8167" t="s">
        <v>39629</v>
      </c>
      <c r="B8167" t="s">
        <v>63</v>
      </c>
      <c r="C8167" t="s">
        <v>66</v>
      </c>
    </row>
    <row r="8168" spans="1:3" x14ac:dyDescent="0.3">
      <c r="A8168" t="s">
        <v>48771</v>
      </c>
      <c r="B8168" t="s">
        <v>2058</v>
      </c>
      <c r="C8168" t="s">
        <v>19</v>
      </c>
    </row>
    <row r="8169" spans="1:3" x14ac:dyDescent="0.3">
      <c r="A8169" t="s">
        <v>31637</v>
      </c>
      <c r="B8169" t="s">
        <v>625</v>
      </c>
      <c r="C8169" t="s">
        <v>22</v>
      </c>
    </row>
    <row r="8170" spans="1:3" x14ac:dyDescent="0.3">
      <c r="A8170" t="s">
        <v>8585</v>
      </c>
      <c r="B8170" t="s">
        <v>576</v>
      </c>
      <c r="C8170" t="s">
        <v>25</v>
      </c>
    </row>
    <row r="8171" spans="1:3" x14ac:dyDescent="0.3">
      <c r="A8171" t="s">
        <v>10241</v>
      </c>
      <c r="B8171" t="s">
        <v>35</v>
      </c>
      <c r="C8171" t="s">
        <v>25</v>
      </c>
    </row>
    <row r="8172" spans="1:3" x14ac:dyDescent="0.3">
      <c r="A8172" t="s">
        <v>8316</v>
      </c>
      <c r="B8172" t="s">
        <v>255</v>
      </c>
      <c r="C8172" t="s">
        <v>73</v>
      </c>
    </row>
    <row r="8173" spans="1:3" x14ac:dyDescent="0.3">
      <c r="A8173" t="s">
        <v>30119</v>
      </c>
      <c r="B8173" t="s">
        <v>1084</v>
      </c>
      <c r="C8173" t="s">
        <v>1672</v>
      </c>
    </row>
    <row r="8174" spans="1:3" x14ac:dyDescent="0.3">
      <c r="A8174" t="s">
        <v>42784</v>
      </c>
      <c r="B8174" t="s">
        <v>716</v>
      </c>
      <c r="C8174" t="s">
        <v>9964</v>
      </c>
    </row>
    <row r="8175" spans="1:3" x14ac:dyDescent="0.3">
      <c r="A8175" t="s">
        <v>55485</v>
      </c>
      <c r="B8175" t="s">
        <v>4833</v>
      </c>
      <c r="C8175" t="s">
        <v>3175</v>
      </c>
    </row>
    <row r="8176" spans="1:3" x14ac:dyDescent="0.3">
      <c r="A8176" t="s">
        <v>27255</v>
      </c>
      <c r="B8176" t="s">
        <v>915</v>
      </c>
      <c r="C8176" t="s">
        <v>3175</v>
      </c>
    </row>
    <row r="8177" spans="1:3" x14ac:dyDescent="0.3">
      <c r="A8177" t="s">
        <v>22062</v>
      </c>
      <c r="B8177" t="s">
        <v>24</v>
      </c>
      <c r="C8177" t="s">
        <v>3175</v>
      </c>
    </row>
    <row r="8178" spans="1:3" x14ac:dyDescent="0.3">
      <c r="A8178" t="s">
        <v>28766</v>
      </c>
      <c r="B8178" t="s">
        <v>3683</v>
      </c>
      <c r="C8178" t="s">
        <v>19</v>
      </c>
    </row>
    <row r="8179" spans="1:3" x14ac:dyDescent="0.3">
      <c r="A8179" t="s">
        <v>24066</v>
      </c>
      <c r="B8179" t="s">
        <v>220</v>
      </c>
      <c r="C8179" t="s">
        <v>305</v>
      </c>
    </row>
    <row r="8180" spans="1:3" x14ac:dyDescent="0.3">
      <c r="A8180" t="s">
        <v>36239</v>
      </c>
      <c r="B8180" t="s">
        <v>418</v>
      </c>
      <c r="C8180" t="s">
        <v>66</v>
      </c>
    </row>
    <row r="8181" spans="1:3" x14ac:dyDescent="0.3">
      <c r="A8181" t="s">
        <v>17915</v>
      </c>
      <c r="B8181" t="s">
        <v>915</v>
      </c>
      <c r="C8181" t="s">
        <v>1275</v>
      </c>
    </row>
    <row r="8182" spans="1:3" x14ac:dyDescent="0.3">
      <c r="A8182" t="s">
        <v>1816</v>
      </c>
      <c r="B8182" t="s">
        <v>364</v>
      </c>
      <c r="C8182" t="s">
        <v>8</v>
      </c>
    </row>
    <row r="8183" spans="1:3" x14ac:dyDescent="0.3">
      <c r="A8183" t="s">
        <v>47018</v>
      </c>
      <c r="B8183" t="s">
        <v>280</v>
      </c>
      <c r="C8183" t="s">
        <v>647</v>
      </c>
    </row>
    <row r="8184" spans="1:3" x14ac:dyDescent="0.3">
      <c r="A8184" t="s">
        <v>26090</v>
      </c>
      <c r="B8184" t="s">
        <v>2538</v>
      </c>
      <c r="C8184" t="s">
        <v>933</v>
      </c>
    </row>
    <row r="8185" spans="1:3" x14ac:dyDescent="0.3">
      <c r="A8185" t="s">
        <v>15304</v>
      </c>
      <c r="B8185" t="s">
        <v>947</v>
      </c>
      <c r="C8185" t="s">
        <v>66</v>
      </c>
    </row>
    <row r="8186" spans="1:3" x14ac:dyDescent="0.3">
      <c r="A8186" t="s">
        <v>13682</v>
      </c>
      <c r="B8186" t="s">
        <v>761</v>
      </c>
      <c r="C8186" t="s">
        <v>66</v>
      </c>
    </row>
    <row r="8187" spans="1:3" x14ac:dyDescent="0.3">
      <c r="A8187" t="s">
        <v>52160</v>
      </c>
      <c r="B8187" t="s">
        <v>440</v>
      </c>
      <c r="C8187" t="s">
        <v>73</v>
      </c>
    </row>
    <row r="8188" spans="1:3" x14ac:dyDescent="0.3">
      <c r="A8188" t="s">
        <v>51106</v>
      </c>
      <c r="B8188" t="s">
        <v>171</v>
      </c>
      <c r="C8188" t="s">
        <v>6441</v>
      </c>
    </row>
    <row r="8189" spans="1:3" x14ac:dyDescent="0.3">
      <c r="A8189" t="s">
        <v>23177</v>
      </c>
      <c r="B8189" t="s">
        <v>5525</v>
      </c>
      <c r="C8189" t="s">
        <v>647</v>
      </c>
    </row>
    <row r="8190" spans="1:3" x14ac:dyDescent="0.3">
      <c r="A8190" t="s">
        <v>8697</v>
      </c>
      <c r="B8190" t="s">
        <v>421</v>
      </c>
      <c r="C8190" t="s">
        <v>25</v>
      </c>
    </row>
    <row r="8191" spans="1:3" x14ac:dyDescent="0.3">
      <c r="A8191" t="s">
        <v>34324</v>
      </c>
      <c r="B8191" t="s">
        <v>2844</v>
      </c>
      <c r="C8191" t="s">
        <v>66</v>
      </c>
    </row>
    <row r="8192" spans="1:3" x14ac:dyDescent="0.3">
      <c r="A8192" t="s">
        <v>19300</v>
      </c>
      <c r="B8192" t="s">
        <v>608</v>
      </c>
      <c r="C8192" t="s">
        <v>305</v>
      </c>
    </row>
    <row r="8193" spans="1:3" x14ac:dyDescent="0.3">
      <c r="A8193" t="s">
        <v>8923</v>
      </c>
      <c r="B8193" t="s">
        <v>227</v>
      </c>
      <c r="C8193" t="s">
        <v>66</v>
      </c>
    </row>
    <row r="8194" spans="1:3" x14ac:dyDescent="0.3">
      <c r="A8194" t="s">
        <v>57285</v>
      </c>
      <c r="B8194" t="s">
        <v>285</v>
      </c>
      <c r="C8194" t="s">
        <v>8</v>
      </c>
    </row>
    <row r="8195" spans="1:3" x14ac:dyDescent="0.3">
      <c r="A8195" t="s">
        <v>37129</v>
      </c>
      <c r="B8195" t="s">
        <v>5915</v>
      </c>
      <c r="C8195" t="s">
        <v>110</v>
      </c>
    </row>
    <row r="8196" spans="1:3" x14ac:dyDescent="0.3">
      <c r="A8196" t="s">
        <v>46017</v>
      </c>
      <c r="B8196" t="s">
        <v>144</v>
      </c>
      <c r="C8196" t="s">
        <v>138</v>
      </c>
    </row>
    <row r="8197" spans="1:3" x14ac:dyDescent="0.3">
      <c r="A8197" t="s">
        <v>40903</v>
      </c>
      <c r="B8197" t="s">
        <v>144</v>
      </c>
      <c r="C8197" t="s">
        <v>8</v>
      </c>
    </row>
    <row r="8198" spans="1:3" x14ac:dyDescent="0.3">
      <c r="A8198" t="s">
        <v>57704</v>
      </c>
      <c r="B8198" t="s">
        <v>2627</v>
      </c>
      <c r="C8198" t="s">
        <v>8</v>
      </c>
    </row>
    <row r="8199" spans="1:3" x14ac:dyDescent="0.3">
      <c r="A8199" t="s">
        <v>39508</v>
      </c>
      <c r="B8199" t="s">
        <v>144</v>
      </c>
      <c r="C8199" t="s">
        <v>110</v>
      </c>
    </row>
    <row r="8200" spans="1:3" x14ac:dyDescent="0.3">
      <c r="A8200" t="s">
        <v>4698</v>
      </c>
      <c r="B8200" t="s">
        <v>255</v>
      </c>
      <c r="C8200" t="s">
        <v>8</v>
      </c>
    </row>
    <row r="8201" spans="1:3" x14ac:dyDescent="0.3">
      <c r="A8201" t="s">
        <v>42619</v>
      </c>
      <c r="B8201" t="s">
        <v>308</v>
      </c>
      <c r="C8201" t="s">
        <v>8</v>
      </c>
    </row>
    <row r="8202" spans="1:3" x14ac:dyDescent="0.3">
      <c r="A8202" t="s">
        <v>16100</v>
      </c>
      <c r="B8202" t="s">
        <v>625</v>
      </c>
      <c r="C8202" t="s">
        <v>8</v>
      </c>
    </row>
    <row r="8203" spans="1:3" x14ac:dyDescent="0.3">
      <c r="A8203" t="s">
        <v>45296</v>
      </c>
      <c r="B8203" t="s">
        <v>733</v>
      </c>
      <c r="C8203" t="s">
        <v>19</v>
      </c>
    </row>
    <row r="8204" spans="1:3" x14ac:dyDescent="0.3">
      <c r="A8204" t="s">
        <v>5524</v>
      </c>
      <c r="B8204" t="s">
        <v>5525</v>
      </c>
      <c r="C8204" t="s">
        <v>969</v>
      </c>
    </row>
    <row r="8205" spans="1:3" x14ac:dyDescent="0.3">
      <c r="A8205" t="s">
        <v>45792</v>
      </c>
      <c r="B8205" t="s">
        <v>72</v>
      </c>
      <c r="C8205" t="s">
        <v>1275</v>
      </c>
    </row>
    <row r="8206" spans="1:3" x14ac:dyDescent="0.3">
      <c r="A8206" t="s">
        <v>26108</v>
      </c>
      <c r="B8206" t="s">
        <v>41</v>
      </c>
      <c r="C8206" t="s">
        <v>933</v>
      </c>
    </row>
    <row r="8207" spans="1:3" x14ac:dyDescent="0.3">
      <c r="A8207" t="s">
        <v>15846</v>
      </c>
      <c r="B8207" t="s">
        <v>4745</v>
      </c>
      <c r="C8207" t="s">
        <v>54</v>
      </c>
    </row>
    <row r="8208" spans="1:3" x14ac:dyDescent="0.3">
      <c r="A8208" t="s">
        <v>55773</v>
      </c>
      <c r="B8208" t="s">
        <v>440</v>
      </c>
      <c r="C8208" t="s">
        <v>8</v>
      </c>
    </row>
    <row r="8209" spans="1:3" x14ac:dyDescent="0.3">
      <c r="A8209" t="s">
        <v>20989</v>
      </c>
      <c r="B8209" t="s">
        <v>180</v>
      </c>
      <c r="C8209" t="s">
        <v>8</v>
      </c>
    </row>
    <row r="8210" spans="1:3" x14ac:dyDescent="0.3">
      <c r="A8210" t="s">
        <v>49536</v>
      </c>
      <c r="B8210" t="s">
        <v>2053</v>
      </c>
      <c r="C8210" t="s">
        <v>5</v>
      </c>
    </row>
    <row r="8211" spans="1:3" x14ac:dyDescent="0.3">
      <c r="A8211" t="s">
        <v>24517</v>
      </c>
      <c r="B8211" t="s">
        <v>4</v>
      </c>
      <c r="C8211" t="s">
        <v>19</v>
      </c>
    </row>
    <row r="8212" spans="1:3" x14ac:dyDescent="0.3">
      <c r="A8212" t="s">
        <v>15522</v>
      </c>
      <c r="B8212" t="s">
        <v>2152</v>
      </c>
      <c r="C8212" t="s">
        <v>25</v>
      </c>
    </row>
    <row r="8213" spans="1:3" x14ac:dyDescent="0.3">
      <c r="A8213" t="s">
        <v>29102</v>
      </c>
      <c r="B8213" t="s">
        <v>1509</v>
      </c>
      <c r="C8213" t="s">
        <v>11</v>
      </c>
    </row>
    <row r="8214" spans="1:3" x14ac:dyDescent="0.3">
      <c r="A8214" t="s">
        <v>6867</v>
      </c>
      <c r="B8214" t="s">
        <v>79</v>
      </c>
      <c r="C8214" t="s">
        <v>8</v>
      </c>
    </row>
    <row r="8215" spans="1:3" x14ac:dyDescent="0.3">
      <c r="A8215" t="s">
        <v>42027</v>
      </c>
      <c r="B8215" t="s">
        <v>1250</v>
      </c>
      <c r="C8215" t="s">
        <v>9964</v>
      </c>
    </row>
    <row r="8216" spans="1:3" x14ac:dyDescent="0.3">
      <c r="A8216" t="s">
        <v>56387</v>
      </c>
      <c r="B8216" t="s">
        <v>1386</v>
      </c>
      <c r="C8216" t="s">
        <v>8</v>
      </c>
    </row>
    <row r="8217" spans="1:3" x14ac:dyDescent="0.3">
      <c r="A8217" t="s">
        <v>10546</v>
      </c>
      <c r="B8217" t="s">
        <v>79</v>
      </c>
      <c r="C8217" t="s">
        <v>1940</v>
      </c>
    </row>
    <row r="8218" spans="1:3" x14ac:dyDescent="0.3">
      <c r="A8218" t="s">
        <v>41403</v>
      </c>
      <c r="B8218" t="s">
        <v>418</v>
      </c>
      <c r="C8218" t="s">
        <v>933</v>
      </c>
    </row>
    <row r="8219" spans="1:3" x14ac:dyDescent="0.3">
      <c r="A8219" t="s">
        <v>56993</v>
      </c>
      <c r="B8219" t="s">
        <v>4340</v>
      </c>
      <c r="C8219" t="s">
        <v>8</v>
      </c>
    </row>
    <row r="8220" spans="1:3" x14ac:dyDescent="0.3">
      <c r="A8220" t="s">
        <v>48351</v>
      </c>
      <c r="B8220" t="s">
        <v>15</v>
      </c>
      <c r="C8220" t="s">
        <v>8</v>
      </c>
    </row>
    <row r="8221" spans="1:3" x14ac:dyDescent="0.3">
      <c r="A8221" t="s">
        <v>3200</v>
      </c>
      <c r="B8221" t="s">
        <v>387</v>
      </c>
      <c r="C8221" t="s">
        <v>8</v>
      </c>
    </row>
    <row r="8222" spans="1:3" x14ac:dyDescent="0.3">
      <c r="A8222" t="s">
        <v>31781</v>
      </c>
      <c r="B8222" t="s">
        <v>144</v>
      </c>
      <c r="C8222" t="s">
        <v>110</v>
      </c>
    </row>
    <row r="8223" spans="1:3" x14ac:dyDescent="0.3">
      <c r="A8223" t="s">
        <v>51545</v>
      </c>
      <c r="B8223" t="s">
        <v>440</v>
      </c>
      <c r="C8223" t="s">
        <v>10140</v>
      </c>
    </row>
    <row r="8224" spans="1:3" x14ac:dyDescent="0.3">
      <c r="A8224" t="s">
        <v>21253</v>
      </c>
      <c r="B8224" t="s">
        <v>751</v>
      </c>
      <c r="C8224" t="s">
        <v>66</v>
      </c>
    </row>
    <row r="8225" spans="1:3" x14ac:dyDescent="0.3">
      <c r="A8225" t="s">
        <v>42403</v>
      </c>
      <c r="B8225" t="s">
        <v>63</v>
      </c>
      <c r="C8225" t="s">
        <v>66</v>
      </c>
    </row>
    <row r="8226" spans="1:3" x14ac:dyDescent="0.3">
      <c r="A8226" t="s">
        <v>57144</v>
      </c>
      <c r="B8226" t="s">
        <v>447</v>
      </c>
      <c r="C8226" t="s">
        <v>8</v>
      </c>
    </row>
    <row r="8227" spans="1:3" x14ac:dyDescent="0.3">
      <c r="A8227" t="s">
        <v>57314</v>
      </c>
      <c r="B8227" t="s">
        <v>4184</v>
      </c>
      <c r="C8227" t="s">
        <v>8</v>
      </c>
    </row>
    <row r="8228" spans="1:3" x14ac:dyDescent="0.3">
      <c r="A8228" t="s">
        <v>14409</v>
      </c>
      <c r="B8228" t="s">
        <v>421</v>
      </c>
      <c r="C8228" t="s">
        <v>25</v>
      </c>
    </row>
    <row r="8229" spans="1:3" x14ac:dyDescent="0.3">
      <c r="A8229" t="s">
        <v>1962</v>
      </c>
      <c r="B8229" t="s">
        <v>63</v>
      </c>
      <c r="C8229" t="s">
        <v>8</v>
      </c>
    </row>
    <row r="8230" spans="1:3" x14ac:dyDescent="0.3">
      <c r="A8230" t="s">
        <v>30750</v>
      </c>
      <c r="B8230" t="s">
        <v>3356</v>
      </c>
      <c r="C8230" t="s">
        <v>8</v>
      </c>
    </row>
    <row r="8231" spans="1:3" x14ac:dyDescent="0.3">
      <c r="A8231" t="s">
        <v>4175</v>
      </c>
      <c r="B8231" t="s">
        <v>443</v>
      </c>
      <c r="C8231" t="s">
        <v>8</v>
      </c>
    </row>
    <row r="8232" spans="1:3" x14ac:dyDescent="0.3">
      <c r="A8232" t="s">
        <v>37190</v>
      </c>
      <c r="B8232" t="s">
        <v>956</v>
      </c>
      <c r="C8232" t="s">
        <v>676</v>
      </c>
    </row>
    <row r="8233" spans="1:3" x14ac:dyDescent="0.3">
      <c r="A8233" t="s">
        <v>5837</v>
      </c>
      <c r="B8233" t="s">
        <v>1920</v>
      </c>
      <c r="C8233" t="s">
        <v>404</v>
      </c>
    </row>
    <row r="8234" spans="1:3" x14ac:dyDescent="0.3">
      <c r="A8234" t="s">
        <v>3303</v>
      </c>
      <c r="B8234" t="s">
        <v>13</v>
      </c>
      <c r="C8234" t="s">
        <v>8</v>
      </c>
    </row>
    <row r="8235" spans="1:3" x14ac:dyDescent="0.3">
      <c r="A8235" t="s">
        <v>23709</v>
      </c>
      <c r="B8235" t="s">
        <v>15180</v>
      </c>
      <c r="C8235" t="s">
        <v>138</v>
      </c>
    </row>
    <row r="8236" spans="1:3" x14ac:dyDescent="0.3">
      <c r="A8236" t="s">
        <v>361</v>
      </c>
      <c r="B8236" t="s">
        <v>255</v>
      </c>
      <c r="C8236" t="s">
        <v>8</v>
      </c>
    </row>
    <row r="8237" spans="1:3" x14ac:dyDescent="0.3">
      <c r="A8237" t="s">
        <v>45507</v>
      </c>
      <c r="B8237" t="s">
        <v>144</v>
      </c>
      <c r="C8237" t="s">
        <v>54</v>
      </c>
    </row>
    <row r="8238" spans="1:3" x14ac:dyDescent="0.3">
      <c r="A8238" t="s">
        <v>39550</v>
      </c>
      <c r="B8238" t="s">
        <v>150</v>
      </c>
      <c r="C8238" t="s">
        <v>138</v>
      </c>
    </row>
    <row r="8239" spans="1:3" x14ac:dyDescent="0.3">
      <c r="A8239" t="s">
        <v>50698</v>
      </c>
      <c r="B8239" t="s">
        <v>440</v>
      </c>
      <c r="C8239" t="s">
        <v>101</v>
      </c>
    </row>
    <row r="8240" spans="1:3" x14ac:dyDescent="0.3">
      <c r="A8240" t="s">
        <v>57183</v>
      </c>
      <c r="B8240" t="s">
        <v>270</v>
      </c>
      <c r="C8240" t="s">
        <v>8</v>
      </c>
    </row>
    <row r="8241" spans="1:3" x14ac:dyDescent="0.3">
      <c r="A8241" t="s">
        <v>21283</v>
      </c>
      <c r="B8241" t="s">
        <v>1006</v>
      </c>
      <c r="C8241" t="s">
        <v>8</v>
      </c>
    </row>
    <row r="8242" spans="1:3" x14ac:dyDescent="0.3">
      <c r="A8242" t="s">
        <v>45250</v>
      </c>
      <c r="B8242" t="s">
        <v>171</v>
      </c>
      <c r="C8242" t="s">
        <v>54</v>
      </c>
    </row>
    <row r="8243" spans="1:3" x14ac:dyDescent="0.3">
      <c r="A8243" t="s">
        <v>40270</v>
      </c>
      <c r="B8243" t="s">
        <v>915</v>
      </c>
      <c r="C8243" t="s">
        <v>66</v>
      </c>
    </row>
    <row r="8244" spans="1:3" x14ac:dyDescent="0.3">
      <c r="A8244" t="s">
        <v>41105</v>
      </c>
      <c r="B8244" t="s">
        <v>449</v>
      </c>
      <c r="C8244" t="s">
        <v>138</v>
      </c>
    </row>
    <row r="8245" spans="1:3" x14ac:dyDescent="0.3">
      <c r="A8245" t="s">
        <v>7782</v>
      </c>
      <c r="B8245" t="s">
        <v>82</v>
      </c>
      <c r="C8245" t="s">
        <v>8</v>
      </c>
    </row>
    <row r="8246" spans="1:3" x14ac:dyDescent="0.3">
      <c r="A8246" t="s">
        <v>40956</v>
      </c>
      <c r="B8246" t="s">
        <v>7</v>
      </c>
      <c r="C8246" t="s">
        <v>8</v>
      </c>
    </row>
    <row r="8247" spans="1:3" x14ac:dyDescent="0.3">
      <c r="A8247" t="s">
        <v>41653</v>
      </c>
      <c r="B8247" t="s">
        <v>63</v>
      </c>
      <c r="C8247" t="s">
        <v>73</v>
      </c>
    </row>
    <row r="8248" spans="1:3" x14ac:dyDescent="0.3">
      <c r="A8248" t="s">
        <v>45097</v>
      </c>
      <c r="B8248" t="s">
        <v>830</v>
      </c>
      <c r="C8248" t="s">
        <v>8</v>
      </c>
    </row>
    <row r="8249" spans="1:3" x14ac:dyDescent="0.3">
      <c r="A8249" t="s">
        <v>3338</v>
      </c>
      <c r="B8249" t="s">
        <v>82</v>
      </c>
      <c r="C8249" t="s">
        <v>110</v>
      </c>
    </row>
    <row r="8250" spans="1:3" x14ac:dyDescent="0.3">
      <c r="A8250" t="s">
        <v>35801</v>
      </c>
      <c r="B8250" t="s">
        <v>35802</v>
      </c>
      <c r="C8250" t="s">
        <v>22</v>
      </c>
    </row>
    <row r="8251" spans="1:3" x14ac:dyDescent="0.3">
      <c r="A8251" t="s">
        <v>43779</v>
      </c>
      <c r="B8251" t="s">
        <v>4</v>
      </c>
      <c r="C8251" t="s">
        <v>933</v>
      </c>
    </row>
    <row r="8252" spans="1:3" x14ac:dyDescent="0.3">
      <c r="A8252" t="s">
        <v>2239</v>
      </c>
      <c r="B8252" t="s">
        <v>701</v>
      </c>
      <c r="C8252" t="s">
        <v>8</v>
      </c>
    </row>
    <row r="8253" spans="1:3" x14ac:dyDescent="0.3">
      <c r="A8253" t="s">
        <v>23384</v>
      </c>
      <c r="B8253" t="s">
        <v>3145</v>
      </c>
      <c r="C8253" t="s">
        <v>8</v>
      </c>
    </row>
    <row r="8254" spans="1:3" x14ac:dyDescent="0.3">
      <c r="A8254" t="s">
        <v>59296</v>
      </c>
      <c r="B8254" t="s">
        <v>440</v>
      </c>
      <c r="C8254" t="s">
        <v>276</v>
      </c>
    </row>
    <row r="8255" spans="1:3" x14ac:dyDescent="0.3">
      <c r="A8255" t="s">
        <v>45542</v>
      </c>
      <c r="B8255" t="s">
        <v>1250</v>
      </c>
      <c r="C8255" t="s">
        <v>691</v>
      </c>
    </row>
    <row r="8256" spans="1:3" x14ac:dyDescent="0.3">
      <c r="A8256" t="s">
        <v>12752</v>
      </c>
      <c r="B8256" t="s">
        <v>232</v>
      </c>
      <c r="C8256" t="s">
        <v>19</v>
      </c>
    </row>
    <row r="8257" spans="1:3" x14ac:dyDescent="0.3">
      <c r="A8257" t="s">
        <v>55596</v>
      </c>
      <c r="B8257" t="s">
        <v>3356</v>
      </c>
      <c r="C8257" t="s">
        <v>8</v>
      </c>
    </row>
    <row r="8258" spans="1:3" x14ac:dyDescent="0.3">
      <c r="A8258" t="s">
        <v>14168</v>
      </c>
      <c r="B8258" t="s">
        <v>43</v>
      </c>
      <c r="C8258" t="s">
        <v>22</v>
      </c>
    </row>
    <row r="8259" spans="1:3" x14ac:dyDescent="0.3">
      <c r="A8259" t="s">
        <v>40677</v>
      </c>
      <c r="B8259" t="s">
        <v>2025</v>
      </c>
      <c r="C8259" t="s">
        <v>54</v>
      </c>
    </row>
    <row r="8260" spans="1:3" x14ac:dyDescent="0.3">
      <c r="A8260" t="s">
        <v>27731</v>
      </c>
      <c r="B8260" t="s">
        <v>128</v>
      </c>
      <c r="C8260" t="s">
        <v>5</v>
      </c>
    </row>
    <row r="8261" spans="1:3" x14ac:dyDescent="0.3">
      <c r="A8261" t="s">
        <v>28827</v>
      </c>
      <c r="B8261" t="s">
        <v>63</v>
      </c>
      <c r="C8261" t="s">
        <v>273</v>
      </c>
    </row>
    <row r="8262" spans="1:3" x14ac:dyDescent="0.3">
      <c r="A8262" t="s">
        <v>17268</v>
      </c>
      <c r="B8262" t="s">
        <v>499</v>
      </c>
      <c r="C8262" t="s">
        <v>933</v>
      </c>
    </row>
    <row r="8263" spans="1:3" x14ac:dyDescent="0.3">
      <c r="A8263" t="s">
        <v>51303</v>
      </c>
      <c r="B8263" t="s">
        <v>296</v>
      </c>
      <c r="C8263" t="s">
        <v>1275</v>
      </c>
    </row>
    <row r="8264" spans="1:3" x14ac:dyDescent="0.3">
      <c r="A8264" t="s">
        <v>57928</v>
      </c>
      <c r="B8264" t="s">
        <v>63</v>
      </c>
      <c r="C8264" t="s">
        <v>276</v>
      </c>
    </row>
    <row r="8265" spans="1:3" x14ac:dyDescent="0.3">
      <c r="A8265" t="s">
        <v>33959</v>
      </c>
      <c r="B8265" t="s">
        <v>63</v>
      </c>
      <c r="C8265" t="s">
        <v>66</v>
      </c>
    </row>
    <row r="8266" spans="1:3" x14ac:dyDescent="0.3">
      <c r="A8266" t="s">
        <v>4856</v>
      </c>
      <c r="B8266" t="s">
        <v>104</v>
      </c>
      <c r="C8266" t="s">
        <v>25</v>
      </c>
    </row>
    <row r="8267" spans="1:3" x14ac:dyDescent="0.3">
      <c r="A8267" t="s">
        <v>4602</v>
      </c>
      <c r="B8267" t="s">
        <v>713</v>
      </c>
      <c r="C8267" t="s">
        <v>25</v>
      </c>
    </row>
    <row r="8268" spans="1:3" x14ac:dyDescent="0.3">
      <c r="A8268" t="s">
        <v>17877</v>
      </c>
      <c r="B8268" t="s">
        <v>947</v>
      </c>
      <c r="C8268" t="s">
        <v>25</v>
      </c>
    </row>
    <row r="8269" spans="1:3" x14ac:dyDescent="0.3">
      <c r="A8269" t="s">
        <v>8264</v>
      </c>
      <c r="B8269" t="s">
        <v>458</v>
      </c>
      <c r="C8269" t="s">
        <v>54</v>
      </c>
    </row>
    <row r="8270" spans="1:3" x14ac:dyDescent="0.3">
      <c r="A8270" t="s">
        <v>18103</v>
      </c>
      <c r="B8270" t="s">
        <v>50</v>
      </c>
      <c r="C8270" t="s">
        <v>4305</v>
      </c>
    </row>
    <row r="8271" spans="1:3" x14ac:dyDescent="0.3">
      <c r="A8271" t="s">
        <v>17648</v>
      </c>
      <c r="B8271" t="s">
        <v>2426</v>
      </c>
      <c r="C8271" t="s">
        <v>343</v>
      </c>
    </row>
    <row r="8272" spans="1:3" x14ac:dyDescent="0.3">
      <c r="A8272" t="s">
        <v>45148</v>
      </c>
      <c r="B8272" t="s">
        <v>1911</v>
      </c>
      <c r="C8272" t="s">
        <v>3685</v>
      </c>
    </row>
    <row r="8273" spans="1:3" x14ac:dyDescent="0.3">
      <c r="A8273" t="s">
        <v>22279</v>
      </c>
      <c r="B8273" t="s">
        <v>1911</v>
      </c>
      <c r="C8273" t="s">
        <v>3685</v>
      </c>
    </row>
    <row r="8274" spans="1:3" x14ac:dyDescent="0.3">
      <c r="A8274" t="s">
        <v>23268</v>
      </c>
      <c r="B8274" t="s">
        <v>1138</v>
      </c>
      <c r="C8274" t="s">
        <v>2719</v>
      </c>
    </row>
    <row r="8275" spans="1:3" x14ac:dyDescent="0.3">
      <c r="A8275" t="s">
        <v>41497</v>
      </c>
      <c r="B8275" t="s">
        <v>2538</v>
      </c>
      <c r="C8275" t="s">
        <v>3685</v>
      </c>
    </row>
    <row r="8276" spans="1:3" x14ac:dyDescent="0.3">
      <c r="A8276" t="s">
        <v>25691</v>
      </c>
      <c r="B8276" t="s">
        <v>1231</v>
      </c>
      <c r="C8276" t="s">
        <v>3685</v>
      </c>
    </row>
    <row r="8277" spans="1:3" x14ac:dyDescent="0.3">
      <c r="A8277" t="s">
        <v>10881</v>
      </c>
      <c r="B8277" t="s">
        <v>6014</v>
      </c>
      <c r="C8277" t="s">
        <v>25</v>
      </c>
    </row>
    <row r="8278" spans="1:3" x14ac:dyDescent="0.3">
      <c r="A8278" t="s">
        <v>13384</v>
      </c>
      <c r="B8278" t="s">
        <v>13</v>
      </c>
      <c r="C8278" t="s">
        <v>5</v>
      </c>
    </row>
    <row r="8279" spans="1:3" x14ac:dyDescent="0.3">
      <c r="A8279" t="s">
        <v>12857</v>
      </c>
      <c r="B8279" t="s">
        <v>50</v>
      </c>
      <c r="C8279" t="s">
        <v>5</v>
      </c>
    </row>
    <row r="8280" spans="1:3" x14ac:dyDescent="0.3">
      <c r="A8280" t="s">
        <v>9674</v>
      </c>
      <c r="B8280" t="s">
        <v>13</v>
      </c>
      <c r="C8280" t="s">
        <v>5</v>
      </c>
    </row>
    <row r="8281" spans="1:3" x14ac:dyDescent="0.3">
      <c r="A8281" t="s">
        <v>15031</v>
      </c>
      <c r="B8281" t="s">
        <v>1138</v>
      </c>
      <c r="C8281" t="s">
        <v>5</v>
      </c>
    </row>
    <row r="8282" spans="1:3" x14ac:dyDescent="0.3">
      <c r="A8282" t="s">
        <v>14933</v>
      </c>
      <c r="B8282" t="s">
        <v>50</v>
      </c>
      <c r="C8282" t="s">
        <v>5</v>
      </c>
    </row>
    <row r="8283" spans="1:3" x14ac:dyDescent="0.3">
      <c r="A8283" t="s">
        <v>7245</v>
      </c>
      <c r="B8283" t="s">
        <v>50</v>
      </c>
      <c r="C8283" t="s">
        <v>5</v>
      </c>
    </row>
    <row r="8284" spans="1:3" x14ac:dyDescent="0.3">
      <c r="A8284" t="s">
        <v>16822</v>
      </c>
      <c r="B8284" t="s">
        <v>50</v>
      </c>
      <c r="C8284" t="s">
        <v>5</v>
      </c>
    </row>
    <row r="8285" spans="1:3" x14ac:dyDescent="0.3">
      <c r="A8285" t="s">
        <v>10142</v>
      </c>
      <c r="B8285" t="s">
        <v>13</v>
      </c>
      <c r="C8285" t="s">
        <v>5</v>
      </c>
    </row>
    <row r="8286" spans="1:3" x14ac:dyDescent="0.3">
      <c r="A8286" t="s">
        <v>17339</v>
      </c>
      <c r="B8286" t="s">
        <v>50</v>
      </c>
      <c r="C8286" t="s">
        <v>5</v>
      </c>
    </row>
    <row r="8287" spans="1:3" x14ac:dyDescent="0.3">
      <c r="A8287" t="s">
        <v>14859</v>
      </c>
      <c r="B8287" t="s">
        <v>50</v>
      </c>
      <c r="C8287" t="s">
        <v>5</v>
      </c>
    </row>
    <row r="8288" spans="1:3" x14ac:dyDescent="0.3">
      <c r="A8288" t="s">
        <v>11764</v>
      </c>
      <c r="B8288" t="s">
        <v>13</v>
      </c>
      <c r="C8288" t="s">
        <v>5</v>
      </c>
    </row>
    <row r="8289" spans="1:3" x14ac:dyDescent="0.3">
      <c r="A8289" t="s">
        <v>13828</v>
      </c>
      <c r="B8289" t="s">
        <v>13</v>
      </c>
      <c r="C8289" t="s">
        <v>5</v>
      </c>
    </row>
    <row r="8290" spans="1:3" x14ac:dyDescent="0.3">
      <c r="A8290" t="s">
        <v>18217</v>
      </c>
      <c r="B8290" t="s">
        <v>13</v>
      </c>
      <c r="C8290" t="s">
        <v>5</v>
      </c>
    </row>
    <row r="8291" spans="1:3" x14ac:dyDescent="0.3">
      <c r="A8291" t="s">
        <v>3520</v>
      </c>
      <c r="B8291" t="s">
        <v>104</v>
      </c>
      <c r="C8291" t="s">
        <v>25</v>
      </c>
    </row>
    <row r="8292" spans="1:3" x14ac:dyDescent="0.3">
      <c r="A8292" t="s">
        <v>43927</v>
      </c>
      <c r="B8292" t="s">
        <v>440</v>
      </c>
      <c r="C8292" t="s">
        <v>276</v>
      </c>
    </row>
    <row r="8293" spans="1:3" x14ac:dyDescent="0.3">
      <c r="A8293" t="s">
        <v>2749</v>
      </c>
      <c r="B8293" t="s">
        <v>356</v>
      </c>
      <c r="C8293" t="s">
        <v>276</v>
      </c>
    </row>
    <row r="8294" spans="1:3" x14ac:dyDescent="0.3">
      <c r="A8294" t="s">
        <v>651</v>
      </c>
      <c r="B8294" t="s">
        <v>13</v>
      </c>
      <c r="C8294" t="s">
        <v>101</v>
      </c>
    </row>
    <row r="8295" spans="1:3" x14ac:dyDescent="0.3">
      <c r="A8295" t="s">
        <v>58365</v>
      </c>
      <c r="B8295" t="s">
        <v>89</v>
      </c>
      <c r="C8295" t="s">
        <v>1690</v>
      </c>
    </row>
    <row r="8296" spans="1:3" x14ac:dyDescent="0.3">
      <c r="A8296" t="s">
        <v>37183</v>
      </c>
      <c r="B8296" t="s">
        <v>13</v>
      </c>
      <c r="C8296" t="s">
        <v>1690</v>
      </c>
    </row>
    <row r="8297" spans="1:3" x14ac:dyDescent="0.3">
      <c r="A8297" t="s">
        <v>27197</v>
      </c>
      <c r="B8297" t="s">
        <v>1471</v>
      </c>
      <c r="C8297" t="s">
        <v>54</v>
      </c>
    </row>
    <row r="8298" spans="1:3" x14ac:dyDescent="0.3">
      <c r="A8298" t="s">
        <v>25372</v>
      </c>
      <c r="B8298" t="s">
        <v>41</v>
      </c>
      <c r="C8298" t="s">
        <v>2929</v>
      </c>
    </row>
    <row r="8299" spans="1:3" x14ac:dyDescent="0.3">
      <c r="A8299" t="s">
        <v>55886</v>
      </c>
      <c r="B8299" t="s">
        <v>515</v>
      </c>
      <c r="C8299" t="s">
        <v>8</v>
      </c>
    </row>
    <row r="8300" spans="1:3" x14ac:dyDescent="0.3">
      <c r="A8300" t="s">
        <v>56975</v>
      </c>
      <c r="B8300" t="s">
        <v>3672</v>
      </c>
      <c r="C8300" t="s">
        <v>8</v>
      </c>
    </row>
    <row r="8301" spans="1:3" x14ac:dyDescent="0.3">
      <c r="A8301" t="s">
        <v>10427</v>
      </c>
      <c r="B8301" t="s">
        <v>1760</v>
      </c>
      <c r="C8301" t="s">
        <v>8</v>
      </c>
    </row>
    <row r="8302" spans="1:3" x14ac:dyDescent="0.3">
      <c r="A8302" t="s">
        <v>10741</v>
      </c>
      <c r="B8302" t="s">
        <v>1760</v>
      </c>
      <c r="C8302" t="s">
        <v>8</v>
      </c>
    </row>
    <row r="8303" spans="1:3" x14ac:dyDescent="0.3">
      <c r="A8303" t="s">
        <v>12598</v>
      </c>
      <c r="B8303" t="s">
        <v>1760</v>
      </c>
      <c r="C8303" t="s">
        <v>8</v>
      </c>
    </row>
    <row r="8304" spans="1:3" x14ac:dyDescent="0.3">
      <c r="A8304" t="s">
        <v>15041</v>
      </c>
      <c r="B8304" t="s">
        <v>1760</v>
      </c>
      <c r="C8304" t="s">
        <v>8</v>
      </c>
    </row>
    <row r="8305" spans="1:3" x14ac:dyDescent="0.3">
      <c r="A8305" t="s">
        <v>25100</v>
      </c>
      <c r="B8305" t="s">
        <v>1760</v>
      </c>
      <c r="C8305" t="s">
        <v>8</v>
      </c>
    </row>
    <row r="8306" spans="1:3" x14ac:dyDescent="0.3">
      <c r="A8306" t="s">
        <v>18221</v>
      </c>
      <c r="B8306" t="s">
        <v>1760</v>
      </c>
      <c r="C8306" t="s">
        <v>8</v>
      </c>
    </row>
    <row r="8307" spans="1:3" x14ac:dyDescent="0.3">
      <c r="A8307" t="s">
        <v>5424</v>
      </c>
      <c r="B8307" t="s">
        <v>1760</v>
      </c>
      <c r="C8307" t="s">
        <v>8</v>
      </c>
    </row>
    <row r="8308" spans="1:3" x14ac:dyDescent="0.3">
      <c r="A8308" t="s">
        <v>55128</v>
      </c>
      <c r="B8308" t="s">
        <v>39</v>
      </c>
      <c r="C8308" t="s">
        <v>8</v>
      </c>
    </row>
    <row r="8309" spans="1:3" x14ac:dyDescent="0.3">
      <c r="A8309" t="s">
        <v>14531</v>
      </c>
      <c r="B8309" t="s">
        <v>6126</v>
      </c>
      <c r="C8309" t="s">
        <v>8</v>
      </c>
    </row>
    <row r="8310" spans="1:3" x14ac:dyDescent="0.3">
      <c r="A8310" t="s">
        <v>5447</v>
      </c>
      <c r="B8310" t="s">
        <v>136</v>
      </c>
      <c r="C8310" t="s">
        <v>19</v>
      </c>
    </row>
    <row r="8311" spans="1:3" x14ac:dyDescent="0.3">
      <c r="A8311" t="s">
        <v>43144</v>
      </c>
      <c r="B8311" t="s">
        <v>13</v>
      </c>
      <c r="C8311" t="s">
        <v>7192</v>
      </c>
    </row>
    <row r="8312" spans="1:3" x14ac:dyDescent="0.3">
      <c r="A8312" t="s">
        <v>5435</v>
      </c>
      <c r="B8312" t="s">
        <v>41</v>
      </c>
      <c r="C8312" t="s">
        <v>66</v>
      </c>
    </row>
    <row r="8313" spans="1:3" x14ac:dyDescent="0.3">
      <c r="A8313" t="s">
        <v>33285</v>
      </c>
      <c r="B8313" t="s">
        <v>180</v>
      </c>
      <c r="C8313" t="s">
        <v>8</v>
      </c>
    </row>
    <row r="8314" spans="1:3" x14ac:dyDescent="0.3">
      <c r="A8314" t="s">
        <v>56747</v>
      </c>
      <c r="B8314" t="s">
        <v>387</v>
      </c>
      <c r="C8314" t="s">
        <v>8</v>
      </c>
    </row>
    <row r="8315" spans="1:3" x14ac:dyDescent="0.3">
      <c r="A8315" t="s">
        <v>56973</v>
      </c>
      <c r="B8315" t="s">
        <v>440</v>
      </c>
      <c r="C8315" t="s">
        <v>8</v>
      </c>
    </row>
    <row r="8316" spans="1:3" x14ac:dyDescent="0.3">
      <c r="A8316" t="s">
        <v>39183</v>
      </c>
      <c r="B8316" t="s">
        <v>2329</v>
      </c>
      <c r="C8316" t="s">
        <v>73</v>
      </c>
    </row>
    <row r="8317" spans="1:3" x14ac:dyDescent="0.3">
      <c r="A8317" t="s">
        <v>8142</v>
      </c>
      <c r="B8317" t="s">
        <v>285</v>
      </c>
      <c r="C8317" t="s">
        <v>647</v>
      </c>
    </row>
    <row r="8318" spans="1:3" x14ac:dyDescent="0.3">
      <c r="A8318" t="s">
        <v>52873</v>
      </c>
      <c r="B8318" t="s">
        <v>2081</v>
      </c>
      <c r="C8318" t="s">
        <v>5712</v>
      </c>
    </row>
    <row r="8319" spans="1:3" x14ac:dyDescent="0.3">
      <c r="A8319" t="s">
        <v>31257</v>
      </c>
      <c r="B8319" t="s">
        <v>4720</v>
      </c>
      <c r="C8319" t="s">
        <v>54</v>
      </c>
    </row>
    <row r="8320" spans="1:3" x14ac:dyDescent="0.3">
      <c r="A8320" t="s">
        <v>55907</v>
      </c>
      <c r="B8320" t="s">
        <v>447</v>
      </c>
      <c r="C8320" t="s">
        <v>8</v>
      </c>
    </row>
    <row r="8321" spans="1:3" x14ac:dyDescent="0.3">
      <c r="A8321" t="s">
        <v>6050</v>
      </c>
      <c r="B8321" t="s">
        <v>1686</v>
      </c>
      <c r="C8321" t="s">
        <v>54</v>
      </c>
    </row>
    <row r="8322" spans="1:3" x14ac:dyDescent="0.3">
      <c r="A8322" t="s">
        <v>18066</v>
      </c>
      <c r="B8322" t="s">
        <v>447</v>
      </c>
      <c r="C8322" t="s">
        <v>8</v>
      </c>
    </row>
    <row r="8323" spans="1:3" x14ac:dyDescent="0.3">
      <c r="A8323" t="s">
        <v>38974</v>
      </c>
      <c r="B8323" t="s">
        <v>915</v>
      </c>
      <c r="C8323" t="s">
        <v>54</v>
      </c>
    </row>
    <row r="8324" spans="1:3" x14ac:dyDescent="0.3">
      <c r="A8324" t="s">
        <v>42265</v>
      </c>
      <c r="B8324" t="s">
        <v>4</v>
      </c>
      <c r="C8324" t="s">
        <v>343</v>
      </c>
    </row>
    <row r="8325" spans="1:3" x14ac:dyDescent="0.3">
      <c r="A8325" t="s">
        <v>42677</v>
      </c>
      <c r="B8325" t="s">
        <v>999</v>
      </c>
      <c r="C8325" t="s">
        <v>8</v>
      </c>
    </row>
    <row r="8326" spans="1:3" x14ac:dyDescent="0.3">
      <c r="A8326" t="s">
        <v>9271</v>
      </c>
      <c r="B8326" t="s">
        <v>3683</v>
      </c>
      <c r="C8326" t="s">
        <v>8</v>
      </c>
    </row>
    <row r="8327" spans="1:3" x14ac:dyDescent="0.3">
      <c r="A8327" t="s">
        <v>24637</v>
      </c>
      <c r="B8327" t="s">
        <v>3356</v>
      </c>
      <c r="C8327" t="s">
        <v>8</v>
      </c>
    </row>
    <row r="8328" spans="1:3" x14ac:dyDescent="0.3">
      <c r="A8328" t="s">
        <v>20018</v>
      </c>
      <c r="B8328" t="s">
        <v>3672</v>
      </c>
      <c r="C8328" t="s">
        <v>110</v>
      </c>
    </row>
    <row r="8329" spans="1:3" x14ac:dyDescent="0.3">
      <c r="A8329" t="s">
        <v>34872</v>
      </c>
      <c r="B8329" t="s">
        <v>458</v>
      </c>
      <c r="C8329" t="s">
        <v>691</v>
      </c>
    </row>
    <row r="8330" spans="1:3" x14ac:dyDescent="0.3">
      <c r="A8330" t="s">
        <v>15591</v>
      </c>
      <c r="B8330" t="s">
        <v>308</v>
      </c>
      <c r="C8330" t="s">
        <v>110</v>
      </c>
    </row>
    <row r="8331" spans="1:3" x14ac:dyDescent="0.3">
      <c r="A8331" t="s">
        <v>7200</v>
      </c>
      <c r="B8331" t="s">
        <v>282</v>
      </c>
      <c r="C8331" t="s">
        <v>8</v>
      </c>
    </row>
    <row r="8332" spans="1:3" x14ac:dyDescent="0.3">
      <c r="A8332" t="s">
        <v>56430</v>
      </c>
      <c r="B8332" t="s">
        <v>57</v>
      </c>
      <c r="C8332" t="s">
        <v>8</v>
      </c>
    </row>
    <row r="8333" spans="1:3" x14ac:dyDescent="0.3">
      <c r="A8333" t="s">
        <v>41320</v>
      </c>
      <c r="B8333" t="s">
        <v>150</v>
      </c>
      <c r="C8333" t="s">
        <v>8</v>
      </c>
    </row>
    <row r="8334" spans="1:3" x14ac:dyDescent="0.3">
      <c r="A8334" t="s">
        <v>57117</v>
      </c>
      <c r="B8334" t="s">
        <v>171</v>
      </c>
      <c r="C8334" t="s">
        <v>8</v>
      </c>
    </row>
    <row r="8335" spans="1:3" x14ac:dyDescent="0.3">
      <c r="A8335" t="s">
        <v>7330</v>
      </c>
      <c r="B8335" t="s">
        <v>1127</v>
      </c>
      <c r="C8335" t="s">
        <v>110</v>
      </c>
    </row>
    <row r="8336" spans="1:3" x14ac:dyDescent="0.3">
      <c r="A8336" t="s">
        <v>58555</v>
      </c>
      <c r="B8336" t="s">
        <v>440</v>
      </c>
      <c r="C8336" t="s">
        <v>8</v>
      </c>
    </row>
    <row r="8337" spans="1:3" x14ac:dyDescent="0.3">
      <c r="A8337" t="s">
        <v>19734</v>
      </c>
      <c r="B8337" t="s">
        <v>4</v>
      </c>
      <c r="C8337" t="s">
        <v>37</v>
      </c>
    </row>
    <row r="8338" spans="1:3" x14ac:dyDescent="0.3">
      <c r="A8338" t="s">
        <v>42928</v>
      </c>
      <c r="B8338" t="s">
        <v>180</v>
      </c>
      <c r="C8338" t="s">
        <v>8</v>
      </c>
    </row>
    <row r="8339" spans="1:3" x14ac:dyDescent="0.3">
      <c r="A8339" t="s">
        <v>30142</v>
      </c>
      <c r="B8339" t="s">
        <v>447</v>
      </c>
      <c r="C8339" t="s">
        <v>138</v>
      </c>
    </row>
    <row r="8340" spans="1:3" x14ac:dyDescent="0.3">
      <c r="A8340" t="s">
        <v>15355</v>
      </c>
      <c r="B8340" t="s">
        <v>50</v>
      </c>
      <c r="C8340" t="s">
        <v>8</v>
      </c>
    </row>
    <row r="8341" spans="1:3" x14ac:dyDescent="0.3">
      <c r="A8341" t="s">
        <v>52774</v>
      </c>
      <c r="B8341" t="s">
        <v>440</v>
      </c>
      <c r="C8341" t="s">
        <v>8</v>
      </c>
    </row>
    <row r="8342" spans="1:3" x14ac:dyDescent="0.3">
      <c r="A8342" t="s">
        <v>21196</v>
      </c>
      <c r="B8342" t="s">
        <v>525</v>
      </c>
      <c r="C8342" t="s">
        <v>8</v>
      </c>
    </row>
    <row r="8343" spans="1:3" x14ac:dyDescent="0.3">
      <c r="A8343" t="s">
        <v>56268</v>
      </c>
      <c r="B8343" t="s">
        <v>379</v>
      </c>
      <c r="C8343" t="s">
        <v>8</v>
      </c>
    </row>
    <row r="8344" spans="1:3" x14ac:dyDescent="0.3">
      <c r="A8344" t="s">
        <v>40276</v>
      </c>
      <c r="B8344" t="s">
        <v>13</v>
      </c>
      <c r="C8344" t="s">
        <v>8</v>
      </c>
    </row>
    <row r="8345" spans="1:3" x14ac:dyDescent="0.3">
      <c r="A8345" t="s">
        <v>33096</v>
      </c>
      <c r="B8345" t="s">
        <v>326</v>
      </c>
      <c r="C8345" t="s">
        <v>110</v>
      </c>
    </row>
    <row r="8346" spans="1:3" x14ac:dyDescent="0.3">
      <c r="A8346" t="s">
        <v>42608</v>
      </c>
      <c r="B8346" t="s">
        <v>440</v>
      </c>
      <c r="C8346" t="s">
        <v>8</v>
      </c>
    </row>
    <row r="8347" spans="1:3" x14ac:dyDescent="0.3">
      <c r="A8347" t="s">
        <v>3860</v>
      </c>
      <c r="B8347" t="s">
        <v>171</v>
      </c>
      <c r="C8347" t="s">
        <v>8</v>
      </c>
    </row>
    <row r="8348" spans="1:3" x14ac:dyDescent="0.3">
      <c r="A8348" t="s">
        <v>59161</v>
      </c>
      <c r="B8348" t="s">
        <v>1525</v>
      </c>
      <c r="C8348" t="s">
        <v>8</v>
      </c>
    </row>
    <row r="8349" spans="1:3" x14ac:dyDescent="0.3">
      <c r="A8349" t="s">
        <v>48911</v>
      </c>
      <c r="B8349" t="s">
        <v>32</v>
      </c>
      <c r="C8349" t="s">
        <v>73</v>
      </c>
    </row>
    <row r="8350" spans="1:3" x14ac:dyDescent="0.3">
      <c r="A8350" t="s">
        <v>56148</v>
      </c>
      <c r="B8350" t="s">
        <v>1433</v>
      </c>
      <c r="C8350" t="s">
        <v>8</v>
      </c>
    </row>
    <row r="8351" spans="1:3" x14ac:dyDescent="0.3">
      <c r="A8351" t="s">
        <v>5093</v>
      </c>
      <c r="B8351" t="s">
        <v>2068</v>
      </c>
      <c r="C8351" t="s">
        <v>8</v>
      </c>
    </row>
    <row r="8352" spans="1:3" x14ac:dyDescent="0.3">
      <c r="A8352" t="s">
        <v>51333</v>
      </c>
      <c r="B8352" t="s">
        <v>643</v>
      </c>
      <c r="C8352" t="s">
        <v>8</v>
      </c>
    </row>
    <row r="8353" spans="1:3" x14ac:dyDescent="0.3">
      <c r="A8353" t="s">
        <v>49138</v>
      </c>
      <c r="B8353" t="s">
        <v>171</v>
      </c>
      <c r="C8353" t="s">
        <v>138</v>
      </c>
    </row>
    <row r="8354" spans="1:3" x14ac:dyDescent="0.3">
      <c r="A8354" t="s">
        <v>22304</v>
      </c>
      <c r="B8354" t="s">
        <v>2169</v>
      </c>
      <c r="C8354" t="s">
        <v>305</v>
      </c>
    </row>
    <row r="8355" spans="1:3" x14ac:dyDescent="0.3">
      <c r="A8355" t="s">
        <v>55690</v>
      </c>
      <c r="B8355" t="s">
        <v>3494</v>
      </c>
      <c r="C8355" t="s">
        <v>8</v>
      </c>
    </row>
    <row r="8356" spans="1:3" x14ac:dyDescent="0.3">
      <c r="A8356" t="s">
        <v>6728</v>
      </c>
      <c r="B8356" t="s">
        <v>131</v>
      </c>
      <c r="C8356" t="s">
        <v>54</v>
      </c>
    </row>
    <row r="8357" spans="1:3" x14ac:dyDescent="0.3">
      <c r="A8357" t="s">
        <v>54386</v>
      </c>
      <c r="B8357" t="s">
        <v>144</v>
      </c>
      <c r="C8357" t="s">
        <v>8</v>
      </c>
    </row>
    <row r="8358" spans="1:3" x14ac:dyDescent="0.3">
      <c r="A8358" t="s">
        <v>27901</v>
      </c>
      <c r="B8358" t="s">
        <v>108</v>
      </c>
      <c r="C8358" t="s">
        <v>305</v>
      </c>
    </row>
    <row r="8359" spans="1:3" x14ac:dyDescent="0.3">
      <c r="A8359" t="s">
        <v>55969</v>
      </c>
      <c r="B8359" t="s">
        <v>7</v>
      </c>
      <c r="C8359" t="s">
        <v>8</v>
      </c>
    </row>
    <row r="8360" spans="1:3" x14ac:dyDescent="0.3">
      <c r="A8360" t="s">
        <v>6259</v>
      </c>
      <c r="B8360" t="s">
        <v>7</v>
      </c>
      <c r="C8360" t="s">
        <v>305</v>
      </c>
    </row>
    <row r="8361" spans="1:3" x14ac:dyDescent="0.3">
      <c r="A8361" t="s">
        <v>23855</v>
      </c>
      <c r="B8361" t="s">
        <v>227</v>
      </c>
      <c r="C8361" t="s">
        <v>138</v>
      </c>
    </row>
    <row r="8362" spans="1:3" x14ac:dyDescent="0.3">
      <c r="A8362" t="s">
        <v>5821</v>
      </c>
      <c r="B8362" t="s">
        <v>77</v>
      </c>
      <c r="C8362" t="s">
        <v>8</v>
      </c>
    </row>
    <row r="8363" spans="1:3" x14ac:dyDescent="0.3">
      <c r="A8363" t="s">
        <v>9647</v>
      </c>
      <c r="B8363" t="s">
        <v>371</v>
      </c>
      <c r="C8363" t="s">
        <v>54</v>
      </c>
    </row>
    <row r="8364" spans="1:3" x14ac:dyDescent="0.3">
      <c r="A8364" t="s">
        <v>41411</v>
      </c>
      <c r="B8364" t="s">
        <v>144</v>
      </c>
      <c r="C8364" t="s">
        <v>110</v>
      </c>
    </row>
    <row r="8365" spans="1:3" x14ac:dyDescent="0.3">
      <c r="A8365" t="s">
        <v>55996</v>
      </c>
      <c r="B8365" t="s">
        <v>625</v>
      </c>
      <c r="C8365" t="s">
        <v>8</v>
      </c>
    </row>
    <row r="8366" spans="1:3" x14ac:dyDescent="0.3">
      <c r="A8366" t="s">
        <v>58694</v>
      </c>
      <c r="B8366" t="s">
        <v>3356</v>
      </c>
      <c r="C8366" t="s">
        <v>8</v>
      </c>
    </row>
    <row r="8367" spans="1:3" x14ac:dyDescent="0.3">
      <c r="A8367" t="s">
        <v>31803</v>
      </c>
      <c r="B8367" t="s">
        <v>24972</v>
      </c>
      <c r="C8367" t="s">
        <v>8</v>
      </c>
    </row>
    <row r="8368" spans="1:3" x14ac:dyDescent="0.3">
      <c r="A8368" t="s">
        <v>4022</v>
      </c>
      <c r="B8368" t="s">
        <v>4023</v>
      </c>
      <c r="C8368" t="s">
        <v>8</v>
      </c>
    </row>
    <row r="8369" spans="1:3" x14ac:dyDescent="0.3">
      <c r="A8369" t="s">
        <v>30421</v>
      </c>
      <c r="B8369" t="s">
        <v>77</v>
      </c>
      <c r="C8369" t="s">
        <v>54</v>
      </c>
    </row>
    <row r="8370" spans="1:3" x14ac:dyDescent="0.3">
      <c r="A8370" t="s">
        <v>23629</v>
      </c>
      <c r="B8370" t="s">
        <v>8272</v>
      </c>
      <c r="C8370" t="s">
        <v>343</v>
      </c>
    </row>
    <row r="8371" spans="1:3" x14ac:dyDescent="0.3">
      <c r="A8371" t="s">
        <v>11661</v>
      </c>
      <c r="B8371" t="s">
        <v>499</v>
      </c>
      <c r="C8371" t="s">
        <v>343</v>
      </c>
    </row>
    <row r="8372" spans="1:3" x14ac:dyDescent="0.3">
      <c r="A8372" t="s">
        <v>40231</v>
      </c>
      <c r="B8372" t="s">
        <v>1748</v>
      </c>
      <c r="C8372" t="s">
        <v>22</v>
      </c>
    </row>
    <row r="8373" spans="1:3" x14ac:dyDescent="0.3">
      <c r="A8373" t="s">
        <v>7081</v>
      </c>
      <c r="B8373" t="s">
        <v>1521</v>
      </c>
      <c r="C8373" t="s">
        <v>8</v>
      </c>
    </row>
    <row r="8374" spans="1:3" x14ac:dyDescent="0.3">
      <c r="A8374" t="s">
        <v>49355</v>
      </c>
      <c r="B8374" t="s">
        <v>2704</v>
      </c>
      <c r="C8374" t="s">
        <v>33</v>
      </c>
    </row>
    <row r="8375" spans="1:3" x14ac:dyDescent="0.3">
      <c r="A8375" t="s">
        <v>24157</v>
      </c>
      <c r="B8375" t="s">
        <v>13</v>
      </c>
      <c r="C8375" t="s">
        <v>8</v>
      </c>
    </row>
    <row r="8376" spans="1:3" x14ac:dyDescent="0.3">
      <c r="A8376" t="s">
        <v>27245</v>
      </c>
      <c r="B8376" t="s">
        <v>57</v>
      </c>
      <c r="C8376" t="s">
        <v>8</v>
      </c>
    </row>
    <row r="8377" spans="1:3" x14ac:dyDescent="0.3">
      <c r="A8377" t="s">
        <v>53197</v>
      </c>
      <c r="B8377" t="s">
        <v>82</v>
      </c>
      <c r="C8377" t="s">
        <v>8</v>
      </c>
    </row>
    <row r="8378" spans="1:3" x14ac:dyDescent="0.3">
      <c r="A8378" t="s">
        <v>45490</v>
      </c>
      <c r="B8378" t="s">
        <v>1277</v>
      </c>
      <c r="C8378" t="s">
        <v>1275</v>
      </c>
    </row>
    <row r="8379" spans="1:3" x14ac:dyDescent="0.3">
      <c r="A8379" t="s">
        <v>42272</v>
      </c>
      <c r="B8379" t="s">
        <v>784</v>
      </c>
      <c r="C8379" t="s">
        <v>1275</v>
      </c>
    </row>
    <row r="8380" spans="1:3" x14ac:dyDescent="0.3">
      <c r="A8380" t="s">
        <v>40872</v>
      </c>
      <c r="B8380" t="s">
        <v>41</v>
      </c>
      <c r="C8380" t="s">
        <v>933</v>
      </c>
    </row>
    <row r="8381" spans="1:3" x14ac:dyDescent="0.3">
      <c r="A8381" t="s">
        <v>22799</v>
      </c>
      <c r="B8381" t="s">
        <v>2346</v>
      </c>
      <c r="C8381" t="s">
        <v>1869</v>
      </c>
    </row>
    <row r="8382" spans="1:3" x14ac:dyDescent="0.3">
      <c r="A8382" t="s">
        <v>47632</v>
      </c>
      <c r="B8382" t="s">
        <v>171</v>
      </c>
      <c r="C8382" t="s">
        <v>8</v>
      </c>
    </row>
    <row r="8383" spans="1:3" x14ac:dyDescent="0.3">
      <c r="A8383" t="s">
        <v>56340</v>
      </c>
      <c r="B8383" t="s">
        <v>1054</v>
      </c>
      <c r="C8383" t="s">
        <v>8</v>
      </c>
    </row>
    <row r="8384" spans="1:3" x14ac:dyDescent="0.3">
      <c r="A8384" t="s">
        <v>20315</v>
      </c>
      <c r="B8384" t="s">
        <v>2068</v>
      </c>
      <c r="C8384" t="s">
        <v>404</v>
      </c>
    </row>
    <row r="8385" spans="1:3" x14ac:dyDescent="0.3">
      <c r="A8385" t="s">
        <v>48906</v>
      </c>
      <c r="B8385" t="s">
        <v>180</v>
      </c>
      <c r="C8385" t="s">
        <v>138</v>
      </c>
    </row>
    <row r="8386" spans="1:3" x14ac:dyDescent="0.3">
      <c r="A8386" t="s">
        <v>33871</v>
      </c>
      <c r="B8386" t="s">
        <v>39</v>
      </c>
      <c r="C8386" t="s">
        <v>8</v>
      </c>
    </row>
    <row r="8387" spans="1:3" x14ac:dyDescent="0.3">
      <c r="A8387" t="s">
        <v>49434</v>
      </c>
      <c r="B8387" t="s">
        <v>218</v>
      </c>
      <c r="C8387" t="s">
        <v>54</v>
      </c>
    </row>
    <row r="8388" spans="1:3" x14ac:dyDescent="0.3">
      <c r="A8388" t="s">
        <v>1201</v>
      </c>
      <c r="B8388" t="s">
        <v>255</v>
      </c>
      <c r="C8388" t="s">
        <v>25</v>
      </c>
    </row>
    <row r="8389" spans="1:3" x14ac:dyDescent="0.3">
      <c r="A8389" t="s">
        <v>55625</v>
      </c>
      <c r="B8389" t="s">
        <v>1138</v>
      </c>
      <c r="C8389" t="s">
        <v>8</v>
      </c>
    </row>
    <row r="8390" spans="1:3" x14ac:dyDescent="0.3">
      <c r="A8390" t="s">
        <v>41057</v>
      </c>
      <c r="B8390" t="s">
        <v>919</v>
      </c>
      <c r="C8390" t="s">
        <v>54</v>
      </c>
    </row>
    <row r="8391" spans="1:3" x14ac:dyDescent="0.3">
      <c r="A8391" t="s">
        <v>43232</v>
      </c>
      <c r="B8391" t="s">
        <v>1748</v>
      </c>
      <c r="C8391" t="s">
        <v>54</v>
      </c>
    </row>
    <row r="8392" spans="1:3" x14ac:dyDescent="0.3">
      <c r="A8392" t="s">
        <v>37687</v>
      </c>
      <c r="B8392" t="s">
        <v>63</v>
      </c>
      <c r="C8392" t="s">
        <v>73</v>
      </c>
    </row>
    <row r="8393" spans="1:3" x14ac:dyDescent="0.3">
      <c r="A8393" t="s">
        <v>27081</v>
      </c>
      <c r="B8393" t="s">
        <v>3669</v>
      </c>
      <c r="C8393" t="s">
        <v>276</v>
      </c>
    </row>
    <row r="8394" spans="1:3" x14ac:dyDescent="0.3">
      <c r="A8394" t="s">
        <v>13199</v>
      </c>
      <c r="B8394" t="s">
        <v>13</v>
      </c>
      <c r="C8394" t="s">
        <v>8</v>
      </c>
    </row>
    <row r="8395" spans="1:3" x14ac:dyDescent="0.3">
      <c r="A8395" t="s">
        <v>1835</v>
      </c>
      <c r="B8395" t="s">
        <v>872</v>
      </c>
      <c r="C8395" t="s">
        <v>8</v>
      </c>
    </row>
    <row r="8396" spans="1:3" x14ac:dyDescent="0.3">
      <c r="A8396" t="s">
        <v>1182</v>
      </c>
      <c r="B8396" t="s">
        <v>1183</v>
      </c>
      <c r="C8396" t="s">
        <v>110</v>
      </c>
    </row>
    <row r="8397" spans="1:3" x14ac:dyDescent="0.3">
      <c r="A8397" t="s">
        <v>8314</v>
      </c>
      <c r="B8397" t="s">
        <v>5421</v>
      </c>
      <c r="C8397" t="s">
        <v>25</v>
      </c>
    </row>
    <row r="8398" spans="1:3" x14ac:dyDescent="0.3">
      <c r="A8398" t="s">
        <v>35177</v>
      </c>
      <c r="B8398" t="s">
        <v>780</v>
      </c>
      <c r="C8398" t="s">
        <v>305</v>
      </c>
    </row>
    <row r="8399" spans="1:3" x14ac:dyDescent="0.3">
      <c r="A8399" t="s">
        <v>23052</v>
      </c>
      <c r="B8399" t="s">
        <v>1433</v>
      </c>
      <c r="C8399" t="s">
        <v>54</v>
      </c>
    </row>
    <row r="8400" spans="1:3" x14ac:dyDescent="0.3">
      <c r="A8400" t="s">
        <v>14955</v>
      </c>
      <c r="B8400" t="s">
        <v>438</v>
      </c>
      <c r="C8400" t="s">
        <v>25</v>
      </c>
    </row>
    <row r="8401" spans="1:3" x14ac:dyDescent="0.3">
      <c r="A8401" t="s">
        <v>55364</v>
      </c>
      <c r="B8401" t="s">
        <v>2454</v>
      </c>
      <c r="C8401" t="s">
        <v>7192</v>
      </c>
    </row>
    <row r="8402" spans="1:3" x14ac:dyDescent="0.3">
      <c r="A8402" t="s">
        <v>26475</v>
      </c>
      <c r="B8402" t="s">
        <v>2288</v>
      </c>
      <c r="C8402" t="s">
        <v>305</v>
      </c>
    </row>
    <row r="8403" spans="1:3" x14ac:dyDescent="0.3">
      <c r="A8403" t="s">
        <v>50647</v>
      </c>
      <c r="B8403" t="s">
        <v>270</v>
      </c>
      <c r="C8403" t="s">
        <v>110</v>
      </c>
    </row>
    <row r="8404" spans="1:3" x14ac:dyDescent="0.3">
      <c r="A8404" t="s">
        <v>51321</v>
      </c>
      <c r="B8404" t="s">
        <v>150</v>
      </c>
      <c r="C8404" t="s">
        <v>33</v>
      </c>
    </row>
    <row r="8405" spans="1:3" x14ac:dyDescent="0.3">
      <c r="A8405" t="s">
        <v>45745</v>
      </c>
      <c r="B8405" t="s">
        <v>387</v>
      </c>
      <c r="C8405" t="s">
        <v>73</v>
      </c>
    </row>
    <row r="8406" spans="1:3" x14ac:dyDescent="0.3">
      <c r="A8406" t="s">
        <v>14549</v>
      </c>
      <c r="B8406" t="s">
        <v>41</v>
      </c>
      <c r="C8406" t="s">
        <v>276</v>
      </c>
    </row>
    <row r="8407" spans="1:3" x14ac:dyDescent="0.3">
      <c r="A8407" t="s">
        <v>45313</v>
      </c>
      <c r="B8407" t="s">
        <v>643</v>
      </c>
      <c r="C8407" t="s">
        <v>110</v>
      </c>
    </row>
    <row r="8408" spans="1:3" x14ac:dyDescent="0.3">
      <c r="A8408" t="s">
        <v>21504</v>
      </c>
      <c r="B8408" t="s">
        <v>387</v>
      </c>
      <c r="C8408" t="s">
        <v>73</v>
      </c>
    </row>
    <row r="8409" spans="1:3" x14ac:dyDescent="0.3">
      <c r="A8409" t="s">
        <v>30058</v>
      </c>
      <c r="B8409" t="s">
        <v>304</v>
      </c>
      <c r="C8409" t="s">
        <v>22</v>
      </c>
    </row>
    <row r="8410" spans="1:3" x14ac:dyDescent="0.3">
      <c r="A8410" t="s">
        <v>21040</v>
      </c>
      <c r="B8410" t="s">
        <v>625</v>
      </c>
      <c r="C8410" t="s">
        <v>8</v>
      </c>
    </row>
    <row r="8411" spans="1:3" x14ac:dyDescent="0.3">
      <c r="A8411" t="s">
        <v>56558</v>
      </c>
      <c r="B8411" t="s">
        <v>144</v>
      </c>
      <c r="C8411" t="s">
        <v>8</v>
      </c>
    </row>
    <row r="8412" spans="1:3" x14ac:dyDescent="0.3">
      <c r="A8412" t="s">
        <v>1694</v>
      </c>
      <c r="B8412" t="s">
        <v>41</v>
      </c>
      <c r="C8412" t="s">
        <v>8</v>
      </c>
    </row>
    <row r="8413" spans="1:3" x14ac:dyDescent="0.3">
      <c r="A8413" t="s">
        <v>24036</v>
      </c>
      <c r="B8413" t="s">
        <v>387</v>
      </c>
      <c r="C8413" t="s">
        <v>174</v>
      </c>
    </row>
    <row r="8414" spans="1:3" x14ac:dyDescent="0.3">
      <c r="A8414" t="s">
        <v>9716</v>
      </c>
      <c r="B8414" t="s">
        <v>2025</v>
      </c>
      <c r="C8414" t="s">
        <v>8</v>
      </c>
    </row>
    <row r="8415" spans="1:3" x14ac:dyDescent="0.3">
      <c r="A8415" t="s">
        <v>31698</v>
      </c>
      <c r="B8415" t="s">
        <v>15</v>
      </c>
      <c r="C8415" t="s">
        <v>138</v>
      </c>
    </row>
    <row r="8416" spans="1:3" x14ac:dyDescent="0.3">
      <c r="A8416" t="s">
        <v>9316</v>
      </c>
      <c r="B8416" t="s">
        <v>1092</v>
      </c>
      <c r="C8416" t="s">
        <v>73</v>
      </c>
    </row>
    <row r="8417" spans="1:3" x14ac:dyDescent="0.3">
      <c r="A8417" t="s">
        <v>57378</v>
      </c>
      <c r="B8417" t="s">
        <v>270</v>
      </c>
      <c r="C8417" t="s">
        <v>8</v>
      </c>
    </row>
    <row r="8418" spans="1:3" x14ac:dyDescent="0.3">
      <c r="A8418" t="s">
        <v>45227</v>
      </c>
      <c r="B8418" t="s">
        <v>10986</v>
      </c>
      <c r="C8418" t="s">
        <v>311</v>
      </c>
    </row>
    <row r="8419" spans="1:3" x14ac:dyDescent="0.3">
      <c r="A8419" t="s">
        <v>4317</v>
      </c>
      <c r="B8419" t="s">
        <v>10</v>
      </c>
      <c r="C8419" t="s">
        <v>8</v>
      </c>
    </row>
    <row r="8420" spans="1:3" x14ac:dyDescent="0.3">
      <c r="A8420" t="s">
        <v>4531</v>
      </c>
      <c r="B8420" t="s">
        <v>7</v>
      </c>
      <c r="C8420" t="s">
        <v>273</v>
      </c>
    </row>
    <row r="8421" spans="1:3" x14ac:dyDescent="0.3">
      <c r="A8421" t="s">
        <v>33084</v>
      </c>
      <c r="B8421" t="s">
        <v>418</v>
      </c>
      <c r="C8421" t="s">
        <v>22</v>
      </c>
    </row>
    <row r="8422" spans="1:3" x14ac:dyDescent="0.3">
      <c r="A8422" t="s">
        <v>13002</v>
      </c>
      <c r="B8422" t="s">
        <v>1627</v>
      </c>
      <c r="C8422" t="s">
        <v>1940</v>
      </c>
    </row>
    <row r="8423" spans="1:3" x14ac:dyDescent="0.3">
      <c r="A8423" t="s">
        <v>51844</v>
      </c>
      <c r="B8423" t="s">
        <v>716</v>
      </c>
      <c r="C8423" t="s">
        <v>8</v>
      </c>
    </row>
    <row r="8424" spans="1:3" x14ac:dyDescent="0.3">
      <c r="A8424" t="s">
        <v>17113</v>
      </c>
      <c r="B8424" t="s">
        <v>726</v>
      </c>
      <c r="C8424" t="s">
        <v>66</v>
      </c>
    </row>
    <row r="8425" spans="1:3" x14ac:dyDescent="0.3">
      <c r="A8425" t="s">
        <v>32958</v>
      </c>
      <c r="B8425" t="s">
        <v>836</v>
      </c>
      <c r="C8425" t="s">
        <v>1275</v>
      </c>
    </row>
    <row r="8426" spans="1:3" x14ac:dyDescent="0.3">
      <c r="A8426" t="s">
        <v>8349</v>
      </c>
      <c r="B8426" t="s">
        <v>525</v>
      </c>
      <c r="C8426" t="s">
        <v>73</v>
      </c>
    </row>
    <row r="8427" spans="1:3" x14ac:dyDescent="0.3">
      <c r="A8427" t="s">
        <v>18541</v>
      </c>
      <c r="B8427" t="s">
        <v>119</v>
      </c>
      <c r="C8427" t="s">
        <v>966</v>
      </c>
    </row>
    <row r="8428" spans="1:3" x14ac:dyDescent="0.3">
      <c r="A8428" t="s">
        <v>18890</v>
      </c>
      <c r="B8428" t="s">
        <v>13001</v>
      </c>
      <c r="C8428" t="s">
        <v>8</v>
      </c>
    </row>
    <row r="8429" spans="1:3" x14ac:dyDescent="0.3">
      <c r="A8429" t="s">
        <v>12583</v>
      </c>
      <c r="B8429" t="s">
        <v>104</v>
      </c>
      <c r="C8429" t="s">
        <v>110</v>
      </c>
    </row>
    <row r="8430" spans="1:3" x14ac:dyDescent="0.3">
      <c r="A8430" t="s">
        <v>27862</v>
      </c>
      <c r="B8430" t="s">
        <v>171</v>
      </c>
      <c r="C8430" t="s">
        <v>110</v>
      </c>
    </row>
    <row r="8431" spans="1:3" x14ac:dyDescent="0.3">
      <c r="A8431" t="s">
        <v>49758</v>
      </c>
      <c r="B8431" t="s">
        <v>144</v>
      </c>
      <c r="C8431" t="s">
        <v>110</v>
      </c>
    </row>
    <row r="8432" spans="1:3" x14ac:dyDescent="0.3">
      <c r="A8432" t="s">
        <v>55190</v>
      </c>
      <c r="B8432" t="s">
        <v>409</v>
      </c>
      <c r="C8432" t="s">
        <v>110</v>
      </c>
    </row>
    <row r="8433" spans="1:3" x14ac:dyDescent="0.3">
      <c r="A8433" t="s">
        <v>25623</v>
      </c>
      <c r="B8433" t="s">
        <v>915</v>
      </c>
      <c r="C8433" t="s">
        <v>1672</v>
      </c>
    </row>
    <row r="8434" spans="1:3" x14ac:dyDescent="0.3">
      <c r="A8434" t="s">
        <v>9277</v>
      </c>
      <c r="B8434" t="s">
        <v>4</v>
      </c>
      <c r="C8434" t="s">
        <v>110</v>
      </c>
    </row>
    <row r="8435" spans="1:3" x14ac:dyDescent="0.3">
      <c r="A8435" t="s">
        <v>50693</v>
      </c>
      <c r="B8435" t="s">
        <v>828</v>
      </c>
      <c r="C8435" t="s">
        <v>110</v>
      </c>
    </row>
    <row r="8436" spans="1:3" x14ac:dyDescent="0.3">
      <c r="A8436" t="s">
        <v>23827</v>
      </c>
      <c r="B8436" t="s">
        <v>4524</v>
      </c>
      <c r="C8436" t="s">
        <v>110</v>
      </c>
    </row>
    <row r="8437" spans="1:3" x14ac:dyDescent="0.3">
      <c r="A8437" t="s">
        <v>54021</v>
      </c>
      <c r="B8437" t="s">
        <v>144</v>
      </c>
      <c r="C8437" t="s">
        <v>110</v>
      </c>
    </row>
    <row r="8438" spans="1:3" x14ac:dyDescent="0.3">
      <c r="A8438" t="s">
        <v>49628</v>
      </c>
      <c r="B8438" t="s">
        <v>2183</v>
      </c>
      <c r="C8438" t="s">
        <v>110</v>
      </c>
    </row>
    <row r="8439" spans="1:3" x14ac:dyDescent="0.3">
      <c r="A8439" t="s">
        <v>47415</v>
      </c>
      <c r="B8439" t="s">
        <v>5915</v>
      </c>
      <c r="C8439" t="s">
        <v>110</v>
      </c>
    </row>
    <row r="8440" spans="1:3" x14ac:dyDescent="0.3">
      <c r="A8440" t="s">
        <v>56889</v>
      </c>
      <c r="B8440" t="s">
        <v>440</v>
      </c>
      <c r="C8440" t="s">
        <v>8</v>
      </c>
    </row>
    <row r="8441" spans="1:3" x14ac:dyDescent="0.3">
      <c r="A8441" t="s">
        <v>3213</v>
      </c>
      <c r="B8441" t="s">
        <v>872</v>
      </c>
      <c r="C8441" t="s">
        <v>110</v>
      </c>
    </row>
    <row r="8442" spans="1:3" x14ac:dyDescent="0.3">
      <c r="A8442" t="s">
        <v>19462</v>
      </c>
      <c r="B8442" t="s">
        <v>7883</v>
      </c>
      <c r="C8442" t="s">
        <v>110</v>
      </c>
    </row>
    <row r="8443" spans="1:3" x14ac:dyDescent="0.3">
      <c r="A8443" t="s">
        <v>58208</v>
      </c>
      <c r="B8443" t="s">
        <v>1760</v>
      </c>
      <c r="C8443" t="s">
        <v>110</v>
      </c>
    </row>
    <row r="8444" spans="1:3" x14ac:dyDescent="0.3">
      <c r="A8444" t="s">
        <v>46393</v>
      </c>
      <c r="B8444" t="s">
        <v>643</v>
      </c>
      <c r="C8444" t="s">
        <v>110</v>
      </c>
    </row>
    <row r="8445" spans="1:3" x14ac:dyDescent="0.3">
      <c r="A8445" t="s">
        <v>44566</v>
      </c>
      <c r="B8445" t="s">
        <v>144</v>
      </c>
      <c r="C8445" t="s">
        <v>110</v>
      </c>
    </row>
    <row r="8446" spans="1:3" x14ac:dyDescent="0.3">
      <c r="A8446" t="s">
        <v>13008</v>
      </c>
      <c r="B8446" t="s">
        <v>1760</v>
      </c>
      <c r="C8446" t="s">
        <v>110</v>
      </c>
    </row>
    <row r="8447" spans="1:3" x14ac:dyDescent="0.3">
      <c r="A8447" t="s">
        <v>24713</v>
      </c>
      <c r="B8447" t="s">
        <v>1356</v>
      </c>
      <c r="C8447" t="s">
        <v>283</v>
      </c>
    </row>
    <row r="8448" spans="1:3" x14ac:dyDescent="0.3">
      <c r="A8448" t="s">
        <v>36879</v>
      </c>
      <c r="B8448" t="s">
        <v>447</v>
      </c>
      <c r="C8448" t="s">
        <v>110</v>
      </c>
    </row>
    <row r="8449" spans="1:3" x14ac:dyDescent="0.3">
      <c r="A8449" t="s">
        <v>50660</v>
      </c>
      <c r="B8449" t="s">
        <v>270</v>
      </c>
      <c r="C8449" t="s">
        <v>110</v>
      </c>
    </row>
    <row r="8450" spans="1:3" x14ac:dyDescent="0.3">
      <c r="A8450" t="s">
        <v>478</v>
      </c>
      <c r="B8450" t="s">
        <v>13</v>
      </c>
      <c r="C8450" t="s">
        <v>110</v>
      </c>
    </row>
    <row r="8451" spans="1:3" x14ac:dyDescent="0.3">
      <c r="A8451" t="s">
        <v>36198</v>
      </c>
      <c r="B8451" t="s">
        <v>150</v>
      </c>
      <c r="C8451" t="s">
        <v>110</v>
      </c>
    </row>
    <row r="8452" spans="1:3" x14ac:dyDescent="0.3">
      <c r="A8452" t="s">
        <v>32208</v>
      </c>
      <c r="B8452" t="s">
        <v>187</v>
      </c>
      <c r="C8452" t="s">
        <v>110</v>
      </c>
    </row>
    <row r="8453" spans="1:3" x14ac:dyDescent="0.3">
      <c r="A8453" t="s">
        <v>51740</v>
      </c>
      <c r="B8453" t="s">
        <v>270</v>
      </c>
      <c r="C8453" t="s">
        <v>110</v>
      </c>
    </row>
    <row r="8454" spans="1:3" x14ac:dyDescent="0.3">
      <c r="A8454" t="s">
        <v>50555</v>
      </c>
      <c r="B8454" t="s">
        <v>447</v>
      </c>
      <c r="C8454" t="s">
        <v>110</v>
      </c>
    </row>
    <row r="8455" spans="1:3" x14ac:dyDescent="0.3">
      <c r="A8455" t="s">
        <v>390</v>
      </c>
      <c r="B8455" t="s">
        <v>364</v>
      </c>
      <c r="C8455" t="s">
        <v>110</v>
      </c>
    </row>
    <row r="8456" spans="1:3" x14ac:dyDescent="0.3">
      <c r="A8456" t="s">
        <v>344</v>
      </c>
      <c r="B8456" t="s">
        <v>171</v>
      </c>
      <c r="C8456" t="s">
        <v>110</v>
      </c>
    </row>
    <row r="8457" spans="1:3" x14ac:dyDescent="0.3">
      <c r="A8457" t="s">
        <v>27907</v>
      </c>
      <c r="B8457" t="s">
        <v>513</v>
      </c>
      <c r="C8457" t="s">
        <v>110</v>
      </c>
    </row>
    <row r="8458" spans="1:3" x14ac:dyDescent="0.3">
      <c r="A8458" t="s">
        <v>54115</v>
      </c>
      <c r="B8458" t="s">
        <v>187</v>
      </c>
      <c r="C8458" t="s">
        <v>110</v>
      </c>
    </row>
    <row r="8459" spans="1:3" x14ac:dyDescent="0.3">
      <c r="A8459" t="s">
        <v>27717</v>
      </c>
      <c r="B8459" t="s">
        <v>270</v>
      </c>
      <c r="C8459" t="s">
        <v>110</v>
      </c>
    </row>
    <row r="8460" spans="1:3" x14ac:dyDescent="0.3">
      <c r="A8460" t="s">
        <v>52592</v>
      </c>
      <c r="B8460" t="s">
        <v>171</v>
      </c>
      <c r="C8460" t="s">
        <v>8</v>
      </c>
    </row>
    <row r="8461" spans="1:3" x14ac:dyDescent="0.3">
      <c r="A8461" t="s">
        <v>363</v>
      </c>
      <c r="B8461" t="s">
        <v>364</v>
      </c>
      <c r="C8461" t="s">
        <v>110</v>
      </c>
    </row>
    <row r="8462" spans="1:3" x14ac:dyDescent="0.3">
      <c r="A8462" t="s">
        <v>40064</v>
      </c>
      <c r="B8462" t="s">
        <v>17211</v>
      </c>
      <c r="C8462" t="s">
        <v>110</v>
      </c>
    </row>
    <row r="8463" spans="1:3" x14ac:dyDescent="0.3">
      <c r="A8463" t="s">
        <v>54239</v>
      </c>
      <c r="B8463" t="s">
        <v>144</v>
      </c>
      <c r="C8463" t="s">
        <v>110</v>
      </c>
    </row>
    <row r="8464" spans="1:3" x14ac:dyDescent="0.3">
      <c r="A8464" t="s">
        <v>10736</v>
      </c>
      <c r="B8464" t="s">
        <v>1178</v>
      </c>
      <c r="C8464" t="s">
        <v>8</v>
      </c>
    </row>
    <row r="8465" spans="1:3" x14ac:dyDescent="0.3">
      <c r="A8465" t="s">
        <v>19599</v>
      </c>
      <c r="B8465" t="s">
        <v>1760</v>
      </c>
      <c r="C8465" t="s">
        <v>66</v>
      </c>
    </row>
    <row r="8466" spans="1:3" x14ac:dyDescent="0.3">
      <c r="A8466" t="s">
        <v>44160</v>
      </c>
      <c r="B8466" t="s">
        <v>171</v>
      </c>
      <c r="C8466" t="s">
        <v>110</v>
      </c>
    </row>
    <row r="8467" spans="1:3" x14ac:dyDescent="0.3">
      <c r="A8467" t="s">
        <v>3094</v>
      </c>
      <c r="B8467" t="s">
        <v>816</v>
      </c>
      <c r="C8467" t="s">
        <v>110</v>
      </c>
    </row>
    <row r="8468" spans="1:3" x14ac:dyDescent="0.3">
      <c r="A8468" t="s">
        <v>2946</v>
      </c>
      <c r="B8468" t="s">
        <v>278</v>
      </c>
      <c r="C8468" t="s">
        <v>110</v>
      </c>
    </row>
    <row r="8469" spans="1:3" x14ac:dyDescent="0.3">
      <c r="A8469" t="s">
        <v>4372</v>
      </c>
      <c r="B8469" t="s">
        <v>13</v>
      </c>
      <c r="C8469" t="s">
        <v>110</v>
      </c>
    </row>
    <row r="8470" spans="1:3" x14ac:dyDescent="0.3">
      <c r="A8470" t="s">
        <v>44026</v>
      </c>
      <c r="B8470" t="s">
        <v>206</v>
      </c>
      <c r="C8470" t="s">
        <v>110</v>
      </c>
    </row>
    <row r="8471" spans="1:3" x14ac:dyDescent="0.3">
      <c r="A8471" t="s">
        <v>55571</v>
      </c>
      <c r="B8471" t="s">
        <v>3494</v>
      </c>
      <c r="C8471" t="s">
        <v>8</v>
      </c>
    </row>
    <row r="8472" spans="1:3" x14ac:dyDescent="0.3">
      <c r="A8472" t="s">
        <v>33990</v>
      </c>
      <c r="B8472" t="s">
        <v>447</v>
      </c>
      <c r="C8472" t="s">
        <v>110</v>
      </c>
    </row>
    <row r="8473" spans="1:3" x14ac:dyDescent="0.3">
      <c r="A8473" t="s">
        <v>56577</v>
      </c>
      <c r="B8473" t="s">
        <v>1433</v>
      </c>
      <c r="C8473" t="s">
        <v>8</v>
      </c>
    </row>
    <row r="8474" spans="1:3" x14ac:dyDescent="0.3">
      <c r="A8474" t="s">
        <v>25091</v>
      </c>
      <c r="B8474" t="s">
        <v>884</v>
      </c>
      <c r="C8474" t="s">
        <v>3685</v>
      </c>
    </row>
    <row r="8475" spans="1:3" x14ac:dyDescent="0.3">
      <c r="A8475" t="s">
        <v>27967</v>
      </c>
      <c r="B8475" t="s">
        <v>2222</v>
      </c>
      <c r="C8475" t="s">
        <v>110</v>
      </c>
    </row>
    <row r="8476" spans="1:3" x14ac:dyDescent="0.3">
      <c r="A8476" t="s">
        <v>46874</v>
      </c>
      <c r="B8476" t="s">
        <v>643</v>
      </c>
      <c r="C8476" t="s">
        <v>110</v>
      </c>
    </row>
    <row r="8477" spans="1:3" x14ac:dyDescent="0.3">
      <c r="A8477" t="s">
        <v>51300</v>
      </c>
      <c r="B8477" t="s">
        <v>1127</v>
      </c>
      <c r="C8477" t="s">
        <v>110</v>
      </c>
    </row>
    <row r="8478" spans="1:3" x14ac:dyDescent="0.3">
      <c r="A8478" t="s">
        <v>17305</v>
      </c>
      <c r="B8478" t="s">
        <v>13</v>
      </c>
      <c r="C8478" t="s">
        <v>8</v>
      </c>
    </row>
    <row r="8479" spans="1:3" x14ac:dyDescent="0.3">
      <c r="A8479" t="s">
        <v>53428</v>
      </c>
      <c r="B8479" t="s">
        <v>3494</v>
      </c>
      <c r="C8479" t="s">
        <v>8</v>
      </c>
    </row>
    <row r="8480" spans="1:3" x14ac:dyDescent="0.3">
      <c r="A8480" t="s">
        <v>2026</v>
      </c>
      <c r="B8480" t="s">
        <v>13</v>
      </c>
      <c r="C8480" t="s">
        <v>73</v>
      </c>
    </row>
    <row r="8481" spans="1:3" x14ac:dyDescent="0.3">
      <c r="A8481" t="s">
        <v>59097</v>
      </c>
      <c r="B8481" t="s">
        <v>440</v>
      </c>
      <c r="C8481" t="s">
        <v>73</v>
      </c>
    </row>
    <row r="8482" spans="1:3" x14ac:dyDescent="0.3">
      <c r="A8482" t="s">
        <v>29895</v>
      </c>
      <c r="B8482" t="s">
        <v>1250</v>
      </c>
      <c r="C8482" t="s">
        <v>66</v>
      </c>
    </row>
    <row r="8483" spans="1:3" x14ac:dyDescent="0.3">
      <c r="A8483" t="s">
        <v>36644</v>
      </c>
      <c r="B8483" t="s">
        <v>255</v>
      </c>
      <c r="C8483" t="s">
        <v>73</v>
      </c>
    </row>
    <row r="8484" spans="1:3" x14ac:dyDescent="0.3">
      <c r="A8484" t="s">
        <v>43917</v>
      </c>
      <c r="B8484" t="s">
        <v>171</v>
      </c>
      <c r="C8484" t="s">
        <v>110</v>
      </c>
    </row>
    <row r="8485" spans="1:3" x14ac:dyDescent="0.3">
      <c r="A8485" t="s">
        <v>49549</v>
      </c>
      <c r="B8485" t="s">
        <v>144</v>
      </c>
      <c r="C8485" t="s">
        <v>110</v>
      </c>
    </row>
    <row r="8486" spans="1:3" x14ac:dyDescent="0.3">
      <c r="A8486" t="s">
        <v>22872</v>
      </c>
      <c r="B8486" t="s">
        <v>35</v>
      </c>
      <c r="C8486" t="s">
        <v>731</v>
      </c>
    </row>
    <row r="8487" spans="1:3" x14ac:dyDescent="0.3">
      <c r="A8487" t="s">
        <v>14816</v>
      </c>
      <c r="B8487" t="s">
        <v>2442</v>
      </c>
      <c r="C8487" t="s">
        <v>25</v>
      </c>
    </row>
    <row r="8488" spans="1:3" x14ac:dyDescent="0.3">
      <c r="A8488" t="s">
        <v>25438</v>
      </c>
      <c r="B8488" t="s">
        <v>371</v>
      </c>
      <c r="C8488" t="s">
        <v>66</v>
      </c>
    </row>
    <row r="8489" spans="1:3" x14ac:dyDescent="0.3">
      <c r="A8489" t="s">
        <v>41296</v>
      </c>
      <c r="B8489" t="s">
        <v>371</v>
      </c>
      <c r="C8489" t="s">
        <v>19</v>
      </c>
    </row>
    <row r="8490" spans="1:3" x14ac:dyDescent="0.3">
      <c r="A8490" t="s">
        <v>56627</v>
      </c>
      <c r="B8490" t="s">
        <v>244</v>
      </c>
      <c r="C8490" t="s">
        <v>8</v>
      </c>
    </row>
    <row r="8491" spans="1:3" x14ac:dyDescent="0.3">
      <c r="A8491" t="s">
        <v>9957</v>
      </c>
      <c r="B8491" t="s">
        <v>63</v>
      </c>
      <c r="C8491" t="s">
        <v>33</v>
      </c>
    </row>
    <row r="8492" spans="1:3" x14ac:dyDescent="0.3">
      <c r="A8492" t="s">
        <v>35278</v>
      </c>
      <c r="B8492" t="s">
        <v>3306</v>
      </c>
      <c r="C8492" t="s">
        <v>66</v>
      </c>
    </row>
    <row r="8493" spans="1:3" x14ac:dyDescent="0.3">
      <c r="A8493" t="s">
        <v>21703</v>
      </c>
      <c r="B8493" t="s">
        <v>625</v>
      </c>
      <c r="C8493" t="s">
        <v>8</v>
      </c>
    </row>
    <row r="8494" spans="1:3" x14ac:dyDescent="0.3">
      <c r="A8494" t="s">
        <v>48715</v>
      </c>
      <c r="B8494" t="s">
        <v>187</v>
      </c>
      <c r="C8494" t="s">
        <v>174</v>
      </c>
    </row>
    <row r="8495" spans="1:3" x14ac:dyDescent="0.3">
      <c r="A8495" t="s">
        <v>53907</v>
      </c>
      <c r="B8495" t="s">
        <v>447</v>
      </c>
      <c r="C8495" t="s">
        <v>110</v>
      </c>
    </row>
    <row r="8496" spans="1:3" x14ac:dyDescent="0.3">
      <c r="A8496" t="s">
        <v>41627</v>
      </c>
      <c r="B8496" t="s">
        <v>1716</v>
      </c>
      <c r="C8496" t="s">
        <v>273</v>
      </c>
    </row>
    <row r="8497" spans="1:3" x14ac:dyDescent="0.3">
      <c r="A8497" t="s">
        <v>56412</v>
      </c>
      <c r="B8497" t="s">
        <v>1886</v>
      </c>
      <c r="C8497" t="s">
        <v>8</v>
      </c>
    </row>
    <row r="8498" spans="1:3" x14ac:dyDescent="0.3">
      <c r="A8498" t="s">
        <v>40482</v>
      </c>
      <c r="B8498" t="s">
        <v>3824</v>
      </c>
      <c r="C8498" t="s">
        <v>73</v>
      </c>
    </row>
    <row r="8499" spans="1:3" x14ac:dyDescent="0.3">
      <c r="A8499" t="s">
        <v>28846</v>
      </c>
      <c r="B8499" t="s">
        <v>41</v>
      </c>
      <c r="C8499" t="s">
        <v>138</v>
      </c>
    </row>
    <row r="8500" spans="1:3" x14ac:dyDescent="0.3">
      <c r="A8500" t="s">
        <v>49298</v>
      </c>
      <c r="B8500" t="s">
        <v>447</v>
      </c>
      <c r="C8500" t="s">
        <v>110</v>
      </c>
    </row>
    <row r="8501" spans="1:3" x14ac:dyDescent="0.3">
      <c r="A8501" t="s">
        <v>40351</v>
      </c>
      <c r="B8501" t="s">
        <v>253</v>
      </c>
      <c r="C8501" t="s">
        <v>1672</v>
      </c>
    </row>
    <row r="8502" spans="1:3" x14ac:dyDescent="0.3">
      <c r="A8502" t="s">
        <v>7987</v>
      </c>
      <c r="B8502" t="s">
        <v>2252</v>
      </c>
      <c r="C8502" t="s">
        <v>110</v>
      </c>
    </row>
    <row r="8503" spans="1:3" x14ac:dyDescent="0.3">
      <c r="A8503" t="s">
        <v>33494</v>
      </c>
      <c r="B8503" t="s">
        <v>5302</v>
      </c>
      <c r="C8503" t="s">
        <v>110</v>
      </c>
    </row>
    <row r="8504" spans="1:3" x14ac:dyDescent="0.3">
      <c r="A8504" t="s">
        <v>14900</v>
      </c>
      <c r="B8504" t="s">
        <v>142</v>
      </c>
      <c r="C8504" t="s">
        <v>19</v>
      </c>
    </row>
    <row r="8505" spans="1:3" x14ac:dyDescent="0.3">
      <c r="A8505" t="s">
        <v>22237</v>
      </c>
      <c r="B8505" t="s">
        <v>15</v>
      </c>
      <c r="C8505" t="s">
        <v>8</v>
      </c>
    </row>
    <row r="8506" spans="1:3" x14ac:dyDescent="0.3">
      <c r="A8506" t="s">
        <v>54958</v>
      </c>
      <c r="B8506" t="s">
        <v>3356</v>
      </c>
      <c r="C8506" t="s">
        <v>110</v>
      </c>
    </row>
    <row r="8507" spans="1:3" x14ac:dyDescent="0.3">
      <c r="A8507" t="s">
        <v>12766</v>
      </c>
      <c r="B8507" t="s">
        <v>227</v>
      </c>
      <c r="C8507" t="s">
        <v>25</v>
      </c>
    </row>
    <row r="8508" spans="1:3" x14ac:dyDescent="0.3">
      <c r="A8508" t="s">
        <v>11427</v>
      </c>
      <c r="B8508" t="s">
        <v>1299</v>
      </c>
      <c r="C8508" t="s">
        <v>25</v>
      </c>
    </row>
    <row r="8509" spans="1:3" x14ac:dyDescent="0.3">
      <c r="A8509" t="s">
        <v>52899</v>
      </c>
      <c r="B8509" t="s">
        <v>4524</v>
      </c>
      <c r="C8509" t="s">
        <v>110</v>
      </c>
    </row>
    <row r="8510" spans="1:3" x14ac:dyDescent="0.3">
      <c r="A8510" t="s">
        <v>33906</v>
      </c>
      <c r="B8510" t="s">
        <v>3121</v>
      </c>
      <c r="C8510" t="s">
        <v>110</v>
      </c>
    </row>
    <row r="8511" spans="1:3" x14ac:dyDescent="0.3">
      <c r="A8511" t="s">
        <v>5486</v>
      </c>
      <c r="B8511" t="s">
        <v>227</v>
      </c>
      <c r="C8511" t="s">
        <v>25</v>
      </c>
    </row>
    <row r="8512" spans="1:3" x14ac:dyDescent="0.3">
      <c r="A8512" t="s">
        <v>47979</v>
      </c>
      <c r="B8512" t="s">
        <v>7</v>
      </c>
      <c r="C8512" t="s">
        <v>8</v>
      </c>
    </row>
    <row r="8513" spans="1:3" x14ac:dyDescent="0.3">
      <c r="A8513" t="s">
        <v>40844</v>
      </c>
      <c r="B8513" t="s">
        <v>20976</v>
      </c>
      <c r="C8513" t="s">
        <v>138</v>
      </c>
    </row>
    <row r="8514" spans="1:3" x14ac:dyDescent="0.3">
      <c r="A8514" t="s">
        <v>55572</v>
      </c>
      <c r="B8514" t="s">
        <v>3356</v>
      </c>
      <c r="C8514" t="s">
        <v>110</v>
      </c>
    </row>
    <row r="8515" spans="1:3" x14ac:dyDescent="0.3">
      <c r="A8515" t="s">
        <v>45449</v>
      </c>
      <c r="B8515" t="s">
        <v>625</v>
      </c>
      <c r="C8515" t="s">
        <v>8</v>
      </c>
    </row>
    <row r="8516" spans="1:3" x14ac:dyDescent="0.3">
      <c r="A8516" t="s">
        <v>54190</v>
      </c>
      <c r="B8516" t="s">
        <v>625</v>
      </c>
      <c r="C8516" t="s">
        <v>8</v>
      </c>
    </row>
    <row r="8517" spans="1:3" x14ac:dyDescent="0.3">
      <c r="A8517" t="s">
        <v>46537</v>
      </c>
      <c r="B8517" t="s">
        <v>6313</v>
      </c>
      <c r="C8517" t="s">
        <v>1384</v>
      </c>
    </row>
    <row r="8518" spans="1:3" x14ac:dyDescent="0.3">
      <c r="A8518" t="s">
        <v>53067</v>
      </c>
      <c r="B8518" t="s">
        <v>15</v>
      </c>
      <c r="C8518" t="s">
        <v>8</v>
      </c>
    </row>
    <row r="8519" spans="1:3" x14ac:dyDescent="0.3">
      <c r="A8519" t="s">
        <v>56590</v>
      </c>
      <c r="B8519" t="s">
        <v>2550</v>
      </c>
      <c r="C8519" t="s">
        <v>8</v>
      </c>
    </row>
    <row r="8520" spans="1:3" x14ac:dyDescent="0.3">
      <c r="A8520" t="s">
        <v>53062</v>
      </c>
      <c r="B8520" t="s">
        <v>6313</v>
      </c>
      <c r="C8520" t="s">
        <v>8</v>
      </c>
    </row>
    <row r="8521" spans="1:3" x14ac:dyDescent="0.3">
      <c r="A8521" t="s">
        <v>52507</v>
      </c>
      <c r="B8521" t="s">
        <v>440</v>
      </c>
      <c r="C8521" t="s">
        <v>33</v>
      </c>
    </row>
    <row r="8522" spans="1:3" x14ac:dyDescent="0.3">
      <c r="A8522" t="s">
        <v>34518</v>
      </c>
      <c r="B8522" t="s">
        <v>57</v>
      </c>
      <c r="C8522" t="s">
        <v>110</v>
      </c>
    </row>
    <row r="8523" spans="1:3" x14ac:dyDescent="0.3">
      <c r="A8523" t="s">
        <v>56498</v>
      </c>
      <c r="B8523" t="s">
        <v>440</v>
      </c>
      <c r="C8523" t="s">
        <v>8</v>
      </c>
    </row>
    <row r="8524" spans="1:3" x14ac:dyDescent="0.3">
      <c r="A8524" t="s">
        <v>52809</v>
      </c>
      <c r="B8524" t="s">
        <v>440</v>
      </c>
      <c r="C8524" t="s">
        <v>1672</v>
      </c>
    </row>
    <row r="8525" spans="1:3" x14ac:dyDescent="0.3">
      <c r="A8525" t="s">
        <v>9168</v>
      </c>
      <c r="B8525" t="s">
        <v>272</v>
      </c>
      <c r="C8525" t="s">
        <v>8</v>
      </c>
    </row>
    <row r="8526" spans="1:3" x14ac:dyDescent="0.3">
      <c r="A8526" t="s">
        <v>27845</v>
      </c>
      <c r="B8526" t="s">
        <v>3356</v>
      </c>
      <c r="C8526" t="s">
        <v>8</v>
      </c>
    </row>
    <row r="8527" spans="1:3" x14ac:dyDescent="0.3">
      <c r="A8527" t="s">
        <v>58738</v>
      </c>
      <c r="B8527" t="s">
        <v>440</v>
      </c>
      <c r="C8527" t="s">
        <v>8</v>
      </c>
    </row>
    <row r="8528" spans="1:3" x14ac:dyDescent="0.3">
      <c r="A8528" t="s">
        <v>46603</v>
      </c>
      <c r="B8528" t="s">
        <v>20976</v>
      </c>
      <c r="C8528" t="s">
        <v>8</v>
      </c>
    </row>
    <row r="8529" spans="1:3" x14ac:dyDescent="0.3">
      <c r="A8529" t="s">
        <v>33466</v>
      </c>
      <c r="B8529" t="s">
        <v>20976</v>
      </c>
      <c r="C8529" t="s">
        <v>110</v>
      </c>
    </row>
    <row r="8530" spans="1:3" x14ac:dyDescent="0.3">
      <c r="A8530" t="s">
        <v>39244</v>
      </c>
      <c r="B8530" t="s">
        <v>625</v>
      </c>
      <c r="C8530" t="s">
        <v>1794</v>
      </c>
    </row>
    <row r="8531" spans="1:3" x14ac:dyDescent="0.3">
      <c r="A8531" t="s">
        <v>54076</v>
      </c>
      <c r="B8531" t="s">
        <v>2152</v>
      </c>
      <c r="C8531" t="s">
        <v>110</v>
      </c>
    </row>
    <row r="8532" spans="1:3" x14ac:dyDescent="0.3">
      <c r="A8532" t="s">
        <v>39949</v>
      </c>
      <c r="B8532" t="s">
        <v>144</v>
      </c>
      <c r="C8532" t="s">
        <v>138</v>
      </c>
    </row>
    <row r="8533" spans="1:3" x14ac:dyDescent="0.3">
      <c r="A8533" t="s">
        <v>54505</v>
      </c>
      <c r="B8533" t="s">
        <v>440</v>
      </c>
      <c r="C8533" t="s">
        <v>110</v>
      </c>
    </row>
    <row r="8534" spans="1:3" x14ac:dyDescent="0.3">
      <c r="A8534" t="s">
        <v>56402</v>
      </c>
      <c r="B8534" t="s">
        <v>1260</v>
      </c>
      <c r="C8534" t="s">
        <v>8</v>
      </c>
    </row>
    <row r="8535" spans="1:3" x14ac:dyDescent="0.3">
      <c r="A8535" t="s">
        <v>52811</v>
      </c>
      <c r="B8535" t="s">
        <v>858</v>
      </c>
      <c r="C8535" t="s">
        <v>8</v>
      </c>
    </row>
    <row r="8536" spans="1:3" x14ac:dyDescent="0.3">
      <c r="A8536" t="s">
        <v>54316</v>
      </c>
      <c r="B8536" t="s">
        <v>421</v>
      </c>
      <c r="C8536" t="s">
        <v>33</v>
      </c>
    </row>
    <row r="8537" spans="1:3" x14ac:dyDescent="0.3">
      <c r="A8537" t="s">
        <v>56032</v>
      </c>
      <c r="B8537" t="s">
        <v>3494</v>
      </c>
      <c r="C8537" t="s">
        <v>8</v>
      </c>
    </row>
    <row r="8538" spans="1:3" x14ac:dyDescent="0.3">
      <c r="A8538" t="s">
        <v>56875</v>
      </c>
      <c r="B8538" t="s">
        <v>3494</v>
      </c>
      <c r="C8538" t="s">
        <v>8</v>
      </c>
    </row>
    <row r="8539" spans="1:3" x14ac:dyDescent="0.3">
      <c r="A8539" t="s">
        <v>12304</v>
      </c>
      <c r="B8539" t="s">
        <v>668</v>
      </c>
      <c r="C8539" t="s">
        <v>25</v>
      </c>
    </row>
    <row r="8540" spans="1:3" x14ac:dyDescent="0.3">
      <c r="A8540" t="s">
        <v>6807</v>
      </c>
      <c r="B8540" t="s">
        <v>1760</v>
      </c>
      <c r="C8540" t="s">
        <v>110</v>
      </c>
    </row>
    <row r="8541" spans="1:3" x14ac:dyDescent="0.3">
      <c r="A8541" t="s">
        <v>53725</v>
      </c>
      <c r="B8541" t="s">
        <v>447</v>
      </c>
      <c r="C8541" t="s">
        <v>110</v>
      </c>
    </row>
    <row r="8542" spans="1:3" x14ac:dyDescent="0.3">
      <c r="A8542" t="s">
        <v>12894</v>
      </c>
      <c r="B8542" t="s">
        <v>304</v>
      </c>
      <c r="C8542" t="s">
        <v>66</v>
      </c>
    </row>
    <row r="8543" spans="1:3" x14ac:dyDescent="0.3">
      <c r="A8543" t="s">
        <v>879</v>
      </c>
      <c r="B8543" t="s">
        <v>880</v>
      </c>
      <c r="C8543" t="s">
        <v>66</v>
      </c>
    </row>
    <row r="8544" spans="1:3" x14ac:dyDescent="0.3">
      <c r="A8544" t="s">
        <v>4699</v>
      </c>
      <c r="B8544" t="s">
        <v>4700</v>
      </c>
      <c r="C8544" t="s">
        <v>66</v>
      </c>
    </row>
    <row r="8545" spans="1:3" x14ac:dyDescent="0.3">
      <c r="A8545" t="s">
        <v>25280</v>
      </c>
      <c r="B8545" t="s">
        <v>1311</v>
      </c>
      <c r="C8545" t="s">
        <v>933</v>
      </c>
    </row>
    <row r="8546" spans="1:3" x14ac:dyDescent="0.3">
      <c r="A8546" t="s">
        <v>27998</v>
      </c>
      <c r="B8546" t="s">
        <v>1040</v>
      </c>
      <c r="C8546" t="s">
        <v>8</v>
      </c>
    </row>
    <row r="8547" spans="1:3" x14ac:dyDescent="0.3">
      <c r="A8547" t="s">
        <v>54303</v>
      </c>
      <c r="B8547" t="s">
        <v>440</v>
      </c>
      <c r="C8547" t="s">
        <v>8</v>
      </c>
    </row>
    <row r="8548" spans="1:3" x14ac:dyDescent="0.3">
      <c r="A8548" t="s">
        <v>16926</v>
      </c>
      <c r="B8548" t="s">
        <v>3494</v>
      </c>
      <c r="C8548" t="s">
        <v>110</v>
      </c>
    </row>
    <row r="8549" spans="1:3" x14ac:dyDescent="0.3">
      <c r="A8549" t="s">
        <v>26590</v>
      </c>
      <c r="B8549" t="s">
        <v>3524</v>
      </c>
      <c r="C8549" t="s">
        <v>66</v>
      </c>
    </row>
    <row r="8550" spans="1:3" x14ac:dyDescent="0.3">
      <c r="A8550" t="s">
        <v>41853</v>
      </c>
      <c r="B8550" t="s">
        <v>70</v>
      </c>
      <c r="C8550" t="s">
        <v>110</v>
      </c>
    </row>
    <row r="8551" spans="1:3" x14ac:dyDescent="0.3">
      <c r="A8551" t="s">
        <v>8645</v>
      </c>
      <c r="B8551" t="s">
        <v>253</v>
      </c>
      <c r="C8551" t="s">
        <v>19</v>
      </c>
    </row>
    <row r="8552" spans="1:3" x14ac:dyDescent="0.3">
      <c r="A8552" t="s">
        <v>26308</v>
      </c>
      <c r="B8552" t="s">
        <v>1760</v>
      </c>
      <c r="C8552" t="s">
        <v>110</v>
      </c>
    </row>
    <row r="8553" spans="1:3" x14ac:dyDescent="0.3">
      <c r="A8553" t="s">
        <v>44317</v>
      </c>
      <c r="B8553" t="s">
        <v>1760</v>
      </c>
      <c r="C8553" t="s">
        <v>110</v>
      </c>
    </row>
    <row r="8554" spans="1:3" x14ac:dyDescent="0.3">
      <c r="A8554" t="s">
        <v>33058</v>
      </c>
      <c r="B8554" t="s">
        <v>20976</v>
      </c>
      <c r="C8554" t="s">
        <v>110</v>
      </c>
    </row>
    <row r="8555" spans="1:3" x14ac:dyDescent="0.3">
      <c r="A8555" t="s">
        <v>47334</v>
      </c>
      <c r="B8555" t="s">
        <v>144</v>
      </c>
      <c r="C8555" t="s">
        <v>110</v>
      </c>
    </row>
    <row r="8556" spans="1:3" x14ac:dyDescent="0.3">
      <c r="A8556" t="s">
        <v>19815</v>
      </c>
      <c r="B8556" t="s">
        <v>4</v>
      </c>
      <c r="C8556" t="s">
        <v>73</v>
      </c>
    </row>
    <row r="8557" spans="1:3" x14ac:dyDescent="0.3">
      <c r="A8557" t="s">
        <v>55554</v>
      </c>
      <c r="B8557" t="s">
        <v>625</v>
      </c>
      <c r="C8557" t="s">
        <v>8</v>
      </c>
    </row>
    <row r="8558" spans="1:3" x14ac:dyDescent="0.3">
      <c r="A8558" t="s">
        <v>12695</v>
      </c>
      <c r="B8558" t="s">
        <v>115</v>
      </c>
      <c r="C8558" t="s">
        <v>8</v>
      </c>
    </row>
    <row r="8559" spans="1:3" x14ac:dyDescent="0.3">
      <c r="A8559" t="s">
        <v>31323</v>
      </c>
      <c r="B8559" t="s">
        <v>180</v>
      </c>
      <c r="C8559" t="s">
        <v>273</v>
      </c>
    </row>
    <row r="8560" spans="1:3" x14ac:dyDescent="0.3">
      <c r="A8560" t="s">
        <v>49830</v>
      </c>
      <c r="B8560" t="s">
        <v>270</v>
      </c>
      <c r="C8560" t="s">
        <v>110</v>
      </c>
    </row>
    <row r="8561" spans="1:3" x14ac:dyDescent="0.3">
      <c r="A8561" t="s">
        <v>26880</v>
      </c>
      <c r="B8561" t="s">
        <v>26881</v>
      </c>
      <c r="C8561" t="s">
        <v>8</v>
      </c>
    </row>
    <row r="8562" spans="1:3" x14ac:dyDescent="0.3">
      <c r="A8562" t="s">
        <v>48170</v>
      </c>
      <c r="B8562" t="s">
        <v>643</v>
      </c>
      <c r="C8562" t="s">
        <v>138</v>
      </c>
    </row>
    <row r="8563" spans="1:3" x14ac:dyDescent="0.3">
      <c r="A8563" t="s">
        <v>43107</v>
      </c>
      <c r="B8563" t="s">
        <v>144</v>
      </c>
      <c r="C8563" t="s">
        <v>110</v>
      </c>
    </row>
    <row r="8564" spans="1:3" x14ac:dyDescent="0.3">
      <c r="A8564" t="s">
        <v>43429</v>
      </c>
      <c r="B8564" t="s">
        <v>144</v>
      </c>
      <c r="C8564" t="s">
        <v>110</v>
      </c>
    </row>
    <row r="8565" spans="1:3" x14ac:dyDescent="0.3">
      <c r="A8565" t="s">
        <v>49870</v>
      </c>
      <c r="B8565" t="s">
        <v>718</v>
      </c>
      <c r="C8565" t="s">
        <v>1275</v>
      </c>
    </row>
    <row r="8566" spans="1:3" x14ac:dyDescent="0.3">
      <c r="A8566" t="s">
        <v>24496</v>
      </c>
      <c r="B8566" t="s">
        <v>3356</v>
      </c>
      <c r="C8566" t="s">
        <v>8</v>
      </c>
    </row>
    <row r="8567" spans="1:3" x14ac:dyDescent="0.3">
      <c r="A8567" t="s">
        <v>30285</v>
      </c>
      <c r="B8567" t="s">
        <v>5915</v>
      </c>
      <c r="C8567" t="s">
        <v>33</v>
      </c>
    </row>
    <row r="8568" spans="1:3" x14ac:dyDescent="0.3">
      <c r="A8568" t="s">
        <v>57857</v>
      </c>
      <c r="B8568" t="s">
        <v>1810</v>
      </c>
      <c r="C8568" t="s">
        <v>110</v>
      </c>
    </row>
    <row r="8569" spans="1:3" x14ac:dyDescent="0.3">
      <c r="A8569" t="s">
        <v>46238</v>
      </c>
      <c r="B8569" t="s">
        <v>144</v>
      </c>
      <c r="C8569" t="s">
        <v>110</v>
      </c>
    </row>
    <row r="8570" spans="1:3" x14ac:dyDescent="0.3">
      <c r="A8570" t="s">
        <v>25770</v>
      </c>
      <c r="B8570" t="s">
        <v>440</v>
      </c>
      <c r="C8570" t="s">
        <v>276</v>
      </c>
    </row>
    <row r="8571" spans="1:3" x14ac:dyDescent="0.3">
      <c r="A8571" t="s">
        <v>37218</v>
      </c>
      <c r="B8571" t="s">
        <v>440</v>
      </c>
      <c r="C8571" t="s">
        <v>276</v>
      </c>
    </row>
    <row r="8572" spans="1:3" x14ac:dyDescent="0.3">
      <c r="A8572" t="s">
        <v>8197</v>
      </c>
      <c r="B8572" t="s">
        <v>836</v>
      </c>
      <c r="C8572" t="s">
        <v>19</v>
      </c>
    </row>
    <row r="8573" spans="1:3" x14ac:dyDescent="0.3">
      <c r="A8573" t="s">
        <v>57965</v>
      </c>
      <c r="B8573" t="s">
        <v>282</v>
      </c>
      <c r="C8573" t="s">
        <v>8</v>
      </c>
    </row>
    <row r="8574" spans="1:3" x14ac:dyDescent="0.3">
      <c r="A8574" t="s">
        <v>53668</v>
      </c>
      <c r="B8574" t="s">
        <v>41</v>
      </c>
      <c r="C8574" t="s">
        <v>110</v>
      </c>
    </row>
    <row r="8575" spans="1:3" x14ac:dyDescent="0.3">
      <c r="A8575" t="s">
        <v>25763</v>
      </c>
      <c r="B8575" t="s">
        <v>12732</v>
      </c>
      <c r="C8575" t="s">
        <v>138</v>
      </c>
    </row>
    <row r="8576" spans="1:3" x14ac:dyDescent="0.3">
      <c r="A8576" t="s">
        <v>52044</v>
      </c>
      <c r="B8576" t="s">
        <v>2600</v>
      </c>
      <c r="C8576" t="s">
        <v>1672</v>
      </c>
    </row>
    <row r="8577" spans="1:3" x14ac:dyDescent="0.3">
      <c r="A8577" t="s">
        <v>10150</v>
      </c>
      <c r="B8577" t="s">
        <v>593</v>
      </c>
      <c r="C8577" t="s">
        <v>1869</v>
      </c>
    </row>
    <row r="8578" spans="1:3" x14ac:dyDescent="0.3">
      <c r="A8578" t="s">
        <v>16342</v>
      </c>
      <c r="B8578" t="s">
        <v>418</v>
      </c>
      <c r="C8578" t="s">
        <v>73</v>
      </c>
    </row>
    <row r="8579" spans="1:3" x14ac:dyDescent="0.3">
      <c r="A8579" t="s">
        <v>45698</v>
      </c>
      <c r="B8579" t="s">
        <v>30</v>
      </c>
      <c r="C8579" t="s">
        <v>311</v>
      </c>
    </row>
    <row r="8580" spans="1:3" x14ac:dyDescent="0.3">
      <c r="A8580" t="s">
        <v>2416</v>
      </c>
      <c r="B8580" t="s">
        <v>255</v>
      </c>
      <c r="C8580" t="s">
        <v>66</v>
      </c>
    </row>
    <row r="8581" spans="1:3" x14ac:dyDescent="0.3">
      <c r="A8581" t="s">
        <v>29004</v>
      </c>
      <c r="B8581" t="s">
        <v>304</v>
      </c>
      <c r="C8581" t="s">
        <v>933</v>
      </c>
    </row>
    <row r="8582" spans="1:3" x14ac:dyDescent="0.3">
      <c r="A8582" t="s">
        <v>26020</v>
      </c>
      <c r="B8582" t="s">
        <v>1905</v>
      </c>
      <c r="C8582" t="s">
        <v>22</v>
      </c>
    </row>
    <row r="8583" spans="1:3" x14ac:dyDescent="0.3">
      <c r="A8583" t="s">
        <v>40627</v>
      </c>
      <c r="B8583" t="s">
        <v>144</v>
      </c>
      <c r="C8583" t="s">
        <v>110</v>
      </c>
    </row>
    <row r="8584" spans="1:3" x14ac:dyDescent="0.3">
      <c r="A8584" t="s">
        <v>43094</v>
      </c>
      <c r="B8584" t="s">
        <v>255</v>
      </c>
      <c r="C8584" t="s">
        <v>138</v>
      </c>
    </row>
    <row r="8585" spans="1:3" x14ac:dyDescent="0.3">
      <c r="A8585" t="s">
        <v>51532</v>
      </c>
      <c r="B8585" t="s">
        <v>144</v>
      </c>
      <c r="C8585" t="s">
        <v>110</v>
      </c>
    </row>
    <row r="8586" spans="1:3" x14ac:dyDescent="0.3">
      <c r="A8586" t="s">
        <v>45473</v>
      </c>
      <c r="B8586" t="s">
        <v>915</v>
      </c>
      <c r="C8586" t="s">
        <v>5</v>
      </c>
    </row>
    <row r="8587" spans="1:3" x14ac:dyDescent="0.3">
      <c r="A8587" t="s">
        <v>9279</v>
      </c>
      <c r="B8587" t="s">
        <v>30</v>
      </c>
      <c r="C8587" t="s">
        <v>1940</v>
      </c>
    </row>
    <row r="8588" spans="1:3" x14ac:dyDescent="0.3">
      <c r="A8588" t="s">
        <v>43980</v>
      </c>
      <c r="B8588" t="s">
        <v>7322</v>
      </c>
      <c r="C8588" t="s">
        <v>73</v>
      </c>
    </row>
    <row r="8589" spans="1:3" x14ac:dyDescent="0.3">
      <c r="A8589" t="s">
        <v>820</v>
      </c>
      <c r="B8589" t="s">
        <v>63</v>
      </c>
      <c r="C8589" t="s">
        <v>5</v>
      </c>
    </row>
    <row r="8590" spans="1:3" x14ac:dyDescent="0.3">
      <c r="A8590" t="s">
        <v>57105</v>
      </c>
      <c r="B8590" t="s">
        <v>7</v>
      </c>
      <c r="C8590" t="s">
        <v>8</v>
      </c>
    </row>
    <row r="8591" spans="1:3" x14ac:dyDescent="0.3">
      <c r="A8591" t="s">
        <v>27674</v>
      </c>
      <c r="B8591" t="s">
        <v>63</v>
      </c>
      <c r="C8591" t="s">
        <v>19</v>
      </c>
    </row>
    <row r="8592" spans="1:3" x14ac:dyDescent="0.3">
      <c r="A8592" t="s">
        <v>45359</v>
      </c>
      <c r="B8592" t="s">
        <v>72</v>
      </c>
      <c r="C8592" t="s">
        <v>66</v>
      </c>
    </row>
    <row r="8593" spans="1:3" x14ac:dyDescent="0.3">
      <c r="A8593" t="s">
        <v>15393</v>
      </c>
      <c r="B8593" t="s">
        <v>308</v>
      </c>
      <c r="C8593" t="s">
        <v>54</v>
      </c>
    </row>
    <row r="8594" spans="1:3" x14ac:dyDescent="0.3">
      <c r="A8594" t="s">
        <v>21538</v>
      </c>
      <c r="B8594" t="s">
        <v>492</v>
      </c>
      <c r="C8594" t="s">
        <v>54</v>
      </c>
    </row>
    <row r="8595" spans="1:3" x14ac:dyDescent="0.3">
      <c r="A8595" t="s">
        <v>32025</v>
      </c>
      <c r="B8595" t="s">
        <v>104</v>
      </c>
      <c r="C8595" t="s">
        <v>9964</v>
      </c>
    </row>
    <row r="8596" spans="1:3" x14ac:dyDescent="0.3">
      <c r="A8596" t="s">
        <v>25240</v>
      </c>
      <c r="B8596" t="s">
        <v>115</v>
      </c>
      <c r="C8596" t="s">
        <v>691</v>
      </c>
    </row>
    <row r="8597" spans="1:3" x14ac:dyDescent="0.3">
      <c r="A8597" t="s">
        <v>36701</v>
      </c>
      <c r="B8597" t="s">
        <v>115</v>
      </c>
      <c r="C8597" t="s">
        <v>66</v>
      </c>
    </row>
    <row r="8598" spans="1:3" x14ac:dyDescent="0.3">
      <c r="A8598" t="s">
        <v>15932</v>
      </c>
      <c r="B8598" t="s">
        <v>13</v>
      </c>
      <c r="C8598" t="s">
        <v>8</v>
      </c>
    </row>
    <row r="8599" spans="1:3" x14ac:dyDescent="0.3">
      <c r="A8599" t="s">
        <v>12404</v>
      </c>
      <c r="B8599" t="s">
        <v>50</v>
      </c>
      <c r="C8599" t="s">
        <v>4305</v>
      </c>
    </row>
    <row r="8600" spans="1:3" x14ac:dyDescent="0.3">
      <c r="A8600" t="s">
        <v>13376</v>
      </c>
      <c r="B8600" t="s">
        <v>13</v>
      </c>
      <c r="C8600" t="s">
        <v>8</v>
      </c>
    </row>
    <row r="8601" spans="1:3" x14ac:dyDescent="0.3">
      <c r="A8601" t="s">
        <v>9300</v>
      </c>
      <c r="B8601" t="s">
        <v>2541</v>
      </c>
      <c r="C8601" t="s">
        <v>8</v>
      </c>
    </row>
    <row r="8602" spans="1:3" x14ac:dyDescent="0.3">
      <c r="A8602" t="s">
        <v>33074</v>
      </c>
      <c r="B8602" t="s">
        <v>780</v>
      </c>
      <c r="C8602" t="s">
        <v>647</v>
      </c>
    </row>
    <row r="8603" spans="1:3" x14ac:dyDescent="0.3">
      <c r="A8603" t="s">
        <v>23370</v>
      </c>
      <c r="B8603" t="s">
        <v>600</v>
      </c>
      <c r="C8603" t="s">
        <v>19</v>
      </c>
    </row>
    <row r="8604" spans="1:3" x14ac:dyDescent="0.3">
      <c r="A8604" t="s">
        <v>43865</v>
      </c>
      <c r="B8604" t="s">
        <v>104</v>
      </c>
      <c r="C8604" t="s">
        <v>19</v>
      </c>
    </row>
    <row r="8605" spans="1:3" x14ac:dyDescent="0.3">
      <c r="A8605" t="s">
        <v>46308</v>
      </c>
      <c r="B8605" t="s">
        <v>525</v>
      </c>
      <c r="C8605" t="s">
        <v>19</v>
      </c>
    </row>
    <row r="8606" spans="1:3" x14ac:dyDescent="0.3">
      <c r="A8606" t="s">
        <v>56048</v>
      </c>
      <c r="B8606" t="s">
        <v>7322</v>
      </c>
      <c r="C8606" t="s">
        <v>8</v>
      </c>
    </row>
    <row r="8607" spans="1:3" x14ac:dyDescent="0.3">
      <c r="A8607" t="s">
        <v>57883</v>
      </c>
      <c r="B8607" t="s">
        <v>525</v>
      </c>
      <c r="C8607" t="s">
        <v>73</v>
      </c>
    </row>
    <row r="8608" spans="1:3" x14ac:dyDescent="0.3">
      <c r="A8608" t="s">
        <v>8883</v>
      </c>
      <c r="B8608" t="s">
        <v>1686</v>
      </c>
      <c r="C8608" t="s">
        <v>54</v>
      </c>
    </row>
    <row r="8609" spans="1:3" x14ac:dyDescent="0.3">
      <c r="A8609" t="s">
        <v>55732</v>
      </c>
      <c r="B8609" t="s">
        <v>244</v>
      </c>
      <c r="C8609" t="s">
        <v>8</v>
      </c>
    </row>
    <row r="8610" spans="1:3" x14ac:dyDescent="0.3">
      <c r="A8610" t="s">
        <v>20213</v>
      </c>
      <c r="B8610" t="s">
        <v>525</v>
      </c>
      <c r="C8610" t="s">
        <v>73</v>
      </c>
    </row>
    <row r="8611" spans="1:3" x14ac:dyDescent="0.3">
      <c r="A8611" t="s">
        <v>29431</v>
      </c>
      <c r="B8611" t="s">
        <v>3524</v>
      </c>
      <c r="C8611" t="s">
        <v>19</v>
      </c>
    </row>
    <row r="8612" spans="1:3" x14ac:dyDescent="0.3">
      <c r="A8612" t="s">
        <v>59335</v>
      </c>
      <c r="B8612" t="s">
        <v>440</v>
      </c>
      <c r="C8612" t="s">
        <v>305</v>
      </c>
    </row>
    <row r="8613" spans="1:3" x14ac:dyDescent="0.3">
      <c r="A8613" t="s">
        <v>20521</v>
      </c>
      <c r="B8613" t="s">
        <v>5708</v>
      </c>
      <c r="C8613" t="s">
        <v>54</v>
      </c>
    </row>
    <row r="8614" spans="1:3" x14ac:dyDescent="0.3">
      <c r="A8614" t="s">
        <v>28004</v>
      </c>
      <c r="B8614" t="s">
        <v>1760</v>
      </c>
      <c r="C8614" t="s">
        <v>10659</v>
      </c>
    </row>
    <row r="8615" spans="1:3" x14ac:dyDescent="0.3">
      <c r="A8615" t="s">
        <v>40679</v>
      </c>
      <c r="B8615" t="s">
        <v>449</v>
      </c>
      <c r="C8615" t="s">
        <v>54</v>
      </c>
    </row>
    <row r="8616" spans="1:3" x14ac:dyDescent="0.3">
      <c r="A8616" t="s">
        <v>27680</v>
      </c>
      <c r="B8616" t="s">
        <v>602</v>
      </c>
      <c r="C8616" t="s">
        <v>647</v>
      </c>
    </row>
    <row r="8617" spans="1:3" x14ac:dyDescent="0.3">
      <c r="A8617" t="s">
        <v>54430</v>
      </c>
      <c r="B8617" t="s">
        <v>3294</v>
      </c>
      <c r="C8617" t="s">
        <v>676</v>
      </c>
    </row>
    <row r="8618" spans="1:3" x14ac:dyDescent="0.3">
      <c r="A8618" t="s">
        <v>464</v>
      </c>
      <c r="B8618" t="s">
        <v>89</v>
      </c>
      <c r="C8618" t="s">
        <v>8</v>
      </c>
    </row>
    <row r="8619" spans="1:3" x14ac:dyDescent="0.3">
      <c r="A8619" t="s">
        <v>54054</v>
      </c>
      <c r="B8619" t="s">
        <v>150</v>
      </c>
      <c r="C8619" t="s">
        <v>1384</v>
      </c>
    </row>
    <row r="8620" spans="1:3" x14ac:dyDescent="0.3">
      <c r="A8620" t="s">
        <v>40279</v>
      </c>
      <c r="B8620" t="s">
        <v>4720</v>
      </c>
      <c r="C8620" t="s">
        <v>1672</v>
      </c>
    </row>
    <row r="8621" spans="1:3" x14ac:dyDescent="0.3">
      <c r="A8621" t="s">
        <v>3847</v>
      </c>
      <c r="B8621" t="s">
        <v>567</v>
      </c>
      <c r="C8621" t="s">
        <v>110</v>
      </c>
    </row>
    <row r="8622" spans="1:3" x14ac:dyDescent="0.3">
      <c r="A8622" t="s">
        <v>29806</v>
      </c>
      <c r="B8622" t="s">
        <v>915</v>
      </c>
      <c r="C8622" t="s">
        <v>8</v>
      </c>
    </row>
    <row r="8623" spans="1:3" x14ac:dyDescent="0.3">
      <c r="A8623" t="s">
        <v>33820</v>
      </c>
      <c r="B8623" t="s">
        <v>272</v>
      </c>
      <c r="C8623" t="s">
        <v>19</v>
      </c>
    </row>
    <row r="8624" spans="1:3" x14ac:dyDescent="0.3">
      <c r="A8624" t="s">
        <v>8070</v>
      </c>
      <c r="B8624" t="s">
        <v>602</v>
      </c>
      <c r="C8624" t="s">
        <v>305</v>
      </c>
    </row>
    <row r="8625" spans="1:3" x14ac:dyDescent="0.3">
      <c r="A8625" t="s">
        <v>2555</v>
      </c>
      <c r="B8625" t="s">
        <v>150</v>
      </c>
      <c r="C8625" t="s">
        <v>25</v>
      </c>
    </row>
    <row r="8626" spans="1:3" x14ac:dyDescent="0.3">
      <c r="A8626" t="s">
        <v>23038</v>
      </c>
      <c r="B8626" t="s">
        <v>50</v>
      </c>
      <c r="C8626" t="s">
        <v>73</v>
      </c>
    </row>
    <row r="8627" spans="1:3" x14ac:dyDescent="0.3">
      <c r="A8627" t="s">
        <v>9088</v>
      </c>
      <c r="B8627" t="s">
        <v>150</v>
      </c>
      <c r="C8627" t="s">
        <v>8</v>
      </c>
    </row>
    <row r="8628" spans="1:3" x14ac:dyDescent="0.3">
      <c r="A8628" t="s">
        <v>34171</v>
      </c>
      <c r="B8628" t="s">
        <v>1138</v>
      </c>
      <c r="C8628" t="s">
        <v>73</v>
      </c>
    </row>
    <row r="8629" spans="1:3" x14ac:dyDescent="0.3">
      <c r="A8629" t="s">
        <v>37351</v>
      </c>
      <c r="B8629" t="s">
        <v>7322</v>
      </c>
      <c r="C8629" t="s">
        <v>73</v>
      </c>
    </row>
    <row r="8630" spans="1:3" x14ac:dyDescent="0.3">
      <c r="A8630" t="s">
        <v>41891</v>
      </c>
      <c r="B8630" t="s">
        <v>150</v>
      </c>
      <c r="C8630" t="s">
        <v>19</v>
      </c>
    </row>
    <row r="8631" spans="1:3" x14ac:dyDescent="0.3">
      <c r="A8631" t="s">
        <v>37580</v>
      </c>
      <c r="B8631" t="s">
        <v>915</v>
      </c>
      <c r="C8631" t="s">
        <v>311</v>
      </c>
    </row>
    <row r="8632" spans="1:3" x14ac:dyDescent="0.3">
      <c r="A8632" t="s">
        <v>2342</v>
      </c>
      <c r="B8632" t="s">
        <v>513</v>
      </c>
      <c r="C8632" t="s">
        <v>311</v>
      </c>
    </row>
    <row r="8633" spans="1:3" x14ac:dyDescent="0.3">
      <c r="A8633" t="s">
        <v>5504</v>
      </c>
      <c r="B8633" t="s">
        <v>822</v>
      </c>
      <c r="C8633" t="s">
        <v>311</v>
      </c>
    </row>
    <row r="8634" spans="1:3" x14ac:dyDescent="0.3">
      <c r="A8634" t="s">
        <v>9776</v>
      </c>
      <c r="B8634" t="s">
        <v>492</v>
      </c>
      <c r="C8634" t="s">
        <v>311</v>
      </c>
    </row>
    <row r="8635" spans="1:3" x14ac:dyDescent="0.3">
      <c r="A8635" t="s">
        <v>9152</v>
      </c>
      <c r="B8635" t="s">
        <v>513</v>
      </c>
      <c r="C8635" t="s">
        <v>311</v>
      </c>
    </row>
    <row r="8636" spans="1:3" x14ac:dyDescent="0.3">
      <c r="A8636" t="s">
        <v>1978</v>
      </c>
      <c r="B8636" t="s">
        <v>513</v>
      </c>
      <c r="C8636" t="s">
        <v>311</v>
      </c>
    </row>
    <row r="8637" spans="1:3" x14ac:dyDescent="0.3">
      <c r="A8637" t="s">
        <v>1993</v>
      </c>
      <c r="B8637" t="s">
        <v>770</v>
      </c>
      <c r="C8637" t="s">
        <v>311</v>
      </c>
    </row>
    <row r="8638" spans="1:3" x14ac:dyDescent="0.3">
      <c r="A8638" t="s">
        <v>15333</v>
      </c>
      <c r="B8638" t="s">
        <v>492</v>
      </c>
      <c r="C8638" t="s">
        <v>933</v>
      </c>
    </row>
    <row r="8639" spans="1:3" x14ac:dyDescent="0.3">
      <c r="A8639" t="s">
        <v>11082</v>
      </c>
      <c r="B8639" t="s">
        <v>63</v>
      </c>
      <c r="C8639" t="s">
        <v>25</v>
      </c>
    </row>
    <row r="8640" spans="1:3" x14ac:dyDescent="0.3">
      <c r="A8640" t="s">
        <v>57910</v>
      </c>
      <c r="B8640" t="s">
        <v>3356</v>
      </c>
      <c r="C8640" t="s">
        <v>276</v>
      </c>
    </row>
    <row r="8641" spans="1:3" x14ac:dyDescent="0.3">
      <c r="A8641" t="s">
        <v>28519</v>
      </c>
      <c r="B8641" t="s">
        <v>3356</v>
      </c>
      <c r="C8641" t="s">
        <v>8</v>
      </c>
    </row>
    <row r="8642" spans="1:3" x14ac:dyDescent="0.3">
      <c r="A8642" t="s">
        <v>48211</v>
      </c>
      <c r="B8642" t="s">
        <v>150</v>
      </c>
      <c r="C8642" t="s">
        <v>110</v>
      </c>
    </row>
    <row r="8643" spans="1:3" x14ac:dyDescent="0.3">
      <c r="A8643" t="s">
        <v>43394</v>
      </c>
      <c r="B8643" t="s">
        <v>144</v>
      </c>
      <c r="C8643" t="s">
        <v>110</v>
      </c>
    </row>
    <row r="8644" spans="1:3" x14ac:dyDescent="0.3">
      <c r="A8644" t="s">
        <v>32324</v>
      </c>
      <c r="B8644" t="s">
        <v>440</v>
      </c>
      <c r="C8644" t="s">
        <v>276</v>
      </c>
    </row>
    <row r="8645" spans="1:3" x14ac:dyDescent="0.3">
      <c r="A8645" t="s">
        <v>58793</v>
      </c>
      <c r="B8645" t="s">
        <v>440</v>
      </c>
      <c r="C8645" t="s">
        <v>276</v>
      </c>
    </row>
    <row r="8646" spans="1:3" x14ac:dyDescent="0.3">
      <c r="A8646" t="s">
        <v>42334</v>
      </c>
      <c r="B8646" t="s">
        <v>440</v>
      </c>
      <c r="C8646" t="s">
        <v>276</v>
      </c>
    </row>
    <row r="8647" spans="1:3" x14ac:dyDescent="0.3">
      <c r="A8647" t="s">
        <v>33567</v>
      </c>
      <c r="B8647" t="s">
        <v>440</v>
      </c>
      <c r="C8647" t="s">
        <v>276</v>
      </c>
    </row>
    <row r="8648" spans="1:3" x14ac:dyDescent="0.3">
      <c r="A8648" t="s">
        <v>36268</v>
      </c>
      <c r="B8648" t="s">
        <v>440</v>
      </c>
      <c r="C8648" t="s">
        <v>276</v>
      </c>
    </row>
    <row r="8649" spans="1:3" x14ac:dyDescent="0.3">
      <c r="A8649" t="s">
        <v>15619</v>
      </c>
      <c r="B8649" t="s">
        <v>440</v>
      </c>
      <c r="C8649" t="s">
        <v>276</v>
      </c>
    </row>
    <row r="8650" spans="1:3" x14ac:dyDescent="0.3">
      <c r="A8650" t="s">
        <v>23954</v>
      </c>
      <c r="B8650" t="s">
        <v>440</v>
      </c>
      <c r="C8650" t="s">
        <v>276</v>
      </c>
    </row>
    <row r="8651" spans="1:3" x14ac:dyDescent="0.3">
      <c r="A8651" t="s">
        <v>42264</v>
      </c>
      <c r="B8651" t="s">
        <v>1138</v>
      </c>
      <c r="C8651" t="s">
        <v>1384</v>
      </c>
    </row>
    <row r="8652" spans="1:3" x14ac:dyDescent="0.3">
      <c r="A8652" t="s">
        <v>1232</v>
      </c>
      <c r="B8652" t="s">
        <v>282</v>
      </c>
      <c r="C8652" t="s">
        <v>691</v>
      </c>
    </row>
    <row r="8653" spans="1:3" x14ac:dyDescent="0.3">
      <c r="A8653" t="s">
        <v>42105</v>
      </c>
      <c r="B8653" t="s">
        <v>440</v>
      </c>
      <c r="C8653" t="s">
        <v>4472</v>
      </c>
    </row>
    <row r="8654" spans="1:3" x14ac:dyDescent="0.3">
      <c r="A8654" t="s">
        <v>11590</v>
      </c>
      <c r="B8654" t="s">
        <v>13</v>
      </c>
      <c r="C8654" t="s">
        <v>8</v>
      </c>
    </row>
    <row r="8655" spans="1:3" x14ac:dyDescent="0.3">
      <c r="A8655" t="s">
        <v>18989</v>
      </c>
      <c r="B8655" t="s">
        <v>2457</v>
      </c>
      <c r="C8655" t="s">
        <v>138</v>
      </c>
    </row>
    <row r="8656" spans="1:3" x14ac:dyDescent="0.3">
      <c r="A8656" t="s">
        <v>19751</v>
      </c>
      <c r="B8656" t="s">
        <v>3356</v>
      </c>
      <c r="C8656" t="s">
        <v>8</v>
      </c>
    </row>
    <row r="8657" spans="1:3" x14ac:dyDescent="0.3">
      <c r="A8657" t="s">
        <v>14537</v>
      </c>
      <c r="B8657" t="s">
        <v>3356</v>
      </c>
      <c r="C8657" t="s">
        <v>8</v>
      </c>
    </row>
    <row r="8658" spans="1:3" x14ac:dyDescent="0.3">
      <c r="A8658" t="s">
        <v>7369</v>
      </c>
      <c r="B8658" t="s">
        <v>507</v>
      </c>
      <c r="C8658" t="s">
        <v>73</v>
      </c>
    </row>
    <row r="8659" spans="1:3" x14ac:dyDescent="0.3">
      <c r="A8659" t="s">
        <v>54649</v>
      </c>
      <c r="B8659" t="s">
        <v>3356</v>
      </c>
      <c r="C8659" t="s">
        <v>110</v>
      </c>
    </row>
    <row r="8660" spans="1:3" x14ac:dyDescent="0.3">
      <c r="A8660" t="s">
        <v>50259</v>
      </c>
      <c r="B8660" t="s">
        <v>440</v>
      </c>
      <c r="C8660" t="s">
        <v>4472</v>
      </c>
    </row>
    <row r="8661" spans="1:3" x14ac:dyDescent="0.3">
      <c r="A8661" t="s">
        <v>47768</v>
      </c>
      <c r="B8661" t="s">
        <v>440</v>
      </c>
      <c r="C8661" t="s">
        <v>4472</v>
      </c>
    </row>
    <row r="8662" spans="1:3" x14ac:dyDescent="0.3">
      <c r="A8662" t="s">
        <v>48012</v>
      </c>
      <c r="B8662" t="s">
        <v>440</v>
      </c>
      <c r="C8662" t="s">
        <v>10659</v>
      </c>
    </row>
    <row r="8663" spans="1:3" x14ac:dyDescent="0.3">
      <c r="A8663" t="s">
        <v>16951</v>
      </c>
      <c r="B8663" t="s">
        <v>739</v>
      </c>
      <c r="C8663" t="s">
        <v>731</v>
      </c>
    </row>
    <row r="8664" spans="1:3" x14ac:dyDescent="0.3">
      <c r="A8664" t="s">
        <v>25585</v>
      </c>
      <c r="B8664" t="s">
        <v>1496</v>
      </c>
      <c r="C8664" t="s">
        <v>138</v>
      </c>
    </row>
    <row r="8665" spans="1:3" x14ac:dyDescent="0.3">
      <c r="A8665" t="s">
        <v>6871</v>
      </c>
      <c r="B8665" t="s">
        <v>525</v>
      </c>
      <c r="C8665" t="s">
        <v>73</v>
      </c>
    </row>
    <row r="8666" spans="1:3" x14ac:dyDescent="0.3">
      <c r="A8666" t="s">
        <v>3679</v>
      </c>
      <c r="B8666" t="s">
        <v>100</v>
      </c>
      <c r="C8666" t="s">
        <v>8</v>
      </c>
    </row>
    <row r="8667" spans="1:3" x14ac:dyDescent="0.3">
      <c r="A8667" t="s">
        <v>47182</v>
      </c>
      <c r="B8667" t="s">
        <v>144</v>
      </c>
      <c r="C8667" t="s">
        <v>138</v>
      </c>
    </row>
    <row r="8668" spans="1:3" x14ac:dyDescent="0.3">
      <c r="A8668" t="s">
        <v>12303</v>
      </c>
      <c r="B8668" t="s">
        <v>180</v>
      </c>
      <c r="C8668" t="s">
        <v>8</v>
      </c>
    </row>
    <row r="8669" spans="1:3" x14ac:dyDescent="0.3">
      <c r="A8669" t="s">
        <v>21548</v>
      </c>
      <c r="B8669" t="s">
        <v>171</v>
      </c>
      <c r="C8669" t="s">
        <v>54</v>
      </c>
    </row>
    <row r="8670" spans="1:3" x14ac:dyDescent="0.3">
      <c r="A8670" t="s">
        <v>13630</v>
      </c>
      <c r="B8670" t="s">
        <v>13</v>
      </c>
      <c r="C8670" t="s">
        <v>12198</v>
      </c>
    </row>
    <row r="8671" spans="1:3" x14ac:dyDescent="0.3">
      <c r="A8671" t="s">
        <v>7873</v>
      </c>
      <c r="B8671" t="s">
        <v>447</v>
      </c>
      <c r="C8671" t="s">
        <v>138</v>
      </c>
    </row>
    <row r="8672" spans="1:3" x14ac:dyDescent="0.3">
      <c r="A8672" t="s">
        <v>53559</v>
      </c>
      <c r="B8672" t="s">
        <v>440</v>
      </c>
      <c r="C8672" t="s">
        <v>73</v>
      </c>
    </row>
    <row r="8673" spans="1:3" x14ac:dyDescent="0.3">
      <c r="A8673" t="s">
        <v>36651</v>
      </c>
      <c r="B8673" t="s">
        <v>1509</v>
      </c>
      <c r="C8673" t="s">
        <v>73</v>
      </c>
    </row>
    <row r="8674" spans="1:3" x14ac:dyDescent="0.3">
      <c r="A8674" t="s">
        <v>15262</v>
      </c>
      <c r="B8674" t="s">
        <v>227</v>
      </c>
      <c r="C8674" t="s">
        <v>22</v>
      </c>
    </row>
    <row r="8675" spans="1:3" x14ac:dyDescent="0.3">
      <c r="A8675" t="s">
        <v>53750</v>
      </c>
      <c r="B8675" t="s">
        <v>144</v>
      </c>
      <c r="C8675" t="s">
        <v>110</v>
      </c>
    </row>
    <row r="8676" spans="1:3" x14ac:dyDescent="0.3">
      <c r="A8676" t="s">
        <v>49974</v>
      </c>
      <c r="B8676" t="s">
        <v>227</v>
      </c>
      <c r="C8676" t="s">
        <v>73</v>
      </c>
    </row>
    <row r="8677" spans="1:3" x14ac:dyDescent="0.3">
      <c r="A8677" t="s">
        <v>31517</v>
      </c>
      <c r="B8677" t="s">
        <v>150</v>
      </c>
      <c r="C8677" t="s">
        <v>33</v>
      </c>
    </row>
    <row r="8678" spans="1:3" x14ac:dyDescent="0.3">
      <c r="A8678" t="s">
        <v>29314</v>
      </c>
      <c r="B8678" t="s">
        <v>17596</v>
      </c>
      <c r="C8678" t="s">
        <v>404</v>
      </c>
    </row>
    <row r="8679" spans="1:3" x14ac:dyDescent="0.3">
      <c r="A8679" t="s">
        <v>54476</v>
      </c>
      <c r="B8679" t="s">
        <v>3609</v>
      </c>
      <c r="C8679" t="s">
        <v>8</v>
      </c>
    </row>
    <row r="8680" spans="1:3" x14ac:dyDescent="0.3">
      <c r="A8680" t="s">
        <v>3319</v>
      </c>
      <c r="B8680" t="s">
        <v>643</v>
      </c>
      <c r="C8680" t="s">
        <v>110</v>
      </c>
    </row>
    <row r="8681" spans="1:3" x14ac:dyDescent="0.3">
      <c r="A8681" t="s">
        <v>56978</v>
      </c>
      <c r="B8681" t="s">
        <v>150</v>
      </c>
      <c r="C8681" t="s">
        <v>8</v>
      </c>
    </row>
    <row r="8682" spans="1:3" x14ac:dyDescent="0.3">
      <c r="A8682" t="s">
        <v>53983</v>
      </c>
      <c r="B8682" t="s">
        <v>625</v>
      </c>
      <c r="C8682" t="s">
        <v>8</v>
      </c>
    </row>
    <row r="8683" spans="1:3" x14ac:dyDescent="0.3">
      <c r="A8683" t="s">
        <v>35965</v>
      </c>
      <c r="B8683" t="s">
        <v>4720</v>
      </c>
      <c r="C8683" t="s">
        <v>22</v>
      </c>
    </row>
    <row r="8684" spans="1:3" x14ac:dyDescent="0.3">
      <c r="A8684" t="s">
        <v>48638</v>
      </c>
      <c r="B8684" t="s">
        <v>3222</v>
      </c>
      <c r="C8684" t="s">
        <v>8</v>
      </c>
    </row>
    <row r="8685" spans="1:3" x14ac:dyDescent="0.3">
      <c r="A8685" t="s">
        <v>36518</v>
      </c>
      <c r="B8685" t="s">
        <v>761</v>
      </c>
      <c r="C8685" t="s">
        <v>73</v>
      </c>
    </row>
    <row r="8686" spans="1:3" x14ac:dyDescent="0.3">
      <c r="A8686" t="s">
        <v>32083</v>
      </c>
      <c r="B8686" t="s">
        <v>326</v>
      </c>
      <c r="C8686" t="s">
        <v>73</v>
      </c>
    </row>
    <row r="8687" spans="1:3" x14ac:dyDescent="0.3">
      <c r="A8687" t="s">
        <v>33947</v>
      </c>
      <c r="B8687" t="s">
        <v>943</v>
      </c>
      <c r="C8687" t="s">
        <v>73</v>
      </c>
    </row>
    <row r="8688" spans="1:3" x14ac:dyDescent="0.3">
      <c r="A8688" t="s">
        <v>46166</v>
      </c>
      <c r="B8688" t="s">
        <v>39</v>
      </c>
      <c r="C8688" t="s">
        <v>311</v>
      </c>
    </row>
    <row r="8689" spans="1:3" x14ac:dyDescent="0.3">
      <c r="A8689" t="s">
        <v>45159</v>
      </c>
      <c r="B8689" t="s">
        <v>915</v>
      </c>
      <c r="C8689" t="s">
        <v>110</v>
      </c>
    </row>
    <row r="8690" spans="1:3" x14ac:dyDescent="0.3">
      <c r="A8690" t="s">
        <v>31647</v>
      </c>
      <c r="B8690" t="s">
        <v>5144</v>
      </c>
      <c r="C8690" t="s">
        <v>8</v>
      </c>
    </row>
    <row r="8691" spans="1:3" x14ac:dyDescent="0.3">
      <c r="A8691" t="s">
        <v>49524</v>
      </c>
      <c r="B8691" t="s">
        <v>3494</v>
      </c>
      <c r="C8691" t="s">
        <v>110</v>
      </c>
    </row>
    <row r="8692" spans="1:3" x14ac:dyDescent="0.3">
      <c r="A8692" t="s">
        <v>27706</v>
      </c>
      <c r="B8692" t="s">
        <v>625</v>
      </c>
      <c r="C8692" t="s">
        <v>1384</v>
      </c>
    </row>
    <row r="8693" spans="1:3" x14ac:dyDescent="0.3">
      <c r="A8693" t="s">
        <v>58485</v>
      </c>
      <c r="B8693" t="s">
        <v>440</v>
      </c>
      <c r="C8693" t="s">
        <v>1940</v>
      </c>
    </row>
    <row r="8694" spans="1:3" x14ac:dyDescent="0.3">
      <c r="A8694" t="s">
        <v>46172</v>
      </c>
      <c r="B8694" t="s">
        <v>223</v>
      </c>
      <c r="C8694" t="s">
        <v>54</v>
      </c>
    </row>
    <row r="8695" spans="1:3" x14ac:dyDescent="0.3">
      <c r="A8695" t="s">
        <v>48613</v>
      </c>
      <c r="B8695" t="s">
        <v>4</v>
      </c>
      <c r="C8695" t="s">
        <v>138</v>
      </c>
    </row>
    <row r="8696" spans="1:3" x14ac:dyDescent="0.3">
      <c r="A8696" t="s">
        <v>41607</v>
      </c>
      <c r="B8696" t="s">
        <v>689</v>
      </c>
      <c r="C8696" t="s">
        <v>3818</v>
      </c>
    </row>
    <row r="8697" spans="1:3" x14ac:dyDescent="0.3">
      <c r="A8697" t="s">
        <v>35045</v>
      </c>
      <c r="B8697" t="s">
        <v>440</v>
      </c>
      <c r="C8697" t="s">
        <v>101</v>
      </c>
    </row>
    <row r="8698" spans="1:3" x14ac:dyDescent="0.3">
      <c r="A8698" t="s">
        <v>2324</v>
      </c>
      <c r="B8698" t="s">
        <v>15</v>
      </c>
      <c r="C8698" t="s">
        <v>138</v>
      </c>
    </row>
    <row r="8699" spans="1:3" x14ac:dyDescent="0.3">
      <c r="A8699" t="s">
        <v>33558</v>
      </c>
      <c r="B8699" t="s">
        <v>3011</v>
      </c>
      <c r="C8699" t="s">
        <v>66</v>
      </c>
    </row>
    <row r="8700" spans="1:3" x14ac:dyDescent="0.3">
      <c r="A8700" t="s">
        <v>41646</v>
      </c>
      <c r="B8700" t="s">
        <v>253</v>
      </c>
      <c r="C8700" t="s">
        <v>8</v>
      </c>
    </row>
    <row r="8701" spans="1:3" x14ac:dyDescent="0.3">
      <c r="A8701" t="s">
        <v>6068</v>
      </c>
      <c r="B8701" t="s">
        <v>548</v>
      </c>
      <c r="C8701" t="s">
        <v>647</v>
      </c>
    </row>
    <row r="8702" spans="1:3" x14ac:dyDescent="0.3">
      <c r="A8702" t="s">
        <v>45002</v>
      </c>
      <c r="B8702" t="s">
        <v>447</v>
      </c>
      <c r="C8702" t="s">
        <v>54</v>
      </c>
    </row>
    <row r="8703" spans="1:3" x14ac:dyDescent="0.3">
      <c r="A8703" t="s">
        <v>57793</v>
      </c>
      <c r="B8703" t="s">
        <v>1760</v>
      </c>
      <c r="C8703" t="s">
        <v>54</v>
      </c>
    </row>
    <row r="8704" spans="1:3" x14ac:dyDescent="0.3">
      <c r="A8704" t="s">
        <v>24765</v>
      </c>
      <c r="B8704" t="s">
        <v>63</v>
      </c>
      <c r="C8704" t="s">
        <v>404</v>
      </c>
    </row>
    <row r="8705" spans="1:3" x14ac:dyDescent="0.3">
      <c r="A8705" t="s">
        <v>15105</v>
      </c>
      <c r="B8705" t="s">
        <v>2025</v>
      </c>
      <c r="C8705" t="s">
        <v>1672</v>
      </c>
    </row>
    <row r="8706" spans="1:3" x14ac:dyDescent="0.3">
      <c r="A8706" t="s">
        <v>16174</v>
      </c>
      <c r="B8706" t="s">
        <v>915</v>
      </c>
      <c r="C8706" t="s">
        <v>1672</v>
      </c>
    </row>
    <row r="8707" spans="1:3" x14ac:dyDescent="0.3">
      <c r="A8707" t="s">
        <v>29845</v>
      </c>
      <c r="B8707" t="s">
        <v>144</v>
      </c>
      <c r="C8707" t="s">
        <v>138</v>
      </c>
    </row>
    <row r="8708" spans="1:3" x14ac:dyDescent="0.3">
      <c r="A8708" t="s">
        <v>36021</v>
      </c>
      <c r="B8708" t="s">
        <v>784</v>
      </c>
      <c r="C8708" t="s">
        <v>8</v>
      </c>
    </row>
    <row r="8709" spans="1:3" x14ac:dyDescent="0.3">
      <c r="A8709" t="s">
        <v>40933</v>
      </c>
      <c r="B8709" t="s">
        <v>144</v>
      </c>
      <c r="C8709" t="s">
        <v>138</v>
      </c>
    </row>
    <row r="8710" spans="1:3" x14ac:dyDescent="0.3">
      <c r="A8710" t="s">
        <v>32906</v>
      </c>
      <c r="B8710" t="s">
        <v>61</v>
      </c>
      <c r="C8710" t="s">
        <v>3818</v>
      </c>
    </row>
    <row r="8711" spans="1:3" x14ac:dyDescent="0.3">
      <c r="A8711" t="s">
        <v>47987</v>
      </c>
      <c r="B8711" t="s">
        <v>63</v>
      </c>
      <c r="C8711" t="s">
        <v>110</v>
      </c>
    </row>
    <row r="8712" spans="1:3" x14ac:dyDescent="0.3">
      <c r="A8712" t="s">
        <v>52578</v>
      </c>
      <c r="B8712" t="s">
        <v>449</v>
      </c>
      <c r="C8712" t="s">
        <v>138</v>
      </c>
    </row>
    <row r="8713" spans="1:3" x14ac:dyDescent="0.3">
      <c r="A8713" t="s">
        <v>22125</v>
      </c>
      <c r="B8713" t="s">
        <v>227</v>
      </c>
      <c r="C8713" t="s">
        <v>5</v>
      </c>
    </row>
    <row r="8714" spans="1:3" x14ac:dyDescent="0.3">
      <c r="A8714" t="s">
        <v>46419</v>
      </c>
      <c r="B8714" t="s">
        <v>625</v>
      </c>
      <c r="C8714" t="s">
        <v>273</v>
      </c>
    </row>
    <row r="8715" spans="1:3" x14ac:dyDescent="0.3">
      <c r="A8715" t="s">
        <v>54249</v>
      </c>
      <c r="B8715" t="s">
        <v>443</v>
      </c>
      <c r="C8715" t="s">
        <v>8</v>
      </c>
    </row>
    <row r="8716" spans="1:3" x14ac:dyDescent="0.3">
      <c r="A8716" t="s">
        <v>28863</v>
      </c>
      <c r="B8716" t="s">
        <v>1519</v>
      </c>
      <c r="C8716" t="s">
        <v>1888</v>
      </c>
    </row>
    <row r="8717" spans="1:3" x14ac:dyDescent="0.3">
      <c r="A8717" t="s">
        <v>35625</v>
      </c>
      <c r="B8717" t="s">
        <v>227</v>
      </c>
      <c r="C8717" t="s">
        <v>1940</v>
      </c>
    </row>
    <row r="8718" spans="1:3" x14ac:dyDescent="0.3">
      <c r="A8718" t="s">
        <v>52716</v>
      </c>
      <c r="B8718" t="s">
        <v>17596</v>
      </c>
      <c r="C8718" t="s">
        <v>8</v>
      </c>
    </row>
    <row r="8719" spans="1:3" x14ac:dyDescent="0.3">
      <c r="A8719" t="s">
        <v>52093</v>
      </c>
      <c r="B8719" t="s">
        <v>255</v>
      </c>
      <c r="C8719" t="s">
        <v>110</v>
      </c>
    </row>
    <row r="8720" spans="1:3" x14ac:dyDescent="0.3">
      <c r="A8720" t="s">
        <v>53955</v>
      </c>
      <c r="B8720" t="s">
        <v>171</v>
      </c>
      <c r="C8720" t="s">
        <v>8</v>
      </c>
    </row>
    <row r="8721" spans="1:3" x14ac:dyDescent="0.3">
      <c r="A8721" t="s">
        <v>54060</v>
      </c>
      <c r="B8721" t="s">
        <v>1920</v>
      </c>
      <c r="C8721" t="s">
        <v>1384</v>
      </c>
    </row>
    <row r="8722" spans="1:3" x14ac:dyDescent="0.3">
      <c r="A8722" t="s">
        <v>55636</v>
      </c>
      <c r="B8722" t="s">
        <v>308</v>
      </c>
      <c r="C8722" t="s">
        <v>8</v>
      </c>
    </row>
    <row r="8723" spans="1:3" x14ac:dyDescent="0.3">
      <c r="A8723" t="s">
        <v>45866</v>
      </c>
      <c r="B8723" t="s">
        <v>4927</v>
      </c>
      <c r="C8723" t="s">
        <v>8</v>
      </c>
    </row>
    <row r="8724" spans="1:3" x14ac:dyDescent="0.3">
      <c r="A8724" t="s">
        <v>39299</v>
      </c>
      <c r="B8724" t="s">
        <v>150</v>
      </c>
      <c r="C8724" t="s">
        <v>8</v>
      </c>
    </row>
    <row r="8725" spans="1:3" x14ac:dyDescent="0.3">
      <c r="A8725" t="s">
        <v>48547</v>
      </c>
      <c r="B8725" t="s">
        <v>255</v>
      </c>
      <c r="C8725" t="s">
        <v>1384</v>
      </c>
    </row>
    <row r="8726" spans="1:3" x14ac:dyDescent="0.3">
      <c r="A8726" t="s">
        <v>40987</v>
      </c>
      <c r="B8726" t="s">
        <v>5952</v>
      </c>
      <c r="C8726" t="s">
        <v>305</v>
      </c>
    </row>
    <row r="8727" spans="1:3" x14ac:dyDescent="0.3">
      <c r="A8727" t="s">
        <v>55569</v>
      </c>
      <c r="B8727" t="s">
        <v>600</v>
      </c>
      <c r="C8727" t="s">
        <v>8</v>
      </c>
    </row>
    <row r="8728" spans="1:3" x14ac:dyDescent="0.3">
      <c r="A8728" t="s">
        <v>53905</v>
      </c>
      <c r="B8728" t="s">
        <v>3356</v>
      </c>
      <c r="C8728" t="s">
        <v>110</v>
      </c>
    </row>
    <row r="8729" spans="1:3" x14ac:dyDescent="0.3">
      <c r="A8729" t="s">
        <v>40522</v>
      </c>
      <c r="B8729" t="s">
        <v>227</v>
      </c>
      <c r="C8729" t="s">
        <v>138</v>
      </c>
    </row>
    <row r="8730" spans="1:3" x14ac:dyDescent="0.3">
      <c r="A8730" t="s">
        <v>4881</v>
      </c>
      <c r="B8730" t="s">
        <v>227</v>
      </c>
      <c r="C8730" t="s">
        <v>73</v>
      </c>
    </row>
    <row r="8731" spans="1:3" x14ac:dyDescent="0.3">
      <c r="A8731" t="s">
        <v>54245</v>
      </c>
      <c r="B8731" t="s">
        <v>171</v>
      </c>
      <c r="C8731" t="s">
        <v>110</v>
      </c>
    </row>
    <row r="8732" spans="1:3" x14ac:dyDescent="0.3">
      <c r="A8732" t="s">
        <v>35634</v>
      </c>
      <c r="B8732" t="s">
        <v>761</v>
      </c>
      <c r="C8732" t="s">
        <v>54</v>
      </c>
    </row>
    <row r="8733" spans="1:3" x14ac:dyDescent="0.3">
      <c r="A8733" t="s">
        <v>15919</v>
      </c>
      <c r="B8733" t="s">
        <v>3052</v>
      </c>
      <c r="C8733" t="s">
        <v>54</v>
      </c>
    </row>
    <row r="8734" spans="1:3" x14ac:dyDescent="0.3">
      <c r="A8734" t="s">
        <v>57034</v>
      </c>
      <c r="B8734" t="s">
        <v>625</v>
      </c>
      <c r="C8734" t="s">
        <v>8</v>
      </c>
    </row>
    <row r="8735" spans="1:3" x14ac:dyDescent="0.3">
      <c r="A8735" t="s">
        <v>52131</v>
      </c>
      <c r="B8735" t="s">
        <v>915</v>
      </c>
      <c r="C8735" t="s">
        <v>273</v>
      </c>
    </row>
    <row r="8736" spans="1:3" x14ac:dyDescent="0.3">
      <c r="A8736" t="s">
        <v>57390</v>
      </c>
      <c r="B8736" t="s">
        <v>440</v>
      </c>
      <c r="C8736" t="s">
        <v>8</v>
      </c>
    </row>
    <row r="8737" spans="1:3" x14ac:dyDescent="0.3">
      <c r="A8737" t="s">
        <v>42717</v>
      </c>
      <c r="B8737" t="s">
        <v>57</v>
      </c>
      <c r="C8737" t="s">
        <v>138</v>
      </c>
    </row>
    <row r="8738" spans="1:3" x14ac:dyDescent="0.3">
      <c r="A8738" t="s">
        <v>26282</v>
      </c>
      <c r="B8738" t="s">
        <v>244</v>
      </c>
      <c r="C8738" t="s">
        <v>8</v>
      </c>
    </row>
    <row r="8739" spans="1:3" x14ac:dyDescent="0.3">
      <c r="A8739" t="s">
        <v>24748</v>
      </c>
      <c r="B8739" t="s">
        <v>625</v>
      </c>
      <c r="C8739" t="s">
        <v>8</v>
      </c>
    </row>
    <row r="8740" spans="1:3" x14ac:dyDescent="0.3">
      <c r="A8740" t="s">
        <v>35734</v>
      </c>
      <c r="B8740" t="s">
        <v>915</v>
      </c>
      <c r="C8740" t="s">
        <v>54</v>
      </c>
    </row>
    <row r="8741" spans="1:3" x14ac:dyDescent="0.3">
      <c r="A8741" t="s">
        <v>55211</v>
      </c>
      <c r="B8741" t="s">
        <v>171</v>
      </c>
      <c r="C8741" t="s">
        <v>8</v>
      </c>
    </row>
    <row r="8742" spans="1:3" x14ac:dyDescent="0.3">
      <c r="A8742" t="s">
        <v>11601</v>
      </c>
      <c r="B8742" t="s">
        <v>171</v>
      </c>
      <c r="C8742" t="s">
        <v>110</v>
      </c>
    </row>
    <row r="8743" spans="1:3" x14ac:dyDescent="0.3">
      <c r="A8743" t="s">
        <v>19677</v>
      </c>
      <c r="B8743" t="s">
        <v>8783</v>
      </c>
      <c r="C8743" t="s">
        <v>8</v>
      </c>
    </row>
    <row r="8744" spans="1:3" x14ac:dyDescent="0.3">
      <c r="A8744" t="s">
        <v>1013</v>
      </c>
      <c r="B8744" t="s">
        <v>421</v>
      </c>
      <c r="C8744" t="s">
        <v>8</v>
      </c>
    </row>
    <row r="8745" spans="1:3" x14ac:dyDescent="0.3">
      <c r="A8745" t="s">
        <v>46102</v>
      </c>
      <c r="B8745" t="s">
        <v>180</v>
      </c>
      <c r="C8745" t="s">
        <v>8</v>
      </c>
    </row>
    <row r="8746" spans="1:3" x14ac:dyDescent="0.3">
      <c r="A8746" t="s">
        <v>49999</v>
      </c>
      <c r="B8746" t="s">
        <v>830</v>
      </c>
      <c r="C8746" t="s">
        <v>110</v>
      </c>
    </row>
    <row r="8747" spans="1:3" x14ac:dyDescent="0.3">
      <c r="A8747" t="s">
        <v>56871</v>
      </c>
      <c r="B8747" t="s">
        <v>1748</v>
      </c>
      <c r="C8747" t="s">
        <v>8</v>
      </c>
    </row>
    <row r="8748" spans="1:3" x14ac:dyDescent="0.3">
      <c r="A8748" t="s">
        <v>23475</v>
      </c>
      <c r="B8748" t="s">
        <v>625</v>
      </c>
      <c r="C8748" t="s">
        <v>110</v>
      </c>
    </row>
    <row r="8749" spans="1:3" x14ac:dyDescent="0.3">
      <c r="A8749" t="s">
        <v>56244</v>
      </c>
      <c r="B8749" t="s">
        <v>440</v>
      </c>
      <c r="C8749" t="s">
        <v>8</v>
      </c>
    </row>
    <row r="8750" spans="1:3" x14ac:dyDescent="0.3">
      <c r="A8750" t="s">
        <v>21789</v>
      </c>
      <c r="B8750" t="s">
        <v>255</v>
      </c>
      <c r="C8750" t="s">
        <v>8</v>
      </c>
    </row>
    <row r="8751" spans="1:3" x14ac:dyDescent="0.3">
      <c r="A8751" t="s">
        <v>45085</v>
      </c>
      <c r="B8751" t="s">
        <v>418</v>
      </c>
      <c r="C8751" t="s">
        <v>138</v>
      </c>
    </row>
    <row r="8752" spans="1:3" x14ac:dyDescent="0.3">
      <c r="A8752" t="s">
        <v>53453</v>
      </c>
      <c r="B8752" t="s">
        <v>440</v>
      </c>
      <c r="C8752" t="s">
        <v>8</v>
      </c>
    </row>
    <row r="8753" spans="1:3" x14ac:dyDescent="0.3">
      <c r="A8753" t="s">
        <v>13912</v>
      </c>
      <c r="B8753" t="s">
        <v>872</v>
      </c>
      <c r="C8753" t="s">
        <v>174</v>
      </c>
    </row>
    <row r="8754" spans="1:3" x14ac:dyDescent="0.3">
      <c r="A8754" t="s">
        <v>15646</v>
      </c>
      <c r="B8754" t="s">
        <v>294</v>
      </c>
      <c r="C8754" t="s">
        <v>73</v>
      </c>
    </row>
    <row r="8755" spans="1:3" x14ac:dyDescent="0.3">
      <c r="A8755" t="s">
        <v>38624</v>
      </c>
      <c r="B8755" t="s">
        <v>5058</v>
      </c>
      <c r="C8755" t="s">
        <v>66</v>
      </c>
    </row>
    <row r="8756" spans="1:3" x14ac:dyDescent="0.3">
      <c r="A8756" t="s">
        <v>33822</v>
      </c>
      <c r="B8756" t="s">
        <v>244</v>
      </c>
      <c r="C8756" t="s">
        <v>66</v>
      </c>
    </row>
    <row r="8757" spans="1:3" x14ac:dyDescent="0.3">
      <c r="A8757" t="s">
        <v>14550</v>
      </c>
      <c r="B8757" t="s">
        <v>15</v>
      </c>
      <c r="C8757" t="s">
        <v>8</v>
      </c>
    </row>
    <row r="8758" spans="1:3" x14ac:dyDescent="0.3">
      <c r="A8758" t="s">
        <v>47229</v>
      </c>
      <c r="B8758" t="s">
        <v>63</v>
      </c>
      <c r="C8758" t="s">
        <v>110</v>
      </c>
    </row>
    <row r="8759" spans="1:3" x14ac:dyDescent="0.3">
      <c r="A8759" t="s">
        <v>33714</v>
      </c>
      <c r="B8759" t="s">
        <v>255</v>
      </c>
      <c r="C8759" t="s">
        <v>8</v>
      </c>
    </row>
    <row r="8760" spans="1:3" x14ac:dyDescent="0.3">
      <c r="A8760" t="s">
        <v>7555</v>
      </c>
      <c r="B8760" t="s">
        <v>1802</v>
      </c>
      <c r="C8760" t="s">
        <v>8</v>
      </c>
    </row>
    <row r="8761" spans="1:3" x14ac:dyDescent="0.3">
      <c r="A8761" t="s">
        <v>44067</v>
      </c>
      <c r="B8761" t="s">
        <v>260</v>
      </c>
      <c r="C8761" t="s">
        <v>66</v>
      </c>
    </row>
    <row r="8762" spans="1:3" x14ac:dyDescent="0.3">
      <c r="A8762" t="s">
        <v>38686</v>
      </c>
      <c r="B8762" t="s">
        <v>2550</v>
      </c>
      <c r="C8762" t="s">
        <v>66</v>
      </c>
    </row>
    <row r="8763" spans="1:3" x14ac:dyDescent="0.3">
      <c r="A8763" t="s">
        <v>56029</v>
      </c>
      <c r="B8763" t="s">
        <v>1911</v>
      </c>
      <c r="C8763" t="s">
        <v>8</v>
      </c>
    </row>
    <row r="8764" spans="1:3" x14ac:dyDescent="0.3">
      <c r="A8764" t="s">
        <v>30313</v>
      </c>
      <c r="B8764" t="s">
        <v>2550</v>
      </c>
      <c r="C8764" t="s">
        <v>66</v>
      </c>
    </row>
    <row r="8765" spans="1:3" x14ac:dyDescent="0.3">
      <c r="A8765" t="s">
        <v>25495</v>
      </c>
      <c r="B8765" t="s">
        <v>1911</v>
      </c>
      <c r="C8765" t="s">
        <v>73</v>
      </c>
    </row>
    <row r="8766" spans="1:3" x14ac:dyDescent="0.3">
      <c r="A8766" t="s">
        <v>16756</v>
      </c>
      <c r="B8766" t="s">
        <v>438</v>
      </c>
      <c r="C8766" t="s">
        <v>305</v>
      </c>
    </row>
    <row r="8767" spans="1:3" x14ac:dyDescent="0.3">
      <c r="A8767" t="s">
        <v>21472</v>
      </c>
      <c r="B8767" t="s">
        <v>260</v>
      </c>
      <c r="C8767" t="s">
        <v>66</v>
      </c>
    </row>
    <row r="8768" spans="1:3" x14ac:dyDescent="0.3">
      <c r="A8768" t="s">
        <v>50277</v>
      </c>
      <c r="B8768" t="s">
        <v>440</v>
      </c>
      <c r="C8768" t="s">
        <v>8</v>
      </c>
    </row>
    <row r="8769" spans="1:3" x14ac:dyDescent="0.3">
      <c r="A8769" t="s">
        <v>12873</v>
      </c>
      <c r="B8769" t="s">
        <v>507</v>
      </c>
      <c r="C8769" t="s">
        <v>22</v>
      </c>
    </row>
    <row r="8770" spans="1:3" x14ac:dyDescent="0.3">
      <c r="A8770" t="s">
        <v>29009</v>
      </c>
      <c r="B8770" t="s">
        <v>1654</v>
      </c>
      <c r="C8770" t="s">
        <v>273</v>
      </c>
    </row>
    <row r="8771" spans="1:3" x14ac:dyDescent="0.3">
      <c r="A8771" t="s">
        <v>6154</v>
      </c>
      <c r="B8771" t="s">
        <v>223</v>
      </c>
      <c r="C8771" t="s">
        <v>343</v>
      </c>
    </row>
    <row r="8772" spans="1:3" x14ac:dyDescent="0.3">
      <c r="A8772" t="s">
        <v>33111</v>
      </c>
      <c r="B8772" t="s">
        <v>255</v>
      </c>
      <c r="C8772" t="s">
        <v>22</v>
      </c>
    </row>
    <row r="8773" spans="1:3" x14ac:dyDescent="0.3">
      <c r="A8773" t="s">
        <v>45386</v>
      </c>
      <c r="B8773" t="s">
        <v>244</v>
      </c>
      <c r="C8773" t="s">
        <v>8</v>
      </c>
    </row>
    <row r="8774" spans="1:3" x14ac:dyDescent="0.3">
      <c r="A8774" t="s">
        <v>21570</v>
      </c>
      <c r="B8774" t="s">
        <v>15</v>
      </c>
      <c r="C8774" t="s">
        <v>66</v>
      </c>
    </row>
    <row r="8775" spans="1:3" x14ac:dyDescent="0.3">
      <c r="A8775" t="s">
        <v>55657</v>
      </c>
      <c r="B8775" t="s">
        <v>244</v>
      </c>
      <c r="C8775" t="s">
        <v>8</v>
      </c>
    </row>
    <row r="8776" spans="1:3" x14ac:dyDescent="0.3">
      <c r="A8776" t="s">
        <v>33010</v>
      </c>
      <c r="B8776" t="s">
        <v>947</v>
      </c>
      <c r="C8776" t="s">
        <v>933</v>
      </c>
    </row>
    <row r="8777" spans="1:3" x14ac:dyDescent="0.3">
      <c r="A8777" t="s">
        <v>23304</v>
      </c>
      <c r="B8777" t="s">
        <v>1741</v>
      </c>
      <c r="C8777" t="s">
        <v>25</v>
      </c>
    </row>
    <row r="8778" spans="1:3" x14ac:dyDescent="0.3">
      <c r="A8778" t="s">
        <v>26937</v>
      </c>
      <c r="B8778" t="s">
        <v>2008</v>
      </c>
      <c r="C8778" t="s">
        <v>110</v>
      </c>
    </row>
    <row r="8779" spans="1:3" x14ac:dyDescent="0.3">
      <c r="A8779" t="s">
        <v>52722</v>
      </c>
      <c r="B8779" t="s">
        <v>15</v>
      </c>
      <c r="C8779" t="s">
        <v>110</v>
      </c>
    </row>
    <row r="8780" spans="1:3" x14ac:dyDescent="0.3">
      <c r="A8780" t="s">
        <v>51017</v>
      </c>
      <c r="B8780" t="s">
        <v>244</v>
      </c>
      <c r="C8780" t="s">
        <v>138</v>
      </c>
    </row>
    <row r="8781" spans="1:3" x14ac:dyDescent="0.3">
      <c r="A8781" t="s">
        <v>3902</v>
      </c>
      <c r="B8781" t="s">
        <v>347</v>
      </c>
      <c r="C8781" t="s">
        <v>8</v>
      </c>
    </row>
    <row r="8782" spans="1:3" x14ac:dyDescent="0.3">
      <c r="A8782" t="s">
        <v>36568</v>
      </c>
      <c r="B8782" t="s">
        <v>63</v>
      </c>
      <c r="C8782" t="s">
        <v>8</v>
      </c>
    </row>
    <row r="8783" spans="1:3" x14ac:dyDescent="0.3">
      <c r="A8783" t="s">
        <v>32963</v>
      </c>
      <c r="B8783" t="s">
        <v>440</v>
      </c>
      <c r="C8783" t="s">
        <v>101</v>
      </c>
    </row>
    <row r="8784" spans="1:3" x14ac:dyDescent="0.3">
      <c r="A8784" t="s">
        <v>17637</v>
      </c>
      <c r="B8784" t="s">
        <v>726</v>
      </c>
      <c r="C8784" t="s">
        <v>9964</v>
      </c>
    </row>
    <row r="8785" spans="1:3" x14ac:dyDescent="0.3">
      <c r="A8785" t="s">
        <v>37301</v>
      </c>
      <c r="B8785" t="s">
        <v>13</v>
      </c>
      <c r="C8785" t="s">
        <v>9964</v>
      </c>
    </row>
    <row r="8786" spans="1:3" x14ac:dyDescent="0.3">
      <c r="A8786" t="s">
        <v>48981</v>
      </c>
      <c r="B8786" t="s">
        <v>5525</v>
      </c>
      <c r="C8786" t="s">
        <v>9964</v>
      </c>
    </row>
    <row r="8787" spans="1:3" x14ac:dyDescent="0.3">
      <c r="A8787" t="s">
        <v>36485</v>
      </c>
      <c r="B8787" t="s">
        <v>440</v>
      </c>
      <c r="C8787" t="s">
        <v>10140</v>
      </c>
    </row>
    <row r="8788" spans="1:3" x14ac:dyDescent="0.3">
      <c r="A8788" t="s">
        <v>10446</v>
      </c>
      <c r="B8788" t="s">
        <v>625</v>
      </c>
      <c r="C8788" t="s">
        <v>8</v>
      </c>
    </row>
    <row r="8789" spans="1:3" x14ac:dyDescent="0.3">
      <c r="A8789" t="s">
        <v>7665</v>
      </c>
      <c r="B8789" t="s">
        <v>4371</v>
      </c>
      <c r="C8789" t="s">
        <v>110</v>
      </c>
    </row>
    <row r="8790" spans="1:3" x14ac:dyDescent="0.3">
      <c r="A8790" t="s">
        <v>49199</v>
      </c>
      <c r="B8790" t="s">
        <v>535</v>
      </c>
      <c r="C8790" t="s">
        <v>73</v>
      </c>
    </row>
    <row r="8791" spans="1:3" x14ac:dyDescent="0.3">
      <c r="A8791" t="s">
        <v>4691</v>
      </c>
      <c r="B8791" t="s">
        <v>486</v>
      </c>
      <c r="C8791" t="s">
        <v>731</v>
      </c>
    </row>
    <row r="8792" spans="1:3" x14ac:dyDescent="0.3">
      <c r="A8792" t="s">
        <v>48860</v>
      </c>
      <c r="B8792" t="s">
        <v>2058</v>
      </c>
      <c r="C8792" t="s">
        <v>73</v>
      </c>
    </row>
    <row r="8793" spans="1:3" x14ac:dyDescent="0.3">
      <c r="A8793" t="s">
        <v>4986</v>
      </c>
      <c r="B8793" t="s">
        <v>15</v>
      </c>
      <c r="C8793" t="s">
        <v>8</v>
      </c>
    </row>
    <row r="8794" spans="1:3" x14ac:dyDescent="0.3">
      <c r="A8794" t="s">
        <v>47721</v>
      </c>
      <c r="B8794" t="s">
        <v>440</v>
      </c>
      <c r="C8794" t="s">
        <v>10140</v>
      </c>
    </row>
    <row r="8795" spans="1:3" x14ac:dyDescent="0.3">
      <c r="A8795" t="s">
        <v>16825</v>
      </c>
      <c r="B8795" t="s">
        <v>499</v>
      </c>
      <c r="C8795" t="s">
        <v>10140</v>
      </c>
    </row>
    <row r="8796" spans="1:3" x14ac:dyDescent="0.3">
      <c r="A8796" t="s">
        <v>44820</v>
      </c>
      <c r="B8796" t="s">
        <v>2303</v>
      </c>
      <c r="C8796" t="s">
        <v>10140</v>
      </c>
    </row>
    <row r="8797" spans="1:3" x14ac:dyDescent="0.3">
      <c r="A8797" t="s">
        <v>44694</v>
      </c>
      <c r="B8797" t="s">
        <v>440</v>
      </c>
      <c r="C8797" t="s">
        <v>10140</v>
      </c>
    </row>
    <row r="8798" spans="1:3" x14ac:dyDescent="0.3">
      <c r="A8798" t="s">
        <v>30132</v>
      </c>
      <c r="B8798" t="s">
        <v>716</v>
      </c>
      <c r="C8798" t="s">
        <v>10140</v>
      </c>
    </row>
    <row r="8799" spans="1:3" x14ac:dyDescent="0.3">
      <c r="A8799" t="s">
        <v>14032</v>
      </c>
      <c r="B8799" t="s">
        <v>119</v>
      </c>
      <c r="C8799" t="s">
        <v>110</v>
      </c>
    </row>
    <row r="8800" spans="1:3" x14ac:dyDescent="0.3">
      <c r="A8800" t="s">
        <v>53119</v>
      </c>
      <c r="B8800" t="s">
        <v>144</v>
      </c>
      <c r="C8800" t="s">
        <v>110</v>
      </c>
    </row>
    <row r="8801" spans="1:3" x14ac:dyDescent="0.3">
      <c r="A8801" t="s">
        <v>22290</v>
      </c>
      <c r="B8801" t="s">
        <v>625</v>
      </c>
      <c r="C8801" t="s">
        <v>8</v>
      </c>
    </row>
    <row r="8802" spans="1:3" x14ac:dyDescent="0.3">
      <c r="A8802" t="s">
        <v>36554</v>
      </c>
      <c r="B8802" t="s">
        <v>85</v>
      </c>
      <c r="C8802" t="s">
        <v>305</v>
      </c>
    </row>
    <row r="8803" spans="1:3" x14ac:dyDescent="0.3">
      <c r="A8803" t="s">
        <v>28248</v>
      </c>
      <c r="B8803" t="s">
        <v>418</v>
      </c>
      <c r="C8803" t="s">
        <v>54</v>
      </c>
    </row>
    <row r="8804" spans="1:3" x14ac:dyDescent="0.3">
      <c r="A8804" t="s">
        <v>32774</v>
      </c>
      <c r="B8804" t="s">
        <v>443</v>
      </c>
      <c r="C8804" t="s">
        <v>933</v>
      </c>
    </row>
    <row r="8805" spans="1:3" x14ac:dyDescent="0.3">
      <c r="A8805" t="s">
        <v>19713</v>
      </c>
      <c r="B8805" t="s">
        <v>492</v>
      </c>
      <c r="C8805" t="s">
        <v>138</v>
      </c>
    </row>
    <row r="8806" spans="1:3" x14ac:dyDescent="0.3">
      <c r="A8806" t="s">
        <v>33928</v>
      </c>
      <c r="B8806" t="s">
        <v>180</v>
      </c>
      <c r="C8806" t="s">
        <v>8</v>
      </c>
    </row>
    <row r="8807" spans="1:3" x14ac:dyDescent="0.3">
      <c r="A8807" t="s">
        <v>3141</v>
      </c>
      <c r="B8807" t="s">
        <v>57</v>
      </c>
      <c r="C8807" t="s">
        <v>33</v>
      </c>
    </row>
    <row r="8808" spans="1:3" x14ac:dyDescent="0.3">
      <c r="A8808" t="s">
        <v>50590</v>
      </c>
      <c r="B8808" t="s">
        <v>447</v>
      </c>
      <c r="C8808" t="s">
        <v>110</v>
      </c>
    </row>
    <row r="8809" spans="1:3" x14ac:dyDescent="0.3">
      <c r="A8809" t="s">
        <v>1188</v>
      </c>
      <c r="B8809" t="s">
        <v>622</v>
      </c>
      <c r="C8809" t="s">
        <v>8</v>
      </c>
    </row>
    <row r="8810" spans="1:3" x14ac:dyDescent="0.3">
      <c r="A8810" t="s">
        <v>21241</v>
      </c>
      <c r="B8810" t="s">
        <v>227</v>
      </c>
      <c r="C8810" t="s">
        <v>66</v>
      </c>
    </row>
    <row r="8811" spans="1:3" x14ac:dyDescent="0.3">
      <c r="A8811" t="s">
        <v>22071</v>
      </c>
      <c r="B8811" t="s">
        <v>131</v>
      </c>
      <c r="C8811" t="s">
        <v>37</v>
      </c>
    </row>
    <row r="8812" spans="1:3" x14ac:dyDescent="0.3">
      <c r="A8812" t="s">
        <v>30544</v>
      </c>
      <c r="B8812" t="s">
        <v>1433</v>
      </c>
      <c r="C8812" t="s">
        <v>1940</v>
      </c>
    </row>
    <row r="8813" spans="1:3" x14ac:dyDescent="0.3">
      <c r="A8813" t="s">
        <v>1513</v>
      </c>
      <c r="B8813" t="s">
        <v>173</v>
      </c>
      <c r="C8813" t="s">
        <v>536</v>
      </c>
    </row>
    <row r="8814" spans="1:3" x14ac:dyDescent="0.3">
      <c r="A8814" t="s">
        <v>8302</v>
      </c>
      <c r="B8814" t="s">
        <v>173</v>
      </c>
      <c r="C8814" t="s">
        <v>933</v>
      </c>
    </row>
    <row r="8815" spans="1:3" x14ac:dyDescent="0.3">
      <c r="A8815" t="s">
        <v>43105</v>
      </c>
      <c r="B8815" t="s">
        <v>1138</v>
      </c>
      <c r="C8815" t="s">
        <v>1384</v>
      </c>
    </row>
    <row r="8816" spans="1:3" x14ac:dyDescent="0.3">
      <c r="A8816" t="s">
        <v>14070</v>
      </c>
      <c r="B8816" t="s">
        <v>150</v>
      </c>
      <c r="C8816" t="s">
        <v>138</v>
      </c>
    </row>
    <row r="8817" spans="1:3" x14ac:dyDescent="0.3">
      <c r="A8817" t="s">
        <v>50608</v>
      </c>
      <c r="B8817" t="s">
        <v>2671</v>
      </c>
      <c r="C8817" t="s">
        <v>138</v>
      </c>
    </row>
    <row r="8818" spans="1:3" x14ac:dyDescent="0.3">
      <c r="A8818" t="s">
        <v>52970</v>
      </c>
      <c r="B8818" t="s">
        <v>447</v>
      </c>
      <c r="C8818" t="s">
        <v>110</v>
      </c>
    </row>
    <row r="8819" spans="1:3" x14ac:dyDescent="0.3">
      <c r="A8819" t="s">
        <v>25546</v>
      </c>
      <c r="B8819" t="s">
        <v>1760</v>
      </c>
      <c r="C8819" t="s">
        <v>8</v>
      </c>
    </row>
    <row r="8820" spans="1:3" x14ac:dyDescent="0.3">
      <c r="A8820" t="s">
        <v>10776</v>
      </c>
      <c r="B8820" t="s">
        <v>1138</v>
      </c>
      <c r="C8820" t="s">
        <v>8</v>
      </c>
    </row>
    <row r="8821" spans="1:3" x14ac:dyDescent="0.3">
      <c r="A8821" t="s">
        <v>53829</v>
      </c>
      <c r="B8821" t="s">
        <v>144</v>
      </c>
      <c r="C8821" t="s">
        <v>110</v>
      </c>
    </row>
    <row r="8822" spans="1:3" x14ac:dyDescent="0.3">
      <c r="A8822" t="s">
        <v>26709</v>
      </c>
      <c r="B8822" t="s">
        <v>3609</v>
      </c>
      <c r="C8822" t="s">
        <v>110</v>
      </c>
    </row>
    <row r="8823" spans="1:3" x14ac:dyDescent="0.3">
      <c r="A8823" t="s">
        <v>30141</v>
      </c>
      <c r="B8823" t="s">
        <v>165</v>
      </c>
      <c r="C8823" t="s">
        <v>5</v>
      </c>
    </row>
    <row r="8824" spans="1:3" x14ac:dyDescent="0.3">
      <c r="A8824" t="s">
        <v>2022</v>
      </c>
      <c r="B8824" t="s">
        <v>1143</v>
      </c>
      <c r="C8824" t="s">
        <v>8</v>
      </c>
    </row>
    <row r="8825" spans="1:3" x14ac:dyDescent="0.3">
      <c r="A8825" t="s">
        <v>26778</v>
      </c>
      <c r="B8825" t="s">
        <v>17</v>
      </c>
      <c r="C8825" t="s">
        <v>1672</v>
      </c>
    </row>
    <row r="8826" spans="1:3" x14ac:dyDescent="0.3">
      <c r="A8826" t="s">
        <v>45556</v>
      </c>
      <c r="B8826" t="s">
        <v>180</v>
      </c>
      <c r="C8826" t="s">
        <v>8</v>
      </c>
    </row>
    <row r="8827" spans="1:3" x14ac:dyDescent="0.3">
      <c r="A8827" t="s">
        <v>5414</v>
      </c>
      <c r="B8827" t="s">
        <v>492</v>
      </c>
      <c r="C8827" t="s">
        <v>5</v>
      </c>
    </row>
    <row r="8828" spans="1:3" x14ac:dyDescent="0.3">
      <c r="A8828" t="s">
        <v>40127</v>
      </c>
      <c r="B8828" t="s">
        <v>956</v>
      </c>
      <c r="C8828" t="s">
        <v>1672</v>
      </c>
    </row>
    <row r="8829" spans="1:3" x14ac:dyDescent="0.3">
      <c r="A8829" t="s">
        <v>33593</v>
      </c>
      <c r="B8829" t="s">
        <v>625</v>
      </c>
      <c r="C8829" t="s">
        <v>66</v>
      </c>
    </row>
    <row r="8830" spans="1:3" x14ac:dyDescent="0.3">
      <c r="A8830" t="s">
        <v>33373</v>
      </c>
      <c r="B8830" t="s">
        <v>144</v>
      </c>
      <c r="C8830" t="s">
        <v>138</v>
      </c>
    </row>
    <row r="8831" spans="1:3" x14ac:dyDescent="0.3">
      <c r="A8831" t="s">
        <v>21214</v>
      </c>
      <c r="B8831" t="s">
        <v>171</v>
      </c>
      <c r="C8831" t="s">
        <v>138</v>
      </c>
    </row>
    <row r="8832" spans="1:3" x14ac:dyDescent="0.3">
      <c r="A8832" t="s">
        <v>54501</v>
      </c>
      <c r="B8832" t="s">
        <v>943</v>
      </c>
      <c r="C8832" t="s">
        <v>73</v>
      </c>
    </row>
    <row r="8833" spans="1:3" x14ac:dyDescent="0.3">
      <c r="A8833" t="s">
        <v>44033</v>
      </c>
      <c r="B8833" t="s">
        <v>144</v>
      </c>
      <c r="C8833" t="s">
        <v>138</v>
      </c>
    </row>
    <row r="8834" spans="1:3" x14ac:dyDescent="0.3">
      <c r="A8834" t="s">
        <v>43897</v>
      </c>
      <c r="B8834" t="s">
        <v>246</v>
      </c>
      <c r="C8834" t="s">
        <v>138</v>
      </c>
    </row>
    <row r="8835" spans="1:3" x14ac:dyDescent="0.3">
      <c r="A8835" t="s">
        <v>49428</v>
      </c>
      <c r="B8835" t="s">
        <v>915</v>
      </c>
      <c r="C8835" t="s">
        <v>8</v>
      </c>
    </row>
    <row r="8836" spans="1:3" x14ac:dyDescent="0.3">
      <c r="A8836" t="s">
        <v>1055</v>
      </c>
      <c r="B8836" t="s">
        <v>527</v>
      </c>
      <c r="C8836" t="s">
        <v>8</v>
      </c>
    </row>
    <row r="8837" spans="1:3" x14ac:dyDescent="0.3">
      <c r="A8837" t="s">
        <v>30474</v>
      </c>
      <c r="B8837" t="s">
        <v>4</v>
      </c>
      <c r="C8837" t="s">
        <v>305</v>
      </c>
    </row>
    <row r="8838" spans="1:3" x14ac:dyDescent="0.3">
      <c r="A8838" t="s">
        <v>25707</v>
      </c>
      <c r="B8838" t="s">
        <v>100</v>
      </c>
      <c r="C8838" t="s">
        <v>8</v>
      </c>
    </row>
    <row r="8839" spans="1:3" x14ac:dyDescent="0.3">
      <c r="A8839" t="s">
        <v>47918</v>
      </c>
      <c r="B8839" t="s">
        <v>144</v>
      </c>
      <c r="C8839" t="s">
        <v>110</v>
      </c>
    </row>
    <row r="8840" spans="1:3" x14ac:dyDescent="0.3">
      <c r="A8840" t="s">
        <v>14616</v>
      </c>
      <c r="B8840" t="s">
        <v>2018</v>
      </c>
      <c r="C8840" t="s">
        <v>19</v>
      </c>
    </row>
    <row r="8841" spans="1:3" x14ac:dyDescent="0.3">
      <c r="A8841" t="s">
        <v>15116</v>
      </c>
      <c r="B8841" t="s">
        <v>41</v>
      </c>
      <c r="C8841" t="s">
        <v>1869</v>
      </c>
    </row>
    <row r="8842" spans="1:3" x14ac:dyDescent="0.3">
      <c r="A8842" t="s">
        <v>32684</v>
      </c>
      <c r="B8842" t="s">
        <v>406</v>
      </c>
      <c r="C8842" t="s">
        <v>8</v>
      </c>
    </row>
    <row r="8843" spans="1:3" x14ac:dyDescent="0.3">
      <c r="A8843" t="s">
        <v>50897</v>
      </c>
      <c r="B8843" t="s">
        <v>150</v>
      </c>
      <c r="C8843" t="s">
        <v>1384</v>
      </c>
    </row>
    <row r="8844" spans="1:3" x14ac:dyDescent="0.3">
      <c r="A8844" t="s">
        <v>22225</v>
      </c>
      <c r="B8844" t="s">
        <v>2252</v>
      </c>
      <c r="C8844" t="s">
        <v>19</v>
      </c>
    </row>
    <row r="8845" spans="1:3" x14ac:dyDescent="0.3">
      <c r="A8845" t="s">
        <v>2714</v>
      </c>
      <c r="B8845" t="s">
        <v>780</v>
      </c>
      <c r="C8845" t="s">
        <v>8</v>
      </c>
    </row>
    <row r="8846" spans="1:3" x14ac:dyDescent="0.3">
      <c r="A8846" t="s">
        <v>47964</v>
      </c>
      <c r="B8846" t="s">
        <v>119</v>
      </c>
      <c r="C8846" t="s">
        <v>33</v>
      </c>
    </row>
    <row r="8847" spans="1:3" x14ac:dyDescent="0.3">
      <c r="A8847" t="s">
        <v>50832</v>
      </c>
      <c r="B8847" t="s">
        <v>1138</v>
      </c>
      <c r="C8847" t="s">
        <v>5</v>
      </c>
    </row>
    <row r="8848" spans="1:3" x14ac:dyDescent="0.3">
      <c r="A8848" t="s">
        <v>2100</v>
      </c>
      <c r="B8848" t="s">
        <v>726</v>
      </c>
      <c r="C8848" t="s">
        <v>5</v>
      </c>
    </row>
    <row r="8849" spans="1:3" x14ac:dyDescent="0.3">
      <c r="A8849" t="s">
        <v>16215</v>
      </c>
      <c r="B8849" t="s">
        <v>726</v>
      </c>
      <c r="C8849" t="s">
        <v>966</v>
      </c>
    </row>
    <row r="8850" spans="1:3" x14ac:dyDescent="0.3">
      <c r="A8850" t="s">
        <v>18141</v>
      </c>
      <c r="B8850" t="s">
        <v>98</v>
      </c>
      <c r="C8850" t="s">
        <v>10140</v>
      </c>
    </row>
    <row r="8851" spans="1:3" x14ac:dyDescent="0.3">
      <c r="A8851" t="s">
        <v>15015</v>
      </c>
      <c r="B8851" t="s">
        <v>9065</v>
      </c>
      <c r="C8851" t="s">
        <v>8</v>
      </c>
    </row>
    <row r="8852" spans="1:3" x14ac:dyDescent="0.3">
      <c r="A8852" t="s">
        <v>33522</v>
      </c>
      <c r="B8852" t="s">
        <v>384</v>
      </c>
      <c r="C8852" t="s">
        <v>19</v>
      </c>
    </row>
    <row r="8853" spans="1:3" x14ac:dyDescent="0.3">
      <c r="A8853" t="s">
        <v>57023</v>
      </c>
      <c r="B8853" t="s">
        <v>406</v>
      </c>
      <c r="C8853" t="s">
        <v>8</v>
      </c>
    </row>
    <row r="8854" spans="1:3" x14ac:dyDescent="0.3">
      <c r="A8854" t="s">
        <v>376</v>
      </c>
      <c r="B8854" t="s">
        <v>280</v>
      </c>
      <c r="C8854" t="s">
        <v>8</v>
      </c>
    </row>
    <row r="8855" spans="1:3" x14ac:dyDescent="0.3">
      <c r="A8855" t="s">
        <v>38273</v>
      </c>
      <c r="B8855" t="s">
        <v>1398</v>
      </c>
      <c r="C8855" t="s">
        <v>22</v>
      </c>
    </row>
    <row r="8856" spans="1:3" x14ac:dyDescent="0.3">
      <c r="A8856" t="s">
        <v>55660</v>
      </c>
      <c r="B8856" t="s">
        <v>440</v>
      </c>
      <c r="C8856" t="s">
        <v>8</v>
      </c>
    </row>
    <row r="8857" spans="1:3" x14ac:dyDescent="0.3">
      <c r="A8857" t="s">
        <v>14880</v>
      </c>
      <c r="B8857" t="s">
        <v>70</v>
      </c>
      <c r="C8857" t="s">
        <v>8</v>
      </c>
    </row>
    <row r="8858" spans="1:3" x14ac:dyDescent="0.3">
      <c r="A8858" t="s">
        <v>23108</v>
      </c>
      <c r="B8858" t="s">
        <v>2155</v>
      </c>
      <c r="C8858" t="s">
        <v>54</v>
      </c>
    </row>
    <row r="8859" spans="1:3" x14ac:dyDescent="0.3">
      <c r="A8859" t="s">
        <v>33782</v>
      </c>
      <c r="B8859" t="s">
        <v>1178</v>
      </c>
      <c r="C8859" t="s">
        <v>22</v>
      </c>
    </row>
    <row r="8860" spans="1:3" x14ac:dyDescent="0.3">
      <c r="A8860" t="s">
        <v>37453</v>
      </c>
      <c r="B8860" t="s">
        <v>15</v>
      </c>
      <c r="C8860" t="s">
        <v>305</v>
      </c>
    </row>
    <row r="8861" spans="1:3" x14ac:dyDescent="0.3">
      <c r="A8861" t="s">
        <v>38491</v>
      </c>
      <c r="B8861" t="s">
        <v>4</v>
      </c>
      <c r="C8861" t="s">
        <v>19</v>
      </c>
    </row>
    <row r="8862" spans="1:3" x14ac:dyDescent="0.3">
      <c r="A8862" t="s">
        <v>9758</v>
      </c>
      <c r="B8862" t="s">
        <v>15</v>
      </c>
      <c r="C8862" t="s">
        <v>8</v>
      </c>
    </row>
    <row r="8863" spans="1:3" x14ac:dyDescent="0.3">
      <c r="A8863" t="s">
        <v>19171</v>
      </c>
      <c r="B8863" t="s">
        <v>180</v>
      </c>
      <c r="C8863" t="s">
        <v>19</v>
      </c>
    </row>
    <row r="8864" spans="1:3" x14ac:dyDescent="0.3">
      <c r="A8864" t="s">
        <v>15114</v>
      </c>
      <c r="B8864" t="s">
        <v>440</v>
      </c>
      <c r="C8864" t="s">
        <v>565</v>
      </c>
    </row>
    <row r="8865" spans="1:3" x14ac:dyDescent="0.3">
      <c r="A8865" t="s">
        <v>21309</v>
      </c>
      <c r="B8865" t="s">
        <v>173</v>
      </c>
      <c r="C8865" t="s">
        <v>9964</v>
      </c>
    </row>
    <row r="8866" spans="1:3" x14ac:dyDescent="0.3">
      <c r="A8866" t="s">
        <v>51078</v>
      </c>
      <c r="B8866" t="s">
        <v>3478</v>
      </c>
      <c r="C8866" t="s">
        <v>110</v>
      </c>
    </row>
    <row r="8867" spans="1:3" x14ac:dyDescent="0.3">
      <c r="A8867" t="s">
        <v>19807</v>
      </c>
      <c r="B8867" t="s">
        <v>1019</v>
      </c>
      <c r="C8867" t="s">
        <v>66</v>
      </c>
    </row>
    <row r="8868" spans="1:3" x14ac:dyDescent="0.3">
      <c r="A8868" t="s">
        <v>19101</v>
      </c>
      <c r="B8868" t="s">
        <v>5963</v>
      </c>
      <c r="C8868" t="s">
        <v>1690</v>
      </c>
    </row>
    <row r="8869" spans="1:3" x14ac:dyDescent="0.3">
      <c r="A8869" t="s">
        <v>47727</v>
      </c>
      <c r="B8869" t="s">
        <v>440</v>
      </c>
      <c r="C8869" t="s">
        <v>101</v>
      </c>
    </row>
    <row r="8870" spans="1:3" x14ac:dyDescent="0.3">
      <c r="A8870" t="s">
        <v>47191</v>
      </c>
      <c r="B8870" t="s">
        <v>440</v>
      </c>
      <c r="C8870" t="s">
        <v>8</v>
      </c>
    </row>
    <row r="8871" spans="1:3" x14ac:dyDescent="0.3">
      <c r="A8871" t="s">
        <v>15974</v>
      </c>
      <c r="B8871" t="s">
        <v>50</v>
      </c>
      <c r="C8871" t="s">
        <v>8</v>
      </c>
    </row>
    <row r="8872" spans="1:3" x14ac:dyDescent="0.3">
      <c r="A8872" t="s">
        <v>48976</v>
      </c>
      <c r="B8872" t="s">
        <v>440</v>
      </c>
      <c r="C8872" t="s">
        <v>101</v>
      </c>
    </row>
    <row r="8873" spans="1:3" x14ac:dyDescent="0.3">
      <c r="A8873" t="s">
        <v>51130</v>
      </c>
      <c r="B8873" t="s">
        <v>440</v>
      </c>
      <c r="C8873" t="s">
        <v>101</v>
      </c>
    </row>
    <row r="8874" spans="1:3" x14ac:dyDescent="0.3">
      <c r="A8874" t="s">
        <v>24176</v>
      </c>
      <c r="B8874" t="s">
        <v>440</v>
      </c>
      <c r="C8874" t="s">
        <v>101</v>
      </c>
    </row>
    <row r="8875" spans="1:3" x14ac:dyDescent="0.3">
      <c r="A8875" t="s">
        <v>32738</v>
      </c>
      <c r="B8875" t="s">
        <v>440</v>
      </c>
      <c r="C8875" t="s">
        <v>101</v>
      </c>
    </row>
    <row r="8876" spans="1:3" x14ac:dyDescent="0.3">
      <c r="A8876" t="s">
        <v>49157</v>
      </c>
      <c r="B8876" t="s">
        <v>440</v>
      </c>
      <c r="C8876" t="s">
        <v>101</v>
      </c>
    </row>
    <row r="8877" spans="1:3" x14ac:dyDescent="0.3">
      <c r="A8877" t="s">
        <v>51290</v>
      </c>
      <c r="B8877" t="s">
        <v>440</v>
      </c>
      <c r="C8877" t="s">
        <v>101</v>
      </c>
    </row>
    <row r="8878" spans="1:3" x14ac:dyDescent="0.3">
      <c r="A8878" t="s">
        <v>40196</v>
      </c>
      <c r="B8878" t="s">
        <v>440</v>
      </c>
      <c r="C8878" t="s">
        <v>101</v>
      </c>
    </row>
    <row r="8879" spans="1:3" x14ac:dyDescent="0.3">
      <c r="A8879" t="s">
        <v>58264</v>
      </c>
      <c r="B8879" t="s">
        <v>440</v>
      </c>
      <c r="C8879" t="s">
        <v>101</v>
      </c>
    </row>
    <row r="8880" spans="1:3" x14ac:dyDescent="0.3">
      <c r="A8880" t="s">
        <v>6139</v>
      </c>
      <c r="B8880" t="s">
        <v>4029</v>
      </c>
      <c r="C8880" t="s">
        <v>8</v>
      </c>
    </row>
    <row r="8881" spans="1:3" x14ac:dyDescent="0.3">
      <c r="A8881" t="s">
        <v>19788</v>
      </c>
      <c r="B8881" t="s">
        <v>3356</v>
      </c>
      <c r="C8881" t="s">
        <v>8</v>
      </c>
    </row>
    <row r="8882" spans="1:3" x14ac:dyDescent="0.3">
      <c r="A8882" t="s">
        <v>14206</v>
      </c>
      <c r="B8882" t="s">
        <v>180</v>
      </c>
      <c r="C8882" t="s">
        <v>8</v>
      </c>
    </row>
    <row r="8883" spans="1:3" x14ac:dyDescent="0.3">
      <c r="A8883" t="s">
        <v>20489</v>
      </c>
      <c r="B8883" t="s">
        <v>449</v>
      </c>
      <c r="C8883" t="s">
        <v>8901</v>
      </c>
    </row>
    <row r="8884" spans="1:3" x14ac:dyDescent="0.3">
      <c r="A8884" t="s">
        <v>27095</v>
      </c>
      <c r="B8884" t="s">
        <v>3356</v>
      </c>
      <c r="C8884" t="s">
        <v>8</v>
      </c>
    </row>
    <row r="8885" spans="1:3" x14ac:dyDescent="0.3">
      <c r="A8885" t="s">
        <v>38533</v>
      </c>
      <c r="B8885" t="s">
        <v>144</v>
      </c>
      <c r="C8885" t="s">
        <v>110</v>
      </c>
    </row>
    <row r="8886" spans="1:3" x14ac:dyDescent="0.3">
      <c r="A8886" t="s">
        <v>39427</v>
      </c>
      <c r="B8886" t="s">
        <v>6126</v>
      </c>
      <c r="C8886" t="s">
        <v>2065</v>
      </c>
    </row>
    <row r="8887" spans="1:3" x14ac:dyDescent="0.3">
      <c r="A8887" t="s">
        <v>48736</v>
      </c>
      <c r="B8887" t="s">
        <v>144</v>
      </c>
      <c r="C8887" t="s">
        <v>110</v>
      </c>
    </row>
    <row r="8888" spans="1:3" x14ac:dyDescent="0.3">
      <c r="A8888" t="s">
        <v>13840</v>
      </c>
      <c r="B8888" t="s">
        <v>15</v>
      </c>
      <c r="C8888" t="s">
        <v>73</v>
      </c>
    </row>
    <row r="8889" spans="1:3" x14ac:dyDescent="0.3">
      <c r="A8889" t="s">
        <v>1142</v>
      </c>
      <c r="B8889" t="s">
        <v>1143</v>
      </c>
      <c r="C8889" t="s">
        <v>8</v>
      </c>
    </row>
    <row r="8890" spans="1:3" x14ac:dyDescent="0.3">
      <c r="A8890" t="s">
        <v>44844</v>
      </c>
      <c r="B8890" t="s">
        <v>13</v>
      </c>
      <c r="C8890" t="s">
        <v>8</v>
      </c>
    </row>
    <row r="8891" spans="1:3" x14ac:dyDescent="0.3">
      <c r="A8891" t="s">
        <v>19163</v>
      </c>
      <c r="B8891" t="s">
        <v>622</v>
      </c>
      <c r="C8891" t="s">
        <v>73</v>
      </c>
    </row>
    <row r="8892" spans="1:3" x14ac:dyDescent="0.3">
      <c r="A8892" t="s">
        <v>46026</v>
      </c>
      <c r="B8892" t="s">
        <v>7535</v>
      </c>
      <c r="C8892" t="s">
        <v>933</v>
      </c>
    </row>
    <row r="8893" spans="1:3" x14ac:dyDescent="0.3">
      <c r="A8893" t="s">
        <v>38574</v>
      </c>
      <c r="B8893" t="s">
        <v>2940</v>
      </c>
      <c r="C8893" t="s">
        <v>22</v>
      </c>
    </row>
    <row r="8894" spans="1:3" x14ac:dyDescent="0.3">
      <c r="A8894" t="s">
        <v>57720</v>
      </c>
      <c r="B8894" t="s">
        <v>287</v>
      </c>
      <c r="C8894" t="s">
        <v>343</v>
      </c>
    </row>
    <row r="8895" spans="1:3" x14ac:dyDescent="0.3">
      <c r="A8895" t="s">
        <v>27082</v>
      </c>
      <c r="B8895" t="s">
        <v>602</v>
      </c>
      <c r="C8895" t="s">
        <v>517</v>
      </c>
    </row>
    <row r="8896" spans="1:3" x14ac:dyDescent="0.3">
      <c r="A8896" t="s">
        <v>47784</v>
      </c>
      <c r="B8896" t="s">
        <v>3663</v>
      </c>
      <c r="C8896" t="s">
        <v>1888</v>
      </c>
    </row>
    <row r="8897" spans="1:3" x14ac:dyDescent="0.3">
      <c r="A8897" t="s">
        <v>43051</v>
      </c>
      <c r="B8897" t="s">
        <v>4665</v>
      </c>
      <c r="C8897" t="s">
        <v>966</v>
      </c>
    </row>
    <row r="8898" spans="1:3" x14ac:dyDescent="0.3">
      <c r="A8898" t="s">
        <v>19407</v>
      </c>
      <c r="B8898" t="s">
        <v>5963</v>
      </c>
      <c r="C8898" t="s">
        <v>1690</v>
      </c>
    </row>
    <row r="8899" spans="1:3" x14ac:dyDescent="0.3">
      <c r="A8899" t="s">
        <v>39519</v>
      </c>
      <c r="B8899" t="s">
        <v>317</v>
      </c>
      <c r="C8899" t="s">
        <v>311</v>
      </c>
    </row>
    <row r="8900" spans="1:3" x14ac:dyDescent="0.3">
      <c r="A8900" t="s">
        <v>30815</v>
      </c>
      <c r="B8900" t="s">
        <v>525</v>
      </c>
      <c r="C8900" t="s">
        <v>66</v>
      </c>
    </row>
    <row r="8901" spans="1:3" x14ac:dyDescent="0.3">
      <c r="A8901" t="s">
        <v>51528</v>
      </c>
      <c r="B8901" t="s">
        <v>144</v>
      </c>
      <c r="C8901" t="s">
        <v>110</v>
      </c>
    </row>
    <row r="8902" spans="1:3" x14ac:dyDescent="0.3">
      <c r="A8902" t="s">
        <v>54257</v>
      </c>
      <c r="B8902" t="s">
        <v>77</v>
      </c>
      <c r="C8902" t="s">
        <v>8</v>
      </c>
    </row>
    <row r="8903" spans="1:3" x14ac:dyDescent="0.3">
      <c r="A8903" t="s">
        <v>49057</v>
      </c>
      <c r="B8903" t="s">
        <v>440</v>
      </c>
      <c r="C8903" t="s">
        <v>101</v>
      </c>
    </row>
    <row r="8904" spans="1:3" x14ac:dyDescent="0.3">
      <c r="A8904" t="s">
        <v>43710</v>
      </c>
      <c r="B8904" t="s">
        <v>5561</v>
      </c>
      <c r="C8904" t="s">
        <v>19</v>
      </c>
    </row>
    <row r="8905" spans="1:3" x14ac:dyDescent="0.3">
      <c r="A8905" t="s">
        <v>47257</v>
      </c>
      <c r="B8905" t="s">
        <v>144</v>
      </c>
      <c r="C8905" t="s">
        <v>110</v>
      </c>
    </row>
    <row r="8906" spans="1:3" x14ac:dyDescent="0.3">
      <c r="A8906" t="s">
        <v>53142</v>
      </c>
      <c r="B8906" t="s">
        <v>144</v>
      </c>
      <c r="C8906" t="s">
        <v>110</v>
      </c>
    </row>
    <row r="8907" spans="1:3" x14ac:dyDescent="0.3">
      <c r="A8907" t="s">
        <v>50851</v>
      </c>
      <c r="B8907" t="s">
        <v>144</v>
      </c>
      <c r="C8907" t="s">
        <v>110</v>
      </c>
    </row>
    <row r="8908" spans="1:3" x14ac:dyDescent="0.3">
      <c r="A8908" t="s">
        <v>11518</v>
      </c>
      <c r="B8908" t="s">
        <v>1135</v>
      </c>
      <c r="C8908" t="s">
        <v>110</v>
      </c>
    </row>
    <row r="8909" spans="1:3" x14ac:dyDescent="0.3">
      <c r="A8909" t="s">
        <v>51525</v>
      </c>
      <c r="B8909" t="s">
        <v>39284</v>
      </c>
      <c r="C8909" t="s">
        <v>110</v>
      </c>
    </row>
    <row r="8910" spans="1:3" x14ac:dyDescent="0.3">
      <c r="A8910" t="s">
        <v>54419</v>
      </c>
      <c r="B8910" t="s">
        <v>440</v>
      </c>
      <c r="C8910" t="s">
        <v>8</v>
      </c>
    </row>
    <row r="8911" spans="1:3" x14ac:dyDescent="0.3">
      <c r="A8911" t="s">
        <v>47068</v>
      </c>
      <c r="B8911" t="s">
        <v>144</v>
      </c>
      <c r="C8911" t="s">
        <v>110</v>
      </c>
    </row>
    <row r="8912" spans="1:3" x14ac:dyDescent="0.3">
      <c r="A8912" t="s">
        <v>32551</v>
      </c>
      <c r="B8912" t="s">
        <v>150</v>
      </c>
      <c r="C8912" t="s">
        <v>273</v>
      </c>
    </row>
    <row r="8913" spans="1:3" x14ac:dyDescent="0.3">
      <c r="A8913" t="s">
        <v>3128</v>
      </c>
      <c r="B8913" t="s">
        <v>600</v>
      </c>
      <c r="C8913" t="s">
        <v>8</v>
      </c>
    </row>
    <row r="8914" spans="1:3" x14ac:dyDescent="0.3">
      <c r="A8914" t="s">
        <v>1673</v>
      </c>
      <c r="B8914" t="s">
        <v>726</v>
      </c>
      <c r="C8914" t="s">
        <v>8</v>
      </c>
    </row>
    <row r="8915" spans="1:3" x14ac:dyDescent="0.3">
      <c r="A8915" t="s">
        <v>49343</v>
      </c>
      <c r="B8915" t="s">
        <v>440</v>
      </c>
      <c r="C8915" t="s">
        <v>101</v>
      </c>
    </row>
    <row r="8916" spans="1:3" x14ac:dyDescent="0.3">
      <c r="A8916" t="s">
        <v>26907</v>
      </c>
      <c r="B8916" t="s">
        <v>858</v>
      </c>
      <c r="C8916" t="s">
        <v>138</v>
      </c>
    </row>
    <row r="8917" spans="1:3" x14ac:dyDescent="0.3">
      <c r="A8917" t="s">
        <v>38067</v>
      </c>
      <c r="B8917" t="s">
        <v>104</v>
      </c>
      <c r="C8917" t="s">
        <v>19</v>
      </c>
    </row>
    <row r="8918" spans="1:3" x14ac:dyDescent="0.3">
      <c r="A8918" t="s">
        <v>47572</v>
      </c>
      <c r="B8918" t="s">
        <v>605</v>
      </c>
      <c r="C8918" t="s">
        <v>33</v>
      </c>
    </row>
    <row r="8919" spans="1:3" x14ac:dyDescent="0.3">
      <c r="A8919" t="s">
        <v>16574</v>
      </c>
      <c r="B8919" t="s">
        <v>4456</v>
      </c>
      <c r="C8919" t="s">
        <v>305</v>
      </c>
    </row>
    <row r="8920" spans="1:3" x14ac:dyDescent="0.3">
      <c r="A8920" t="s">
        <v>21315</v>
      </c>
      <c r="B8920" t="s">
        <v>128</v>
      </c>
      <c r="C8920" t="s">
        <v>691</v>
      </c>
    </row>
    <row r="8921" spans="1:3" x14ac:dyDescent="0.3">
      <c r="A8921" t="s">
        <v>21240</v>
      </c>
      <c r="B8921" t="s">
        <v>13</v>
      </c>
      <c r="C8921" t="s">
        <v>8</v>
      </c>
    </row>
    <row r="8922" spans="1:3" x14ac:dyDescent="0.3">
      <c r="A8922" t="s">
        <v>12980</v>
      </c>
      <c r="B8922" t="s">
        <v>285</v>
      </c>
      <c r="C8922" t="s">
        <v>25</v>
      </c>
    </row>
    <row r="8923" spans="1:3" x14ac:dyDescent="0.3">
      <c r="A8923" t="s">
        <v>27850</v>
      </c>
      <c r="B8923" t="s">
        <v>7</v>
      </c>
      <c r="C8923" t="s">
        <v>8</v>
      </c>
    </row>
    <row r="8924" spans="1:3" x14ac:dyDescent="0.3">
      <c r="A8924" t="s">
        <v>15937</v>
      </c>
      <c r="B8924" t="s">
        <v>959</v>
      </c>
      <c r="C8924" t="s">
        <v>25</v>
      </c>
    </row>
    <row r="8925" spans="1:3" x14ac:dyDescent="0.3">
      <c r="A8925" t="s">
        <v>29508</v>
      </c>
      <c r="B8925" t="s">
        <v>3247</v>
      </c>
      <c r="C8925" t="s">
        <v>305</v>
      </c>
    </row>
    <row r="8926" spans="1:3" x14ac:dyDescent="0.3">
      <c r="A8926" t="s">
        <v>9050</v>
      </c>
      <c r="B8926" t="s">
        <v>726</v>
      </c>
      <c r="C8926" t="s">
        <v>5</v>
      </c>
    </row>
    <row r="8927" spans="1:3" x14ac:dyDescent="0.3">
      <c r="A8927" t="s">
        <v>7183</v>
      </c>
      <c r="B8927" t="s">
        <v>209</v>
      </c>
      <c r="C8927" t="s">
        <v>66</v>
      </c>
    </row>
    <row r="8928" spans="1:3" x14ac:dyDescent="0.3">
      <c r="A8928" t="s">
        <v>39254</v>
      </c>
      <c r="B8928" t="s">
        <v>150</v>
      </c>
      <c r="C8928" t="s">
        <v>1384</v>
      </c>
    </row>
    <row r="8929" spans="1:3" x14ac:dyDescent="0.3">
      <c r="A8929" t="s">
        <v>39564</v>
      </c>
      <c r="B8929" t="s">
        <v>308</v>
      </c>
      <c r="C8929" t="s">
        <v>73</v>
      </c>
    </row>
    <row r="8930" spans="1:3" x14ac:dyDescent="0.3">
      <c r="A8930" t="s">
        <v>55167</v>
      </c>
      <c r="B8930" t="s">
        <v>1019</v>
      </c>
      <c r="C8930" t="s">
        <v>8</v>
      </c>
    </row>
    <row r="8931" spans="1:3" x14ac:dyDescent="0.3">
      <c r="A8931" t="s">
        <v>26515</v>
      </c>
      <c r="B8931" t="s">
        <v>171</v>
      </c>
      <c r="C8931" t="s">
        <v>54</v>
      </c>
    </row>
    <row r="8932" spans="1:3" x14ac:dyDescent="0.3">
      <c r="A8932" t="s">
        <v>47478</v>
      </c>
      <c r="B8932" t="s">
        <v>144</v>
      </c>
      <c r="C8932" t="s">
        <v>138</v>
      </c>
    </row>
    <row r="8933" spans="1:3" x14ac:dyDescent="0.3">
      <c r="A8933" t="s">
        <v>13601</v>
      </c>
      <c r="B8933" t="s">
        <v>218</v>
      </c>
      <c r="C8933" t="s">
        <v>8</v>
      </c>
    </row>
    <row r="8934" spans="1:3" x14ac:dyDescent="0.3">
      <c r="A8934" t="s">
        <v>49795</v>
      </c>
      <c r="B8934" t="s">
        <v>171</v>
      </c>
      <c r="C8934" t="s">
        <v>8</v>
      </c>
    </row>
    <row r="8935" spans="1:3" x14ac:dyDescent="0.3">
      <c r="A8935" t="s">
        <v>8571</v>
      </c>
      <c r="B8935" t="s">
        <v>180</v>
      </c>
      <c r="C8935" t="s">
        <v>8</v>
      </c>
    </row>
    <row r="8936" spans="1:3" x14ac:dyDescent="0.3">
      <c r="A8936" t="s">
        <v>38775</v>
      </c>
      <c r="B8936" t="s">
        <v>447</v>
      </c>
      <c r="C8936" t="s">
        <v>110</v>
      </c>
    </row>
    <row r="8937" spans="1:3" x14ac:dyDescent="0.3">
      <c r="A8937" t="s">
        <v>50843</v>
      </c>
      <c r="B8937" t="s">
        <v>144</v>
      </c>
      <c r="C8937" t="s">
        <v>138</v>
      </c>
    </row>
    <row r="8938" spans="1:3" x14ac:dyDescent="0.3">
      <c r="A8938" t="s">
        <v>54582</v>
      </c>
      <c r="B8938" t="s">
        <v>1127</v>
      </c>
      <c r="C8938" t="s">
        <v>110</v>
      </c>
    </row>
    <row r="8939" spans="1:3" x14ac:dyDescent="0.3">
      <c r="A8939" t="s">
        <v>36287</v>
      </c>
      <c r="B8939" t="s">
        <v>2674</v>
      </c>
      <c r="C8939" t="s">
        <v>343</v>
      </c>
    </row>
    <row r="8940" spans="1:3" x14ac:dyDescent="0.3">
      <c r="A8940" t="s">
        <v>49774</v>
      </c>
      <c r="B8940" t="s">
        <v>440</v>
      </c>
      <c r="C8940" t="s">
        <v>101</v>
      </c>
    </row>
    <row r="8941" spans="1:3" x14ac:dyDescent="0.3">
      <c r="A8941" t="s">
        <v>33741</v>
      </c>
      <c r="B8941" t="s">
        <v>689</v>
      </c>
      <c r="C8941" t="s">
        <v>22</v>
      </c>
    </row>
    <row r="8942" spans="1:3" x14ac:dyDescent="0.3">
      <c r="A8942" t="s">
        <v>7270</v>
      </c>
      <c r="B8942" t="s">
        <v>35</v>
      </c>
      <c r="C8942" t="s">
        <v>25</v>
      </c>
    </row>
    <row r="8943" spans="1:3" x14ac:dyDescent="0.3">
      <c r="A8943" t="s">
        <v>40675</v>
      </c>
      <c r="B8943" t="s">
        <v>841</v>
      </c>
      <c r="C8943" t="s">
        <v>22</v>
      </c>
    </row>
    <row r="8944" spans="1:3" x14ac:dyDescent="0.3">
      <c r="A8944" t="s">
        <v>11826</v>
      </c>
      <c r="B8944" t="s">
        <v>492</v>
      </c>
      <c r="C8944" t="s">
        <v>101</v>
      </c>
    </row>
    <row r="8945" spans="1:3" x14ac:dyDescent="0.3">
      <c r="A8945" t="s">
        <v>46303</v>
      </c>
      <c r="B8945" t="s">
        <v>440</v>
      </c>
      <c r="C8945" t="s">
        <v>276</v>
      </c>
    </row>
    <row r="8946" spans="1:3" x14ac:dyDescent="0.3">
      <c r="A8946" t="s">
        <v>2998</v>
      </c>
      <c r="B8946" t="s">
        <v>915</v>
      </c>
      <c r="C8946" t="s">
        <v>273</v>
      </c>
    </row>
    <row r="8947" spans="1:3" x14ac:dyDescent="0.3">
      <c r="A8947" t="s">
        <v>44119</v>
      </c>
      <c r="B8947" t="s">
        <v>63</v>
      </c>
      <c r="C8947" t="s">
        <v>8</v>
      </c>
    </row>
    <row r="8948" spans="1:3" x14ac:dyDescent="0.3">
      <c r="A8948" t="s">
        <v>16147</v>
      </c>
      <c r="B8948" t="s">
        <v>1760</v>
      </c>
      <c r="C8948" t="s">
        <v>54</v>
      </c>
    </row>
    <row r="8949" spans="1:3" x14ac:dyDescent="0.3">
      <c r="A8949" t="s">
        <v>41172</v>
      </c>
      <c r="B8949" t="s">
        <v>2550</v>
      </c>
      <c r="C8949" t="s">
        <v>66</v>
      </c>
    </row>
    <row r="8950" spans="1:3" x14ac:dyDescent="0.3">
      <c r="A8950" t="s">
        <v>42121</v>
      </c>
      <c r="B8950" t="s">
        <v>144</v>
      </c>
      <c r="C8950" t="s">
        <v>138</v>
      </c>
    </row>
    <row r="8951" spans="1:3" x14ac:dyDescent="0.3">
      <c r="A8951" t="s">
        <v>45744</v>
      </c>
      <c r="B8951" t="s">
        <v>643</v>
      </c>
      <c r="C8951" t="s">
        <v>138</v>
      </c>
    </row>
    <row r="8952" spans="1:3" x14ac:dyDescent="0.3">
      <c r="A8952" t="s">
        <v>22406</v>
      </c>
      <c r="B8952" t="s">
        <v>943</v>
      </c>
      <c r="C8952" t="s">
        <v>54</v>
      </c>
    </row>
    <row r="8953" spans="1:3" x14ac:dyDescent="0.3">
      <c r="A8953" t="s">
        <v>10321</v>
      </c>
      <c r="B8953" t="s">
        <v>1748</v>
      </c>
      <c r="C8953" t="s">
        <v>8</v>
      </c>
    </row>
    <row r="8954" spans="1:3" x14ac:dyDescent="0.3">
      <c r="A8954" t="s">
        <v>20993</v>
      </c>
      <c r="B8954" t="s">
        <v>379</v>
      </c>
      <c r="C8954" t="s">
        <v>8</v>
      </c>
    </row>
    <row r="8955" spans="1:3" x14ac:dyDescent="0.3">
      <c r="A8955" t="s">
        <v>49499</v>
      </c>
      <c r="B8955" t="s">
        <v>447</v>
      </c>
      <c r="C8955" t="s">
        <v>138</v>
      </c>
    </row>
    <row r="8956" spans="1:3" x14ac:dyDescent="0.3">
      <c r="A8956" t="s">
        <v>40307</v>
      </c>
      <c r="B8956" t="s">
        <v>4</v>
      </c>
      <c r="C8956" t="s">
        <v>647</v>
      </c>
    </row>
    <row r="8957" spans="1:3" x14ac:dyDescent="0.3">
      <c r="A8957" t="s">
        <v>32242</v>
      </c>
      <c r="B8957" t="s">
        <v>739</v>
      </c>
      <c r="C8957" t="s">
        <v>37</v>
      </c>
    </row>
    <row r="8958" spans="1:3" x14ac:dyDescent="0.3">
      <c r="A8958" t="s">
        <v>55252</v>
      </c>
      <c r="B8958" t="s">
        <v>3356</v>
      </c>
      <c r="C8958" t="s">
        <v>110</v>
      </c>
    </row>
    <row r="8959" spans="1:3" x14ac:dyDescent="0.3">
      <c r="A8959" t="s">
        <v>55235</v>
      </c>
      <c r="B8959" t="s">
        <v>3356</v>
      </c>
      <c r="C8959" t="s">
        <v>110</v>
      </c>
    </row>
    <row r="8960" spans="1:3" x14ac:dyDescent="0.3">
      <c r="A8960" t="s">
        <v>21149</v>
      </c>
      <c r="B8960" t="s">
        <v>2288</v>
      </c>
      <c r="C8960" t="s">
        <v>305</v>
      </c>
    </row>
    <row r="8961" spans="1:3" x14ac:dyDescent="0.3">
      <c r="A8961" t="s">
        <v>16042</v>
      </c>
      <c r="B8961" t="s">
        <v>2333</v>
      </c>
      <c r="C8961" t="s">
        <v>305</v>
      </c>
    </row>
    <row r="8962" spans="1:3" x14ac:dyDescent="0.3">
      <c r="A8962" t="s">
        <v>15477</v>
      </c>
      <c r="B8962" t="s">
        <v>492</v>
      </c>
      <c r="C8962" t="s">
        <v>691</v>
      </c>
    </row>
    <row r="8963" spans="1:3" x14ac:dyDescent="0.3">
      <c r="A8963" t="s">
        <v>34111</v>
      </c>
      <c r="B8963" t="s">
        <v>1861</v>
      </c>
      <c r="C8963" t="s">
        <v>8</v>
      </c>
    </row>
    <row r="8964" spans="1:3" x14ac:dyDescent="0.3">
      <c r="A8964" t="s">
        <v>50360</v>
      </c>
      <c r="B8964" t="s">
        <v>10</v>
      </c>
      <c r="C8964" t="s">
        <v>66</v>
      </c>
    </row>
    <row r="8965" spans="1:3" x14ac:dyDescent="0.3">
      <c r="A8965" t="s">
        <v>21989</v>
      </c>
      <c r="B8965" t="s">
        <v>100</v>
      </c>
      <c r="C8965" t="s">
        <v>1672</v>
      </c>
    </row>
    <row r="8966" spans="1:3" x14ac:dyDescent="0.3">
      <c r="A8966" t="s">
        <v>5608</v>
      </c>
      <c r="B8966" t="s">
        <v>72</v>
      </c>
      <c r="C8966" t="s">
        <v>73</v>
      </c>
    </row>
    <row r="8967" spans="1:3" x14ac:dyDescent="0.3">
      <c r="A8967" t="s">
        <v>17411</v>
      </c>
      <c r="B8967" t="s">
        <v>2288</v>
      </c>
      <c r="C8967" t="s">
        <v>305</v>
      </c>
    </row>
    <row r="8968" spans="1:3" x14ac:dyDescent="0.3">
      <c r="A8968" t="s">
        <v>43400</v>
      </c>
      <c r="B8968" t="s">
        <v>2745</v>
      </c>
      <c r="C8968" t="s">
        <v>66</v>
      </c>
    </row>
    <row r="8969" spans="1:3" x14ac:dyDescent="0.3">
      <c r="A8969" t="s">
        <v>31723</v>
      </c>
      <c r="B8969" t="s">
        <v>1705</v>
      </c>
      <c r="C8969" t="s">
        <v>1275</v>
      </c>
    </row>
    <row r="8970" spans="1:3" x14ac:dyDescent="0.3">
      <c r="A8970" t="s">
        <v>32581</v>
      </c>
      <c r="B8970" t="s">
        <v>313</v>
      </c>
      <c r="C8970" t="s">
        <v>1275</v>
      </c>
    </row>
    <row r="8971" spans="1:3" x14ac:dyDescent="0.3">
      <c r="A8971" t="s">
        <v>52778</v>
      </c>
      <c r="B8971" t="s">
        <v>144</v>
      </c>
      <c r="C8971" t="s">
        <v>110</v>
      </c>
    </row>
    <row r="8972" spans="1:3" x14ac:dyDescent="0.3">
      <c r="A8972" t="s">
        <v>2060</v>
      </c>
      <c r="B8972" t="s">
        <v>7</v>
      </c>
      <c r="C8972" t="s">
        <v>8</v>
      </c>
    </row>
    <row r="8973" spans="1:3" x14ac:dyDescent="0.3">
      <c r="A8973" t="s">
        <v>50405</v>
      </c>
      <c r="B8973" t="s">
        <v>144</v>
      </c>
      <c r="C8973" t="s">
        <v>138</v>
      </c>
    </row>
    <row r="8974" spans="1:3" x14ac:dyDescent="0.3">
      <c r="A8974" t="s">
        <v>31741</v>
      </c>
      <c r="B8974" t="s">
        <v>13</v>
      </c>
      <c r="C8974" t="s">
        <v>8</v>
      </c>
    </row>
    <row r="8975" spans="1:3" x14ac:dyDescent="0.3">
      <c r="A8975" t="s">
        <v>38366</v>
      </c>
      <c r="B8975" t="s">
        <v>440</v>
      </c>
      <c r="C8975" t="s">
        <v>8</v>
      </c>
    </row>
    <row r="8976" spans="1:3" x14ac:dyDescent="0.3">
      <c r="A8976" t="s">
        <v>37312</v>
      </c>
      <c r="B8976" t="s">
        <v>117</v>
      </c>
      <c r="C8976" t="s">
        <v>54</v>
      </c>
    </row>
    <row r="8977" spans="1:3" x14ac:dyDescent="0.3">
      <c r="A8977" t="s">
        <v>15269</v>
      </c>
      <c r="B8977" t="s">
        <v>1127</v>
      </c>
      <c r="C8977" t="s">
        <v>138</v>
      </c>
    </row>
    <row r="8978" spans="1:3" x14ac:dyDescent="0.3">
      <c r="A8978" t="s">
        <v>5901</v>
      </c>
      <c r="B8978" t="s">
        <v>253</v>
      </c>
      <c r="C8978" t="s">
        <v>8</v>
      </c>
    </row>
    <row r="8979" spans="1:3" x14ac:dyDescent="0.3">
      <c r="A8979" t="s">
        <v>23587</v>
      </c>
      <c r="B8979" t="s">
        <v>8101</v>
      </c>
      <c r="C8979" t="s">
        <v>5</v>
      </c>
    </row>
    <row r="8980" spans="1:3" x14ac:dyDescent="0.3">
      <c r="A8980" t="s">
        <v>9176</v>
      </c>
      <c r="B8980" t="s">
        <v>2076</v>
      </c>
      <c r="C8980" t="s">
        <v>25</v>
      </c>
    </row>
    <row r="8981" spans="1:3" x14ac:dyDescent="0.3">
      <c r="A8981" t="s">
        <v>3686</v>
      </c>
      <c r="B8981" t="s">
        <v>304</v>
      </c>
      <c r="C8981" t="s">
        <v>305</v>
      </c>
    </row>
    <row r="8982" spans="1:3" x14ac:dyDescent="0.3">
      <c r="A8982" t="s">
        <v>49924</v>
      </c>
      <c r="B8982" t="s">
        <v>1760</v>
      </c>
      <c r="C8982" t="s">
        <v>54</v>
      </c>
    </row>
    <row r="8983" spans="1:3" x14ac:dyDescent="0.3">
      <c r="A8983" t="s">
        <v>46134</v>
      </c>
      <c r="B8983" t="s">
        <v>440</v>
      </c>
      <c r="C8983" t="s">
        <v>2929</v>
      </c>
    </row>
    <row r="8984" spans="1:3" x14ac:dyDescent="0.3">
      <c r="A8984" t="s">
        <v>19694</v>
      </c>
      <c r="B8984" t="s">
        <v>150</v>
      </c>
      <c r="C8984" t="s">
        <v>273</v>
      </c>
    </row>
    <row r="8985" spans="1:3" x14ac:dyDescent="0.3">
      <c r="A8985" t="s">
        <v>4923</v>
      </c>
      <c r="B8985" t="s">
        <v>915</v>
      </c>
      <c r="C8985" t="s">
        <v>273</v>
      </c>
    </row>
    <row r="8986" spans="1:3" x14ac:dyDescent="0.3">
      <c r="A8986" t="s">
        <v>32631</v>
      </c>
      <c r="B8986" t="s">
        <v>15</v>
      </c>
      <c r="C8986" t="s">
        <v>273</v>
      </c>
    </row>
    <row r="8987" spans="1:3" x14ac:dyDescent="0.3">
      <c r="A8987" t="s">
        <v>53308</v>
      </c>
      <c r="B8987" t="s">
        <v>255</v>
      </c>
      <c r="C8987" t="s">
        <v>54</v>
      </c>
    </row>
    <row r="8988" spans="1:3" x14ac:dyDescent="0.3">
      <c r="A8988" t="s">
        <v>41365</v>
      </c>
      <c r="B8988" t="s">
        <v>2550</v>
      </c>
      <c r="C8988" t="s">
        <v>101</v>
      </c>
    </row>
    <row r="8989" spans="1:3" x14ac:dyDescent="0.3">
      <c r="A8989" t="s">
        <v>29126</v>
      </c>
      <c r="B8989" t="s">
        <v>308</v>
      </c>
      <c r="C8989" t="s">
        <v>5</v>
      </c>
    </row>
    <row r="8990" spans="1:3" x14ac:dyDescent="0.3">
      <c r="A8990" t="s">
        <v>93</v>
      </c>
      <c r="B8990" t="s">
        <v>94</v>
      </c>
      <c r="C8990" t="s">
        <v>8</v>
      </c>
    </row>
    <row r="8991" spans="1:3" x14ac:dyDescent="0.3">
      <c r="A8991" t="s">
        <v>22649</v>
      </c>
      <c r="B8991" t="s">
        <v>1323</v>
      </c>
      <c r="C8991" t="s">
        <v>966</v>
      </c>
    </row>
    <row r="8992" spans="1:3" x14ac:dyDescent="0.3">
      <c r="A8992" t="s">
        <v>4314</v>
      </c>
      <c r="B8992" t="s">
        <v>877</v>
      </c>
      <c r="C8992" t="s">
        <v>25</v>
      </c>
    </row>
    <row r="8993" spans="1:3" x14ac:dyDescent="0.3">
      <c r="A8993" t="s">
        <v>20123</v>
      </c>
      <c r="B8993" t="s">
        <v>227</v>
      </c>
      <c r="C8993" t="s">
        <v>305</v>
      </c>
    </row>
    <row r="8994" spans="1:3" x14ac:dyDescent="0.3">
      <c r="A8994" t="s">
        <v>20062</v>
      </c>
      <c r="B8994" t="s">
        <v>3824</v>
      </c>
      <c r="C8994" t="s">
        <v>305</v>
      </c>
    </row>
    <row r="8995" spans="1:3" x14ac:dyDescent="0.3">
      <c r="A8995" t="s">
        <v>899</v>
      </c>
      <c r="B8995" t="s">
        <v>163</v>
      </c>
      <c r="C8995" t="s">
        <v>305</v>
      </c>
    </row>
    <row r="8996" spans="1:3" x14ac:dyDescent="0.3">
      <c r="A8996" t="s">
        <v>4979</v>
      </c>
      <c r="B8996" t="s">
        <v>282</v>
      </c>
      <c r="C8996" t="s">
        <v>8</v>
      </c>
    </row>
    <row r="8997" spans="1:3" x14ac:dyDescent="0.3">
      <c r="A8997" t="s">
        <v>22325</v>
      </c>
      <c r="B8997" t="s">
        <v>1911</v>
      </c>
      <c r="C8997" t="s">
        <v>19</v>
      </c>
    </row>
    <row r="8998" spans="1:3" x14ac:dyDescent="0.3">
      <c r="A8998" t="s">
        <v>31249</v>
      </c>
      <c r="B8998" t="s">
        <v>7</v>
      </c>
      <c r="C8998" t="s">
        <v>54</v>
      </c>
    </row>
    <row r="8999" spans="1:3" x14ac:dyDescent="0.3">
      <c r="A8999" t="s">
        <v>12287</v>
      </c>
      <c r="B8999" t="s">
        <v>513</v>
      </c>
      <c r="C8999" t="s">
        <v>305</v>
      </c>
    </row>
    <row r="9000" spans="1:3" x14ac:dyDescent="0.3">
      <c r="A9000" t="s">
        <v>17109</v>
      </c>
      <c r="B9000" t="s">
        <v>1776</v>
      </c>
      <c r="C9000" t="s">
        <v>305</v>
      </c>
    </row>
    <row r="9001" spans="1:3" x14ac:dyDescent="0.3">
      <c r="A9001" t="s">
        <v>3088</v>
      </c>
      <c r="B9001" t="s">
        <v>828</v>
      </c>
      <c r="C9001" t="s">
        <v>19</v>
      </c>
    </row>
    <row r="9002" spans="1:3" x14ac:dyDescent="0.3">
      <c r="A9002" t="s">
        <v>10629</v>
      </c>
      <c r="B9002" t="s">
        <v>959</v>
      </c>
      <c r="C9002" t="s">
        <v>305</v>
      </c>
    </row>
    <row r="9003" spans="1:3" x14ac:dyDescent="0.3">
      <c r="A9003" t="s">
        <v>31509</v>
      </c>
      <c r="B9003" t="s">
        <v>3716</v>
      </c>
      <c r="C9003" t="s">
        <v>110</v>
      </c>
    </row>
    <row r="9004" spans="1:3" x14ac:dyDescent="0.3">
      <c r="A9004" t="s">
        <v>52709</v>
      </c>
      <c r="B9004" t="s">
        <v>57</v>
      </c>
      <c r="C9004" t="s">
        <v>8</v>
      </c>
    </row>
    <row r="9005" spans="1:3" x14ac:dyDescent="0.3">
      <c r="A9005" t="s">
        <v>50206</v>
      </c>
      <c r="B9005" t="s">
        <v>440</v>
      </c>
      <c r="C9005" t="s">
        <v>101</v>
      </c>
    </row>
    <row r="9006" spans="1:3" x14ac:dyDescent="0.3">
      <c r="A9006" t="s">
        <v>32463</v>
      </c>
      <c r="B9006" t="s">
        <v>1654</v>
      </c>
      <c r="C9006" t="s">
        <v>22</v>
      </c>
    </row>
    <row r="9007" spans="1:3" x14ac:dyDescent="0.3">
      <c r="A9007" t="s">
        <v>135</v>
      </c>
      <c r="B9007" t="s">
        <v>136</v>
      </c>
      <c r="C9007" t="s">
        <v>25</v>
      </c>
    </row>
    <row r="9008" spans="1:3" x14ac:dyDescent="0.3">
      <c r="A9008" t="s">
        <v>6013</v>
      </c>
      <c r="B9008" t="s">
        <v>6014</v>
      </c>
      <c r="C9008" t="s">
        <v>283</v>
      </c>
    </row>
    <row r="9009" spans="1:3" x14ac:dyDescent="0.3">
      <c r="A9009" t="s">
        <v>36853</v>
      </c>
      <c r="B9009" t="s">
        <v>440</v>
      </c>
      <c r="C9009" t="s">
        <v>8</v>
      </c>
    </row>
    <row r="9010" spans="1:3" x14ac:dyDescent="0.3">
      <c r="A9010" t="s">
        <v>55802</v>
      </c>
      <c r="B9010" t="s">
        <v>440</v>
      </c>
      <c r="C9010" t="s">
        <v>8</v>
      </c>
    </row>
    <row r="9011" spans="1:3" x14ac:dyDescent="0.3">
      <c r="A9011" t="s">
        <v>51601</v>
      </c>
      <c r="B9011" t="s">
        <v>77</v>
      </c>
      <c r="C9011" t="s">
        <v>73</v>
      </c>
    </row>
    <row r="9012" spans="1:3" x14ac:dyDescent="0.3">
      <c r="A9012" t="s">
        <v>49494</v>
      </c>
      <c r="B9012" t="s">
        <v>440</v>
      </c>
      <c r="C9012" t="s">
        <v>101</v>
      </c>
    </row>
    <row r="9013" spans="1:3" x14ac:dyDescent="0.3">
      <c r="A9013" t="s">
        <v>36085</v>
      </c>
      <c r="B9013" t="s">
        <v>915</v>
      </c>
      <c r="C9013" t="s">
        <v>3315</v>
      </c>
    </row>
    <row r="9014" spans="1:3" x14ac:dyDescent="0.3">
      <c r="A9014" t="s">
        <v>40603</v>
      </c>
      <c r="B9014" t="s">
        <v>2222</v>
      </c>
      <c r="C9014" t="s">
        <v>138</v>
      </c>
    </row>
    <row r="9015" spans="1:3" x14ac:dyDescent="0.3">
      <c r="A9015" t="s">
        <v>30482</v>
      </c>
      <c r="B9015" t="s">
        <v>63</v>
      </c>
      <c r="C9015" t="s">
        <v>66</v>
      </c>
    </row>
    <row r="9016" spans="1:3" x14ac:dyDescent="0.3">
      <c r="A9016" t="s">
        <v>1591</v>
      </c>
      <c r="B9016" t="s">
        <v>232</v>
      </c>
      <c r="C9016" t="s">
        <v>8</v>
      </c>
    </row>
    <row r="9017" spans="1:3" x14ac:dyDescent="0.3">
      <c r="A9017" t="s">
        <v>30659</v>
      </c>
      <c r="B9017" t="s">
        <v>4353</v>
      </c>
      <c r="C9017" t="s">
        <v>1690</v>
      </c>
    </row>
    <row r="9018" spans="1:3" x14ac:dyDescent="0.3">
      <c r="A9018" t="s">
        <v>48862</v>
      </c>
      <c r="B9018" t="s">
        <v>447</v>
      </c>
      <c r="C9018" t="s">
        <v>138</v>
      </c>
    </row>
    <row r="9019" spans="1:3" x14ac:dyDescent="0.3">
      <c r="A9019" t="s">
        <v>54838</v>
      </c>
      <c r="B9019" t="s">
        <v>3356</v>
      </c>
      <c r="C9019" t="s">
        <v>110</v>
      </c>
    </row>
    <row r="9020" spans="1:3" x14ac:dyDescent="0.3">
      <c r="A9020" t="s">
        <v>28214</v>
      </c>
      <c r="B9020" t="s">
        <v>272</v>
      </c>
      <c r="C9020" t="s">
        <v>1384</v>
      </c>
    </row>
    <row r="9021" spans="1:3" x14ac:dyDescent="0.3">
      <c r="A9021" t="s">
        <v>4624</v>
      </c>
      <c r="B9021" t="s">
        <v>3485</v>
      </c>
      <c r="C9021" t="s">
        <v>8</v>
      </c>
    </row>
    <row r="9022" spans="1:3" x14ac:dyDescent="0.3">
      <c r="A9022" t="s">
        <v>32949</v>
      </c>
      <c r="B9022" t="s">
        <v>1118</v>
      </c>
      <c r="C9022" t="s">
        <v>66</v>
      </c>
    </row>
    <row r="9023" spans="1:3" x14ac:dyDescent="0.3">
      <c r="A9023" t="s">
        <v>46515</v>
      </c>
      <c r="B9023" t="s">
        <v>1886</v>
      </c>
      <c r="C9023" t="s">
        <v>3315</v>
      </c>
    </row>
    <row r="9024" spans="1:3" x14ac:dyDescent="0.3">
      <c r="A9024" t="s">
        <v>31941</v>
      </c>
      <c r="B9024" t="s">
        <v>150</v>
      </c>
      <c r="C9024" t="s">
        <v>54</v>
      </c>
    </row>
    <row r="9025" spans="1:3" x14ac:dyDescent="0.3">
      <c r="A9025" t="s">
        <v>35204</v>
      </c>
      <c r="B9025" t="s">
        <v>24196</v>
      </c>
      <c r="C9025" t="s">
        <v>404</v>
      </c>
    </row>
    <row r="9026" spans="1:3" x14ac:dyDescent="0.3">
      <c r="A9026" t="s">
        <v>47515</v>
      </c>
      <c r="B9026" t="s">
        <v>289</v>
      </c>
      <c r="C9026" t="s">
        <v>676</v>
      </c>
    </row>
    <row r="9027" spans="1:3" x14ac:dyDescent="0.3">
      <c r="A9027" t="s">
        <v>49940</v>
      </c>
      <c r="B9027" t="s">
        <v>326</v>
      </c>
      <c r="C9027" t="s">
        <v>8</v>
      </c>
    </row>
    <row r="9028" spans="1:3" x14ac:dyDescent="0.3">
      <c r="A9028" t="s">
        <v>21924</v>
      </c>
      <c r="B9028" t="s">
        <v>326</v>
      </c>
      <c r="C9028" t="s">
        <v>273</v>
      </c>
    </row>
    <row r="9029" spans="1:3" x14ac:dyDescent="0.3">
      <c r="A9029" t="s">
        <v>16391</v>
      </c>
      <c r="B9029" t="s">
        <v>4398</v>
      </c>
      <c r="C9029" t="s">
        <v>66</v>
      </c>
    </row>
    <row r="9030" spans="1:3" x14ac:dyDescent="0.3">
      <c r="A9030" t="s">
        <v>19409</v>
      </c>
      <c r="B9030" t="s">
        <v>2426</v>
      </c>
      <c r="C9030" t="s">
        <v>691</v>
      </c>
    </row>
    <row r="9031" spans="1:3" x14ac:dyDescent="0.3">
      <c r="A9031" t="s">
        <v>45005</v>
      </c>
      <c r="B9031" t="s">
        <v>501</v>
      </c>
      <c r="C9031" t="s">
        <v>305</v>
      </c>
    </row>
    <row r="9032" spans="1:3" x14ac:dyDescent="0.3">
      <c r="A9032" t="s">
        <v>22807</v>
      </c>
      <c r="B9032" t="s">
        <v>5349</v>
      </c>
      <c r="C9032" t="s">
        <v>305</v>
      </c>
    </row>
    <row r="9033" spans="1:3" x14ac:dyDescent="0.3">
      <c r="A9033" t="s">
        <v>41496</v>
      </c>
      <c r="B9033" t="s">
        <v>11227</v>
      </c>
      <c r="C9033" t="s">
        <v>22</v>
      </c>
    </row>
    <row r="9034" spans="1:3" x14ac:dyDescent="0.3">
      <c r="A9034" t="s">
        <v>30779</v>
      </c>
      <c r="B9034" t="s">
        <v>4</v>
      </c>
      <c r="C9034" t="s">
        <v>305</v>
      </c>
    </row>
    <row r="9035" spans="1:3" x14ac:dyDescent="0.3">
      <c r="A9035" t="s">
        <v>30188</v>
      </c>
      <c r="B9035" t="s">
        <v>440</v>
      </c>
      <c r="C9035" t="s">
        <v>8</v>
      </c>
    </row>
    <row r="9036" spans="1:3" x14ac:dyDescent="0.3">
      <c r="A9036" t="s">
        <v>37006</v>
      </c>
      <c r="B9036" t="s">
        <v>418</v>
      </c>
      <c r="C9036" t="s">
        <v>647</v>
      </c>
    </row>
    <row r="9037" spans="1:3" x14ac:dyDescent="0.3">
      <c r="A9037" t="s">
        <v>47765</v>
      </c>
      <c r="B9037" t="s">
        <v>144</v>
      </c>
      <c r="C9037" t="s">
        <v>138</v>
      </c>
    </row>
    <row r="9038" spans="1:3" x14ac:dyDescent="0.3">
      <c r="A9038" t="s">
        <v>55967</v>
      </c>
      <c r="B9038" t="s">
        <v>2025</v>
      </c>
      <c r="C9038" t="s">
        <v>8</v>
      </c>
    </row>
    <row r="9039" spans="1:3" x14ac:dyDescent="0.3">
      <c r="A9039" t="s">
        <v>23743</v>
      </c>
      <c r="B9039" t="s">
        <v>13</v>
      </c>
      <c r="C9039" t="s">
        <v>8</v>
      </c>
    </row>
    <row r="9040" spans="1:3" x14ac:dyDescent="0.3">
      <c r="A9040" t="s">
        <v>28994</v>
      </c>
      <c r="B9040" t="s">
        <v>1239</v>
      </c>
      <c r="C9040" t="s">
        <v>66</v>
      </c>
    </row>
    <row r="9041" spans="1:3" x14ac:dyDescent="0.3">
      <c r="A9041" t="s">
        <v>23890</v>
      </c>
      <c r="B9041" t="s">
        <v>326</v>
      </c>
      <c r="C9041" t="s">
        <v>933</v>
      </c>
    </row>
    <row r="9042" spans="1:3" x14ac:dyDescent="0.3">
      <c r="A9042" t="s">
        <v>47168</v>
      </c>
      <c r="B9042" t="s">
        <v>440</v>
      </c>
      <c r="C9042" t="s">
        <v>8</v>
      </c>
    </row>
    <row r="9043" spans="1:3" x14ac:dyDescent="0.3">
      <c r="A9043" t="s">
        <v>50914</v>
      </c>
      <c r="B9043" t="s">
        <v>726</v>
      </c>
      <c r="C9043" t="s">
        <v>10659</v>
      </c>
    </row>
    <row r="9044" spans="1:3" x14ac:dyDescent="0.3">
      <c r="A9044" t="s">
        <v>26374</v>
      </c>
      <c r="B9044" t="s">
        <v>136</v>
      </c>
      <c r="C9044" t="s">
        <v>8</v>
      </c>
    </row>
    <row r="9045" spans="1:3" x14ac:dyDescent="0.3">
      <c r="A9045" t="s">
        <v>25706</v>
      </c>
      <c r="B9045" t="s">
        <v>440</v>
      </c>
      <c r="C9045" t="s">
        <v>8</v>
      </c>
    </row>
    <row r="9046" spans="1:3" x14ac:dyDescent="0.3">
      <c r="A9046" t="s">
        <v>40732</v>
      </c>
      <c r="B9046" t="s">
        <v>440</v>
      </c>
      <c r="C9046" t="s">
        <v>8</v>
      </c>
    </row>
    <row r="9047" spans="1:3" x14ac:dyDescent="0.3">
      <c r="A9047" t="s">
        <v>55245</v>
      </c>
      <c r="B9047" t="s">
        <v>440</v>
      </c>
      <c r="C9047" t="s">
        <v>8</v>
      </c>
    </row>
    <row r="9048" spans="1:3" x14ac:dyDescent="0.3">
      <c r="A9048" t="s">
        <v>50850</v>
      </c>
      <c r="B9048" t="s">
        <v>440</v>
      </c>
      <c r="C9048" t="s">
        <v>8</v>
      </c>
    </row>
    <row r="9049" spans="1:3" x14ac:dyDescent="0.3">
      <c r="A9049" t="s">
        <v>51496</v>
      </c>
      <c r="B9049" t="s">
        <v>7</v>
      </c>
      <c r="C9049" t="s">
        <v>8</v>
      </c>
    </row>
    <row r="9050" spans="1:3" x14ac:dyDescent="0.3">
      <c r="A9050" t="s">
        <v>34147</v>
      </c>
      <c r="B9050" t="s">
        <v>689</v>
      </c>
      <c r="C9050" t="s">
        <v>22</v>
      </c>
    </row>
    <row r="9051" spans="1:3" x14ac:dyDescent="0.3">
      <c r="A9051" t="s">
        <v>4928</v>
      </c>
      <c r="B9051" t="s">
        <v>308</v>
      </c>
      <c r="C9051" t="s">
        <v>8</v>
      </c>
    </row>
    <row r="9052" spans="1:3" x14ac:dyDescent="0.3">
      <c r="A9052" t="s">
        <v>46101</v>
      </c>
      <c r="B9052" t="s">
        <v>232</v>
      </c>
      <c r="C9052" t="s">
        <v>19</v>
      </c>
    </row>
    <row r="9053" spans="1:3" x14ac:dyDescent="0.3">
      <c r="A9053" t="s">
        <v>11248</v>
      </c>
      <c r="B9053" t="s">
        <v>513</v>
      </c>
      <c r="C9053" t="s">
        <v>8</v>
      </c>
    </row>
    <row r="9054" spans="1:3" x14ac:dyDescent="0.3">
      <c r="A9054" t="s">
        <v>36519</v>
      </c>
      <c r="B9054" t="s">
        <v>2179</v>
      </c>
      <c r="C9054" t="s">
        <v>8</v>
      </c>
    </row>
    <row r="9055" spans="1:3" x14ac:dyDescent="0.3">
      <c r="A9055" t="s">
        <v>52555</v>
      </c>
      <c r="B9055" t="s">
        <v>270</v>
      </c>
      <c r="C9055" t="s">
        <v>110</v>
      </c>
    </row>
    <row r="9056" spans="1:3" x14ac:dyDescent="0.3">
      <c r="A9056" t="s">
        <v>56785</v>
      </c>
      <c r="B9056" t="s">
        <v>2627</v>
      </c>
      <c r="C9056" t="s">
        <v>8</v>
      </c>
    </row>
    <row r="9057" spans="1:3" x14ac:dyDescent="0.3">
      <c r="A9057" t="s">
        <v>23850</v>
      </c>
      <c r="B9057" t="s">
        <v>915</v>
      </c>
      <c r="C9057" t="s">
        <v>5</v>
      </c>
    </row>
    <row r="9058" spans="1:3" x14ac:dyDescent="0.3">
      <c r="A9058" t="s">
        <v>34603</v>
      </c>
      <c r="B9058" t="s">
        <v>59</v>
      </c>
      <c r="C9058" t="s">
        <v>66</v>
      </c>
    </row>
    <row r="9059" spans="1:3" x14ac:dyDescent="0.3">
      <c r="A9059" t="s">
        <v>51591</v>
      </c>
      <c r="B9059" t="s">
        <v>3011</v>
      </c>
      <c r="C9059" t="s">
        <v>8</v>
      </c>
    </row>
    <row r="9060" spans="1:3" x14ac:dyDescent="0.3">
      <c r="A9060" t="s">
        <v>57345</v>
      </c>
      <c r="B9060" t="s">
        <v>600</v>
      </c>
      <c r="C9060" t="s">
        <v>8</v>
      </c>
    </row>
    <row r="9061" spans="1:3" x14ac:dyDescent="0.3">
      <c r="A9061" t="s">
        <v>13332</v>
      </c>
      <c r="B9061" t="s">
        <v>32</v>
      </c>
      <c r="C9061" t="s">
        <v>536</v>
      </c>
    </row>
    <row r="9062" spans="1:3" x14ac:dyDescent="0.3">
      <c r="A9062" t="s">
        <v>10953</v>
      </c>
      <c r="B9062" t="s">
        <v>1760</v>
      </c>
      <c r="C9062" t="s">
        <v>8</v>
      </c>
    </row>
    <row r="9063" spans="1:3" x14ac:dyDescent="0.3">
      <c r="A9063" t="s">
        <v>769</v>
      </c>
      <c r="B9063" t="s">
        <v>770</v>
      </c>
      <c r="C9063" t="s">
        <v>8</v>
      </c>
    </row>
    <row r="9064" spans="1:3" x14ac:dyDescent="0.3">
      <c r="A9064" t="s">
        <v>58304</v>
      </c>
      <c r="B9064" t="s">
        <v>440</v>
      </c>
      <c r="C9064" t="s">
        <v>174</v>
      </c>
    </row>
    <row r="9065" spans="1:3" x14ac:dyDescent="0.3">
      <c r="A9065" t="s">
        <v>57881</v>
      </c>
      <c r="B9065" t="s">
        <v>50</v>
      </c>
      <c r="C9065" t="s">
        <v>28601</v>
      </c>
    </row>
    <row r="9066" spans="1:3" x14ac:dyDescent="0.3">
      <c r="A9066" t="s">
        <v>34039</v>
      </c>
      <c r="B9066" t="s">
        <v>2564</v>
      </c>
      <c r="C9066" t="s">
        <v>933</v>
      </c>
    </row>
    <row r="9067" spans="1:3" x14ac:dyDescent="0.3">
      <c r="A9067" t="s">
        <v>57916</v>
      </c>
      <c r="B9067" t="s">
        <v>440</v>
      </c>
      <c r="C9067" t="s">
        <v>276</v>
      </c>
    </row>
    <row r="9068" spans="1:3" x14ac:dyDescent="0.3">
      <c r="A9068" t="s">
        <v>17720</v>
      </c>
      <c r="B9068" t="s">
        <v>1760</v>
      </c>
      <c r="C9068" t="s">
        <v>54</v>
      </c>
    </row>
    <row r="9069" spans="1:3" x14ac:dyDescent="0.3">
      <c r="A9069" t="s">
        <v>46289</v>
      </c>
      <c r="B9069" t="s">
        <v>133</v>
      </c>
      <c r="C9069" t="s">
        <v>8</v>
      </c>
    </row>
    <row r="9070" spans="1:3" x14ac:dyDescent="0.3">
      <c r="A9070" t="s">
        <v>25366</v>
      </c>
      <c r="B9070" t="s">
        <v>244</v>
      </c>
      <c r="C9070" t="s">
        <v>3315</v>
      </c>
    </row>
    <row r="9071" spans="1:3" x14ac:dyDescent="0.3">
      <c r="A9071" t="s">
        <v>35611</v>
      </c>
      <c r="B9071" t="s">
        <v>872</v>
      </c>
      <c r="C9071" t="s">
        <v>10659</v>
      </c>
    </row>
    <row r="9072" spans="1:3" x14ac:dyDescent="0.3">
      <c r="A9072" t="s">
        <v>3019</v>
      </c>
      <c r="B9072" t="s">
        <v>68</v>
      </c>
      <c r="C9072" t="s">
        <v>8</v>
      </c>
    </row>
    <row r="9073" spans="1:3" x14ac:dyDescent="0.3">
      <c r="A9073" t="s">
        <v>4946</v>
      </c>
      <c r="B9073" t="s">
        <v>3683</v>
      </c>
      <c r="C9073" t="s">
        <v>1384</v>
      </c>
    </row>
    <row r="9074" spans="1:3" x14ac:dyDescent="0.3">
      <c r="A9074" t="s">
        <v>44303</v>
      </c>
      <c r="B9074" t="s">
        <v>440</v>
      </c>
      <c r="C9074" t="s">
        <v>8</v>
      </c>
    </row>
    <row r="9075" spans="1:3" x14ac:dyDescent="0.3">
      <c r="A9075" t="s">
        <v>5388</v>
      </c>
      <c r="B9075" t="s">
        <v>499</v>
      </c>
      <c r="C9075" t="s">
        <v>25</v>
      </c>
    </row>
    <row r="9076" spans="1:3" x14ac:dyDescent="0.3">
      <c r="A9076" t="s">
        <v>9213</v>
      </c>
      <c r="B9076" t="s">
        <v>915</v>
      </c>
      <c r="C9076" t="s">
        <v>25</v>
      </c>
    </row>
    <row r="9077" spans="1:3" x14ac:dyDescent="0.3">
      <c r="A9077" t="s">
        <v>54016</v>
      </c>
      <c r="B9077" t="s">
        <v>440</v>
      </c>
      <c r="C9077" t="s">
        <v>8</v>
      </c>
    </row>
    <row r="9078" spans="1:3" x14ac:dyDescent="0.3">
      <c r="A9078" t="s">
        <v>49700</v>
      </c>
      <c r="B9078" t="s">
        <v>19852</v>
      </c>
      <c r="C9078" t="s">
        <v>19</v>
      </c>
    </row>
    <row r="9079" spans="1:3" x14ac:dyDescent="0.3">
      <c r="A9079" t="s">
        <v>28392</v>
      </c>
      <c r="B9079" t="s">
        <v>2704</v>
      </c>
      <c r="C9079" t="s">
        <v>19</v>
      </c>
    </row>
    <row r="9080" spans="1:3" x14ac:dyDescent="0.3">
      <c r="A9080" t="s">
        <v>20127</v>
      </c>
      <c r="B9080" t="s">
        <v>716</v>
      </c>
      <c r="C9080" t="s">
        <v>933</v>
      </c>
    </row>
    <row r="9081" spans="1:3" x14ac:dyDescent="0.3">
      <c r="A9081" t="s">
        <v>2133</v>
      </c>
      <c r="B9081" t="s">
        <v>1311</v>
      </c>
      <c r="C9081" t="s">
        <v>110</v>
      </c>
    </row>
    <row r="9082" spans="1:3" x14ac:dyDescent="0.3">
      <c r="A9082" t="s">
        <v>45482</v>
      </c>
      <c r="B9082" t="s">
        <v>418</v>
      </c>
      <c r="C9082" t="s">
        <v>73</v>
      </c>
    </row>
    <row r="9083" spans="1:3" x14ac:dyDescent="0.3">
      <c r="A9083" t="s">
        <v>9737</v>
      </c>
      <c r="B9083" t="s">
        <v>1800</v>
      </c>
      <c r="C9083" t="s">
        <v>73</v>
      </c>
    </row>
    <row r="9084" spans="1:3" x14ac:dyDescent="0.3">
      <c r="A9084" t="s">
        <v>43457</v>
      </c>
      <c r="B9084" t="s">
        <v>63</v>
      </c>
      <c r="C9084" t="s">
        <v>66</v>
      </c>
    </row>
    <row r="9085" spans="1:3" x14ac:dyDescent="0.3">
      <c r="A9085" t="s">
        <v>34256</v>
      </c>
      <c r="B9085" t="s">
        <v>854</v>
      </c>
      <c r="C9085" t="s">
        <v>110</v>
      </c>
    </row>
    <row r="9086" spans="1:3" x14ac:dyDescent="0.3">
      <c r="A9086" t="s">
        <v>3713</v>
      </c>
      <c r="B9086" t="s">
        <v>816</v>
      </c>
      <c r="C9086" t="s">
        <v>25</v>
      </c>
    </row>
    <row r="9087" spans="1:3" x14ac:dyDescent="0.3">
      <c r="A9087" t="s">
        <v>53310</v>
      </c>
      <c r="B9087" t="s">
        <v>2138</v>
      </c>
      <c r="C9087" t="s">
        <v>33</v>
      </c>
    </row>
    <row r="9088" spans="1:3" x14ac:dyDescent="0.3">
      <c r="A9088" t="s">
        <v>12666</v>
      </c>
      <c r="B9088" t="s">
        <v>5032</v>
      </c>
      <c r="C9088" t="s">
        <v>25</v>
      </c>
    </row>
    <row r="9089" spans="1:3" x14ac:dyDescent="0.3">
      <c r="A9089" t="s">
        <v>44412</v>
      </c>
      <c r="B9089" t="s">
        <v>440</v>
      </c>
      <c r="C9089" t="s">
        <v>8</v>
      </c>
    </row>
    <row r="9090" spans="1:3" x14ac:dyDescent="0.3">
      <c r="A9090" t="s">
        <v>39804</v>
      </c>
      <c r="B9090" t="s">
        <v>304</v>
      </c>
      <c r="C9090" t="s">
        <v>8</v>
      </c>
    </row>
    <row r="9091" spans="1:3" x14ac:dyDescent="0.3">
      <c r="A9091" t="s">
        <v>38899</v>
      </c>
      <c r="B9091" t="s">
        <v>2609</v>
      </c>
      <c r="C9091" t="s">
        <v>19</v>
      </c>
    </row>
    <row r="9092" spans="1:3" x14ac:dyDescent="0.3">
      <c r="A9092" t="s">
        <v>45477</v>
      </c>
      <c r="B9092" t="s">
        <v>1138</v>
      </c>
      <c r="C9092" t="s">
        <v>8</v>
      </c>
    </row>
    <row r="9093" spans="1:3" x14ac:dyDescent="0.3">
      <c r="A9093" t="s">
        <v>54075</v>
      </c>
      <c r="B9093" t="s">
        <v>780</v>
      </c>
      <c r="C9093" t="s">
        <v>276</v>
      </c>
    </row>
    <row r="9094" spans="1:3" x14ac:dyDescent="0.3">
      <c r="A9094" t="s">
        <v>53234</v>
      </c>
      <c r="B9094" t="s">
        <v>458</v>
      </c>
      <c r="C9094" t="s">
        <v>33</v>
      </c>
    </row>
    <row r="9095" spans="1:3" x14ac:dyDescent="0.3">
      <c r="A9095" t="s">
        <v>56996</v>
      </c>
      <c r="B9095" t="s">
        <v>2950</v>
      </c>
      <c r="C9095" t="s">
        <v>8</v>
      </c>
    </row>
    <row r="9096" spans="1:3" x14ac:dyDescent="0.3">
      <c r="A9096" t="s">
        <v>30305</v>
      </c>
      <c r="B9096" t="s">
        <v>739</v>
      </c>
      <c r="C9096" t="s">
        <v>138</v>
      </c>
    </row>
    <row r="9097" spans="1:3" x14ac:dyDescent="0.3">
      <c r="A9097" t="s">
        <v>4240</v>
      </c>
      <c r="B9097" t="s">
        <v>68</v>
      </c>
      <c r="C9097" t="s">
        <v>1384</v>
      </c>
    </row>
    <row r="9098" spans="1:3" x14ac:dyDescent="0.3">
      <c r="A9098" t="s">
        <v>30465</v>
      </c>
      <c r="B9098" t="s">
        <v>2414</v>
      </c>
      <c r="C9098" t="s">
        <v>1384</v>
      </c>
    </row>
    <row r="9099" spans="1:3" x14ac:dyDescent="0.3">
      <c r="A9099" t="s">
        <v>30088</v>
      </c>
      <c r="B9099" t="s">
        <v>27345</v>
      </c>
      <c r="C9099" t="s">
        <v>66</v>
      </c>
    </row>
    <row r="9100" spans="1:3" x14ac:dyDescent="0.3">
      <c r="A9100" t="s">
        <v>51813</v>
      </c>
      <c r="B9100" t="s">
        <v>440</v>
      </c>
      <c r="C9100" t="s">
        <v>73</v>
      </c>
    </row>
    <row r="9101" spans="1:3" x14ac:dyDescent="0.3">
      <c r="A9101" t="s">
        <v>57854</v>
      </c>
      <c r="B9101" t="s">
        <v>1398</v>
      </c>
      <c r="C9101" t="s">
        <v>73</v>
      </c>
    </row>
    <row r="9102" spans="1:3" x14ac:dyDescent="0.3">
      <c r="A9102" t="s">
        <v>10414</v>
      </c>
      <c r="B9102" t="s">
        <v>822</v>
      </c>
      <c r="C9102" t="s">
        <v>311</v>
      </c>
    </row>
    <row r="9103" spans="1:3" x14ac:dyDescent="0.3">
      <c r="A9103" t="s">
        <v>23981</v>
      </c>
      <c r="B9103" t="s">
        <v>959</v>
      </c>
      <c r="C9103" t="s">
        <v>1794</v>
      </c>
    </row>
    <row r="9104" spans="1:3" x14ac:dyDescent="0.3">
      <c r="A9104" t="s">
        <v>51292</v>
      </c>
      <c r="B9104" t="s">
        <v>144</v>
      </c>
      <c r="C9104" t="s">
        <v>110</v>
      </c>
    </row>
    <row r="9105" spans="1:3" x14ac:dyDescent="0.3">
      <c r="A9105" t="s">
        <v>29512</v>
      </c>
      <c r="B9105" t="s">
        <v>858</v>
      </c>
      <c r="C9105" t="s">
        <v>273</v>
      </c>
    </row>
    <row r="9106" spans="1:3" x14ac:dyDescent="0.3">
      <c r="A9106" t="s">
        <v>40366</v>
      </c>
      <c r="B9106" t="s">
        <v>4</v>
      </c>
      <c r="C9106" t="s">
        <v>1384</v>
      </c>
    </row>
    <row r="9107" spans="1:3" x14ac:dyDescent="0.3">
      <c r="A9107" t="s">
        <v>28021</v>
      </c>
      <c r="B9107" t="s">
        <v>63</v>
      </c>
      <c r="C9107" t="s">
        <v>66</v>
      </c>
    </row>
    <row r="9108" spans="1:3" x14ac:dyDescent="0.3">
      <c r="A9108" t="s">
        <v>35102</v>
      </c>
      <c r="B9108" t="s">
        <v>4877</v>
      </c>
      <c r="C9108" t="s">
        <v>8</v>
      </c>
    </row>
    <row r="9109" spans="1:3" x14ac:dyDescent="0.3">
      <c r="A9109" t="s">
        <v>51329</v>
      </c>
      <c r="B9109" t="s">
        <v>608</v>
      </c>
      <c r="C9109" t="s">
        <v>8</v>
      </c>
    </row>
    <row r="9110" spans="1:3" x14ac:dyDescent="0.3">
      <c r="A9110" t="s">
        <v>927</v>
      </c>
      <c r="B9110" t="s">
        <v>928</v>
      </c>
      <c r="C9110" t="s">
        <v>8</v>
      </c>
    </row>
    <row r="9111" spans="1:3" x14ac:dyDescent="0.3">
      <c r="A9111" t="s">
        <v>37404</v>
      </c>
      <c r="B9111" t="s">
        <v>223</v>
      </c>
      <c r="C9111" t="s">
        <v>311</v>
      </c>
    </row>
    <row r="9112" spans="1:3" x14ac:dyDescent="0.3">
      <c r="A9112" t="s">
        <v>39688</v>
      </c>
      <c r="B9112" t="s">
        <v>209</v>
      </c>
      <c r="C9112" t="s">
        <v>110</v>
      </c>
    </row>
    <row r="9113" spans="1:3" x14ac:dyDescent="0.3">
      <c r="A9113" t="s">
        <v>33037</v>
      </c>
      <c r="B9113" t="s">
        <v>68</v>
      </c>
      <c r="C9113" t="s">
        <v>66</v>
      </c>
    </row>
    <row r="9114" spans="1:3" x14ac:dyDescent="0.3">
      <c r="A9114" t="s">
        <v>47057</v>
      </c>
      <c r="B9114" t="s">
        <v>280</v>
      </c>
      <c r="C9114" t="s">
        <v>8</v>
      </c>
    </row>
    <row r="9115" spans="1:3" x14ac:dyDescent="0.3">
      <c r="A9115" t="s">
        <v>8165</v>
      </c>
      <c r="B9115" t="s">
        <v>2989</v>
      </c>
      <c r="C9115" t="s">
        <v>73</v>
      </c>
    </row>
    <row r="9116" spans="1:3" x14ac:dyDescent="0.3">
      <c r="A9116" t="s">
        <v>16639</v>
      </c>
      <c r="B9116" t="s">
        <v>828</v>
      </c>
      <c r="C9116" t="s">
        <v>1116</v>
      </c>
    </row>
    <row r="9117" spans="1:3" x14ac:dyDescent="0.3">
      <c r="A9117" t="s">
        <v>22636</v>
      </c>
      <c r="B9117" t="s">
        <v>915</v>
      </c>
      <c r="C9117" t="s">
        <v>1116</v>
      </c>
    </row>
    <row r="9118" spans="1:3" x14ac:dyDescent="0.3">
      <c r="A9118" t="s">
        <v>34169</v>
      </c>
      <c r="B9118" t="s">
        <v>440</v>
      </c>
      <c r="C9118" t="s">
        <v>10478</v>
      </c>
    </row>
    <row r="9119" spans="1:3" x14ac:dyDescent="0.3">
      <c r="A9119" t="s">
        <v>14473</v>
      </c>
      <c r="B9119" t="s">
        <v>4877</v>
      </c>
      <c r="C9119" t="s">
        <v>25</v>
      </c>
    </row>
    <row r="9120" spans="1:3" x14ac:dyDescent="0.3">
      <c r="A9120" t="s">
        <v>41964</v>
      </c>
      <c r="B9120" t="s">
        <v>716</v>
      </c>
      <c r="C9120" t="s">
        <v>19</v>
      </c>
    </row>
    <row r="9121" spans="1:3" x14ac:dyDescent="0.3">
      <c r="A9121" t="s">
        <v>57865</v>
      </c>
      <c r="B9121" t="s">
        <v>13604</v>
      </c>
      <c r="C9121" t="s">
        <v>19</v>
      </c>
    </row>
    <row r="9122" spans="1:3" x14ac:dyDescent="0.3">
      <c r="A9122" t="s">
        <v>5501</v>
      </c>
      <c r="B9122" t="s">
        <v>302</v>
      </c>
      <c r="C9122" t="s">
        <v>25</v>
      </c>
    </row>
    <row r="9123" spans="1:3" x14ac:dyDescent="0.3">
      <c r="A9123" t="s">
        <v>12300</v>
      </c>
      <c r="B9123" t="s">
        <v>600</v>
      </c>
      <c r="C9123" t="s">
        <v>25</v>
      </c>
    </row>
    <row r="9124" spans="1:3" x14ac:dyDescent="0.3">
      <c r="A9124" t="s">
        <v>5610</v>
      </c>
      <c r="B9124" t="s">
        <v>5611</v>
      </c>
      <c r="C9124" t="s">
        <v>25</v>
      </c>
    </row>
    <row r="9125" spans="1:3" x14ac:dyDescent="0.3">
      <c r="A9125" t="s">
        <v>10840</v>
      </c>
      <c r="B9125" t="s">
        <v>302</v>
      </c>
      <c r="C9125" t="s">
        <v>25</v>
      </c>
    </row>
    <row r="9126" spans="1:3" x14ac:dyDescent="0.3">
      <c r="A9126" t="s">
        <v>5346</v>
      </c>
      <c r="B9126" t="s">
        <v>119</v>
      </c>
      <c r="C9126" t="s">
        <v>25</v>
      </c>
    </row>
    <row r="9127" spans="1:3" x14ac:dyDescent="0.3">
      <c r="A9127" t="s">
        <v>10357</v>
      </c>
      <c r="B9127" t="s">
        <v>2442</v>
      </c>
      <c r="C9127" t="s">
        <v>8</v>
      </c>
    </row>
    <row r="9128" spans="1:3" x14ac:dyDescent="0.3">
      <c r="A9128" t="s">
        <v>7515</v>
      </c>
      <c r="B9128" t="s">
        <v>1258</v>
      </c>
      <c r="C9128" t="s">
        <v>33</v>
      </c>
    </row>
    <row r="9129" spans="1:3" x14ac:dyDescent="0.3">
      <c r="A9129" t="s">
        <v>20799</v>
      </c>
      <c r="B9129" t="s">
        <v>351</v>
      </c>
      <c r="C9129" t="s">
        <v>25</v>
      </c>
    </row>
    <row r="9130" spans="1:3" x14ac:dyDescent="0.3">
      <c r="A9130" t="s">
        <v>17770</v>
      </c>
      <c r="B9130" t="s">
        <v>959</v>
      </c>
      <c r="C9130" t="s">
        <v>138</v>
      </c>
    </row>
    <row r="9131" spans="1:3" x14ac:dyDescent="0.3">
      <c r="A9131" t="s">
        <v>40888</v>
      </c>
      <c r="B9131" t="s">
        <v>244</v>
      </c>
      <c r="C9131" t="s">
        <v>66</v>
      </c>
    </row>
    <row r="9132" spans="1:3" x14ac:dyDescent="0.3">
      <c r="A9132" t="s">
        <v>45610</v>
      </c>
      <c r="B9132" t="s">
        <v>915</v>
      </c>
      <c r="C9132" t="s">
        <v>3700</v>
      </c>
    </row>
    <row r="9133" spans="1:3" x14ac:dyDescent="0.3">
      <c r="A9133" t="s">
        <v>35463</v>
      </c>
      <c r="B9133" t="s">
        <v>1911</v>
      </c>
      <c r="C9133" t="s">
        <v>273</v>
      </c>
    </row>
    <row r="9134" spans="1:3" x14ac:dyDescent="0.3">
      <c r="A9134" t="s">
        <v>52373</v>
      </c>
      <c r="B9134" t="s">
        <v>1797</v>
      </c>
      <c r="C9134" t="s">
        <v>10659</v>
      </c>
    </row>
    <row r="9135" spans="1:3" x14ac:dyDescent="0.3">
      <c r="A9135" t="s">
        <v>43253</v>
      </c>
      <c r="B9135" t="s">
        <v>1138</v>
      </c>
      <c r="C9135" t="s">
        <v>73</v>
      </c>
    </row>
    <row r="9136" spans="1:3" x14ac:dyDescent="0.3">
      <c r="A9136" t="s">
        <v>56001</v>
      </c>
      <c r="B9136" t="s">
        <v>7745</v>
      </c>
      <c r="C9136" t="s">
        <v>8</v>
      </c>
    </row>
    <row r="9137" spans="1:3" x14ac:dyDescent="0.3">
      <c r="A9137" t="s">
        <v>30923</v>
      </c>
      <c r="B9137" t="s">
        <v>3824</v>
      </c>
      <c r="C9137" t="s">
        <v>73</v>
      </c>
    </row>
    <row r="9138" spans="1:3" x14ac:dyDescent="0.3">
      <c r="A9138" t="s">
        <v>15317</v>
      </c>
      <c r="B9138" t="s">
        <v>230</v>
      </c>
      <c r="C9138" t="s">
        <v>25</v>
      </c>
    </row>
    <row r="9139" spans="1:3" x14ac:dyDescent="0.3">
      <c r="A9139" t="s">
        <v>43172</v>
      </c>
      <c r="B9139" t="s">
        <v>4938</v>
      </c>
      <c r="C9139" t="s">
        <v>73</v>
      </c>
    </row>
    <row r="9140" spans="1:3" x14ac:dyDescent="0.3">
      <c r="A9140" t="s">
        <v>27786</v>
      </c>
      <c r="B9140" t="s">
        <v>4810</v>
      </c>
      <c r="C9140" t="s">
        <v>25</v>
      </c>
    </row>
    <row r="9141" spans="1:3" x14ac:dyDescent="0.3">
      <c r="A9141" t="s">
        <v>21909</v>
      </c>
      <c r="B9141" t="s">
        <v>32</v>
      </c>
      <c r="C9141" t="s">
        <v>5</v>
      </c>
    </row>
    <row r="9142" spans="1:3" x14ac:dyDescent="0.3">
      <c r="A9142" t="s">
        <v>32981</v>
      </c>
      <c r="B9142" t="s">
        <v>187</v>
      </c>
      <c r="C9142" t="s">
        <v>54</v>
      </c>
    </row>
    <row r="9143" spans="1:3" x14ac:dyDescent="0.3">
      <c r="A9143" t="s">
        <v>11384</v>
      </c>
      <c r="B9143" t="s">
        <v>2395</v>
      </c>
      <c r="C9143" t="s">
        <v>73</v>
      </c>
    </row>
    <row r="9144" spans="1:3" x14ac:dyDescent="0.3">
      <c r="A9144" t="s">
        <v>20685</v>
      </c>
      <c r="B9144" t="s">
        <v>32</v>
      </c>
      <c r="C9144" t="s">
        <v>73</v>
      </c>
    </row>
    <row r="9145" spans="1:3" x14ac:dyDescent="0.3">
      <c r="A9145" t="s">
        <v>38855</v>
      </c>
      <c r="B9145" t="s">
        <v>5241</v>
      </c>
      <c r="C9145" t="s">
        <v>933</v>
      </c>
    </row>
    <row r="9146" spans="1:3" x14ac:dyDescent="0.3">
      <c r="A9146" t="s">
        <v>53936</v>
      </c>
      <c r="B9146" t="s">
        <v>133</v>
      </c>
      <c r="C9146" t="s">
        <v>54</v>
      </c>
    </row>
    <row r="9147" spans="1:3" x14ac:dyDescent="0.3">
      <c r="A9147" t="s">
        <v>26890</v>
      </c>
      <c r="B9147" t="s">
        <v>915</v>
      </c>
      <c r="C9147" t="s">
        <v>66</v>
      </c>
    </row>
    <row r="9148" spans="1:3" x14ac:dyDescent="0.3">
      <c r="A9148" t="s">
        <v>56128</v>
      </c>
      <c r="B9148" t="s">
        <v>654</v>
      </c>
      <c r="C9148" t="s">
        <v>8</v>
      </c>
    </row>
    <row r="9149" spans="1:3" x14ac:dyDescent="0.3">
      <c r="A9149" t="s">
        <v>36709</v>
      </c>
      <c r="B9149" t="s">
        <v>7</v>
      </c>
      <c r="C9149" t="s">
        <v>54</v>
      </c>
    </row>
    <row r="9150" spans="1:3" x14ac:dyDescent="0.3">
      <c r="A9150" t="s">
        <v>1639</v>
      </c>
      <c r="B9150" t="s">
        <v>387</v>
      </c>
      <c r="C9150" t="s">
        <v>8</v>
      </c>
    </row>
    <row r="9151" spans="1:3" x14ac:dyDescent="0.3">
      <c r="A9151" t="s">
        <v>13702</v>
      </c>
      <c r="B9151" t="s">
        <v>180</v>
      </c>
      <c r="C9151" t="s">
        <v>8</v>
      </c>
    </row>
    <row r="9152" spans="1:3" x14ac:dyDescent="0.3">
      <c r="A9152" t="s">
        <v>9104</v>
      </c>
      <c r="B9152" t="s">
        <v>847</v>
      </c>
      <c r="C9152" t="s">
        <v>966</v>
      </c>
    </row>
    <row r="9153" spans="1:3" x14ac:dyDescent="0.3">
      <c r="A9153" t="s">
        <v>43399</v>
      </c>
      <c r="B9153" t="s">
        <v>4</v>
      </c>
      <c r="C9153" t="s">
        <v>73</v>
      </c>
    </row>
    <row r="9154" spans="1:3" x14ac:dyDescent="0.3">
      <c r="A9154" t="s">
        <v>23555</v>
      </c>
      <c r="B9154" t="s">
        <v>63</v>
      </c>
      <c r="C9154" t="s">
        <v>54</v>
      </c>
    </row>
    <row r="9155" spans="1:3" x14ac:dyDescent="0.3">
      <c r="A9155" t="s">
        <v>37238</v>
      </c>
      <c r="B9155" t="s">
        <v>625</v>
      </c>
      <c r="C9155" t="s">
        <v>22</v>
      </c>
    </row>
    <row r="9156" spans="1:3" x14ac:dyDescent="0.3">
      <c r="A9156" t="s">
        <v>56398</v>
      </c>
      <c r="B9156" t="s">
        <v>32</v>
      </c>
      <c r="C9156" t="s">
        <v>8</v>
      </c>
    </row>
    <row r="9157" spans="1:3" x14ac:dyDescent="0.3">
      <c r="A9157" t="s">
        <v>55055</v>
      </c>
      <c r="B9157" t="s">
        <v>3356</v>
      </c>
      <c r="C9157" t="s">
        <v>110</v>
      </c>
    </row>
    <row r="9158" spans="1:3" x14ac:dyDescent="0.3">
      <c r="A9158" t="s">
        <v>44312</v>
      </c>
      <c r="B9158" t="s">
        <v>1389</v>
      </c>
      <c r="C9158" t="s">
        <v>19</v>
      </c>
    </row>
    <row r="9159" spans="1:3" x14ac:dyDescent="0.3">
      <c r="A9159" t="s">
        <v>2817</v>
      </c>
      <c r="B9159" t="s">
        <v>304</v>
      </c>
      <c r="C9159" t="s">
        <v>110</v>
      </c>
    </row>
    <row r="9160" spans="1:3" x14ac:dyDescent="0.3">
      <c r="A9160" t="s">
        <v>56800</v>
      </c>
      <c r="B9160" t="s">
        <v>440</v>
      </c>
      <c r="C9160" t="s">
        <v>8</v>
      </c>
    </row>
    <row r="9161" spans="1:3" x14ac:dyDescent="0.3">
      <c r="A9161" t="s">
        <v>28856</v>
      </c>
      <c r="B9161" t="s">
        <v>7532</v>
      </c>
      <c r="C9161" t="s">
        <v>966</v>
      </c>
    </row>
    <row r="9162" spans="1:3" x14ac:dyDescent="0.3">
      <c r="A9162" t="s">
        <v>38919</v>
      </c>
      <c r="B9162" t="s">
        <v>3824</v>
      </c>
      <c r="C9162" t="s">
        <v>22</v>
      </c>
    </row>
    <row r="9163" spans="1:3" x14ac:dyDescent="0.3">
      <c r="A9163" t="s">
        <v>29445</v>
      </c>
      <c r="B9163" t="s">
        <v>180</v>
      </c>
      <c r="C9163" t="s">
        <v>22</v>
      </c>
    </row>
    <row r="9164" spans="1:3" x14ac:dyDescent="0.3">
      <c r="A9164" t="s">
        <v>42361</v>
      </c>
      <c r="B9164" t="s">
        <v>5241</v>
      </c>
      <c r="C9164" t="s">
        <v>273</v>
      </c>
    </row>
    <row r="9165" spans="1:3" x14ac:dyDescent="0.3">
      <c r="A9165" t="s">
        <v>44549</v>
      </c>
      <c r="B9165" t="s">
        <v>625</v>
      </c>
      <c r="C9165" t="s">
        <v>8</v>
      </c>
    </row>
    <row r="9166" spans="1:3" x14ac:dyDescent="0.3">
      <c r="A9166" t="s">
        <v>45546</v>
      </c>
      <c r="B9166" t="s">
        <v>15</v>
      </c>
      <c r="C9166" t="s">
        <v>73</v>
      </c>
    </row>
    <row r="9167" spans="1:3" x14ac:dyDescent="0.3">
      <c r="A9167" t="s">
        <v>42341</v>
      </c>
      <c r="B9167" t="s">
        <v>180</v>
      </c>
      <c r="C9167" t="s">
        <v>8</v>
      </c>
    </row>
    <row r="9168" spans="1:3" x14ac:dyDescent="0.3">
      <c r="A9168" t="s">
        <v>49414</v>
      </c>
      <c r="B9168" t="s">
        <v>204</v>
      </c>
      <c r="C9168" t="s">
        <v>73</v>
      </c>
    </row>
    <row r="9169" spans="1:3" x14ac:dyDescent="0.3">
      <c r="A9169" t="s">
        <v>12530</v>
      </c>
      <c r="B9169" t="s">
        <v>1525</v>
      </c>
      <c r="C9169" t="s">
        <v>273</v>
      </c>
    </row>
    <row r="9170" spans="1:3" x14ac:dyDescent="0.3">
      <c r="A9170" t="s">
        <v>12091</v>
      </c>
      <c r="B9170" t="s">
        <v>39</v>
      </c>
      <c r="C9170" t="s">
        <v>1672</v>
      </c>
    </row>
    <row r="9171" spans="1:3" x14ac:dyDescent="0.3">
      <c r="A9171" t="s">
        <v>49333</v>
      </c>
      <c r="B9171" t="s">
        <v>7072</v>
      </c>
      <c r="C9171" t="s">
        <v>8901</v>
      </c>
    </row>
    <row r="9172" spans="1:3" x14ac:dyDescent="0.3">
      <c r="A9172" t="s">
        <v>6681</v>
      </c>
      <c r="B9172" t="s">
        <v>625</v>
      </c>
      <c r="C9172" t="s">
        <v>8</v>
      </c>
    </row>
    <row r="9173" spans="1:3" x14ac:dyDescent="0.3">
      <c r="A9173" t="s">
        <v>4341</v>
      </c>
      <c r="B9173" t="s">
        <v>255</v>
      </c>
      <c r="C9173" t="s">
        <v>8</v>
      </c>
    </row>
    <row r="9174" spans="1:3" x14ac:dyDescent="0.3">
      <c r="A9174" t="s">
        <v>22498</v>
      </c>
      <c r="B9174" t="s">
        <v>6516</v>
      </c>
      <c r="C9174" t="s">
        <v>73</v>
      </c>
    </row>
    <row r="9175" spans="1:3" x14ac:dyDescent="0.3">
      <c r="A9175" t="s">
        <v>28935</v>
      </c>
      <c r="B9175" t="s">
        <v>7</v>
      </c>
      <c r="C9175" t="s">
        <v>8</v>
      </c>
    </row>
    <row r="9176" spans="1:3" x14ac:dyDescent="0.3">
      <c r="A9176" t="s">
        <v>21398</v>
      </c>
      <c r="B9176" t="s">
        <v>625</v>
      </c>
      <c r="C9176" t="s">
        <v>5</v>
      </c>
    </row>
    <row r="9177" spans="1:3" x14ac:dyDescent="0.3">
      <c r="A9177" t="s">
        <v>38586</v>
      </c>
      <c r="B9177" t="s">
        <v>2093</v>
      </c>
      <c r="C9177" t="s">
        <v>22</v>
      </c>
    </row>
    <row r="9178" spans="1:3" x14ac:dyDescent="0.3">
      <c r="A9178" t="s">
        <v>28778</v>
      </c>
      <c r="B9178" t="s">
        <v>180</v>
      </c>
      <c r="C9178" t="s">
        <v>22</v>
      </c>
    </row>
    <row r="9179" spans="1:3" x14ac:dyDescent="0.3">
      <c r="A9179" t="s">
        <v>22032</v>
      </c>
      <c r="B9179" t="s">
        <v>180</v>
      </c>
      <c r="C9179" t="s">
        <v>22</v>
      </c>
    </row>
    <row r="9180" spans="1:3" x14ac:dyDescent="0.3">
      <c r="A9180" t="s">
        <v>993</v>
      </c>
      <c r="B9180" t="s">
        <v>190</v>
      </c>
      <c r="C9180" t="s">
        <v>101</v>
      </c>
    </row>
    <row r="9181" spans="1:3" x14ac:dyDescent="0.3">
      <c r="A9181" t="s">
        <v>50157</v>
      </c>
      <c r="B9181" t="s">
        <v>1118</v>
      </c>
      <c r="C9181" t="s">
        <v>5</v>
      </c>
    </row>
    <row r="9182" spans="1:3" x14ac:dyDescent="0.3">
      <c r="A9182" t="s">
        <v>6071</v>
      </c>
      <c r="B9182" t="s">
        <v>317</v>
      </c>
      <c r="C9182" t="s">
        <v>73</v>
      </c>
    </row>
    <row r="9183" spans="1:3" x14ac:dyDescent="0.3">
      <c r="A9183" t="s">
        <v>23172</v>
      </c>
      <c r="B9183" t="s">
        <v>253</v>
      </c>
      <c r="C9183" t="s">
        <v>66</v>
      </c>
    </row>
    <row r="9184" spans="1:3" x14ac:dyDescent="0.3">
      <c r="A9184" t="s">
        <v>22844</v>
      </c>
      <c r="B9184" t="s">
        <v>2457</v>
      </c>
      <c r="C9184" t="s">
        <v>66</v>
      </c>
    </row>
    <row r="9185" spans="1:3" x14ac:dyDescent="0.3">
      <c r="A9185" t="s">
        <v>6610</v>
      </c>
      <c r="B9185" t="s">
        <v>507</v>
      </c>
      <c r="C9185" t="s">
        <v>22</v>
      </c>
    </row>
    <row r="9186" spans="1:3" x14ac:dyDescent="0.3">
      <c r="A9186" t="s">
        <v>929</v>
      </c>
      <c r="B9186" t="s">
        <v>625</v>
      </c>
      <c r="C9186" t="s">
        <v>22</v>
      </c>
    </row>
    <row r="9187" spans="1:3" x14ac:dyDescent="0.3">
      <c r="A9187" t="s">
        <v>30362</v>
      </c>
      <c r="B9187" t="s">
        <v>7072</v>
      </c>
      <c r="C9187" t="s">
        <v>343</v>
      </c>
    </row>
    <row r="9188" spans="1:3" x14ac:dyDescent="0.3">
      <c r="A9188" t="s">
        <v>24074</v>
      </c>
      <c r="B9188" t="s">
        <v>165</v>
      </c>
      <c r="C9188" t="s">
        <v>22</v>
      </c>
    </row>
    <row r="9189" spans="1:3" x14ac:dyDescent="0.3">
      <c r="A9189" t="s">
        <v>31767</v>
      </c>
      <c r="B9189" t="s">
        <v>5483</v>
      </c>
      <c r="C9189" t="s">
        <v>66</v>
      </c>
    </row>
    <row r="9190" spans="1:3" x14ac:dyDescent="0.3">
      <c r="A9190" t="s">
        <v>16054</v>
      </c>
      <c r="B9190" t="s">
        <v>7</v>
      </c>
      <c r="C9190" t="s">
        <v>1384</v>
      </c>
    </row>
    <row r="9191" spans="1:3" x14ac:dyDescent="0.3">
      <c r="A9191" t="s">
        <v>30666</v>
      </c>
      <c r="B9191" t="s">
        <v>253</v>
      </c>
      <c r="C9191" t="s">
        <v>8</v>
      </c>
    </row>
    <row r="9192" spans="1:3" x14ac:dyDescent="0.3">
      <c r="A9192" t="s">
        <v>7506</v>
      </c>
      <c r="B9192" t="s">
        <v>246</v>
      </c>
      <c r="C9192" t="s">
        <v>1414</v>
      </c>
    </row>
    <row r="9193" spans="1:3" x14ac:dyDescent="0.3">
      <c r="A9193" t="s">
        <v>9969</v>
      </c>
      <c r="B9193" t="s">
        <v>836</v>
      </c>
      <c r="C9193" t="s">
        <v>1414</v>
      </c>
    </row>
    <row r="9194" spans="1:3" x14ac:dyDescent="0.3">
      <c r="A9194" t="s">
        <v>2646</v>
      </c>
      <c r="B9194" t="s">
        <v>17</v>
      </c>
      <c r="C9194" t="s">
        <v>8</v>
      </c>
    </row>
    <row r="9195" spans="1:3" x14ac:dyDescent="0.3">
      <c r="A9195" t="s">
        <v>38921</v>
      </c>
      <c r="B9195" t="s">
        <v>270</v>
      </c>
      <c r="C9195" t="s">
        <v>138</v>
      </c>
    </row>
    <row r="9196" spans="1:3" x14ac:dyDescent="0.3">
      <c r="A9196" t="s">
        <v>19058</v>
      </c>
      <c r="B9196" t="s">
        <v>255</v>
      </c>
      <c r="C9196" t="s">
        <v>66</v>
      </c>
    </row>
    <row r="9197" spans="1:3" x14ac:dyDescent="0.3">
      <c r="A9197" t="s">
        <v>21305</v>
      </c>
      <c r="B9197" t="s">
        <v>5832</v>
      </c>
      <c r="C9197" t="s">
        <v>54</v>
      </c>
    </row>
    <row r="9198" spans="1:3" x14ac:dyDescent="0.3">
      <c r="A9198" t="s">
        <v>30247</v>
      </c>
      <c r="B9198" t="s">
        <v>180</v>
      </c>
      <c r="C9198" t="s">
        <v>8</v>
      </c>
    </row>
    <row r="9199" spans="1:3" x14ac:dyDescent="0.3">
      <c r="A9199" t="s">
        <v>25910</v>
      </c>
      <c r="B9199" t="s">
        <v>3445</v>
      </c>
      <c r="C9199" t="s">
        <v>1940</v>
      </c>
    </row>
    <row r="9200" spans="1:3" x14ac:dyDescent="0.3">
      <c r="A9200" t="s">
        <v>29922</v>
      </c>
      <c r="B9200" t="s">
        <v>136</v>
      </c>
      <c r="C9200" t="s">
        <v>305</v>
      </c>
    </row>
    <row r="9201" spans="1:3" x14ac:dyDescent="0.3">
      <c r="A9201" t="s">
        <v>42773</v>
      </c>
      <c r="B9201" t="s">
        <v>625</v>
      </c>
      <c r="C9201" t="s">
        <v>174</v>
      </c>
    </row>
    <row r="9202" spans="1:3" x14ac:dyDescent="0.3">
      <c r="A9202" t="s">
        <v>24887</v>
      </c>
      <c r="B9202" t="s">
        <v>41</v>
      </c>
      <c r="C9202" t="s">
        <v>966</v>
      </c>
    </row>
    <row r="9203" spans="1:3" x14ac:dyDescent="0.3">
      <c r="A9203" t="s">
        <v>28812</v>
      </c>
      <c r="B9203" t="s">
        <v>780</v>
      </c>
      <c r="C9203" t="s">
        <v>966</v>
      </c>
    </row>
    <row r="9204" spans="1:3" x14ac:dyDescent="0.3">
      <c r="A9204" t="s">
        <v>33931</v>
      </c>
      <c r="B9204" t="s">
        <v>915</v>
      </c>
      <c r="C9204" t="s">
        <v>536</v>
      </c>
    </row>
    <row r="9205" spans="1:3" x14ac:dyDescent="0.3">
      <c r="A9205" t="s">
        <v>36325</v>
      </c>
      <c r="B9205" t="s">
        <v>418</v>
      </c>
      <c r="C9205" t="s">
        <v>110</v>
      </c>
    </row>
    <row r="9206" spans="1:3" x14ac:dyDescent="0.3">
      <c r="A9206" t="s">
        <v>5572</v>
      </c>
      <c r="B9206" t="s">
        <v>282</v>
      </c>
      <c r="C9206" t="s">
        <v>37</v>
      </c>
    </row>
    <row r="9207" spans="1:3" x14ac:dyDescent="0.3">
      <c r="A9207" t="s">
        <v>12292</v>
      </c>
      <c r="B9207" t="s">
        <v>2200</v>
      </c>
      <c r="C9207" t="s">
        <v>343</v>
      </c>
    </row>
    <row r="9208" spans="1:3" x14ac:dyDescent="0.3">
      <c r="A9208" t="s">
        <v>12661</v>
      </c>
      <c r="B9208" t="s">
        <v>499</v>
      </c>
      <c r="C9208" t="s">
        <v>676</v>
      </c>
    </row>
    <row r="9209" spans="1:3" x14ac:dyDescent="0.3">
      <c r="A9209" t="s">
        <v>58553</v>
      </c>
      <c r="B9209" t="s">
        <v>499</v>
      </c>
      <c r="C9209" t="s">
        <v>57830</v>
      </c>
    </row>
    <row r="9210" spans="1:3" x14ac:dyDescent="0.3">
      <c r="A9210" t="s">
        <v>7606</v>
      </c>
      <c r="B9210" t="s">
        <v>499</v>
      </c>
      <c r="C9210" t="s">
        <v>343</v>
      </c>
    </row>
    <row r="9211" spans="1:3" x14ac:dyDescent="0.3">
      <c r="A9211" t="s">
        <v>20726</v>
      </c>
      <c r="B9211" t="s">
        <v>499</v>
      </c>
      <c r="C9211" t="s">
        <v>1869</v>
      </c>
    </row>
    <row r="9212" spans="1:3" x14ac:dyDescent="0.3">
      <c r="A9212" t="s">
        <v>6045</v>
      </c>
      <c r="B9212" t="s">
        <v>499</v>
      </c>
      <c r="C9212" t="s">
        <v>1414</v>
      </c>
    </row>
    <row r="9213" spans="1:3" x14ac:dyDescent="0.3">
      <c r="A9213" t="s">
        <v>21497</v>
      </c>
      <c r="B9213" t="s">
        <v>499</v>
      </c>
      <c r="C9213" t="s">
        <v>1869</v>
      </c>
    </row>
    <row r="9214" spans="1:3" x14ac:dyDescent="0.3">
      <c r="A9214" t="s">
        <v>7496</v>
      </c>
      <c r="B9214" t="s">
        <v>499</v>
      </c>
      <c r="C9214" t="s">
        <v>101</v>
      </c>
    </row>
    <row r="9215" spans="1:3" x14ac:dyDescent="0.3">
      <c r="A9215" t="s">
        <v>14343</v>
      </c>
      <c r="B9215" t="s">
        <v>499</v>
      </c>
      <c r="C9215" t="s">
        <v>1690</v>
      </c>
    </row>
    <row r="9216" spans="1:3" x14ac:dyDescent="0.3">
      <c r="A9216" t="s">
        <v>53498</v>
      </c>
      <c r="B9216" t="s">
        <v>272</v>
      </c>
      <c r="C9216" t="s">
        <v>276</v>
      </c>
    </row>
    <row r="9217" spans="1:3" x14ac:dyDescent="0.3">
      <c r="A9217" t="s">
        <v>17208</v>
      </c>
      <c r="B9217" t="s">
        <v>499</v>
      </c>
      <c r="C9217" t="s">
        <v>1116</v>
      </c>
    </row>
    <row r="9218" spans="1:3" x14ac:dyDescent="0.3">
      <c r="A9218" t="s">
        <v>2417</v>
      </c>
      <c r="B9218" t="s">
        <v>449</v>
      </c>
      <c r="C9218" t="s">
        <v>517</v>
      </c>
    </row>
    <row r="9219" spans="1:3" x14ac:dyDescent="0.3">
      <c r="A9219" t="s">
        <v>25143</v>
      </c>
      <c r="B9219" t="s">
        <v>780</v>
      </c>
      <c r="C9219" t="s">
        <v>966</v>
      </c>
    </row>
    <row r="9220" spans="1:3" x14ac:dyDescent="0.3">
      <c r="A9220" t="s">
        <v>55159</v>
      </c>
      <c r="B9220" t="s">
        <v>7030</v>
      </c>
      <c r="C9220" t="s">
        <v>8</v>
      </c>
    </row>
    <row r="9221" spans="1:3" x14ac:dyDescent="0.3">
      <c r="A9221" t="s">
        <v>57101</v>
      </c>
      <c r="B9221" t="s">
        <v>440</v>
      </c>
      <c r="C9221" t="s">
        <v>8</v>
      </c>
    </row>
    <row r="9222" spans="1:3" x14ac:dyDescent="0.3">
      <c r="A9222" t="s">
        <v>38497</v>
      </c>
      <c r="B9222" t="s">
        <v>223</v>
      </c>
      <c r="C9222" t="s">
        <v>305</v>
      </c>
    </row>
    <row r="9223" spans="1:3" x14ac:dyDescent="0.3">
      <c r="A9223" t="s">
        <v>641</v>
      </c>
      <c r="B9223" t="s">
        <v>85</v>
      </c>
      <c r="C9223" t="s">
        <v>8</v>
      </c>
    </row>
    <row r="9224" spans="1:3" x14ac:dyDescent="0.3">
      <c r="A9224" t="s">
        <v>3394</v>
      </c>
      <c r="B9224" t="s">
        <v>726</v>
      </c>
      <c r="C9224" t="s">
        <v>1869</v>
      </c>
    </row>
    <row r="9225" spans="1:3" x14ac:dyDescent="0.3">
      <c r="A9225" t="s">
        <v>5336</v>
      </c>
      <c r="B9225" t="s">
        <v>915</v>
      </c>
      <c r="C9225" t="s">
        <v>1869</v>
      </c>
    </row>
    <row r="9226" spans="1:3" x14ac:dyDescent="0.3">
      <c r="A9226" t="s">
        <v>6845</v>
      </c>
      <c r="B9226" t="s">
        <v>272</v>
      </c>
      <c r="C9226" t="s">
        <v>174</v>
      </c>
    </row>
    <row r="9227" spans="1:3" x14ac:dyDescent="0.3">
      <c r="A9227" t="s">
        <v>9463</v>
      </c>
      <c r="B9227" t="s">
        <v>9464</v>
      </c>
      <c r="C9227" t="s">
        <v>8</v>
      </c>
    </row>
    <row r="9228" spans="1:3" x14ac:dyDescent="0.3">
      <c r="A9228" t="s">
        <v>31650</v>
      </c>
      <c r="B9228" t="s">
        <v>1356</v>
      </c>
      <c r="C9228" t="s">
        <v>933</v>
      </c>
    </row>
    <row r="9229" spans="1:3" x14ac:dyDescent="0.3">
      <c r="A9229" t="s">
        <v>26184</v>
      </c>
      <c r="B9229" t="s">
        <v>255</v>
      </c>
      <c r="C9229" t="s">
        <v>33</v>
      </c>
    </row>
    <row r="9230" spans="1:3" x14ac:dyDescent="0.3">
      <c r="A9230" t="s">
        <v>34964</v>
      </c>
      <c r="B9230" t="s">
        <v>943</v>
      </c>
      <c r="C9230" t="s">
        <v>22</v>
      </c>
    </row>
    <row r="9231" spans="1:3" x14ac:dyDescent="0.3">
      <c r="A9231" t="s">
        <v>35258</v>
      </c>
      <c r="B9231" t="s">
        <v>326</v>
      </c>
      <c r="C9231" t="s">
        <v>73</v>
      </c>
    </row>
    <row r="9232" spans="1:3" x14ac:dyDescent="0.3">
      <c r="A9232" t="s">
        <v>34570</v>
      </c>
      <c r="B9232" t="s">
        <v>1040</v>
      </c>
      <c r="C9232" t="s">
        <v>8</v>
      </c>
    </row>
    <row r="9233" spans="1:3" x14ac:dyDescent="0.3">
      <c r="A9233" t="s">
        <v>36880</v>
      </c>
      <c r="B9233" t="s">
        <v>622</v>
      </c>
      <c r="C9233" t="s">
        <v>22</v>
      </c>
    </row>
    <row r="9234" spans="1:3" x14ac:dyDescent="0.3">
      <c r="A9234" t="s">
        <v>862</v>
      </c>
      <c r="B9234" t="s">
        <v>30</v>
      </c>
      <c r="C9234" t="s">
        <v>110</v>
      </c>
    </row>
    <row r="9235" spans="1:3" x14ac:dyDescent="0.3">
      <c r="A9235" t="s">
        <v>22155</v>
      </c>
      <c r="B9235" t="s">
        <v>507</v>
      </c>
      <c r="C9235" t="s">
        <v>305</v>
      </c>
    </row>
    <row r="9236" spans="1:3" x14ac:dyDescent="0.3">
      <c r="A9236" t="s">
        <v>34732</v>
      </c>
      <c r="B9236" t="s">
        <v>115</v>
      </c>
      <c r="C9236" t="s">
        <v>933</v>
      </c>
    </row>
    <row r="9237" spans="1:3" x14ac:dyDescent="0.3">
      <c r="A9237" t="s">
        <v>6136</v>
      </c>
      <c r="B9237" t="s">
        <v>447</v>
      </c>
      <c r="C9237" t="s">
        <v>54</v>
      </c>
    </row>
    <row r="9238" spans="1:3" x14ac:dyDescent="0.3">
      <c r="A9238" t="s">
        <v>33155</v>
      </c>
      <c r="B9238" t="s">
        <v>915</v>
      </c>
      <c r="C9238" t="s">
        <v>647</v>
      </c>
    </row>
    <row r="9239" spans="1:3" x14ac:dyDescent="0.3">
      <c r="A9239" t="s">
        <v>32656</v>
      </c>
      <c r="B9239" t="s">
        <v>2426</v>
      </c>
      <c r="C9239" t="s">
        <v>54</v>
      </c>
    </row>
    <row r="9240" spans="1:3" x14ac:dyDescent="0.3">
      <c r="A9240" t="s">
        <v>52054</v>
      </c>
      <c r="B9240" t="s">
        <v>171</v>
      </c>
      <c r="C9240" t="s">
        <v>110</v>
      </c>
    </row>
    <row r="9241" spans="1:3" x14ac:dyDescent="0.3">
      <c r="A9241" t="s">
        <v>22134</v>
      </c>
      <c r="B9241" t="s">
        <v>144</v>
      </c>
      <c r="C9241" t="s">
        <v>138</v>
      </c>
    </row>
    <row r="9242" spans="1:3" x14ac:dyDescent="0.3">
      <c r="A9242" t="s">
        <v>53741</v>
      </c>
      <c r="B9242" t="s">
        <v>447</v>
      </c>
      <c r="C9242" t="s">
        <v>110</v>
      </c>
    </row>
    <row r="9243" spans="1:3" x14ac:dyDescent="0.3">
      <c r="A9243" t="s">
        <v>44521</v>
      </c>
      <c r="B9243" t="s">
        <v>2609</v>
      </c>
      <c r="C9243" t="s">
        <v>19</v>
      </c>
    </row>
    <row r="9244" spans="1:3" x14ac:dyDescent="0.3">
      <c r="A9244" t="s">
        <v>749</v>
      </c>
      <c r="B9244" t="s">
        <v>199</v>
      </c>
      <c r="C9244" t="s">
        <v>8</v>
      </c>
    </row>
    <row r="9245" spans="1:3" x14ac:dyDescent="0.3">
      <c r="A9245" t="s">
        <v>46425</v>
      </c>
      <c r="B9245" t="s">
        <v>85</v>
      </c>
      <c r="C9245" t="s">
        <v>73</v>
      </c>
    </row>
    <row r="9246" spans="1:3" x14ac:dyDescent="0.3">
      <c r="A9246" t="s">
        <v>57930</v>
      </c>
      <c r="B9246" t="s">
        <v>784</v>
      </c>
      <c r="C9246" t="s">
        <v>276</v>
      </c>
    </row>
    <row r="9247" spans="1:3" x14ac:dyDescent="0.3">
      <c r="A9247" t="s">
        <v>58292</v>
      </c>
      <c r="B9247" t="s">
        <v>784</v>
      </c>
      <c r="C9247" t="s">
        <v>276</v>
      </c>
    </row>
    <row r="9248" spans="1:3" x14ac:dyDescent="0.3">
      <c r="A9248" t="s">
        <v>58271</v>
      </c>
      <c r="B9248" t="s">
        <v>447</v>
      </c>
      <c r="C9248" t="s">
        <v>138</v>
      </c>
    </row>
    <row r="9249" spans="1:3" x14ac:dyDescent="0.3">
      <c r="A9249" t="s">
        <v>57561</v>
      </c>
      <c r="B9249" t="s">
        <v>2534</v>
      </c>
      <c r="C9249" t="s">
        <v>8</v>
      </c>
    </row>
    <row r="9250" spans="1:3" x14ac:dyDescent="0.3">
      <c r="A9250" t="s">
        <v>8570</v>
      </c>
      <c r="B9250" t="s">
        <v>364</v>
      </c>
      <c r="C9250" t="s">
        <v>565</v>
      </c>
    </row>
    <row r="9251" spans="1:3" x14ac:dyDescent="0.3">
      <c r="A9251" t="s">
        <v>12565</v>
      </c>
      <c r="B9251" t="s">
        <v>622</v>
      </c>
      <c r="C9251" t="s">
        <v>25</v>
      </c>
    </row>
    <row r="9252" spans="1:3" x14ac:dyDescent="0.3">
      <c r="A9252" t="s">
        <v>9768</v>
      </c>
      <c r="B9252" t="s">
        <v>7</v>
      </c>
      <c r="C9252" t="s">
        <v>305</v>
      </c>
    </row>
    <row r="9253" spans="1:3" x14ac:dyDescent="0.3">
      <c r="A9253" t="s">
        <v>54331</v>
      </c>
      <c r="B9253" t="s">
        <v>440</v>
      </c>
      <c r="C9253" t="s">
        <v>73</v>
      </c>
    </row>
    <row r="9254" spans="1:3" x14ac:dyDescent="0.3">
      <c r="A9254" t="s">
        <v>29107</v>
      </c>
      <c r="B9254" t="s">
        <v>119</v>
      </c>
      <c r="C9254" t="s">
        <v>14781</v>
      </c>
    </row>
    <row r="9255" spans="1:3" x14ac:dyDescent="0.3">
      <c r="A9255" t="s">
        <v>1337</v>
      </c>
      <c r="B9255" t="s">
        <v>278</v>
      </c>
      <c r="C9255" t="s">
        <v>8</v>
      </c>
    </row>
    <row r="9256" spans="1:3" x14ac:dyDescent="0.3">
      <c r="A9256" t="s">
        <v>7955</v>
      </c>
      <c r="B9256" t="s">
        <v>447</v>
      </c>
      <c r="C9256" t="s">
        <v>110</v>
      </c>
    </row>
    <row r="9257" spans="1:3" x14ac:dyDescent="0.3">
      <c r="A9257" t="s">
        <v>9570</v>
      </c>
      <c r="B9257" t="s">
        <v>872</v>
      </c>
      <c r="C9257" t="s">
        <v>8</v>
      </c>
    </row>
    <row r="9258" spans="1:3" x14ac:dyDescent="0.3">
      <c r="A9258" t="s">
        <v>6410</v>
      </c>
      <c r="B9258" t="s">
        <v>625</v>
      </c>
      <c r="C9258" t="s">
        <v>8</v>
      </c>
    </row>
    <row r="9259" spans="1:3" x14ac:dyDescent="0.3">
      <c r="A9259" t="s">
        <v>46236</v>
      </c>
      <c r="B9259" t="s">
        <v>625</v>
      </c>
      <c r="C9259" t="s">
        <v>8</v>
      </c>
    </row>
    <row r="9260" spans="1:3" x14ac:dyDescent="0.3">
      <c r="A9260" t="s">
        <v>57086</v>
      </c>
      <c r="B9260" t="s">
        <v>5708</v>
      </c>
      <c r="C9260" t="s">
        <v>8</v>
      </c>
    </row>
    <row r="9261" spans="1:3" x14ac:dyDescent="0.3">
      <c r="A9261" t="s">
        <v>53161</v>
      </c>
      <c r="B9261" t="s">
        <v>17</v>
      </c>
      <c r="C9261" t="s">
        <v>110</v>
      </c>
    </row>
    <row r="9262" spans="1:3" x14ac:dyDescent="0.3">
      <c r="A9262" t="s">
        <v>1566</v>
      </c>
      <c r="B9262" t="s">
        <v>246</v>
      </c>
      <c r="C9262" t="s">
        <v>276</v>
      </c>
    </row>
    <row r="9263" spans="1:3" x14ac:dyDescent="0.3">
      <c r="A9263" t="s">
        <v>14025</v>
      </c>
      <c r="B9263" t="s">
        <v>119</v>
      </c>
      <c r="C9263" t="s">
        <v>276</v>
      </c>
    </row>
    <row r="9264" spans="1:3" x14ac:dyDescent="0.3">
      <c r="A9264" t="s">
        <v>44836</v>
      </c>
      <c r="B9264" t="s">
        <v>230</v>
      </c>
      <c r="C9264" t="s">
        <v>1275</v>
      </c>
    </row>
    <row r="9265" spans="1:3" x14ac:dyDescent="0.3">
      <c r="A9265" t="s">
        <v>15851</v>
      </c>
      <c r="B9265" t="s">
        <v>643</v>
      </c>
      <c r="C9265" t="s">
        <v>54</v>
      </c>
    </row>
    <row r="9266" spans="1:3" x14ac:dyDescent="0.3">
      <c r="A9266" t="s">
        <v>13348</v>
      </c>
      <c r="B9266" t="s">
        <v>1335</v>
      </c>
      <c r="C9266" t="s">
        <v>66</v>
      </c>
    </row>
    <row r="9267" spans="1:3" x14ac:dyDescent="0.3">
      <c r="A9267" t="s">
        <v>51297</v>
      </c>
      <c r="B9267" t="s">
        <v>5963</v>
      </c>
      <c r="C9267" t="s">
        <v>1690</v>
      </c>
    </row>
    <row r="9268" spans="1:3" x14ac:dyDescent="0.3">
      <c r="A9268" t="s">
        <v>33316</v>
      </c>
      <c r="B9268" t="s">
        <v>5963</v>
      </c>
      <c r="C9268" t="s">
        <v>1116</v>
      </c>
    </row>
    <row r="9269" spans="1:3" x14ac:dyDescent="0.3">
      <c r="A9269" t="s">
        <v>5330</v>
      </c>
      <c r="B9269" t="s">
        <v>440</v>
      </c>
      <c r="C9269" t="s">
        <v>8</v>
      </c>
    </row>
    <row r="9270" spans="1:3" x14ac:dyDescent="0.3">
      <c r="A9270" t="s">
        <v>35537</v>
      </c>
      <c r="B9270" t="s">
        <v>440</v>
      </c>
      <c r="C9270" t="s">
        <v>8</v>
      </c>
    </row>
    <row r="9271" spans="1:3" x14ac:dyDescent="0.3">
      <c r="A9271" t="s">
        <v>3328</v>
      </c>
      <c r="B9271" t="s">
        <v>13</v>
      </c>
      <c r="C9271" t="s">
        <v>73</v>
      </c>
    </row>
    <row r="9272" spans="1:3" x14ac:dyDescent="0.3">
      <c r="A9272" t="s">
        <v>7507</v>
      </c>
      <c r="B9272" t="s">
        <v>3689</v>
      </c>
      <c r="C9272" t="s">
        <v>25</v>
      </c>
    </row>
    <row r="9273" spans="1:3" x14ac:dyDescent="0.3">
      <c r="A9273" t="s">
        <v>31272</v>
      </c>
      <c r="B9273" t="s">
        <v>418</v>
      </c>
      <c r="C9273" t="s">
        <v>19</v>
      </c>
    </row>
    <row r="9274" spans="1:3" x14ac:dyDescent="0.3">
      <c r="A9274" t="s">
        <v>20962</v>
      </c>
      <c r="B9274" t="s">
        <v>770</v>
      </c>
      <c r="C9274" t="s">
        <v>19</v>
      </c>
    </row>
    <row r="9275" spans="1:3" x14ac:dyDescent="0.3">
      <c r="A9275" t="s">
        <v>31044</v>
      </c>
      <c r="B9275" t="s">
        <v>915</v>
      </c>
      <c r="C9275" t="s">
        <v>19</v>
      </c>
    </row>
    <row r="9276" spans="1:3" x14ac:dyDescent="0.3">
      <c r="A9276" t="s">
        <v>5846</v>
      </c>
      <c r="B9276" t="s">
        <v>104</v>
      </c>
      <c r="C9276" t="s">
        <v>19</v>
      </c>
    </row>
    <row r="9277" spans="1:3" x14ac:dyDescent="0.3">
      <c r="A9277" t="s">
        <v>25409</v>
      </c>
      <c r="B9277" t="s">
        <v>13</v>
      </c>
      <c r="C9277" t="s">
        <v>10659</v>
      </c>
    </row>
    <row r="9278" spans="1:3" x14ac:dyDescent="0.3">
      <c r="A9278" t="s">
        <v>20861</v>
      </c>
      <c r="B9278" t="s">
        <v>1168</v>
      </c>
      <c r="C9278" t="s">
        <v>1940</v>
      </c>
    </row>
    <row r="9279" spans="1:3" x14ac:dyDescent="0.3">
      <c r="A9279" t="s">
        <v>46420</v>
      </c>
      <c r="B9279" t="s">
        <v>440</v>
      </c>
      <c r="C9279" t="s">
        <v>101</v>
      </c>
    </row>
    <row r="9280" spans="1:3" x14ac:dyDescent="0.3">
      <c r="A9280" t="s">
        <v>4352</v>
      </c>
      <c r="B9280" t="s">
        <v>4353</v>
      </c>
      <c r="C9280" t="s">
        <v>73</v>
      </c>
    </row>
    <row r="9281" spans="1:3" x14ac:dyDescent="0.3">
      <c r="A9281" t="s">
        <v>37000</v>
      </c>
      <c r="B9281" t="s">
        <v>902</v>
      </c>
      <c r="C9281" t="s">
        <v>19</v>
      </c>
    </row>
    <row r="9282" spans="1:3" x14ac:dyDescent="0.3">
      <c r="A9282" t="s">
        <v>57413</v>
      </c>
      <c r="B9282" t="s">
        <v>289</v>
      </c>
      <c r="C9282" t="s">
        <v>8</v>
      </c>
    </row>
    <row r="9283" spans="1:3" x14ac:dyDescent="0.3">
      <c r="A9283" t="s">
        <v>27207</v>
      </c>
      <c r="B9283" t="s">
        <v>525</v>
      </c>
      <c r="C9283" t="s">
        <v>9964</v>
      </c>
    </row>
    <row r="9284" spans="1:3" x14ac:dyDescent="0.3">
      <c r="A9284" t="s">
        <v>24192</v>
      </c>
      <c r="B9284" t="s">
        <v>716</v>
      </c>
      <c r="C9284" t="s">
        <v>66</v>
      </c>
    </row>
    <row r="9285" spans="1:3" x14ac:dyDescent="0.3">
      <c r="A9285" t="s">
        <v>6519</v>
      </c>
      <c r="B9285" t="s">
        <v>2953</v>
      </c>
      <c r="C9285" t="s">
        <v>8</v>
      </c>
    </row>
    <row r="9286" spans="1:3" x14ac:dyDescent="0.3">
      <c r="A9286" t="s">
        <v>36292</v>
      </c>
      <c r="B9286" t="s">
        <v>959</v>
      </c>
      <c r="C9286" t="s">
        <v>66</v>
      </c>
    </row>
    <row r="9287" spans="1:3" x14ac:dyDescent="0.3">
      <c r="A9287" t="s">
        <v>13528</v>
      </c>
      <c r="B9287" t="s">
        <v>336</v>
      </c>
      <c r="C9287" t="s">
        <v>66</v>
      </c>
    </row>
    <row r="9288" spans="1:3" x14ac:dyDescent="0.3">
      <c r="A9288" t="s">
        <v>23666</v>
      </c>
      <c r="B9288" t="s">
        <v>418</v>
      </c>
      <c r="C9288" t="s">
        <v>933</v>
      </c>
    </row>
    <row r="9289" spans="1:3" x14ac:dyDescent="0.3">
      <c r="A9289" t="s">
        <v>21613</v>
      </c>
      <c r="B9289" t="s">
        <v>836</v>
      </c>
      <c r="C9289" t="s">
        <v>1275</v>
      </c>
    </row>
    <row r="9290" spans="1:3" x14ac:dyDescent="0.3">
      <c r="A9290" t="s">
        <v>44097</v>
      </c>
      <c r="B9290" t="s">
        <v>1299</v>
      </c>
      <c r="C9290" t="s">
        <v>9964</v>
      </c>
    </row>
    <row r="9291" spans="1:3" x14ac:dyDescent="0.3">
      <c r="A9291" t="s">
        <v>39300</v>
      </c>
      <c r="B9291" t="s">
        <v>394</v>
      </c>
      <c r="C9291" t="s">
        <v>4472</v>
      </c>
    </row>
    <row r="9292" spans="1:3" x14ac:dyDescent="0.3">
      <c r="A9292" t="s">
        <v>51842</v>
      </c>
      <c r="B9292" t="s">
        <v>447</v>
      </c>
      <c r="C9292" t="s">
        <v>110</v>
      </c>
    </row>
    <row r="9293" spans="1:3" x14ac:dyDescent="0.3">
      <c r="A9293" t="s">
        <v>1223</v>
      </c>
      <c r="B9293" t="s">
        <v>1224</v>
      </c>
      <c r="C9293" t="s">
        <v>66</v>
      </c>
    </row>
    <row r="9294" spans="1:3" x14ac:dyDescent="0.3">
      <c r="A9294" t="s">
        <v>49616</v>
      </c>
      <c r="B9294" t="s">
        <v>171</v>
      </c>
      <c r="C9294" t="s">
        <v>8</v>
      </c>
    </row>
    <row r="9295" spans="1:3" x14ac:dyDescent="0.3">
      <c r="A9295" t="s">
        <v>3878</v>
      </c>
      <c r="B9295" t="s">
        <v>418</v>
      </c>
      <c r="C9295" t="s">
        <v>19</v>
      </c>
    </row>
    <row r="9296" spans="1:3" x14ac:dyDescent="0.3">
      <c r="A9296" t="s">
        <v>11413</v>
      </c>
      <c r="B9296" t="s">
        <v>50</v>
      </c>
      <c r="C9296" t="s">
        <v>8</v>
      </c>
    </row>
    <row r="9297" spans="1:3" x14ac:dyDescent="0.3">
      <c r="A9297" t="s">
        <v>2380</v>
      </c>
      <c r="B9297" t="s">
        <v>915</v>
      </c>
      <c r="C9297" t="s">
        <v>647</v>
      </c>
    </row>
    <row r="9298" spans="1:3" x14ac:dyDescent="0.3">
      <c r="A9298" t="s">
        <v>36889</v>
      </c>
      <c r="B9298" t="s">
        <v>171</v>
      </c>
      <c r="C9298" t="s">
        <v>138</v>
      </c>
    </row>
    <row r="9299" spans="1:3" x14ac:dyDescent="0.3">
      <c r="A9299" t="s">
        <v>45561</v>
      </c>
      <c r="B9299" t="s">
        <v>1571</v>
      </c>
      <c r="C9299" t="s">
        <v>1275</v>
      </c>
    </row>
    <row r="9300" spans="1:3" x14ac:dyDescent="0.3">
      <c r="A9300" t="s">
        <v>31708</v>
      </c>
      <c r="B9300" t="s">
        <v>7</v>
      </c>
      <c r="C9300" t="s">
        <v>1275</v>
      </c>
    </row>
    <row r="9301" spans="1:3" x14ac:dyDescent="0.3">
      <c r="A9301" t="s">
        <v>43911</v>
      </c>
      <c r="B9301" t="s">
        <v>440</v>
      </c>
      <c r="C9301" t="s">
        <v>4472</v>
      </c>
    </row>
    <row r="9302" spans="1:3" x14ac:dyDescent="0.3">
      <c r="A9302" t="s">
        <v>31125</v>
      </c>
      <c r="B9302" t="s">
        <v>13</v>
      </c>
      <c r="C9302" t="s">
        <v>8</v>
      </c>
    </row>
    <row r="9303" spans="1:3" x14ac:dyDescent="0.3">
      <c r="A9303" t="s">
        <v>9174</v>
      </c>
      <c r="B9303" t="s">
        <v>4877</v>
      </c>
      <c r="C9303" t="s">
        <v>25</v>
      </c>
    </row>
    <row r="9304" spans="1:3" x14ac:dyDescent="0.3">
      <c r="A9304" t="s">
        <v>7816</v>
      </c>
      <c r="B9304" t="s">
        <v>232</v>
      </c>
      <c r="C9304" t="s">
        <v>647</v>
      </c>
    </row>
    <row r="9305" spans="1:3" x14ac:dyDescent="0.3">
      <c r="A9305" t="s">
        <v>6945</v>
      </c>
      <c r="B9305" t="s">
        <v>567</v>
      </c>
      <c r="C9305" t="s">
        <v>1940</v>
      </c>
    </row>
    <row r="9306" spans="1:3" x14ac:dyDescent="0.3">
      <c r="A9306" t="s">
        <v>12639</v>
      </c>
      <c r="B9306" t="s">
        <v>723</v>
      </c>
      <c r="C9306" t="s">
        <v>305</v>
      </c>
    </row>
    <row r="9307" spans="1:3" x14ac:dyDescent="0.3">
      <c r="A9307" t="s">
        <v>3241</v>
      </c>
      <c r="B9307" t="s">
        <v>519</v>
      </c>
      <c r="C9307" t="s">
        <v>647</v>
      </c>
    </row>
    <row r="9308" spans="1:3" x14ac:dyDescent="0.3">
      <c r="A9308" t="s">
        <v>8573</v>
      </c>
      <c r="B9308" t="s">
        <v>1760</v>
      </c>
      <c r="C9308" t="s">
        <v>8</v>
      </c>
    </row>
    <row r="9309" spans="1:3" x14ac:dyDescent="0.3">
      <c r="A9309" t="s">
        <v>19225</v>
      </c>
      <c r="B9309" t="s">
        <v>1654</v>
      </c>
      <c r="C9309" t="s">
        <v>66</v>
      </c>
    </row>
    <row r="9310" spans="1:3" x14ac:dyDescent="0.3">
      <c r="A9310" t="s">
        <v>22035</v>
      </c>
      <c r="B9310" t="s">
        <v>4456</v>
      </c>
      <c r="C9310" t="s">
        <v>66</v>
      </c>
    </row>
    <row r="9311" spans="1:3" x14ac:dyDescent="0.3">
      <c r="A9311" t="s">
        <v>41219</v>
      </c>
      <c r="B9311" t="s">
        <v>5596</v>
      </c>
      <c r="C9311" t="s">
        <v>565</v>
      </c>
    </row>
    <row r="9312" spans="1:3" x14ac:dyDescent="0.3">
      <c r="A9312" t="s">
        <v>58090</v>
      </c>
      <c r="B9312" t="s">
        <v>15271</v>
      </c>
      <c r="C9312" t="s">
        <v>1940</v>
      </c>
    </row>
    <row r="9313" spans="1:3" x14ac:dyDescent="0.3">
      <c r="A9313" t="s">
        <v>49030</v>
      </c>
      <c r="B9313" t="s">
        <v>3524</v>
      </c>
      <c r="C9313" t="s">
        <v>1275</v>
      </c>
    </row>
    <row r="9314" spans="1:3" x14ac:dyDescent="0.3">
      <c r="A9314" t="s">
        <v>36333</v>
      </c>
      <c r="B9314" t="s">
        <v>602</v>
      </c>
      <c r="C9314" t="s">
        <v>19</v>
      </c>
    </row>
    <row r="9315" spans="1:3" x14ac:dyDescent="0.3">
      <c r="A9315" t="s">
        <v>56103</v>
      </c>
      <c r="B9315" t="s">
        <v>1138</v>
      </c>
      <c r="C9315" t="s">
        <v>8</v>
      </c>
    </row>
    <row r="9316" spans="1:3" x14ac:dyDescent="0.3">
      <c r="A9316" t="s">
        <v>33574</v>
      </c>
      <c r="B9316" t="s">
        <v>1095</v>
      </c>
      <c r="C9316" t="s">
        <v>343</v>
      </c>
    </row>
    <row r="9317" spans="1:3" x14ac:dyDescent="0.3">
      <c r="A9317" t="s">
        <v>58233</v>
      </c>
      <c r="B9317" t="s">
        <v>440</v>
      </c>
      <c r="C9317" t="s">
        <v>174</v>
      </c>
    </row>
    <row r="9318" spans="1:3" x14ac:dyDescent="0.3">
      <c r="A9318" t="s">
        <v>58073</v>
      </c>
      <c r="B9318" t="s">
        <v>440</v>
      </c>
      <c r="C9318" t="s">
        <v>174</v>
      </c>
    </row>
    <row r="9319" spans="1:3" x14ac:dyDescent="0.3">
      <c r="A9319" t="s">
        <v>57691</v>
      </c>
      <c r="B9319" t="s">
        <v>5399</v>
      </c>
      <c r="C9319" t="s">
        <v>37</v>
      </c>
    </row>
    <row r="9320" spans="1:3" x14ac:dyDescent="0.3">
      <c r="A9320" t="s">
        <v>39392</v>
      </c>
      <c r="B9320" t="s">
        <v>440</v>
      </c>
      <c r="C9320" t="s">
        <v>1449</v>
      </c>
    </row>
    <row r="9321" spans="1:3" x14ac:dyDescent="0.3">
      <c r="A9321" t="s">
        <v>4761</v>
      </c>
      <c r="B9321" t="s">
        <v>1260</v>
      </c>
      <c r="C9321" t="s">
        <v>25</v>
      </c>
    </row>
    <row r="9322" spans="1:3" x14ac:dyDescent="0.3">
      <c r="A9322" t="s">
        <v>33824</v>
      </c>
      <c r="B9322" t="s">
        <v>150</v>
      </c>
      <c r="C9322" t="s">
        <v>138</v>
      </c>
    </row>
    <row r="9323" spans="1:3" x14ac:dyDescent="0.3">
      <c r="A9323" t="s">
        <v>38585</v>
      </c>
      <c r="B9323" t="s">
        <v>718</v>
      </c>
      <c r="C9323" t="s">
        <v>138</v>
      </c>
    </row>
    <row r="9324" spans="1:3" x14ac:dyDescent="0.3">
      <c r="A9324" t="s">
        <v>34584</v>
      </c>
      <c r="B9324" t="s">
        <v>481</v>
      </c>
      <c r="C9324" t="s">
        <v>2719</v>
      </c>
    </row>
    <row r="9325" spans="1:3" x14ac:dyDescent="0.3">
      <c r="A9325" t="s">
        <v>2593</v>
      </c>
      <c r="B9325" t="s">
        <v>278</v>
      </c>
      <c r="C9325" t="s">
        <v>54</v>
      </c>
    </row>
    <row r="9326" spans="1:3" x14ac:dyDescent="0.3">
      <c r="A9326" t="s">
        <v>26976</v>
      </c>
      <c r="B9326" t="s">
        <v>18367</v>
      </c>
      <c r="C9326" t="s">
        <v>1116</v>
      </c>
    </row>
    <row r="9327" spans="1:3" x14ac:dyDescent="0.3">
      <c r="A9327" t="s">
        <v>45516</v>
      </c>
      <c r="B9327" t="s">
        <v>4700</v>
      </c>
      <c r="C9327" t="s">
        <v>343</v>
      </c>
    </row>
    <row r="9328" spans="1:3" x14ac:dyDescent="0.3">
      <c r="A9328" t="s">
        <v>53401</v>
      </c>
      <c r="B9328" t="s">
        <v>2534</v>
      </c>
      <c r="C9328" t="s">
        <v>8863</v>
      </c>
    </row>
    <row r="9329" spans="1:3" x14ac:dyDescent="0.3">
      <c r="A9329" t="s">
        <v>12046</v>
      </c>
      <c r="B9329" t="s">
        <v>150</v>
      </c>
      <c r="C9329" t="s">
        <v>33</v>
      </c>
    </row>
    <row r="9330" spans="1:3" x14ac:dyDescent="0.3">
      <c r="A9330" t="s">
        <v>27265</v>
      </c>
      <c r="B9330" t="s">
        <v>1178</v>
      </c>
      <c r="C9330" t="s">
        <v>33</v>
      </c>
    </row>
    <row r="9331" spans="1:3" x14ac:dyDescent="0.3">
      <c r="A9331" t="s">
        <v>22292</v>
      </c>
      <c r="B9331" t="s">
        <v>525</v>
      </c>
      <c r="C9331" t="s">
        <v>73</v>
      </c>
    </row>
    <row r="9332" spans="1:3" x14ac:dyDescent="0.3">
      <c r="A9332" t="s">
        <v>42185</v>
      </c>
      <c r="B9332" t="s">
        <v>1138</v>
      </c>
      <c r="C9332" t="s">
        <v>1384</v>
      </c>
    </row>
    <row r="9333" spans="1:3" x14ac:dyDescent="0.3">
      <c r="A9333" t="s">
        <v>23649</v>
      </c>
      <c r="B9333" t="s">
        <v>244</v>
      </c>
      <c r="C9333" t="s">
        <v>1384</v>
      </c>
    </row>
    <row r="9334" spans="1:3" x14ac:dyDescent="0.3">
      <c r="A9334" t="s">
        <v>10247</v>
      </c>
      <c r="B9334" t="s">
        <v>1183</v>
      </c>
      <c r="C9334" t="s">
        <v>8</v>
      </c>
    </row>
    <row r="9335" spans="1:3" x14ac:dyDescent="0.3">
      <c r="A9335" t="s">
        <v>19173</v>
      </c>
      <c r="B9335" t="s">
        <v>2200</v>
      </c>
      <c r="C9335" t="s">
        <v>73</v>
      </c>
    </row>
    <row r="9336" spans="1:3" x14ac:dyDescent="0.3">
      <c r="A9336" t="s">
        <v>32277</v>
      </c>
      <c r="B9336" t="s">
        <v>150</v>
      </c>
      <c r="C9336" t="s">
        <v>3818</v>
      </c>
    </row>
    <row r="9337" spans="1:3" x14ac:dyDescent="0.3">
      <c r="A9337" t="s">
        <v>7797</v>
      </c>
      <c r="B9337" t="s">
        <v>5442</v>
      </c>
      <c r="C9337" t="s">
        <v>8</v>
      </c>
    </row>
    <row r="9338" spans="1:3" x14ac:dyDescent="0.3">
      <c r="A9338" t="s">
        <v>9424</v>
      </c>
      <c r="B9338" t="s">
        <v>150</v>
      </c>
      <c r="C9338" t="s">
        <v>138</v>
      </c>
    </row>
    <row r="9339" spans="1:3" x14ac:dyDescent="0.3">
      <c r="A9339" t="s">
        <v>8461</v>
      </c>
      <c r="B9339" t="s">
        <v>215</v>
      </c>
      <c r="C9339" t="s">
        <v>138</v>
      </c>
    </row>
    <row r="9340" spans="1:3" x14ac:dyDescent="0.3">
      <c r="A9340" t="s">
        <v>14347</v>
      </c>
      <c r="B9340" t="s">
        <v>1776</v>
      </c>
      <c r="C9340" t="s">
        <v>138</v>
      </c>
    </row>
    <row r="9341" spans="1:3" x14ac:dyDescent="0.3">
      <c r="A9341" t="s">
        <v>16990</v>
      </c>
      <c r="B9341" t="s">
        <v>3356</v>
      </c>
      <c r="C9341" t="s">
        <v>8</v>
      </c>
    </row>
    <row r="9342" spans="1:3" x14ac:dyDescent="0.3">
      <c r="A9342" t="s">
        <v>13777</v>
      </c>
      <c r="B9342" t="s">
        <v>959</v>
      </c>
      <c r="C9342" t="s">
        <v>311</v>
      </c>
    </row>
    <row r="9343" spans="1:3" x14ac:dyDescent="0.3">
      <c r="A9343" t="s">
        <v>39003</v>
      </c>
      <c r="B9343" t="s">
        <v>150</v>
      </c>
      <c r="C9343" t="s">
        <v>1384</v>
      </c>
    </row>
    <row r="9344" spans="1:3" x14ac:dyDescent="0.3">
      <c r="A9344" t="s">
        <v>52928</v>
      </c>
      <c r="B9344" t="s">
        <v>144</v>
      </c>
      <c r="C9344" t="s">
        <v>110</v>
      </c>
    </row>
    <row r="9345" spans="1:3" x14ac:dyDescent="0.3">
      <c r="A9345" t="s">
        <v>7659</v>
      </c>
      <c r="B9345" t="s">
        <v>1496</v>
      </c>
      <c r="C9345" t="s">
        <v>8</v>
      </c>
    </row>
    <row r="9346" spans="1:3" x14ac:dyDescent="0.3">
      <c r="A9346" t="s">
        <v>28500</v>
      </c>
      <c r="B9346" t="s">
        <v>744</v>
      </c>
      <c r="C9346" t="s">
        <v>8</v>
      </c>
    </row>
    <row r="9347" spans="1:3" x14ac:dyDescent="0.3">
      <c r="A9347" t="s">
        <v>28684</v>
      </c>
      <c r="B9347" t="s">
        <v>915</v>
      </c>
      <c r="C9347" t="s">
        <v>19</v>
      </c>
    </row>
    <row r="9348" spans="1:3" x14ac:dyDescent="0.3">
      <c r="A9348" t="s">
        <v>55754</v>
      </c>
      <c r="B9348" t="s">
        <v>270</v>
      </c>
      <c r="C9348" t="s">
        <v>8</v>
      </c>
    </row>
    <row r="9349" spans="1:3" x14ac:dyDescent="0.3">
      <c r="A9349" t="s">
        <v>5131</v>
      </c>
      <c r="B9349" t="s">
        <v>458</v>
      </c>
      <c r="C9349" t="s">
        <v>8</v>
      </c>
    </row>
    <row r="9350" spans="1:3" x14ac:dyDescent="0.3">
      <c r="A9350" t="s">
        <v>36162</v>
      </c>
      <c r="B9350" t="s">
        <v>8328</v>
      </c>
      <c r="C9350" t="s">
        <v>19</v>
      </c>
    </row>
    <row r="9351" spans="1:3" x14ac:dyDescent="0.3">
      <c r="A9351" t="s">
        <v>22659</v>
      </c>
      <c r="B9351" t="s">
        <v>3245</v>
      </c>
      <c r="C9351" t="s">
        <v>73</v>
      </c>
    </row>
    <row r="9352" spans="1:3" x14ac:dyDescent="0.3">
      <c r="A9352" t="s">
        <v>49533</v>
      </c>
      <c r="B9352" t="s">
        <v>255</v>
      </c>
      <c r="C9352" t="s">
        <v>19</v>
      </c>
    </row>
    <row r="9353" spans="1:3" x14ac:dyDescent="0.3">
      <c r="A9353" t="s">
        <v>38148</v>
      </c>
      <c r="B9353" t="s">
        <v>4824</v>
      </c>
      <c r="C9353" t="s">
        <v>73</v>
      </c>
    </row>
    <row r="9354" spans="1:3" x14ac:dyDescent="0.3">
      <c r="A9354" t="s">
        <v>31075</v>
      </c>
      <c r="B9354" t="s">
        <v>13</v>
      </c>
      <c r="C9354" t="s">
        <v>8</v>
      </c>
    </row>
    <row r="9355" spans="1:3" x14ac:dyDescent="0.3">
      <c r="A9355" t="s">
        <v>44204</v>
      </c>
      <c r="B9355" t="s">
        <v>816</v>
      </c>
      <c r="C9355" t="s">
        <v>19</v>
      </c>
    </row>
    <row r="9356" spans="1:3" x14ac:dyDescent="0.3">
      <c r="A9356" t="s">
        <v>49723</v>
      </c>
      <c r="B9356" t="s">
        <v>593</v>
      </c>
      <c r="C9356" t="s">
        <v>110</v>
      </c>
    </row>
    <row r="9357" spans="1:3" x14ac:dyDescent="0.3">
      <c r="A9357" t="s">
        <v>47541</v>
      </c>
      <c r="B9357" t="s">
        <v>418</v>
      </c>
      <c r="C9357" t="s">
        <v>19</v>
      </c>
    </row>
    <row r="9358" spans="1:3" x14ac:dyDescent="0.3">
      <c r="A9358" t="s">
        <v>13005</v>
      </c>
      <c r="B9358" t="s">
        <v>1331</v>
      </c>
      <c r="C9358" t="s">
        <v>305</v>
      </c>
    </row>
    <row r="9359" spans="1:3" x14ac:dyDescent="0.3">
      <c r="A9359" t="s">
        <v>46750</v>
      </c>
      <c r="B9359" t="s">
        <v>177</v>
      </c>
      <c r="C9359" t="s">
        <v>5712</v>
      </c>
    </row>
    <row r="9360" spans="1:3" x14ac:dyDescent="0.3">
      <c r="A9360" t="s">
        <v>50155</v>
      </c>
      <c r="B9360" t="s">
        <v>272</v>
      </c>
      <c r="C9360" t="s">
        <v>4305</v>
      </c>
    </row>
    <row r="9361" spans="1:3" x14ac:dyDescent="0.3">
      <c r="A9361" t="s">
        <v>7075</v>
      </c>
      <c r="B9361" t="s">
        <v>418</v>
      </c>
      <c r="C9361" t="s">
        <v>305</v>
      </c>
    </row>
    <row r="9362" spans="1:3" x14ac:dyDescent="0.3">
      <c r="A9362" t="s">
        <v>24651</v>
      </c>
      <c r="B9362" t="s">
        <v>770</v>
      </c>
      <c r="C9362" t="s">
        <v>1275</v>
      </c>
    </row>
    <row r="9363" spans="1:3" x14ac:dyDescent="0.3">
      <c r="A9363" t="s">
        <v>47232</v>
      </c>
      <c r="B9363" t="s">
        <v>14214</v>
      </c>
      <c r="C9363" t="s">
        <v>19</v>
      </c>
    </row>
    <row r="9364" spans="1:3" x14ac:dyDescent="0.3">
      <c r="A9364" t="s">
        <v>33584</v>
      </c>
      <c r="B9364" t="s">
        <v>144</v>
      </c>
      <c r="C9364" t="s">
        <v>110</v>
      </c>
    </row>
    <row r="9365" spans="1:3" x14ac:dyDescent="0.3">
      <c r="A9365" t="s">
        <v>29917</v>
      </c>
      <c r="B9365" t="s">
        <v>440</v>
      </c>
      <c r="C9365" t="s">
        <v>8</v>
      </c>
    </row>
    <row r="9366" spans="1:3" x14ac:dyDescent="0.3">
      <c r="A9366" t="s">
        <v>5926</v>
      </c>
      <c r="B9366" t="s">
        <v>41</v>
      </c>
      <c r="C9366" t="s">
        <v>1116</v>
      </c>
    </row>
    <row r="9367" spans="1:3" x14ac:dyDescent="0.3">
      <c r="A9367" t="s">
        <v>34755</v>
      </c>
      <c r="B9367" t="s">
        <v>1456</v>
      </c>
      <c r="C9367" t="s">
        <v>5712</v>
      </c>
    </row>
    <row r="9368" spans="1:3" x14ac:dyDescent="0.3">
      <c r="A9368" t="s">
        <v>24233</v>
      </c>
      <c r="B9368" t="s">
        <v>144</v>
      </c>
      <c r="C9368" t="s">
        <v>1116</v>
      </c>
    </row>
    <row r="9369" spans="1:3" x14ac:dyDescent="0.3">
      <c r="A9369" t="s">
        <v>55666</v>
      </c>
      <c r="B9369" t="s">
        <v>171</v>
      </c>
      <c r="C9369" t="s">
        <v>8</v>
      </c>
    </row>
    <row r="9370" spans="1:3" x14ac:dyDescent="0.3">
      <c r="A9370" t="s">
        <v>40350</v>
      </c>
      <c r="B9370" t="s">
        <v>1654</v>
      </c>
      <c r="C9370" t="s">
        <v>19</v>
      </c>
    </row>
    <row r="9371" spans="1:3" x14ac:dyDescent="0.3">
      <c r="A9371" t="s">
        <v>5977</v>
      </c>
      <c r="B9371" t="s">
        <v>2844</v>
      </c>
      <c r="C9371" t="s">
        <v>73</v>
      </c>
    </row>
    <row r="9372" spans="1:3" x14ac:dyDescent="0.3">
      <c r="A9372" t="s">
        <v>28299</v>
      </c>
      <c r="B9372" t="s">
        <v>959</v>
      </c>
      <c r="C9372" t="s">
        <v>1116</v>
      </c>
    </row>
    <row r="9373" spans="1:3" x14ac:dyDescent="0.3">
      <c r="A9373" t="s">
        <v>48814</v>
      </c>
      <c r="B9373" t="s">
        <v>2950</v>
      </c>
      <c r="C9373" t="s">
        <v>19</v>
      </c>
    </row>
    <row r="9374" spans="1:3" x14ac:dyDescent="0.3">
      <c r="A9374" t="s">
        <v>26388</v>
      </c>
      <c r="B9374" t="s">
        <v>3245</v>
      </c>
      <c r="C9374" t="s">
        <v>1275</v>
      </c>
    </row>
    <row r="9375" spans="1:3" x14ac:dyDescent="0.3">
      <c r="A9375" t="s">
        <v>24580</v>
      </c>
      <c r="B9375" t="s">
        <v>180</v>
      </c>
      <c r="C9375" t="s">
        <v>8</v>
      </c>
    </row>
    <row r="9376" spans="1:3" x14ac:dyDescent="0.3">
      <c r="A9376" t="s">
        <v>8251</v>
      </c>
      <c r="B9376" t="s">
        <v>1331</v>
      </c>
      <c r="C9376" t="s">
        <v>305</v>
      </c>
    </row>
    <row r="9377" spans="1:3" x14ac:dyDescent="0.3">
      <c r="A9377" t="s">
        <v>28658</v>
      </c>
      <c r="B9377" t="s">
        <v>2232</v>
      </c>
      <c r="C9377" t="s">
        <v>66</v>
      </c>
    </row>
    <row r="9378" spans="1:3" x14ac:dyDescent="0.3">
      <c r="A9378" t="s">
        <v>55302</v>
      </c>
      <c r="B9378" t="s">
        <v>440</v>
      </c>
      <c r="C9378" t="s">
        <v>8</v>
      </c>
    </row>
    <row r="9379" spans="1:3" x14ac:dyDescent="0.3">
      <c r="A9379" t="s">
        <v>28643</v>
      </c>
      <c r="B9379" t="s">
        <v>1707</v>
      </c>
      <c r="C9379" t="s">
        <v>966</v>
      </c>
    </row>
    <row r="9380" spans="1:3" x14ac:dyDescent="0.3">
      <c r="A9380" t="s">
        <v>32634</v>
      </c>
      <c r="B9380" t="s">
        <v>77</v>
      </c>
      <c r="C9380" t="s">
        <v>33</v>
      </c>
    </row>
    <row r="9381" spans="1:3" x14ac:dyDescent="0.3">
      <c r="A9381" t="s">
        <v>31726</v>
      </c>
      <c r="B9381" t="s">
        <v>2538</v>
      </c>
      <c r="C9381" t="s">
        <v>933</v>
      </c>
    </row>
    <row r="9382" spans="1:3" x14ac:dyDescent="0.3">
      <c r="A9382" t="s">
        <v>52531</v>
      </c>
      <c r="B9382" t="s">
        <v>440</v>
      </c>
      <c r="C9382" t="s">
        <v>1888</v>
      </c>
    </row>
    <row r="9383" spans="1:3" x14ac:dyDescent="0.3">
      <c r="A9383" t="s">
        <v>46505</v>
      </c>
      <c r="B9383" t="s">
        <v>739</v>
      </c>
      <c r="C9383" t="s">
        <v>54</v>
      </c>
    </row>
    <row r="9384" spans="1:3" x14ac:dyDescent="0.3">
      <c r="A9384" t="s">
        <v>31893</v>
      </c>
      <c r="B9384" t="s">
        <v>223</v>
      </c>
      <c r="C9384" t="s">
        <v>8</v>
      </c>
    </row>
    <row r="9385" spans="1:3" x14ac:dyDescent="0.3">
      <c r="A9385" t="s">
        <v>8992</v>
      </c>
      <c r="B9385" t="s">
        <v>8993</v>
      </c>
      <c r="C9385" t="s">
        <v>73</v>
      </c>
    </row>
    <row r="9386" spans="1:3" x14ac:dyDescent="0.3">
      <c r="A9386" t="s">
        <v>20681</v>
      </c>
      <c r="B9386" t="s">
        <v>2288</v>
      </c>
      <c r="C9386" t="s">
        <v>8</v>
      </c>
    </row>
    <row r="9387" spans="1:3" x14ac:dyDescent="0.3">
      <c r="A9387" t="s">
        <v>34579</v>
      </c>
      <c r="B9387" t="s">
        <v>449</v>
      </c>
      <c r="C9387" t="s">
        <v>3175</v>
      </c>
    </row>
    <row r="9388" spans="1:3" x14ac:dyDescent="0.3">
      <c r="A9388" t="s">
        <v>57683</v>
      </c>
      <c r="B9388" t="s">
        <v>1552</v>
      </c>
      <c r="C9388" t="s">
        <v>343</v>
      </c>
    </row>
    <row r="9389" spans="1:3" x14ac:dyDescent="0.3">
      <c r="A9389" t="s">
        <v>42563</v>
      </c>
      <c r="B9389" t="s">
        <v>1552</v>
      </c>
      <c r="C9389" t="s">
        <v>1384</v>
      </c>
    </row>
    <row r="9390" spans="1:3" x14ac:dyDescent="0.3">
      <c r="A9390" t="s">
        <v>54654</v>
      </c>
      <c r="B9390" t="s">
        <v>15</v>
      </c>
      <c r="C9390" t="s">
        <v>33</v>
      </c>
    </row>
    <row r="9391" spans="1:3" x14ac:dyDescent="0.3">
      <c r="A9391" t="s">
        <v>47444</v>
      </c>
      <c r="B9391" t="s">
        <v>440</v>
      </c>
      <c r="C9391" t="s">
        <v>1384</v>
      </c>
    </row>
    <row r="9392" spans="1:3" x14ac:dyDescent="0.3">
      <c r="A9392" t="s">
        <v>40596</v>
      </c>
      <c r="B9392" t="s">
        <v>285</v>
      </c>
      <c r="C9392" t="s">
        <v>73</v>
      </c>
    </row>
    <row r="9393" spans="1:3" x14ac:dyDescent="0.3">
      <c r="A9393" t="s">
        <v>24486</v>
      </c>
      <c r="B9393" t="s">
        <v>255</v>
      </c>
      <c r="C9393" t="s">
        <v>8</v>
      </c>
    </row>
    <row r="9394" spans="1:3" x14ac:dyDescent="0.3">
      <c r="A9394" t="s">
        <v>22750</v>
      </c>
      <c r="B9394" t="s">
        <v>180</v>
      </c>
      <c r="C9394" t="s">
        <v>273</v>
      </c>
    </row>
    <row r="9395" spans="1:3" x14ac:dyDescent="0.3">
      <c r="A9395" t="s">
        <v>29104</v>
      </c>
      <c r="B9395" t="s">
        <v>7535</v>
      </c>
      <c r="C9395" t="s">
        <v>110</v>
      </c>
    </row>
    <row r="9396" spans="1:3" x14ac:dyDescent="0.3">
      <c r="A9396" t="s">
        <v>25901</v>
      </c>
      <c r="B9396" t="s">
        <v>15</v>
      </c>
      <c r="C9396" t="s">
        <v>66</v>
      </c>
    </row>
    <row r="9397" spans="1:3" x14ac:dyDescent="0.3">
      <c r="A9397" t="s">
        <v>12778</v>
      </c>
      <c r="B9397" t="s">
        <v>7102</v>
      </c>
      <c r="C9397" t="s">
        <v>54</v>
      </c>
    </row>
    <row r="9398" spans="1:3" x14ac:dyDescent="0.3">
      <c r="A9398" t="s">
        <v>57051</v>
      </c>
      <c r="B9398" t="s">
        <v>20794</v>
      </c>
      <c r="C9398" t="s">
        <v>8</v>
      </c>
    </row>
    <row r="9399" spans="1:3" x14ac:dyDescent="0.3">
      <c r="A9399" t="s">
        <v>35239</v>
      </c>
      <c r="B9399" t="s">
        <v>1707</v>
      </c>
      <c r="C9399" t="s">
        <v>66</v>
      </c>
    </row>
    <row r="9400" spans="1:3" x14ac:dyDescent="0.3">
      <c r="A9400" t="s">
        <v>50272</v>
      </c>
      <c r="B9400" t="s">
        <v>440</v>
      </c>
      <c r="C9400" t="s">
        <v>101</v>
      </c>
    </row>
    <row r="9401" spans="1:3" x14ac:dyDescent="0.3">
      <c r="A9401" t="s">
        <v>2625</v>
      </c>
      <c r="B9401" t="s">
        <v>180</v>
      </c>
      <c r="C9401" t="s">
        <v>8</v>
      </c>
    </row>
    <row r="9402" spans="1:3" x14ac:dyDescent="0.3">
      <c r="A9402" t="s">
        <v>10834</v>
      </c>
      <c r="B9402" t="s">
        <v>7153</v>
      </c>
      <c r="C9402" t="s">
        <v>8</v>
      </c>
    </row>
    <row r="9403" spans="1:3" x14ac:dyDescent="0.3">
      <c r="A9403" t="s">
        <v>12669</v>
      </c>
      <c r="B9403" t="s">
        <v>32</v>
      </c>
      <c r="C9403" t="s">
        <v>54</v>
      </c>
    </row>
    <row r="9404" spans="1:3" x14ac:dyDescent="0.3">
      <c r="A9404" t="s">
        <v>47832</v>
      </c>
      <c r="B9404" t="s">
        <v>326</v>
      </c>
      <c r="C9404" t="s">
        <v>5</v>
      </c>
    </row>
    <row r="9405" spans="1:3" x14ac:dyDescent="0.3">
      <c r="A9405" t="s">
        <v>53344</v>
      </c>
      <c r="B9405" t="s">
        <v>144</v>
      </c>
      <c r="C9405" t="s">
        <v>33</v>
      </c>
    </row>
    <row r="9406" spans="1:3" x14ac:dyDescent="0.3">
      <c r="A9406" t="s">
        <v>54222</v>
      </c>
      <c r="B9406" t="s">
        <v>440</v>
      </c>
      <c r="C9406" t="s">
        <v>8</v>
      </c>
    </row>
    <row r="9407" spans="1:3" x14ac:dyDescent="0.3">
      <c r="A9407" t="s">
        <v>47419</v>
      </c>
      <c r="B9407" t="s">
        <v>180</v>
      </c>
      <c r="C9407" t="s">
        <v>8</v>
      </c>
    </row>
    <row r="9408" spans="1:3" x14ac:dyDescent="0.3">
      <c r="A9408" t="s">
        <v>38143</v>
      </c>
      <c r="B9408" t="s">
        <v>447</v>
      </c>
      <c r="C9408" t="s">
        <v>110</v>
      </c>
    </row>
    <row r="9409" spans="1:3" x14ac:dyDescent="0.3">
      <c r="A9409" t="s">
        <v>50527</v>
      </c>
      <c r="B9409" t="s">
        <v>440</v>
      </c>
      <c r="C9409" t="s">
        <v>8026</v>
      </c>
    </row>
    <row r="9410" spans="1:3" x14ac:dyDescent="0.3">
      <c r="A9410" t="s">
        <v>31477</v>
      </c>
      <c r="B9410" t="s">
        <v>144</v>
      </c>
      <c r="C9410" t="s">
        <v>110</v>
      </c>
    </row>
    <row r="9411" spans="1:3" x14ac:dyDescent="0.3">
      <c r="A9411" t="s">
        <v>49502</v>
      </c>
      <c r="B9411" t="s">
        <v>144</v>
      </c>
      <c r="C9411" t="s">
        <v>110</v>
      </c>
    </row>
    <row r="9412" spans="1:3" x14ac:dyDescent="0.3">
      <c r="A9412" t="s">
        <v>49455</v>
      </c>
      <c r="B9412" t="s">
        <v>2252</v>
      </c>
      <c r="C9412" t="s">
        <v>8026</v>
      </c>
    </row>
    <row r="9413" spans="1:3" x14ac:dyDescent="0.3">
      <c r="A9413" t="s">
        <v>7158</v>
      </c>
      <c r="B9413" t="s">
        <v>255</v>
      </c>
      <c r="C9413" t="s">
        <v>8</v>
      </c>
    </row>
    <row r="9414" spans="1:3" x14ac:dyDescent="0.3">
      <c r="A9414" t="s">
        <v>52221</v>
      </c>
      <c r="B9414" t="s">
        <v>2704</v>
      </c>
      <c r="C9414" t="s">
        <v>110</v>
      </c>
    </row>
    <row r="9415" spans="1:3" x14ac:dyDescent="0.3">
      <c r="A9415" t="s">
        <v>17534</v>
      </c>
      <c r="B9415" t="s">
        <v>165</v>
      </c>
      <c r="C9415" t="s">
        <v>8</v>
      </c>
    </row>
    <row r="9416" spans="1:3" x14ac:dyDescent="0.3">
      <c r="A9416" t="s">
        <v>11147</v>
      </c>
      <c r="B9416" t="s">
        <v>173</v>
      </c>
      <c r="C9416" t="s">
        <v>8026</v>
      </c>
    </row>
    <row r="9417" spans="1:3" x14ac:dyDescent="0.3">
      <c r="A9417" t="s">
        <v>9627</v>
      </c>
      <c r="B9417" t="s">
        <v>173</v>
      </c>
      <c r="C9417" t="s">
        <v>1690</v>
      </c>
    </row>
    <row r="9418" spans="1:3" x14ac:dyDescent="0.3">
      <c r="A9418" t="s">
        <v>25296</v>
      </c>
      <c r="B9418" t="s">
        <v>180</v>
      </c>
      <c r="C9418" t="s">
        <v>8</v>
      </c>
    </row>
    <row r="9419" spans="1:3" x14ac:dyDescent="0.3">
      <c r="A9419" t="s">
        <v>8530</v>
      </c>
      <c r="B9419" t="s">
        <v>443</v>
      </c>
      <c r="C9419" t="s">
        <v>110</v>
      </c>
    </row>
    <row r="9420" spans="1:3" x14ac:dyDescent="0.3">
      <c r="A9420" t="s">
        <v>54913</v>
      </c>
      <c r="B9420" t="s">
        <v>440</v>
      </c>
      <c r="C9420" t="s">
        <v>73</v>
      </c>
    </row>
    <row r="9421" spans="1:3" x14ac:dyDescent="0.3">
      <c r="A9421" t="s">
        <v>5276</v>
      </c>
      <c r="B9421" t="s">
        <v>119</v>
      </c>
      <c r="C9421" t="s">
        <v>73</v>
      </c>
    </row>
    <row r="9422" spans="1:3" x14ac:dyDescent="0.3">
      <c r="A9422" t="s">
        <v>34093</v>
      </c>
      <c r="B9422" t="s">
        <v>440</v>
      </c>
      <c r="C9422" t="s">
        <v>273</v>
      </c>
    </row>
    <row r="9423" spans="1:3" x14ac:dyDescent="0.3">
      <c r="A9423" t="s">
        <v>57822</v>
      </c>
      <c r="B9423" t="s">
        <v>440</v>
      </c>
      <c r="C9423" t="s">
        <v>54</v>
      </c>
    </row>
    <row r="9424" spans="1:3" x14ac:dyDescent="0.3">
      <c r="A9424" t="s">
        <v>6120</v>
      </c>
      <c r="B9424" t="s">
        <v>438</v>
      </c>
      <c r="C9424" t="s">
        <v>25</v>
      </c>
    </row>
    <row r="9425" spans="1:3" x14ac:dyDescent="0.3">
      <c r="A9425" t="s">
        <v>6654</v>
      </c>
      <c r="B9425" t="s">
        <v>1654</v>
      </c>
      <c r="C9425" t="s">
        <v>25</v>
      </c>
    </row>
    <row r="9426" spans="1:3" x14ac:dyDescent="0.3">
      <c r="A9426" t="s">
        <v>6565</v>
      </c>
      <c r="B9426" t="s">
        <v>63</v>
      </c>
      <c r="C9426" t="s">
        <v>25</v>
      </c>
    </row>
    <row r="9427" spans="1:3" x14ac:dyDescent="0.3">
      <c r="A9427" t="s">
        <v>6250</v>
      </c>
      <c r="B9427" t="s">
        <v>77</v>
      </c>
      <c r="C9427" t="s">
        <v>25</v>
      </c>
    </row>
    <row r="9428" spans="1:3" x14ac:dyDescent="0.3">
      <c r="A9428" t="s">
        <v>57856</v>
      </c>
      <c r="B9428" t="s">
        <v>265</v>
      </c>
      <c r="C9428" t="s">
        <v>276</v>
      </c>
    </row>
    <row r="9429" spans="1:3" x14ac:dyDescent="0.3">
      <c r="A9429" t="s">
        <v>27211</v>
      </c>
      <c r="B9429" t="s">
        <v>11375</v>
      </c>
      <c r="C9429" t="s">
        <v>3967</v>
      </c>
    </row>
    <row r="9430" spans="1:3" x14ac:dyDescent="0.3">
      <c r="A9430" t="s">
        <v>13450</v>
      </c>
      <c r="B9430" t="s">
        <v>13451</v>
      </c>
      <c r="C9430" t="s">
        <v>138</v>
      </c>
    </row>
    <row r="9431" spans="1:3" x14ac:dyDescent="0.3">
      <c r="A9431" t="s">
        <v>7513</v>
      </c>
      <c r="B9431" t="s">
        <v>535</v>
      </c>
      <c r="C9431" t="s">
        <v>8</v>
      </c>
    </row>
    <row r="9432" spans="1:3" x14ac:dyDescent="0.3">
      <c r="A9432" t="s">
        <v>7488</v>
      </c>
      <c r="B9432" t="s">
        <v>535</v>
      </c>
      <c r="C9432" t="s">
        <v>37</v>
      </c>
    </row>
    <row r="9433" spans="1:3" x14ac:dyDescent="0.3">
      <c r="A9433" t="s">
        <v>13278</v>
      </c>
      <c r="B9433" t="s">
        <v>35</v>
      </c>
      <c r="C9433" t="s">
        <v>8</v>
      </c>
    </row>
    <row r="9434" spans="1:3" x14ac:dyDescent="0.3">
      <c r="A9434" t="s">
        <v>9289</v>
      </c>
      <c r="B9434" t="s">
        <v>302</v>
      </c>
      <c r="C9434" t="s">
        <v>25</v>
      </c>
    </row>
    <row r="9435" spans="1:3" x14ac:dyDescent="0.3">
      <c r="A9435" t="s">
        <v>11374</v>
      </c>
      <c r="B9435" t="s">
        <v>11375</v>
      </c>
      <c r="C9435" t="s">
        <v>33</v>
      </c>
    </row>
    <row r="9436" spans="1:3" x14ac:dyDescent="0.3">
      <c r="A9436" t="s">
        <v>21583</v>
      </c>
      <c r="B9436" t="s">
        <v>177</v>
      </c>
      <c r="C9436" t="s">
        <v>9964</v>
      </c>
    </row>
    <row r="9437" spans="1:3" x14ac:dyDescent="0.3">
      <c r="A9437" t="s">
        <v>23746</v>
      </c>
      <c r="B9437" t="s">
        <v>3326</v>
      </c>
      <c r="C9437" t="s">
        <v>9964</v>
      </c>
    </row>
    <row r="9438" spans="1:3" x14ac:dyDescent="0.3">
      <c r="A9438" t="s">
        <v>21481</v>
      </c>
      <c r="B9438" t="s">
        <v>52</v>
      </c>
      <c r="C9438" t="s">
        <v>9964</v>
      </c>
    </row>
    <row r="9439" spans="1:3" x14ac:dyDescent="0.3">
      <c r="A9439" t="s">
        <v>34912</v>
      </c>
      <c r="B9439" t="s">
        <v>2155</v>
      </c>
      <c r="C9439" t="s">
        <v>9964</v>
      </c>
    </row>
    <row r="9440" spans="1:3" x14ac:dyDescent="0.3">
      <c r="A9440" t="s">
        <v>50100</v>
      </c>
      <c r="B9440" t="s">
        <v>270</v>
      </c>
      <c r="C9440" t="s">
        <v>110</v>
      </c>
    </row>
    <row r="9441" spans="1:3" x14ac:dyDescent="0.3">
      <c r="A9441" t="s">
        <v>35704</v>
      </c>
      <c r="B9441" t="s">
        <v>150</v>
      </c>
      <c r="C9441" t="s">
        <v>9964</v>
      </c>
    </row>
    <row r="9442" spans="1:3" x14ac:dyDescent="0.3">
      <c r="A9442" t="s">
        <v>40801</v>
      </c>
      <c r="B9442" t="s">
        <v>1356</v>
      </c>
      <c r="C9442" t="s">
        <v>9964</v>
      </c>
    </row>
    <row r="9443" spans="1:3" x14ac:dyDescent="0.3">
      <c r="A9443" t="s">
        <v>42566</v>
      </c>
      <c r="B9443" t="s">
        <v>3663</v>
      </c>
      <c r="C9443" t="s">
        <v>9964</v>
      </c>
    </row>
    <row r="9444" spans="1:3" x14ac:dyDescent="0.3">
      <c r="A9444" t="s">
        <v>39493</v>
      </c>
      <c r="B9444" t="s">
        <v>150</v>
      </c>
      <c r="C9444" t="s">
        <v>9964</v>
      </c>
    </row>
    <row r="9445" spans="1:3" x14ac:dyDescent="0.3">
      <c r="A9445" t="s">
        <v>44644</v>
      </c>
      <c r="B9445" t="s">
        <v>150</v>
      </c>
      <c r="C9445" t="s">
        <v>9964</v>
      </c>
    </row>
    <row r="9446" spans="1:3" x14ac:dyDescent="0.3">
      <c r="A9446" t="s">
        <v>54900</v>
      </c>
      <c r="B9446" t="s">
        <v>2454</v>
      </c>
      <c r="C9446" t="s">
        <v>9964</v>
      </c>
    </row>
    <row r="9447" spans="1:3" x14ac:dyDescent="0.3">
      <c r="A9447" t="s">
        <v>49483</v>
      </c>
      <c r="B9447" t="s">
        <v>1800</v>
      </c>
      <c r="C9447" t="s">
        <v>9964</v>
      </c>
    </row>
    <row r="9448" spans="1:3" x14ac:dyDescent="0.3">
      <c r="A9448" t="s">
        <v>11526</v>
      </c>
      <c r="B9448" t="s">
        <v>313</v>
      </c>
      <c r="C9448" t="s">
        <v>9964</v>
      </c>
    </row>
    <row r="9449" spans="1:3" x14ac:dyDescent="0.3">
      <c r="A9449" t="s">
        <v>1308</v>
      </c>
      <c r="B9449" t="s">
        <v>119</v>
      </c>
      <c r="C9449" t="s">
        <v>1309</v>
      </c>
    </row>
    <row r="9450" spans="1:3" x14ac:dyDescent="0.3">
      <c r="A9450" t="s">
        <v>25376</v>
      </c>
      <c r="B9450" t="s">
        <v>3356</v>
      </c>
      <c r="C9450" t="s">
        <v>8</v>
      </c>
    </row>
    <row r="9451" spans="1:3" x14ac:dyDescent="0.3">
      <c r="A9451" t="s">
        <v>23720</v>
      </c>
      <c r="B9451" t="s">
        <v>50</v>
      </c>
      <c r="C9451" t="s">
        <v>8</v>
      </c>
    </row>
    <row r="9452" spans="1:3" x14ac:dyDescent="0.3">
      <c r="A9452" t="s">
        <v>44487</v>
      </c>
      <c r="B9452" t="s">
        <v>1627</v>
      </c>
      <c r="C9452" t="s">
        <v>110</v>
      </c>
    </row>
    <row r="9453" spans="1:3" x14ac:dyDescent="0.3">
      <c r="A9453" t="s">
        <v>1570</v>
      </c>
      <c r="B9453" t="s">
        <v>1571</v>
      </c>
      <c r="C9453" t="s">
        <v>8</v>
      </c>
    </row>
    <row r="9454" spans="1:3" x14ac:dyDescent="0.3">
      <c r="A9454" t="s">
        <v>58685</v>
      </c>
      <c r="B9454" t="s">
        <v>440</v>
      </c>
      <c r="C9454" t="s">
        <v>276</v>
      </c>
    </row>
    <row r="9455" spans="1:3" x14ac:dyDescent="0.3">
      <c r="A9455" t="s">
        <v>39952</v>
      </c>
      <c r="B9455" t="s">
        <v>440</v>
      </c>
      <c r="C9455" t="s">
        <v>276</v>
      </c>
    </row>
    <row r="9456" spans="1:3" x14ac:dyDescent="0.3">
      <c r="A9456" t="s">
        <v>21413</v>
      </c>
      <c r="B9456" t="s">
        <v>272</v>
      </c>
      <c r="C9456" t="s">
        <v>4391</v>
      </c>
    </row>
    <row r="9457" spans="1:3" x14ac:dyDescent="0.3">
      <c r="A9457" t="s">
        <v>9431</v>
      </c>
      <c r="B9457" t="s">
        <v>7061</v>
      </c>
      <c r="C9457" t="s">
        <v>517</v>
      </c>
    </row>
    <row r="9458" spans="1:3" x14ac:dyDescent="0.3">
      <c r="A9458" t="s">
        <v>23901</v>
      </c>
      <c r="B9458" t="s">
        <v>1066</v>
      </c>
      <c r="C9458" t="s">
        <v>73</v>
      </c>
    </row>
    <row r="9459" spans="1:3" x14ac:dyDescent="0.3">
      <c r="A9459" t="s">
        <v>11629</v>
      </c>
      <c r="B9459" t="s">
        <v>13</v>
      </c>
      <c r="C9459" t="s">
        <v>2065</v>
      </c>
    </row>
    <row r="9460" spans="1:3" x14ac:dyDescent="0.3">
      <c r="A9460" t="s">
        <v>54088</v>
      </c>
      <c r="B9460" t="s">
        <v>915</v>
      </c>
      <c r="C9460" t="s">
        <v>5</v>
      </c>
    </row>
    <row r="9461" spans="1:3" x14ac:dyDescent="0.3">
      <c r="A9461" t="s">
        <v>23399</v>
      </c>
      <c r="B9461" t="s">
        <v>1886</v>
      </c>
      <c r="C9461" t="s">
        <v>1384</v>
      </c>
    </row>
    <row r="9462" spans="1:3" x14ac:dyDescent="0.3">
      <c r="A9462" t="s">
        <v>43310</v>
      </c>
      <c r="B9462" t="s">
        <v>943</v>
      </c>
      <c r="C9462" t="s">
        <v>311</v>
      </c>
    </row>
    <row r="9463" spans="1:3" x14ac:dyDescent="0.3">
      <c r="A9463" t="s">
        <v>36137</v>
      </c>
      <c r="B9463" t="s">
        <v>1019</v>
      </c>
      <c r="C9463" t="s">
        <v>8</v>
      </c>
    </row>
    <row r="9464" spans="1:3" x14ac:dyDescent="0.3">
      <c r="A9464" t="s">
        <v>47138</v>
      </c>
      <c r="B9464" t="s">
        <v>4456</v>
      </c>
      <c r="C9464" t="s">
        <v>1275</v>
      </c>
    </row>
    <row r="9465" spans="1:3" x14ac:dyDescent="0.3">
      <c r="A9465" t="s">
        <v>33213</v>
      </c>
      <c r="B9465" t="s">
        <v>13</v>
      </c>
      <c r="C9465" t="s">
        <v>8</v>
      </c>
    </row>
    <row r="9466" spans="1:3" x14ac:dyDescent="0.3">
      <c r="A9466" t="s">
        <v>24405</v>
      </c>
      <c r="B9466" t="s">
        <v>7</v>
      </c>
      <c r="C9466" t="s">
        <v>22</v>
      </c>
    </row>
    <row r="9467" spans="1:3" x14ac:dyDescent="0.3">
      <c r="A9467" t="s">
        <v>5814</v>
      </c>
      <c r="B9467" t="s">
        <v>625</v>
      </c>
      <c r="C9467" t="s">
        <v>8</v>
      </c>
    </row>
    <row r="9468" spans="1:3" x14ac:dyDescent="0.3">
      <c r="A9468" t="s">
        <v>1582</v>
      </c>
      <c r="B9468" t="s">
        <v>230</v>
      </c>
      <c r="C9468" t="s">
        <v>73</v>
      </c>
    </row>
    <row r="9469" spans="1:3" x14ac:dyDescent="0.3">
      <c r="A9469" t="s">
        <v>55814</v>
      </c>
      <c r="B9469" t="s">
        <v>440</v>
      </c>
      <c r="C9469" t="s">
        <v>8</v>
      </c>
    </row>
    <row r="9470" spans="1:3" x14ac:dyDescent="0.3">
      <c r="A9470" t="s">
        <v>22911</v>
      </c>
      <c r="B9470" t="s">
        <v>119</v>
      </c>
      <c r="C9470" t="s">
        <v>1869</v>
      </c>
    </row>
    <row r="9471" spans="1:3" x14ac:dyDescent="0.3">
      <c r="A9471" t="s">
        <v>1057</v>
      </c>
      <c r="B9471" t="s">
        <v>63</v>
      </c>
      <c r="C9471" t="s">
        <v>110</v>
      </c>
    </row>
    <row r="9472" spans="1:3" x14ac:dyDescent="0.3">
      <c r="A9472" t="s">
        <v>7722</v>
      </c>
      <c r="B9472" t="s">
        <v>1183</v>
      </c>
      <c r="C9472" t="s">
        <v>19</v>
      </c>
    </row>
    <row r="9473" spans="1:3" x14ac:dyDescent="0.3">
      <c r="A9473" t="s">
        <v>8712</v>
      </c>
      <c r="B9473" t="s">
        <v>567</v>
      </c>
      <c r="C9473" t="s">
        <v>19</v>
      </c>
    </row>
    <row r="9474" spans="1:3" x14ac:dyDescent="0.3">
      <c r="A9474" t="s">
        <v>10476</v>
      </c>
      <c r="B9474" t="s">
        <v>227</v>
      </c>
      <c r="C9474" t="s">
        <v>25</v>
      </c>
    </row>
    <row r="9475" spans="1:3" x14ac:dyDescent="0.3">
      <c r="A9475" t="s">
        <v>970</v>
      </c>
      <c r="B9475" t="s">
        <v>963</v>
      </c>
      <c r="C9475" t="s">
        <v>19</v>
      </c>
    </row>
    <row r="9476" spans="1:3" x14ac:dyDescent="0.3">
      <c r="A9476" t="s">
        <v>46595</v>
      </c>
      <c r="B9476" t="s">
        <v>144</v>
      </c>
      <c r="C9476" t="s">
        <v>138</v>
      </c>
    </row>
    <row r="9477" spans="1:3" x14ac:dyDescent="0.3">
      <c r="A9477" t="s">
        <v>30510</v>
      </c>
      <c r="B9477" t="s">
        <v>272</v>
      </c>
      <c r="C9477" t="s">
        <v>33</v>
      </c>
    </row>
    <row r="9478" spans="1:3" x14ac:dyDescent="0.3">
      <c r="A9478" t="s">
        <v>52731</v>
      </c>
      <c r="B9478" t="s">
        <v>150</v>
      </c>
      <c r="C9478" t="s">
        <v>8</v>
      </c>
    </row>
    <row r="9479" spans="1:3" x14ac:dyDescent="0.3">
      <c r="A9479" t="s">
        <v>32930</v>
      </c>
      <c r="B9479" t="s">
        <v>3247</v>
      </c>
      <c r="C9479" t="s">
        <v>305</v>
      </c>
    </row>
    <row r="9480" spans="1:3" x14ac:dyDescent="0.3">
      <c r="A9480" t="s">
        <v>57194</v>
      </c>
      <c r="B9480" t="s">
        <v>3084</v>
      </c>
      <c r="C9480" t="s">
        <v>8</v>
      </c>
    </row>
    <row r="9481" spans="1:3" x14ac:dyDescent="0.3">
      <c r="A9481" t="s">
        <v>39875</v>
      </c>
      <c r="B9481" t="s">
        <v>63</v>
      </c>
      <c r="C9481" t="s">
        <v>73</v>
      </c>
    </row>
    <row r="9482" spans="1:3" x14ac:dyDescent="0.3">
      <c r="A9482" t="s">
        <v>32338</v>
      </c>
      <c r="B9482" t="s">
        <v>171</v>
      </c>
      <c r="C9482" t="s">
        <v>110</v>
      </c>
    </row>
    <row r="9483" spans="1:3" x14ac:dyDescent="0.3">
      <c r="A9483" t="s">
        <v>19509</v>
      </c>
      <c r="B9483" t="s">
        <v>718</v>
      </c>
      <c r="C9483" t="s">
        <v>305</v>
      </c>
    </row>
    <row r="9484" spans="1:3" x14ac:dyDescent="0.3">
      <c r="A9484" t="s">
        <v>35736</v>
      </c>
      <c r="B9484" t="s">
        <v>443</v>
      </c>
      <c r="C9484" t="s">
        <v>311</v>
      </c>
    </row>
    <row r="9485" spans="1:3" x14ac:dyDescent="0.3">
      <c r="A9485" t="s">
        <v>9789</v>
      </c>
      <c r="B9485" t="s">
        <v>418</v>
      </c>
      <c r="C9485" t="s">
        <v>647</v>
      </c>
    </row>
    <row r="9486" spans="1:3" x14ac:dyDescent="0.3">
      <c r="A9486" t="s">
        <v>28324</v>
      </c>
      <c r="B9486" t="s">
        <v>180</v>
      </c>
      <c r="C9486" t="s">
        <v>22</v>
      </c>
    </row>
    <row r="9487" spans="1:3" x14ac:dyDescent="0.3">
      <c r="A9487" t="s">
        <v>53237</v>
      </c>
      <c r="B9487" t="s">
        <v>447</v>
      </c>
      <c r="C9487" t="s">
        <v>33</v>
      </c>
    </row>
    <row r="9488" spans="1:3" x14ac:dyDescent="0.3">
      <c r="A9488" t="s">
        <v>11904</v>
      </c>
      <c r="B9488" t="s">
        <v>244</v>
      </c>
      <c r="C9488" t="s">
        <v>22</v>
      </c>
    </row>
    <row r="9489" spans="1:3" x14ac:dyDescent="0.3">
      <c r="A9489" t="s">
        <v>54747</v>
      </c>
      <c r="B9489" t="s">
        <v>3356</v>
      </c>
      <c r="C9489" t="s">
        <v>110</v>
      </c>
    </row>
    <row r="9490" spans="1:3" x14ac:dyDescent="0.3">
      <c r="A9490" t="s">
        <v>6421</v>
      </c>
      <c r="B9490" t="s">
        <v>4938</v>
      </c>
      <c r="C9490" t="s">
        <v>25</v>
      </c>
    </row>
    <row r="9491" spans="1:3" x14ac:dyDescent="0.3">
      <c r="A9491" t="s">
        <v>52671</v>
      </c>
      <c r="B9491" t="s">
        <v>440</v>
      </c>
      <c r="C9491" t="s">
        <v>73</v>
      </c>
    </row>
    <row r="9492" spans="1:3" x14ac:dyDescent="0.3">
      <c r="A9492" t="s">
        <v>26639</v>
      </c>
      <c r="B9492" t="s">
        <v>262</v>
      </c>
      <c r="C9492" t="s">
        <v>305</v>
      </c>
    </row>
    <row r="9493" spans="1:3" x14ac:dyDescent="0.3">
      <c r="A9493" t="s">
        <v>13446</v>
      </c>
      <c r="B9493" t="s">
        <v>672</v>
      </c>
      <c r="C9493" t="s">
        <v>25</v>
      </c>
    </row>
    <row r="9494" spans="1:3" x14ac:dyDescent="0.3">
      <c r="A9494" t="s">
        <v>25560</v>
      </c>
      <c r="B9494" t="s">
        <v>2674</v>
      </c>
      <c r="C9494" t="s">
        <v>22</v>
      </c>
    </row>
    <row r="9495" spans="1:3" x14ac:dyDescent="0.3">
      <c r="A9495" t="s">
        <v>38359</v>
      </c>
      <c r="B9495" t="s">
        <v>3824</v>
      </c>
      <c r="C9495" t="s">
        <v>647</v>
      </c>
    </row>
    <row r="9496" spans="1:3" x14ac:dyDescent="0.3">
      <c r="A9496" t="s">
        <v>2475</v>
      </c>
      <c r="B9496" t="s">
        <v>1138</v>
      </c>
      <c r="C9496" t="s">
        <v>305</v>
      </c>
    </row>
    <row r="9497" spans="1:3" x14ac:dyDescent="0.3">
      <c r="A9497" t="s">
        <v>24113</v>
      </c>
      <c r="B9497" t="s">
        <v>13</v>
      </c>
      <c r="C9497" t="s">
        <v>8</v>
      </c>
    </row>
    <row r="9498" spans="1:3" x14ac:dyDescent="0.3">
      <c r="A9498" t="s">
        <v>28546</v>
      </c>
      <c r="B9498" t="s">
        <v>3356</v>
      </c>
      <c r="C9498" t="s">
        <v>8</v>
      </c>
    </row>
    <row r="9499" spans="1:3" x14ac:dyDescent="0.3">
      <c r="A9499" t="s">
        <v>26291</v>
      </c>
      <c r="B9499" t="s">
        <v>780</v>
      </c>
      <c r="C9499" t="s">
        <v>305</v>
      </c>
    </row>
    <row r="9500" spans="1:3" x14ac:dyDescent="0.3">
      <c r="A9500" t="s">
        <v>32546</v>
      </c>
      <c r="B9500" t="s">
        <v>3824</v>
      </c>
      <c r="C9500" t="s">
        <v>305</v>
      </c>
    </row>
    <row r="9501" spans="1:3" x14ac:dyDescent="0.3">
      <c r="A9501" t="s">
        <v>49482</v>
      </c>
      <c r="B9501" t="s">
        <v>440</v>
      </c>
      <c r="C9501" t="s">
        <v>33</v>
      </c>
    </row>
    <row r="9502" spans="1:3" x14ac:dyDescent="0.3">
      <c r="A9502" t="s">
        <v>24285</v>
      </c>
      <c r="B9502" t="s">
        <v>418</v>
      </c>
      <c r="C9502" t="s">
        <v>305</v>
      </c>
    </row>
    <row r="9503" spans="1:3" x14ac:dyDescent="0.3">
      <c r="A9503" t="s">
        <v>29597</v>
      </c>
      <c r="B9503" t="s">
        <v>308</v>
      </c>
      <c r="C9503" t="s">
        <v>305</v>
      </c>
    </row>
    <row r="9504" spans="1:3" x14ac:dyDescent="0.3">
      <c r="A9504" t="s">
        <v>24354</v>
      </c>
      <c r="B9504" t="s">
        <v>3247</v>
      </c>
      <c r="C9504" t="s">
        <v>305</v>
      </c>
    </row>
    <row r="9505" spans="1:3" x14ac:dyDescent="0.3">
      <c r="A9505" t="s">
        <v>47567</v>
      </c>
      <c r="B9505" t="s">
        <v>144</v>
      </c>
      <c r="C9505" t="s">
        <v>110</v>
      </c>
    </row>
    <row r="9506" spans="1:3" x14ac:dyDescent="0.3">
      <c r="A9506" t="s">
        <v>38317</v>
      </c>
      <c r="B9506" t="s">
        <v>3245</v>
      </c>
      <c r="C9506" t="s">
        <v>5712</v>
      </c>
    </row>
    <row r="9507" spans="1:3" x14ac:dyDescent="0.3">
      <c r="A9507" t="s">
        <v>6149</v>
      </c>
      <c r="B9507" t="s">
        <v>1886</v>
      </c>
      <c r="C9507" t="s">
        <v>73</v>
      </c>
    </row>
    <row r="9508" spans="1:3" x14ac:dyDescent="0.3">
      <c r="A9508" t="s">
        <v>57031</v>
      </c>
      <c r="B9508" t="s">
        <v>3494</v>
      </c>
      <c r="C9508" t="s">
        <v>8</v>
      </c>
    </row>
    <row r="9509" spans="1:3" x14ac:dyDescent="0.3">
      <c r="A9509" t="s">
        <v>15768</v>
      </c>
      <c r="B9509" t="s">
        <v>144</v>
      </c>
      <c r="C9509" t="s">
        <v>138</v>
      </c>
    </row>
    <row r="9510" spans="1:3" x14ac:dyDescent="0.3">
      <c r="A9510" t="s">
        <v>18706</v>
      </c>
      <c r="B9510" t="s">
        <v>6126</v>
      </c>
      <c r="C9510" t="s">
        <v>25</v>
      </c>
    </row>
    <row r="9511" spans="1:3" x14ac:dyDescent="0.3">
      <c r="A9511" t="s">
        <v>47948</v>
      </c>
      <c r="B9511" t="s">
        <v>525</v>
      </c>
      <c r="C9511" t="s">
        <v>73</v>
      </c>
    </row>
    <row r="9512" spans="1:3" x14ac:dyDescent="0.3">
      <c r="A9512" t="s">
        <v>40653</v>
      </c>
      <c r="B9512" t="s">
        <v>171</v>
      </c>
      <c r="C9512" t="s">
        <v>54</v>
      </c>
    </row>
    <row r="9513" spans="1:3" x14ac:dyDescent="0.3">
      <c r="A9513" t="s">
        <v>31988</v>
      </c>
      <c r="B9513" t="s">
        <v>144</v>
      </c>
      <c r="C9513" t="s">
        <v>138</v>
      </c>
    </row>
    <row r="9514" spans="1:3" x14ac:dyDescent="0.3">
      <c r="A9514" t="s">
        <v>5126</v>
      </c>
      <c r="B9514" t="s">
        <v>154</v>
      </c>
      <c r="C9514" t="s">
        <v>138</v>
      </c>
    </row>
    <row r="9515" spans="1:3" x14ac:dyDescent="0.3">
      <c r="A9515" t="s">
        <v>18086</v>
      </c>
      <c r="B9515" t="s">
        <v>915</v>
      </c>
      <c r="C9515" t="s">
        <v>37</v>
      </c>
    </row>
    <row r="9516" spans="1:3" x14ac:dyDescent="0.3">
      <c r="A9516" t="s">
        <v>21631</v>
      </c>
      <c r="B9516" t="s">
        <v>41</v>
      </c>
      <c r="C9516" t="s">
        <v>73</v>
      </c>
    </row>
    <row r="9517" spans="1:3" x14ac:dyDescent="0.3">
      <c r="A9517" t="s">
        <v>35200</v>
      </c>
      <c r="B9517" t="s">
        <v>943</v>
      </c>
      <c r="C9517" t="s">
        <v>73</v>
      </c>
    </row>
    <row r="9518" spans="1:3" x14ac:dyDescent="0.3">
      <c r="A9518" t="s">
        <v>53845</v>
      </c>
      <c r="B9518" t="s">
        <v>440</v>
      </c>
      <c r="C9518" t="s">
        <v>73</v>
      </c>
    </row>
    <row r="9519" spans="1:3" x14ac:dyDescent="0.3">
      <c r="A9519" t="s">
        <v>5994</v>
      </c>
      <c r="B9519" t="s">
        <v>1571</v>
      </c>
      <c r="C9519" t="s">
        <v>73</v>
      </c>
    </row>
    <row r="9520" spans="1:3" x14ac:dyDescent="0.3">
      <c r="A9520" t="s">
        <v>59173</v>
      </c>
      <c r="B9520" t="s">
        <v>440</v>
      </c>
      <c r="C9520" t="s">
        <v>1700</v>
      </c>
    </row>
    <row r="9521" spans="1:3" x14ac:dyDescent="0.3">
      <c r="A9521" t="s">
        <v>35996</v>
      </c>
      <c r="B9521" t="s">
        <v>2076</v>
      </c>
      <c r="C9521" t="s">
        <v>647</v>
      </c>
    </row>
    <row r="9522" spans="1:3" x14ac:dyDescent="0.3">
      <c r="A9522" t="s">
        <v>48372</v>
      </c>
      <c r="B9522" t="s">
        <v>440</v>
      </c>
      <c r="C9522" t="s">
        <v>101</v>
      </c>
    </row>
    <row r="9523" spans="1:3" x14ac:dyDescent="0.3">
      <c r="A9523" t="s">
        <v>43112</v>
      </c>
      <c r="B9523" t="s">
        <v>3979</v>
      </c>
      <c r="C9523" t="s">
        <v>19</v>
      </c>
    </row>
    <row r="9524" spans="1:3" x14ac:dyDescent="0.3">
      <c r="A9524" t="s">
        <v>49049</v>
      </c>
      <c r="B9524" t="s">
        <v>3478</v>
      </c>
      <c r="C9524" t="s">
        <v>110</v>
      </c>
    </row>
    <row r="9525" spans="1:3" x14ac:dyDescent="0.3">
      <c r="A9525" t="s">
        <v>39456</v>
      </c>
      <c r="B9525" t="s">
        <v>173</v>
      </c>
      <c r="C9525" t="s">
        <v>676</v>
      </c>
    </row>
    <row r="9526" spans="1:3" x14ac:dyDescent="0.3">
      <c r="A9526" t="s">
        <v>23935</v>
      </c>
      <c r="B9526" t="s">
        <v>1552</v>
      </c>
      <c r="C9526" t="s">
        <v>305</v>
      </c>
    </row>
    <row r="9527" spans="1:3" x14ac:dyDescent="0.3">
      <c r="A9527" t="s">
        <v>47369</v>
      </c>
      <c r="B9527" t="s">
        <v>270</v>
      </c>
      <c r="C9527" t="s">
        <v>110</v>
      </c>
    </row>
    <row r="9528" spans="1:3" x14ac:dyDescent="0.3">
      <c r="A9528" t="s">
        <v>3484</v>
      </c>
      <c r="B9528" t="s">
        <v>3485</v>
      </c>
      <c r="C9528" t="s">
        <v>8</v>
      </c>
    </row>
    <row r="9529" spans="1:3" x14ac:dyDescent="0.3">
      <c r="A9529" t="s">
        <v>57559</v>
      </c>
      <c r="B9529" t="s">
        <v>2454</v>
      </c>
      <c r="C9529" t="s">
        <v>8</v>
      </c>
    </row>
    <row r="9530" spans="1:3" x14ac:dyDescent="0.3">
      <c r="A9530" t="s">
        <v>57059</v>
      </c>
      <c r="B9530" t="s">
        <v>440</v>
      </c>
      <c r="C9530" t="s">
        <v>8</v>
      </c>
    </row>
    <row r="9531" spans="1:3" x14ac:dyDescent="0.3">
      <c r="A9531" t="s">
        <v>6009</v>
      </c>
      <c r="B9531" t="s">
        <v>780</v>
      </c>
      <c r="C9531" t="s">
        <v>138</v>
      </c>
    </row>
    <row r="9532" spans="1:3" x14ac:dyDescent="0.3">
      <c r="A9532" t="s">
        <v>22857</v>
      </c>
      <c r="B9532" t="s">
        <v>35</v>
      </c>
      <c r="C9532" t="s">
        <v>305</v>
      </c>
    </row>
    <row r="9533" spans="1:3" x14ac:dyDescent="0.3">
      <c r="A9533" t="s">
        <v>8057</v>
      </c>
      <c r="B9533" t="s">
        <v>1776</v>
      </c>
      <c r="C9533" t="s">
        <v>19</v>
      </c>
    </row>
    <row r="9534" spans="1:3" x14ac:dyDescent="0.3">
      <c r="A9534" t="s">
        <v>38730</v>
      </c>
      <c r="B9534" t="s">
        <v>902</v>
      </c>
      <c r="C9534" t="s">
        <v>19</v>
      </c>
    </row>
    <row r="9535" spans="1:3" x14ac:dyDescent="0.3">
      <c r="A9535" t="s">
        <v>30289</v>
      </c>
      <c r="B9535" t="s">
        <v>625</v>
      </c>
      <c r="C9535" t="s">
        <v>8</v>
      </c>
    </row>
    <row r="9536" spans="1:3" x14ac:dyDescent="0.3">
      <c r="A9536" t="s">
        <v>3253</v>
      </c>
      <c r="B9536" t="s">
        <v>443</v>
      </c>
      <c r="C9536" t="s">
        <v>8</v>
      </c>
    </row>
    <row r="9537" spans="1:3" x14ac:dyDescent="0.3">
      <c r="A9537" t="s">
        <v>28575</v>
      </c>
      <c r="B9537" t="s">
        <v>741</v>
      </c>
      <c r="C9537" t="s">
        <v>305</v>
      </c>
    </row>
    <row r="9538" spans="1:3" x14ac:dyDescent="0.3">
      <c r="A9538" t="s">
        <v>46539</v>
      </c>
      <c r="B9538" t="s">
        <v>63</v>
      </c>
      <c r="C9538" t="s">
        <v>676</v>
      </c>
    </row>
    <row r="9539" spans="1:3" x14ac:dyDescent="0.3">
      <c r="A9539" t="s">
        <v>56464</v>
      </c>
      <c r="B9539" t="s">
        <v>171</v>
      </c>
      <c r="C9539" t="s">
        <v>8</v>
      </c>
    </row>
    <row r="9540" spans="1:3" x14ac:dyDescent="0.3">
      <c r="A9540" t="s">
        <v>28835</v>
      </c>
      <c r="B9540" t="s">
        <v>2903</v>
      </c>
      <c r="C9540" t="s">
        <v>305</v>
      </c>
    </row>
    <row r="9541" spans="1:3" x14ac:dyDescent="0.3">
      <c r="A9541" t="s">
        <v>49574</v>
      </c>
      <c r="B9541" t="s">
        <v>515</v>
      </c>
      <c r="C9541" t="s">
        <v>73</v>
      </c>
    </row>
    <row r="9542" spans="1:3" x14ac:dyDescent="0.3">
      <c r="A9542" t="s">
        <v>46412</v>
      </c>
      <c r="B9542" t="s">
        <v>7</v>
      </c>
      <c r="C9542" t="s">
        <v>73</v>
      </c>
    </row>
    <row r="9543" spans="1:3" x14ac:dyDescent="0.3">
      <c r="A9543" t="s">
        <v>46807</v>
      </c>
      <c r="B9543" t="s">
        <v>206</v>
      </c>
      <c r="C9543" t="s">
        <v>73</v>
      </c>
    </row>
    <row r="9544" spans="1:3" x14ac:dyDescent="0.3">
      <c r="A9544" t="s">
        <v>42659</v>
      </c>
      <c r="B9544" t="s">
        <v>440</v>
      </c>
      <c r="C9544" t="s">
        <v>73</v>
      </c>
    </row>
    <row r="9545" spans="1:3" x14ac:dyDescent="0.3">
      <c r="A9545" t="s">
        <v>19935</v>
      </c>
      <c r="B9545" t="s">
        <v>816</v>
      </c>
      <c r="C9545" t="s">
        <v>25</v>
      </c>
    </row>
    <row r="9546" spans="1:3" x14ac:dyDescent="0.3">
      <c r="A9546" t="s">
        <v>3234</v>
      </c>
      <c r="B9546" t="s">
        <v>13</v>
      </c>
      <c r="C9546" t="s">
        <v>305</v>
      </c>
    </row>
    <row r="9547" spans="1:3" x14ac:dyDescent="0.3">
      <c r="A9547" t="s">
        <v>36017</v>
      </c>
      <c r="B9547" t="s">
        <v>2254</v>
      </c>
      <c r="C9547" t="s">
        <v>305</v>
      </c>
    </row>
    <row r="9548" spans="1:3" x14ac:dyDescent="0.3">
      <c r="A9548" t="s">
        <v>17302</v>
      </c>
      <c r="B9548" t="s">
        <v>304</v>
      </c>
      <c r="C9548" t="s">
        <v>25</v>
      </c>
    </row>
    <row r="9549" spans="1:3" x14ac:dyDescent="0.3">
      <c r="A9549" t="s">
        <v>28587</v>
      </c>
      <c r="B9549" t="s">
        <v>326</v>
      </c>
      <c r="C9549" t="s">
        <v>305</v>
      </c>
    </row>
    <row r="9550" spans="1:3" x14ac:dyDescent="0.3">
      <c r="A9550" t="s">
        <v>8724</v>
      </c>
      <c r="B9550" t="s">
        <v>2903</v>
      </c>
      <c r="C9550" t="s">
        <v>305</v>
      </c>
    </row>
    <row r="9551" spans="1:3" x14ac:dyDescent="0.3">
      <c r="A9551" t="s">
        <v>9448</v>
      </c>
      <c r="B9551" t="s">
        <v>438</v>
      </c>
      <c r="C9551" t="s">
        <v>305</v>
      </c>
    </row>
    <row r="9552" spans="1:3" x14ac:dyDescent="0.3">
      <c r="A9552" t="s">
        <v>32344</v>
      </c>
      <c r="B9552" t="s">
        <v>364</v>
      </c>
      <c r="C9552" t="s">
        <v>19</v>
      </c>
    </row>
    <row r="9553" spans="1:3" x14ac:dyDescent="0.3">
      <c r="A9553" t="s">
        <v>9793</v>
      </c>
      <c r="B9553" t="s">
        <v>1224</v>
      </c>
      <c r="C9553" t="s">
        <v>25</v>
      </c>
    </row>
    <row r="9554" spans="1:3" x14ac:dyDescent="0.3">
      <c r="A9554" t="s">
        <v>15799</v>
      </c>
      <c r="B9554" t="s">
        <v>2576</v>
      </c>
      <c r="C9554" t="s">
        <v>25</v>
      </c>
    </row>
    <row r="9555" spans="1:3" x14ac:dyDescent="0.3">
      <c r="A9555" t="s">
        <v>7596</v>
      </c>
      <c r="B9555" t="s">
        <v>371</v>
      </c>
      <c r="C9555" t="s">
        <v>25</v>
      </c>
    </row>
    <row r="9556" spans="1:3" x14ac:dyDescent="0.3">
      <c r="A9556" t="s">
        <v>10905</v>
      </c>
      <c r="B9556" t="s">
        <v>689</v>
      </c>
      <c r="C9556" t="s">
        <v>25</v>
      </c>
    </row>
    <row r="9557" spans="1:3" x14ac:dyDescent="0.3">
      <c r="A9557" t="s">
        <v>10591</v>
      </c>
      <c r="B9557" t="s">
        <v>5349</v>
      </c>
      <c r="C9557" t="s">
        <v>25</v>
      </c>
    </row>
    <row r="9558" spans="1:3" x14ac:dyDescent="0.3">
      <c r="A9558" t="s">
        <v>16793</v>
      </c>
      <c r="B9558" t="s">
        <v>1086</v>
      </c>
      <c r="C9558" t="s">
        <v>25</v>
      </c>
    </row>
    <row r="9559" spans="1:3" x14ac:dyDescent="0.3">
      <c r="A9559" t="s">
        <v>3324</v>
      </c>
      <c r="B9559" t="s">
        <v>7</v>
      </c>
      <c r="C9559" t="s">
        <v>25</v>
      </c>
    </row>
    <row r="9560" spans="1:3" x14ac:dyDescent="0.3">
      <c r="A9560" t="s">
        <v>9468</v>
      </c>
      <c r="B9560" t="s">
        <v>2940</v>
      </c>
      <c r="C9560" t="s">
        <v>25</v>
      </c>
    </row>
    <row r="9561" spans="1:3" x14ac:dyDescent="0.3">
      <c r="A9561" t="s">
        <v>17493</v>
      </c>
      <c r="B9561" t="s">
        <v>4225</v>
      </c>
      <c r="C9561" t="s">
        <v>25</v>
      </c>
    </row>
    <row r="9562" spans="1:3" x14ac:dyDescent="0.3">
      <c r="A9562" t="s">
        <v>14040</v>
      </c>
      <c r="B9562" t="s">
        <v>326</v>
      </c>
      <c r="C9562" t="s">
        <v>25</v>
      </c>
    </row>
    <row r="9563" spans="1:3" x14ac:dyDescent="0.3">
      <c r="A9563" t="s">
        <v>34388</v>
      </c>
      <c r="B9563" t="s">
        <v>5984</v>
      </c>
      <c r="C9563" t="s">
        <v>138</v>
      </c>
    </row>
    <row r="9564" spans="1:3" x14ac:dyDescent="0.3">
      <c r="A9564" t="s">
        <v>13031</v>
      </c>
      <c r="B9564" t="s">
        <v>63</v>
      </c>
      <c r="C9564" t="s">
        <v>66</v>
      </c>
    </row>
    <row r="9565" spans="1:3" x14ac:dyDescent="0.3">
      <c r="A9565" t="s">
        <v>12350</v>
      </c>
      <c r="B9565" t="s">
        <v>6490</v>
      </c>
      <c r="C9565" t="s">
        <v>25</v>
      </c>
    </row>
    <row r="9566" spans="1:3" x14ac:dyDescent="0.3">
      <c r="A9566" t="s">
        <v>31419</v>
      </c>
      <c r="B9566" t="s">
        <v>379</v>
      </c>
      <c r="C9566" t="s">
        <v>22</v>
      </c>
    </row>
    <row r="9567" spans="1:3" x14ac:dyDescent="0.3">
      <c r="A9567" t="s">
        <v>29011</v>
      </c>
      <c r="B9567" t="s">
        <v>3824</v>
      </c>
      <c r="C9567" t="s">
        <v>305</v>
      </c>
    </row>
    <row r="9568" spans="1:3" x14ac:dyDescent="0.3">
      <c r="A9568" t="s">
        <v>12451</v>
      </c>
      <c r="B9568" t="s">
        <v>292</v>
      </c>
      <c r="C9568" t="s">
        <v>25</v>
      </c>
    </row>
    <row r="9569" spans="1:3" x14ac:dyDescent="0.3">
      <c r="A9569" t="s">
        <v>22180</v>
      </c>
      <c r="B9569" t="s">
        <v>5385</v>
      </c>
      <c r="C9569" t="s">
        <v>19</v>
      </c>
    </row>
    <row r="9570" spans="1:3" x14ac:dyDescent="0.3">
      <c r="A9570" t="s">
        <v>8805</v>
      </c>
      <c r="B9570" t="s">
        <v>741</v>
      </c>
      <c r="C9570" t="s">
        <v>25</v>
      </c>
    </row>
    <row r="9571" spans="1:3" x14ac:dyDescent="0.3">
      <c r="A9571" t="s">
        <v>17990</v>
      </c>
      <c r="B9571" t="s">
        <v>387</v>
      </c>
      <c r="C9571" t="s">
        <v>25</v>
      </c>
    </row>
    <row r="9572" spans="1:3" x14ac:dyDescent="0.3">
      <c r="A9572" t="s">
        <v>14355</v>
      </c>
      <c r="B9572" t="s">
        <v>689</v>
      </c>
      <c r="C9572" t="s">
        <v>25</v>
      </c>
    </row>
    <row r="9573" spans="1:3" x14ac:dyDescent="0.3">
      <c r="A9573" t="s">
        <v>30686</v>
      </c>
      <c r="B9573" t="s">
        <v>255</v>
      </c>
      <c r="C9573" t="s">
        <v>305</v>
      </c>
    </row>
    <row r="9574" spans="1:3" x14ac:dyDescent="0.3">
      <c r="A9574" t="s">
        <v>11378</v>
      </c>
      <c r="B9574" t="s">
        <v>780</v>
      </c>
      <c r="C9574" t="s">
        <v>25</v>
      </c>
    </row>
    <row r="9575" spans="1:3" x14ac:dyDescent="0.3">
      <c r="A9575" t="s">
        <v>19991</v>
      </c>
      <c r="B9575" t="s">
        <v>7</v>
      </c>
      <c r="C9575" t="s">
        <v>25</v>
      </c>
    </row>
    <row r="9576" spans="1:3" x14ac:dyDescent="0.3">
      <c r="A9576" t="s">
        <v>7888</v>
      </c>
      <c r="B9576" t="s">
        <v>2426</v>
      </c>
      <c r="C9576" t="s">
        <v>25</v>
      </c>
    </row>
    <row r="9577" spans="1:3" x14ac:dyDescent="0.3">
      <c r="A9577" t="s">
        <v>3617</v>
      </c>
      <c r="B9577" t="s">
        <v>602</v>
      </c>
      <c r="C9577" t="s">
        <v>25</v>
      </c>
    </row>
    <row r="9578" spans="1:3" x14ac:dyDescent="0.3">
      <c r="A9578" t="s">
        <v>23735</v>
      </c>
      <c r="B9578" t="s">
        <v>928</v>
      </c>
      <c r="C9578" t="s">
        <v>19</v>
      </c>
    </row>
    <row r="9579" spans="1:3" x14ac:dyDescent="0.3">
      <c r="A9579" t="s">
        <v>36121</v>
      </c>
      <c r="B9579" t="s">
        <v>227</v>
      </c>
      <c r="C9579" t="s">
        <v>19</v>
      </c>
    </row>
    <row r="9580" spans="1:3" x14ac:dyDescent="0.3">
      <c r="A9580" t="s">
        <v>55426</v>
      </c>
      <c r="B9580" t="s">
        <v>5591</v>
      </c>
      <c r="C9580" t="s">
        <v>8</v>
      </c>
    </row>
    <row r="9581" spans="1:3" x14ac:dyDescent="0.3">
      <c r="A9581" t="s">
        <v>15190</v>
      </c>
      <c r="B9581" t="s">
        <v>5349</v>
      </c>
      <c r="C9581" t="s">
        <v>25</v>
      </c>
    </row>
    <row r="9582" spans="1:3" x14ac:dyDescent="0.3">
      <c r="A9582" t="s">
        <v>31834</v>
      </c>
      <c r="B9582" t="s">
        <v>136</v>
      </c>
      <c r="C9582" t="s">
        <v>305</v>
      </c>
    </row>
    <row r="9583" spans="1:3" x14ac:dyDescent="0.3">
      <c r="A9583" t="s">
        <v>31949</v>
      </c>
      <c r="B9583" t="s">
        <v>449</v>
      </c>
      <c r="C9583" t="s">
        <v>19</v>
      </c>
    </row>
    <row r="9584" spans="1:3" x14ac:dyDescent="0.3">
      <c r="A9584" t="s">
        <v>16620</v>
      </c>
      <c r="B9584" t="s">
        <v>2576</v>
      </c>
      <c r="C9584" t="s">
        <v>25</v>
      </c>
    </row>
    <row r="9585" spans="1:3" x14ac:dyDescent="0.3">
      <c r="A9585" t="s">
        <v>3585</v>
      </c>
      <c r="B9585" t="s">
        <v>35</v>
      </c>
      <c r="C9585" t="s">
        <v>25</v>
      </c>
    </row>
    <row r="9586" spans="1:3" x14ac:dyDescent="0.3">
      <c r="A9586" t="s">
        <v>16534</v>
      </c>
      <c r="B9586" t="s">
        <v>816</v>
      </c>
      <c r="C9586" t="s">
        <v>25</v>
      </c>
    </row>
    <row r="9587" spans="1:3" x14ac:dyDescent="0.3">
      <c r="A9587" t="s">
        <v>25965</v>
      </c>
      <c r="B9587" t="s">
        <v>253</v>
      </c>
      <c r="C9587" t="s">
        <v>25</v>
      </c>
    </row>
    <row r="9588" spans="1:3" x14ac:dyDescent="0.3">
      <c r="A9588" t="s">
        <v>12109</v>
      </c>
      <c r="B9588" t="s">
        <v>2290</v>
      </c>
      <c r="C9588" t="s">
        <v>25</v>
      </c>
    </row>
    <row r="9589" spans="1:3" x14ac:dyDescent="0.3">
      <c r="A9589" t="s">
        <v>18746</v>
      </c>
      <c r="B9589" t="s">
        <v>230</v>
      </c>
      <c r="C9589" t="s">
        <v>25</v>
      </c>
    </row>
    <row r="9590" spans="1:3" x14ac:dyDescent="0.3">
      <c r="A9590" t="s">
        <v>9968</v>
      </c>
      <c r="B9590" t="s">
        <v>2200</v>
      </c>
      <c r="C9590" t="s">
        <v>25</v>
      </c>
    </row>
    <row r="9591" spans="1:3" x14ac:dyDescent="0.3">
      <c r="A9591" t="s">
        <v>17622</v>
      </c>
      <c r="B9591" t="s">
        <v>317</v>
      </c>
      <c r="C9591" t="s">
        <v>25</v>
      </c>
    </row>
    <row r="9592" spans="1:3" x14ac:dyDescent="0.3">
      <c r="A9592" t="s">
        <v>36079</v>
      </c>
      <c r="B9592" t="s">
        <v>5429</v>
      </c>
      <c r="C9592" t="s">
        <v>19</v>
      </c>
    </row>
    <row r="9593" spans="1:3" x14ac:dyDescent="0.3">
      <c r="A9593" t="s">
        <v>10625</v>
      </c>
      <c r="B9593" t="s">
        <v>131</v>
      </c>
      <c r="C9593" t="s">
        <v>25</v>
      </c>
    </row>
    <row r="9594" spans="1:3" x14ac:dyDescent="0.3">
      <c r="A9594" t="s">
        <v>9217</v>
      </c>
      <c r="B9594" t="s">
        <v>418</v>
      </c>
      <c r="C9594" t="s">
        <v>25</v>
      </c>
    </row>
    <row r="9595" spans="1:3" x14ac:dyDescent="0.3">
      <c r="A9595" t="s">
        <v>15534</v>
      </c>
      <c r="B9595" t="s">
        <v>1178</v>
      </c>
      <c r="C9595" t="s">
        <v>25</v>
      </c>
    </row>
    <row r="9596" spans="1:3" x14ac:dyDescent="0.3">
      <c r="A9596" t="s">
        <v>16764</v>
      </c>
      <c r="B9596" t="s">
        <v>418</v>
      </c>
      <c r="C9596" t="s">
        <v>25</v>
      </c>
    </row>
    <row r="9597" spans="1:3" x14ac:dyDescent="0.3">
      <c r="A9597" t="s">
        <v>17985</v>
      </c>
      <c r="B9597" t="s">
        <v>270</v>
      </c>
      <c r="C9597" t="s">
        <v>25</v>
      </c>
    </row>
    <row r="9598" spans="1:3" x14ac:dyDescent="0.3">
      <c r="A9598" t="s">
        <v>9466</v>
      </c>
      <c r="B9598" t="s">
        <v>304</v>
      </c>
      <c r="C9598" t="s">
        <v>25</v>
      </c>
    </row>
    <row r="9599" spans="1:3" x14ac:dyDescent="0.3">
      <c r="A9599" t="s">
        <v>16315</v>
      </c>
      <c r="B9599" t="s">
        <v>35</v>
      </c>
      <c r="C9599" t="s">
        <v>25</v>
      </c>
    </row>
    <row r="9600" spans="1:3" x14ac:dyDescent="0.3">
      <c r="A9600" t="s">
        <v>17711</v>
      </c>
      <c r="B9600" t="s">
        <v>131</v>
      </c>
      <c r="C9600" t="s">
        <v>25</v>
      </c>
    </row>
    <row r="9601" spans="1:3" x14ac:dyDescent="0.3">
      <c r="A9601" t="s">
        <v>20371</v>
      </c>
      <c r="B9601" t="s">
        <v>1049</v>
      </c>
      <c r="C9601" t="s">
        <v>25</v>
      </c>
    </row>
    <row r="9602" spans="1:3" x14ac:dyDescent="0.3">
      <c r="A9602" t="s">
        <v>13145</v>
      </c>
      <c r="B9602" t="s">
        <v>2638</v>
      </c>
      <c r="C9602" t="s">
        <v>25</v>
      </c>
    </row>
    <row r="9603" spans="1:3" x14ac:dyDescent="0.3">
      <c r="A9603" t="s">
        <v>9590</v>
      </c>
      <c r="B9603" t="s">
        <v>7</v>
      </c>
      <c r="C9603" t="s">
        <v>25</v>
      </c>
    </row>
    <row r="9604" spans="1:3" x14ac:dyDescent="0.3">
      <c r="A9604" t="s">
        <v>19361</v>
      </c>
      <c r="B9604" t="s">
        <v>2200</v>
      </c>
      <c r="C9604" t="s">
        <v>25</v>
      </c>
    </row>
    <row r="9605" spans="1:3" x14ac:dyDescent="0.3">
      <c r="A9605" t="s">
        <v>14349</v>
      </c>
      <c r="B9605" t="s">
        <v>689</v>
      </c>
      <c r="C9605" t="s">
        <v>25</v>
      </c>
    </row>
    <row r="9606" spans="1:3" x14ac:dyDescent="0.3">
      <c r="A9606" t="s">
        <v>15903</v>
      </c>
      <c r="B9606" t="s">
        <v>4927</v>
      </c>
      <c r="C9606" t="s">
        <v>25</v>
      </c>
    </row>
    <row r="9607" spans="1:3" x14ac:dyDescent="0.3">
      <c r="A9607" t="s">
        <v>10482</v>
      </c>
      <c r="B9607" t="s">
        <v>387</v>
      </c>
      <c r="C9607" t="s">
        <v>25</v>
      </c>
    </row>
    <row r="9608" spans="1:3" x14ac:dyDescent="0.3">
      <c r="A9608" t="s">
        <v>13967</v>
      </c>
      <c r="B9608" t="s">
        <v>131</v>
      </c>
      <c r="C9608" t="s">
        <v>25</v>
      </c>
    </row>
    <row r="9609" spans="1:3" x14ac:dyDescent="0.3">
      <c r="A9609" t="s">
        <v>17733</v>
      </c>
      <c r="B9609" t="s">
        <v>131</v>
      </c>
      <c r="C9609" t="s">
        <v>25</v>
      </c>
    </row>
    <row r="9610" spans="1:3" x14ac:dyDescent="0.3">
      <c r="A9610" t="s">
        <v>3236</v>
      </c>
      <c r="B9610" t="s">
        <v>3011</v>
      </c>
      <c r="C9610" t="s">
        <v>25</v>
      </c>
    </row>
    <row r="9611" spans="1:3" x14ac:dyDescent="0.3">
      <c r="A9611" t="s">
        <v>15679</v>
      </c>
      <c r="B9611" t="s">
        <v>4927</v>
      </c>
      <c r="C9611" t="s">
        <v>25</v>
      </c>
    </row>
    <row r="9612" spans="1:3" x14ac:dyDescent="0.3">
      <c r="A9612" t="s">
        <v>39761</v>
      </c>
      <c r="B9612" t="s">
        <v>418</v>
      </c>
      <c r="C9612" t="s">
        <v>19</v>
      </c>
    </row>
    <row r="9613" spans="1:3" x14ac:dyDescent="0.3">
      <c r="A9613" t="s">
        <v>22293</v>
      </c>
      <c r="B9613" t="s">
        <v>32</v>
      </c>
      <c r="C9613" t="s">
        <v>19</v>
      </c>
    </row>
    <row r="9614" spans="1:3" x14ac:dyDescent="0.3">
      <c r="A9614" t="s">
        <v>15840</v>
      </c>
      <c r="B9614" t="s">
        <v>289</v>
      </c>
      <c r="C9614" t="s">
        <v>1794</v>
      </c>
    </row>
    <row r="9615" spans="1:3" x14ac:dyDescent="0.3">
      <c r="A9615" t="s">
        <v>36332</v>
      </c>
      <c r="B9615" t="s">
        <v>2414</v>
      </c>
      <c r="C9615" t="s">
        <v>73</v>
      </c>
    </row>
    <row r="9616" spans="1:3" x14ac:dyDescent="0.3">
      <c r="A9616" t="s">
        <v>15383</v>
      </c>
      <c r="B9616" t="s">
        <v>501</v>
      </c>
      <c r="C9616" t="s">
        <v>305</v>
      </c>
    </row>
    <row r="9617" spans="1:3" x14ac:dyDescent="0.3">
      <c r="A9617" t="s">
        <v>19411</v>
      </c>
      <c r="B9617" t="s">
        <v>1647</v>
      </c>
      <c r="C9617" t="s">
        <v>8</v>
      </c>
    </row>
    <row r="9618" spans="1:3" x14ac:dyDescent="0.3">
      <c r="A9618" t="s">
        <v>22196</v>
      </c>
      <c r="B9618" t="s">
        <v>304</v>
      </c>
      <c r="C9618" t="s">
        <v>305</v>
      </c>
    </row>
    <row r="9619" spans="1:3" x14ac:dyDescent="0.3">
      <c r="A9619" t="s">
        <v>45908</v>
      </c>
      <c r="B9619" t="s">
        <v>8133</v>
      </c>
      <c r="C9619" t="s">
        <v>19</v>
      </c>
    </row>
    <row r="9620" spans="1:3" x14ac:dyDescent="0.3">
      <c r="A9620" t="s">
        <v>19193</v>
      </c>
      <c r="B9620" t="s">
        <v>1356</v>
      </c>
      <c r="C9620" t="s">
        <v>19</v>
      </c>
    </row>
    <row r="9621" spans="1:3" x14ac:dyDescent="0.3">
      <c r="A9621" t="s">
        <v>34363</v>
      </c>
      <c r="B9621" t="s">
        <v>959</v>
      </c>
      <c r="C9621" t="s">
        <v>647</v>
      </c>
    </row>
    <row r="9622" spans="1:3" x14ac:dyDescent="0.3">
      <c r="A9622" t="s">
        <v>27297</v>
      </c>
      <c r="B9622" t="s">
        <v>4938</v>
      </c>
      <c r="C9622" t="s">
        <v>647</v>
      </c>
    </row>
    <row r="9623" spans="1:3" x14ac:dyDescent="0.3">
      <c r="A9623" t="s">
        <v>21367</v>
      </c>
      <c r="B9623" t="s">
        <v>5421</v>
      </c>
      <c r="C9623" t="s">
        <v>19</v>
      </c>
    </row>
    <row r="9624" spans="1:3" x14ac:dyDescent="0.3">
      <c r="A9624" t="s">
        <v>2276</v>
      </c>
      <c r="B9624" t="s">
        <v>304</v>
      </c>
      <c r="C9624" t="s">
        <v>25</v>
      </c>
    </row>
    <row r="9625" spans="1:3" x14ac:dyDescent="0.3">
      <c r="A9625" t="s">
        <v>25540</v>
      </c>
      <c r="B9625" t="s">
        <v>379</v>
      </c>
      <c r="C9625" t="s">
        <v>54</v>
      </c>
    </row>
    <row r="9626" spans="1:3" x14ac:dyDescent="0.3">
      <c r="A9626" t="s">
        <v>29625</v>
      </c>
      <c r="B9626" t="s">
        <v>440</v>
      </c>
      <c r="C9626" t="s">
        <v>676</v>
      </c>
    </row>
    <row r="9627" spans="1:3" x14ac:dyDescent="0.3">
      <c r="A9627" t="s">
        <v>13445</v>
      </c>
      <c r="B9627" t="s">
        <v>255</v>
      </c>
      <c r="C9627" t="s">
        <v>33</v>
      </c>
    </row>
    <row r="9628" spans="1:3" x14ac:dyDescent="0.3">
      <c r="A9628" t="s">
        <v>40478</v>
      </c>
      <c r="B9628" t="s">
        <v>302</v>
      </c>
      <c r="C9628" t="s">
        <v>110</v>
      </c>
    </row>
    <row r="9629" spans="1:3" x14ac:dyDescent="0.3">
      <c r="A9629" t="s">
        <v>44928</v>
      </c>
      <c r="B9629" t="s">
        <v>394</v>
      </c>
      <c r="C9629" t="s">
        <v>647</v>
      </c>
    </row>
    <row r="9630" spans="1:3" x14ac:dyDescent="0.3">
      <c r="A9630" t="s">
        <v>58074</v>
      </c>
      <c r="B9630" t="s">
        <v>440</v>
      </c>
      <c r="C9630" t="s">
        <v>174</v>
      </c>
    </row>
    <row r="9631" spans="1:3" x14ac:dyDescent="0.3">
      <c r="A9631" t="s">
        <v>47777</v>
      </c>
      <c r="B9631" t="s">
        <v>119</v>
      </c>
      <c r="C9631" t="s">
        <v>110</v>
      </c>
    </row>
    <row r="9632" spans="1:3" x14ac:dyDescent="0.3">
      <c r="A9632" t="s">
        <v>58075</v>
      </c>
      <c r="B9632" t="s">
        <v>440</v>
      </c>
      <c r="C9632" t="s">
        <v>174</v>
      </c>
    </row>
    <row r="9633" spans="1:3" x14ac:dyDescent="0.3">
      <c r="A9633" t="s">
        <v>57328</v>
      </c>
      <c r="B9633" t="s">
        <v>440</v>
      </c>
      <c r="C9633" t="s">
        <v>174</v>
      </c>
    </row>
    <row r="9634" spans="1:3" x14ac:dyDescent="0.3">
      <c r="A9634" t="s">
        <v>56034</v>
      </c>
      <c r="B9634" t="s">
        <v>440</v>
      </c>
      <c r="C9634" t="s">
        <v>174</v>
      </c>
    </row>
    <row r="9635" spans="1:3" x14ac:dyDescent="0.3">
      <c r="A9635" t="s">
        <v>56376</v>
      </c>
      <c r="B9635" t="s">
        <v>440</v>
      </c>
      <c r="C9635" t="s">
        <v>174</v>
      </c>
    </row>
    <row r="9636" spans="1:3" x14ac:dyDescent="0.3">
      <c r="A9636" t="s">
        <v>52552</v>
      </c>
      <c r="B9636" t="s">
        <v>440</v>
      </c>
      <c r="C9636" t="s">
        <v>174</v>
      </c>
    </row>
    <row r="9637" spans="1:3" x14ac:dyDescent="0.3">
      <c r="A9637" t="s">
        <v>38198</v>
      </c>
      <c r="B9637" t="s">
        <v>3356</v>
      </c>
      <c r="C9637" t="s">
        <v>8</v>
      </c>
    </row>
    <row r="9638" spans="1:3" x14ac:dyDescent="0.3">
      <c r="A9638" t="s">
        <v>49687</v>
      </c>
      <c r="B9638" t="s">
        <v>440</v>
      </c>
      <c r="C9638" t="s">
        <v>273</v>
      </c>
    </row>
    <row r="9639" spans="1:3" x14ac:dyDescent="0.3">
      <c r="A9639" t="s">
        <v>13614</v>
      </c>
      <c r="B9639" t="s">
        <v>131</v>
      </c>
      <c r="C9639" t="s">
        <v>8</v>
      </c>
    </row>
    <row r="9640" spans="1:3" x14ac:dyDescent="0.3">
      <c r="A9640" t="s">
        <v>47786</v>
      </c>
      <c r="B9640" t="s">
        <v>144</v>
      </c>
      <c r="C9640" t="s">
        <v>138</v>
      </c>
    </row>
    <row r="9641" spans="1:3" x14ac:dyDescent="0.3">
      <c r="A9641" t="s">
        <v>18942</v>
      </c>
      <c r="B9641" t="s">
        <v>45</v>
      </c>
      <c r="C9641" t="s">
        <v>5</v>
      </c>
    </row>
    <row r="9642" spans="1:3" x14ac:dyDescent="0.3">
      <c r="A9642" t="s">
        <v>52776</v>
      </c>
      <c r="B9642" t="s">
        <v>689</v>
      </c>
      <c r="C9642" t="s">
        <v>8</v>
      </c>
    </row>
    <row r="9643" spans="1:3" x14ac:dyDescent="0.3">
      <c r="A9643" t="s">
        <v>36508</v>
      </c>
      <c r="B9643" t="s">
        <v>270</v>
      </c>
      <c r="C9643" t="s">
        <v>138</v>
      </c>
    </row>
    <row r="9644" spans="1:3" x14ac:dyDescent="0.3">
      <c r="A9644" t="s">
        <v>32578</v>
      </c>
      <c r="B9644" t="s">
        <v>171</v>
      </c>
      <c r="C9644" t="s">
        <v>54</v>
      </c>
    </row>
    <row r="9645" spans="1:3" x14ac:dyDescent="0.3">
      <c r="A9645" t="s">
        <v>33975</v>
      </c>
      <c r="B9645" t="s">
        <v>11086</v>
      </c>
      <c r="C9645" t="s">
        <v>66</v>
      </c>
    </row>
    <row r="9646" spans="1:3" x14ac:dyDescent="0.3">
      <c r="A9646" t="s">
        <v>47766</v>
      </c>
      <c r="B9646" t="s">
        <v>287</v>
      </c>
      <c r="C9646" t="s">
        <v>8</v>
      </c>
    </row>
    <row r="9647" spans="1:3" x14ac:dyDescent="0.3">
      <c r="A9647" t="s">
        <v>2216</v>
      </c>
      <c r="B9647" t="s">
        <v>625</v>
      </c>
      <c r="C9647" t="s">
        <v>8</v>
      </c>
    </row>
    <row r="9648" spans="1:3" x14ac:dyDescent="0.3">
      <c r="A9648" t="s">
        <v>181</v>
      </c>
      <c r="B9648" t="s">
        <v>104</v>
      </c>
      <c r="C9648" t="s">
        <v>8</v>
      </c>
    </row>
    <row r="9649" spans="1:3" x14ac:dyDescent="0.3">
      <c r="A9649" t="s">
        <v>57242</v>
      </c>
      <c r="B9649" t="s">
        <v>379</v>
      </c>
      <c r="C9649" t="s">
        <v>8</v>
      </c>
    </row>
    <row r="9650" spans="1:3" x14ac:dyDescent="0.3">
      <c r="A9650" t="s">
        <v>38963</v>
      </c>
      <c r="B9650" t="s">
        <v>98</v>
      </c>
      <c r="C9650" t="s">
        <v>8</v>
      </c>
    </row>
    <row r="9651" spans="1:3" x14ac:dyDescent="0.3">
      <c r="A9651" t="s">
        <v>39148</v>
      </c>
      <c r="B9651" t="s">
        <v>3494</v>
      </c>
      <c r="C9651" t="s">
        <v>110</v>
      </c>
    </row>
    <row r="9652" spans="1:3" x14ac:dyDescent="0.3">
      <c r="A9652" t="s">
        <v>18646</v>
      </c>
      <c r="B9652" t="s">
        <v>244</v>
      </c>
      <c r="C9652" t="s">
        <v>66</v>
      </c>
    </row>
    <row r="9653" spans="1:3" x14ac:dyDescent="0.3">
      <c r="A9653" t="s">
        <v>37506</v>
      </c>
      <c r="B9653" t="s">
        <v>108</v>
      </c>
      <c r="C9653" t="s">
        <v>22</v>
      </c>
    </row>
    <row r="9654" spans="1:3" x14ac:dyDescent="0.3">
      <c r="A9654" t="s">
        <v>25527</v>
      </c>
      <c r="B9654" t="s">
        <v>2008</v>
      </c>
      <c r="C9654" t="s">
        <v>19</v>
      </c>
    </row>
    <row r="9655" spans="1:3" x14ac:dyDescent="0.3">
      <c r="A9655" t="s">
        <v>54716</v>
      </c>
      <c r="B9655" t="s">
        <v>104</v>
      </c>
      <c r="C9655" t="s">
        <v>73</v>
      </c>
    </row>
    <row r="9656" spans="1:3" x14ac:dyDescent="0.3">
      <c r="A9656" t="s">
        <v>39773</v>
      </c>
      <c r="B9656" t="s">
        <v>915</v>
      </c>
      <c r="C9656" t="s">
        <v>647</v>
      </c>
    </row>
    <row r="9657" spans="1:3" x14ac:dyDescent="0.3">
      <c r="A9657" t="s">
        <v>10711</v>
      </c>
      <c r="B9657" t="s">
        <v>1231</v>
      </c>
      <c r="C9657" t="s">
        <v>305</v>
      </c>
    </row>
    <row r="9658" spans="1:3" x14ac:dyDescent="0.3">
      <c r="A9658" t="s">
        <v>3220</v>
      </c>
      <c r="B9658" t="s">
        <v>2155</v>
      </c>
      <c r="C9658" t="s">
        <v>647</v>
      </c>
    </row>
    <row r="9659" spans="1:3" x14ac:dyDescent="0.3">
      <c r="A9659" t="s">
        <v>32336</v>
      </c>
      <c r="B9659" t="s">
        <v>1250</v>
      </c>
      <c r="C9659" t="s">
        <v>647</v>
      </c>
    </row>
    <row r="9660" spans="1:3" x14ac:dyDescent="0.3">
      <c r="A9660" t="s">
        <v>3544</v>
      </c>
      <c r="B9660" t="s">
        <v>326</v>
      </c>
      <c r="C9660" t="s">
        <v>8</v>
      </c>
    </row>
    <row r="9661" spans="1:3" x14ac:dyDescent="0.3">
      <c r="A9661" t="s">
        <v>11569</v>
      </c>
      <c r="B9661" t="s">
        <v>440</v>
      </c>
      <c r="C9661" t="s">
        <v>101</v>
      </c>
    </row>
    <row r="9662" spans="1:3" x14ac:dyDescent="0.3">
      <c r="A9662" t="s">
        <v>590</v>
      </c>
      <c r="B9662" t="s">
        <v>79</v>
      </c>
      <c r="C9662" t="s">
        <v>8</v>
      </c>
    </row>
    <row r="9663" spans="1:3" x14ac:dyDescent="0.3">
      <c r="A9663" t="s">
        <v>3708</v>
      </c>
      <c r="B9663" t="s">
        <v>915</v>
      </c>
      <c r="C9663" t="s">
        <v>138</v>
      </c>
    </row>
    <row r="9664" spans="1:3" x14ac:dyDescent="0.3">
      <c r="A9664" t="s">
        <v>6801</v>
      </c>
      <c r="B9664" t="s">
        <v>513</v>
      </c>
      <c r="C9664" t="s">
        <v>138</v>
      </c>
    </row>
    <row r="9665" spans="1:3" x14ac:dyDescent="0.3">
      <c r="A9665" t="s">
        <v>8344</v>
      </c>
      <c r="B9665" t="s">
        <v>492</v>
      </c>
      <c r="C9665" t="s">
        <v>138</v>
      </c>
    </row>
    <row r="9666" spans="1:3" x14ac:dyDescent="0.3">
      <c r="A9666" t="s">
        <v>12126</v>
      </c>
      <c r="B9666" t="s">
        <v>240</v>
      </c>
      <c r="C9666" t="s">
        <v>138</v>
      </c>
    </row>
    <row r="9667" spans="1:3" x14ac:dyDescent="0.3">
      <c r="A9667" t="s">
        <v>44640</v>
      </c>
      <c r="B9667" t="s">
        <v>104</v>
      </c>
      <c r="C9667" t="s">
        <v>73</v>
      </c>
    </row>
    <row r="9668" spans="1:3" x14ac:dyDescent="0.3">
      <c r="A9668" t="s">
        <v>43247</v>
      </c>
      <c r="B9668" t="s">
        <v>440</v>
      </c>
      <c r="C9668" t="s">
        <v>4472</v>
      </c>
    </row>
    <row r="9669" spans="1:3" x14ac:dyDescent="0.3">
      <c r="A9669" t="s">
        <v>42168</v>
      </c>
      <c r="B9669" t="s">
        <v>364</v>
      </c>
      <c r="C9669" t="s">
        <v>73</v>
      </c>
    </row>
    <row r="9670" spans="1:3" x14ac:dyDescent="0.3">
      <c r="A9670" t="s">
        <v>5258</v>
      </c>
      <c r="B9670" t="s">
        <v>347</v>
      </c>
      <c r="C9670" t="s">
        <v>110</v>
      </c>
    </row>
    <row r="9671" spans="1:3" x14ac:dyDescent="0.3">
      <c r="A9671" t="s">
        <v>40329</v>
      </c>
      <c r="B9671" t="s">
        <v>6325</v>
      </c>
      <c r="C9671" t="s">
        <v>5</v>
      </c>
    </row>
    <row r="9672" spans="1:3" x14ac:dyDescent="0.3">
      <c r="A9672" t="s">
        <v>27885</v>
      </c>
      <c r="B9672" t="s">
        <v>1138</v>
      </c>
      <c r="C9672" t="s">
        <v>647</v>
      </c>
    </row>
    <row r="9673" spans="1:3" x14ac:dyDescent="0.3">
      <c r="A9673" t="s">
        <v>42847</v>
      </c>
      <c r="B9673" t="s">
        <v>3356</v>
      </c>
      <c r="C9673" t="s">
        <v>8</v>
      </c>
    </row>
    <row r="9674" spans="1:3" x14ac:dyDescent="0.3">
      <c r="A9674" t="s">
        <v>12837</v>
      </c>
      <c r="B9674" t="s">
        <v>928</v>
      </c>
      <c r="C9674" t="s">
        <v>25</v>
      </c>
    </row>
    <row r="9675" spans="1:3" x14ac:dyDescent="0.3">
      <c r="A9675" t="s">
        <v>36113</v>
      </c>
      <c r="B9675" t="s">
        <v>364</v>
      </c>
      <c r="C9675" t="s">
        <v>311</v>
      </c>
    </row>
    <row r="9676" spans="1:3" x14ac:dyDescent="0.3">
      <c r="A9676" t="s">
        <v>46662</v>
      </c>
      <c r="B9676" t="s">
        <v>5963</v>
      </c>
      <c r="C9676" t="s">
        <v>5712</v>
      </c>
    </row>
    <row r="9677" spans="1:3" x14ac:dyDescent="0.3">
      <c r="A9677" t="s">
        <v>51584</v>
      </c>
      <c r="B9677" t="s">
        <v>232</v>
      </c>
      <c r="C9677" t="s">
        <v>311</v>
      </c>
    </row>
    <row r="9678" spans="1:3" x14ac:dyDescent="0.3">
      <c r="A9678" t="s">
        <v>35455</v>
      </c>
      <c r="B9678" t="s">
        <v>4225</v>
      </c>
      <c r="C9678" t="s">
        <v>22</v>
      </c>
    </row>
    <row r="9679" spans="1:3" x14ac:dyDescent="0.3">
      <c r="A9679" t="s">
        <v>23349</v>
      </c>
      <c r="B9679" t="s">
        <v>3663</v>
      </c>
      <c r="C9679" t="s">
        <v>305</v>
      </c>
    </row>
    <row r="9680" spans="1:3" x14ac:dyDescent="0.3">
      <c r="A9680" t="s">
        <v>35293</v>
      </c>
      <c r="B9680" t="s">
        <v>2303</v>
      </c>
      <c r="C9680" t="s">
        <v>73</v>
      </c>
    </row>
    <row r="9681" spans="1:3" x14ac:dyDescent="0.3">
      <c r="A9681" t="s">
        <v>45825</v>
      </c>
      <c r="B9681" t="s">
        <v>440</v>
      </c>
      <c r="C9681" t="s">
        <v>8</v>
      </c>
    </row>
    <row r="9682" spans="1:3" x14ac:dyDescent="0.3">
      <c r="A9682" t="s">
        <v>15996</v>
      </c>
      <c r="B9682" t="s">
        <v>822</v>
      </c>
      <c r="C9682" t="s">
        <v>8</v>
      </c>
    </row>
    <row r="9683" spans="1:3" x14ac:dyDescent="0.3">
      <c r="A9683" t="s">
        <v>45525</v>
      </c>
      <c r="B9683" t="s">
        <v>718</v>
      </c>
      <c r="C9683" t="s">
        <v>1794</v>
      </c>
    </row>
    <row r="9684" spans="1:3" x14ac:dyDescent="0.3">
      <c r="A9684" t="s">
        <v>31655</v>
      </c>
      <c r="B9684" t="s">
        <v>915</v>
      </c>
      <c r="C9684" t="s">
        <v>73</v>
      </c>
    </row>
    <row r="9685" spans="1:3" x14ac:dyDescent="0.3">
      <c r="A9685" t="s">
        <v>25003</v>
      </c>
      <c r="B9685" t="s">
        <v>187</v>
      </c>
      <c r="C9685" t="s">
        <v>647</v>
      </c>
    </row>
    <row r="9686" spans="1:3" x14ac:dyDescent="0.3">
      <c r="A9686" t="s">
        <v>58762</v>
      </c>
      <c r="B9686" t="s">
        <v>440</v>
      </c>
      <c r="C9686" t="s">
        <v>8</v>
      </c>
    </row>
    <row r="9687" spans="1:3" x14ac:dyDescent="0.3">
      <c r="A9687" t="s">
        <v>20180</v>
      </c>
      <c r="B9687" t="s">
        <v>20181</v>
      </c>
      <c r="C9687" t="s">
        <v>305</v>
      </c>
    </row>
    <row r="9688" spans="1:3" x14ac:dyDescent="0.3">
      <c r="A9688" t="s">
        <v>14467</v>
      </c>
      <c r="B9688" t="s">
        <v>499</v>
      </c>
      <c r="C9688" t="s">
        <v>305</v>
      </c>
    </row>
    <row r="9689" spans="1:3" x14ac:dyDescent="0.3">
      <c r="A9689" t="s">
        <v>53262</v>
      </c>
      <c r="B9689" t="s">
        <v>387</v>
      </c>
      <c r="C9689" t="s">
        <v>73</v>
      </c>
    </row>
    <row r="9690" spans="1:3" x14ac:dyDescent="0.3">
      <c r="A9690" t="s">
        <v>30540</v>
      </c>
      <c r="B9690" t="s">
        <v>147</v>
      </c>
      <c r="C9690" t="s">
        <v>8</v>
      </c>
    </row>
    <row r="9691" spans="1:3" x14ac:dyDescent="0.3">
      <c r="A9691" t="s">
        <v>1163</v>
      </c>
      <c r="B9691" t="s">
        <v>183</v>
      </c>
      <c r="C9691" t="s">
        <v>8</v>
      </c>
    </row>
    <row r="9692" spans="1:3" x14ac:dyDescent="0.3">
      <c r="A9692" t="s">
        <v>44816</v>
      </c>
      <c r="B9692" t="s">
        <v>1802</v>
      </c>
      <c r="C9692" t="s">
        <v>8</v>
      </c>
    </row>
    <row r="9693" spans="1:3" x14ac:dyDescent="0.3">
      <c r="A9693" t="s">
        <v>31596</v>
      </c>
      <c r="B9693" t="s">
        <v>255</v>
      </c>
      <c r="C9693" t="s">
        <v>273</v>
      </c>
    </row>
    <row r="9694" spans="1:3" x14ac:dyDescent="0.3">
      <c r="A9694" t="s">
        <v>36502</v>
      </c>
      <c r="B9694" t="s">
        <v>255</v>
      </c>
      <c r="C9694" t="s">
        <v>54</v>
      </c>
    </row>
    <row r="9695" spans="1:3" x14ac:dyDescent="0.3">
      <c r="A9695" t="s">
        <v>25099</v>
      </c>
      <c r="B9695" t="s">
        <v>625</v>
      </c>
      <c r="C9695" t="s">
        <v>8</v>
      </c>
    </row>
    <row r="9696" spans="1:3" x14ac:dyDescent="0.3">
      <c r="A9696" t="s">
        <v>52654</v>
      </c>
      <c r="B9696" t="s">
        <v>440</v>
      </c>
      <c r="C9696" t="s">
        <v>73</v>
      </c>
    </row>
    <row r="9697" spans="1:3" x14ac:dyDescent="0.3">
      <c r="A9697" t="s">
        <v>35855</v>
      </c>
      <c r="B9697" t="s">
        <v>63</v>
      </c>
      <c r="C9697" t="s">
        <v>8</v>
      </c>
    </row>
    <row r="9698" spans="1:3" x14ac:dyDescent="0.3">
      <c r="A9698" t="s">
        <v>33578</v>
      </c>
      <c r="B9698" t="s">
        <v>438</v>
      </c>
      <c r="C9698" t="s">
        <v>305</v>
      </c>
    </row>
    <row r="9699" spans="1:3" x14ac:dyDescent="0.3">
      <c r="A9699" t="s">
        <v>17642</v>
      </c>
      <c r="B9699" t="s">
        <v>672</v>
      </c>
      <c r="C9699" t="s">
        <v>19</v>
      </c>
    </row>
    <row r="9700" spans="1:3" x14ac:dyDescent="0.3">
      <c r="A9700" t="s">
        <v>57423</v>
      </c>
      <c r="B9700" t="s">
        <v>171</v>
      </c>
      <c r="C9700" t="s">
        <v>8</v>
      </c>
    </row>
    <row r="9701" spans="1:3" x14ac:dyDescent="0.3">
      <c r="A9701" t="s">
        <v>41852</v>
      </c>
      <c r="B9701" t="s">
        <v>4</v>
      </c>
      <c r="C9701" t="s">
        <v>933</v>
      </c>
    </row>
    <row r="9702" spans="1:3" x14ac:dyDescent="0.3">
      <c r="A9702" t="s">
        <v>25220</v>
      </c>
      <c r="B9702" t="s">
        <v>183</v>
      </c>
      <c r="C9702" t="s">
        <v>8</v>
      </c>
    </row>
    <row r="9703" spans="1:3" x14ac:dyDescent="0.3">
      <c r="A9703" t="s">
        <v>56309</v>
      </c>
      <c r="B9703" t="s">
        <v>171</v>
      </c>
      <c r="C9703" t="s">
        <v>8</v>
      </c>
    </row>
    <row r="9704" spans="1:3" x14ac:dyDescent="0.3">
      <c r="A9704" t="s">
        <v>35757</v>
      </c>
      <c r="B9704" t="s">
        <v>41</v>
      </c>
      <c r="C9704" t="s">
        <v>273</v>
      </c>
    </row>
    <row r="9705" spans="1:3" x14ac:dyDescent="0.3">
      <c r="A9705" t="s">
        <v>22562</v>
      </c>
      <c r="B9705" t="s">
        <v>9464</v>
      </c>
      <c r="C9705" t="s">
        <v>8</v>
      </c>
    </row>
    <row r="9706" spans="1:3" x14ac:dyDescent="0.3">
      <c r="A9706" t="s">
        <v>22827</v>
      </c>
      <c r="B9706" t="s">
        <v>2200</v>
      </c>
      <c r="C9706" t="s">
        <v>22</v>
      </c>
    </row>
    <row r="9707" spans="1:3" x14ac:dyDescent="0.3">
      <c r="A9707" t="s">
        <v>33401</v>
      </c>
      <c r="B9707" t="s">
        <v>5241</v>
      </c>
      <c r="C9707" t="s">
        <v>22</v>
      </c>
    </row>
    <row r="9708" spans="1:3" x14ac:dyDescent="0.3">
      <c r="A9708" t="s">
        <v>8469</v>
      </c>
      <c r="B9708" t="s">
        <v>1019</v>
      </c>
      <c r="C9708" t="s">
        <v>22</v>
      </c>
    </row>
    <row r="9709" spans="1:3" x14ac:dyDescent="0.3">
      <c r="A9709" t="s">
        <v>33573</v>
      </c>
      <c r="B9709" t="s">
        <v>296</v>
      </c>
      <c r="C9709" t="s">
        <v>22</v>
      </c>
    </row>
    <row r="9710" spans="1:3" x14ac:dyDescent="0.3">
      <c r="A9710" t="s">
        <v>51610</v>
      </c>
      <c r="B9710" t="s">
        <v>351</v>
      </c>
      <c r="C9710" t="s">
        <v>676</v>
      </c>
    </row>
    <row r="9711" spans="1:3" x14ac:dyDescent="0.3">
      <c r="A9711" t="s">
        <v>31520</v>
      </c>
      <c r="B9711" t="s">
        <v>884</v>
      </c>
      <c r="C9711" t="s">
        <v>1116</v>
      </c>
    </row>
    <row r="9712" spans="1:3" x14ac:dyDescent="0.3">
      <c r="A9712" t="s">
        <v>32482</v>
      </c>
      <c r="B9712" t="s">
        <v>1686</v>
      </c>
      <c r="C9712" t="s">
        <v>54</v>
      </c>
    </row>
    <row r="9713" spans="1:3" x14ac:dyDescent="0.3">
      <c r="A9713" t="s">
        <v>35305</v>
      </c>
      <c r="B9713" t="s">
        <v>943</v>
      </c>
      <c r="C9713" t="s">
        <v>565</v>
      </c>
    </row>
    <row r="9714" spans="1:3" x14ac:dyDescent="0.3">
      <c r="A9714" t="s">
        <v>25726</v>
      </c>
      <c r="B9714" t="s">
        <v>943</v>
      </c>
      <c r="C9714" t="s">
        <v>565</v>
      </c>
    </row>
    <row r="9715" spans="1:3" x14ac:dyDescent="0.3">
      <c r="A9715" t="s">
        <v>40876</v>
      </c>
      <c r="B9715" t="s">
        <v>1519</v>
      </c>
      <c r="C9715" t="s">
        <v>565</v>
      </c>
    </row>
    <row r="9716" spans="1:3" x14ac:dyDescent="0.3">
      <c r="A9716" t="s">
        <v>47852</v>
      </c>
      <c r="B9716" t="s">
        <v>336</v>
      </c>
      <c r="C9716" t="s">
        <v>9964</v>
      </c>
    </row>
    <row r="9717" spans="1:3" x14ac:dyDescent="0.3">
      <c r="A9717" t="s">
        <v>26707</v>
      </c>
      <c r="B9717" t="s">
        <v>387</v>
      </c>
      <c r="C9717" t="s">
        <v>73</v>
      </c>
    </row>
    <row r="9718" spans="1:3" x14ac:dyDescent="0.3">
      <c r="A9718" t="s">
        <v>17016</v>
      </c>
      <c r="B9718" t="s">
        <v>1748</v>
      </c>
      <c r="C9718" t="s">
        <v>25</v>
      </c>
    </row>
    <row r="9719" spans="1:3" x14ac:dyDescent="0.3">
      <c r="A9719" t="s">
        <v>25586</v>
      </c>
      <c r="B9719" t="s">
        <v>877</v>
      </c>
      <c r="C9719" t="s">
        <v>73</v>
      </c>
    </row>
    <row r="9720" spans="1:3" x14ac:dyDescent="0.3">
      <c r="A9720" t="s">
        <v>34418</v>
      </c>
      <c r="B9720" t="s">
        <v>7</v>
      </c>
      <c r="C9720" t="s">
        <v>73</v>
      </c>
    </row>
    <row r="9721" spans="1:3" x14ac:dyDescent="0.3">
      <c r="A9721" t="s">
        <v>2410</v>
      </c>
      <c r="B9721" t="s">
        <v>244</v>
      </c>
      <c r="C9721" t="s">
        <v>8</v>
      </c>
    </row>
    <row r="9722" spans="1:3" x14ac:dyDescent="0.3">
      <c r="A9722" t="s">
        <v>30057</v>
      </c>
      <c r="B9722" t="s">
        <v>449</v>
      </c>
      <c r="C9722" t="s">
        <v>647</v>
      </c>
    </row>
    <row r="9723" spans="1:3" x14ac:dyDescent="0.3">
      <c r="A9723" t="s">
        <v>21336</v>
      </c>
      <c r="B9723" t="s">
        <v>227</v>
      </c>
      <c r="C9723" t="s">
        <v>73</v>
      </c>
    </row>
    <row r="9724" spans="1:3" x14ac:dyDescent="0.3">
      <c r="A9724" t="s">
        <v>39969</v>
      </c>
      <c r="B9724" t="s">
        <v>257</v>
      </c>
      <c r="C9724" t="s">
        <v>676</v>
      </c>
    </row>
    <row r="9725" spans="1:3" x14ac:dyDescent="0.3">
      <c r="A9725" t="s">
        <v>36364</v>
      </c>
      <c r="B9725" t="s">
        <v>227</v>
      </c>
      <c r="C9725" t="s">
        <v>311</v>
      </c>
    </row>
    <row r="9726" spans="1:3" x14ac:dyDescent="0.3">
      <c r="A9726" t="s">
        <v>52287</v>
      </c>
      <c r="B9726" t="s">
        <v>440</v>
      </c>
      <c r="C9726" t="s">
        <v>73</v>
      </c>
    </row>
    <row r="9727" spans="1:3" x14ac:dyDescent="0.3">
      <c r="A9727" t="s">
        <v>52960</v>
      </c>
      <c r="B9727" t="s">
        <v>440</v>
      </c>
      <c r="C9727" t="s">
        <v>6877</v>
      </c>
    </row>
    <row r="9728" spans="1:3" x14ac:dyDescent="0.3">
      <c r="A9728" t="s">
        <v>33736</v>
      </c>
      <c r="B9728" t="s">
        <v>227</v>
      </c>
      <c r="C9728" t="s">
        <v>66</v>
      </c>
    </row>
    <row r="9729" spans="1:3" x14ac:dyDescent="0.3">
      <c r="A9729" t="s">
        <v>52189</v>
      </c>
      <c r="B9729" t="s">
        <v>440</v>
      </c>
      <c r="C9729" t="s">
        <v>73</v>
      </c>
    </row>
    <row r="9730" spans="1:3" x14ac:dyDescent="0.3">
      <c r="A9730" t="s">
        <v>39571</v>
      </c>
      <c r="B9730" t="s">
        <v>180</v>
      </c>
      <c r="C9730" t="s">
        <v>8</v>
      </c>
    </row>
    <row r="9731" spans="1:3" x14ac:dyDescent="0.3">
      <c r="A9731" t="s">
        <v>10512</v>
      </c>
      <c r="B9731" t="s">
        <v>1857</v>
      </c>
      <c r="C9731" t="s">
        <v>536</v>
      </c>
    </row>
    <row r="9732" spans="1:3" x14ac:dyDescent="0.3">
      <c r="A9732" t="s">
        <v>15605</v>
      </c>
      <c r="B9732" t="s">
        <v>625</v>
      </c>
      <c r="C9732" t="s">
        <v>25</v>
      </c>
    </row>
    <row r="9733" spans="1:3" x14ac:dyDescent="0.3">
      <c r="A9733" t="s">
        <v>10480</v>
      </c>
      <c r="B9733" t="s">
        <v>387</v>
      </c>
      <c r="C9733" t="s">
        <v>73</v>
      </c>
    </row>
    <row r="9734" spans="1:3" x14ac:dyDescent="0.3">
      <c r="A9734" t="s">
        <v>8628</v>
      </c>
      <c r="B9734" t="s">
        <v>82</v>
      </c>
      <c r="C9734" t="s">
        <v>54</v>
      </c>
    </row>
    <row r="9735" spans="1:3" x14ac:dyDescent="0.3">
      <c r="A9735" t="s">
        <v>32244</v>
      </c>
      <c r="B9735" t="s">
        <v>1661</v>
      </c>
      <c r="C9735" t="s">
        <v>73</v>
      </c>
    </row>
    <row r="9736" spans="1:3" x14ac:dyDescent="0.3">
      <c r="A9736" t="s">
        <v>10103</v>
      </c>
      <c r="B9736" t="s">
        <v>227</v>
      </c>
      <c r="C9736" t="s">
        <v>110</v>
      </c>
    </row>
    <row r="9737" spans="1:3" x14ac:dyDescent="0.3">
      <c r="A9737" t="s">
        <v>20414</v>
      </c>
      <c r="B9737" t="s">
        <v>223</v>
      </c>
      <c r="C9737" t="s">
        <v>22</v>
      </c>
    </row>
    <row r="9738" spans="1:3" x14ac:dyDescent="0.3">
      <c r="A9738" t="s">
        <v>26346</v>
      </c>
      <c r="B9738" t="s">
        <v>387</v>
      </c>
      <c r="C9738" t="s">
        <v>22</v>
      </c>
    </row>
    <row r="9739" spans="1:3" x14ac:dyDescent="0.3">
      <c r="A9739" t="s">
        <v>20406</v>
      </c>
      <c r="B9739" t="s">
        <v>13</v>
      </c>
      <c r="C9739" t="s">
        <v>8</v>
      </c>
    </row>
    <row r="9740" spans="1:3" x14ac:dyDescent="0.3">
      <c r="A9740" t="s">
        <v>50483</v>
      </c>
      <c r="B9740" t="s">
        <v>1496</v>
      </c>
      <c r="C9740" t="s">
        <v>138</v>
      </c>
    </row>
    <row r="9741" spans="1:3" x14ac:dyDescent="0.3">
      <c r="A9741" t="s">
        <v>22833</v>
      </c>
      <c r="B9741" t="s">
        <v>223</v>
      </c>
      <c r="C9741" t="s">
        <v>305</v>
      </c>
    </row>
    <row r="9742" spans="1:3" x14ac:dyDescent="0.3">
      <c r="A9742" t="s">
        <v>25374</v>
      </c>
      <c r="B9742" t="s">
        <v>1650</v>
      </c>
      <c r="C9742" t="s">
        <v>19</v>
      </c>
    </row>
    <row r="9743" spans="1:3" x14ac:dyDescent="0.3">
      <c r="A9743" t="s">
        <v>15573</v>
      </c>
      <c r="B9743" t="s">
        <v>41</v>
      </c>
      <c r="C9743" t="s">
        <v>25</v>
      </c>
    </row>
    <row r="9744" spans="1:3" x14ac:dyDescent="0.3">
      <c r="A9744" t="s">
        <v>22122</v>
      </c>
      <c r="B9744" t="s">
        <v>1911</v>
      </c>
      <c r="C9744" t="s">
        <v>19</v>
      </c>
    </row>
    <row r="9745" spans="1:3" x14ac:dyDescent="0.3">
      <c r="A9745" t="s">
        <v>31719</v>
      </c>
      <c r="B9745" t="s">
        <v>2576</v>
      </c>
      <c r="C9745" t="s">
        <v>305</v>
      </c>
    </row>
    <row r="9746" spans="1:3" x14ac:dyDescent="0.3">
      <c r="A9746" t="s">
        <v>33006</v>
      </c>
      <c r="B9746" t="s">
        <v>915</v>
      </c>
      <c r="C9746" t="s">
        <v>19</v>
      </c>
    </row>
    <row r="9747" spans="1:3" x14ac:dyDescent="0.3">
      <c r="A9747" t="s">
        <v>50572</v>
      </c>
      <c r="B9747" t="s">
        <v>3824</v>
      </c>
      <c r="C9747" t="s">
        <v>5712</v>
      </c>
    </row>
    <row r="9748" spans="1:3" x14ac:dyDescent="0.3">
      <c r="A9748" t="s">
        <v>22333</v>
      </c>
      <c r="B9748" t="s">
        <v>1760</v>
      </c>
      <c r="C9748" t="s">
        <v>54</v>
      </c>
    </row>
    <row r="9749" spans="1:3" x14ac:dyDescent="0.3">
      <c r="A9749" t="s">
        <v>9771</v>
      </c>
      <c r="B9749" t="s">
        <v>3247</v>
      </c>
      <c r="C9749" t="s">
        <v>305</v>
      </c>
    </row>
    <row r="9750" spans="1:3" x14ac:dyDescent="0.3">
      <c r="A9750" t="s">
        <v>19803</v>
      </c>
      <c r="B9750" t="s">
        <v>2576</v>
      </c>
      <c r="C9750" t="s">
        <v>305</v>
      </c>
    </row>
    <row r="9751" spans="1:3" x14ac:dyDescent="0.3">
      <c r="A9751" t="s">
        <v>9118</v>
      </c>
      <c r="B9751" t="s">
        <v>17</v>
      </c>
      <c r="C9751" t="s">
        <v>25</v>
      </c>
    </row>
    <row r="9752" spans="1:3" x14ac:dyDescent="0.3">
      <c r="A9752" t="s">
        <v>24406</v>
      </c>
      <c r="B9752" t="s">
        <v>285</v>
      </c>
      <c r="C9752" t="s">
        <v>305</v>
      </c>
    </row>
    <row r="9753" spans="1:3" x14ac:dyDescent="0.3">
      <c r="A9753" t="s">
        <v>11020</v>
      </c>
      <c r="B9753" t="s">
        <v>1135</v>
      </c>
      <c r="C9753" t="s">
        <v>305</v>
      </c>
    </row>
    <row r="9754" spans="1:3" x14ac:dyDescent="0.3">
      <c r="A9754" t="s">
        <v>20343</v>
      </c>
      <c r="B9754" t="s">
        <v>223</v>
      </c>
      <c r="C9754" t="s">
        <v>305</v>
      </c>
    </row>
    <row r="9755" spans="1:3" x14ac:dyDescent="0.3">
      <c r="A9755" t="s">
        <v>3749</v>
      </c>
      <c r="B9755" t="s">
        <v>2989</v>
      </c>
      <c r="C9755" t="s">
        <v>305</v>
      </c>
    </row>
    <row r="9756" spans="1:3" x14ac:dyDescent="0.3">
      <c r="A9756" t="s">
        <v>10698</v>
      </c>
      <c r="B9756" t="s">
        <v>304</v>
      </c>
      <c r="C9756" t="s">
        <v>305</v>
      </c>
    </row>
    <row r="9757" spans="1:3" x14ac:dyDescent="0.3">
      <c r="A9757" t="s">
        <v>20769</v>
      </c>
      <c r="B9757" t="s">
        <v>418</v>
      </c>
      <c r="C9757" t="s">
        <v>25</v>
      </c>
    </row>
    <row r="9758" spans="1:3" x14ac:dyDescent="0.3">
      <c r="A9758" t="s">
        <v>15350</v>
      </c>
      <c r="B9758" t="s">
        <v>7</v>
      </c>
      <c r="C9758" t="s">
        <v>25</v>
      </c>
    </row>
    <row r="9759" spans="1:3" x14ac:dyDescent="0.3">
      <c r="A9759" t="s">
        <v>12042</v>
      </c>
      <c r="B9759" t="s">
        <v>262</v>
      </c>
      <c r="C9759" t="s">
        <v>25</v>
      </c>
    </row>
    <row r="9760" spans="1:3" x14ac:dyDescent="0.3">
      <c r="A9760" t="s">
        <v>12825</v>
      </c>
      <c r="B9760" t="s">
        <v>255</v>
      </c>
      <c r="C9760" t="s">
        <v>25</v>
      </c>
    </row>
    <row r="9761" spans="1:3" x14ac:dyDescent="0.3">
      <c r="A9761" t="s">
        <v>11035</v>
      </c>
      <c r="B9761" t="s">
        <v>1356</v>
      </c>
      <c r="C9761" t="s">
        <v>25</v>
      </c>
    </row>
    <row r="9762" spans="1:3" x14ac:dyDescent="0.3">
      <c r="A9762" t="s">
        <v>8297</v>
      </c>
      <c r="B9762" t="s">
        <v>4571</v>
      </c>
      <c r="C9762" t="s">
        <v>25</v>
      </c>
    </row>
    <row r="9763" spans="1:3" x14ac:dyDescent="0.3">
      <c r="A9763" t="s">
        <v>17895</v>
      </c>
      <c r="B9763" t="s">
        <v>1045</v>
      </c>
      <c r="C9763" t="s">
        <v>25</v>
      </c>
    </row>
    <row r="9764" spans="1:3" x14ac:dyDescent="0.3">
      <c r="A9764" t="s">
        <v>10417</v>
      </c>
      <c r="B9764" t="s">
        <v>7</v>
      </c>
      <c r="C9764" t="s">
        <v>25</v>
      </c>
    </row>
    <row r="9765" spans="1:3" x14ac:dyDescent="0.3">
      <c r="A9765" t="s">
        <v>15098</v>
      </c>
      <c r="B9765" t="s">
        <v>997</v>
      </c>
      <c r="C9765" t="s">
        <v>19</v>
      </c>
    </row>
    <row r="9766" spans="1:3" x14ac:dyDescent="0.3">
      <c r="A9766" t="s">
        <v>8393</v>
      </c>
      <c r="B9766" t="s">
        <v>1855</v>
      </c>
      <c r="C9766" t="s">
        <v>25</v>
      </c>
    </row>
    <row r="9767" spans="1:3" x14ac:dyDescent="0.3">
      <c r="A9767" t="s">
        <v>11894</v>
      </c>
      <c r="B9767" t="s">
        <v>131</v>
      </c>
      <c r="C9767" t="s">
        <v>25</v>
      </c>
    </row>
    <row r="9768" spans="1:3" x14ac:dyDescent="0.3">
      <c r="A9768" t="s">
        <v>9146</v>
      </c>
      <c r="B9768" t="s">
        <v>1627</v>
      </c>
      <c r="C9768" t="s">
        <v>25</v>
      </c>
    </row>
    <row r="9769" spans="1:3" x14ac:dyDescent="0.3">
      <c r="A9769" t="s">
        <v>11355</v>
      </c>
      <c r="B9769" t="s">
        <v>790</v>
      </c>
      <c r="C9769" t="s">
        <v>25</v>
      </c>
    </row>
    <row r="9770" spans="1:3" x14ac:dyDescent="0.3">
      <c r="A9770" t="s">
        <v>12354</v>
      </c>
      <c r="B9770" t="s">
        <v>4225</v>
      </c>
      <c r="C9770" t="s">
        <v>25</v>
      </c>
    </row>
    <row r="9771" spans="1:3" x14ac:dyDescent="0.3">
      <c r="A9771" t="s">
        <v>5571</v>
      </c>
      <c r="B9771" t="s">
        <v>418</v>
      </c>
      <c r="C9771" t="s">
        <v>25</v>
      </c>
    </row>
    <row r="9772" spans="1:3" x14ac:dyDescent="0.3">
      <c r="A9772" t="s">
        <v>10362</v>
      </c>
      <c r="B9772" t="s">
        <v>726</v>
      </c>
      <c r="C9772" t="s">
        <v>25</v>
      </c>
    </row>
    <row r="9773" spans="1:3" x14ac:dyDescent="0.3">
      <c r="A9773" t="s">
        <v>17743</v>
      </c>
      <c r="B9773" t="s">
        <v>7</v>
      </c>
      <c r="C9773" t="s">
        <v>25</v>
      </c>
    </row>
    <row r="9774" spans="1:3" x14ac:dyDescent="0.3">
      <c r="A9774" t="s">
        <v>8269</v>
      </c>
      <c r="B9774" t="s">
        <v>751</v>
      </c>
      <c r="C9774" t="s">
        <v>25</v>
      </c>
    </row>
    <row r="9775" spans="1:3" x14ac:dyDescent="0.3">
      <c r="A9775" t="s">
        <v>13895</v>
      </c>
      <c r="B9775" t="s">
        <v>928</v>
      </c>
      <c r="C9775" t="s">
        <v>25</v>
      </c>
    </row>
    <row r="9776" spans="1:3" x14ac:dyDescent="0.3">
      <c r="A9776" t="s">
        <v>5663</v>
      </c>
      <c r="B9776" t="s">
        <v>7</v>
      </c>
      <c r="C9776" t="s">
        <v>25</v>
      </c>
    </row>
    <row r="9777" spans="1:3" x14ac:dyDescent="0.3">
      <c r="A9777" t="s">
        <v>9235</v>
      </c>
      <c r="B9777" t="s">
        <v>253</v>
      </c>
      <c r="C9777" t="s">
        <v>25</v>
      </c>
    </row>
    <row r="9778" spans="1:3" x14ac:dyDescent="0.3">
      <c r="A9778" t="s">
        <v>15767</v>
      </c>
      <c r="B9778" t="s">
        <v>984</v>
      </c>
      <c r="C9778" t="s">
        <v>25</v>
      </c>
    </row>
    <row r="9779" spans="1:3" x14ac:dyDescent="0.3">
      <c r="A9779" t="s">
        <v>11014</v>
      </c>
      <c r="B9779" t="s">
        <v>326</v>
      </c>
      <c r="C9779" t="s">
        <v>25</v>
      </c>
    </row>
    <row r="9780" spans="1:3" x14ac:dyDescent="0.3">
      <c r="A9780" t="s">
        <v>17660</v>
      </c>
      <c r="B9780" t="s">
        <v>82</v>
      </c>
      <c r="C9780" t="s">
        <v>25</v>
      </c>
    </row>
    <row r="9781" spans="1:3" x14ac:dyDescent="0.3">
      <c r="A9781" t="s">
        <v>13413</v>
      </c>
      <c r="B9781" t="s">
        <v>854</v>
      </c>
      <c r="C9781" t="s">
        <v>25</v>
      </c>
    </row>
    <row r="9782" spans="1:3" x14ac:dyDescent="0.3">
      <c r="A9782" t="s">
        <v>13399</v>
      </c>
      <c r="B9782" t="s">
        <v>253</v>
      </c>
      <c r="C9782" t="s">
        <v>25</v>
      </c>
    </row>
    <row r="9783" spans="1:3" x14ac:dyDescent="0.3">
      <c r="A9783" t="s">
        <v>20211</v>
      </c>
      <c r="B9783" t="s">
        <v>984</v>
      </c>
      <c r="C9783" t="s">
        <v>25</v>
      </c>
    </row>
    <row r="9784" spans="1:3" x14ac:dyDescent="0.3">
      <c r="A9784" t="s">
        <v>21980</v>
      </c>
      <c r="B9784" t="s">
        <v>2460</v>
      </c>
      <c r="C9784" t="s">
        <v>25</v>
      </c>
    </row>
    <row r="9785" spans="1:3" x14ac:dyDescent="0.3">
      <c r="A9785" t="s">
        <v>19329</v>
      </c>
      <c r="B9785" t="s">
        <v>317</v>
      </c>
      <c r="C9785" t="s">
        <v>25</v>
      </c>
    </row>
    <row r="9786" spans="1:3" x14ac:dyDescent="0.3">
      <c r="A9786" t="s">
        <v>8151</v>
      </c>
      <c r="B9786" t="s">
        <v>35</v>
      </c>
      <c r="C9786" t="s">
        <v>25</v>
      </c>
    </row>
    <row r="9787" spans="1:3" x14ac:dyDescent="0.3">
      <c r="A9787" t="s">
        <v>17758</v>
      </c>
      <c r="B9787" t="s">
        <v>418</v>
      </c>
      <c r="C9787" t="s">
        <v>25</v>
      </c>
    </row>
    <row r="9788" spans="1:3" x14ac:dyDescent="0.3">
      <c r="A9788" t="s">
        <v>17921</v>
      </c>
      <c r="B9788" t="s">
        <v>1260</v>
      </c>
      <c r="C9788" t="s">
        <v>25</v>
      </c>
    </row>
    <row r="9789" spans="1:3" x14ac:dyDescent="0.3">
      <c r="A9789" t="s">
        <v>18697</v>
      </c>
      <c r="B9789" t="s">
        <v>1049</v>
      </c>
      <c r="C9789" t="s">
        <v>25</v>
      </c>
    </row>
    <row r="9790" spans="1:3" x14ac:dyDescent="0.3">
      <c r="A9790" t="s">
        <v>15638</v>
      </c>
      <c r="B9790" t="s">
        <v>507</v>
      </c>
      <c r="C9790" t="s">
        <v>25</v>
      </c>
    </row>
    <row r="9791" spans="1:3" x14ac:dyDescent="0.3">
      <c r="A9791" t="s">
        <v>7499</v>
      </c>
      <c r="B9791" t="s">
        <v>438</v>
      </c>
      <c r="C9791" t="s">
        <v>25</v>
      </c>
    </row>
    <row r="9792" spans="1:3" x14ac:dyDescent="0.3">
      <c r="A9792" t="s">
        <v>33798</v>
      </c>
      <c r="B9792" t="s">
        <v>1250</v>
      </c>
      <c r="C9792" t="s">
        <v>19</v>
      </c>
    </row>
    <row r="9793" spans="1:3" x14ac:dyDescent="0.3">
      <c r="A9793" t="s">
        <v>10438</v>
      </c>
      <c r="B9793" t="s">
        <v>304</v>
      </c>
      <c r="C9793" t="s">
        <v>25</v>
      </c>
    </row>
    <row r="9794" spans="1:3" x14ac:dyDescent="0.3">
      <c r="A9794" t="s">
        <v>18584</v>
      </c>
      <c r="B9794" t="s">
        <v>984</v>
      </c>
      <c r="C9794" t="s">
        <v>25</v>
      </c>
    </row>
    <row r="9795" spans="1:3" x14ac:dyDescent="0.3">
      <c r="A9795" t="s">
        <v>14514</v>
      </c>
      <c r="B9795" t="s">
        <v>82</v>
      </c>
      <c r="C9795" t="s">
        <v>25</v>
      </c>
    </row>
    <row r="9796" spans="1:3" x14ac:dyDescent="0.3">
      <c r="A9796" t="s">
        <v>8391</v>
      </c>
      <c r="B9796" t="s">
        <v>1571</v>
      </c>
      <c r="C9796" t="s">
        <v>25</v>
      </c>
    </row>
    <row r="9797" spans="1:3" x14ac:dyDescent="0.3">
      <c r="A9797" t="s">
        <v>14851</v>
      </c>
      <c r="B9797" t="s">
        <v>608</v>
      </c>
      <c r="C9797" t="s">
        <v>25</v>
      </c>
    </row>
    <row r="9798" spans="1:3" x14ac:dyDescent="0.3">
      <c r="A9798" t="s">
        <v>5053</v>
      </c>
      <c r="B9798" t="s">
        <v>2068</v>
      </c>
      <c r="C9798" t="s">
        <v>25</v>
      </c>
    </row>
    <row r="9799" spans="1:3" x14ac:dyDescent="0.3">
      <c r="A9799" t="s">
        <v>14759</v>
      </c>
      <c r="B9799" t="s">
        <v>849</v>
      </c>
      <c r="C9799" t="s">
        <v>25</v>
      </c>
    </row>
    <row r="9800" spans="1:3" x14ac:dyDescent="0.3">
      <c r="A9800" t="s">
        <v>11836</v>
      </c>
      <c r="B9800" t="s">
        <v>131</v>
      </c>
      <c r="C9800" t="s">
        <v>25</v>
      </c>
    </row>
    <row r="9801" spans="1:3" x14ac:dyDescent="0.3">
      <c r="A9801" t="s">
        <v>16410</v>
      </c>
      <c r="B9801" t="s">
        <v>63</v>
      </c>
      <c r="C9801" t="s">
        <v>25</v>
      </c>
    </row>
    <row r="9802" spans="1:3" x14ac:dyDescent="0.3">
      <c r="A9802" t="s">
        <v>16070</v>
      </c>
      <c r="B9802" t="s">
        <v>928</v>
      </c>
      <c r="C9802" t="s">
        <v>25</v>
      </c>
    </row>
    <row r="9803" spans="1:3" x14ac:dyDescent="0.3">
      <c r="A9803" t="s">
        <v>27883</v>
      </c>
      <c r="B9803" t="s">
        <v>3356</v>
      </c>
      <c r="C9803" t="s">
        <v>8</v>
      </c>
    </row>
    <row r="9804" spans="1:3" x14ac:dyDescent="0.3">
      <c r="A9804" t="s">
        <v>25322</v>
      </c>
      <c r="B9804" t="s">
        <v>3356</v>
      </c>
      <c r="C9804" t="s">
        <v>8</v>
      </c>
    </row>
    <row r="9805" spans="1:3" x14ac:dyDescent="0.3">
      <c r="A9805" t="s">
        <v>6942</v>
      </c>
      <c r="B9805" t="s">
        <v>270</v>
      </c>
      <c r="C9805" t="s">
        <v>25</v>
      </c>
    </row>
    <row r="9806" spans="1:3" x14ac:dyDescent="0.3">
      <c r="A9806" t="s">
        <v>12979</v>
      </c>
      <c r="B9806" t="s">
        <v>41</v>
      </c>
      <c r="C9806" t="s">
        <v>25</v>
      </c>
    </row>
    <row r="9807" spans="1:3" x14ac:dyDescent="0.3">
      <c r="A9807" t="s">
        <v>7015</v>
      </c>
      <c r="B9807" t="s">
        <v>227</v>
      </c>
      <c r="C9807" t="s">
        <v>25</v>
      </c>
    </row>
    <row r="9808" spans="1:3" x14ac:dyDescent="0.3">
      <c r="A9808" t="s">
        <v>8451</v>
      </c>
      <c r="B9808" t="s">
        <v>227</v>
      </c>
      <c r="C9808" t="s">
        <v>25</v>
      </c>
    </row>
    <row r="9809" spans="1:3" x14ac:dyDescent="0.3">
      <c r="A9809" t="s">
        <v>1108</v>
      </c>
      <c r="B9809" t="s">
        <v>289</v>
      </c>
      <c r="C9809" t="s">
        <v>8</v>
      </c>
    </row>
    <row r="9810" spans="1:3" x14ac:dyDescent="0.3">
      <c r="A9810" t="s">
        <v>662</v>
      </c>
      <c r="B9810" t="s">
        <v>663</v>
      </c>
      <c r="C9810" t="s">
        <v>8</v>
      </c>
    </row>
    <row r="9811" spans="1:3" x14ac:dyDescent="0.3">
      <c r="A9811" t="s">
        <v>10686</v>
      </c>
      <c r="B9811" t="s">
        <v>3247</v>
      </c>
      <c r="C9811" t="s">
        <v>305</v>
      </c>
    </row>
    <row r="9812" spans="1:3" x14ac:dyDescent="0.3">
      <c r="A9812" t="s">
        <v>46202</v>
      </c>
      <c r="B9812" t="s">
        <v>5032</v>
      </c>
      <c r="C9812" t="s">
        <v>73</v>
      </c>
    </row>
    <row r="9813" spans="1:3" x14ac:dyDescent="0.3">
      <c r="A9813" t="s">
        <v>49172</v>
      </c>
      <c r="B9813" t="s">
        <v>1356</v>
      </c>
      <c r="C9813" t="s">
        <v>73</v>
      </c>
    </row>
    <row r="9814" spans="1:3" x14ac:dyDescent="0.3">
      <c r="A9814" t="s">
        <v>7682</v>
      </c>
      <c r="B9814" t="s">
        <v>1521</v>
      </c>
      <c r="C9814" t="s">
        <v>73</v>
      </c>
    </row>
    <row r="9815" spans="1:3" x14ac:dyDescent="0.3">
      <c r="A9815" t="s">
        <v>14140</v>
      </c>
      <c r="B9815" t="s">
        <v>68</v>
      </c>
      <c r="C9815" t="s">
        <v>19</v>
      </c>
    </row>
    <row r="9816" spans="1:3" x14ac:dyDescent="0.3">
      <c r="A9816" t="s">
        <v>23450</v>
      </c>
      <c r="B9816" t="s">
        <v>63</v>
      </c>
      <c r="C9816" t="s">
        <v>5</v>
      </c>
    </row>
    <row r="9817" spans="1:3" x14ac:dyDescent="0.3">
      <c r="A9817" t="s">
        <v>24546</v>
      </c>
      <c r="B9817" t="s">
        <v>499</v>
      </c>
      <c r="C9817" t="s">
        <v>5712</v>
      </c>
    </row>
    <row r="9818" spans="1:3" x14ac:dyDescent="0.3">
      <c r="A9818" t="s">
        <v>39869</v>
      </c>
      <c r="B9818" t="s">
        <v>1135</v>
      </c>
      <c r="C9818" t="s">
        <v>5712</v>
      </c>
    </row>
    <row r="9819" spans="1:3" x14ac:dyDescent="0.3">
      <c r="A9819" t="s">
        <v>34481</v>
      </c>
      <c r="B9819" t="s">
        <v>63</v>
      </c>
      <c r="C9819" t="s">
        <v>19</v>
      </c>
    </row>
    <row r="9820" spans="1:3" x14ac:dyDescent="0.3">
      <c r="A9820" t="s">
        <v>9151</v>
      </c>
      <c r="B9820" t="s">
        <v>1433</v>
      </c>
      <c r="C9820" t="s">
        <v>565</v>
      </c>
    </row>
    <row r="9821" spans="1:3" x14ac:dyDescent="0.3">
      <c r="A9821" t="s">
        <v>25812</v>
      </c>
      <c r="B9821" t="s">
        <v>35</v>
      </c>
      <c r="C9821" t="s">
        <v>305</v>
      </c>
    </row>
    <row r="9822" spans="1:3" x14ac:dyDescent="0.3">
      <c r="A9822" t="s">
        <v>34819</v>
      </c>
      <c r="B9822" t="s">
        <v>790</v>
      </c>
      <c r="C9822" t="s">
        <v>305</v>
      </c>
    </row>
    <row r="9823" spans="1:3" x14ac:dyDescent="0.3">
      <c r="A9823" t="s">
        <v>34536</v>
      </c>
      <c r="B9823" t="s">
        <v>272</v>
      </c>
      <c r="C9823" t="s">
        <v>10659</v>
      </c>
    </row>
    <row r="9824" spans="1:3" x14ac:dyDescent="0.3">
      <c r="A9824" t="s">
        <v>26201</v>
      </c>
      <c r="B9824" t="s">
        <v>2111</v>
      </c>
      <c r="C9824" t="s">
        <v>8</v>
      </c>
    </row>
    <row r="9825" spans="1:3" x14ac:dyDescent="0.3">
      <c r="A9825" t="s">
        <v>41566</v>
      </c>
      <c r="B9825" t="s">
        <v>3247</v>
      </c>
      <c r="C9825" t="s">
        <v>33</v>
      </c>
    </row>
    <row r="9826" spans="1:3" x14ac:dyDescent="0.3">
      <c r="A9826" t="s">
        <v>36611</v>
      </c>
      <c r="B9826" t="s">
        <v>1231</v>
      </c>
      <c r="C9826" t="s">
        <v>22</v>
      </c>
    </row>
    <row r="9827" spans="1:3" x14ac:dyDescent="0.3">
      <c r="A9827" t="s">
        <v>49046</v>
      </c>
      <c r="B9827" t="s">
        <v>456</v>
      </c>
      <c r="C9827" t="s">
        <v>1384</v>
      </c>
    </row>
    <row r="9828" spans="1:3" x14ac:dyDescent="0.3">
      <c r="A9828" t="s">
        <v>56230</v>
      </c>
      <c r="B9828" t="s">
        <v>915</v>
      </c>
      <c r="C9828" t="s">
        <v>8</v>
      </c>
    </row>
    <row r="9829" spans="1:3" x14ac:dyDescent="0.3">
      <c r="A9829" t="s">
        <v>8568</v>
      </c>
      <c r="B9829" t="s">
        <v>3677</v>
      </c>
      <c r="C9829" t="s">
        <v>19</v>
      </c>
    </row>
    <row r="9830" spans="1:3" x14ac:dyDescent="0.3">
      <c r="A9830" t="s">
        <v>11823</v>
      </c>
      <c r="B9830" t="s">
        <v>2290</v>
      </c>
      <c r="C9830" t="s">
        <v>22</v>
      </c>
    </row>
    <row r="9831" spans="1:3" x14ac:dyDescent="0.3">
      <c r="A9831" t="s">
        <v>27069</v>
      </c>
      <c r="B9831" t="s">
        <v>622</v>
      </c>
      <c r="C9831" t="s">
        <v>22</v>
      </c>
    </row>
    <row r="9832" spans="1:3" x14ac:dyDescent="0.3">
      <c r="A9832" t="s">
        <v>27458</v>
      </c>
      <c r="B9832" t="s">
        <v>13</v>
      </c>
      <c r="C9832" t="s">
        <v>8</v>
      </c>
    </row>
    <row r="9833" spans="1:3" x14ac:dyDescent="0.3">
      <c r="A9833" t="s">
        <v>27165</v>
      </c>
      <c r="B9833" t="s">
        <v>144</v>
      </c>
      <c r="C9833" t="s">
        <v>110</v>
      </c>
    </row>
    <row r="9834" spans="1:3" x14ac:dyDescent="0.3">
      <c r="A9834" t="s">
        <v>38980</v>
      </c>
      <c r="B9834" t="s">
        <v>7061</v>
      </c>
      <c r="C9834" t="s">
        <v>8</v>
      </c>
    </row>
    <row r="9835" spans="1:3" x14ac:dyDescent="0.3">
      <c r="A9835" t="s">
        <v>5600</v>
      </c>
      <c r="B9835" t="s">
        <v>1627</v>
      </c>
      <c r="C9835" t="s">
        <v>8</v>
      </c>
    </row>
    <row r="9836" spans="1:3" x14ac:dyDescent="0.3">
      <c r="A9836" t="s">
        <v>36373</v>
      </c>
      <c r="B9836" t="s">
        <v>2674</v>
      </c>
      <c r="C9836" t="s">
        <v>19</v>
      </c>
    </row>
    <row r="9837" spans="1:3" x14ac:dyDescent="0.3">
      <c r="A9837" t="s">
        <v>14457</v>
      </c>
      <c r="B9837" t="s">
        <v>163</v>
      </c>
      <c r="C9837" t="s">
        <v>54</v>
      </c>
    </row>
    <row r="9838" spans="1:3" x14ac:dyDescent="0.3">
      <c r="A9838" t="s">
        <v>42463</v>
      </c>
      <c r="B9838" t="s">
        <v>1138</v>
      </c>
      <c r="C9838" t="s">
        <v>110</v>
      </c>
    </row>
    <row r="9839" spans="1:3" x14ac:dyDescent="0.3">
      <c r="A9839" t="s">
        <v>49794</v>
      </c>
      <c r="B9839" t="s">
        <v>13</v>
      </c>
      <c r="C9839" t="s">
        <v>8</v>
      </c>
    </row>
    <row r="9840" spans="1:3" x14ac:dyDescent="0.3">
      <c r="A9840" t="s">
        <v>57596</v>
      </c>
      <c r="B9840" t="s">
        <v>440</v>
      </c>
      <c r="C9840" t="s">
        <v>8</v>
      </c>
    </row>
    <row r="9841" spans="1:3" x14ac:dyDescent="0.3">
      <c r="A9841" t="s">
        <v>54321</v>
      </c>
      <c r="B9841" t="s">
        <v>270</v>
      </c>
      <c r="C9841" t="s">
        <v>54</v>
      </c>
    </row>
    <row r="9842" spans="1:3" x14ac:dyDescent="0.3">
      <c r="A9842" t="s">
        <v>38739</v>
      </c>
      <c r="B9842" t="s">
        <v>3689</v>
      </c>
      <c r="C9842" t="s">
        <v>73</v>
      </c>
    </row>
    <row r="9843" spans="1:3" x14ac:dyDescent="0.3">
      <c r="A9843" t="s">
        <v>23354</v>
      </c>
      <c r="B9843" t="s">
        <v>915</v>
      </c>
      <c r="C9843" t="s">
        <v>19</v>
      </c>
    </row>
    <row r="9844" spans="1:3" x14ac:dyDescent="0.3">
      <c r="A9844" t="s">
        <v>21859</v>
      </c>
      <c r="B9844" t="s">
        <v>418</v>
      </c>
      <c r="C9844" t="s">
        <v>19</v>
      </c>
    </row>
    <row r="9845" spans="1:3" x14ac:dyDescent="0.3">
      <c r="A9845" t="s">
        <v>27174</v>
      </c>
      <c r="B9845" t="s">
        <v>3824</v>
      </c>
      <c r="C9845" t="s">
        <v>73</v>
      </c>
    </row>
    <row r="9846" spans="1:3" x14ac:dyDescent="0.3">
      <c r="A9846" t="s">
        <v>29</v>
      </c>
      <c r="B9846" t="s">
        <v>30</v>
      </c>
      <c r="C9846" t="s">
        <v>8</v>
      </c>
    </row>
    <row r="9847" spans="1:3" x14ac:dyDescent="0.3">
      <c r="A9847" t="s">
        <v>26213</v>
      </c>
      <c r="B9847" t="s">
        <v>1521</v>
      </c>
      <c r="C9847" t="s">
        <v>9964</v>
      </c>
    </row>
    <row r="9848" spans="1:3" x14ac:dyDescent="0.3">
      <c r="A9848" t="s">
        <v>39725</v>
      </c>
      <c r="B9848" t="s">
        <v>959</v>
      </c>
      <c r="C9848" t="s">
        <v>647</v>
      </c>
    </row>
    <row r="9849" spans="1:3" x14ac:dyDescent="0.3">
      <c r="A9849" t="s">
        <v>1946</v>
      </c>
      <c r="B9849" t="s">
        <v>1947</v>
      </c>
      <c r="C9849" t="s">
        <v>8</v>
      </c>
    </row>
    <row r="9850" spans="1:3" x14ac:dyDescent="0.3">
      <c r="A9850" t="s">
        <v>57161</v>
      </c>
      <c r="B9850" t="s">
        <v>3672</v>
      </c>
      <c r="C9850" t="s">
        <v>8</v>
      </c>
    </row>
    <row r="9851" spans="1:3" x14ac:dyDescent="0.3">
      <c r="A9851" t="s">
        <v>58442</v>
      </c>
      <c r="B9851" t="s">
        <v>440</v>
      </c>
      <c r="C9851" t="s">
        <v>73</v>
      </c>
    </row>
    <row r="9852" spans="1:3" x14ac:dyDescent="0.3">
      <c r="A9852" t="s">
        <v>40897</v>
      </c>
      <c r="B9852" t="s">
        <v>285</v>
      </c>
      <c r="C9852" t="s">
        <v>305</v>
      </c>
    </row>
    <row r="9853" spans="1:3" x14ac:dyDescent="0.3">
      <c r="A9853" t="s">
        <v>47092</v>
      </c>
      <c r="B9853" t="s">
        <v>4724</v>
      </c>
      <c r="C9853" t="s">
        <v>19</v>
      </c>
    </row>
    <row r="9854" spans="1:3" x14ac:dyDescent="0.3">
      <c r="A9854" t="s">
        <v>32148</v>
      </c>
      <c r="B9854" t="s">
        <v>136</v>
      </c>
      <c r="C9854" t="s">
        <v>305</v>
      </c>
    </row>
    <row r="9855" spans="1:3" x14ac:dyDescent="0.3">
      <c r="A9855" t="s">
        <v>16905</v>
      </c>
      <c r="B9855" t="s">
        <v>1931</v>
      </c>
      <c r="C9855" t="s">
        <v>19</v>
      </c>
    </row>
    <row r="9856" spans="1:3" x14ac:dyDescent="0.3">
      <c r="A9856" t="s">
        <v>32613</v>
      </c>
      <c r="B9856" t="s">
        <v>507</v>
      </c>
      <c r="C9856" t="s">
        <v>305</v>
      </c>
    </row>
    <row r="9857" spans="1:3" x14ac:dyDescent="0.3">
      <c r="A9857" t="s">
        <v>21779</v>
      </c>
      <c r="B9857" t="s">
        <v>223</v>
      </c>
      <c r="C9857" t="s">
        <v>305</v>
      </c>
    </row>
    <row r="9858" spans="1:3" x14ac:dyDescent="0.3">
      <c r="A9858" t="s">
        <v>31405</v>
      </c>
      <c r="B9858" t="s">
        <v>3824</v>
      </c>
      <c r="C9858" t="s">
        <v>305</v>
      </c>
    </row>
    <row r="9859" spans="1:3" x14ac:dyDescent="0.3">
      <c r="A9859" t="s">
        <v>17018</v>
      </c>
      <c r="B9859" t="s">
        <v>499</v>
      </c>
      <c r="C9859" t="s">
        <v>305</v>
      </c>
    </row>
    <row r="9860" spans="1:3" x14ac:dyDescent="0.3">
      <c r="A9860" t="s">
        <v>30425</v>
      </c>
      <c r="B9860" t="s">
        <v>780</v>
      </c>
      <c r="C9860" t="s">
        <v>305</v>
      </c>
    </row>
    <row r="9861" spans="1:3" x14ac:dyDescent="0.3">
      <c r="A9861" t="s">
        <v>32793</v>
      </c>
      <c r="B9861" t="s">
        <v>718</v>
      </c>
      <c r="C9861" t="s">
        <v>19</v>
      </c>
    </row>
    <row r="9862" spans="1:3" x14ac:dyDescent="0.3">
      <c r="A9862" t="s">
        <v>57813</v>
      </c>
      <c r="B9862" t="s">
        <v>187</v>
      </c>
      <c r="C9862" t="s">
        <v>8</v>
      </c>
    </row>
    <row r="9863" spans="1:3" x14ac:dyDescent="0.3">
      <c r="A9863" t="s">
        <v>41384</v>
      </c>
      <c r="B9863" t="s">
        <v>943</v>
      </c>
      <c r="C9863" t="s">
        <v>305</v>
      </c>
    </row>
    <row r="9864" spans="1:3" x14ac:dyDescent="0.3">
      <c r="A9864" t="s">
        <v>23063</v>
      </c>
      <c r="B9864" t="s">
        <v>2200</v>
      </c>
      <c r="C9864" t="s">
        <v>305</v>
      </c>
    </row>
    <row r="9865" spans="1:3" x14ac:dyDescent="0.3">
      <c r="A9865" t="s">
        <v>28461</v>
      </c>
      <c r="B9865" t="s">
        <v>689</v>
      </c>
      <c r="C9865" t="s">
        <v>305</v>
      </c>
    </row>
    <row r="9866" spans="1:3" x14ac:dyDescent="0.3">
      <c r="A9866" t="s">
        <v>20301</v>
      </c>
      <c r="B9866" t="s">
        <v>1356</v>
      </c>
      <c r="C9866" t="s">
        <v>647</v>
      </c>
    </row>
    <row r="9867" spans="1:3" x14ac:dyDescent="0.3">
      <c r="A9867" t="s">
        <v>37675</v>
      </c>
      <c r="B9867" t="s">
        <v>41</v>
      </c>
      <c r="C9867" t="s">
        <v>647</v>
      </c>
    </row>
    <row r="9868" spans="1:3" x14ac:dyDescent="0.3">
      <c r="A9868" t="s">
        <v>45800</v>
      </c>
      <c r="B9868" t="s">
        <v>418</v>
      </c>
      <c r="C9868" t="s">
        <v>647</v>
      </c>
    </row>
    <row r="9869" spans="1:3" x14ac:dyDescent="0.3">
      <c r="A9869" t="s">
        <v>47134</v>
      </c>
      <c r="B9869" t="s">
        <v>144</v>
      </c>
      <c r="C9869" t="s">
        <v>110</v>
      </c>
    </row>
    <row r="9870" spans="1:3" x14ac:dyDescent="0.3">
      <c r="A9870" t="s">
        <v>38116</v>
      </c>
      <c r="B9870" t="s">
        <v>19139</v>
      </c>
      <c r="C9870" t="s">
        <v>647</v>
      </c>
    </row>
    <row r="9871" spans="1:3" x14ac:dyDescent="0.3">
      <c r="A9871" t="s">
        <v>16535</v>
      </c>
      <c r="B9871" t="s">
        <v>1138</v>
      </c>
      <c r="C9871" t="s">
        <v>8</v>
      </c>
    </row>
    <row r="9872" spans="1:3" x14ac:dyDescent="0.3">
      <c r="A9872" t="s">
        <v>18166</v>
      </c>
      <c r="B9872" t="s">
        <v>513</v>
      </c>
      <c r="C9872" t="s">
        <v>8</v>
      </c>
    </row>
    <row r="9873" spans="1:3" x14ac:dyDescent="0.3">
      <c r="A9873" t="s">
        <v>39937</v>
      </c>
      <c r="B9873" t="s">
        <v>3011</v>
      </c>
      <c r="C9873" t="s">
        <v>8</v>
      </c>
    </row>
    <row r="9874" spans="1:3" x14ac:dyDescent="0.3">
      <c r="A9874" t="s">
        <v>55122</v>
      </c>
      <c r="B9874" t="s">
        <v>3356</v>
      </c>
      <c r="C9874" t="s">
        <v>110</v>
      </c>
    </row>
    <row r="9875" spans="1:3" x14ac:dyDescent="0.3">
      <c r="A9875" t="s">
        <v>55163</v>
      </c>
      <c r="B9875" t="s">
        <v>3356</v>
      </c>
      <c r="C9875" t="s">
        <v>110</v>
      </c>
    </row>
    <row r="9876" spans="1:3" x14ac:dyDescent="0.3">
      <c r="A9876" t="s">
        <v>39131</v>
      </c>
      <c r="B9876" t="s">
        <v>1191</v>
      </c>
      <c r="C9876" t="s">
        <v>66</v>
      </c>
    </row>
    <row r="9877" spans="1:3" x14ac:dyDescent="0.3">
      <c r="A9877" t="s">
        <v>54799</v>
      </c>
      <c r="B9877" t="s">
        <v>1398</v>
      </c>
      <c r="C9877" t="s">
        <v>8</v>
      </c>
    </row>
    <row r="9878" spans="1:3" x14ac:dyDescent="0.3">
      <c r="A9878" t="s">
        <v>4506</v>
      </c>
      <c r="B9878" t="s">
        <v>3247</v>
      </c>
      <c r="C9878" t="s">
        <v>305</v>
      </c>
    </row>
    <row r="9879" spans="1:3" x14ac:dyDescent="0.3">
      <c r="A9879" t="s">
        <v>7740</v>
      </c>
      <c r="B9879" t="s">
        <v>136</v>
      </c>
      <c r="C9879" t="s">
        <v>305</v>
      </c>
    </row>
    <row r="9880" spans="1:3" x14ac:dyDescent="0.3">
      <c r="A9880" t="s">
        <v>9308</v>
      </c>
      <c r="B9880" t="s">
        <v>5519</v>
      </c>
      <c r="C9880" t="s">
        <v>305</v>
      </c>
    </row>
    <row r="9881" spans="1:3" x14ac:dyDescent="0.3">
      <c r="A9881" t="s">
        <v>19613</v>
      </c>
      <c r="B9881" t="s">
        <v>326</v>
      </c>
      <c r="C9881" t="s">
        <v>305</v>
      </c>
    </row>
    <row r="9882" spans="1:3" x14ac:dyDescent="0.3">
      <c r="A9882" t="s">
        <v>22362</v>
      </c>
      <c r="B9882" t="s">
        <v>418</v>
      </c>
      <c r="C9882" t="s">
        <v>305</v>
      </c>
    </row>
    <row r="9883" spans="1:3" x14ac:dyDescent="0.3">
      <c r="A9883" t="s">
        <v>24056</v>
      </c>
      <c r="B9883" t="s">
        <v>784</v>
      </c>
      <c r="C9883" t="s">
        <v>305</v>
      </c>
    </row>
    <row r="9884" spans="1:3" x14ac:dyDescent="0.3">
      <c r="A9884" t="s">
        <v>26608</v>
      </c>
      <c r="B9884" t="s">
        <v>943</v>
      </c>
      <c r="C9884" t="s">
        <v>305</v>
      </c>
    </row>
    <row r="9885" spans="1:3" x14ac:dyDescent="0.3">
      <c r="A9885" t="s">
        <v>34446</v>
      </c>
      <c r="B9885" t="s">
        <v>1650</v>
      </c>
      <c r="C9885" t="s">
        <v>305</v>
      </c>
    </row>
    <row r="9886" spans="1:3" x14ac:dyDescent="0.3">
      <c r="A9886" t="s">
        <v>35682</v>
      </c>
      <c r="B9886" t="s">
        <v>32</v>
      </c>
      <c r="C9886" t="s">
        <v>66</v>
      </c>
    </row>
    <row r="9887" spans="1:3" x14ac:dyDescent="0.3">
      <c r="A9887" t="s">
        <v>4035</v>
      </c>
      <c r="B9887" t="s">
        <v>447</v>
      </c>
      <c r="C9887" t="s">
        <v>25</v>
      </c>
    </row>
    <row r="9888" spans="1:3" x14ac:dyDescent="0.3">
      <c r="A9888" t="s">
        <v>30067</v>
      </c>
      <c r="B9888" t="s">
        <v>780</v>
      </c>
      <c r="C9888" t="s">
        <v>305</v>
      </c>
    </row>
    <row r="9889" spans="1:3" x14ac:dyDescent="0.3">
      <c r="A9889" t="s">
        <v>27393</v>
      </c>
      <c r="B9889" t="s">
        <v>600</v>
      </c>
      <c r="C9889" t="s">
        <v>19</v>
      </c>
    </row>
    <row r="9890" spans="1:3" x14ac:dyDescent="0.3">
      <c r="A9890" t="s">
        <v>44695</v>
      </c>
      <c r="B9890" t="s">
        <v>1618</v>
      </c>
      <c r="C9890" t="s">
        <v>66</v>
      </c>
    </row>
    <row r="9891" spans="1:3" x14ac:dyDescent="0.3">
      <c r="A9891" t="s">
        <v>43185</v>
      </c>
      <c r="B9891" t="s">
        <v>195</v>
      </c>
      <c r="C9891" t="s">
        <v>8</v>
      </c>
    </row>
    <row r="9892" spans="1:3" x14ac:dyDescent="0.3">
      <c r="A9892" t="s">
        <v>20217</v>
      </c>
      <c r="B9892" t="s">
        <v>232</v>
      </c>
      <c r="C9892" t="s">
        <v>66</v>
      </c>
    </row>
    <row r="9893" spans="1:3" x14ac:dyDescent="0.3">
      <c r="A9893" t="s">
        <v>22284</v>
      </c>
      <c r="B9893" t="s">
        <v>499</v>
      </c>
      <c r="C9893" t="s">
        <v>10478</v>
      </c>
    </row>
    <row r="9894" spans="1:3" x14ac:dyDescent="0.3">
      <c r="A9894" t="s">
        <v>55337</v>
      </c>
      <c r="B9894" t="s">
        <v>440</v>
      </c>
      <c r="C9894" t="s">
        <v>8</v>
      </c>
    </row>
    <row r="9895" spans="1:3" x14ac:dyDescent="0.3">
      <c r="A9895" t="s">
        <v>23353</v>
      </c>
      <c r="B9895" t="s">
        <v>440</v>
      </c>
      <c r="C9895" t="s">
        <v>1869</v>
      </c>
    </row>
    <row r="9896" spans="1:3" x14ac:dyDescent="0.3">
      <c r="A9896" t="s">
        <v>30633</v>
      </c>
      <c r="B9896" t="s">
        <v>270</v>
      </c>
      <c r="C9896" t="s">
        <v>8</v>
      </c>
    </row>
    <row r="9897" spans="1:3" x14ac:dyDescent="0.3">
      <c r="A9897" t="s">
        <v>41536</v>
      </c>
      <c r="B9897" t="s">
        <v>20976</v>
      </c>
      <c r="C9897" t="s">
        <v>54</v>
      </c>
    </row>
    <row r="9898" spans="1:3" x14ac:dyDescent="0.3">
      <c r="A9898" t="s">
        <v>11113</v>
      </c>
      <c r="B9898" t="s">
        <v>364</v>
      </c>
      <c r="C9898" t="s">
        <v>66</v>
      </c>
    </row>
    <row r="9899" spans="1:3" x14ac:dyDescent="0.3">
      <c r="A9899" t="s">
        <v>32999</v>
      </c>
      <c r="B9899" t="s">
        <v>5708</v>
      </c>
      <c r="C9899" t="s">
        <v>138</v>
      </c>
    </row>
    <row r="9900" spans="1:3" x14ac:dyDescent="0.3">
      <c r="A9900" t="s">
        <v>10410</v>
      </c>
      <c r="B9900" t="s">
        <v>336</v>
      </c>
      <c r="C9900" t="s">
        <v>1888</v>
      </c>
    </row>
    <row r="9901" spans="1:3" x14ac:dyDescent="0.3">
      <c r="A9901" t="s">
        <v>27931</v>
      </c>
      <c r="B9901" t="s">
        <v>108</v>
      </c>
      <c r="C9901" t="s">
        <v>305</v>
      </c>
    </row>
    <row r="9902" spans="1:3" x14ac:dyDescent="0.3">
      <c r="A9902" t="s">
        <v>48550</v>
      </c>
      <c r="B9902" t="s">
        <v>440</v>
      </c>
      <c r="C9902" t="s">
        <v>46</v>
      </c>
    </row>
    <row r="9903" spans="1:3" x14ac:dyDescent="0.3">
      <c r="A9903" t="s">
        <v>57094</v>
      </c>
      <c r="B9903" t="s">
        <v>443</v>
      </c>
      <c r="C9903" t="s">
        <v>8</v>
      </c>
    </row>
    <row r="9904" spans="1:3" x14ac:dyDescent="0.3">
      <c r="A9904" t="s">
        <v>8913</v>
      </c>
      <c r="B9904" t="s">
        <v>2111</v>
      </c>
      <c r="C9904" t="s">
        <v>8</v>
      </c>
    </row>
    <row r="9905" spans="1:3" x14ac:dyDescent="0.3">
      <c r="A9905" t="s">
        <v>49136</v>
      </c>
      <c r="B9905" t="s">
        <v>440</v>
      </c>
      <c r="C9905" t="s">
        <v>46</v>
      </c>
    </row>
    <row r="9906" spans="1:3" x14ac:dyDescent="0.3">
      <c r="A9906" t="s">
        <v>44773</v>
      </c>
      <c r="B9906" t="s">
        <v>180</v>
      </c>
      <c r="C9906" t="s">
        <v>138</v>
      </c>
    </row>
    <row r="9907" spans="1:3" x14ac:dyDescent="0.3">
      <c r="A9907" t="s">
        <v>28623</v>
      </c>
      <c r="B9907" t="s">
        <v>180</v>
      </c>
      <c r="C9907" t="s">
        <v>8</v>
      </c>
    </row>
    <row r="9908" spans="1:3" x14ac:dyDescent="0.3">
      <c r="A9908" t="s">
        <v>27384</v>
      </c>
      <c r="B9908" t="s">
        <v>272</v>
      </c>
      <c r="C9908" t="s">
        <v>10659</v>
      </c>
    </row>
    <row r="9909" spans="1:3" x14ac:dyDescent="0.3">
      <c r="A9909" t="s">
        <v>15018</v>
      </c>
      <c r="B9909" t="s">
        <v>947</v>
      </c>
      <c r="C9909" t="s">
        <v>25</v>
      </c>
    </row>
    <row r="9910" spans="1:3" x14ac:dyDescent="0.3">
      <c r="A9910" t="s">
        <v>22771</v>
      </c>
      <c r="B9910" t="s">
        <v>9306</v>
      </c>
      <c r="C9910" t="s">
        <v>66</v>
      </c>
    </row>
    <row r="9911" spans="1:3" x14ac:dyDescent="0.3">
      <c r="A9911" t="s">
        <v>7275</v>
      </c>
      <c r="B9911" t="s">
        <v>710</v>
      </c>
      <c r="C9911" t="s">
        <v>933</v>
      </c>
    </row>
    <row r="9912" spans="1:3" x14ac:dyDescent="0.3">
      <c r="A9912" t="s">
        <v>18087</v>
      </c>
      <c r="B9912" t="s">
        <v>418</v>
      </c>
      <c r="C9912" t="s">
        <v>933</v>
      </c>
    </row>
    <row r="9913" spans="1:3" x14ac:dyDescent="0.3">
      <c r="A9913" t="s">
        <v>27673</v>
      </c>
      <c r="B9913" t="s">
        <v>600</v>
      </c>
      <c r="C9913" t="s">
        <v>305</v>
      </c>
    </row>
    <row r="9914" spans="1:3" x14ac:dyDescent="0.3">
      <c r="A9914" t="s">
        <v>30902</v>
      </c>
      <c r="B9914" t="s">
        <v>41</v>
      </c>
      <c r="C9914" t="s">
        <v>647</v>
      </c>
    </row>
    <row r="9915" spans="1:3" x14ac:dyDescent="0.3">
      <c r="A9915" t="s">
        <v>22832</v>
      </c>
      <c r="B9915" t="s">
        <v>1433</v>
      </c>
      <c r="C9915" t="s">
        <v>933</v>
      </c>
    </row>
    <row r="9916" spans="1:3" x14ac:dyDescent="0.3">
      <c r="A9916" t="s">
        <v>29691</v>
      </c>
      <c r="B9916" t="s">
        <v>326</v>
      </c>
      <c r="C9916" t="s">
        <v>933</v>
      </c>
    </row>
    <row r="9917" spans="1:3" x14ac:dyDescent="0.3">
      <c r="A9917" t="s">
        <v>30383</v>
      </c>
      <c r="B9917" t="s">
        <v>761</v>
      </c>
      <c r="C9917" t="s">
        <v>22</v>
      </c>
    </row>
    <row r="9918" spans="1:3" x14ac:dyDescent="0.3">
      <c r="A9918" t="s">
        <v>40326</v>
      </c>
      <c r="B9918" t="s">
        <v>5483</v>
      </c>
      <c r="C9918" t="s">
        <v>19</v>
      </c>
    </row>
    <row r="9919" spans="1:3" x14ac:dyDescent="0.3">
      <c r="A9919" t="s">
        <v>51327</v>
      </c>
      <c r="B9919" t="s">
        <v>1019</v>
      </c>
      <c r="C9919" t="s">
        <v>19</v>
      </c>
    </row>
    <row r="9920" spans="1:3" x14ac:dyDescent="0.3">
      <c r="A9920" t="s">
        <v>23115</v>
      </c>
      <c r="B9920" t="s">
        <v>8412</v>
      </c>
      <c r="C9920" t="s">
        <v>19</v>
      </c>
    </row>
    <row r="9921" spans="1:3" x14ac:dyDescent="0.3">
      <c r="A9921" t="s">
        <v>4348</v>
      </c>
      <c r="B9921" t="s">
        <v>82</v>
      </c>
      <c r="C9921" t="s">
        <v>25</v>
      </c>
    </row>
    <row r="9922" spans="1:3" x14ac:dyDescent="0.3">
      <c r="A9922" t="s">
        <v>31797</v>
      </c>
      <c r="B9922" t="s">
        <v>14146</v>
      </c>
      <c r="C9922" t="s">
        <v>19</v>
      </c>
    </row>
    <row r="9923" spans="1:3" x14ac:dyDescent="0.3">
      <c r="A9923" t="s">
        <v>18322</v>
      </c>
      <c r="B9923" t="s">
        <v>1614</v>
      </c>
      <c r="C9923" t="s">
        <v>19</v>
      </c>
    </row>
    <row r="9924" spans="1:3" x14ac:dyDescent="0.3">
      <c r="A9924" t="s">
        <v>4388</v>
      </c>
      <c r="B9924" t="s">
        <v>828</v>
      </c>
      <c r="C9924" t="s">
        <v>305</v>
      </c>
    </row>
    <row r="9925" spans="1:3" x14ac:dyDescent="0.3">
      <c r="A9925" t="s">
        <v>27522</v>
      </c>
      <c r="B9925" t="s">
        <v>4350</v>
      </c>
      <c r="C9925" t="s">
        <v>19</v>
      </c>
    </row>
    <row r="9926" spans="1:3" x14ac:dyDescent="0.3">
      <c r="A9926" t="s">
        <v>7103</v>
      </c>
      <c r="B9926" t="s">
        <v>418</v>
      </c>
      <c r="C9926" t="s">
        <v>25</v>
      </c>
    </row>
    <row r="9927" spans="1:3" x14ac:dyDescent="0.3">
      <c r="A9927" t="s">
        <v>27580</v>
      </c>
      <c r="B9927" t="s">
        <v>1335</v>
      </c>
      <c r="C9927" t="s">
        <v>19</v>
      </c>
    </row>
    <row r="9928" spans="1:3" x14ac:dyDescent="0.3">
      <c r="A9928" t="s">
        <v>10314</v>
      </c>
      <c r="B9928" t="s">
        <v>296</v>
      </c>
      <c r="C9928" t="s">
        <v>25</v>
      </c>
    </row>
    <row r="9929" spans="1:3" x14ac:dyDescent="0.3">
      <c r="A9929" t="s">
        <v>21884</v>
      </c>
      <c r="B9929" t="s">
        <v>915</v>
      </c>
      <c r="C9929" t="s">
        <v>19</v>
      </c>
    </row>
    <row r="9930" spans="1:3" x14ac:dyDescent="0.3">
      <c r="A9930" t="s">
        <v>36363</v>
      </c>
      <c r="B9930" t="s">
        <v>6683</v>
      </c>
      <c r="C9930" t="s">
        <v>19</v>
      </c>
    </row>
    <row r="9931" spans="1:3" x14ac:dyDescent="0.3">
      <c r="A9931" t="s">
        <v>28813</v>
      </c>
      <c r="B9931" t="s">
        <v>770</v>
      </c>
      <c r="C9931" t="s">
        <v>19</v>
      </c>
    </row>
    <row r="9932" spans="1:3" x14ac:dyDescent="0.3">
      <c r="A9932" t="s">
        <v>59302</v>
      </c>
      <c r="B9932" t="s">
        <v>440</v>
      </c>
      <c r="C9932" t="s">
        <v>25</v>
      </c>
    </row>
    <row r="9933" spans="1:3" x14ac:dyDescent="0.3">
      <c r="A9933" t="s">
        <v>59438</v>
      </c>
      <c r="B9933" t="s">
        <v>492</v>
      </c>
      <c r="C9933" t="s">
        <v>25</v>
      </c>
    </row>
    <row r="9934" spans="1:3" x14ac:dyDescent="0.3">
      <c r="A9934" t="s">
        <v>59198</v>
      </c>
      <c r="B9934" t="s">
        <v>440</v>
      </c>
      <c r="C9934" t="s">
        <v>25</v>
      </c>
    </row>
    <row r="9935" spans="1:3" x14ac:dyDescent="0.3">
      <c r="A9935" t="s">
        <v>58889</v>
      </c>
      <c r="B9935" t="s">
        <v>440</v>
      </c>
      <c r="C9935" t="s">
        <v>25</v>
      </c>
    </row>
    <row r="9936" spans="1:3" x14ac:dyDescent="0.3">
      <c r="A9936" t="s">
        <v>59394</v>
      </c>
      <c r="B9936" t="s">
        <v>1797</v>
      </c>
      <c r="C9936" t="s">
        <v>25</v>
      </c>
    </row>
    <row r="9937" spans="1:3" x14ac:dyDescent="0.3">
      <c r="A9937" t="s">
        <v>57580</v>
      </c>
      <c r="B9937" t="s">
        <v>2609</v>
      </c>
      <c r="C9937" t="s">
        <v>8</v>
      </c>
    </row>
    <row r="9938" spans="1:3" x14ac:dyDescent="0.3">
      <c r="A9938" t="s">
        <v>5661</v>
      </c>
      <c r="B9938" t="s">
        <v>1260</v>
      </c>
      <c r="C9938" t="s">
        <v>25</v>
      </c>
    </row>
    <row r="9939" spans="1:3" x14ac:dyDescent="0.3">
      <c r="A9939" t="s">
        <v>48138</v>
      </c>
      <c r="B9939" t="s">
        <v>3011</v>
      </c>
      <c r="C9939" t="s">
        <v>19</v>
      </c>
    </row>
    <row r="9940" spans="1:3" x14ac:dyDescent="0.3">
      <c r="A9940" t="s">
        <v>24542</v>
      </c>
      <c r="B9940" t="s">
        <v>4225</v>
      </c>
      <c r="C9940" t="s">
        <v>8</v>
      </c>
    </row>
    <row r="9941" spans="1:3" x14ac:dyDescent="0.3">
      <c r="A9941" t="s">
        <v>13205</v>
      </c>
      <c r="B9941" t="s">
        <v>13206</v>
      </c>
      <c r="C9941" t="s">
        <v>311</v>
      </c>
    </row>
    <row r="9942" spans="1:3" x14ac:dyDescent="0.3">
      <c r="A9942" t="s">
        <v>5454</v>
      </c>
      <c r="B9942" t="s">
        <v>50</v>
      </c>
      <c r="C9942" t="s">
        <v>1116</v>
      </c>
    </row>
    <row r="9943" spans="1:3" x14ac:dyDescent="0.3">
      <c r="A9943" t="s">
        <v>4926</v>
      </c>
      <c r="B9943" t="s">
        <v>4927</v>
      </c>
      <c r="C9943" t="s">
        <v>25</v>
      </c>
    </row>
    <row r="9944" spans="1:3" x14ac:dyDescent="0.3">
      <c r="A9944" t="s">
        <v>46529</v>
      </c>
      <c r="B9944" t="s">
        <v>1019</v>
      </c>
      <c r="C9944" t="s">
        <v>19</v>
      </c>
    </row>
    <row r="9945" spans="1:3" x14ac:dyDescent="0.3">
      <c r="A9945" t="s">
        <v>56035</v>
      </c>
      <c r="B9945" t="s">
        <v>421</v>
      </c>
      <c r="C9945" t="s">
        <v>8</v>
      </c>
    </row>
    <row r="9946" spans="1:3" x14ac:dyDescent="0.3">
      <c r="A9946" t="s">
        <v>32018</v>
      </c>
      <c r="B9946" t="s">
        <v>716</v>
      </c>
      <c r="C9946" t="s">
        <v>19</v>
      </c>
    </row>
    <row r="9947" spans="1:3" x14ac:dyDescent="0.3">
      <c r="A9947" t="s">
        <v>36131</v>
      </c>
      <c r="B9947" t="s">
        <v>5385</v>
      </c>
      <c r="C9947" t="s">
        <v>19</v>
      </c>
    </row>
    <row r="9948" spans="1:3" x14ac:dyDescent="0.3">
      <c r="A9948" t="s">
        <v>8641</v>
      </c>
      <c r="B9948" t="s">
        <v>1084</v>
      </c>
      <c r="C9948" t="s">
        <v>25</v>
      </c>
    </row>
    <row r="9949" spans="1:3" x14ac:dyDescent="0.3">
      <c r="A9949" t="s">
        <v>18478</v>
      </c>
      <c r="B9949" t="s">
        <v>1911</v>
      </c>
      <c r="C9949" t="s">
        <v>19</v>
      </c>
    </row>
    <row r="9950" spans="1:3" x14ac:dyDescent="0.3">
      <c r="A9950" t="s">
        <v>13010</v>
      </c>
      <c r="B9950" t="s">
        <v>104</v>
      </c>
      <c r="C9950" t="s">
        <v>305</v>
      </c>
    </row>
    <row r="9951" spans="1:3" x14ac:dyDescent="0.3">
      <c r="A9951" t="s">
        <v>34043</v>
      </c>
      <c r="B9951" t="s">
        <v>244</v>
      </c>
      <c r="C9951" t="s">
        <v>19</v>
      </c>
    </row>
    <row r="9952" spans="1:3" x14ac:dyDescent="0.3">
      <c r="A9952" t="s">
        <v>8553</v>
      </c>
      <c r="B9952" t="s">
        <v>718</v>
      </c>
      <c r="C9952" t="s">
        <v>19</v>
      </c>
    </row>
    <row r="9953" spans="1:3" x14ac:dyDescent="0.3">
      <c r="A9953" t="s">
        <v>6173</v>
      </c>
      <c r="B9953" t="s">
        <v>50</v>
      </c>
      <c r="C9953" t="s">
        <v>19</v>
      </c>
    </row>
    <row r="9954" spans="1:3" x14ac:dyDescent="0.3">
      <c r="A9954" t="s">
        <v>24256</v>
      </c>
      <c r="B9954" t="s">
        <v>418</v>
      </c>
      <c r="C9954" t="s">
        <v>19</v>
      </c>
    </row>
    <row r="9955" spans="1:3" x14ac:dyDescent="0.3">
      <c r="A9955" t="s">
        <v>19294</v>
      </c>
      <c r="B9955" t="s">
        <v>133</v>
      </c>
      <c r="C9955" t="s">
        <v>19</v>
      </c>
    </row>
    <row r="9956" spans="1:3" x14ac:dyDescent="0.3">
      <c r="A9956" t="s">
        <v>40506</v>
      </c>
      <c r="B9956" t="s">
        <v>1398</v>
      </c>
      <c r="C9956" t="s">
        <v>19</v>
      </c>
    </row>
    <row r="9957" spans="1:3" x14ac:dyDescent="0.3">
      <c r="A9957" t="s">
        <v>32166</v>
      </c>
      <c r="B9957" t="s">
        <v>4</v>
      </c>
      <c r="C9957" t="s">
        <v>19</v>
      </c>
    </row>
    <row r="9958" spans="1:3" x14ac:dyDescent="0.3">
      <c r="A9958" t="s">
        <v>57007</v>
      </c>
      <c r="B9958" t="s">
        <v>1386</v>
      </c>
      <c r="C9958" t="s">
        <v>8</v>
      </c>
    </row>
    <row r="9959" spans="1:3" x14ac:dyDescent="0.3">
      <c r="A9959" t="s">
        <v>8152</v>
      </c>
      <c r="B9959" t="s">
        <v>418</v>
      </c>
      <c r="C9959" t="s">
        <v>25</v>
      </c>
    </row>
    <row r="9960" spans="1:3" x14ac:dyDescent="0.3">
      <c r="A9960" t="s">
        <v>56084</v>
      </c>
      <c r="B9960" t="s">
        <v>131</v>
      </c>
      <c r="C9960" t="s">
        <v>8</v>
      </c>
    </row>
    <row r="9961" spans="1:3" x14ac:dyDescent="0.3">
      <c r="A9961" t="s">
        <v>38881</v>
      </c>
      <c r="B9961" t="s">
        <v>418</v>
      </c>
      <c r="C9961" t="s">
        <v>19</v>
      </c>
    </row>
    <row r="9962" spans="1:3" x14ac:dyDescent="0.3">
      <c r="A9962" t="s">
        <v>46310</v>
      </c>
      <c r="B9962" t="s">
        <v>272</v>
      </c>
      <c r="C9962" t="s">
        <v>19</v>
      </c>
    </row>
    <row r="9963" spans="1:3" x14ac:dyDescent="0.3">
      <c r="A9963" t="s">
        <v>14314</v>
      </c>
      <c r="B9963" t="s">
        <v>227</v>
      </c>
      <c r="C9963" t="s">
        <v>25</v>
      </c>
    </row>
    <row r="9964" spans="1:3" x14ac:dyDescent="0.3">
      <c r="A9964" t="s">
        <v>38692</v>
      </c>
      <c r="B9964" t="s">
        <v>171</v>
      </c>
      <c r="C9964" t="s">
        <v>19</v>
      </c>
    </row>
    <row r="9965" spans="1:3" x14ac:dyDescent="0.3">
      <c r="A9965" t="s">
        <v>56214</v>
      </c>
      <c r="B9965" t="s">
        <v>1931</v>
      </c>
      <c r="C9965" t="s">
        <v>8</v>
      </c>
    </row>
    <row r="9966" spans="1:3" x14ac:dyDescent="0.3">
      <c r="A9966" t="s">
        <v>51418</v>
      </c>
      <c r="B9966" t="s">
        <v>5611</v>
      </c>
      <c r="C9966" t="s">
        <v>8</v>
      </c>
    </row>
    <row r="9967" spans="1:3" x14ac:dyDescent="0.3">
      <c r="A9967" t="s">
        <v>55903</v>
      </c>
      <c r="B9967" t="s">
        <v>387</v>
      </c>
      <c r="C9967" t="s">
        <v>8</v>
      </c>
    </row>
    <row r="9968" spans="1:3" x14ac:dyDescent="0.3">
      <c r="A9968" t="s">
        <v>27284</v>
      </c>
      <c r="B9968" t="s">
        <v>3524</v>
      </c>
      <c r="C9968" t="s">
        <v>19</v>
      </c>
    </row>
    <row r="9969" spans="1:3" x14ac:dyDescent="0.3">
      <c r="A9969" t="s">
        <v>18524</v>
      </c>
      <c r="B9969" t="s">
        <v>108</v>
      </c>
      <c r="C9969" t="s">
        <v>25</v>
      </c>
    </row>
    <row r="9970" spans="1:3" x14ac:dyDescent="0.3">
      <c r="A9970" t="s">
        <v>12108</v>
      </c>
      <c r="B9970" t="s">
        <v>1911</v>
      </c>
      <c r="C9970" t="s">
        <v>19</v>
      </c>
    </row>
    <row r="9971" spans="1:3" x14ac:dyDescent="0.3">
      <c r="A9971" t="s">
        <v>2855</v>
      </c>
      <c r="B9971" t="s">
        <v>150</v>
      </c>
      <c r="C9971" t="s">
        <v>19</v>
      </c>
    </row>
    <row r="9972" spans="1:3" x14ac:dyDescent="0.3">
      <c r="A9972" t="s">
        <v>587</v>
      </c>
      <c r="B9972" t="s">
        <v>50</v>
      </c>
      <c r="C9972" t="s">
        <v>19</v>
      </c>
    </row>
    <row r="9973" spans="1:3" x14ac:dyDescent="0.3">
      <c r="A9973" t="s">
        <v>2967</v>
      </c>
      <c r="B9973" t="s">
        <v>187</v>
      </c>
      <c r="C9973" t="s">
        <v>19</v>
      </c>
    </row>
    <row r="9974" spans="1:3" x14ac:dyDescent="0.3">
      <c r="A9974" t="s">
        <v>36746</v>
      </c>
      <c r="B9974" t="s">
        <v>915</v>
      </c>
      <c r="C9974" t="s">
        <v>19</v>
      </c>
    </row>
    <row r="9975" spans="1:3" x14ac:dyDescent="0.3">
      <c r="A9975" t="s">
        <v>57305</v>
      </c>
      <c r="B9975" t="s">
        <v>9374</v>
      </c>
      <c r="C9975" t="s">
        <v>8</v>
      </c>
    </row>
    <row r="9976" spans="1:3" x14ac:dyDescent="0.3">
      <c r="A9976" t="s">
        <v>1128</v>
      </c>
      <c r="B9976" t="s">
        <v>206</v>
      </c>
      <c r="C9976" t="s">
        <v>19</v>
      </c>
    </row>
    <row r="9977" spans="1:3" x14ac:dyDescent="0.3">
      <c r="A9977" t="s">
        <v>5166</v>
      </c>
      <c r="B9977" t="s">
        <v>206</v>
      </c>
      <c r="C9977" t="s">
        <v>25</v>
      </c>
    </row>
    <row r="9978" spans="1:3" x14ac:dyDescent="0.3">
      <c r="A9978" t="s">
        <v>43936</v>
      </c>
      <c r="B9978" t="s">
        <v>3306</v>
      </c>
      <c r="C9978" t="s">
        <v>19</v>
      </c>
    </row>
    <row r="9979" spans="1:3" x14ac:dyDescent="0.3">
      <c r="A9979" t="s">
        <v>1246</v>
      </c>
      <c r="B9979" t="s">
        <v>418</v>
      </c>
      <c r="C9979" t="s">
        <v>19</v>
      </c>
    </row>
    <row r="9980" spans="1:3" x14ac:dyDescent="0.3">
      <c r="A9980" t="s">
        <v>4308</v>
      </c>
      <c r="B9980" t="s">
        <v>1084</v>
      </c>
      <c r="C9980" t="s">
        <v>19</v>
      </c>
    </row>
    <row r="9981" spans="1:3" x14ac:dyDescent="0.3">
      <c r="A9981" t="s">
        <v>21717</v>
      </c>
      <c r="B9981" t="s">
        <v>600</v>
      </c>
      <c r="C9981" t="s">
        <v>19</v>
      </c>
    </row>
    <row r="9982" spans="1:3" x14ac:dyDescent="0.3">
      <c r="A9982" t="s">
        <v>7392</v>
      </c>
      <c r="B9982" t="s">
        <v>600</v>
      </c>
      <c r="C9982" t="s">
        <v>19</v>
      </c>
    </row>
    <row r="9983" spans="1:3" x14ac:dyDescent="0.3">
      <c r="A9983" t="s">
        <v>86</v>
      </c>
      <c r="B9983" t="s">
        <v>13</v>
      </c>
      <c r="C9983" t="s">
        <v>19</v>
      </c>
    </row>
    <row r="9984" spans="1:3" x14ac:dyDescent="0.3">
      <c r="A9984" t="s">
        <v>24526</v>
      </c>
      <c r="B9984" t="s">
        <v>784</v>
      </c>
      <c r="C9984" t="s">
        <v>305</v>
      </c>
    </row>
    <row r="9985" spans="1:3" x14ac:dyDescent="0.3">
      <c r="A9985" t="s">
        <v>26883</v>
      </c>
      <c r="B9985" t="s">
        <v>2950</v>
      </c>
      <c r="C9985" t="s">
        <v>22</v>
      </c>
    </row>
    <row r="9986" spans="1:3" x14ac:dyDescent="0.3">
      <c r="A9986" t="s">
        <v>1065</v>
      </c>
      <c r="B9986" t="s">
        <v>1066</v>
      </c>
      <c r="C9986" t="s">
        <v>25</v>
      </c>
    </row>
    <row r="9987" spans="1:3" x14ac:dyDescent="0.3">
      <c r="A9987" t="s">
        <v>29819</v>
      </c>
      <c r="B9987" t="s">
        <v>915</v>
      </c>
      <c r="C9987" t="s">
        <v>19</v>
      </c>
    </row>
    <row r="9988" spans="1:3" x14ac:dyDescent="0.3">
      <c r="A9988" t="s">
        <v>9927</v>
      </c>
      <c r="B9988" t="s">
        <v>1515</v>
      </c>
      <c r="C9988" t="s">
        <v>25</v>
      </c>
    </row>
    <row r="9989" spans="1:3" x14ac:dyDescent="0.3">
      <c r="A9989" t="s">
        <v>51044</v>
      </c>
      <c r="B9989" t="s">
        <v>3356</v>
      </c>
      <c r="C9989" t="s">
        <v>8</v>
      </c>
    </row>
    <row r="9990" spans="1:3" x14ac:dyDescent="0.3">
      <c r="A9990" t="s">
        <v>6723</v>
      </c>
      <c r="B9990" t="s">
        <v>836</v>
      </c>
      <c r="C9990" t="s">
        <v>19</v>
      </c>
    </row>
    <row r="9991" spans="1:3" x14ac:dyDescent="0.3">
      <c r="A9991" t="s">
        <v>24601</v>
      </c>
      <c r="B9991" t="s">
        <v>2950</v>
      </c>
      <c r="C9991" t="s">
        <v>19</v>
      </c>
    </row>
    <row r="9992" spans="1:3" x14ac:dyDescent="0.3">
      <c r="A9992" t="s">
        <v>55904</v>
      </c>
      <c r="B9992" t="s">
        <v>7261</v>
      </c>
      <c r="C9992" t="s">
        <v>8</v>
      </c>
    </row>
    <row r="9993" spans="1:3" x14ac:dyDescent="0.3">
      <c r="A9993" t="s">
        <v>46689</v>
      </c>
      <c r="B9993" t="s">
        <v>1972</v>
      </c>
      <c r="C9993" t="s">
        <v>19</v>
      </c>
    </row>
    <row r="9994" spans="1:3" x14ac:dyDescent="0.3">
      <c r="A9994" t="s">
        <v>11403</v>
      </c>
      <c r="B9994" t="s">
        <v>3306</v>
      </c>
      <c r="C9994" t="s">
        <v>25</v>
      </c>
    </row>
    <row r="9995" spans="1:3" x14ac:dyDescent="0.3">
      <c r="A9995" t="s">
        <v>6518</v>
      </c>
      <c r="B9995" t="s">
        <v>1614</v>
      </c>
      <c r="C9995" t="s">
        <v>19</v>
      </c>
    </row>
    <row r="9996" spans="1:3" x14ac:dyDescent="0.3">
      <c r="A9996" t="s">
        <v>36153</v>
      </c>
      <c r="B9996" t="s">
        <v>150</v>
      </c>
      <c r="C9996" t="s">
        <v>19</v>
      </c>
    </row>
    <row r="9997" spans="1:3" x14ac:dyDescent="0.3">
      <c r="A9997" t="s">
        <v>58307</v>
      </c>
      <c r="B9997" t="s">
        <v>77</v>
      </c>
      <c r="C9997" t="s">
        <v>8</v>
      </c>
    </row>
    <row r="9998" spans="1:3" x14ac:dyDescent="0.3">
      <c r="A9998" t="s">
        <v>48101</v>
      </c>
      <c r="B9998" t="s">
        <v>255</v>
      </c>
      <c r="C9998" t="s">
        <v>19</v>
      </c>
    </row>
    <row r="9999" spans="1:3" x14ac:dyDescent="0.3">
      <c r="A9999" t="s">
        <v>53044</v>
      </c>
      <c r="B9999" t="s">
        <v>716</v>
      </c>
      <c r="C9999" t="s">
        <v>8</v>
      </c>
    </row>
    <row r="10000" spans="1:3" x14ac:dyDescent="0.3">
      <c r="A10000" t="s">
        <v>32202</v>
      </c>
      <c r="B10000" t="s">
        <v>713</v>
      </c>
      <c r="C10000" t="s">
        <v>19</v>
      </c>
    </row>
    <row r="10001" spans="1:3" x14ac:dyDescent="0.3">
      <c r="A10001" t="s">
        <v>53974</v>
      </c>
      <c r="B10001" t="s">
        <v>2152</v>
      </c>
      <c r="C10001" t="s">
        <v>8</v>
      </c>
    </row>
    <row r="10002" spans="1:3" x14ac:dyDescent="0.3">
      <c r="A10002" t="s">
        <v>19346</v>
      </c>
      <c r="B10002" t="s">
        <v>4</v>
      </c>
      <c r="C10002" t="s">
        <v>19</v>
      </c>
    </row>
    <row r="10003" spans="1:3" x14ac:dyDescent="0.3">
      <c r="A10003" t="s">
        <v>36865</v>
      </c>
      <c r="B10003" t="s">
        <v>418</v>
      </c>
      <c r="C10003" t="s">
        <v>19</v>
      </c>
    </row>
    <row r="10004" spans="1:3" x14ac:dyDescent="0.3">
      <c r="A10004" t="s">
        <v>11398</v>
      </c>
      <c r="B10004" t="s">
        <v>5483</v>
      </c>
      <c r="C10004" t="s">
        <v>19</v>
      </c>
    </row>
    <row r="10005" spans="1:3" x14ac:dyDescent="0.3">
      <c r="A10005" t="s">
        <v>2153</v>
      </c>
      <c r="B10005" t="s">
        <v>828</v>
      </c>
      <c r="C10005" t="s">
        <v>25</v>
      </c>
    </row>
    <row r="10006" spans="1:3" x14ac:dyDescent="0.3">
      <c r="A10006" t="s">
        <v>20112</v>
      </c>
      <c r="B10006" t="s">
        <v>2925</v>
      </c>
      <c r="C10006" t="s">
        <v>305</v>
      </c>
    </row>
    <row r="10007" spans="1:3" x14ac:dyDescent="0.3">
      <c r="A10007" t="s">
        <v>46906</v>
      </c>
      <c r="B10007" t="s">
        <v>701</v>
      </c>
      <c r="C10007" t="s">
        <v>19</v>
      </c>
    </row>
    <row r="10008" spans="1:3" x14ac:dyDescent="0.3">
      <c r="A10008" t="s">
        <v>7265</v>
      </c>
      <c r="B10008" t="s">
        <v>4675</v>
      </c>
      <c r="C10008" t="s">
        <v>19</v>
      </c>
    </row>
    <row r="10009" spans="1:3" x14ac:dyDescent="0.3">
      <c r="A10009" t="s">
        <v>53531</v>
      </c>
      <c r="B10009" t="s">
        <v>1911</v>
      </c>
      <c r="C10009" t="s">
        <v>110</v>
      </c>
    </row>
    <row r="10010" spans="1:3" x14ac:dyDescent="0.3">
      <c r="A10010" t="s">
        <v>22633</v>
      </c>
      <c r="B10010" t="s">
        <v>3609</v>
      </c>
      <c r="C10010" t="s">
        <v>305</v>
      </c>
    </row>
    <row r="10011" spans="1:3" x14ac:dyDescent="0.3">
      <c r="A10011" t="s">
        <v>17204</v>
      </c>
      <c r="B10011" t="s">
        <v>438</v>
      </c>
      <c r="C10011" t="s">
        <v>19</v>
      </c>
    </row>
    <row r="10012" spans="1:3" x14ac:dyDescent="0.3">
      <c r="A10012" t="s">
        <v>19974</v>
      </c>
      <c r="B10012" t="s">
        <v>2299</v>
      </c>
      <c r="C10012" t="s">
        <v>19</v>
      </c>
    </row>
    <row r="10013" spans="1:3" x14ac:dyDescent="0.3">
      <c r="A10013" t="s">
        <v>38239</v>
      </c>
      <c r="B10013" t="s">
        <v>7093</v>
      </c>
      <c r="C10013" t="s">
        <v>19</v>
      </c>
    </row>
    <row r="10014" spans="1:3" x14ac:dyDescent="0.3">
      <c r="A10014" t="s">
        <v>25947</v>
      </c>
      <c r="B10014" t="s">
        <v>171</v>
      </c>
      <c r="C10014" t="s">
        <v>19</v>
      </c>
    </row>
    <row r="10015" spans="1:3" x14ac:dyDescent="0.3">
      <c r="A10015" t="s">
        <v>1919</v>
      </c>
      <c r="B10015" t="s">
        <v>1920</v>
      </c>
      <c r="C10015" t="s">
        <v>19</v>
      </c>
    </row>
    <row r="10016" spans="1:3" x14ac:dyDescent="0.3">
      <c r="A10016" t="s">
        <v>55891</v>
      </c>
      <c r="B10016" t="s">
        <v>302</v>
      </c>
      <c r="C10016" t="s">
        <v>8</v>
      </c>
    </row>
    <row r="10017" spans="1:3" x14ac:dyDescent="0.3">
      <c r="A10017" t="s">
        <v>31012</v>
      </c>
      <c r="B10017" t="s">
        <v>304</v>
      </c>
      <c r="C10017" t="s">
        <v>19</v>
      </c>
    </row>
    <row r="10018" spans="1:3" x14ac:dyDescent="0.3">
      <c r="A10018" t="s">
        <v>5781</v>
      </c>
      <c r="B10018" t="s">
        <v>915</v>
      </c>
      <c r="C10018" t="s">
        <v>25</v>
      </c>
    </row>
    <row r="10019" spans="1:3" x14ac:dyDescent="0.3">
      <c r="A10019" t="s">
        <v>56413</v>
      </c>
      <c r="B10019" t="s">
        <v>2989</v>
      </c>
      <c r="C10019" t="s">
        <v>8</v>
      </c>
    </row>
    <row r="10020" spans="1:3" x14ac:dyDescent="0.3">
      <c r="A10020" t="s">
        <v>42828</v>
      </c>
      <c r="B10020" t="s">
        <v>287</v>
      </c>
      <c r="C10020" t="s">
        <v>19</v>
      </c>
    </row>
    <row r="10021" spans="1:3" x14ac:dyDescent="0.3">
      <c r="A10021" t="s">
        <v>41549</v>
      </c>
      <c r="B10021" t="s">
        <v>65</v>
      </c>
      <c r="C10021" t="s">
        <v>19</v>
      </c>
    </row>
    <row r="10022" spans="1:3" x14ac:dyDescent="0.3">
      <c r="A10022" t="s">
        <v>48963</v>
      </c>
      <c r="B10022" t="s">
        <v>2844</v>
      </c>
      <c r="C10022" t="s">
        <v>19</v>
      </c>
    </row>
    <row r="10023" spans="1:3" x14ac:dyDescent="0.3">
      <c r="A10023" t="s">
        <v>43207</v>
      </c>
      <c r="B10023" t="s">
        <v>11552</v>
      </c>
      <c r="C10023" t="s">
        <v>19</v>
      </c>
    </row>
    <row r="10024" spans="1:3" x14ac:dyDescent="0.3">
      <c r="A10024" t="s">
        <v>43795</v>
      </c>
      <c r="B10024" t="s">
        <v>85</v>
      </c>
      <c r="C10024" t="s">
        <v>19</v>
      </c>
    </row>
    <row r="10025" spans="1:3" x14ac:dyDescent="0.3">
      <c r="A10025" t="s">
        <v>982</v>
      </c>
      <c r="B10025" t="s">
        <v>50</v>
      </c>
      <c r="C10025" t="s">
        <v>25</v>
      </c>
    </row>
    <row r="10026" spans="1:3" x14ac:dyDescent="0.3">
      <c r="A10026" t="s">
        <v>5061</v>
      </c>
      <c r="B10026" t="s">
        <v>278</v>
      </c>
      <c r="C10026" t="s">
        <v>19</v>
      </c>
    </row>
    <row r="10027" spans="1:3" x14ac:dyDescent="0.3">
      <c r="A10027" t="s">
        <v>21026</v>
      </c>
      <c r="B10027" t="s">
        <v>6325</v>
      </c>
      <c r="C10027" t="s">
        <v>19</v>
      </c>
    </row>
    <row r="10028" spans="1:3" x14ac:dyDescent="0.3">
      <c r="A10028" t="s">
        <v>9296</v>
      </c>
      <c r="B10028" t="s">
        <v>150</v>
      </c>
      <c r="C10028" t="s">
        <v>19</v>
      </c>
    </row>
    <row r="10029" spans="1:3" x14ac:dyDescent="0.3">
      <c r="A10029" t="s">
        <v>13749</v>
      </c>
      <c r="B10029" t="s">
        <v>4877</v>
      </c>
      <c r="C10029" t="s">
        <v>311</v>
      </c>
    </row>
    <row r="10030" spans="1:3" x14ac:dyDescent="0.3">
      <c r="A10030" t="s">
        <v>18935</v>
      </c>
      <c r="B10030" t="s">
        <v>959</v>
      </c>
      <c r="C10030" t="s">
        <v>19</v>
      </c>
    </row>
    <row r="10031" spans="1:3" x14ac:dyDescent="0.3">
      <c r="A10031" t="s">
        <v>14277</v>
      </c>
      <c r="B10031" t="s">
        <v>1040</v>
      </c>
      <c r="C10031" t="s">
        <v>19</v>
      </c>
    </row>
    <row r="10032" spans="1:3" x14ac:dyDescent="0.3">
      <c r="A10032" t="s">
        <v>49061</v>
      </c>
      <c r="B10032" t="s">
        <v>255</v>
      </c>
      <c r="C10032" t="s">
        <v>19</v>
      </c>
    </row>
    <row r="10033" spans="1:3" x14ac:dyDescent="0.3">
      <c r="A10033" t="s">
        <v>8619</v>
      </c>
      <c r="B10033" t="s">
        <v>1406</v>
      </c>
      <c r="C10033" t="s">
        <v>25</v>
      </c>
    </row>
    <row r="10034" spans="1:3" x14ac:dyDescent="0.3">
      <c r="A10034" t="s">
        <v>15189</v>
      </c>
      <c r="B10034" t="s">
        <v>622</v>
      </c>
      <c r="C10034" t="s">
        <v>25</v>
      </c>
    </row>
    <row r="10035" spans="1:3" x14ac:dyDescent="0.3">
      <c r="A10035" t="s">
        <v>2935</v>
      </c>
      <c r="B10035" t="s">
        <v>1095</v>
      </c>
      <c r="C10035" t="s">
        <v>19</v>
      </c>
    </row>
    <row r="10036" spans="1:3" x14ac:dyDescent="0.3">
      <c r="A10036" t="s">
        <v>5309</v>
      </c>
      <c r="B10036" t="s">
        <v>2414</v>
      </c>
      <c r="C10036" t="s">
        <v>25</v>
      </c>
    </row>
    <row r="10037" spans="1:3" x14ac:dyDescent="0.3">
      <c r="A10037" t="s">
        <v>57594</v>
      </c>
      <c r="B10037" t="s">
        <v>104</v>
      </c>
      <c r="C10037" t="s">
        <v>8</v>
      </c>
    </row>
    <row r="10038" spans="1:3" x14ac:dyDescent="0.3">
      <c r="A10038" t="s">
        <v>57145</v>
      </c>
      <c r="B10038" t="s">
        <v>1138</v>
      </c>
      <c r="C10038" t="s">
        <v>8</v>
      </c>
    </row>
    <row r="10039" spans="1:3" x14ac:dyDescent="0.3">
      <c r="A10039" t="s">
        <v>34217</v>
      </c>
      <c r="B10039" t="s">
        <v>272</v>
      </c>
      <c r="C10039" t="s">
        <v>19</v>
      </c>
    </row>
    <row r="10040" spans="1:3" x14ac:dyDescent="0.3">
      <c r="A10040" t="s">
        <v>45788</v>
      </c>
      <c r="B10040" t="s">
        <v>272</v>
      </c>
      <c r="C10040" t="s">
        <v>19</v>
      </c>
    </row>
    <row r="10041" spans="1:3" x14ac:dyDescent="0.3">
      <c r="A10041" t="s">
        <v>36463</v>
      </c>
      <c r="B10041" t="s">
        <v>7322</v>
      </c>
      <c r="C10041" t="s">
        <v>19</v>
      </c>
    </row>
    <row r="10042" spans="1:3" x14ac:dyDescent="0.3">
      <c r="A10042" t="s">
        <v>28256</v>
      </c>
      <c r="B10042" t="s">
        <v>689</v>
      </c>
      <c r="C10042" t="s">
        <v>305</v>
      </c>
    </row>
    <row r="10043" spans="1:3" x14ac:dyDescent="0.3">
      <c r="A10043" t="s">
        <v>37901</v>
      </c>
      <c r="B10043" t="s">
        <v>689</v>
      </c>
      <c r="C10043" t="s">
        <v>19</v>
      </c>
    </row>
    <row r="10044" spans="1:3" x14ac:dyDescent="0.3">
      <c r="A10044" t="s">
        <v>5228</v>
      </c>
      <c r="B10044" t="s">
        <v>326</v>
      </c>
      <c r="C10044" t="s">
        <v>25</v>
      </c>
    </row>
    <row r="10045" spans="1:3" x14ac:dyDescent="0.3">
      <c r="A10045" t="s">
        <v>54395</v>
      </c>
      <c r="B10045" t="s">
        <v>3356</v>
      </c>
      <c r="C10045" t="s">
        <v>8</v>
      </c>
    </row>
    <row r="10046" spans="1:3" x14ac:dyDescent="0.3">
      <c r="A10046" t="s">
        <v>40907</v>
      </c>
      <c r="B10046" t="s">
        <v>716</v>
      </c>
      <c r="C10046" t="s">
        <v>8</v>
      </c>
    </row>
    <row r="10047" spans="1:3" x14ac:dyDescent="0.3">
      <c r="A10047" t="s">
        <v>10292</v>
      </c>
      <c r="B10047" t="s">
        <v>17</v>
      </c>
      <c r="C10047" t="s">
        <v>19</v>
      </c>
    </row>
    <row r="10048" spans="1:3" x14ac:dyDescent="0.3">
      <c r="A10048" t="s">
        <v>46456</v>
      </c>
      <c r="B10048" t="s">
        <v>368</v>
      </c>
      <c r="C10048" t="s">
        <v>19</v>
      </c>
    </row>
    <row r="10049" spans="1:3" x14ac:dyDescent="0.3">
      <c r="A10049" t="s">
        <v>11114</v>
      </c>
      <c r="B10049" t="s">
        <v>915</v>
      </c>
      <c r="C10049" t="s">
        <v>25</v>
      </c>
    </row>
    <row r="10050" spans="1:3" x14ac:dyDescent="0.3">
      <c r="A10050" t="s">
        <v>35357</v>
      </c>
      <c r="B10050" t="s">
        <v>6053</v>
      </c>
      <c r="C10050" t="s">
        <v>19</v>
      </c>
    </row>
    <row r="10051" spans="1:3" x14ac:dyDescent="0.3">
      <c r="A10051" t="s">
        <v>1403</v>
      </c>
      <c r="B10051" t="s">
        <v>602</v>
      </c>
      <c r="C10051" t="s">
        <v>19</v>
      </c>
    </row>
    <row r="10052" spans="1:3" x14ac:dyDescent="0.3">
      <c r="A10052" t="s">
        <v>3790</v>
      </c>
      <c r="B10052" t="s">
        <v>1086</v>
      </c>
      <c r="C10052" t="s">
        <v>19</v>
      </c>
    </row>
    <row r="10053" spans="1:3" x14ac:dyDescent="0.3">
      <c r="A10053" t="s">
        <v>28357</v>
      </c>
      <c r="B10053" t="s">
        <v>61</v>
      </c>
      <c r="C10053" t="s">
        <v>19</v>
      </c>
    </row>
    <row r="10054" spans="1:3" x14ac:dyDescent="0.3">
      <c r="A10054" t="s">
        <v>26953</v>
      </c>
      <c r="B10054" t="s">
        <v>17131</v>
      </c>
      <c r="C10054" t="s">
        <v>19</v>
      </c>
    </row>
    <row r="10055" spans="1:3" x14ac:dyDescent="0.3">
      <c r="A10055" t="s">
        <v>18548</v>
      </c>
      <c r="B10055" t="s">
        <v>761</v>
      </c>
      <c r="C10055" t="s">
        <v>305</v>
      </c>
    </row>
    <row r="10056" spans="1:3" x14ac:dyDescent="0.3">
      <c r="A10056" t="s">
        <v>56155</v>
      </c>
      <c r="B10056" t="s">
        <v>449</v>
      </c>
      <c r="C10056" t="s">
        <v>8</v>
      </c>
    </row>
    <row r="10057" spans="1:3" x14ac:dyDescent="0.3">
      <c r="A10057" t="s">
        <v>31748</v>
      </c>
      <c r="B10057" t="s">
        <v>18367</v>
      </c>
      <c r="C10057" t="s">
        <v>19</v>
      </c>
    </row>
    <row r="10058" spans="1:3" x14ac:dyDescent="0.3">
      <c r="A10058" t="s">
        <v>24547</v>
      </c>
      <c r="B10058" t="s">
        <v>5144</v>
      </c>
      <c r="C10058" t="s">
        <v>19</v>
      </c>
    </row>
    <row r="10059" spans="1:3" x14ac:dyDescent="0.3">
      <c r="A10059" t="s">
        <v>25884</v>
      </c>
      <c r="B10059" t="s">
        <v>1552</v>
      </c>
      <c r="C10059" t="s">
        <v>305</v>
      </c>
    </row>
    <row r="10060" spans="1:3" x14ac:dyDescent="0.3">
      <c r="A10060" t="s">
        <v>7422</v>
      </c>
      <c r="B10060" t="s">
        <v>144</v>
      </c>
      <c r="C10060" t="s">
        <v>110</v>
      </c>
    </row>
    <row r="10061" spans="1:3" x14ac:dyDescent="0.3">
      <c r="A10061" t="s">
        <v>53719</v>
      </c>
      <c r="B10061" t="s">
        <v>3356</v>
      </c>
      <c r="C10061" t="s">
        <v>110</v>
      </c>
    </row>
    <row r="10062" spans="1:3" x14ac:dyDescent="0.3">
      <c r="A10062" t="s">
        <v>41580</v>
      </c>
      <c r="B10062" t="s">
        <v>12709</v>
      </c>
      <c r="C10062" t="s">
        <v>19</v>
      </c>
    </row>
    <row r="10063" spans="1:3" x14ac:dyDescent="0.3">
      <c r="A10063" t="s">
        <v>27809</v>
      </c>
      <c r="B10063" t="s">
        <v>270</v>
      </c>
      <c r="C10063" t="s">
        <v>19</v>
      </c>
    </row>
    <row r="10064" spans="1:3" x14ac:dyDescent="0.3">
      <c r="A10064" t="s">
        <v>52368</v>
      </c>
      <c r="B10064" t="s">
        <v>1092</v>
      </c>
      <c r="C10064" t="s">
        <v>22</v>
      </c>
    </row>
    <row r="10065" spans="1:3" x14ac:dyDescent="0.3">
      <c r="A10065" t="s">
        <v>3826</v>
      </c>
      <c r="B10065" t="s">
        <v>602</v>
      </c>
      <c r="C10065" t="s">
        <v>25</v>
      </c>
    </row>
    <row r="10066" spans="1:3" x14ac:dyDescent="0.3">
      <c r="A10066" t="s">
        <v>3999</v>
      </c>
      <c r="B10066" t="s">
        <v>285</v>
      </c>
      <c r="C10066" t="s">
        <v>25</v>
      </c>
    </row>
    <row r="10067" spans="1:3" x14ac:dyDescent="0.3">
      <c r="A10067" t="s">
        <v>36690</v>
      </c>
      <c r="B10067" t="s">
        <v>718</v>
      </c>
      <c r="C10067" t="s">
        <v>8</v>
      </c>
    </row>
    <row r="10068" spans="1:3" x14ac:dyDescent="0.3">
      <c r="A10068" t="s">
        <v>5654</v>
      </c>
      <c r="B10068" t="s">
        <v>1365</v>
      </c>
      <c r="C10068" t="s">
        <v>25</v>
      </c>
    </row>
    <row r="10069" spans="1:3" x14ac:dyDescent="0.3">
      <c r="A10069" t="s">
        <v>37770</v>
      </c>
      <c r="B10069" t="s">
        <v>418</v>
      </c>
      <c r="C10069" t="s">
        <v>19</v>
      </c>
    </row>
    <row r="10070" spans="1:3" x14ac:dyDescent="0.3">
      <c r="A10070" t="s">
        <v>4710</v>
      </c>
      <c r="B10070" t="s">
        <v>4711</v>
      </c>
      <c r="C10070" t="s">
        <v>25</v>
      </c>
    </row>
    <row r="10071" spans="1:3" x14ac:dyDescent="0.3">
      <c r="A10071" t="s">
        <v>12547</v>
      </c>
      <c r="B10071" t="s">
        <v>418</v>
      </c>
      <c r="C10071" t="s">
        <v>25</v>
      </c>
    </row>
    <row r="10072" spans="1:3" x14ac:dyDescent="0.3">
      <c r="A10072" t="s">
        <v>21112</v>
      </c>
      <c r="B10072" t="s">
        <v>780</v>
      </c>
      <c r="C10072" t="s">
        <v>19</v>
      </c>
    </row>
    <row r="10073" spans="1:3" x14ac:dyDescent="0.3">
      <c r="A10073" t="s">
        <v>25987</v>
      </c>
      <c r="B10073" t="s">
        <v>2609</v>
      </c>
      <c r="C10073" t="s">
        <v>19</v>
      </c>
    </row>
    <row r="10074" spans="1:3" x14ac:dyDescent="0.3">
      <c r="A10074" t="s">
        <v>8282</v>
      </c>
      <c r="B10074" t="s">
        <v>486</v>
      </c>
      <c r="C10074" t="s">
        <v>25</v>
      </c>
    </row>
    <row r="10075" spans="1:3" x14ac:dyDescent="0.3">
      <c r="A10075" t="s">
        <v>38018</v>
      </c>
      <c r="B10075" t="s">
        <v>625</v>
      </c>
      <c r="C10075" t="s">
        <v>19</v>
      </c>
    </row>
    <row r="10076" spans="1:3" x14ac:dyDescent="0.3">
      <c r="A10076" t="s">
        <v>33457</v>
      </c>
      <c r="B10076" t="s">
        <v>2412</v>
      </c>
      <c r="C10076" t="s">
        <v>19</v>
      </c>
    </row>
    <row r="10077" spans="1:3" x14ac:dyDescent="0.3">
      <c r="A10077" t="s">
        <v>38670</v>
      </c>
      <c r="B10077" t="s">
        <v>7</v>
      </c>
      <c r="C10077" t="s">
        <v>8</v>
      </c>
    </row>
    <row r="10078" spans="1:3" x14ac:dyDescent="0.3">
      <c r="A10078" t="s">
        <v>45197</v>
      </c>
      <c r="B10078" t="s">
        <v>8133</v>
      </c>
      <c r="C10078" t="s">
        <v>19</v>
      </c>
    </row>
    <row r="10079" spans="1:3" x14ac:dyDescent="0.3">
      <c r="A10079" t="s">
        <v>46649</v>
      </c>
      <c r="B10079" t="s">
        <v>421</v>
      </c>
      <c r="C10079" t="s">
        <v>19</v>
      </c>
    </row>
    <row r="10080" spans="1:3" x14ac:dyDescent="0.3">
      <c r="A10080" t="s">
        <v>39872</v>
      </c>
      <c r="B10080" t="s">
        <v>326</v>
      </c>
      <c r="C10080" t="s">
        <v>19</v>
      </c>
    </row>
    <row r="10081" spans="1:3" x14ac:dyDescent="0.3">
      <c r="A10081" t="s">
        <v>20786</v>
      </c>
      <c r="B10081" t="s">
        <v>1331</v>
      </c>
      <c r="C10081" t="s">
        <v>19</v>
      </c>
    </row>
    <row r="10082" spans="1:3" x14ac:dyDescent="0.3">
      <c r="A10082" t="s">
        <v>10816</v>
      </c>
      <c r="B10082" t="s">
        <v>2350</v>
      </c>
      <c r="C10082" t="s">
        <v>25</v>
      </c>
    </row>
    <row r="10083" spans="1:3" x14ac:dyDescent="0.3">
      <c r="A10083" t="s">
        <v>15666</v>
      </c>
      <c r="B10083" t="s">
        <v>5483</v>
      </c>
      <c r="C10083" t="s">
        <v>25</v>
      </c>
    </row>
    <row r="10084" spans="1:3" x14ac:dyDescent="0.3">
      <c r="A10084" t="s">
        <v>17173</v>
      </c>
      <c r="B10084" t="s">
        <v>1627</v>
      </c>
      <c r="C10084" t="s">
        <v>19</v>
      </c>
    </row>
    <row r="10085" spans="1:3" x14ac:dyDescent="0.3">
      <c r="A10085" t="s">
        <v>56778</v>
      </c>
      <c r="B10085" t="s">
        <v>915</v>
      </c>
      <c r="C10085" t="s">
        <v>8</v>
      </c>
    </row>
    <row r="10086" spans="1:3" x14ac:dyDescent="0.3">
      <c r="A10086" t="s">
        <v>35122</v>
      </c>
      <c r="B10086" t="s">
        <v>1931</v>
      </c>
      <c r="C10086" t="s">
        <v>19</v>
      </c>
    </row>
    <row r="10087" spans="1:3" x14ac:dyDescent="0.3">
      <c r="A10087" t="s">
        <v>40471</v>
      </c>
      <c r="B10087" t="s">
        <v>1519</v>
      </c>
      <c r="C10087" t="s">
        <v>19</v>
      </c>
    </row>
    <row r="10088" spans="1:3" x14ac:dyDescent="0.3">
      <c r="A10088" t="s">
        <v>1495</v>
      </c>
      <c r="B10088" t="s">
        <v>1496</v>
      </c>
      <c r="C10088" t="s">
        <v>19</v>
      </c>
    </row>
    <row r="10089" spans="1:3" x14ac:dyDescent="0.3">
      <c r="A10089" t="s">
        <v>46995</v>
      </c>
      <c r="B10089" t="s">
        <v>8328</v>
      </c>
      <c r="C10089" t="s">
        <v>19</v>
      </c>
    </row>
    <row r="10090" spans="1:3" x14ac:dyDescent="0.3">
      <c r="A10090" t="s">
        <v>37592</v>
      </c>
      <c r="B10090" t="s">
        <v>3294</v>
      </c>
      <c r="C10090" t="s">
        <v>19</v>
      </c>
    </row>
    <row r="10091" spans="1:3" x14ac:dyDescent="0.3">
      <c r="A10091" t="s">
        <v>24623</v>
      </c>
      <c r="B10091" t="s">
        <v>2081</v>
      </c>
      <c r="C10091" t="s">
        <v>19</v>
      </c>
    </row>
    <row r="10092" spans="1:3" x14ac:dyDescent="0.3">
      <c r="A10092" t="s">
        <v>57489</v>
      </c>
      <c r="B10092" t="s">
        <v>3824</v>
      </c>
      <c r="C10092" t="s">
        <v>8</v>
      </c>
    </row>
    <row r="10093" spans="1:3" x14ac:dyDescent="0.3">
      <c r="A10093" t="s">
        <v>24488</v>
      </c>
      <c r="B10093" t="s">
        <v>104</v>
      </c>
      <c r="C10093" t="s">
        <v>19</v>
      </c>
    </row>
    <row r="10094" spans="1:3" x14ac:dyDescent="0.3">
      <c r="A10094" t="s">
        <v>56275</v>
      </c>
      <c r="B10094" t="s">
        <v>600</v>
      </c>
      <c r="C10094" t="s">
        <v>8</v>
      </c>
    </row>
    <row r="10095" spans="1:3" x14ac:dyDescent="0.3">
      <c r="A10095" t="s">
        <v>35019</v>
      </c>
      <c r="B10095" t="s">
        <v>285</v>
      </c>
      <c r="C10095" t="s">
        <v>19</v>
      </c>
    </row>
    <row r="10096" spans="1:3" x14ac:dyDescent="0.3">
      <c r="A10096" t="s">
        <v>23272</v>
      </c>
      <c r="B10096" t="s">
        <v>784</v>
      </c>
      <c r="C10096" t="s">
        <v>19</v>
      </c>
    </row>
    <row r="10097" spans="1:3" x14ac:dyDescent="0.3">
      <c r="A10097" t="s">
        <v>38618</v>
      </c>
      <c r="B10097" t="s">
        <v>1086</v>
      </c>
      <c r="C10097" t="s">
        <v>19</v>
      </c>
    </row>
    <row r="10098" spans="1:3" x14ac:dyDescent="0.3">
      <c r="A10098" t="s">
        <v>39220</v>
      </c>
      <c r="B10098" t="s">
        <v>187</v>
      </c>
      <c r="C10098" t="s">
        <v>19</v>
      </c>
    </row>
    <row r="10099" spans="1:3" x14ac:dyDescent="0.3">
      <c r="A10099" t="s">
        <v>42096</v>
      </c>
      <c r="B10099" t="s">
        <v>741</v>
      </c>
      <c r="C10099" t="s">
        <v>19</v>
      </c>
    </row>
    <row r="10100" spans="1:3" x14ac:dyDescent="0.3">
      <c r="A10100" t="s">
        <v>43737</v>
      </c>
      <c r="B10100" t="s">
        <v>79</v>
      </c>
      <c r="C10100" t="s">
        <v>8</v>
      </c>
    </row>
    <row r="10101" spans="1:3" x14ac:dyDescent="0.3">
      <c r="A10101" t="s">
        <v>1371</v>
      </c>
      <c r="B10101" t="s">
        <v>104</v>
      </c>
      <c r="C10101" t="s">
        <v>19</v>
      </c>
    </row>
    <row r="10102" spans="1:3" x14ac:dyDescent="0.3">
      <c r="A10102" t="s">
        <v>29958</v>
      </c>
      <c r="B10102" t="s">
        <v>8437</v>
      </c>
      <c r="C10102" t="s">
        <v>19</v>
      </c>
    </row>
    <row r="10103" spans="1:3" x14ac:dyDescent="0.3">
      <c r="A10103" t="s">
        <v>48790</v>
      </c>
      <c r="B10103" t="s">
        <v>418</v>
      </c>
      <c r="C10103" t="s">
        <v>311</v>
      </c>
    </row>
    <row r="10104" spans="1:3" x14ac:dyDescent="0.3">
      <c r="A10104" t="s">
        <v>3621</v>
      </c>
      <c r="B10104" t="s">
        <v>486</v>
      </c>
      <c r="C10104" t="s">
        <v>25</v>
      </c>
    </row>
    <row r="10105" spans="1:3" x14ac:dyDescent="0.3">
      <c r="A10105" t="s">
        <v>56356</v>
      </c>
      <c r="B10105" t="s">
        <v>63</v>
      </c>
      <c r="C10105" t="s">
        <v>8</v>
      </c>
    </row>
    <row r="10106" spans="1:3" x14ac:dyDescent="0.3">
      <c r="A10106" t="s">
        <v>36243</v>
      </c>
      <c r="B10106" t="s">
        <v>104</v>
      </c>
      <c r="C10106" t="s">
        <v>19</v>
      </c>
    </row>
    <row r="10107" spans="1:3" x14ac:dyDescent="0.3">
      <c r="A10107" t="s">
        <v>15080</v>
      </c>
      <c r="B10107" t="s">
        <v>1748</v>
      </c>
      <c r="C10107" t="s">
        <v>19</v>
      </c>
    </row>
    <row r="10108" spans="1:3" x14ac:dyDescent="0.3">
      <c r="A10108" t="s">
        <v>34811</v>
      </c>
      <c r="B10108" t="s">
        <v>751</v>
      </c>
      <c r="C10108" t="s">
        <v>19</v>
      </c>
    </row>
    <row r="10109" spans="1:3" x14ac:dyDescent="0.3">
      <c r="A10109" t="s">
        <v>37789</v>
      </c>
      <c r="B10109" t="s">
        <v>6282</v>
      </c>
      <c r="C10109" t="s">
        <v>19</v>
      </c>
    </row>
    <row r="10110" spans="1:3" x14ac:dyDescent="0.3">
      <c r="A10110" t="s">
        <v>6894</v>
      </c>
      <c r="B10110" t="s">
        <v>915</v>
      </c>
      <c r="C10110" t="s">
        <v>19</v>
      </c>
    </row>
    <row r="10111" spans="1:3" x14ac:dyDescent="0.3">
      <c r="A10111" t="s">
        <v>42565</v>
      </c>
      <c r="B10111" t="s">
        <v>2008</v>
      </c>
      <c r="C10111" t="s">
        <v>8</v>
      </c>
    </row>
    <row r="10112" spans="1:3" x14ac:dyDescent="0.3">
      <c r="A10112" t="s">
        <v>3244</v>
      </c>
      <c r="B10112" t="s">
        <v>3245</v>
      </c>
      <c r="C10112" t="s">
        <v>25</v>
      </c>
    </row>
    <row r="10113" spans="1:3" x14ac:dyDescent="0.3">
      <c r="A10113" t="s">
        <v>39485</v>
      </c>
      <c r="B10113" t="s">
        <v>41</v>
      </c>
      <c r="C10113" t="s">
        <v>311</v>
      </c>
    </row>
    <row r="10114" spans="1:3" x14ac:dyDescent="0.3">
      <c r="A10114" t="s">
        <v>54956</v>
      </c>
      <c r="B10114" t="s">
        <v>3356</v>
      </c>
      <c r="C10114" t="s">
        <v>110</v>
      </c>
    </row>
    <row r="10115" spans="1:3" x14ac:dyDescent="0.3">
      <c r="A10115" t="s">
        <v>17512</v>
      </c>
      <c r="B10115" t="s">
        <v>1911</v>
      </c>
      <c r="C10115" t="s">
        <v>19</v>
      </c>
    </row>
    <row r="10116" spans="1:3" x14ac:dyDescent="0.3">
      <c r="A10116" t="s">
        <v>6176</v>
      </c>
      <c r="B10116" t="s">
        <v>2183</v>
      </c>
      <c r="C10116" t="s">
        <v>25</v>
      </c>
    </row>
    <row r="10117" spans="1:3" x14ac:dyDescent="0.3">
      <c r="A10117" t="s">
        <v>48917</v>
      </c>
      <c r="B10117" t="s">
        <v>17211</v>
      </c>
      <c r="C10117" t="s">
        <v>19</v>
      </c>
    </row>
    <row r="10118" spans="1:3" x14ac:dyDescent="0.3">
      <c r="A10118" t="s">
        <v>47123</v>
      </c>
      <c r="B10118" t="s">
        <v>761</v>
      </c>
      <c r="C10118" t="s">
        <v>311</v>
      </c>
    </row>
    <row r="10119" spans="1:3" x14ac:dyDescent="0.3">
      <c r="A10119" t="s">
        <v>9621</v>
      </c>
      <c r="B10119" t="s">
        <v>131</v>
      </c>
      <c r="C10119" t="s">
        <v>25</v>
      </c>
    </row>
    <row r="10120" spans="1:3" x14ac:dyDescent="0.3">
      <c r="A10120" t="s">
        <v>24211</v>
      </c>
      <c r="B10120" t="s">
        <v>1260</v>
      </c>
      <c r="C10120" t="s">
        <v>19</v>
      </c>
    </row>
    <row r="10121" spans="1:3" x14ac:dyDescent="0.3">
      <c r="A10121" t="s">
        <v>7681</v>
      </c>
      <c r="B10121" t="s">
        <v>1299</v>
      </c>
      <c r="C10121" t="s">
        <v>19</v>
      </c>
    </row>
    <row r="10122" spans="1:3" x14ac:dyDescent="0.3">
      <c r="A10122" t="s">
        <v>28438</v>
      </c>
      <c r="B10122" t="s">
        <v>1911</v>
      </c>
      <c r="C10122" t="s">
        <v>8</v>
      </c>
    </row>
    <row r="10123" spans="1:3" x14ac:dyDescent="0.3">
      <c r="A10123" t="s">
        <v>59074</v>
      </c>
      <c r="B10123" t="s">
        <v>440</v>
      </c>
      <c r="C10123" t="s">
        <v>25</v>
      </c>
    </row>
    <row r="10124" spans="1:3" x14ac:dyDescent="0.3">
      <c r="A10124" t="s">
        <v>153</v>
      </c>
      <c r="B10124" t="s">
        <v>154</v>
      </c>
      <c r="C10124" t="s">
        <v>19</v>
      </c>
    </row>
    <row r="10125" spans="1:3" x14ac:dyDescent="0.3">
      <c r="A10125" t="s">
        <v>12747</v>
      </c>
      <c r="B10125" t="s">
        <v>4088</v>
      </c>
      <c r="C10125" t="s">
        <v>19</v>
      </c>
    </row>
    <row r="10126" spans="1:3" x14ac:dyDescent="0.3">
      <c r="A10126" t="s">
        <v>4554</v>
      </c>
      <c r="B10126" t="s">
        <v>4555</v>
      </c>
      <c r="C10126" t="s">
        <v>19</v>
      </c>
    </row>
    <row r="10127" spans="1:3" x14ac:dyDescent="0.3">
      <c r="A10127" t="s">
        <v>57987</v>
      </c>
      <c r="B10127" t="s">
        <v>308</v>
      </c>
      <c r="C10127" t="s">
        <v>8</v>
      </c>
    </row>
    <row r="10128" spans="1:3" x14ac:dyDescent="0.3">
      <c r="A10128" t="s">
        <v>57816</v>
      </c>
      <c r="B10128" t="s">
        <v>5893</v>
      </c>
      <c r="C10128" t="s">
        <v>19</v>
      </c>
    </row>
    <row r="10129" spans="1:3" x14ac:dyDescent="0.3">
      <c r="A10129" t="s">
        <v>1709</v>
      </c>
      <c r="B10129" t="s">
        <v>1365</v>
      </c>
      <c r="C10129" t="s">
        <v>19</v>
      </c>
    </row>
    <row r="10130" spans="1:3" x14ac:dyDescent="0.3">
      <c r="A10130" t="s">
        <v>30330</v>
      </c>
      <c r="B10130" t="s">
        <v>387</v>
      </c>
      <c r="C10130" t="s">
        <v>19</v>
      </c>
    </row>
    <row r="10131" spans="1:3" x14ac:dyDescent="0.3">
      <c r="A10131" t="s">
        <v>8892</v>
      </c>
      <c r="B10131" t="s">
        <v>308</v>
      </c>
      <c r="C10131" t="s">
        <v>25</v>
      </c>
    </row>
    <row r="10132" spans="1:3" x14ac:dyDescent="0.3">
      <c r="A10132" t="s">
        <v>17706</v>
      </c>
      <c r="B10132" t="s">
        <v>227</v>
      </c>
      <c r="C10132" t="s">
        <v>305</v>
      </c>
    </row>
    <row r="10133" spans="1:3" x14ac:dyDescent="0.3">
      <c r="A10133" t="s">
        <v>27547</v>
      </c>
      <c r="B10133" t="s">
        <v>4675</v>
      </c>
      <c r="C10133" t="s">
        <v>19</v>
      </c>
    </row>
    <row r="10134" spans="1:3" x14ac:dyDescent="0.3">
      <c r="A10134" t="s">
        <v>53050</v>
      </c>
      <c r="B10134" t="s">
        <v>2346</v>
      </c>
      <c r="C10134" t="s">
        <v>8</v>
      </c>
    </row>
    <row r="10135" spans="1:3" x14ac:dyDescent="0.3">
      <c r="A10135" t="s">
        <v>5648</v>
      </c>
      <c r="B10135" t="s">
        <v>223</v>
      </c>
      <c r="C10135" t="s">
        <v>25</v>
      </c>
    </row>
    <row r="10136" spans="1:3" x14ac:dyDescent="0.3">
      <c r="A10136" t="s">
        <v>14471</v>
      </c>
      <c r="B10136" t="s">
        <v>2058</v>
      </c>
      <c r="C10136" t="s">
        <v>25</v>
      </c>
    </row>
    <row r="10137" spans="1:3" x14ac:dyDescent="0.3">
      <c r="A10137" t="s">
        <v>57708</v>
      </c>
      <c r="B10137" t="s">
        <v>7</v>
      </c>
      <c r="C10137" t="s">
        <v>8</v>
      </c>
    </row>
    <row r="10138" spans="1:3" x14ac:dyDescent="0.3">
      <c r="A10138" t="s">
        <v>33882</v>
      </c>
      <c r="B10138" t="s">
        <v>2414</v>
      </c>
      <c r="C10138" t="s">
        <v>8</v>
      </c>
    </row>
    <row r="10139" spans="1:3" x14ac:dyDescent="0.3">
      <c r="A10139" t="s">
        <v>5473</v>
      </c>
      <c r="B10139" t="s">
        <v>7</v>
      </c>
      <c r="C10139" t="s">
        <v>19</v>
      </c>
    </row>
    <row r="10140" spans="1:3" x14ac:dyDescent="0.3">
      <c r="A10140" t="s">
        <v>6057</v>
      </c>
      <c r="B10140" t="s">
        <v>421</v>
      </c>
      <c r="C10140" t="s">
        <v>25</v>
      </c>
    </row>
    <row r="10141" spans="1:3" x14ac:dyDescent="0.3">
      <c r="A10141" t="s">
        <v>15770</v>
      </c>
      <c r="B10141" t="s">
        <v>2609</v>
      </c>
      <c r="C10141" t="s">
        <v>19</v>
      </c>
    </row>
    <row r="10142" spans="1:3" x14ac:dyDescent="0.3">
      <c r="A10142" t="s">
        <v>2451</v>
      </c>
      <c r="B10142" t="s">
        <v>1095</v>
      </c>
      <c r="C10142" t="s">
        <v>19</v>
      </c>
    </row>
    <row r="10143" spans="1:3" x14ac:dyDescent="0.3">
      <c r="A10143" t="s">
        <v>160</v>
      </c>
      <c r="B10143" t="s">
        <v>13</v>
      </c>
      <c r="C10143" t="s">
        <v>25</v>
      </c>
    </row>
    <row r="10144" spans="1:3" x14ac:dyDescent="0.3">
      <c r="A10144" t="s">
        <v>18851</v>
      </c>
      <c r="B10144" t="s">
        <v>150</v>
      </c>
      <c r="C10144" t="s">
        <v>19</v>
      </c>
    </row>
    <row r="10145" spans="1:3" x14ac:dyDescent="0.3">
      <c r="A10145" t="s">
        <v>22068</v>
      </c>
      <c r="B10145" t="s">
        <v>513</v>
      </c>
      <c r="C10145" t="s">
        <v>19</v>
      </c>
    </row>
    <row r="10146" spans="1:3" x14ac:dyDescent="0.3">
      <c r="A10146" t="s">
        <v>2503</v>
      </c>
      <c r="B10146" t="s">
        <v>884</v>
      </c>
      <c r="C10146" t="s">
        <v>25</v>
      </c>
    </row>
    <row r="10147" spans="1:3" x14ac:dyDescent="0.3">
      <c r="A10147" t="s">
        <v>1943</v>
      </c>
      <c r="B10147" t="s">
        <v>997</v>
      </c>
      <c r="C10147" t="s">
        <v>25</v>
      </c>
    </row>
    <row r="10148" spans="1:3" x14ac:dyDescent="0.3">
      <c r="A10148" t="s">
        <v>49579</v>
      </c>
      <c r="B10148" t="s">
        <v>440</v>
      </c>
      <c r="C10148" t="s">
        <v>25</v>
      </c>
    </row>
    <row r="10149" spans="1:3" x14ac:dyDescent="0.3">
      <c r="A10149" t="s">
        <v>22135</v>
      </c>
      <c r="B10149" t="s">
        <v>915</v>
      </c>
      <c r="C10149" t="s">
        <v>19</v>
      </c>
    </row>
    <row r="10150" spans="1:3" x14ac:dyDescent="0.3">
      <c r="A10150" t="s">
        <v>2717</v>
      </c>
      <c r="B10150" t="s">
        <v>1705</v>
      </c>
      <c r="C10150" t="s">
        <v>25</v>
      </c>
    </row>
    <row r="10151" spans="1:3" x14ac:dyDescent="0.3">
      <c r="A10151" t="s">
        <v>2860</v>
      </c>
      <c r="B10151" t="s">
        <v>784</v>
      </c>
      <c r="C10151" t="s">
        <v>19</v>
      </c>
    </row>
    <row r="10152" spans="1:3" x14ac:dyDescent="0.3">
      <c r="A10152" t="s">
        <v>7504</v>
      </c>
      <c r="B10152" t="s">
        <v>770</v>
      </c>
      <c r="C10152" t="s">
        <v>25</v>
      </c>
    </row>
    <row r="10153" spans="1:3" x14ac:dyDescent="0.3">
      <c r="A10153" t="s">
        <v>1149</v>
      </c>
      <c r="B10153" t="s">
        <v>104</v>
      </c>
      <c r="C10153" t="s">
        <v>25</v>
      </c>
    </row>
    <row r="10154" spans="1:3" x14ac:dyDescent="0.3">
      <c r="A10154" t="s">
        <v>1697</v>
      </c>
      <c r="B10154" t="s">
        <v>915</v>
      </c>
      <c r="C10154" t="s">
        <v>25</v>
      </c>
    </row>
    <row r="10155" spans="1:3" x14ac:dyDescent="0.3">
      <c r="A10155" t="s">
        <v>15366</v>
      </c>
      <c r="B10155" t="s">
        <v>943</v>
      </c>
      <c r="C10155" t="s">
        <v>305</v>
      </c>
    </row>
    <row r="10156" spans="1:3" x14ac:dyDescent="0.3">
      <c r="A10156" t="s">
        <v>36646</v>
      </c>
      <c r="B10156" t="s">
        <v>270</v>
      </c>
      <c r="C10156" t="s">
        <v>19</v>
      </c>
    </row>
    <row r="10157" spans="1:3" x14ac:dyDescent="0.3">
      <c r="A10157" t="s">
        <v>41206</v>
      </c>
      <c r="B10157" t="s">
        <v>915</v>
      </c>
      <c r="C10157" t="s">
        <v>311</v>
      </c>
    </row>
    <row r="10158" spans="1:3" x14ac:dyDescent="0.3">
      <c r="A10158" t="s">
        <v>1141</v>
      </c>
      <c r="B10158" t="s">
        <v>50</v>
      </c>
      <c r="C10158" t="s">
        <v>25</v>
      </c>
    </row>
    <row r="10159" spans="1:3" x14ac:dyDescent="0.3">
      <c r="A10159" t="s">
        <v>78</v>
      </c>
      <c r="B10159" t="s">
        <v>79</v>
      </c>
      <c r="C10159" t="s">
        <v>19</v>
      </c>
    </row>
    <row r="10160" spans="1:3" x14ac:dyDescent="0.3">
      <c r="A10160" t="s">
        <v>10778</v>
      </c>
      <c r="B10160" t="s">
        <v>10779</v>
      </c>
      <c r="C10160" t="s">
        <v>19</v>
      </c>
    </row>
    <row r="10161" spans="1:3" x14ac:dyDescent="0.3">
      <c r="A10161" t="s">
        <v>18565</v>
      </c>
      <c r="B10161" t="s">
        <v>915</v>
      </c>
      <c r="C10161" t="s">
        <v>19</v>
      </c>
    </row>
    <row r="10162" spans="1:3" x14ac:dyDescent="0.3">
      <c r="A10162" t="s">
        <v>9049</v>
      </c>
      <c r="B10162" t="s">
        <v>195</v>
      </c>
      <c r="C10162" t="s">
        <v>305</v>
      </c>
    </row>
    <row r="10163" spans="1:3" x14ac:dyDescent="0.3">
      <c r="A10163" t="s">
        <v>56899</v>
      </c>
      <c r="B10163" t="s">
        <v>440</v>
      </c>
      <c r="C10163" t="s">
        <v>8</v>
      </c>
    </row>
    <row r="10164" spans="1:3" x14ac:dyDescent="0.3">
      <c r="A10164" t="s">
        <v>6572</v>
      </c>
      <c r="B10164" t="s">
        <v>421</v>
      </c>
      <c r="C10164" t="s">
        <v>25</v>
      </c>
    </row>
    <row r="10165" spans="1:3" x14ac:dyDescent="0.3">
      <c r="A10165" t="s">
        <v>4850</v>
      </c>
      <c r="B10165" t="s">
        <v>449</v>
      </c>
      <c r="C10165" t="s">
        <v>19</v>
      </c>
    </row>
    <row r="10166" spans="1:3" x14ac:dyDescent="0.3">
      <c r="A10166" t="s">
        <v>2924</v>
      </c>
      <c r="B10166" t="s">
        <v>2925</v>
      </c>
      <c r="C10166" t="s">
        <v>25</v>
      </c>
    </row>
    <row r="10167" spans="1:3" x14ac:dyDescent="0.3">
      <c r="A10167" t="s">
        <v>13026</v>
      </c>
      <c r="B10167" t="s">
        <v>418</v>
      </c>
      <c r="C10167" t="s">
        <v>25</v>
      </c>
    </row>
    <row r="10168" spans="1:3" x14ac:dyDescent="0.3">
      <c r="A10168" t="s">
        <v>51654</v>
      </c>
      <c r="B10168" t="s">
        <v>10072</v>
      </c>
      <c r="C10168" t="s">
        <v>19</v>
      </c>
    </row>
    <row r="10169" spans="1:3" x14ac:dyDescent="0.3">
      <c r="A10169" t="s">
        <v>9260</v>
      </c>
      <c r="B10169" t="s">
        <v>1260</v>
      </c>
      <c r="C10169" t="s">
        <v>25</v>
      </c>
    </row>
    <row r="10170" spans="1:3" x14ac:dyDescent="0.3">
      <c r="A10170" t="s">
        <v>6403</v>
      </c>
      <c r="B10170" t="s">
        <v>287</v>
      </c>
      <c r="C10170" t="s">
        <v>25</v>
      </c>
    </row>
    <row r="10171" spans="1:3" x14ac:dyDescent="0.3">
      <c r="A10171" t="s">
        <v>4703</v>
      </c>
      <c r="B10171" t="s">
        <v>421</v>
      </c>
      <c r="C10171" t="s">
        <v>25</v>
      </c>
    </row>
    <row r="10172" spans="1:3" x14ac:dyDescent="0.3">
      <c r="A10172" t="s">
        <v>962</v>
      </c>
      <c r="B10172" t="s">
        <v>963</v>
      </c>
      <c r="C10172" t="s">
        <v>25</v>
      </c>
    </row>
    <row r="10173" spans="1:3" x14ac:dyDescent="0.3">
      <c r="A10173" t="s">
        <v>3766</v>
      </c>
      <c r="B10173" t="s">
        <v>255</v>
      </c>
      <c r="C10173" t="s">
        <v>25</v>
      </c>
    </row>
    <row r="10174" spans="1:3" x14ac:dyDescent="0.3">
      <c r="A10174" t="s">
        <v>57385</v>
      </c>
      <c r="B10174" t="s">
        <v>489</v>
      </c>
      <c r="C10174" t="s">
        <v>8</v>
      </c>
    </row>
    <row r="10175" spans="1:3" x14ac:dyDescent="0.3">
      <c r="A10175" t="s">
        <v>45824</v>
      </c>
      <c r="B10175" t="s">
        <v>4877</v>
      </c>
      <c r="C10175" t="s">
        <v>8</v>
      </c>
    </row>
    <row r="10176" spans="1:3" x14ac:dyDescent="0.3">
      <c r="A10176" t="s">
        <v>26715</v>
      </c>
      <c r="B10176" t="s">
        <v>2040</v>
      </c>
      <c r="C10176" t="s">
        <v>19</v>
      </c>
    </row>
    <row r="10177" spans="1:3" x14ac:dyDescent="0.3">
      <c r="A10177" t="s">
        <v>44013</v>
      </c>
      <c r="B10177" t="s">
        <v>285</v>
      </c>
      <c r="C10177" t="s">
        <v>19</v>
      </c>
    </row>
    <row r="10178" spans="1:3" x14ac:dyDescent="0.3">
      <c r="A10178" t="s">
        <v>57033</v>
      </c>
      <c r="B10178" t="s">
        <v>3356</v>
      </c>
      <c r="C10178" t="s">
        <v>8</v>
      </c>
    </row>
    <row r="10179" spans="1:3" x14ac:dyDescent="0.3">
      <c r="A10179" t="s">
        <v>20957</v>
      </c>
      <c r="B10179" t="s">
        <v>1855</v>
      </c>
      <c r="C10179" t="s">
        <v>19</v>
      </c>
    </row>
    <row r="10180" spans="1:3" x14ac:dyDescent="0.3">
      <c r="A10180" t="s">
        <v>46197</v>
      </c>
      <c r="B10180" t="s">
        <v>418</v>
      </c>
      <c r="C10180" t="s">
        <v>19</v>
      </c>
    </row>
    <row r="10181" spans="1:3" x14ac:dyDescent="0.3">
      <c r="A10181" t="s">
        <v>41827</v>
      </c>
      <c r="B10181" t="s">
        <v>104</v>
      </c>
      <c r="C10181" t="s">
        <v>19</v>
      </c>
    </row>
    <row r="10182" spans="1:3" x14ac:dyDescent="0.3">
      <c r="A10182" t="s">
        <v>27462</v>
      </c>
      <c r="B10182" t="s">
        <v>1086</v>
      </c>
      <c r="C10182" t="s">
        <v>8</v>
      </c>
    </row>
    <row r="10183" spans="1:3" x14ac:dyDescent="0.3">
      <c r="A10183" t="s">
        <v>44921</v>
      </c>
      <c r="B10183" t="s">
        <v>1650</v>
      </c>
      <c r="C10183" t="s">
        <v>19</v>
      </c>
    </row>
    <row r="10184" spans="1:3" x14ac:dyDescent="0.3">
      <c r="A10184" t="s">
        <v>17130</v>
      </c>
      <c r="B10184" t="s">
        <v>17131</v>
      </c>
      <c r="C10184" t="s">
        <v>19</v>
      </c>
    </row>
    <row r="10185" spans="1:3" x14ac:dyDescent="0.3">
      <c r="A10185" t="s">
        <v>27045</v>
      </c>
      <c r="B10185" t="s">
        <v>915</v>
      </c>
      <c r="C10185" t="s">
        <v>19</v>
      </c>
    </row>
    <row r="10186" spans="1:3" x14ac:dyDescent="0.3">
      <c r="A10186" t="s">
        <v>49904</v>
      </c>
      <c r="B10186" t="s">
        <v>447</v>
      </c>
      <c r="C10186" t="s">
        <v>8</v>
      </c>
    </row>
    <row r="10187" spans="1:3" x14ac:dyDescent="0.3">
      <c r="A10187" t="s">
        <v>8401</v>
      </c>
      <c r="B10187" t="s">
        <v>270</v>
      </c>
      <c r="C10187" t="s">
        <v>25</v>
      </c>
    </row>
    <row r="10188" spans="1:3" x14ac:dyDescent="0.3">
      <c r="A10188" t="s">
        <v>5040</v>
      </c>
      <c r="B10188" t="s">
        <v>2950</v>
      </c>
      <c r="C10188" t="s">
        <v>19</v>
      </c>
    </row>
    <row r="10189" spans="1:3" x14ac:dyDescent="0.3">
      <c r="A10189" t="s">
        <v>2182</v>
      </c>
      <c r="B10189" t="s">
        <v>2183</v>
      </c>
      <c r="C10189" t="s">
        <v>25</v>
      </c>
    </row>
    <row r="10190" spans="1:3" x14ac:dyDescent="0.3">
      <c r="A10190" t="s">
        <v>40428</v>
      </c>
      <c r="B10190" t="s">
        <v>7</v>
      </c>
      <c r="C10190" t="s">
        <v>19</v>
      </c>
    </row>
    <row r="10191" spans="1:3" x14ac:dyDescent="0.3">
      <c r="A10191" t="s">
        <v>25551</v>
      </c>
      <c r="B10191" t="s">
        <v>1920</v>
      </c>
      <c r="C10191" t="s">
        <v>19</v>
      </c>
    </row>
    <row r="10192" spans="1:3" x14ac:dyDescent="0.3">
      <c r="A10192" t="s">
        <v>4588</v>
      </c>
      <c r="B10192" t="s">
        <v>418</v>
      </c>
      <c r="C10192" t="s">
        <v>25</v>
      </c>
    </row>
    <row r="10193" spans="1:3" x14ac:dyDescent="0.3">
      <c r="A10193" t="s">
        <v>37030</v>
      </c>
      <c r="B10193" t="s">
        <v>2058</v>
      </c>
      <c r="C10193" t="s">
        <v>19</v>
      </c>
    </row>
    <row r="10194" spans="1:3" x14ac:dyDescent="0.3">
      <c r="A10194" t="s">
        <v>31674</v>
      </c>
      <c r="B10194" t="s">
        <v>915</v>
      </c>
      <c r="C10194" t="s">
        <v>19</v>
      </c>
    </row>
    <row r="10195" spans="1:3" x14ac:dyDescent="0.3">
      <c r="A10195" t="s">
        <v>24668</v>
      </c>
      <c r="B10195" t="s">
        <v>1627</v>
      </c>
      <c r="C10195" t="s">
        <v>19</v>
      </c>
    </row>
    <row r="10196" spans="1:3" x14ac:dyDescent="0.3">
      <c r="A10196" t="s">
        <v>14740</v>
      </c>
      <c r="B10196" t="s">
        <v>443</v>
      </c>
      <c r="C10196" t="s">
        <v>25</v>
      </c>
    </row>
    <row r="10197" spans="1:3" x14ac:dyDescent="0.3">
      <c r="A10197" t="s">
        <v>2562</v>
      </c>
      <c r="B10197" t="s">
        <v>1264</v>
      </c>
      <c r="C10197" t="s">
        <v>19</v>
      </c>
    </row>
    <row r="10198" spans="1:3" x14ac:dyDescent="0.3">
      <c r="A10198" t="s">
        <v>44072</v>
      </c>
      <c r="B10198" t="s">
        <v>3346</v>
      </c>
      <c r="C10198" t="s">
        <v>19</v>
      </c>
    </row>
    <row r="10199" spans="1:3" x14ac:dyDescent="0.3">
      <c r="A10199" t="s">
        <v>13361</v>
      </c>
      <c r="B10199" t="s">
        <v>943</v>
      </c>
      <c r="C10199" t="s">
        <v>19</v>
      </c>
    </row>
    <row r="10200" spans="1:3" x14ac:dyDescent="0.3">
      <c r="A10200" t="s">
        <v>42366</v>
      </c>
      <c r="B10200" t="s">
        <v>1911</v>
      </c>
      <c r="C10200" t="s">
        <v>19</v>
      </c>
    </row>
    <row r="10201" spans="1:3" x14ac:dyDescent="0.3">
      <c r="A10201" t="s">
        <v>45746</v>
      </c>
      <c r="B10201" t="s">
        <v>3047</v>
      </c>
      <c r="C10201" t="s">
        <v>933</v>
      </c>
    </row>
    <row r="10202" spans="1:3" x14ac:dyDescent="0.3">
      <c r="A10202" t="s">
        <v>9487</v>
      </c>
      <c r="B10202" t="s">
        <v>915</v>
      </c>
      <c r="C10202" t="s">
        <v>19</v>
      </c>
    </row>
    <row r="10203" spans="1:3" x14ac:dyDescent="0.3">
      <c r="A10203" t="s">
        <v>1195</v>
      </c>
      <c r="B10203" t="s">
        <v>915</v>
      </c>
      <c r="C10203" t="s">
        <v>19</v>
      </c>
    </row>
    <row r="10204" spans="1:3" x14ac:dyDescent="0.3">
      <c r="A10204" t="s">
        <v>5658</v>
      </c>
      <c r="B10204" t="s">
        <v>770</v>
      </c>
      <c r="C10204" t="s">
        <v>19</v>
      </c>
    </row>
    <row r="10205" spans="1:3" x14ac:dyDescent="0.3">
      <c r="A10205" t="s">
        <v>589</v>
      </c>
      <c r="B10205" t="s">
        <v>163</v>
      </c>
      <c r="C10205" t="s">
        <v>25</v>
      </c>
    </row>
    <row r="10206" spans="1:3" x14ac:dyDescent="0.3">
      <c r="A10206" t="s">
        <v>48904</v>
      </c>
      <c r="B10206" t="s">
        <v>43</v>
      </c>
      <c r="C10206" t="s">
        <v>19</v>
      </c>
    </row>
    <row r="10207" spans="1:3" x14ac:dyDescent="0.3">
      <c r="A10207" t="s">
        <v>38931</v>
      </c>
      <c r="B10207" t="s">
        <v>4</v>
      </c>
      <c r="C10207" t="s">
        <v>19</v>
      </c>
    </row>
    <row r="10208" spans="1:3" x14ac:dyDescent="0.3">
      <c r="A10208" t="s">
        <v>29859</v>
      </c>
      <c r="B10208" t="s">
        <v>1650</v>
      </c>
      <c r="C10208" t="s">
        <v>19</v>
      </c>
    </row>
    <row r="10209" spans="1:3" x14ac:dyDescent="0.3">
      <c r="A10209" t="s">
        <v>10132</v>
      </c>
      <c r="B10209" t="s">
        <v>227</v>
      </c>
      <c r="C10209" t="s">
        <v>305</v>
      </c>
    </row>
    <row r="10210" spans="1:3" x14ac:dyDescent="0.3">
      <c r="A10210" t="s">
        <v>225</v>
      </c>
      <c r="B10210" t="s">
        <v>72</v>
      </c>
      <c r="C10210" t="s">
        <v>19</v>
      </c>
    </row>
    <row r="10211" spans="1:3" x14ac:dyDescent="0.3">
      <c r="A10211" t="s">
        <v>5441</v>
      </c>
      <c r="B10211" t="s">
        <v>5442</v>
      </c>
      <c r="C10211" t="s">
        <v>25</v>
      </c>
    </row>
    <row r="10212" spans="1:3" x14ac:dyDescent="0.3">
      <c r="A10212" t="s">
        <v>48396</v>
      </c>
      <c r="B10212" t="s">
        <v>7</v>
      </c>
      <c r="C10212" t="s">
        <v>8</v>
      </c>
    </row>
    <row r="10213" spans="1:3" x14ac:dyDescent="0.3">
      <c r="A10213" t="s">
        <v>41925</v>
      </c>
      <c r="B10213" t="s">
        <v>710</v>
      </c>
      <c r="C10213" t="s">
        <v>19</v>
      </c>
    </row>
    <row r="10214" spans="1:3" x14ac:dyDescent="0.3">
      <c r="A10214" t="s">
        <v>15129</v>
      </c>
      <c r="B10214" t="s">
        <v>1650</v>
      </c>
      <c r="C10214" t="s">
        <v>25</v>
      </c>
    </row>
    <row r="10215" spans="1:3" x14ac:dyDescent="0.3">
      <c r="A10215" t="s">
        <v>57414</v>
      </c>
      <c r="B10215" t="s">
        <v>230</v>
      </c>
      <c r="C10215" t="s">
        <v>8</v>
      </c>
    </row>
    <row r="10216" spans="1:3" x14ac:dyDescent="0.3">
      <c r="A10216" t="s">
        <v>3335</v>
      </c>
      <c r="B10216" t="s">
        <v>1323</v>
      </c>
      <c r="C10216" t="s">
        <v>19</v>
      </c>
    </row>
    <row r="10217" spans="1:3" x14ac:dyDescent="0.3">
      <c r="A10217" t="s">
        <v>57872</v>
      </c>
      <c r="B10217" t="s">
        <v>8505</v>
      </c>
      <c r="C10217" t="s">
        <v>8</v>
      </c>
    </row>
    <row r="10218" spans="1:3" x14ac:dyDescent="0.3">
      <c r="A10218" t="s">
        <v>43456</v>
      </c>
      <c r="B10218" t="s">
        <v>1627</v>
      </c>
      <c r="C10218" t="s">
        <v>19</v>
      </c>
    </row>
    <row r="10219" spans="1:3" x14ac:dyDescent="0.3">
      <c r="A10219" t="s">
        <v>46171</v>
      </c>
      <c r="B10219" t="s">
        <v>525</v>
      </c>
      <c r="C10219" t="s">
        <v>19</v>
      </c>
    </row>
    <row r="10220" spans="1:3" x14ac:dyDescent="0.3">
      <c r="A10220" t="s">
        <v>7206</v>
      </c>
      <c r="B10220" t="s">
        <v>3689</v>
      </c>
      <c r="C10220" t="s">
        <v>25</v>
      </c>
    </row>
    <row r="10221" spans="1:3" x14ac:dyDescent="0.3">
      <c r="A10221" t="s">
        <v>42871</v>
      </c>
      <c r="B10221" t="s">
        <v>1231</v>
      </c>
      <c r="C10221" t="s">
        <v>19</v>
      </c>
    </row>
    <row r="10222" spans="1:3" x14ac:dyDescent="0.3">
      <c r="A10222" t="s">
        <v>12832</v>
      </c>
      <c r="B10222" t="s">
        <v>816</v>
      </c>
      <c r="C10222" t="s">
        <v>19</v>
      </c>
    </row>
    <row r="10223" spans="1:3" x14ac:dyDescent="0.3">
      <c r="A10223" t="s">
        <v>15669</v>
      </c>
      <c r="B10223" t="s">
        <v>206</v>
      </c>
      <c r="C10223" t="s">
        <v>19</v>
      </c>
    </row>
    <row r="10224" spans="1:3" x14ac:dyDescent="0.3">
      <c r="A10224" t="s">
        <v>16079</v>
      </c>
      <c r="B10224" t="s">
        <v>1972</v>
      </c>
      <c r="C10224" t="s">
        <v>25</v>
      </c>
    </row>
    <row r="10225" spans="1:3" x14ac:dyDescent="0.3">
      <c r="A10225" t="s">
        <v>1465</v>
      </c>
      <c r="B10225" t="s">
        <v>418</v>
      </c>
      <c r="C10225" t="s">
        <v>25</v>
      </c>
    </row>
    <row r="10226" spans="1:3" x14ac:dyDescent="0.3">
      <c r="A10226" t="s">
        <v>5098</v>
      </c>
      <c r="B10226" t="s">
        <v>94</v>
      </c>
      <c r="C10226" t="s">
        <v>25</v>
      </c>
    </row>
    <row r="10227" spans="1:3" x14ac:dyDescent="0.3">
      <c r="A10227" t="s">
        <v>1208</v>
      </c>
      <c r="B10227" t="s">
        <v>418</v>
      </c>
      <c r="C10227" t="s">
        <v>25</v>
      </c>
    </row>
    <row r="10228" spans="1:3" x14ac:dyDescent="0.3">
      <c r="A10228" t="s">
        <v>11970</v>
      </c>
      <c r="B10228" t="s">
        <v>984</v>
      </c>
      <c r="C10228" t="s">
        <v>25</v>
      </c>
    </row>
    <row r="10229" spans="1:3" x14ac:dyDescent="0.3">
      <c r="A10229" t="s">
        <v>16547</v>
      </c>
      <c r="B10229" t="s">
        <v>131</v>
      </c>
      <c r="C10229" t="s">
        <v>25</v>
      </c>
    </row>
    <row r="10230" spans="1:3" x14ac:dyDescent="0.3">
      <c r="A10230" t="s">
        <v>5759</v>
      </c>
      <c r="B10230" t="s">
        <v>418</v>
      </c>
      <c r="C10230" t="s">
        <v>25</v>
      </c>
    </row>
    <row r="10231" spans="1:3" x14ac:dyDescent="0.3">
      <c r="A10231" t="s">
        <v>6189</v>
      </c>
      <c r="B10231" t="s">
        <v>708</v>
      </c>
      <c r="C10231" t="s">
        <v>25</v>
      </c>
    </row>
    <row r="10232" spans="1:3" x14ac:dyDescent="0.3">
      <c r="A10232" t="s">
        <v>12563</v>
      </c>
      <c r="B10232" t="s">
        <v>418</v>
      </c>
      <c r="C10232" t="s">
        <v>25</v>
      </c>
    </row>
    <row r="10233" spans="1:3" x14ac:dyDescent="0.3">
      <c r="A10233" t="s">
        <v>2469</v>
      </c>
      <c r="B10233" t="s">
        <v>131</v>
      </c>
      <c r="C10233" t="s">
        <v>19</v>
      </c>
    </row>
    <row r="10234" spans="1:3" x14ac:dyDescent="0.3">
      <c r="A10234" t="s">
        <v>9444</v>
      </c>
      <c r="B10234" t="s">
        <v>142</v>
      </c>
      <c r="C10234" t="s">
        <v>25</v>
      </c>
    </row>
    <row r="10235" spans="1:3" x14ac:dyDescent="0.3">
      <c r="A10235" t="s">
        <v>25176</v>
      </c>
      <c r="B10235" t="s">
        <v>227</v>
      </c>
      <c r="C10235" t="s">
        <v>19</v>
      </c>
    </row>
    <row r="10236" spans="1:3" x14ac:dyDescent="0.3">
      <c r="A10236" t="s">
        <v>4359</v>
      </c>
      <c r="B10236" t="s">
        <v>2950</v>
      </c>
      <c r="C10236" t="s">
        <v>25</v>
      </c>
    </row>
    <row r="10237" spans="1:3" x14ac:dyDescent="0.3">
      <c r="A10237" t="s">
        <v>13767</v>
      </c>
      <c r="B10237" t="s">
        <v>1911</v>
      </c>
      <c r="C10237" t="s">
        <v>25</v>
      </c>
    </row>
    <row r="10238" spans="1:3" x14ac:dyDescent="0.3">
      <c r="A10238" t="s">
        <v>8042</v>
      </c>
      <c r="B10238" t="s">
        <v>308</v>
      </c>
      <c r="C10238" t="s">
        <v>25</v>
      </c>
    </row>
    <row r="10239" spans="1:3" x14ac:dyDescent="0.3">
      <c r="A10239" t="s">
        <v>37676</v>
      </c>
      <c r="B10239" t="s">
        <v>85</v>
      </c>
      <c r="C10239" t="s">
        <v>19</v>
      </c>
    </row>
    <row r="10240" spans="1:3" x14ac:dyDescent="0.3">
      <c r="A10240" t="s">
        <v>19664</v>
      </c>
      <c r="B10240" t="s">
        <v>990</v>
      </c>
      <c r="C10240" t="s">
        <v>19</v>
      </c>
    </row>
    <row r="10241" spans="1:3" x14ac:dyDescent="0.3">
      <c r="A10241" t="s">
        <v>34868</v>
      </c>
      <c r="B10241" t="s">
        <v>119</v>
      </c>
      <c r="C10241" t="s">
        <v>19</v>
      </c>
    </row>
    <row r="10242" spans="1:3" x14ac:dyDescent="0.3">
      <c r="A10242" t="s">
        <v>57763</v>
      </c>
      <c r="B10242" t="s">
        <v>387</v>
      </c>
      <c r="C10242" t="s">
        <v>8</v>
      </c>
    </row>
    <row r="10243" spans="1:3" x14ac:dyDescent="0.3">
      <c r="A10243" t="s">
        <v>8773</v>
      </c>
      <c r="B10243" t="s">
        <v>600</v>
      </c>
      <c r="C10243" t="s">
        <v>25</v>
      </c>
    </row>
    <row r="10244" spans="1:3" x14ac:dyDescent="0.3">
      <c r="A10244" t="s">
        <v>41780</v>
      </c>
      <c r="B10244" t="s">
        <v>997</v>
      </c>
      <c r="C10244" t="s">
        <v>19</v>
      </c>
    </row>
    <row r="10245" spans="1:3" x14ac:dyDescent="0.3">
      <c r="A10245" t="s">
        <v>1712</v>
      </c>
      <c r="B10245" t="s">
        <v>173</v>
      </c>
      <c r="C10245" t="s">
        <v>19</v>
      </c>
    </row>
    <row r="10246" spans="1:3" x14ac:dyDescent="0.3">
      <c r="A10246" t="s">
        <v>5910</v>
      </c>
      <c r="B10246" t="s">
        <v>253</v>
      </c>
      <c r="C10246" t="s">
        <v>25</v>
      </c>
    </row>
    <row r="10247" spans="1:3" x14ac:dyDescent="0.3">
      <c r="A10247" t="s">
        <v>7236</v>
      </c>
      <c r="B10247" t="s">
        <v>499</v>
      </c>
      <c r="C10247" t="s">
        <v>19</v>
      </c>
    </row>
    <row r="10248" spans="1:3" x14ac:dyDescent="0.3">
      <c r="A10248" t="s">
        <v>7834</v>
      </c>
      <c r="B10248" t="s">
        <v>761</v>
      </c>
      <c r="C10248" t="s">
        <v>25</v>
      </c>
    </row>
    <row r="10249" spans="1:3" x14ac:dyDescent="0.3">
      <c r="A10249" t="s">
        <v>4847</v>
      </c>
      <c r="B10249" t="s">
        <v>7</v>
      </c>
      <c r="C10249" t="s">
        <v>25</v>
      </c>
    </row>
    <row r="10250" spans="1:3" x14ac:dyDescent="0.3">
      <c r="A10250" t="s">
        <v>2330</v>
      </c>
      <c r="B10250" t="s">
        <v>1627</v>
      </c>
      <c r="C10250" t="s">
        <v>19</v>
      </c>
    </row>
    <row r="10251" spans="1:3" x14ac:dyDescent="0.3">
      <c r="A10251" t="s">
        <v>1078</v>
      </c>
      <c r="B10251" t="s">
        <v>915</v>
      </c>
      <c r="C10251" t="s">
        <v>19</v>
      </c>
    </row>
    <row r="10252" spans="1:3" x14ac:dyDescent="0.3">
      <c r="A10252" t="s">
        <v>12322</v>
      </c>
      <c r="B10252" t="s">
        <v>1356</v>
      </c>
      <c r="C10252" t="s">
        <v>19</v>
      </c>
    </row>
    <row r="10253" spans="1:3" x14ac:dyDescent="0.3">
      <c r="A10253" t="s">
        <v>2273</v>
      </c>
      <c r="B10253" t="s">
        <v>35</v>
      </c>
      <c r="C10253" t="s">
        <v>25</v>
      </c>
    </row>
    <row r="10254" spans="1:3" x14ac:dyDescent="0.3">
      <c r="A10254" t="s">
        <v>2231</v>
      </c>
      <c r="B10254" t="s">
        <v>2232</v>
      </c>
      <c r="C10254" t="s">
        <v>19</v>
      </c>
    </row>
    <row r="10255" spans="1:3" x14ac:dyDescent="0.3">
      <c r="A10255" t="s">
        <v>3846</v>
      </c>
      <c r="B10255" t="s">
        <v>7</v>
      </c>
      <c r="C10255" t="s">
        <v>19</v>
      </c>
    </row>
    <row r="10256" spans="1:3" x14ac:dyDescent="0.3">
      <c r="A10256" t="s">
        <v>1806</v>
      </c>
      <c r="B10256" t="s">
        <v>567</v>
      </c>
      <c r="C10256" t="s">
        <v>19</v>
      </c>
    </row>
    <row r="10257" spans="1:3" x14ac:dyDescent="0.3">
      <c r="A10257" t="s">
        <v>2525</v>
      </c>
      <c r="B10257" t="s">
        <v>7</v>
      </c>
      <c r="C10257" t="s">
        <v>25</v>
      </c>
    </row>
    <row r="10258" spans="1:3" x14ac:dyDescent="0.3">
      <c r="A10258" t="s">
        <v>7044</v>
      </c>
      <c r="B10258" t="s">
        <v>227</v>
      </c>
      <c r="C10258" t="s">
        <v>19</v>
      </c>
    </row>
    <row r="10259" spans="1:3" x14ac:dyDescent="0.3">
      <c r="A10259" t="s">
        <v>36226</v>
      </c>
      <c r="B10259" t="s">
        <v>2081</v>
      </c>
      <c r="C10259" t="s">
        <v>19</v>
      </c>
    </row>
    <row r="10260" spans="1:3" x14ac:dyDescent="0.3">
      <c r="A10260" t="s">
        <v>24290</v>
      </c>
      <c r="B10260" t="s">
        <v>1365</v>
      </c>
      <c r="C10260" t="s">
        <v>19</v>
      </c>
    </row>
    <row r="10261" spans="1:3" x14ac:dyDescent="0.3">
      <c r="A10261" t="s">
        <v>55835</v>
      </c>
      <c r="B10261" t="s">
        <v>499</v>
      </c>
      <c r="C10261" t="s">
        <v>8</v>
      </c>
    </row>
    <row r="10262" spans="1:3" x14ac:dyDescent="0.3">
      <c r="A10262" t="s">
        <v>5083</v>
      </c>
      <c r="B10262" t="s">
        <v>2414</v>
      </c>
      <c r="C10262" t="s">
        <v>19</v>
      </c>
    </row>
    <row r="10263" spans="1:3" x14ac:dyDescent="0.3">
      <c r="A10263" t="s">
        <v>51027</v>
      </c>
      <c r="B10263" t="s">
        <v>1250</v>
      </c>
      <c r="C10263" t="s">
        <v>19</v>
      </c>
    </row>
    <row r="10264" spans="1:3" x14ac:dyDescent="0.3">
      <c r="A10264" t="s">
        <v>35373</v>
      </c>
      <c r="B10264" t="s">
        <v>959</v>
      </c>
      <c r="C10264" t="s">
        <v>19</v>
      </c>
    </row>
    <row r="10265" spans="1:3" x14ac:dyDescent="0.3">
      <c r="A10265" t="s">
        <v>19757</v>
      </c>
      <c r="B10265" t="s">
        <v>227</v>
      </c>
      <c r="C10265" t="s">
        <v>19</v>
      </c>
    </row>
    <row r="10266" spans="1:3" x14ac:dyDescent="0.3">
      <c r="A10266" t="s">
        <v>2196</v>
      </c>
      <c r="B10266" t="s">
        <v>126</v>
      </c>
      <c r="C10266" t="s">
        <v>25</v>
      </c>
    </row>
    <row r="10267" spans="1:3" x14ac:dyDescent="0.3">
      <c r="A10267" t="s">
        <v>26390</v>
      </c>
      <c r="B10267" t="s">
        <v>915</v>
      </c>
      <c r="C10267" t="s">
        <v>19</v>
      </c>
    </row>
    <row r="10268" spans="1:3" x14ac:dyDescent="0.3">
      <c r="A10268" t="s">
        <v>6196</v>
      </c>
      <c r="B10268" t="s">
        <v>3689</v>
      </c>
      <c r="C10268" t="s">
        <v>25</v>
      </c>
    </row>
    <row r="10269" spans="1:3" x14ac:dyDescent="0.3">
      <c r="A10269" t="s">
        <v>45024</v>
      </c>
      <c r="B10269" t="s">
        <v>272</v>
      </c>
      <c r="C10269" t="s">
        <v>19</v>
      </c>
    </row>
    <row r="10270" spans="1:3" x14ac:dyDescent="0.3">
      <c r="A10270" t="s">
        <v>56923</v>
      </c>
      <c r="B10270" t="s">
        <v>440</v>
      </c>
      <c r="C10270" t="s">
        <v>8</v>
      </c>
    </row>
    <row r="10271" spans="1:3" x14ac:dyDescent="0.3">
      <c r="A10271" t="s">
        <v>58799</v>
      </c>
      <c r="B10271" t="s">
        <v>440</v>
      </c>
      <c r="C10271" t="s">
        <v>22663</v>
      </c>
    </row>
    <row r="10272" spans="1:3" x14ac:dyDescent="0.3">
      <c r="A10272" t="s">
        <v>10204</v>
      </c>
      <c r="B10272" t="s">
        <v>1810</v>
      </c>
      <c r="C10272" t="s">
        <v>25</v>
      </c>
    </row>
    <row r="10273" spans="1:3" x14ac:dyDescent="0.3">
      <c r="A10273" t="s">
        <v>19174</v>
      </c>
      <c r="B10273" t="s">
        <v>499</v>
      </c>
      <c r="C10273" t="s">
        <v>19</v>
      </c>
    </row>
    <row r="10274" spans="1:3" x14ac:dyDescent="0.3">
      <c r="A10274" t="s">
        <v>21639</v>
      </c>
      <c r="B10274" t="s">
        <v>10779</v>
      </c>
      <c r="C10274" t="s">
        <v>19</v>
      </c>
    </row>
    <row r="10275" spans="1:3" x14ac:dyDescent="0.3">
      <c r="A10275" t="s">
        <v>205</v>
      </c>
      <c r="B10275" t="s">
        <v>206</v>
      </c>
      <c r="C10275" t="s">
        <v>19</v>
      </c>
    </row>
    <row r="10276" spans="1:3" x14ac:dyDescent="0.3">
      <c r="A10276" t="s">
        <v>45135</v>
      </c>
      <c r="B10276" t="s">
        <v>8133</v>
      </c>
      <c r="C10276" t="s">
        <v>311</v>
      </c>
    </row>
    <row r="10277" spans="1:3" x14ac:dyDescent="0.3">
      <c r="A10277" t="s">
        <v>47896</v>
      </c>
      <c r="B10277" t="s">
        <v>351</v>
      </c>
      <c r="C10277" t="s">
        <v>8</v>
      </c>
    </row>
    <row r="10278" spans="1:3" x14ac:dyDescent="0.3">
      <c r="A10278" t="s">
        <v>10468</v>
      </c>
      <c r="B10278" t="s">
        <v>507</v>
      </c>
      <c r="C10278" t="s">
        <v>19</v>
      </c>
    </row>
    <row r="10279" spans="1:3" x14ac:dyDescent="0.3">
      <c r="A10279" t="s">
        <v>1458</v>
      </c>
      <c r="B10279" t="s">
        <v>1066</v>
      </c>
      <c r="C10279" t="s">
        <v>25</v>
      </c>
    </row>
    <row r="10280" spans="1:3" x14ac:dyDescent="0.3">
      <c r="A10280" t="s">
        <v>2800</v>
      </c>
      <c r="B10280" t="s">
        <v>2040</v>
      </c>
      <c r="C10280" t="s">
        <v>25</v>
      </c>
    </row>
    <row r="10281" spans="1:3" x14ac:dyDescent="0.3">
      <c r="A10281" t="s">
        <v>25688</v>
      </c>
      <c r="B10281" t="s">
        <v>418</v>
      </c>
      <c r="C10281" t="s">
        <v>19</v>
      </c>
    </row>
    <row r="10282" spans="1:3" x14ac:dyDescent="0.3">
      <c r="A10282" t="s">
        <v>39464</v>
      </c>
      <c r="B10282" t="s">
        <v>227</v>
      </c>
      <c r="C10282" t="s">
        <v>19</v>
      </c>
    </row>
    <row r="10283" spans="1:3" x14ac:dyDescent="0.3">
      <c r="A10283" t="s">
        <v>34877</v>
      </c>
      <c r="B10283" t="s">
        <v>726</v>
      </c>
      <c r="C10283" t="s">
        <v>19</v>
      </c>
    </row>
    <row r="10284" spans="1:3" x14ac:dyDescent="0.3">
      <c r="A10284" t="s">
        <v>28956</v>
      </c>
      <c r="B10284" t="s">
        <v>2950</v>
      </c>
      <c r="C10284" t="s">
        <v>19</v>
      </c>
    </row>
    <row r="10285" spans="1:3" x14ac:dyDescent="0.3">
      <c r="A10285" t="s">
        <v>43049</v>
      </c>
      <c r="B10285" t="s">
        <v>438</v>
      </c>
      <c r="C10285" t="s">
        <v>19</v>
      </c>
    </row>
    <row r="10286" spans="1:3" x14ac:dyDescent="0.3">
      <c r="A10286" t="s">
        <v>49894</v>
      </c>
      <c r="B10286" t="s">
        <v>915</v>
      </c>
      <c r="C10286" t="s">
        <v>19</v>
      </c>
    </row>
    <row r="10287" spans="1:3" x14ac:dyDescent="0.3">
      <c r="A10287" t="s">
        <v>52631</v>
      </c>
      <c r="B10287" t="s">
        <v>77</v>
      </c>
      <c r="C10287" t="s">
        <v>8</v>
      </c>
    </row>
    <row r="10288" spans="1:3" x14ac:dyDescent="0.3">
      <c r="A10288" t="s">
        <v>39836</v>
      </c>
      <c r="B10288" t="s">
        <v>5611</v>
      </c>
      <c r="C10288" t="s">
        <v>19</v>
      </c>
    </row>
    <row r="10289" spans="1:3" x14ac:dyDescent="0.3">
      <c r="A10289" t="s">
        <v>43189</v>
      </c>
      <c r="B10289" t="s">
        <v>218</v>
      </c>
      <c r="C10289" t="s">
        <v>19</v>
      </c>
    </row>
    <row r="10290" spans="1:3" x14ac:dyDescent="0.3">
      <c r="A10290" t="s">
        <v>57751</v>
      </c>
      <c r="B10290" t="s">
        <v>761</v>
      </c>
      <c r="C10290" t="s">
        <v>8</v>
      </c>
    </row>
    <row r="10291" spans="1:3" x14ac:dyDescent="0.3">
      <c r="A10291" t="s">
        <v>58509</v>
      </c>
      <c r="B10291" t="s">
        <v>32</v>
      </c>
      <c r="C10291" t="s">
        <v>8</v>
      </c>
    </row>
    <row r="10292" spans="1:3" x14ac:dyDescent="0.3">
      <c r="A10292" t="s">
        <v>51382</v>
      </c>
      <c r="B10292" t="s">
        <v>280</v>
      </c>
      <c r="C10292" t="s">
        <v>8</v>
      </c>
    </row>
    <row r="10293" spans="1:3" x14ac:dyDescent="0.3">
      <c r="A10293" t="s">
        <v>18301</v>
      </c>
      <c r="B10293" t="s">
        <v>915</v>
      </c>
      <c r="C10293" t="s">
        <v>19</v>
      </c>
    </row>
    <row r="10294" spans="1:3" x14ac:dyDescent="0.3">
      <c r="A10294" t="s">
        <v>4827</v>
      </c>
      <c r="B10294" t="s">
        <v>2426</v>
      </c>
      <c r="C10294" t="s">
        <v>25</v>
      </c>
    </row>
    <row r="10295" spans="1:3" x14ac:dyDescent="0.3">
      <c r="A10295" t="s">
        <v>1824</v>
      </c>
      <c r="B10295" t="s">
        <v>828</v>
      </c>
      <c r="C10295" t="s">
        <v>19</v>
      </c>
    </row>
    <row r="10296" spans="1:3" x14ac:dyDescent="0.3">
      <c r="A10296" t="s">
        <v>5872</v>
      </c>
      <c r="B10296" t="s">
        <v>418</v>
      </c>
      <c r="C10296" t="s">
        <v>25</v>
      </c>
    </row>
    <row r="10297" spans="1:3" x14ac:dyDescent="0.3">
      <c r="A10297" t="s">
        <v>3972</v>
      </c>
      <c r="B10297" t="s">
        <v>246</v>
      </c>
      <c r="C10297" t="s">
        <v>25</v>
      </c>
    </row>
    <row r="10298" spans="1:3" x14ac:dyDescent="0.3">
      <c r="A10298" t="s">
        <v>5633</v>
      </c>
      <c r="B10298" t="s">
        <v>123</v>
      </c>
      <c r="C10298" t="s">
        <v>25</v>
      </c>
    </row>
    <row r="10299" spans="1:3" x14ac:dyDescent="0.3">
      <c r="A10299" t="s">
        <v>4130</v>
      </c>
      <c r="B10299" t="s">
        <v>854</v>
      </c>
      <c r="C10299" t="s">
        <v>25</v>
      </c>
    </row>
    <row r="10300" spans="1:3" x14ac:dyDescent="0.3">
      <c r="A10300" t="s">
        <v>9723</v>
      </c>
      <c r="B10300" t="s">
        <v>5832</v>
      </c>
      <c r="C10300" t="s">
        <v>25</v>
      </c>
    </row>
    <row r="10301" spans="1:3" x14ac:dyDescent="0.3">
      <c r="A10301" t="s">
        <v>22206</v>
      </c>
      <c r="B10301" t="s">
        <v>2414</v>
      </c>
      <c r="C10301" t="s">
        <v>19</v>
      </c>
    </row>
    <row r="10302" spans="1:3" x14ac:dyDescent="0.3">
      <c r="A10302" t="s">
        <v>24071</v>
      </c>
      <c r="B10302" t="s">
        <v>2538</v>
      </c>
      <c r="C10302" t="s">
        <v>19</v>
      </c>
    </row>
    <row r="10303" spans="1:3" x14ac:dyDescent="0.3">
      <c r="A10303" t="s">
        <v>13254</v>
      </c>
      <c r="B10303" t="s">
        <v>418</v>
      </c>
      <c r="C10303" t="s">
        <v>19</v>
      </c>
    </row>
    <row r="10304" spans="1:3" x14ac:dyDescent="0.3">
      <c r="A10304" t="s">
        <v>764</v>
      </c>
      <c r="B10304" t="s">
        <v>418</v>
      </c>
      <c r="C10304" t="s">
        <v>25</v>
      </c>
    </row>
    <row r="10305" spans="1:3" x14ac:dyDescent="0.3">
      <c r="A10305" t="s">
        <v>2587</v>
      </c>
      <c r="B10305" t="s">
        <v>418</v>
      </c>
      <c r="C10305" t="s">
        <v>19</v>
      </c>
    </row>
    <row r="10306" spans="1:3" x14ac:dyDescent="0.3">
      <c r="A10306" t="s">
        <v>12025</v>
      </c>
      <c r="B10306" t="s">
        <v>227</v>
      </c>
      <c r="C10306" t="s">
        <v>305</v>
      </c>
    </row>
    <row r="10307" spans="1:3" x14ac:dyDescent="0.3">
      <c r="A10307" t="s">
        <v>2122</v>
      </c>
      <c r="B10307" t="s">
        <v>943</v>
      </c>
      <c r="C10307" t="s">
        <v>305</v>
      </c>
    </row>
    <row r="10308" spans="1:3" x14ac:dyDescent="0.3">
      <c r="A10308" t="s">
        <v>17617</v>
      </c>
      <c r="B10308" t="s">
        <v>418</v>
      </c>
      <c r="C10308" t="s">
        <v>305</v>
      </c>
    </row>
    <row r="10309" spans="1:3" x14ac:dyDescent="0.3">
      <c r="A10309" t="s">
        <v>30087</v>
      </c>
      <c r="B10309" t="s">
        <v>1138</v>
      </c>
      <c r="C10309" t="s">
        <v>19</v>
      </c>
    </row>
    <row r="10310" spans="1:3" x14ac:dyDescent="0.3">
      <c r="A10310" t="s">
        <v>57156</v>
      </c>
      <c r="B10310" t="s">
        <v>136</v>
      </c>
      <c r="C10310" t="s">
        <v>8</v>
      </c>
    </row>
    <row r="10311" spans="1:3" x14ac:dyDescent="0.3">
      <c r="A10311" t="s">
        <v>54835</v>
      </c>
      <c r="B10311" t="s">
        <v>902</v>
      </c>
      <c r="C10311" t="s">
        <v>8</v>
      </c>
    </row>
    <row r="10312" spans="1:3" x14ac:dyDescent="0.3">
      <c r="A10312" t="s">
        <v>18724</v>
      </c>
      <c r="B10312" t="s">
        <v>1135</v>
      </c>
      <c r="C10312" t="s">
        <v>19</v>
      </c>
    </row>
    <row r="10313" spans="1:3" x14ac:dyDescent="0.3">
      <c r="A10313" t="s">
        <v>17220</v>
      </c>
      <c r="B10313" t="s">
        <v>387</v>
      </c>
      <c r="C10313" t="s">
        <v>311</v>
      </c>
    </row>
    <row r="10314" spans="1:3" x14ac:dyDescent="0.3">
      <c r="A10314" t="s">
        <v>4758</v>
      </c>
      <c r="B10314" t="s">
        <v>1627</v>
      </c>
      <c r="C10314" t="s">
        <v>19</v>
      </c>
    </row>
    <row r="10315" spans="1:3" x14ac:dyDescent="0.3">
      <c r="A10315" t="s">
        <v>41141</v>
      </c>
      <c r="B10315" t="s">
        <v>1931</v>
      </c>
      <c r="C10315" t="s">
        <v>19</v>
      </c>
    </row>
    <row r="10316" spans="1:3" x14ac:dyDescent="0.3">
      <c r="A10316" t="s">
        <v>50816</v>
      </c>
      <c r="B10316" t="s">
        <v>7</v>
      </c>
      <c r="C10316" t="s">
        <v>8</v>
      </c>
    </row>
    <row r="10317" spans="1:3" x14ac:dyDescent="0.3">
      <c r="A10317" t="s">
        <v>3118</v>
      </c>
      <c r="B10317" t="s">
        <v>154</v>
      </c>
      <c r="C10317" t="s">
        <v>19</v>
      </c>
    </row>
    <row r="10318" spans="1:3" x14ac:dyDescent="0.3">
      <c r="A10318" t="s">
        <v>35716</v>
      </c>
      <c r="B10318" t="s">
        <v>915</v>
      </c>
      <c r="C10318" t="s">
        <v>19</v>
      </c>
    </row>
    <row r="10319" spans="1:3" x14ac:dyDescent="0.3">
      <c r="A10319" t="s">
        <v>46128</v>
      </c>
      <c r="B10319" t="s">
        <v>902</v>
      </c>
      <c r="C10319" t="s">
        <v>19</v>
      </c>
    </row>
    <row r="10320" spans="1:3" x14ac:dyDescent="0.3">
      <c r="A10320" t="s">
        <v>340</v>
      </c>
      <c r="B10320" t="s">
        <v>79</v>
      </c>
      <c r="C10320" t="s">
        <v>19</v>
      </c>
    </row>
    <row r="10321" spans="1:3" x14ac:dyDescent="0.3">
      <c r="A10321" t="s">
        <v>55238</v>
      </c>
      <c r="B10321" t="s">
        <v>190</v>
      </c>
      <c r="C10321" t="s">
        <v>8</v>
      </c>
    </row>
    <row r="10322" spans="1:3" x14ac:dyDescent="0.3">
      <c r="A10322" t="s">
        <v>33759</v>
      </c>
      <c r="B10322" t="s">
        <v>1386</v>
      </c>
      <c r="C10322" t="s">
        <v>305</v>
      </c>
    </row>
    <row r="10323" spans="1:3" x14ac:dyDescent="0.3">
      <c r="A10323" t="s">
        <v>10748</v>
      </c>
      <c r="B10323" t="s">
        <v>2414</v>
      </c>
      <c r="C10323" t="s">
        <v>25</v>
      </c>
    </row>
    <row r="10324" spans="1:3" x14ac:dyDescent="0.3">
      <c r="A10324" t="s">
        <v>11566</v>
      </c>
      <c r="B10324" t="s">
        <v>1260</v>
      </c>
      <c r="C10324" t="s">
        <v>25</v>
      </c>
    </row>
    <row r="10325" spans="1:3" x14ac:dyDescent="0.3">
      <c r="A10325" t="s">
        <v>1364</v>
      </c>
      <c r="B10325" t="s">
        <v>1365</v>
      </c>
      <c r="C10325" t="s">
        <v>25</v>
      </c>
    </row>
    <row r="10326" spans="1:3" x14ac:dyDescent="0.3">
      <c r="A10326" t="s">
        <v>35718</v>
      </c>
      <c r="B10326" t="s">
        <v>1356</v>
      </c>
      <c r="C10326" t="s">
        <v>19</v>
      </c>
    </row>
    <row r="10327" spans="1:3" x14ac:dyDescent="0.3">
      <c r="A10327" t="s">
        <v>39247</v>
      </c>
      <c r="B10327" t="s">
        <v>1931</v>
      </c>
      <c r="C10327" t="s">
        <v>19</v>
      </c>
    </row>
    <row r="10328" spans="1:3" x14ac:dyDescent="0.3">
      <c r="A10328" t="s">
        <v>39012</v>
      </c>
      <c r="B10328" t="s">
        <v>3011</v>
      </c>
      <c r="C10328" t="s">
        <v>19</v>
      </c>
    </row>
    <row r="10329" spans="1:3" x14ac:dyDescent="0.3">
      <c r="A10329" t="s">
        <v>39819</v>
      </c>
      <c r="B10329" t="s">
        <v>499</v>
      </c>
      <c r="C10329" t="s">
        <v>19</v>
      </c>
    </row>
    <row r="10330" spans="1:3" x14ac:dyDescent="0.3">
      <c r="A10330" t="s">
        <v>7852</v>
      </c>
      <c r="B10330" t="s">
        <v>600</v>
      </c>
      <c r="C10330" t="s">
        <v>25</v>
      </c>
    </row>
    <row r="10331" spans="1:3" x14ac:dyDescent="0.3">
      <c r="A10331" t="s">
        <v>39977</v>
      </c>
      <c r="B10331" t="s">
        <v>3689</v>
      </c>
      <c r="C10331" t="s">
        <v>305</v>
      </c>
    </row>
    <row r="10332" spans="1:3" x14ac:dyDescent="0.3">
      <c r="A10332" t="s">
        <v>32191</v>
      </c>
      <c r="B10332" t="s">
        <v>4</v>
      </c>
      <c r="C10332" t="s">
        <v>19</v>
      </c>
    </row>
    <row r="10333" spans="1:3" x14ac:dyDescent="0.3">
      <c r="A10333" t="s">
        <v>30716</v>
      </c>
      <c r="B10333" t="s">
        <v>136</v>
      </c>
      <c r="C10333" t="s">
        <v>19</v>
      </c>
    </row>
    <row r="10334" spans="1:3" x14ac:dyDescent="0.3">
      <c r="A10334" t="s">
        <v>43006</v>
      </c>
      <c r="B10334" t="s">
        <v>3478</v>
      </c>
      <c r="C10334" t="s">
        <v>8</v>
      </c>
    </row>
    <row r="10335" spans="1:3" x14ac:dyDescent="0.3">
      <c r="A10335" t="s">
        <v>7260</v>
      </c>
      <c r="B10335" t="s">
        <v>7261</v>
      </c>
      <c r="C10335" t="s">
        <v>19</v>
      </c>
    </row>
    <row r="10336" spans="1:3" x14ac:dyDescent="0.3">
      <c r="A10336" t="s">
        <v>40410</v>
      </c>
      <c r="B10336" t="s">
        <v>3047</v>
      </c>
      <c r="C10336" t="s">
        <v>19</v>
      </c>
    </row>
    <row r="10337" spans="1:3" x14ac:dyDescent="0.3">
      <c r="A10337" t="s">
        <v>20284</v>
      </c>
      <c r="B10337" t="s">
        <v>2674</v>
      </c>
      <c r="C10337" t="s">
        <v>25</v>
      </c>
    </row>
    <row r="10338" spans="1:3" x14ac:dyDescent="0.3">
      <c r="A10338" t="s">
        <v>1276</v>
      </c>
      <c r="B10338" t="s">
        <v>1277</v>
      </c>
      <c r="C10338" t="s">
        <v>25</v>
      </c>
    </row>
    <row r="10339" spans="1:3" x14ac:dyDescent="0.3">
      <c r="A10339" t="s">
        <v>1083</v>
      </c>
      <c r="B10339" t="s">
        <v>1084</v>
      </c>
      <c r="C10339" t="s">
        <v>19</v>
      </c>
    </row>
    <row r="10340" spans="1:3" x14ac:dyDescent="0.3">
      <c r="A10340" t="s">
        <v>58312</v>
      </c>
      <c r="B10340" t="s">
        <v>94</v>
      </c>
      <c r="C10340" t="s">
        <v>138</v>
      </c>
    </row>
    <row r="10341" spans="1:3" x14ac:dyDescent="0.3">
      <c r="A10341" t="s">
        <v>5437</v>
      </c>
      <c r="B10341" t="s">
        <v>7</v>
      </c>
      <c r="C10341" t="s">
        <v>19</v>
      </c>
    </row>
    <row r="10342" spans="1:3" x14ac:dyDescent="0.3">
      <c r="A10342" t="s">
        <v>6544</v>
      </c>
      <c r="B10342" t="s">
        <v>751</v>
      </c>
      <c r="C10342" t="s">
        <v>25</v>
      </c>
    </row>
    <row r="10343" spans="1:3" x14ac:dyDescent="0.3">
      <c r="A10343" t="s">
        <v>11497</v>
      </c>
      <c r="B10343" t="s">
        <v>4456</v>
      </c>
      <c r="C10343" t="s">
        <v>19</v>
      </c>
    </row>
    <row r="10344" spans="1:3" x14ac:dyDescent="0.3">
      <c r="A10344" t="s">
        <v>34250</v>
      </c>
      <c r="B10344" t="s">
        <v>1509</v>
      </c>
      <c r="C10344" t="s">
        <v>19</v>
      </c>
    </row>
    <row r="10345" spans="1:3" x14ac:dyDescent="0.3">
      <c r="A10345" t="s">
        <v>7165</v>
      </c>
      <c r="B10345" t="s">
        <v>270</v>
      </c>
      <c r="C10345" t="s">
        <v>25</v>
      </c>
    </row>
    <row r="10346" spans="1:3" x14ac:dyDescent="0.3">
      <c r="A10346" t="s">
        <v>1002</v>
      </c>
      <c r="B10346" t="s">
        <v>39</v>
      </c>
      <c r="C10346" t="s">
        <v>19</v>
      </c>
    </row>
    <row r="10347" spans="1:3" x14ac:dyDescent="0.3">
      <c r="A10347" t="s">
        <v>11445</v>
      </c>
      <c r="B10347" t="s">
        <v>915</v>
      </c>
      <c r="C10347" t="s">
        <v>25</v>
      </c>
    </row>
    <row r="10348" spans="1:3" x14ac:dyDescent="0.3">
      <c r="A10348" t="s">
        <v>56099</v>
      </c>
      <c r="B10348" t="s">
        <v>356</v>
      </c>
      <c r="C10348" t="s">
        <v>8</v>
      </c>
    </row>
    <row r="10349" spans="1:3" x14ac:dyDescent="0.3">
      <c r="A10349" t="s">
        <v>1133</v>
      </c>
      <c r="B10349" t="s">
        <v>79</v>
      </c>
      <c r="C10349" t="s">
        <v>25</v>
      </c>
    </row>
    <row r="10350" spans="1:3" x14ac:dyDescent="0.3">
      <c r="A10350" t="s">
        <v>44906</v>
      </c>
      <c r="B10350" t="s">
        <v>285</v>
      </c>
      <c r="C10350" t="s">
        <v>19</v>
      </c>
    </row>
    <row r="10351" spans="1:3" x14ac:dyDescent="0.3">
      <c r="A10351" t="s">
        <v>46260</v>
      </c>
      <c r="B10351" t="s">
        <v>915</v>
      </c>
      <c r="C10351" t="s">
        <v>19</v>
      </c>
    </row>
    <row r="10352" spans="1:3" x14ac:dyDescent="0.3">
      <c r="A10352" t="s">
        <v>39449</v>
      </c>
      <c r="B10352" t="s">
        <v>780</v>
      </c>
      <c r="C10352" t="s">
        <v>19</v>
      </c>
    </row>
    <row r="10353" spans="1:3" x14ac:dyDescent="0.3">
      <c r="A10353" t="s">
        <v>1648</v>
      </c>
      <c r="B10353" t="s">
        <v>959</v>
      </c>
      <c r="C10353" t="s">
        <v>25</v>
      </c>
    </row>
    <row r="10354" spans="1:3" x14ac:dyDescent="0.3">
      <c r="A10354" t="s">
        <v>19212</v>
      </c>
      <c r="B10354" t="s">
        <v>272</v>
      </c>
      <c r="C10354" t="s">
        <v>19</v>
      </c>
    </row>
    <row r="10355" spans="1:3" x14ac:dyDescent="0.3">
      <c r="A10355" t="s">
        <v>27038</v>
      </c>
      <c r="B10355" t="s">
        <v>4675</v>
      </c>
      <c r="C10355" t="s">
        <v>19</v>
      </c>
    </row>
    <row r="10356" spans="1:3" x14ac:dyDescent="0.3">
      <c r="A10356" t="s">
        <v>8357</v>
      </c>
      <c r="B10356" t="s">
        <v>43</v>
      </c>
      <c r="C10356" t="s">
        <v>8</v>
      </c>
    </row>
    <row r="10357" spans="1:3" x14ac:dyDescent="0.3">
      <c r="A10357" t="s">
        <v>6539</v>
      </c>
      <c r="B10357" t="s">
        <v>10</v>
      </c>
      <c r="C10357" t="s">
        <v>25</v>
      </c>
    </row>
    <row r="10358" spans="1:3" x14ac:dyDescent="0.3">
      <c r="A10358" t="s">
        <v>29779</v>
      </c>
      <c r="B10358" t="s">
        <v>9065</v>
      </c>
      <c r="C10358" t="s">
        <v>19</v>
      </c>
    </row>
    <row r="10359" spans="1:3" x14ac:dyDescent="0.3">
      <c r="A10359" t="s">
        <v>19157</v>
      </c>
      <c r="B10359" t="s">
        <v>7535</v>
      </c>
      <c r="C10359" t="s">
        <v>19</v>
      </c>
    </row>
    <row r="10360" spans="1:3" x14ac:dyDescent="0.3">
      <c r="A10360" t="s">
        <v>9719</v>
      </c>
      <c r="B10360" t="s">
        <v>1006</v>
      </c>
      <c r="C10360" t="s">
        <v>19</v>
      </c>
    </row>
    <row r="10361" spans="1:3" x14ac:dyDescent="0.3">
      <c r="A10361" t="s">
        <v>37086</v>
      </c>
      <c r="B10361" t="s">
        <v>119</v>
      </c>
      <c r="C10361" t="s">
        <v>19</v>
      </c>
    </row>
    <row r="10362" spans="1:3" x14ac:dyDescent="0.3">
      <c r="A10362" t="s">
        <v>29095</v>
      </c>
      <c r="B10362" t="s">
        <v>3245</v>
      </c>
      <c r="C10362" t="s">
        <v>19</v>
      </c>
    </row>
    <row r="10363" spans="1:3" x14ac:dyDescent="0.3">
      <c r="A10363" t="s">
        <v>8683</v>
      </c>
      <c r="B10363" t="s">
        <v>499</v>
      </c>
      <c r="C10363" t="s">
        <v>25</v>
      </c>
    </row>
    <row r="10364" spans="1:3" x14ac:dyDescent="0.3">
      <c r="A10364" t="s">
        <v>15099</v>
      </c>
      <c r="B10364" t="s">
        <v>418</v>
      </c>
      <c r="C10364" t="s">
        <v>25</v>
      </c>
    </row>
    <row r="10365" spans="1:3" x14ac:dyDescent="0.3">
      <c r="A10365" t="s">
        <v>22322</v>
      </c>
      <c r="B10365" t="s">
        <v>1250</v>
      </c>
      <c r="C10365" t="s">
        <v>305</v>
      </c>
    </row>
    <row r="10366" spans="1:3" x14ac:dyDescent="0.3">
      <c r="A10366" t="s">
        <v>39288</v>
      </c>
      <c r="B10366" t="s">
        <v>16981</v>
      </c>
      <c r="C10366" t="s">
        <v>19</v>
      </c>
    </row>
    <row r="10367" spans="1:3" x14ac:dyDescent="0.3">
      <c r="A10367" t="s">
        <v>4762</v>
      </c>
      <c r="B10367" t="s">
        <v>915</v>
      </c>
      <c r="C10367" t="s">
        <v>25</v>
      </c>
    </row>
    <row r="10368" spans="1:3" x14ac:dyDescent="0.3">
      <c r="A10368" t="s">
        <v>12351</v>
      </c>
      <c r="B10368" t="s">
        <v>915</v>
      </c>
      <c r="C10368" t="s">
        <v>25</v>
      </c>
    </row>
    <row r="10369" spans="1:3" x14ac:dyDescent="0.3">
      <c r="A10369" t="s">
        <v>3350</v>
      </c>
      <c r="B10369" t="s">
        <v>230</v>
      </c>
      <c r="C10369" t="s">
        <v>25</v>
      </c>
    </row>
    <row r="10370" spans="1:3" x14ac:dyDescent="0.3">
      <c r="A10370" t="s">
        <v>8096</v>
      </c>
      <c r="B10370" t="s">
        <v>43</v>
      </c>
      <c r="C10370" t="s">
        <v>8</v>
      </c>
    </row>
    <row r="10371" spans="1:3" x14ac:dyDescent="0.3">
      <c r="A10371" t="s">
        <v>22987</v>
      </c>
      <c r="B10371" t="s">
        <v>18367</v>
      </c>
      <c r="C10371" t="s">
        <v>19</v>
      </c>
    </row>
    <row r="10372" spans="1:3" x14ac:dyDescent="0.3">
      <c r="A10372" t="s">
        <v>11592</v>
      </c>
      <c r="B10372" t="s">
        <v>1571</v>
      </c>
      <c r="C10372" t="s">
        <v>19</v>
      </c>
    </row>
    <row r="10373" spans="1:3" x14ac:dyDescent="0.3">
      <c r="A10373" t="s">
        <v>245</v>
      </c>
      <c r="B10373" t="s">
        <v>246</v>
      </c>
      <c r="C10373" t="s">
        <v>25</v>
      </c>
    </row>
    <row r="10374" spans="1:3" x14ac:dyDescent="0.3">
      <c r="A10374" t="s">
        <v>56088</v>
      </c>
      <c r="B10374" t="s">
        <v>20966</v>
      </c>
      <c r="C10374" t="s">
        <v>8</v>
      </c>
    </row>
    <row r="10375" spans="1:3" x14ac:dyDescent="0.3">
      <c r="A10375" t="s">
        <v>46093</v>
      </c>
      <c r="B10375" t="s">
        <v>440</v>
      </c>
      <c r="C10375" t="s">
        <v>8</v>
      </c>
    </row>
    <row r="10376" spans="1:3" x14ac:dyDescent="0.3">
      <c r="A10376" t="s">
        <v>15847</v>
      </c>
      <c r="B10376" t="s">
        <v>2609</v>
      </c>
      <c r="C10376" t="s">
        <v>19</v>
      </c>
    </row>
    <row r="10377" spans="1:3" x14ac:dyDescent="0.3">
      <c r="A10377" t="s">
        <v>12134</v>
      </c>
      <c r="B10377" t="s">
        <v>1095</v>
      </c>
      <c r="C10377" t="s">
        <v>19</v>
      </c>
    </row>
    <row r="10378" spans="1:3" x14ac:dyDescent="0.3">
      <c r="A10378" t="s">
        <v>44959</v>
      </c>
      <c r="B10378" t="s">
        <v>915</v>
      </c>
      <c r="C10378" t="s">
        <v>311</v>
      </c>
    </row>
    <row r="10379" spans="1:3" x14ac:dyDescent="0.3">
      <c r="A10379" t="s">
        <v>15160</v>
      </c>
      <c r="B10379" t="s">
        <v>608</v>
      </c>
      <c r="C10379" t="s">
        <v>8</v>
      </c>
    </row>
    <row r="10380" spans="1:3" x14ac:dyDescent="0.3">
      <c r="A10380" t="s">
        <v>21549</v>
      </c>
      <c r="B10380" t="s">
        <v>18367</v>
      </c>
      <c r="C10380" t="s">
        <v>19</v>
      </c>
    </row>
    <row r="10381" spans="1:3" x14ac:dyDescent="0.3">
      <c r="A10381" t="s">
        <v>31282</v>
      </c>
      <c r="B10381" t="s">
        <v>1231</v>
      </c>
      <c r="C10381" t="s">
        <v>19</v>
      </c>
    </row>
    <row r="10382" spans="1:3" x14ac:dyDescent="0.3">
      <c r="A10382" t="s">
        <v>38742</v>
      </c>
      <c r="B10382" t="s">
        <v>227</v>
      </c>
      <c r="C10382" t="s">
        <v>19</v>
      </c>
    </row>
    <row r="10383" spans="1:3" x14ac:dyDescent="0.3">
      <c r="A10383" t="s">
        <v>29914</v>
      </c>
      <c r="B10383" t="s">
        <v>2025</v>
      </c>
      <c r="C10383" t="s">
        <v>19</v>
      </c>
    </row>
    <row r="10384" spans="1:3" x14ac:dyDescent="0.3">
      <c r="A10384" t="s">
        <v>4739</v>
      </c>
      <c r="B10384" t="s">
        <v>304</v>
      </c>
      <c r="C10384" t="s">
        <v>25</v>
      </c>
    </row>
    <row r="10385" spans="1:3" x14ac:dyDescent="0.3">
      <c r="A10385" t="s">
        <v>2124</v>
      </c>
      <c r="B10385" t="s">
        <v>50</v>
      </c>
      <c r="C10385" t="s">
        <v>19</v>
      </c>
    </row>
    <row r="10386" spans="1:3" x14ac:dyDescent="0.3">
      <c r="A10386" t="s">
        <v>55712</v>
      </c>
      <c r="B10386" t="s">
        <v>2183</v>
      </c>
      <c r="C10386" t="s">
        <v>8</v>
      </c>
    </row>
    <row r="10387" spans="1:3" x14ac:dyDescent="0.3">
      <c r="A10387" t="s">
        <v>15117</v>
      </c>
      <c r="B10387" t="s">
        <v>418</v>
      </c>
      <c r="C10387" t="s">
        <v>25</v>
      </c>
    </row>
    <row r="10388" spans="1:3" x14ac:dyDescent="0.3">
      <c r="A10388" t="s">
        <v>59339</v>
      </c>
      <c r="B10388" t="s">
        <v>440</v>
      </c>
      <c r="C10388" t="s">
        <v>25</v>
      </c>
    </row>
    <row r="10389" spans="1:3" x14ac:dyDescent="0.3">
      <c r="A10389" t="s">
        <v>11844</v>
      </c>
      <c r="B10389" t="s">
        <v>63</v>
      </c>
      <c r="C10389" t="s">
        <v>25</v>
      </c>
    </row>
    <row r="10390" spans="1:3" x14ac:dyDescent="0.3">
      <c r="A10390" t="s">
        <v>39198</v>
      </c>
      <c r="B10390" t="s">
        <v>5385</v>
      </c>
      <c r="C10390" t="s">
        <v>19</v>
      </c>
    </row>
    <row r="10391" spans="1:3" x14ac:dyDescent="0.3">
      <c r="A10391" t="s">
        <v>3844</v>
      </c>
      <c r="B10391" t="s">
        <v>602</v>
      </c>
      <c r="C10391" t="s">
        <v>25</v>
      </c>
    </row>
    <row r="10392" spans="1:3" x14ac:dyDescent="0.3">
      <c r="A10392" t="s">
        <v>7598</v>
      </c>
      <c r="B10392" t="s">
        <v>915</v>
      </c>
      <c r="C10392" t="s">
        <v>25</v>
      </c>
    </row>
    <row r="10393" spans="1:3" x14ac:dyDescent="0.3">
      <c r="A10393" t="s">
        <v>6827</v>
      </c>
      <c r="B10393" t="s">
        <v>63</v>
      </c>
      <c r="C10393" t="s">
        <v>19</v>
      </c>
    </row>
    <row r="10394" spans="1:3" x14ac:dyDescent="0.3">
      <c r="A10394" t="s">
        <v>57222</v>
      </c>
      <c r="B10394" t="s">
        <v>3356</v>
      </c>
      <c r="C10394" t="s">
        <v>8</v>
      </c>
    </row>
    <row r="10395" spans="1:3" x14ac:dyDescent="0.3">
      <c r="A10395" t="s">
        <v>18129</v>
      </c>
      <c r="B10395" t="s">
        <v>915</v>
      </c>
      <c r="C10395" t="s">
        <v>19</v>
      </c>
    </row>
    <row r="10396" spans="1:3" x14ac:dyDescent="0.3">
      <c r="A10396" t="s">
        <v>25073</v>
      </c>
      <c r="B10396" t="s">
        <v>501</v>
      </c>
      <c r="C10396" t="s">
        <v>305</v>
      </c>
    </row>
    <row r="10397" spans="1:3" x14ac:dyDescent="0.3">
      <c r="A10397" t="s">
        <v>19013</v>
      </c>
      <c r="B10397" t="s">
        <v>1861</v>
      </c>
      <c r="C10397" t="s">
        <v>305</v>
      </c>
    </row>
    <row r="10398" spans="1:3" x14ac:dyDescent="0.3">
      <c r="A10398" t="s">
        <v>36668</v>
      </c>
      <c r="B10398" t="s">
        <v>489</v>
      </c>
      <c r="C10398" t="s">
        <v>19</v>
      </c>
    </row>
    <row r="10399" spans="1:3" x14ac:dyDescent="0.3">
      <c r="A10399" t="s">
        <v>5409</v>
      </c>
      <c r="B10399" t="s">
        <v>3689</v>
      </c>
      <c r="C10399" t="s">
        <v>25</v>
      </c>
    </row>
    <row r="10400" spans="1:3" x14ac:dyDescent="0.3">
      <c r="A10400" t="s">
        <v>55115</v>
      </c>
      <c r="B10400" t="s">
        <v>605</v>
      </c>
      <c r="C10400" t="s">
        <v>8</v>
      </c>
    </row>
    <row r="10401" spans="1:3" x14ac:dyDescent="0.3">
      <c r="A10401" t="s">
        <v>26305</v>
      </c>
      <c r="B10401" t="s">
        <v>1650</v>
      </c>
      <c r="C10401" t="s">
        <v>305</v>
      </c>
    </row>
    <row r="10402" spans="1:3" x14ac:dyDescent="0.3">
      <c r="A10402" t="s">
        <v>22028</v>
      </c>
      <c r="B10402" t="s">
        <v>2213</v>
      </c>
      <c r="C10402" t="s">
        <v>305</v>
      </c>
    </row>
    <row r="10403" spans="1:3" x14ac:dyDescent="0.3">
      <c r="A10403" t="s">
        <v>46230</v>
      </c>
      <c r="B10403" t="s">
        <v>1931</v>
      </c>
      <c r="C10403" t="s">
        <v>19</v>
      </c>
    </row>
    <row r="10404" spans="1:3" x14ac:dyDescent="0.3">
      <c r="A10404" t="s">
        <v>27563</v>
      </c>
      <c r="B10404" t="s">
        <v>418</v>
      </c>
      <c r="C10404" t="s">
        <v>22</v>
      </c>
    </row>
    <row r="10405" spans="1:3" x14ac:dyDescent="0.3">
      <c r="A10405" t="s">
        <v>48039</v>
      </c>
      <c r="B10405" t="s">
        <v>1855</v>
      </c>
      <c r="C10405" t="s">
        <v>19</v>
      </c>
    </row>
    <row r="10406" spans="1:3" x14ac:dyDescent="0.3">
      <c r="A10406" t="s">
        <v>36591</v>
      </c>
      <c r="B10406" t="s">
        <v>418</v>
      </c>
      <c r="C10406" t="s">
        <v>19</v>
      </c>
    </row>
    <row r="10407" spans="1:3" x14ac:dyDescent="0.3">
      <c r="A10407" t="s">
        <v>31082</v>
      </c>
      <c r="B10407" t="s">
        <v>915</v>
      </c>
      <c r="C10407" t="s">
        <v>19</v>
      </c>
    </row>
    <row r="10408" spans="1:3" x14ac:dyDescent="0.3">
      <c r="A10408" t="s">
        <v>32094</v>
      </c>
      <c r="B10408" t="s">
        <v>1931</v>
      </c>
      <c r="C10408" t="s">
        <v>19</v>
      </c>
    </row>
    <row r="10409" spans="1:3" x14ac:dyDescent="0.3">
      <c r="A10409" t="s">
        <v>33766</v>
      </c>
      <c r="B10409" t="s">
        <v>13</v>
      </c>
      <c r="C10409" t="s">
        <v>8</v>
      </c>
    </row>
    <row r="10410" spans="1:3" x14ac:dyDescent="0.3">
      <c r="A10410" t="s">
        <v>24159</v>
      </c>
      <c r="B10410" t="s">
        <v>2940</v>
      </c>
      <c r="C10410" t="s">
        <v>66</v>
      </c>
    </row>
    <row r="10411" spans="1:3" x14ac:dyDescent="0.3">
      <c r="A10411" t="s">
        <v>14743</v>
      </c>
      <c r="B10411" t="s">
        <v>438</v>
      </c>
      <c r="C10411" t="s">
        <v>305</v>
      </c>
    </row>
    <row r="10412" spans="1:3" x14ac:dyDescent="0.3">
      <c r="A10412" t="s">
        <v>35709</v>
      </c>
      <c r="B10412" t="s">
        <v>761</v>
      </c>
      <c r="C10412" t="s">
        <v>22</v>
      </c>
    </row>
    <row r="10413" spans="1:3" x14ac:dyDescent="0.3">
      <c r="A10413" t="s">
        <v>24457</v>
      </c>
      <c r="B10413" t="s">
        <v>272</v>
      </c>
      <c r="C10413" t="s">
        <v>22</v>
      </c>
    </row>
    <row r="10414" spans="1:3" x14ac:dyDescent="0.3">
      <c r="A10414" t="s">
        <v>32237</v>
      </c>
      <c r="B10414" t="s">
        <v>761</v>
      </c>
      <c r="C10414" t="s">
        <v>22</v>
      </c>
    </row>
    <row r="10415" spans="1:3" x14ac:dyDescent="0.3">
      <c r="A10415" t="s">
        <v>33704</v>
      </c>
      <c r="B10415" t="s">
        <v>625</v>
      </c>
      <c r="C10415" t="s">
        <v>66</v>
      </c>
    </row>
    <row r="10416" spans="1:3" x14ac:dyDescent="0.3">
      <c r="A10416" t="s">
        <v>24454</v>
      </c>
      <c r="B10416" t="s">
        <v>2093</v>
      </c>
      <c r="C10416" t="s">
        <v>305</v>
      </c>
    </row>
    <row r="10417" spans="1:3" x14ac:dyDescent="0.3">
      <c r="A10417" t="s">
        <v>7983</v>
      </c>
      <c r="B10417" t="s">
        <v>35</v>
      </c>
      <c r="C10417" t="s">
        <v>305</v>
      </c>
    </row>
    <row r="10418" spans="1:3" x14ac:dyDescent="0.3">
      <c r="A10418" t="s">
        <v>11128</v>
      </c>
      <c r="B10418" t="s">
        <v>10</v>
      </c>
      <c r="C10418" t="s">
        <v>305</v>
      </c>
    </row>
    <row r="10419" spans="1:3" x14ac:dyDescent="0.3">
      <c r="A10419" t="s">
        <v>333</v>
      </c>
      <c r="B10419" t="s">
        <v>70</v>
      </c>
      <c r="C10419" t="s">
        <v>8</v>
      </c>
    </row>
    <row r="10420" spans="1:3" x14ac:dyDescent="0.3">
      <c r="A10420" t="s">
        <v>20803</v>
      </c>
      <c r="B10420" t="s">
        <v>35</v>
      </c>
      <c r="C10420" t="s">
        <v>22</v>
      </c>
    </row>
    <row r="10421" spans="1:3" x14ac:dyDescent="0.3">
      <c r="A10421" t="s">
        <v>11854</v>
      </c>
      <c r="B10421" t="s">
        <v>35</v>
      </c>
      <c r="C10421" t="s">
        <v>25</v>
      </c>
    </row>
    <row r="10422" spans="1:3" x14ac:dyDescent="0.3">
      <c r="A10422" t="s">
        <v>30872</v>
      </c>
      <c r="B10422" t="s">
        <v>326</v>
      </c>
      <c r="C10422" t="s">
        <v>66</v>
      </c>
    </row>
    <row r="10423" spans="1:3" x14ac:dyDescent="0.3">
      <c r="A10423" t="s">
        <v>28138</v>
      </c>
      <c r="B10423" t="s">
        <v>227</v>
      </c>
      <c r="C10423" t="s">
        <v>305</v>
      </c>
    </row>
    <row r="10424" spans="1:3" x14ac:dyDescent="0.3">
      <c r="A10424" t="s">
        <v>46251</v>
      </c>
      <c r="B10424" t="s">
        <v>63</v>
      </c>
      <c r="C10424" t="s">
        <v>66</v>
      </c>
    </row>
    <row r="10425" spans="1:3" x14ac:dyDescent="0.3">
      <c r="A10425" t="s">
        <v>53754</v>
      </c>
      <c r="B10425" t="s">
        <v>625</v>
      </c>
      <c r="C10425" t="s">
        <v>110</v>
      </c>
    </row>
    <row r="10426" spans="1:3" x14ac:dyDescent="0.3">
      <c r="A10426" t="s">
        <v>31230</v>
      </c>
      <c r="B10426" t="s">
        <v>326</v>
      </c>
      <c r="C10426" t="s">
        <v>305</v>
      </c>
    </row>
    <row r="10427" spans="1:3" x14ac:dyDescent="0.3">
      <c r="A10427" t="s">
        <v>18753</v>
      </c>
      <c r="B10427" t="s">
        <v>3683</v>
      </c>
      <c r="C10427" t="s">
        <v>66</v>
      </c>
    </row>
    <row r="10428" spans="1:3" x14ac:dyDescent="0.3">
      <c r="A10428" t="s">
        <v>14404</v>
      </c>
      <c r="B10428" t="s">
        <v>418</v>
      </c>
      <c r="C10428" t="s">
        <v>66</v>
      </c>
    </row>
    <row r="10429" spans="1:3" x14ac:dyDescent="0.3">
      <c r="A10429" t="s">
        <v>19739</v>
      </c>
      <c r="B10429" t="s">
        <v>223</v>
      </c>
      <c r="C10429" t="s">
        <v>66</v>
      </c>
    </row>
    <row r="10430" spans="1:3" x14ac:dyDescent="0.3">
      <c r="A10430" t="s">
        <v>30626</v>
      </c>
      <c r="B10430" t="s">
        <v>418</v>
      </c>
      <c r="C10430" t="s">
        <v>19</v>
      </c>
    </row>
    <row r="10431" spans="1:3" x14ac:dyDescent="0.3">
      <c r="A10431" t="s">
        <v>40247</v>
      </c>
      <c r="B10431" t="s">
        <v>3294</v>
      </c>
      <c r="C10431" t="s">
        <v>19</v>
      </c>
    </row>
    <row r="10432" spans="1:3" x14ac:dyDescent="0.3">
      <c r="A10432" t="s">
        <v>37567</v>
      </c>
      <c r="B10432" t="s">
        <v>1886</v>
      </c>
      <c r="C10432" t="s">
        <v>73</v>
      </c>
    </row>
    <row r="10433" spans="1:3" x14ac:dyDescent="0.3">
      <c r="A10433" t="s">
        <v>16970</v>
      </c>
      <c r="B10433" t="s">
        <v>59</v>
      </c>
      <c r="C10433" t="s">
        <v>305</v>
      </c>
    </row>
    <row r="10434" spans="1:3" x14ac:dyDescent="0.3">
      <c r="A10434" t="s">
        <v>7215</v>
      </c>
      <c r="B10434" t="s">
        <v>119</v>
      </c>
      <c r="C10434" t="s">
        <v>25</v>
      </c>
    </row>
    <row r="10435" spans="1:3" x14ac:dyDescent="0.3">
      <c r="A10435" t="s">
        <v>45671</v>
      </c>
      <c r="B10435" t="s">
        <v>915</v>
      </c>
      <c r="C10435" t="s">
        <v>1275</v>
      </c>
    </row>
    <row r="10436" spans="1:3" x14ac:dyDescent="0.3">
      <c r="A10436" t="s">
        <v>16708</v>
      </c>
      <c r="B10436" t="s">
        <v>253</v>
      </c>
      <c r="C10436" t="s">
        <v>305</v>
      </c>
    </row>
    <row r="10437" spans="1:3" x14ac:dyDescent="0.3">
      <c r="A10437" t="s">
        <v>47957</v>
      </c>
      <c r="B10437" t="s">
        <v>486</v>
      </c>
      <c r="C10437" t="s">
        <v>647</v>
      </c>
    </row>
    <row r="10438" spans="1:3" x14ac:dyDescent="0.3">
      <c r="A10438" t="s">
        <v>35550</v>
      </c>
      <c r="B10438" t="s">
        <v>507</v>
      </c>
      <c r="C10438" t="s">
        <v>22</v>
      </c>
    </row>
    <row r="10439" spans="1:3" x14ac:dyDescent="0.3">
      <c r="A10439" t="s">
        <v>25650</v>
      </c>
      <c r="B10439" t="s">
        <v>1515</v>
      </c>
      <c r="C10439" t="s">
        <v>10313</v>
      </c>
    </row>
    <row r="10440" spans="1:3" x14ac:dyDescent="0.3">
      <c r="A10440" t="s">
        <v>33189</v>
      </c>
      <c r="B10440" t="s">
        <v>1571</v>
      </c>
      <c r="C10440" t="s">
        <v>22</v>
      </c>
    </row>
    <row r="10441" spans="1:3" x14ac:dyDescent="0.3">
      <c r="A10441" t="s">
        <v>30979</v>
      </c>
      <c r="B10441" t="s">
        <v>2232</v>
      </c>
      <c r="C10441" t="s">
        <v>66</v>
      </c>
    </row>
    <row r="10442" spans="1:3" x14ac:dyDescent="0.3">
      <c r="A10442" t="s">
        <v>15399</v>
      </c>
      <c r="B10442" t="s">
        <v>317</v>
      </c>
      <c r="C10442" t="s">
        <v>66</v>
      </c>
    </row>
    <row r="10443" spans="1:3" x14ac:dyDescent="0.3">
      <c r="A10443" t="s">
        <v>28650</v>
      </c>
      <c r="B10443" t="s">
        <v>777</v>
      </c>
      <c r="C10443" t="s">
        <v>22</v>
      </c>
    </row>
    <row r="10444" spans="1:3" x14ac:dyDescent="0.3">
      <c r="A10444" t="s">
        <v>31934</v>
      </c>
      <c r="B10444" t="s">
        <v>2454</v>
      </c>
      <c r="C10444" t="s">
        <v>305</v>
      </c>
    </row>
    <row r="10445" spans="1:3" x14ac:dyDescent="0.3">
      <c r="A10445" t="s">
        <v>3178</v>
      </c>
      <c r="B10445" t="s">
        <v>1886</v>
      </c>
      <c r="C10445" t="s">
        <v>8</v>
      </c>
    </row>
    <row r="10446" spans="1:3" x14ac:dyDescent="0.3">
      <c r="A10446" t="s">
        <v>9304</v>
      </c>
      <c r="B10446" t="s">
        <v>481</v>
      </c>
      <c r="C10446" t="s">
        <v>73</v>
      </c>
    </row>
    <row r="10447" spans="1:3" x14ac:dyDescent="0.3">
      <c r="A10447" t="s">
        <v>49016</v>
      </c>
      <c r="B10447" t="s">
        <v>440</v>
      </c>
      <c r="C10447" t="s">
        <v>174</v>
      </c>
    </row>
    <row r="10448" spans="1:3" x14ac:dyDescent="0.3">
      <c r="A10448" t="s">
        <v>4773</v>
      </c>
      <c r="B10448" t="s">
        <v>513</v>
      </c>
      <c r="C10448" t="s">
        <v>110</v>
      </c>
    </row>
    <row r="10449" spans="1:3" x14ac:dyDescent="0.3">
      <c r="A10449" t="s">
        <v>18944</v>
      </c>
      <c r="B10449" t="s">
        <v>50</v>
      </c>
      <c r="C10449" t="s">
        <v>8</v>
      </c>
    </row>
    <row r="10450" spans="1:3" x14ac:dyDescent="0.3">
      <c r="A10450" t="s">
        <v>22891</v>
      </c>
      <c r="B10450" t="s">
        <v>1496</v>
      </c>
      <c r="C10450" t="s">
        <v>22</v>
      </c>
    </row>
    <row r="10451" spans="1:3" x14ac:dyDescent="0.3">
      <c r="A10451" t="s">
        <v>49264</v>
      </c>
      <c r="B10451" t="s">
        <v>947</v>
      </c>
      <c r="C10451" t="s">
        <v>73</v>
      </c>
    </row>
    <row r="10452" spans="1:3" x14ac:dyDescent="0.3">
      <c r="A10452" t="s">
        <v>46697</v>
      </c>
      <c r="B10452" t="s">
        <v>1260</v>
      </c>
      <c r="C10452" t="s">
        <v>73</v>
      </c>
    </row>
    <row r="10453" spans="1:3" x14ac:dyDescent="0.3">
      <c r="A10453" t="s">
        <v>23618</v>
      </c>
      <c r="B10453" t="s">
        <v>8437</v>
      </c>
      <c r="C10453" t="s">
        <v>22</v>
      </c>
    </row>
    <row r="10454" spans="1:3" x14ac:dyDescent="0.3">
      <c r="A10454" t="s">
        <v>32266</v>
      </c>
      <c r="B10454" t="s">
        <v>257</v>
      </c>
      <c r="C10454" t="s">
        <v>22</v>
      </c>
    </row>
    <row r="10455" spans="1:3" x14ac:dyDescent="0.3">
      <c r="A10455" t="s">
        <v>4114</v>
      </c>
      <c r="B10455" t="s">
        <v>525</v>
      </c>
      <c r="C10455" t="s">
        <v>73</v>
      </c>
    </row>
    <row r="10456" spans="1:3" x14ac:dyDescent="0.3">
      <c r="A10456" t="s">
        <v>1615</v>
      </c>
      <c r="B10456" t="s">
        <v>525</v>
      </c>
      <c r="C10456" t="s">
        <v>73</v>
      </c>
    </row>
    <row r="10457" spans="1:3" x14ac:dyDescent="0.3">
      <c r="A10457" t="s">
        <v>37769</v>
      </c>
      <c r="B10457" t="s">
        <v>1006</v>
      </c>
      <c r="C10457" t="s">
        <v>1275</v>
      </c>
    </row>
    <row r="10458" spans="1:3" x14ac:dyDescent="0.3">
      <c r="A10458" t="s">
        <v>40492</v>
      </c>
      <c r="B10458" t="s">
        <v>3824</v>
      </c>
      <c r="C10458" t="s">
        <v>22</v>
      </c>
    </row>
    <row r="10459" spans="1:3" x14ac:dyDescent="0.3">
      <c r="A10459" t="s">
        <v>36967</v>
      </c>
      <c r="B10459" t="s">
        <v>499</v>
      </c>
      <c r="C10459" t="s">
        <v>647</v>
      </c>
    </row>
    <row r="10460" spans="1:3" x14ac:dyDescent="0.3">
      <c r="A10460" t="s">
        <v>45408</v>
      </c>
      <c r="B10460" t="s">
        <v>287</v>
      </c>
      <c r="C10460" t="s">
        <v>19</v>
      </c>
    </row>
    <row r="10461" spans="1:3" x14ac:dyDescent="0.3">
      <c r="A10461" t="s">
        <v>10709</v>
      </c>
      <c r="B10461" t="s">
        <v>915</v>
      </c>
      <c r="C10461" t="s">
        <v>305</v>
      </c>
    </row>
    <row r="10462" spans="1:3" x14ac:dyDescent="0.3">
      <c r="A10462" t="s">
        <v>21032</v>
      </c>
      <c r="B10462" t="s">
        <v>2152</v>
      </c>
      <c r="C10462" t="s">
        <v>22</v>
      </c>
    </row>
    <row r="10463" spans="1:3" x14ac:dyDescent="0.3">
      <c r="A10463" t="s">
        <v>9699</v>
      </c>
      <c r="B10463" t="s">
        <v>507</v>
      </c>
      <c r="C10463" t="s">
        <v>22</v>
      </c>
    </row>
    <row r="10464" spans="1:3" x14ac:dyDescent="0.3">
      <c r="A10464" t="s">
        <v>7871</v>
      </c>
      <c r="B10464" t="s">
        <v>576</v>
      </c>
      <c r="C10464" t="s">
        <v>25</v>
      </c>
    </row>
    <row r="10465" spans="1:3" x14ac:dyDescent="0.3">
      <c r="A10465" t="s">
        <v>4115</v>
      </c>
      <c r="B10465" t="s">
        <v>173</v>
      </c>
      <c r="C10465" t="s">
        <v>25</v>
      </c>
    </row>
    <row r="10466" spans="1:3" x14ac:dyDescent="0.3">
      <c r="A10466" t="s">
        <v>1507</v>
      </c>
      <c r="B10466" t="s">
        <v>195</v>
      </c>
      <c r="C10466" t="s">
        <v>25</v>
      </c>
    </row>
    <row r="10467" spans="1:3" x14ac:dyDescent="0.3">
      <c r="A10467" t="s">
        <v>17614</v>
      </c>
      <c r="B10467" t="s">
        <v>449</v>
      </c>
      <c r="C10467" t="s">
        <v>25</v>
      </c>
    </row>
    <row r="10468" spans="1:3" x14ac:dyDescent="0.3">
      <c r="A10468" t="s">
        <v>8307</v>
      </c>
      <c r="B10468" t="s">
        <v>984</v>
      </c>
      <c r="C10468" t="s">
        <v>25</v>
      </c>
    </row>
    <row r="10469" spans="1:3" x14ac:dyDescent="0.3">
      <c r="A10469" t="s">
        <v>11672</v>
      </c>
      <c r="B10469" t="s">
        <v>418</v>
      </c>
      <c r="C10469" t="s">
        <v>25</v>
      </c>
    </row>
    <row r="10470" spans="1:3" x14ac:dyDescent="0.3">
      <c r="A10470" t="s">
        <v>8167</v>
      </c>
      <c r="B10470" t="s">
        <v>726</v>
      </c>
      <c r="C10470" t="s">
        <v>25</v>
      </c>
    </row>
    <row r="10471" spans="1:3" x14ac:dyDescent="0.3">
      <c r="A10471" t="s">
        <v>19886</v>
      </c>
      <c r="B10471" t="s">
        <v>1294</v>
      </c>
      <c r="C10471" t="s">
        <v>25</v>
      </c>
    </row>
    <row r="10472" spans="1:3" x14ac:dyDescent="0.3">
      <c r="A10472" t="s">
        <v>6365</v>
      </c>
      <c r="B10472" t="s">
        <v>119</v>
      </c>
      <c r="C10472" t="s">
        <v>25</v>
      </c>
    </row>
    <row r="10473" spans="1:3" x14ac:dyDescent="0.3">
      <c r="A10473" t="s">
        <v>6125</v>
      </c>
      <c r="B10473" t="s">
        <v>6126</v>
      </c>
      <c r="C10473" t="s">
        <v>25</v>
      </c>
    </row>
    <row r="10474" spans="1:3" x14ac:dyDescent="0.3">
      <c r="A10474" t="s">
        <v>8608</v>
      </c>
      <c r="B10474" t="s">
        <v>1627</v>
      </c>
      <c r="C10474" t="s">
        <v>25</v>
      </c>
    </row>
    <row r="10475" spans="1:3" x14ac:dyDescent="0.3">
      <c r="A10475" t="s">
        <v>8408</v>
      </c>
      <c r="B10475" t="s">
        <v>7</v>
      </c>
      <c r="C10475" t="s">
        <v>25</v>
      </c>
    </row>
    <row r="10476" spans="1:3" x14ac:dyDescent="0.3">
      <c r="A10476" t="s">
        <v>20051</v>
      </c>
      <c r="B10476" t="s">
        <v>131</v>
      </c>
      <c r="C10476" t="s">
        <v>25</v>
      </c>
    </row>
    <row r="10477" spans="1:3" x14ac:dyDescent="0.3">
      <c r="A10477" t="s">
        <v>17001</v>
      </c>
      <c r="B10477" t="s">
        <v>7535</v>
      </c>
      <c r="C10477" t="s">
        <v>19</v>
      </c>
    </row>
    <row r="10478" spans="1:3" x14ac:dyDescent="0.3">
      <c r="A10478" t="s">
        <v>7789</v>
      </c>
      <c r="B10478" t="s">
        <v>943</v>
      </c>
      <c r="C10478" t="s">
        <v>19</v>
      </c>
    </row>
    <row r="10479" spans="1:3" x14ac:dyDescent="0.3">
      <c r="A10479" t="s">
        <v>13587</v>
      </c>
      <c r="B10479" t="s">
        <v>7</v>
      </c>
      <c r="C10479" t="s">
        <v>25</v>
      </c>
    </row>
    <row r="10480" spans="1:3" x14ac:dyDescent="0.3">
      <c r="A10480" t="s">
        <v>18617</v>
      </c>
      <c r="B10480" t="s">
        <v>326</v>
      </c>
      <c r="C10480" t="s">
        <v>19</v>
      </c>
    </row>
    <row r="10481" spans="1:3" x14ac:dyDescent="0.3">
      <c r="A10481" t="s">
        <v>14191</v>
      </c>
      <c r="B10481" t="s">
        <v>928</v>
      </c>
      <c r="C10481" t="s">
        <v>25</v>
      </c>
    </row>
    <row r="10482" spans="1:3" x14ac:dyDescent="0.3">
      <c r="A10482" t="s">
        <v>12485</v>
      </c>
      <c r="B10482" t="s">
        <v>2950</v>
      </c>
      <c r="C10482" t="s">
        <v>25</v>
      </c>
    </row>
    <row r="10483" spans="1:3" x14ac:dyDescent="0.3">
      <c r="A10483" t="s">
        <v>11520</v>
      </c>
      <c r="B10483" t="s">
        <v>507</v>
      </c>
      <c r="C10483" t="s">
        <v>25</v>
      </c>
    </row>
    <row r="10484" spans="1:3" x14ac:dyDescent="0.3">
      <c r="A10484" t="s">
        <v>6493</v>
      </c>
      <c r="B10484" t="s">
        <v>326</v>
      </c>
      <c r="C10484" t="s">
        <v>25</v>
      </c>
    </row>
    <row r="10485" spans="1:3" x14ac:dyDescent="0.3">
      <c r="A10485" t="s">
        <v>12189</v>
      </c>
      <c r="B10485" t="s">
        <v>351</v>
      </c>
      <c r="C10485" t="s">
        <v>25</v>
      </c>
    </row>
    <row r="10486" spans="1:3" x14ac:dyDescent="0.3">
      <c r="A10486" t="s">
        <v>15457</v>
      </c>
      <c r="B10486" t="s">
        <v>608</v>
      </c>
      <c r="C10486" t="s">
        <v>25</v>
      </c>
    </row>
    <row r="10487" spans="1:3" x14ac:dyDescent="0.3">
      <c r="A10487" t="s">
        <v>9423</v>
      </c>
      <c r="B10487" t="s">
        <v>2350</v>
      </c>
      <c r="C10487" t="s">
        <v>25</v>
      </c>
    </row>
    <row r="10488" spans="1:3" x14ac:dyDescent="0.3">
      <c r="A10488" t="s">
        <v>2418</v>
      </c>
      <c r="B10488" t="s">
        <v>13</v>
      </c>
      <c r="C10488" t="s">
        <v>19</v>
      </c>
    </row>
    <row r="10489" spans="1:3" x14ac:dyDescent="0.3">
      <c r="A10489" t="s">
        <v>6324</v>
      </c>
      <c r="B10489" t="s">
        <v>6325</v>
      </c>
      <c r="C10489" t="s">
        <v>25</v>
      </c>
    </row>
    <row r="10490" spans="1:3" x14ac:dyDescent="0.3">
      <c r="A10490" t="s">
        <v>21900</v>
      </c>
      <c r="B10490" t="s">
        <v>499</v>
      </c>
      <c r="C10490" t="s">
        <v>25</v>
      </c>
    </row>
    <row r="10491" spans="1:3" x14ac:dyDescent="0.3">
      <c r="A10491" t="s">
        <v>18496</v>
      </c>
      <c r="B10491" t="s">
        <v>257</v>
      </c>
      <c r="C10491" t="s">
        <v>25</v>
      </c>
    </row>
    <row r="10492" spans="1:3" x14ac:dyDescent="0.3">
      <c r="A10492" t="s">
        <v>13580</v>
      </c>
      <c r="B10492" t="s">
        <v>5891</v>
      </c>
      <c r="C10492" t="s">
        <v>25</v>
      </c>
    </row>
    <row r="10493" spans="1:3" x14ac:dyDescent="0.3">
      <c r="A10493" t="s">
        <v>18946</v>
      </c>
      <c r="B10493" t="s">
        <v>499</v>
      </c>
      <c r="C10493" t="s">
        <v>25</v>
      </c>
    </row>
    <row r="10494" spans="1:3" x14ac:dyDescent="0.3">
      <c r="A10494" t="s">
        <v>15912</v>
      </c>
      <c r="B10494" t="s">
        <v>608</v>
      </c>
      <c r="C10494" t="s">
        <v>25</v>
      </c>
    </row>
    <row r="10495" spans="1:3" x14ac:dyDescent="0.3">
      <c r="A10495" t="s">
        <v>6793</v>
      </c>
      <c r="B10495" t="s">
        <v>7</v>
      </c>
      <c r="C10495" t="s">
        <v>25</v>
      </c>
    </row>
    <row r="10496" spans="1:3" x14ac:dyDescent="0.3">
      <c r="A10496" t="s">
        <v>6735</v>
      </c>
      <c r="B10496" t="s">
        <v>246</v>
      </c>
      <c r="C10496" t="s">
        <v>25</v>
      </c>
    </row>
    <row r="10497" spans="1:3" x14ac:dyDescent="0.3">
      <c r="A10497" t="s">
        <v>15955</v>
      </c>
      <c r="B10497" t="s">
        <v>136</v>
      </c>
      <c r="C10497" t="s">
        <v>25</v>
      </c>
    </row>
    <row r="10498" spans="1:3" x14ac:dyDescent="0.3">
      <c r="A10498" t="s">
        <v>13551</v>
      </c>
      <c r="B10498" t="s">
        <v>2290</v>
      </c>
      <c r="C10498" t="s">
        <v>25</v>
      </c>
    </row>
    <row r="10499" spans="1:3" x14ac:dyDescent="0.3">
      <c r="A10499" t="s">
        <v>22114</v>
      </c>
      <c r="B10499" t="s">
        <v>136</v>
      </c>
      <c r="C10499" t="s">
        <v>25</v>
      </c>
    </row>
    <row r="10500" spans="1:3" x14ac:dyDescent="0.3">
      <c r="A10500" t="s">
        <v>4876</v>
      </c>
      <c r="B10500" t="s">
        <v>4877</v>
      </c>
      <c r="C10500" t="s">
        <v>25</v>
      </c>
    </row>
    <row r="10501" spans="1:3" x14ac:dyDescent="0.3">
      <c r="A10501" t="s">
        <v>14035</v>
      </c>
      <c r="B10501" t="s">
        <v>959</v>
      </c>
      <c r="C10501" t="s">
        <v>25</v>
      </c>
    </row>
    <row r="10502" spans="1:3" x14ac:dyDescent="0.3">
      <c r="A10502" t="s">
        <v>19687</v>
      </c>
      <c r="B10502" t="s">
        <v>689</v>
      </c>
      <c r="C10502" t="s">
        <v>25</v>
      </c>
    </row>
    <row r="10503" spans="1:3" x14ac:dyDescent="0.3">
      <c r="A10503" t="s">
        <v>15459</v>
      </c>
      <c r="B10503" t="s">
        <v>3476</v>
      </c>
      <c r="C10503" t="s">
        <v>25</v>
      </c>
    </row>
    <row r="10504" spans="1:3" x14ac:dyDescent="0.3">
      <c r="A10504" t="s">
        <v>17650</v>
      </c>
      <c r="B10504" t="s">
        <v>4833</v>
      </c>
      <c r="C10504" t="s">
        <v>25</v>
      </c>
    </row>
    <row r="10505" spans="1:3" x14ac:dyDescent="0.3">
      <c r="A10505" t="s">
        <v>2094</v>
      </c>
      <c r="B10505" t="s">
        <v>253</v>
      </c>
      <c r="C10505" t="s">
        <v>25</v>
      </c>
    </row>
    <row r="10506" spans="1:3" x14ac:dyDescent="0.3">
      <c r="A10506" t="s">
        <v>6036</v>
      </c>
      <c r="B10506" t="s">
        <v>608</v>
      </c>
      <c r="C10506" t="s">
        <v>25</v>
      </c>
    </row>
    <row r="10507" spans="1:3" x14ac:dyDescent="0.3">
      <c r="A10507" t="s">
        <v>9386</v>
      </c>
      <c r="B10507" t="s">
        <v>2950</v>
      </c>
      <c r="C10507" t="s">
        <v>25</v>
      </c>
    </row>
    <row r="10508" spans="1:3" x14ac:dyDescent="0.3">
      <c r="A10508" t="s">
        <v>34708</v>
      </c>
      <c r="B10508" t="s">
        <v>780</v>
      </c>
      <c r="C10508" t="s">
        <v>933</v>
      </c>
    </row>
    <row r="10509" spans="1:3" x14ac:dyDescent="0.3">
      <c r="A10509" t="s">
        <v>30591</v>
      </c>
      <c r="B10509" t="s">
        <v>2506</v>
      </c>
      <c r="C10509" t="s">
        <v>311</v>
      </c>
    </row>
    <row r="10510" spans="1:3" x14ac:dyDescent="0.3">
      <c r="A10510" t="s">
        <v>56560</v>
      </c>
      <c r="B10510" t="s">
        <v>5915</v>
      </c>
      <c r="C10510" t="s">
        <v>8</v>
      </c>
    </row>
    <row r="10511" spans="1:3" x14ac:dyDescent="0.3">
      <c r="A10511" t="s">
        <v>28786</v>
      </c>
      <c r="B10511" t="s">
        <v>296</v>
      </c>
      <c r="C10511" t="s">
        <v>22</v>
      </c>
    </row>
    <row r="10512" spans="1:3" x14ac:dyDescent="0.3">
      <c r="A10512" t="s">
        <v>29233</v>
      </c>
      <c r="B10512" t="s">
        <v>726</v>
      </c>
      <c r="C10512" t="s">
        <v>10313</v>
      </c>
    </row>
    <row r="10513" spans="1:3" x14ac:dyDescent="0.3">
      <c r="A10513" t="s">
        <v>2626</v>
      </c>
      <c r="B10513" t="s">
        <v>2627</v>
      </c>
      <c r="C10513" t="s">
        <v>8</v>
      </c>
    </row>
    <row r="10514" spans="1:3" x14ac:dyDescent="0.3">
      <c r="A10514" t="s">
        <v>49055</v>
      </c>
      <c r="B10514" t="s">
        <v>57</v>
      </c>
      <c r="C10514" t="s">
        <v>273</v>
      </c>
    </row>
    <row r="10515" spans="1:3" x14ac:dyDescent="0.3">
      <c r="A10515" t="s">
        <v>48186</v>
      </c>
      <c r="B10515" t="s">
        <v>2299</v>
      </c>
      <c r="C10515" t="s">
        <v>73</v>
      </c>
    </row>
    <row r="10516" spans="1:3" x14ac:dyDescent="0.3">
      <c r="A10516" t="s">
        <v>24804</v>
      </c>
      <c r="B10516" t="s">
        <v>625</v>
      </c>
      <c r="C10516" t="s">
        <v>66</v>
      </c>
    </row>
    <row r="10517" spans="1:3" x14ac:dyDescent="0.3">
      <c r="A10517" t="s">
        <v>12453</v>
      </c>
      <c r="B10517" t="s">
        <v>8328</v>
      </c>
      <c r="C10517" t="s">
        <v>66</v>
      </c>
    </row>
    <row r="10518" spans="1:3" x14ac:dyDescent="0.3">
      <c r="A10518" t="s">
        <v>26688</v>
      </c>
      <c r="B10518" t="s">
        <v>2414</v>
      </c>
      <c r="C10518" t="s">
        <v>22</v>
      </c>
    </row>
    <row r="10519" spans="1:3" x14ac:dyDescent="0.3">
      <c r="A10519" t="s">
        <v>15719</v>
      </c>
      <c r="B10519" t="s">
        <v>1406</v>
      </c>
      <c r="C10519" t="s">
        <v>110</v>
      </c>
    </row>
    <row r="10520" spans="1:3" x14ac:dyDescent="0.3">
      <c r="A10520" t="s">
        <v>6129</v>
      </c>
      <c r="B10520" t="s">
        <v>1907</v>
      </c>
      <c r="C10520" t="s">
        <v>1794</v>
      </c>
    </row>
    <row r="10521" spans="1:3" x14ac:dyDescent="0.3">
      <c r="A10521" t="s">
        <v>48874</v>
      </c>
      <c r="B10521" t="s">
        <v>180</v>
      </c>
      <c r="C10521" t="s">
        <v>273</v>
      </c>
    </row>
    <row r="10522" spans="1:3" x14ac:dyDescent="0.3">
      <c r="A10522" t="s">
        <v>23408</v>
      </c>
      <c r="B10522" t="s">
        <v>449</v>
      </c>
      <c r="C10522" t="s">
        <v>22</v>
      </c>
    </row>
    <row r="10523" spans="1:3" x14ac:dyDescent="0.3">
      <c r="A10523" t="s">
        <v>29203</v>
      </c>
      <c r="B10523" t="s">
        <v>2070</v>
      </c>
      <c r="C10523" t="s">
        <v>22</v>
      </c>
    </row>
    <row r="10524" spans="1:3" x14ac:dyDescent="0.3">
      <c r="A10524" t="s">
        <v>49123</v>
      </c>
      <c r="B10524" t="s">
        <v>777</v>
      </c>
      <c r="C10524" t="s">
        <v>73</v>
      </c>
    </row>
    <row r="10525" spans="1:3" x14ac:dyDescent="0.3">
      <c r="A10525" t="s">
        <v>23509</v>
      </c>
      <c r="B10525" t="s">
        <v>232</v>
      </c>
      <c r="C10525" t="s">
        <v>66</v>
      </c>
    </row>
    <row r="10526" spans="1:3" x14ac:dyDescent="0.3">
      <c r="A10526" t="s">
        <v>13736</v>
      </c>
      <c r="B10526" t="s">
        <v>287</v>
      </c>
      <c r="C10526" t="s">
        <v>19</v>
      </c>
    </row>
    <row r="10527" spans="1:3" x14ac:dyDescent="0.3">
      <c r="A10527" t="s">
        <v>30634</v>
      </c>
      <c r="B10527" t="s">
        <v>780</v>
      </c>
      <c r="C10527" t="s">
        <v>647</v>
      </c>
    </row>
    <row r="10528" spans="1:3" x14ac:dyDescent="0.3">
      <c r="A10528" t="s">
        <v>2372</v>
      </c>
      <c r="B10528" t="s">
        <v>287</v>
      </c>
      <c r="C10528" t="s">
        <v>19</v>
      </c>
    </row>
    <row r="10529" spans="1:3" x14ac:dyDescent="0.3">
      <c r="A10529" t="s">
        <v>7083</v>
      </c>
      <c r="B10529" t="s">
        <v>287</v>
      </c>
      <c r="C10529" t="s">
        <v>25</v>
      </c>
    </row>
    <row r="10530" spans="1:3" x14ac:dyDescent="0.3">
      <c r="A10530" t="s">
        <v>43257</v>
      </c>
      <c r="B10530" t="s">
        <v>884</v>
      </c>
      <c r="C10530" t="s">
        <v>73</v>
      </c>
    </row>
    <row r="10531" spans="1:3" x14ac:dyDescent="0.3">
      <c r="A10531" t="s">
        <v>54097</v>
      </c>
      <c r="B10531" t="s">
        <v>2534</v>
      </c>
      <c r="C10531" t="s">
        <v>6441</v>
      </c>
    </row>
    <row r="10532" spans="1:3" x14ac:dyDescent="0.3">
      <c r="A10532" t="s">
        <v>52828</v>
      </c>
      <c r="B10532" t="s">
        <v>440</v>
      </c>
      <c r="C10532" t="s">
        <v>9964</v>
      </c>
    </row>
    <row r="10533" spans="1:3" x14ac:dyDescent="0.3">
      <c r="A10533" t="s">
        <v>196</v>
      </c>
      <c r="B10533" t="s">
        <v>4</v>
      </c>
      <c r="C10533" t="s">
        <v>5</v>
      </c>
    </row>
    <row r="10534" spans="1:3" x14ac:dyDescent="0.3">
      <c r="A10534" t="s">
        <v>34045</v>
      </c>
      <c r="B10534" t="s">
        <v>418</v>
      </c>
      <c r="C10534" t="s">
        <v>647</v>
      </c>
    </row>
    <row r="10535" spans="1:3" x14ac:dyDescent="0.3">
      <c r="A10535" t="s">
        <v>35320</v>
      </c>
      <c r="B10535" t="s">
        <v>308</v>
      </c>
      <c r="C10535" t="s">
        <v>54</v>
      </c>
    </row>
    <row r="10536" spans="1:3" x14ac:dyDescent="0.3">
      <c r="A10536" t="s">
        <v>49931</v>
      </c>
      <c r="B10536" t="s">
        <v>6313</v>
      </c>
      <c r="C10536" t="s">
        <v>110</v>
      </c>
    </row>
    <row r="10537" spans="1:3" x14ac:dyDescent="0.3">
      <c r="A10537" t="s">
        <v>44453</v>
      </c>
      <c r="B10537" t="s">
        <v>1647</v>
      </c>
      <c r="C10537" t="s">
        <v>19</v>
      </c>
    </row>
    <row r="10538" spans="1:3" x14ac:dyDescent="0.3">
      <c r="A10538" t="s">
        <v>57257</v>
      </c>
      <c r="B10538" t="s">
        <v>3356</v>
      </c>
      <c r="C10538" t="s">
        <v>8</v>
      </c>
    </row>
    <row r="10539" spans="1:3" x14ac:dyDescent="0.3">
      <c r="A10539" t="s">
        <v>3580</v>
      </c>
      <c r="B10539" t="s">
        <v>2940</v>
      </c>
      <c r="C10539" t="s">
        <v>305</v>
      </c>
    </row>
    <row r="10540" spans="1:3" x14ac:dyDescent="0.3">
      <c r="A10540" t="s">
        <v>19621</v>
      </c>
      <c r="B10540" t="s">
        <v>625</v>
      </c>
      <c r="C10540" t="s">
        <v>8</v>
      </c>
    </row>
    <row r="10541" spans="1:3" x14ac:dyDescent="0.3">
      <c r="A10541" t="s">
        <v>45334</v>
      </c>
      <c r="B10541" t="s">
        <v>5891</v>
      </c>
      <c r="C10541" t="s">
        <v>73</v>
      </c>
    </row>
    <row r="10542" spans="1:3" x14ac:dyDescent="0.3">
      <c r="A10542" t="s">
        <v>44599</v>
      </c>
      <c r="B10542" t="s">
        <v>144</v>
      </c>
      <c r="C10542" t="s">
        <v>691</v>
      </c>
    </row>
    <row r="10543" spans="1:3" x14ac:dyDescent="0.3">
      <c r="A10543" t="s">
        <v>48200</v>
      </c>
      <c r="B10543" t="s">
        <v>180</v>
      </c>
      <c r="C10543" t="s">
        <v>8</v>
      </c>
    </row>
    <row r="10544" spans="1:3" x14ac:dyDescent="0.3">
      <c r="A10544" t="s">
        <v>55669</v>
      </c>
      <c r="B10544" t="s">
        <v>440</v>
      </c>
      <c r="C10544" t="s">
        <v>8</v>
      </c>
    </row>
    <row r="10545" spans="1:3" x14ac:dyDescent="0.3">
      <c r="A10545" t="s">
        <v>46375</v>
      </c>
      <c r="B10545" t="s">
        <v>1519</v>
      </c>
      <c r="C10545" t="s">
        <v>33</v>
      </c>
    </row>
    <row r="10546" spans="1:3" x14ac:dyDescent="0.3">
      <c r="A10546" t="s">
        <v>52101</v>
      </c>
      <c r="B10546" t="s">
        <v>440</v>
      </c>
      <c r="C10546" t="s">
        <v>1888</v>
      </c>
    </row>
    <row r="10547" spans="1:3" x14ac:dyDescent="0.3">
      <c r="A10547" t="s">
        <v>12022</v>
      </c>
      <c r="B10547" t="s">
        <v>187</v>
      </c>
      <c r="C10547" t="s">
        <v>54</v>
      </c>
    </row>
    <row r="10548" spans="1:3" x14ac:dyDescent="0.3">
      <c r="A10548" t="s">
        <v>15764</v>
      </c>
      <c r="B10548" t="s">
        <v>5708</v>
      </c>
      <c r="C10548" t="s">
        <v>138</v>
      </c>
    </row>
    <row r="10549" spans="1:3" x14ac:dyDescent="0.3">
      <c r="A10549" t="s">
        <v>57958</v>
      </c>
      <c r="B10549" t="s">
        <v>1433</v>
      </c>
      <c r="C10549" t="s">
        <v>8</v>
      </c>
    </row>
    <row r="10550" spans="1:3" x14ac:dyDescent="0.3">
      <c r="A10550" t="s">
        <v>16295</v>
      </c>
      <c r="B10550" t="s">
        <v>1654</v>
      </c>
      <c r="C10550" t="s">
        <v>305</v>
      </c>
    </row>
    <row r="10551" spans="1:3" x14ac:dyDescent="0.3">
      <c r="A10551" t="s">
        <v>32153</v>
      </c>
      <c r="B10551" t="s">
        <v>1650</v>
      </c>
      <c r="C10551" t="s">
        <v>19</v>
      </c>
    </row>
    <row r="10552" spans="1:3" x14ac:dyDescent="0.3">
      <c r="A10552" t="s">
        <v>16363</v>
      </c>
      <c r="B10552" t="s">
        <v>3824</v>
      </c>
      <c r="C10552" t="s">
        <v>25</v>
      </c>
    </row>
    <row r="10553" spans="1:3" x14ac:dyDescent="0.3">
      <c r="A10553" t="s">
        <v>37115</v>
      </c>
      <c r="B10553" t="s">
        <v>7532</v>
      </c>
      <c r="C10553" t="s">
        <v>19</v>
      </c>
    </row>
    <row r="10554" spans="1:3" x14ac:dyDescent="0.3">
      <c r="A10554" t="s">
        <v>25732</v>
      </c>
      <c r="B10554" t="s">
        <v>1861</v>
      </c>
      <c r="C10554" t="s">
        <v>19</v>
      </c>
    </row>
    <row r="10555" spans="1:3" x14ac:dyDescent="0.3">
      <c r="A10555" t="s">
        <v>38714</v>
      </c>
      <c r="B10555" t="s">
        <v>232</v>
      </c>
      <c r="C10555" t="s">
        <v>305</v>
      </c>
    </row>
    <row r="10556" spans="1:3" x14ac:dyDescent="0.3">
      <c r="A10556" t="s">
        <v>41044</v>
      </c>
      <c r="B10556" t="s">
        <v>418</v>
      </c>
      <c r="C10556" t="s">
        <v>19</v>
      </c>
    </row>
    <row r="10557" spans="1:3" x14ac:dyDescent="0.3">
      <c r="A10557" t="s">
        <v>41249</v>
      </c>
      <c r="B10557" t="s">
        <v>272</v>
      </c>
      <c r="C10557" t="s">
        <v>933</v>
      </c>
    </row>
    <row r="10558" spans="1:3" x14ac:dyDescent="0.3">
      <c r="A10558" t="s">
        <v>24914</v>
      </c>
      <c r="B10558" t="s">
        <v>915</v>
      </c>
      <c r="C10558" t="s">
        <v>311</v>
      </c>
    </row>
    <row r="10559" spans="1:3" x14ac:dyDescent="0.3">
      <c r="A10559" t="s">
        <v>39782</v>
      </c>
      <c r="B10559" t="s">
        <v>5483</v>
      </c>
      <c r="C10559" t="s">
        <v>19</v>
      </c>
    </row>
    <row r="10560" spans="1:3" x14ac:dyDescent="0.3">
      <c r="A10560" t="s">
        <v>35078</v>
      </c>
      <c r="B10560" t="s">
        <v>915</v>
      </c>
      <c r="C10560" t="s">
        <v>19</v>
      </c>
    </row>
    <row r="10561" spans="1:3" x14ac:dyDescent="0.3">
      <c r="A10561" t="s">
        <v>28372</v>
      </c>
      <c r="B10561" t="s">
        <v>915</v>
      </c>
      <c r="C10561" t="s">
        <v>19</v>
      </c>
    </row>
    <row r="10562" spans="1:3" x14ac:dyDescent="0.3">
      <c r="A10562" t="s">
        <v>17002</v>
      </c>
      <c r="B10562" t="s">
        <v>394</v>
      </c>
      <c r="C10562" t="s">
        <v>283</v>
      </c>
    </row>
    <row r="10563" spans="1:3" x14ac:dyDescent="0.3">
      <c r="A10563" t="s">
        <v>216</v>
      </c>
      <c r="B10563" t="s">
        <v>177</v>
      </c>
      <c r="C10563" t="s">
        <v>8</v>
      </c>
    </row>
    <row r="10564" spans="1:3" x14ac:dyDescent="0.3">
      <c r="A10564" t="s">
        <v>58160</v>
      </c>
      <c r="B10564" t="s">
        <v>177</v>
      </c>
      <c r="C10564" t="s">
        <v>1690</v>
      </c>
    </row>
    <row r="10565" spans="1:3" x14ac:dyDescent="0.3">
      <c r="A10565" t="s">
        <v>2529</v>
      </c>
      <c r="B10565" t="s">
        <v>119</v>
      </c>
      <c r="C10565" t="s">
        <v>66</v>
      </c>
    </row>
    <row r="10566" spans="1:3" x14ac:dyDescent="0.3">
      <c r="A10566" t="s">
        <v>18743</v>
      </c>
      <c r="B10566" t="s">
        <v>2155</v>
      </c>
      <c r="C10566" t="s">
        <v>66</v>
      </c>
    </row>
    <row r="10567" spans="1:3" x14ac:dyDescent="0.3">
      <c r="A10567" t="s">
        <v>15055</v>
      </c>
      <c r="B10567" t="s">
        <v>780</v>
      </c>
      <c r="C10567" t="s">
        <v>66</v>
      </c>
    </row>
    <row r="10568" spans="1:3" x14ac:dyDescent="0.3">
      <c r="A10568" t="s">
        <v>36802</v>
      </c>
      <c r="B10568" t="s">
        <v>7535</v>
      </c>
      <c r="C10568" t="s">
        <v>66</v>
      </c>
    </row>
    <row r="10569" spans="1:3" x14ac:dyDescent="0.3">
      <c r="A10569" t="s">
        <v>26009</v>
      </c>
      <c r="B10569" t="s">
        <v>117</v>
      </c>
      <c r="C10569" t="s">
        <v>66</v>
      </c>
    </row>
    <row r="10570" spans="1:3" x14ac:dyDescent="0.3">
      <c r="A10570" t="s">
        <v>38299</v>
      </c>
      <c r="B10570" t="s">
        <v>1019</v>
      </c>
      <c r="C10570" t="s">
        <v>66</v>
      </c>
    </row>
    <row r="10571" spans="1:3" x14ac:dyDescent="0.3">
      <c r="A10571" t="s">
        <v>9035</v>
      </c>
      <c r="B10571" t="s">
        <v>418</v>
      </c>
      <c r="C10571" t="s">
        <v>66</v>
      </c>
    </row>
    <row r="10572" spans="1:3" x14ac:dyDescent="0.3">
      <c r="A10572" t="s">
        <v>25741</v>
      </c>
      <c r="B10572" t="s">
        <v>3445</v>
      </c>
      <c r="C10572" t="s">
        <v>66</v>
      </c>
    </row>
    <row r="10573" spans="1:3" x14ac:dyDescent="0.3">
      <c r="A10573" t="s">
        <v>31089</v>
      </c>
      <c r="B10573" t="s">
        <v>3478</v>
      </c>
      <c r="C10573" t="s">
        <v>66</v>
      </c>
    </row>
    <row r="10574" spans="1:3" x14ac:dyDescent="0.3">
      <c r="A10574" t="s">
        <v>353</v>
      </c>
      <c r="B10574" t="s">
        <v>7</v>
      </c>
      <c r="C10574" t="s">
        <v>66</v>
      </c>
    </row>
    <row r="10575" spans="1:3" x14ac:dyDescent="0.3">
      <c r="A10575" t="s">
        <v>24326</v>
      </c>
      <c r="B10575" t="s">
        <v>8505</v>
      </c>
      <c r="C10575" t="s">
        <v>66</v>
      </c>
    </row>
    <row r="10576" spans="1:3" x14ac:dyDescent="0.3">
      <c r="A10576" t="s">
        <v>7365</v>
      </c>
      <c r="B10576" t="s">
        <v>13</v>
      </c>
      <c r="C10576" t="s">
        <v>66</v>
      </c>
    </row>
    <row r="10577" spans="1:3" x14ac:dyDescent="0.3">
      <c r="A10577" t="s">
        <v>12559</v>
      </c>
      <c r="B10577" t="s">
        <v>257</v>
      </c>
      <c r="C10577" t="s">
        <v>66</v>
      </c>
    </row>
    <row r="10578" spans="1:3" x14ac:dyDescent="0.3">
      <c r="A10578" t="s">
        <v>42706</v>
      </c>
      <c r="B10578" t="s">
        <v>1424</v>
      </c>
      <c r="C10578" t="s">
        <v>66</v>
      </c>
    </row>
    <row r="10579" spans="1:3" x14ac:dyDescent="0.3">
      <c r="A10579" t="s">
        <v>40636</v>
      </c>
      <c r="B10579" t="s">
        <v>495</v>
      </c>
      <c r="C10579" t="s">
        <v>647</v>
      </c>
    </row>
    <row r="10580" spans="1:3" x14ac:dyDescent="0.3">
      <c r="A10580" t="s">
        <v>41239</v>
      </c>
      <c r="B10580" t="s">
        <v>421</v>
      </c>
      <c r="C10580" t="s">
        <v>66</v>
      </c>
    </row>
    <row r="10581" spans="1:3" x14ac:dyDescent="0.3">
      <c r="A10581" t="s">
        <v>10310</v>
      </c>
      <c r="B10581" t="s">
        <v>244</v>
      </c>
      <c r="C10581" t="s">
        <v>647</v>
      </c>
    </row>
    <row r="10582" spans="1:3" x14ac:dyDescent="0.3">
      <c r="A10582" t="s">
        <v>31154</v>
      </c>
      <c r="B10582" t="s">
        <v>2538</v>
      </c>
      <c r="C10582" t="s">
        <v>647</v>
      </c>
    </row>
    <row r="10583" spans="1:3" x14ac:dyDescent="0.3">
      <c r="A10583" t="s">
        <v>36413</v>
      </c>
      <c r="B10583" t="s">
        <v>326</v>
      </c>
      <c r="C10583" t="s">
        <v>305</v>
      </c>
    </row>
    <row r="10584" spans="1:3" x14ac:dyDescent="0.3">
      <c r="A10584" t="s">
        <v>56724</v>
      </c>
      <c r="B10584" t="s">
        <v>3356</v>
      </c>
      <c r="C10584" t="s">
        <v>8</v>
      </c>
    </row>
    <row r="10585" spans="1:3" x14ac:dyDescent="0.3">
      <c r="A10585" t="s">
        <v>20525</v>
      </c>
      <c r="B10585" t="s">
        <v>2576</v>
      </c>
      <c r="C10585" t="s">
        <v>305</v>
      </c>
    </row>
    <row r="10586" spans="1:3" x14ac:dyDescent="0.3">
      <c r="A10586" t="s">
        <v>16877</v>
      </c>
      <c r="B10586" t="s">
        <v>7532</v>
      </c>
      <c r="C10586" t="s">
        <v>305</v>
      </c>
    </row>
    <row r="10587" spans="1:3" x14ac:dyDescent="0.3">
      <c r="A10587" t="s">
        <v>34640</v>
      </c>
      <c r="B10587" t="s">
        <v>326</v>
      </c>
      <c r="C10587" t="s">
        <v>305</v>
      </c>
    </row>
    <row r="10588" spans="1:3" x14ac:dyDescent="0.3">
      <c r="A10588" t="s">
        <v>15489</v>
      </c>
      <c r="B10588" t="s">
        <v>227</v>
      </c>
      <c r="C10588" t="s">
        <v>22</v>
      </c>
    </row>
    <row r="10589" spans="1:3" x14ac:dyDescent="0.3">
      <c r="A10589" t="s">
        <v>21542</v>
      </c>
      <c r="B10589" t="s">
        <v>2299</v>
      </c>
      <c r="C10589" t="s">
        <v>305</v>
      </c>
    </row>
    <row r="10590" spans="1:3" x14ac:dyDescent="0.3">
      <c r="A10590" t="s">
        <v>10535</v>
      </c>
      <c r="B10590" t="s">
        <v>943</v>
      </c>
      <c r="C10590" t="s">
        <v>305</v>
      </c>
    </row>
    <row r="10591" spans="1:3" x14ac:dyDescent="0.3">
      <c r="A10591" t="s">
        <v>23739</v>
      </c>
      <c r="B10591" t="s">
        <v>227</v>
      </c>
      <c r="C10591" t="s">
        <v>305</v>
      </c>
    </row>
    <row r="10592" spans="1:3" x14ac:dyDescent="0.3">
      <c r="A10592" t="s">
        <v>19875</v>
      </c>
      <c r="B10592" t="s">
        <v>41</v>
      </c>
      <c r="C10592" t="s">
        <v>305</v>
      </c>
    </row>
    <row r="10593" spans="1:3" x14ac:dyDescent="0.3">
      <c r="A10593" t="s">
        <v>12691</v>
      </c>
      <c r="B10593" t="s">
        <v>1456</v>
      </c>
      <c r="C10593" t="s">
        <v>305</v>
      </c>
    </row>
    <row r="10594" spans="1:3" x14ac:dyDescent="0.3">
      <c r="A10594" t="s">
        <v>23806</v>
      </c>
      <c r="B10594" t="s">
        <v>2299</v>
      </c>
      <c r="C10594" t="s">
        <v>305</v>
      </c>
    </row>
    <row r="10595" spans="1:3" x14ac:dyDescent="0.3">
      <c r="A10595" t="s">
        <v>26094</v>
      </c>
      <c r="B10595" t="s">
        <v>1239</v>
      </c>
      <c r="C10595" t="s">
        <v>22</v>
      </c>
    </row>
    <row r="10596" spans="1:3" x14ac:dyDescent="0.3">
      <c r="A10596" t="s">
        <v>5790</v>
      </c>
      <c r="B10596" t="s">
        <v>230</v>
      </c>
      <c r="C10596" t="s">
        <v>305</v>
      </c>
    </row>
    <row r="10597" spans="1:3" x14ac:dyDescent="0.3">
      <c r="A10597" t="s">
        <v>26235</v>
      </c>
      <c r="B10597" t="s">
        <v>253</v>
      </c>
      <c r="C10597" t="s">
        <v>305</v>
      </c>
    </row>
    <row r="10598" spans="1:3" x14ac:dyDescent="0.3">
      <c r="A10598" t="s">
        <v>13649</v>
      </c>
      <c r="B10598" t="s">
        <v>438</v>
      </c>
      <c r="C10598" t="s">
        <v>305</v>
      </c>
    </row>
    <row r="10599" spans="1:3" x14ac:dyDescent="0.3">
      <c r="A10599" t="s">
        <v>936</v>
      </c>
      <c r="B10599" t="s">
        <v>79</v>
      </c>
      <c r="C10599" t="s">
        <v>305</v>
      </c>
    </row>
    <row r="10600" spans="1:3" x14ac:dyDescent="0.3">
      <c r="A10600" t="s">
        <v>20630</v>
      </c>
      <c r="B10600" t="s">
        <v>600</v>
      </c>
      <c r="C10600" t="s">
        <v>305</v>
      </c>
    </row>
    <row r="10601" spans="1:3" x14ac:dyDescent="0.3">
      <c r="A10601" t="s">
        <v>32995</v>
      </c>
      <c r="B10601" t="s">
        <v>1224</v>
      </c>
      <c r="C10601" t="s">
        <v>22</v>
      </c>
    </row>
    <row r="10602" spans="1:3" x14ac:dyDescent="0.3">
      <c r="A10602" t="s">
        <v>27605</v>
      </c>
      <c r="B10602" t="s">
        <v>7535</v>
      </c>
      <c r="C10602" t="s">
        <v>66</v>
      </c>
    </row>
    <row r="10603" spans="1:3" x14ac:dyDescent="0.3">
      <c r="A10603" t="s">
        <v>32423</v>
      </c>
      <c r="B10603" t="s">
        <v>4225</v>
      </c>
      <c r="C10603" t="s">
        <v>66</v>
      </c>
    </row>
    <row r="10604" spans="1:3" x14ac:dyDescent="0.3">
      <c r="A10604" t="s">
        <v>45325</v>
      </c>
      <c r="B10604" t="s">
        <v>136</v>
      </c>
      <c r="C10604" t="s">
        <v>66</v>
      </c>
    </row>
    <row r="10605" spans="1:3" x14ac:dyDescent="0.3">
      <c r="A10605" t="s">
        <v>21016</v>
      </c>
      <c r="B10605" t="s">
        <v>689</v>
      </c>
      <c r="C10605" t="s">
        <v>66</v>
      </c>
    </row>
    <row r="10606" spans="1:3" x14ac:dyDescent="0.3">
      <c r="A10606" t="s">
        <v>21578</v>
      </c>
      <c r="B10606" t="s">
        <v>19288</v>
      </c>
      <c r="C10606" t="s">
        <v>66</v>
      </c>
    </row>
    <row r="10607" spans="1:3" x14ac:dyDescent="0.3">
      <c r="A10607" t="s">
        <v>32946</v>
      </c>
      <c r="B10607" t="s">
        <v>1135</v>
      </c>
      <c r="C10607" t="s">
        <v>66</v>
      </c>
    </row>
    <row r="10608" spans="1:3" x14ac:dyDescent="0.3">
      <c r="A10608" t="s">
        <v>42229</v>
      </c>
      <c r="B10608" t="s">
        <v>15271</v>
      </c>
      <c r="C10608" t="s">
        <v>66</v>
      </c>
    </row>
    <row r="10609" spans="1:3" x14ac:dyDescent="0.3">
      <c r="A10609" t="s">
        <v>48447</v>
      </c>
      <c r="B10609" t="s">
        <v>17</v>
      </c>
      <c r="C10609" t="s">
        <v>1275</v>
      </c>
    </row>
    <row r="10610" spans="1:3" x14ac:dyDescent="0.3">
      <c r="A10610" t="s">
        <v>41085</v>
      </c>
      <c r="B10610" t="s">
        <v>915</v>
      </c>
      <c r="C10610" t="s">
        <v>1275</v>
      </c>
    </row>
    <row r="10611" spans="1:3" x14ac:dyDescent="0.3">
      <c r="A10611" t="s">
        <v>47595</v>
      </c>
      <c r="B10611" t="s">
        <v>177</v>
      </c>
      <c r="C10611" t="s">
        <v>66</v>
      </c>
    </row>
    <row r="10612" spans="1:3" x14ac:dyDescent="0.3">
      <c r="A10612" t="s">
        <v>52183</v>
      </c>
      <c r="B10612" t="s">
        <v>171</v>
      </c>
      <c r="C10612" t="s">
        <v>8</v>
      </c>
    </row>
    <row r="10613" spans="1:3" x14ac:dyDescent="0.3">
      <c r="A10613" t="s">
        <v>1074</v>
      </c>
      <c r="B10613" t="s">
        <v>672</v>
      </c>
      <c r="C10613" t="s">
        <v>8</v>
      </c>
    </row>
    <row r="10614" spans="1:3" x14ac:dyDescent="0.3">
      <c r="A10614" t="s">
        <v>16838</v>
      </c>
      <c r="B10614" t="s">
        <v>3356</v>
      </c>
      <c r="C10614" t="s">
        <v>8</v>
      </c>
    </row>
    <row r="10615" spans="1:3" x14ac:dyDescent="0.3">
      <c r="A10615" t="s">
        <v>10549</v>
      </c>
      <c r="B10615" t="s">
        <v>3356</v>
      </c>
      <c r="C10615" t="s">
        <v>8</v>
      </c>
    </row>
    <row r="10616" spans="1:3" x14ac:dyDescent="0.3">
      <c r="A10616" t="s">
        <v>24448</v>
      </c>
      <c r="B10616" t="s">
        <v>3677</v>
      </c>
      <c r="C10616" t="s">
        <v>54</v>
      </c>
    </row>
    <row r="10617" spans="1:3" x14ac:dyDescent="0.3">
      <c r="A10617" t="s">
        <v>2185</v>
      </c>
      <c r="B10617" t="s">
        <v>701</v>
      </c>
      <c r="C10617" t="s">
        <v>8</v>
      </c>
    </row>
    <row r="10618" spans="1:3" x14ac:dyDescent="0.3">
      <c r="A10618" t="s">
        <v>41371</v>
      </c>
      <c r="B10618" t="s">
        <v>144</v>
      </c>
      <c r="C10618" t="s">
        <v>110</v>
      </c>
    </row>
    <row r="10619" spans="1:3" x14ac:dyDescent="0.3">
      <c r="A10619" t="s">
        <v>11419</v>
      </c>
      <c r="B10619" t="s">
        <v>35</v>
      </c>
      <c r="C10619" t="s">
        <v>25</v>
      </c>
    </row>
    <row r="10620" spans="1:3" x14ac:dyDescent="0.3">
      <c r="A10620" t="s">
        <v>38550</v>
      </c>
      <c r="B10620" t="s">
        <v>4023</v>
      </c>
      <c r="C10620" t="s">
        <v>647</v>
      </c>
    </row>
    <row r="10621" spans="1:3" x14ac:dyDescent="0.3">
      <c r="A10621" t="s">
        <v>28717</v>
      </c>
      <c r="B10621" t="s">
        <v>844</v>
      </c>
      <c r="C10621" t="s">
        <v>25</v>
      </c>
    </row>
    <row r="10622" spans="1:3" x14ac:dyDescent="0.3">
      <c r="A10622" t="s">
        <v>12768</v>
      </c>
      <c r="B10622" t="s">
        <v>232</v>
      </c>
      <c r="C10622" t="s">
        <v>8</v>
      </c>
    </row>
    <row r="10623" spans="1:3" x14ac:dyDescent="0.3">
      <c r="A10623" t="s">
        <v>11364</v>
      </c>
      <c r="B10623" t="s">
        <v>689</v>
      </c>
      <c r="C10623" t="s">
        <v>25</v>
      </c>
    </row>
    <row r="10624" spans="1:3" x14ac:dyDescent="0.3">
      <c r="A10624" t="s">
        <v>25075</v>
      </c>
      <c r="B10624" t="s">
        <v>7635</v>
      </c>
      <c r="C10624" t="s">
        <v>305</v>
      </c>
    </row>
    <row r="10625" spans="1:3" x14ac:dyDescent="0.3">
      <c r="A10625" t="s">
        <v>23151</v>
      </c>
      <c r="B10625" t="s">
        <v>23152</v>
      </c>
      <c r="C10625" t="s">
        <v>8</v>
      </c>
    </row>
    <row r="10626" spans="1:3" x14ac:dyDescent="0.3">
      <c r="A10626" t="s">
        <v>36951</v>
      </c>
      <c r="B10626" t="s">
        <v>600</v>
      </c>
      <c r="C10626" t="s">
        <v>305</v>
      </c>
    </row>
    <row r="10627" spans="1:3" x14ac:dyDescent="0.3">
      <c r="A10627" t="s">
        <v>37113</v>
      </c>
      <c r="B10627" t="s">
        <v>476</v>
      </c>
      <c r="C10627" t="s">
        <v>19</v>
      </c>
    </row>
    <row r="10628" spans="1:3" x14ac:dyDescent="0.3">
      <c r="A10628" t="s">
        <v>59216</v>
      </c>
      <c r="B10628" t="s">
        <v>440</v>
      </c>
      <c r="C10628" t="s">
        <v>517</v>
      </c>
    </row>
    <row r="10629" spans="1:3" x14ac:dyDescent="0.3">
      <c r="A10629" t="s">
        <v>59184</v>
      </c>
      <c r="B10629" t="s">
        <v>440</v>
      </c>
      <c r="C10629" t="s">
        <v>517</v>
      </c>
    </row>
    <row r="10630" spans="1:3" x14ac:dyDescent="0.3">
      <c r="A10630" t="s">
        <v>25314</v>
      </c>
      <c r="B10630" t="s">
        <v>1614</v>
      </c>
      <c r="C10630" t="s">
        <v>3685</v>
      </c>
    </row>
    <row r="10631" spans="1:3" x14ac:dyDescent="0.3">
      <c r="A10631" t="s">
        <v>6262</v>
      </c>
      <c r="B10631" t="s">
        <v>150</v>
      </c>
      <c r="C10631" t="s">
        <v>110</v>
      </c>
    </row>
    <row r="10632" spans="1:3" x14ac:dyDescent="0.3">
      <c r="A10632" t="s">
        <v>28426</v>
      </c>
      <c r="B10632" t="s">
        <v>68</v>
      </c>
      <c r="C10632" t="s">
        <v>1384</v>
      </c>
    </row>
    <row r="10633" spans="1:3" x14ac:dyDescent="0.3">
      <c r="A10633" t="s">
        <v>43908</v>
      </c>
      <c r="B10633" t="s">
        <v>440</v>
      </c>
      <c r="C10633" t="s">
        <v>110</v>
      </c>
    </row>
    <row r="10634" spans="1:3" x14ac:dyDescent="0.3">
      <c r="A10634" t="s">
        <v>44232</v>
      </c>
      <c r="B10634" t="s">
        <v>440</v>
      </c>
      <c r="C10634" t="s">
        <v>110</v>
      </c>
    </row>
    <row r="10635" spans="1:3" x14ac:dyDescent="0.3">
      <c r="A10635" t="s">
        <v>59391</v>
      </c>
      <c r="B10635" t="s">
        <v>440</v>
      </c>
      <c r="C10635" t="s">
        <v>110</v>
      </c>
    </row>
    <row r="10636" spans="1:3" x14ac:dyDescent="0.3">
      <c r="A10636" t="s">
        <v>52431</v>
      </c>
      <c r="B10636" t="s">
        <v>440</v>
      </c>
      <c r="C10636" t="s">
        <v>110</v>
      </c>
    </row>
    <row r="10637" spans="1:3" x14ac:dyDescent="0.3">
      <c r="A10637" t="s">
        <v>34985</v>
      </c>
      <c r="B10637" t="s">
        <v>984</v>
      </c>
      <c r="C10637" t="s">
        <v>1672</v>
      </c>
    </row>
    <row r="10638" spans="1:3" x14ac:dyDescent="0.3">
      <c r="A10638" t="s">
        <v>10231</v>
      </c>
      <c r="B10638" t="s">
        <v>255</v>
      </c>
      <c r="C10638" t="s">
        <v>8</v>
      </c>
    </row>
    <row r="10639" spans="1:3" x14ac:dyDescent="0.3">
      <c r="A10639" t="s">
        <v>48826</v>
      </c>
      <c r="B10639" t="s">
        <v>770</v>
      </c>
      <c r="C10639" t="s">
        <v>343</v>
      </c>
    </row>
    <row r="10640" spans="1:3" x14ac:dyDescent="0.3">
      <c r="A10640" t="s">
        <v>13429</v>
      </c>
      <c r="B10640" t="s">
        <v>780</v>
      </c>
      <c r="C10640" t="s">
        <v>276</v>
      </c>
    </row>
    <row r="10641" spans="1:3" x14ac:dyDescent="0.3">
      <c r="A10641" t="s">
        <v>50490</v>
      </c>
      <c r="B10641" t="s">
        <v>4194</v>
      </c>
      <c r="C10641" t="s">
        <v>22</v>
      </c>
    </row>
    <row r="10642" spans="1:3" x14ac:dyDescent="0.3">
      <c r="A10642" t="s">
        <v>23594</v>
      </c>
      <c r="B10642" t="s">
        <v>1335</v>
      </c>
      <c r="C10642" t="s">
        <v>2929</v>
      </c>
    </row>
    <row r="10643" spans="1:3" x14ac:dyDescent="0.3">
      <c r="A10643" t="s">
        <v>29465</v>
      </c>
      <c r="B10643" t="s">
        <v>41</v>
      </c>
      <c r="C10643" t="s">
        <v>73</v>
      </c>
    </row>
    <row r="10644" spans="1:3" x14ac:dyDescent="0.3">
      <c r="A10644" t="s">
        <v>52099</v>
      </c>
      <c r="B10644" t="s">
        <v>7</v>
      </c>
      <c r="C10644" t="s">
        <v>73</v>
      </c>
    </row>
    <row r="10645" spans="1:3" x14ac:dyDescent="0.3">
      <c r="A10645" t="s">
        <v>20089</v>
      </c>
      <c r="B10645" t="s">
        <v>15</v>
      </c>
      <c r="C10645" t="s">
        <v>8</v>
      </c>
    </row>
    <row r="10646" spans="1:3" x14ac:dyDescent="0.3">
      <c r="A10646" t="s">
        <v>36233</v>
      </c>
      <c r="B10646" t="s">
        <v>50</v>
      </c>
      <c r="C10646" t="s">
        <v>8</v>
      </c>
    </row>
    <row r="10647" spans="1:3" x14ac:dyDescent="0.3">
      <c r="A10647" t="s">
        <v>59390</v>
      </c>
      <c r="B10647" t="s">
        <v>440</v>
      </c>
      <c r="C10647" t="s">
        <v>110</v>
      </c>
    </row>
    <row r="10648" spans="1:3" x14ac:dyDescent="0.3">
      <c r="A10648" t="s">
        <v>59294</v>
      </c>
      <c r="B10648" t="s">
        <v>440</v>
      </c>
      <c r="C10648" t="s">
        <v>110</v>
      </c>
    </row>
    <row r="10649" spans="1:3" x14ac:dyDescent="0.3">
      <c r="A10649" t="s">
        <v>58934</v>
      </c>
      <c r="B10649" t="s">
        <v>440</v>
      </c>
      <c r="C10649" t="s">
        <v>110</v>
      </c>
    </row>
    <row r="10650" spans="1:3" x14ac:dyDescent="0.3">
      <c r="A10650" t="s">
        <v>58910</v>
      </c>
      <c r="B10650" t="s">
        <v>440</v>
      </c>
      <c r="C10650" t="s">
        <v>110</v>
      </c>
    </row>
    <row r="10651" spans="1:3" x14ac:dyDescent="0.3">
      <c r="A10651" t="s">
        <v>58912</v>
      </c>
      <c r="B10651" t="s">
        <v>440</v>
      </c>
      <c r="C10651" t="s">
        <v>110</v>
      </c>
    </row>
    <row r="10652" spans="1:3" x14ac:dyDescent="0.3">
      <c r="A10652" t="s">
        <v>58911</v>
      </c>
      <c r="B10652" t="s">
        <v>440</v>
      </c>
      <c r="C10652" t="s">
        <v>110</v>
      </c>
    </row>
    <row r="10653" spans="1:3" x14ac:dyDescent="0.3">
      <c r="A10653" t="s">
        <v>59293</v>
      </c>
      <c r="B10653" t="s">
        <v>440</v>
      </c>
      <c r="C10653" t="s">
        <v>110</v>
      </c>
    </row>
    <row r="10654" spans="1:3" x14ac:dyDescent="0.3">
      <c r="A10654" t="s">
        <v>33730</v>
      </c>
      <c r="B10654" t="s">
        <v>79</v>
      </c>
      <c r="C10654" t="s">
        <v>8</v>
      </c>
    </row>
    <row r="10655" spans="1:3" x14ac:dyDescent="0.3">
      <c r="A10655" t="s">
        <v>41562</v>
      </c>
      <c r="B10655" t="s">
        <v>3011</v>
      </c>
      <c r="C10655" t="s">
        <v>5</v>
      </c>
    </row>
    <row r="10656" spans="1:3" x14ac:dyDescent="0.3">
      <c r="A10656" t="s">
        <v>9517</v>
      </c>
      <c r="B10656" t="s">
        <v>1855</v>
      </c>
      <c r="C10656" t="s">
        <v>273</v>
      </c>
    </row>
    <row r="10657" spans="1:3" x14ac:dyDescent="0.3">
      <c r="A10657" t="s">
        <v>27156</v>
      </c>
      <c r="B10657" t="s">
        <v>718</v>
      </c>
      <c r="C10657" t="s">
        <v>9964</v>
      </c>
    </row>
    <row r="10658" spans="1:3" x14ac:dyDescent="0.3">
      <c r="A10658" t="s">
        <v>43337</v>
      </c>
      <c r="B10658" t="s">
        <v>449</v>
      </c>
      <c r="C10658" t="s">
        <v>1275</v>
      </c>
    </row>
    <row r="10659" spans="1:3" x14ac:dyDescent="0.3">
      <c r="A10659" t="s">
        <v>23612</v>
      </c>
      <c r="B10659" t="s">
        <v>1650</v>
      </c>
      <c r="C10659" t="s">
        <v>305</v>
      </c>
    </row>
    <row r="10660" spans="1:3" x14ac:dyDescent="0.3">
      <c r="A10660" t="s">
        <v>59334</v>
      </c>
      <c r="B10660" t="s">
        <v>440</v>
      </c>
      <c r="C10660" t="s">
        <v>25</v>
      </c>
    </row>
    <row r="10661" spans="1:3" x14ac:dyDescent="0.3">
      <c r="A10661" t="s">
        <v>41802</v>
      </c>
      <c r="B10661" t="s">
        <v>1855</v>
      </c>
      <c r="C10661" t="s">
        <v>1888</v>
      </c>
    </row>
    <row r="10662" spans="1:3" x14ac:dyDescent="0.3">
      <c r="A10662" t="s">
        <v>21343</v>
      </c>
      <c r="B10662" t="s">
        <v>35</v>
      </c>
      <c r="C10662" t="s">
        <v>37</v>
      </c>
    </row>
    <row r="10663" spans="1:3" x14ac:dyDescent="0.3">
      <c r="A10663" t="s">
        <v>5215</v>
      </c>
      <c r="B10663" t="s">
        <v>2288</v>
      </c>
      <c r="C10663" t="s">
        <v>25</v>
      </c>
    </row>
    <row r="10664" spans="1:3" x14ac:dyDescent="0.3">
      <c r="A10664" t="s">
        <v>35526</v>
      </c>
      <c r="B10664" t="s">
        <v>440</v>
      </c>
      <c r="C10664" t="s">
        <v>276</v>
      </c>
    </row>
    <row r="10665" spans="1:3" x14ac:dyDescent="0.3">
      <c r="A10665" t="s">
        <v>29114</v>
      </c>
      <c r="B10665" t="s">
        <v>180</v>
      </c>
      <c r="C10665" t="s">
        <v>8</v>
      </c>
    </row>
    <row r="10666" spans="1:3" x14ac:dyDescent="0.3">
      <c r="A10666" t="s">
        <v>5949</v>
      </c>
      <c r="B10666" t="s">
        <v>689</v>
      </c>
      <c r="C10666" t="s">
        <v>73</v>
      </c>
    </row>
    <row r="10667" spans="1:3" x14ac:dyDescent="0.3">
      <c r="A10667" t="s">
        <v>4821</v>
      </c>
      <c r="B10667" t="s">
        <v>689</v>
      </c>
      <c r="C10667" t="s">
        <v>101</v>
      </c>
    </row>
    <row r="10668" spans="1:3" x14ac:dyDescent="0.3">
      <c r="A10668" t="s">
        <v>16450</v>
      </c>
      <c r="B10668" t="s">
        <v>45</v>
      </c>
      <c r="C10668" t="s">
        <v>3315</v>
      </c>
    </row>
    <row r="10669" spans="1:3" x14ac:dyDescent="0.3">
      <c r="A10669" t="s">
        <v>25273</v>
      </c>
      <c r="B10669" t="s">
        <v>1872</v>
      </c>
      <c r="C10669" t="s">
        <v>3315</v>
      </c>
    </row>
    <row r="10670" spans="1:3" x14ac:dyDescent="0.3">
      <c r="A10670" t="s">
        <v>5374</v>
      </c>
      <c r="B10670" t="s">
        <v>218</v>
      </c>
      <c r="C10670" t="s">
        <v>276</v>
      </c>
    </row>
    <row r="10671" spans="1:3" x14ac:dyDescent="0.3">
      <c r="A10671" t="s">
        <v>42103</v>
      </c>
      <c r="B10671" t="s">
        <v>3573</v>
      </c>
      <c r="C10671" t="s">
        <v>110</v>
      </c>
    </row>
    <row r="10672" spans="1:3" x14ac:dyDescent="0.3">
      <c r="A10672" t="s">
        <v>36215</v>
      </c>
      <c r="B10672" t="s">
        <v>959</v>
      </c>
      <c r="C10672" t="s">
        <v>1672</v>
      </c>
    </row>
    <row r="10673" spans="1:3" x14ac:dyDescent="0.3">
      <c r="A10673" t="s">
        <v>2249</v>
      </c>
      <c r="B10673" t="s">
        <v>77</v>
      </c>
      <c r="C10673" t="s">
        <v>8</v>
      </c>
    </row>
    <row r="10674" spans="1:3" x14ac:dyDescent="0.3">
      <c r="A10674" t="s">
        <v>13389</v>
      </c>
      <c r="B10674" t="s">
        <v>915</v>
      </c>
      <c r="C10674" t="s">
        <v>19</v>
      </c>
    </row>
    <row r="10675" spans="1:3" x14ac:dyDescent="0.3">
      <c r="A10675" t="s">
        <v>27582</v>
      </c>
      <c r="B10675" t="s">
        <v>154</v>
      </c>
      <c r="C10675" t="s">
        <v>1700</v>
      </c>
    </row>
    <row r="10676" spans="1:3" x14ac:dyDescent="0.3">
      <c r="A10676" t="s">
        <v>9002</v>
      </c>
      <c r="B10676" t="s">
        <v>77</v>
      </c>
      <c r="C10676" t="s">
        <v>25</v>
      </c>
    </row>
    <row r="10677" spans="1:3" x14ac:dyDescent="0.3">
      <c r="A10677" t="s">
        <v>251</v>
      </c>
      <c r="B10677" t="s">
        <v>199</v>
      </c>
      <c r="C10677" t="s">
        <v>8</v>
      </c>
    </row>
    <row r="10678" spans="1:3" x14ac:dyDescent="0.3">
      <c r="A10678" t="s">
        <v>15323</v>
      </c>
      <c r="B10678" t="s">
        <v>63</v>
      </c>
      <c r="C10678" t="s">
        <v>73</v>
      </c>
    </row>
    <row r="10679" spans="1:3" x14ac:dyDescent="0.3">
      <c r="A10679" t="s">
        <v>15077</v>
      </c>
      <c r="B10679" t="s">
        <v>997</v>
      </c>
      <c r="C10679" t="s">
        <v>1275</v>
      </c>
    </row>
    <row r="10680" spans="1:3" x14ac:dyDescent="0.3">
      <c r="A10680" t="s">
        <v>48836</v>
      </c>
      <c r="B10680" t="s">
        <v>602</v>
      </c>
      <c r="C10680" t="s">
        <v>73</v>
      </c>
    </row>
    <row r="10681" spans="1:3" x14ac:dyDescent="0.3">
      <c r="A10681" t="s">
        <v>40848</v>
      </c>
      <c r="B10681" t="s">
        <v>7</v>
      </c>
      <c r="C10681" t="s">
        <v>691</v>
      </c>
    </row>
    <row r="10682" spans="1:3" x14ac:dyDescent="0.3">
      <c r="A10682" t="s">
        <v>21695</v>
      </c>
      <c r="B10682" t="s">
        <v>525</v>
      </c>
      <c r="C10682" t="s">
        <v>3315</v>
      </c>
    </row>
    <row r="10683" spans="1:3" x14ac:dyDescent="0.3">
      <c r="A10683" t="s">
        <v>8097</v>
      </c>
      <c r="B10683" t="s">
        <v>492</v>
      </c>
      <c r="C10683" t="s">
        <v>8</v>
      </c>
    </row>
    <row r="10684" spans="1:3" x14ac:dyDescent="0.3">
      <c r="A10684" t="s">
        <v>47885</v>
      </c>
      <c r="B10684" t="s">
        <v>440</v>
      </c>
      <c r="C10684" t="s">
        <v>101</v>
      </c>
    </row>
    <row r="10685" spans="1:3" x14ac:dyDescent="0.3">
      <c r="A10685" t="s">
        <v>1272</v>
      </c>
      <c r="B10685" t="s">
        <v>13</v>
      </c>
      <c r="C10685" t="s">
        <v>933</v>
      </c>
    </row>
    <row r="10686" spans="1:3" x14ac:dyDescent="0.3">
      <c r="A10686" t="s">
        <v>13796</v>
      </c>
      <c r="B10686" t="s">
        <v>50</v>
      </c>
      <c r="C10686" t="s">
        <v>647</v>
      </c>
    </row>
    <row r="10687" spans="1:3" x14ac:dyDescent="0.3">
      <c r="A10687" t="s">
        <v>43593</v>
      </c>
      <c r="B10687" t="s">
        <v>440</v>
      </c>
      <c r="C10687" t="s">
        <v>101</v>
      </c>
    </row>
    <row r="10688" spans="1:3" x14ac:dyDescent="0.3">
      <c r="A10688" t="s">
        <v>25146</v>
      </c>
      <c r="B10688" t="s">
        <v>499</v>
      </c>
      <c r="C10688" t="s">
        <v>966</v>
      </c>
    </row>
    <row r="10689" spans="1:3" x14ac:dyDescent="0.3">
      <c r="A10689" t="s">
        <v>7160</v>
      </c>
      <c r="B10689" t="s">
        <v>443</v>
      </c>
      <c r="C10689" t="s">
        <v>19</v>
      </c>
    </row>
    <row r="10690" spans="1:3" x14ac:dyDescent="0.3">
      <c r="A10690" t="s">
        <v>7731</v>
      </c>
      <c r="B10690" t="s">
        <v>4350</v>
      </c>
      <c r="C10690" t="s">
        <v>25</v>
      </c>
    </row>
    <row r="10691" spans="1:3" x14ac:dyDescent="0.3">
      <c r="A10691" t="s">
        <v>5538</v>
      </c>
      <c r="B10691" t="s">
        <v>529</v>
      </c>
      <c r="C10691" t="s">
        <v>25</v>
      </c>
    </row>
    <row r="10692" spans="1:3" x14ac:dyDescent="0.3">
      <c r="A10692" t="s">
        <v>10808</v>
      </c>
      <c r="B10692" t="s">
        <v>499</v>
      </c>
      <c r="C10692" t="s">
        <v>966</v>
      </c>
    </row>
    <row r="10693" spans="1:3" x14ac:dyDescent="0.3">
      <c r="A10693" t="s">
        <v>5739</v>
      </c>
      <c r="B10693" t="s">
        <v>499</v>
      </c>
      <c r="C10693" t="s">
        <v>2065</v>
      </c>
    </row>
    <row r="10694" spans="1:3" x14ac:dyDescent="0.3">
      <c r="A10694" t="s">
        <v>6558</v>
      </c>
      <c r="B10694" t="s">
        <v>2454</v>
      </c>
      <c r="C10694" t="s">
        <v>8</v>
      </c>
    </row>
    <row r="10695" spans="1:3" x14ac:dyDescent="0.3">
      <c r="A10695" t="s">
        <v>57909</v>
      </c>
      <c r="B10695" t="s">
        <v>119</v>
      </c>
      <c r="C10695" t="s">
        <v>276</v>
      </c>
    </row>
    <row r="10696" spans="1:3" x14ac:dyDescent="0.3">
      <c r="A10696" t="s">
        <v>10992</v>
      </c>
      <c r="B10696" t="s">
        <v>499</v>
      </c>
      <c r="C10696" t="s">
        <v>966</v>
      </c>
    </row>
    <row r="10697" spans="1:3" x14ac:dyDescent="0.3">
      <c r="A10697" t="s">
        <v>55403</v>
      </c>
      <c r="B10697" t="s">
        <v>3356</v>
      </c>
      <c r="C10697" t="s">
        <v>110</v>
      </c>
    </row>
    <row r="10698" spans="1:3" x14ac:dyDescent="0.3">
      <c r="A10698" t="s">
        <v>41287</v>
      </c>
      <c r="B10698" t="s">
        <v>255</v>
      </c>
      <c r="C10698" t="s">
        <v>66</v>
      </c>
    </row>
    <row r="10699" spans="1:3" x14ac:dyDescent="0.3">
      <c r="A10699" t="s">
        <v>1226</v>
      </c>
      <c r="B10699" t="s">
        <v>394</v>
      </c>
      <c r="C10699" t="s">
        <v>8</v>
      </c>
    </row>
    <row r="10700" spans="1:3" x14ac:dyDescent="0.3">
      <c r="A10700" t="s">
        <v>24729</v>
      </c>
      <c r="B10700" t="s">
        <v>7</v>
      </c>
      <c r="C10700" t="s">
        <v>273</v>
      </c>
    </row>
    <row r="10701" spans="1:3" x14ac:dyDescent="0.3">
      <c r="A10701" t="s">
        <v>30418</v>
      </c>
      <c r="B10701" t="s">
        <v>131</v>
      </c>
      <c r="C10701" t="s">
        <v>305</v>
      </c>
    </row>
    <row r="10702" spans="1:3" x14ac:dyDescent="0.3">
      <c r="A10702" t="s">
        <v>36216</v>
      </c>
      <c r="B10702" t="s">
        <v>187</v>
      </c>
      <c r="C10702" t="s">
        <v>19</v>
      </c>
    </row>
    <row r="10703" spans="1:3" x14ac:dyDescent="0.3">
      <c r="A10703" t="s">
        <v>7185</v>
      </c>
      <c r="B10703" t="s">
        <v>959</v>
      </c>
      <c r="C10703" t="s">
        <v>25</v>
      </c>
    </row>
    <row r="10704" spans="1:3" x14ac:dyDescent="0.3">
      <c r="A10704" t="s">
        <v>2881</v>
      </c>
      <c r="B10704" t="s">
        <v>602</v>
      </c>
      <c r="C10704" t="s">
        <v>25</v>
      </c>
    </row>
    <row r="10705" spans="1:3" x14ac:dyDescent="0.3">
      <c r="A10705" t="s">
        <v>13391</v>
      </c>
      <c r="B10705" t="s">
        <v>131</v>
      </c>
      <c r="C10705" t="s">
        <v>25</v>
      </c>
    </row>
    <row r="10706" spans="1:3" x14ac:dyDescent="0.3">
      <c r="A10706" t="s">
        <v>53614</v>
      </c>
      <c r="B10706" t="s">
        <v>440</v>
      </c>
      <c r="C10706" t="s">
        <v>73</v>
      </c>
    </row>
    <row r="10707" spans="1:3" x14ac:dyDescent="0.3">
      <c r="A10707" t="s">
        <v>50627</v>
      </c>
      <c r="B10707" t="s">
        <v>1886</v>
      </c>
      <c r="C10707" t="s">
        <v>73</v>
      </c>
    </row>
    <row r="10708" spans="1:3" x14ac:dyDescent="0.3">
      <c r="A10708" t="s">
        <v>49356</v>
      </c>
      <c r="B10708" t="s">
        <v>440</v>
      </c>
      <c r="C10708" t="s">
        <v>101</v>
      </c>
    </row>
    <row r="10709" spans="1:3" x14ac:dyDescent="0.3">
      <c r="A10709" t="s">
        <v>33016</v>
      </c>
      <c r="B10709" t="s">
        <v>4716</v>
      </c>
      <c r="C10709" t="s">
        <v>73</v>
      </c>
    </row>
    <row r="10710" spans="1:3" x14ac:dyDescent="0.3">
      <c r="A10710" t="s">
        <v>4715</v>
      </c>
      <c r="B10710" t="s">
        <v>4716</v>
      </c>
      <c r="C10710" t="s">
        <v>8</v>
      </c>
    </row>
    <row r="10711" spans="1:3" x14ac:dyDescent="0.3">
      <c r="A10711" t="s">
        <v>58043</v>
      </c>
      <c r="B10711" t="s">
        <v>2414</v>
      </c>
      <c r="C10711" t="s">
        <v>33</v>
      </c>
    </row>
    <row r="10712" spans="1:3" x14ac:dyDescent="0.3">
      <c r="A10712" t="s">
        <v>14869</v>
      </c>
      <c r="B10712" t="s">
        <v>4716</v>
      </c>
      <c r="C10712" t="s">
        <v>110</v>
      </c>
    </row>
    <row r="10713" spans="1:3" x14ac:dyDescent="0.3">
      <c r="A10713" t="s">
        <v>37444</v>
      </c>
      <c r="B10713" t="s">
        <v>440</v>
      </c>
      <c r="C10713" t="s">
        <v>73</v>
      </c>
    </row>
    <row r="10714" spans="1:3" x14ac:dyDescent="0.3">
      <c r="A10714" t="s">
        <v>45075</v>
      </c>
      <c r="B10714" t="s">
        <v>4456</v>
      </c>
      <c r="C10714" t="s">
        <v>19</v>
      </c>
    </row>
    <row r="10715" spans="1:3" x14ac:dyDescent="0.3">
      <c r="A10715" t="s">
        <v>58266</v>
      </c>
      <c r="B10715" t="s">
        <v>4716</v>
      </c>
      <c r="C10715" t="s">
        <v>276</v>
      </c>
    </row>
    <row r="10716" spans="1:3" x14ac:dyDescent="0.3">
      <c r="A10716" t="s">
        <v>38031</v>
      </c>
      <c r="B10716" t="s">
        <v>1398</v>
      </c>
      <c r="C10716" t="s">
        <v>8</v>
      </c>
    </row>
    <row r="10717" spans="1:3" x14ac:dyDescent="0.3">
      <c r="A10717" t="s">
        <v>41617</v>
      </c>
      <c r="B10717" t="s">
        <v>2414</v>
      </c>
      <c r="C10717" t="s">
        <v>73</v>
      </c>
    </row>
    <row r="10718" spans="1:3" x14ac:dyDescent="0.3">
      <c r="A10718" t="s">
        <v>45850</v>
      </c>
      <c r="B10718" t="s">
        <v>4716</v>
      </c>
      <c r="C10718" t="s">
        <v>54</v>
      </c>
    </row>
    <row r="10719" spans="1:3" x14ac:dyDescent="0.3">
      <c r="A10719" t="s">
        <v>41848</v>
      </c>
      <c r="B10719" t="s">
        <v>625</v>
      </c>
      <c r="C10719" t="s">
        <v>8</v>
      </c>
    </row>
    <row r="10720" spans="1:3" x14ac:dyDescent="0.3">
      <c r="A10720" t="s">
        <v>23987</v>
      </c>
      <c r="B10720" t="s">
        <v>1571</v>
      </c>
      <c r="C10720" t="s">
        <v>273</v>
      </c>
    </row>
    <row r="10721" spans="1:3" x14ac:dyDescent="0.3">
      <c r="A10721" t="s">
        <v>19988</v>
      </c>
      <c r="B10721" t="s">
        <v>227</v>
      </c>
      <c r="C10721" t="s">
        <v>3967</v>
      </c>
    </row>
    <row r="10722" spans="1:3" x14ac:dyDescent="0.3">
      <c r="A10722" t="s">
        <v>21512</v>
      </c>
      <c r="B10722" t="s">
        <v>255</v>
      </c>
      <c r="C10722" t="s">
        <v>273</v>
      </c>
    </row>
    <row r="10723" spans="1:3" x14ac:dyDescent="0.3">
      <c r="A10723" t="s">
        <v>28047</v>
      </c>
      <c r="B10723" t="s">
        <v>780</v>
      </c>
      <c r="C10723" t="s">
        <v>1869</v>
      </c>
    </row>
    <row r="10724" spans="1:3" x14ac:dyDescent="0.3">
      <c r="A10724" t="s">
        <v>307</v>
      </c>
      <c r="B10724" t="s">
        <v>308</v>
      </c>
      <c r="C10724" t="s">
        <v>8</v>
      </c>
    </row>
    <row r="10725" spans="1:3" x14ac:dyDescent="0.3">
      <c r="A10725" t="s">
        <v>12884</v>
      </c>
      <c r="B10725" t="s">
        <v>4720</v>
      </c>
      <c r="C10725" t="s">
        <v>8</v>
      </c>
    </row>
    <row r="10726" spans="1:3" x14ac:dyDescent="0.3">
      <c r="A10726" t="s">
        <v>8149</v>
      </c>
      <c r="B10726" t="s">
        <v>3716</v>
      </c>
      <c r="C10726" t="s">
        <v>8</v>
      </c>
    </row>
    <row r="10727" spans="1:3" x14ac:dyDescent="0.3">
      <c r="A10727" t="s">
        <v>17972</v>
      </c>
      <c r="B10727" t="s">
        <v>7</v>
      </c>
      <c r="C10727" t="s">
        <v>110</v>
      </c>
    </row>
    <row r="10728" spans="1:3" x14ac:dyDescent="0.3">
      <c r="A10728" t="s">
        <v>45051</v>
      </c>
      <c r="B10728" t="s">
        <v>440</v>
      </c>
      <c r="C10728" t="s">
        <v>8</v>
      </c>
    </row>
    <row r="10729" spans="1:3" x14ac:dyDescent="0.3">
      <c r="A10729" t="s">
        <v>31363</v>
      </c>
      <c r="B10729" t="s">
        <v>832</v>
      </c>
      <c r="C10729" t="s">
        <v>305</v>
      </c>
    </row>
    <row r="10730" spans="1:3" x14ac:dyDescent="0.3">
      <c r="A10730" t="s">
        <v>38598</v>
      </c>
      <c r="B10730" t="s">
        <v>4670</v>
      </c>
      <c r="C10730" t="s">
        <v>1672</v>
      </c>
    </row>
    <row r="10731" spans="1:3" x14ac:dyDescent="0.3">
      <c r="A10731" t="s">
        <v>1594</v>
      </c>
      <c r="B10731" t="s">
        <v>507</v>
      </c>
      <c r="C10731" t="s">
        <v>73</v>
      </c>
    </row>
    <row r="10732" spans="1:3" x14ac:dyDescent="0.3">
      <c r="A10732" t="s">
        <v>12631</v>
      </c>
      <c r="B10732" t="s">
        <v>689</v>
      </c>
      <c r="C10732" t="s">
        <v>343</v>
      </c>
    </row>
    <row r="10733" spans="1:3" x14ac:dyDescent="0.3">
      <c r="A10733" t="s">
        <v>33100</v>
      </c>
      <c r="B10733" t="s">
        <v>27</v>
      </c>
      <c r="C10733" t="s">
        <v>54</v>
      </c>
    </row>
    <row r="10734" spans="1:3" x14ac:dyDescent="0.3">
      <c r="A10734" t="s">
        <v>45582</v>
      </c>
      <c r="B10734" t="s">
        <v>877</v>
      </c>
      <c r="C10734" t="s">
        <v>404</v>
      </c>
    </row>
    <row r="10735" spans="1:3" x14ac:dyDescent="0.3">
      <c r="A10735" t="s">
        <v>45216</v>
      </c>
      <c r="B10735" t="s">
        <v>387</v>
      </c>
      <c r="C10735" t="s">
        <v>273</v>
      </c>
    </row>
    <row r="10736" spans="1:3" x14ac:dyDescent="0.3">
      <c r="A10736" t="s">
        <v>52068</v>
      </c>
      <c r="B10736" t="s">
        <v>180</v>
      </c>
      <c r="C10736" t="s">
        <v>404</v>
      </c>
    </row>
    <row r="10737" spans="1:3" x14ac:dyDescent="0.3">
      <c r="A10737" t="s">
        <v>41415</v>
      </c>
      <c r="B10737" t="s">
        <v>63</v>
      </c>
      <c r="C10737" t="s">
        <v>66</v>
      </c>
    </row>
    <row r="10738" spans="1:3" x14ac:dyDescent="0.3">
      <c r="A10738" t="s">
        <v>51246</v>
      </c>
      <c r="B10738" t="s">
        <v>171</v>
      </c>
      <c r="C10738" t="s">
        <v>8</v>
      </c>
    </row>
    <row r="10739" spans="1:3" x14ac:dyDescent="0.3">
      <c r="A10739" t="s">
        <v>57099</v>
      </c>
      <c r="B10739" t="s">
        <v>1398</v>
      </c>
      <c r="C10739" t="s">
        <v>8</v>
      </c>
    </row>
    <row r="10740" spans="1:3" x14ac:dyDescent="0.3">
      <c r="A10740" t="s">
        <v>33823</v>
      </c>
      <c r="B10740" t="s">
        <v>2704</v>
      </c>
      <c r="C10740" t="s">
        <v>343</v>
      </c>
    </row>
    <row r="10741" spans="1:3" x14ac:dyDescent="0.3">
      <c r="A10741" t="s">
        <v>9280</v>
      </c>
      <c r="B10741" t="s">
        <v>108</v>
      </c>
      <c r="C10741" t="s">
        <v>25</v>
      </c>
    </row>
    <row r="10742" spans="1:3" x14ac:dyDescent="0.3">
      <c r="A10742" t="s">
        <v>56423</v>
      </c>
      <c r="B10742" t="s">
        <v>209</v>
      </c>
      <c r="C10742" t="s">
        <v>8</v>
      </c>
    </row>
    <row r="10743" spans="1:3" x14ac:dyDescent="0.3">
      <c r="A10743" t="s">
        <v>34415</v>
      </c>
      <c r="B10743" t="s">
        <v>308</v>
      </c>
      <c r="C10743" t="s">
        <v>66</v>
      </c>
    </row>
    <row r="10744" spans="1:3" x14ac:dyDescent="0.3">
      <c r="A10744" t="s">
        <v>13822</v>
      </c>
      <c r="B10744" t="s">
        <v>440</v>
      </c>
      <c r="C10744" t="s">
        <v>33</v>
      </c>
    </row>
    <row r="10745" spans="1:3" x14ac:dyDescent="0.3">
      <c r="A10745" t="s">
        <v>43816</v>
      </c>
      <c r="B10745" t="s">
        <v>285</v>
      </c>
      <c r="C10745" t="s">
        <v>19</v>
      </c>
    </row>
    <row r="10746" spans="1:3" x14ac:dyDescent="0.3">
      <c r="A10746" t="s">
        <v>51590</v>
      </c>
      <c r="B10746" t="s">
        <v>440</v>
      </c>
      <c r="C10746" t="s">
        <v>8</v>
      </c>
    </row>
    <row r="10747" spans="1:3" x14ac:dyDescent="0.3">
      <c r="A10747" t="s">
        <v>10377</v>
      </c>
      <c r="B10747" t="s">
        <v>152</v>
      </c>
      <c r="C10747" t="s">
        <v>19</v>
      </c>
    </row>
    <row r="10748" spans="1:3" x14ac:dyDescent="0.3">
      <c r="A10748" t="s">
        <v>3093</v>
      </c>
      <c r="B10748" t="s">
        <v>438</v>
      </c>
      <c r="C10748" t="s">
        <v>8</v>
      </c>
    </row>
    <row r="10749" spans="1:3" x14ac:dyDescent="0.3">
      <c r="A10749" t="s">
        <v>42335</v>
      </c>
      <c r="B10749" t="s">
        <v>2454</v>
      </c>
      <c r="C10749" t="s">
        <v>19</v>
      </c>
    </row>
    <row r="10750" spans="1:3" x14ac:dyDescent="0.3">
      <c r="A10750" t="s">
        <v>40486</v>
      </c>
      <c r="B10750" t="s">
        <v>10</v>
      </c>
      <c r="C10750" t="s">
        <v>1116</v>
      </c>
    </row>
    <row r="10751" spans="1:3" x14ac:dyDescent="0.3">
      <c r="A10751" t="s">
        <v>55225</v>
      </c>
      <c r="B10751" t="s">
        <v>17</v>
      </c>
      <c r="C10751" t="s">
        <v>8</v>
      </c>
    </row>
    <row r="10752" spans="1:3" x14ac:dyDescent="0.3">
      <c r="A10752" t="s">
        <v>76</v>
      </c>
      <c r="B10752" t="s">
        <v>77</v>
      </c>
      <c r="C10752" t="s">
        <v>8</v>
      </c>
    </row>
    <row r="10753" spans="1:3" x14ac:dyDescent="0.3">
      <c r="A10753" t="s">
        <v>49075</v>
      </c>
      <c r="B10753" t="s">
        <v>68</v>
      </c>
      <c r="C10753" t="s">
        <v>110</v>
      </c>
    </row>
    <row r="10754" spans="1:3" x14ac:dyDescent="0.3">
      <c r="A10754" t="s">
        <v>10882</v>
      </c>
      <c r="B10754" t="s">
        <v>507</v>
      </c>
      <c r="C10754" t="s">
        <v>25</v>
      </c>
    </row>
    <row r="10755" spans="1:3" x14ac:dyDescent="0.3">
      <c r="A10755" t="s">
        <v>8019</v>
      </c>
      <c r="B10755" t="s">
        <v>32</v>
      </c>
      <c r="C10755" t="s">
        <v>8</v>
      </c>
    </row>
    <row r="10756" spans="1:3" x14ac:dyDescent="0.3">
      <c r="A10756" t="s">
        <v>43943</v>
      </c>
      <c r="B10756" t="s">
        <v>5429</v>
      </c>
      <c r="C10756" t="s">
        <v>8</v>
      </c>
    </row>
    <row r="10757" spans="1:3" x14ac:dyDescent="0.3">
      <c r="A10757" t="s">
        <v>55960</v>
      </c>
      <c r="B10757" t="s">
        <v>63</v>
      </c>
      <c r="C10757" t="s">
        <v>8</v>
      </c>
    </row>
    <row r="10758" spans="1:3" x14ac:dyDescent="0.3">
      <c r="A10758" t="s">
        <v>54147</v>
      </c>
      <c r="B10758" t="s">
        <v>440</v>
      </c>
      <c r="C10758" t="s">
        <v>73</v>
      </c>
    </row>
    <row r="10759" spans="1:3" x14ac:dyDescent="0.3">
      <c r="A10759" t="s">
        <v>46558</v>
      </c>
      <c r="B10759" t="s">
        <v>1760</v>
      </c>
      <c r="C10759" t="s">
        <v>110</v>
      </c>
    </row>
    <row r="10760" spans="1:3" x14ac:dyDescent="0.3">
      <c r="A10760" t="s">
        <v>46919</v>
      </c>
      <c r="B10760" t="s">
        <v>959</v>
      </c>
      <c r="C10760" t="s">
        <v>73</v>
      </c>
    </row>
    <row r="10761" spans="1:3" x14ac:dyDescent="0.3">
      <c r="A10761" t="s">
        <v>32861</v>
      </c>
      <c r="B10761" t="s">
        <v>440</v>
      </c>
      <c r="C10761" t="s">
        <v>8</v>
      </c>
    </row>
    <row r="10762" spans="1:3" x14ac:dyDescent="0.3">
      <c r="A10762" t="s">
        <v>32223</v>
      </c>
      <c r="B10762" t="s">
        <v>63</v>
      </c>
      <c r="C10762" t="s">
        <v>22</v>
      </c>
    </row>
    <row r="10763" spans="1:3" x14ac:dyDescent="0.3">
      <c r="A10763" t="s">
        <v>34613</v>
      </c>
      <c r="B10763" t="s">
        <v>7</v>
      </c>
      <c r="C10763" t="s">
        <v>5712</v>
      </c>
    </row>
    <row r="10764" spans="1:3" x14ac:dyDescent="0.3">
      <c r="A10764" t="s">
        <v>39707</v>
      </c>
      <c r="B10764" t="s">
        <v>1797</v>
      </c>
      <c r="C10764" t="s">
        <v>10659</v>
      </c>
    </row>
    <row r="10765" spans="1:3" x14ac:dyDescent="0.3">
      <c r="A10765" t="s">
        <v>22820</v>
      </c>
      <c r="B10765" t="s">
        <v>100</v>
      </c>
      <c r="C10765" t="s">
        <v>8</v>
      </c>
    </row>
    <row r="10766" spans="1:3" x14ac:dyDescent="0.3">
      <c r="A10766" t="s">
        <v>58164</v>
      </c>
      <c r="B10766" t="s">
        <v>13</v>
      </c>
      <c r="C10766" t="s">
        <v>1690</v>
      </c>
    </row>
    <row r="10767" spans="1:3" x14ac:dyDescent="0.3">
      <c r="A10767" t="s">
        <v>8204</v>
      </c>
      <c r="B10767" t="s">
        <v>79</v>
      </c>
      <c r="C10767" t="s">
        <v>25</v>
      </c>
    </row>
    <row r="10768" spans="1:3" x14ac:dyDescent="0.3">
      <c r="A10768" t="s">
        <v>5626</v>
      </c>
      <c r="B10768" t="s">
        <v>326</v>
      </c>
      <c r="C10768" t="s">
        <v>25</v>
      </c>
    </row>
    <row r="10769" spans="1:3" x14ac:dyDescent="0.3">
      <c r="A10769" t="s">
        <v>809</v>
      </c>
      <c r="B10769" t="s">
        <v>13</v>
      </c>
      <c r="C10769" t="s">
        <v>19</v>
      </c>
    </row>
    <row r="10770" spans="1:3" x14ac:dyDescent="0.3">
      <c r="A10770" t="s">
        <v>3523</v>
      </c>
      <c r="B10770" t="s">
        <v>3524</v>
      </c>
      <c r="C10770" t="s">
        <v>25</v>
      </c>
    </row>
    <row r="10771" spans="1:3" x14ac:dyDescent="0.3">
      <c r="A10771" t="s">
        <v>11089</v>
      </c>
      <c r="B10771" t="s">
        <v>3047</v>
      </c>
      <c r="C10771" t="s">
        <v>25</v>
      </c>
    </row>
    <row r="10772" spans="1:3" x14ac:dyDescent="0.3">
      <c r="A10772" t="s">
        <v>6828</v>
      </c>
      <c r="B10772" t="s">
        <v>6829</v>
      </c>
      <c r="C10772" t="s">
        <v>25</v>
      </c>
    </row>
    <row r="10773" spans="1:3" x14ac:dyDescent="0.3">
      <c r="A10773" t="s">
        <v>2382</v>
      </c>
      <c r="B10773" t="s">
        <v>943</v>
      </c>
      <c r="C10773" t="s">
        <v>25</v>
      </c>
    </row>
    <row r="10774" spans="1:3" x14ac:dyDescent="0.3">
      <c r="A10774" t="s">
        <v>11356</v>
      </c>
      <c r="B10774" t="s">
        <v>3689</v>
      </c>
      <c r="C10774" t="s">
        <v>25</v>
      </c>
    </row>
    <row r="10775" spans="1:3" x14ac:dyDescent="0.3">
      <c r="A10775" t="s">
        <v>15439</v>
      </c>
      <c r="B10775" t="s">
        <v>3611</v>
      </c>
      <c r="C10775" t="s">
        <v>19</v>
      </c>
    </row>
    <row r="10776" spans="1:3" x14ac:dyDescent="0.3">
      <c r="A10776" t="s">
        <v>511</v>
      </c>
      <c r="B10776" t="s">
        <v>104</v>
      </c>
      <c r="C10776" t="s">
        <v>25</v>
      </c>
    </row>
    <row r="10777" spans="1:3" x14ac:dyDescent="0.3">
      <c r="A10777" t="s">
        <v>9398</v>
      </c>
      <c r="B10777" t="s">
        <v>79</v>
      </c>
      <c r="C10777" t="s">
        <v>19</v>
      </c>
    </row>
    <row r="10778" spans="1:3" x14ac:dyDescent="0.3">
      <c r="A10778" t="s">
        <v>17270</v>
      </c>
      <c r="B10778" t="s">
        <v>240</v>
      </c>
      <c r="C10778" t="s">
        <v>1116</v>
      </c>
    </row>
    <row r="10779" spans="1:3" x14ac:dyDescent="0.3">
      <c r="A10779" t="s">
        <v>14574</v>
      </c>
      <c r="B10779" t="s">
        <v>2033</v>
      </c>
      <c r="C10779" t="s">
        <v>1116</v>
      </c>
    </row>
    <row r="10780" spans="1:3" x14ac:dyDescent="0.3">
      <c r="A10780" t="s">
        <v>21841</v>
      </c>
      <c r="B10780" t="s">
        <v>440</v>
      </c>
      <c r="C10780" t="s">
        <v>25</v>
      </c>
    </row>
    <row r="10781" spans="1:3" x14ac:dyDescent="0.3">
      <c r="A10781" t="s">
        <v>43746</v>
      </c>
      <c r="B10781" t="s">
        <v>447</v>
      </c>
      <c r="C10781" t="s">
        <v>138</v>
      </c>
    </row>
    <row r="10782" spans="1:3" x14ac:dyDescent="0.3">
      <c r="A10782" t="s">
        <v>178</v>
      </c>
      <c r="B10782" t="s">
        <v>104</v>
      </c>
      <c r="C10782" t="s">
        <v>8</v>
      </c>
    </row>
    <row r="10783" spans="1:3" x14ac:dyDescent="0.3">
      <c r="A10783" t="s">
        <v>52889</v>
      </c>
      <c r="B10783" t="s">
        <v>440</v>
      </c>
      <c r="C10783" t="s">
        <v>73</v>
      </c>
    </row>
    <row r="10784" spans="1:3" x14ac:dyDescent="0.3">
      <c r="A10784" t="s">
        <v>29151</v>
      </c>
      <c r="B10784" t="s">
        <v>180</v>
      </c>
      <c r="C10784" t="s">
        <v>8</v>
      </c>
    </row>
    <row r="10785" spans="1:3" x14ac:dyDescent="0.3">
      <c r="A10785" t="s">
        <v>29546</v>
      </c>
      <c r="B10785" t="s">
        <v>625</v>
      </c>
      <c r="C10785" t="s">
        <v>8</v>
      </c>
    </row>
    <row r="10786" spans="1:3" x14ac:dyDescent="0.3">
      <c r="A10786" t="s">
        <v>51554</v>
      </c>
      <c r="B10786" t="s">
        <v>3356</v>
      </c>
      <c r="C10786" t="s">
        <v>54</v>
      </c>
    </row>
    <row r="10787" spans="1:3" x14ac:dyDescent="0.3">
      <c r="A10787" t="s">
        <v>49685</v>
      </c>
      <c r="B10787" t="s">
        <v>15</v>
      </c>
      <c r="C10787" t="s">
        <v>73</v>
      </c>
    </row>
    <row r="10788" spans="1:3" x14ac:dyDescent="0.3">
      <c r="A10788" t="s">
        <v>7848</v>
      </c>
      <c r="B10788" t="s">
        <v>2114</v>
      </c>
      <c r="C10788" t="s">
        <v>66</v>
      </c>
    </row>
    <row r="10789" spans="1:3" x14ac:dyDescent="0.3">
      <c r="A10789" t="s">
        <v>18256</v>
      </c>
      <c r="B10789" t="s">
        <v>13</v>
      </c>
      <c r="C10789" t="s">
        <v>8</v>
      </c>
    </row>
    <row r="10790" spans="1:3" x14ac:dyDescent="0.3">
      <c r="A10790" t="s">
        <v>56712</v>
      </c>
      <c r="B10790" t="s">
        <v>440</v>
      </c>
      <c r="C10790" t="s">
        <v>8</v>
      </c>
    </row>
    <row r="10791" spans="1:3" x14ac:dyDescent="0.3">
      <c r="A10791" t="s">
        <v>23835</v>
      </c>
      <c r="B10791" t="s">
        <v>13</v>
      </c>
      <c r="C10791" t="s">
        <v>8</v>
      </c>
    </row>
    <row r="10792" spans="1:3" x14ac:dyDescent="0.3">
      <c r="A10792" t="s">
        <v>30611</v>
      </c>
      <c r="B10792" t="s">
        <v>13</v>
      </c>
      <c r="C10792" t="s">
        <v>8</v>
      </c>
    </row>
    <row r="10793" spans="1:3" x14ac:dyDescent="0.3">
      <c r="A10793" t="s">
        <v>26807</v>
      </c>
      <c r="B10793" t="s">
        <v>13</v>
      </c>
      <c r="C10793" t="s">
        <v>8</v>
      </c>
    </row>
    <row r="10794" spans="1:3" x14ac:dyDescent="0.3">
      <c r="A10794" t="s">
        <v>23707</v>
      </c>
      <c r="B10794" t="s">
        <v>13</v>
      </c>
      <c r="C10794" t="s">
        <v>8</v>
      </c>
    </row>
    <row r="10795" spans="1:3" x14ac:dyDescent="0.3">
      <c r="A10795" t="s">
        <v>32746</v>
      </c>
      <c r="B10795" t="s">
        <v>525</v>
      </c>
      <c r="C10795" t="s">
        <v>9964</v>
      </c>
    </row>
    <row r="10796" spans="1:3" x14ac:dyDescent="0.3">
      <c r="A10796" t="s">
        <v>33757</v>
      </c>
      <c r="B10796" t="s">
        <v>13</v>
      </c>
      <c r="C10796" t="s">
        <v>8</v>
      </c>
    </row>
    <row r="10797" spans="1:3" x14ac:dyDescent="0.3">
      <c r="A10797" t="s">
        <v>32857</v>
      </c>
      <c r="B10797" t="s">
        <v>163</v>
      </c>
      <c r="C10797" t="s">
        <v>8</v>
      </c>
    </row>
    <row r="10798" spans="1:3" x14ac:dyDescent="0.3">
      <c r="A10798" t="s">
        <v>1342</v>
      </c>
      <c r="B10798" t="s">
        <v>13</v>
      </c>
      <c r="C10798" t="s">
        <v>8</v>
      </c>
    </row>
    <row r="10799" spans="1:3" x14ac:dyDescent="0.3">
      <c r="A10799" t="s">
        <v>18797</v>
      </c>
      <c r="B10799" t="s">
        <v>13</v>
      </c>
      <c r="C10799" t="s">
        <v>8</v>
      </c>
    </row>
    <row r="10800" spans="1:3" x14ac:dyDescent="0.3">
      <c r="A10800" t="s">
        <v>31929</v>
      </c>
      <c r="B10800" t="s">
        <v>13</v>
      </c>
      <c r="C10800" t="s">
        <v>8</v>
      </c>
    </row>
    <row r="10801" spans="1:3" x14ac:dyDescent="0.3">
      <c r="A10801" t="s">
        <v>33924</v>
      </c>
      <c r="B10801" t="s">
        <v>440</v>
      </c>
      <c r="C10801" t="s">
        <v>8</v>
      </c>
    </row>
    <row r="10802" spans="1:3" x14ac:dyDescent="0.3">
      <c r="A10802" t="s">
        <v>19981</v>
      </c>
      <c r="B10802" t="s">
        <v>154</v>
      </c>
      <c r="C10802" t="s">
        <v>8</v>
      </c>
    </row>
    <row r="10803" spans="1:3" x14ac:dyDescent="0.3">
      <c r="A10803" t="s">
        <v>44293</v>
      </c>
      <c r="B10803" t="s">
        <v>41</v>
      </c>
      <c r="C10803" t="s">
        <v>933</v>
      </c>
    </row>
    <row r="10804" spans="1:3" x14ac:dyDescent="0.3">
      <c r="A10804" t="s">
        <v>53689</v>
      </c>
      <c r="B10804" t="s">
        <v>85</v>
      </c>
      <c r="C10804" t="s">
        <v>8</v>
      </c>
    </row>
    <row r="10805" spans="1:3" x14ac:dyDescent="0.3">
      <c r="A10805" t="s">
        <v>58720</v>
      </c>
      <c r="B10805" t="s">
        <v>440</v>
      </c>
      <c r="C10805" t="s">
        <v>8</v>
      </c>
    </row>
    <row r="10806" spans="1:3" x14ac:dyDescent="0.3">
      <c r="A10806" t="s">
        <v>43841</v>
      </c>
      <c r="B10806" t="s">
        <v>3663</v>
      </c>
      <c r="C10806" t="s">
        <v>9964</v>
      </c>
    </row>
    <row r="10807" spans="1:3" x14ac:dyDescent="0.3">
      <c r="A10807" t="s">
        <v>58141</v>
      </c>
      <c r="B10807" t="s">
        <v>440</v>
      </c>
      <c r="C10807" t="s">
        <v>73</v>
      </c>
    </row>
    <row r="10808" spans="1:3" x14ac:dyDescent="0.3">
      <c r="A10808" t="s">
        <v>39557</v>
      </c>
      <c r="B10808" t="s">
        <v>915</v>
      </c>
      <c r="C10808" t="s">
        <v>1116</v>
      </c>
    </row>
    <row r="10809" spans="1:3" x14ac:dyDescent="0.3">
      <c r="A10809" t="s">
        <v>25885</v>
      </c>
      <c r="B10809" t="s">
        <v>2609</v>
      </c>
      <c r="C10809" t="s">
        <v>1275</v>
      </c>
    </row>
    <row r="10810" spans="1:3" x14ac:dyDescent="0.3">
      <c r="A10810" t="s">
        <v>19781</v>
      </c>
      <c r="B10810" t="s">
        <v>50</v>
      </c>
      <c r="C10810" t="s">
        <v>4472</v>
      </c>
    </row>
    <row r="10811" spans="1:3" x14ac:dyDescent="0.3">
      <c r="A10811" t="s">
        <v>56425</v>
      </c>
      <c r="B10811" t="s">
        <v>770</v>
      </c>
      <c r="C10811" t="s">
        <v>8</v>
      </c>
    </row>
    <row r="10812" spans="1:3" x14ac:dyDescent="0.3">
      <c r="A10812" t="s">
        <v>29060</v>
      </c>
      <c r="B10812" t="s">
        <v>2609</v>
      </c>
      <c r="C10812" t="s">
        <v>8901</v>
      </c>
    </row>
    <row r="10813" spans="1:3" x14ac:dyDescent="0.3">
      <c r="A10813" t="s">
        <v>12684</v>
      </c>
      <c r="B10813" t="s">
        <v>499</v>
      </c>
      <c r="C10813" t="s">
        <v>283</v>
      </c>
    </row>
    <row r="10814" spans="1:3" x14ac:dyDescent="0.3">
      <c r="A10814" t="s">
        <v>34095</v>
      </c>
      <c r="B10814" t="s">
        <v>4184</v>
      </c>
      <c r="C10814" t="s">
        <v>138</v>
      </c>
    </row>
    <row r="10815" spans="1:3" x14ac:dyDescent="0.3">
      <c r="A10815" t="s">
        <v>47158</v>
      </c>
      <c r="B10815" t="s">
        <v>716</v>
      </c>
      <c r="C10815" t="s">
        <v>73</v>
      </c>
    </row>
    <row r="10816" spans="1:3" x14ac:dyDescent="0.3">
      <c r="A10816" t="s">
        <v>4635</v>
      </c>
      <c r="B10816" t="s">
        <v>915</v>
      </c>
      <c r="C10816" t="s">
        <v>311</v>
      </c>
    </row>
    <row r="10817" spans="1:3" x14ac:dyDescent="0.3">
      <c r="A10817" t="s">
        <v>7280</v>
      </c>
      <c r="B10817" t="s">
        <v>13</v>
      </c>
      <c r="C10817" t="s">
        <v>8</v>
      </c>
    </row>
    <row r="10818" spans="1:3" x14ac:dyDescent="0.3">
      <c r="A10818" t="s">
        <v>51987</v>
      </c>
      <c r="B10818" t="s">
        <v>4724</v>
      </c>
      <c r="C10818" t="s">
        <v>565</v>
      </c>
    </row>
    <row r="10819" spans="1:3" x14ac:dyDescent="0.3">
      <c r="A10819" t="s">
        <v>35701</v>
      </c>
      <c r="B10819" t="s">
        <v>394</v>
      </c>
      <c r="C10819" t="s">
        <v>4472</v>
      </c>
    </row>
    <row r="10820" spans="1:3" x14ac:dyDescent="0.3">
      <c r="A10820" t="s">
        <v>23129</v>
      </c>
      <c r="B10820" t="s">
        <v>1886</v>
      </c>
      <c r="C10820" t="s">
        <v>691</v>
      </c>
    </row>
    <row r="10821" spans="1:3" x14ac:dyDescent="0.3">
      <c r="A10821" t="s">
        <v>20088</v>
      </c>
      <c r="B10821" t="s">
        <v>150</v>
      </c>
      <c r="C10821" t="s">
        <v>54</v>
      </c>
    </row>
    <row r="10822" spans="1:3" x14ac:dyDescent="0.3">
      <c r="A10822" t="s">
        <v>20410</v>
      </c>
      <c r="B10822" t="s">
        <v>1776</v>
      </c>
      <c r="C10822" t="s">
        <v>8</v>
      </c>
    </row>
    <row r="10823" spans="1:3" x14ac:dyDescent="0.3">
      <c r="A10823" t="s">
        <v>54360</v>
      </c>
      <c r="B10823" t="s">
        <v>440</v>
      </c>
      <c r="C10823" t="s">
        <v>73</v>
      </c>
    </row>
    <row r="10824" spans="1:3" x14ac:dyDescent="0.3">
      <c r="A10824" t="s">
        <v>25399</v>
      </c>
      <c r="B10824" t="s">
        <v>4716</v>
      </c>
      <c r="C10824" t="s">
        <v>73</v>
      </c>
    </row>
    <row r="10825" spans="1:3" x14ac:dyDescent="0.3">
      <c r="A10825" t="s">
        <v>32263</v>
      </c>
      <c r="B10825" t="s">
        <v>770</v>
      </c>
      <c r="C10825" t="s">
        <v>1384</v>
      </c>
    </row>
    <row r="10826" spans="1:3" x14ac:dyDescent="0.3">
      <c r="A10826" t="s">
        <v>31987</v>
      </c>
      <c r="B10826" t="s">
        <v>4456</v>
      </c>
      <c r="C10826" t="s">
        <v>647</v>
      </c>
    </row>
    <row r="10827" spans="1:3" x14ac:dyDescent="0.3">
      <c r="A10827" t="s">
        <v>40048</v>
      </c>
      <c r="B10827" t="s">
        <v>780</v>
      </c>
      <c r="C10827" t="s">
        <v>647</v>
      </c>
    </row>
    <row r="10828" spans="1:3" x14ac:dyDescent="0.3">
      <c r="A10828" t="s">
        <v>8438</v>
      </c>
      <c r="B10828" t="s">
        <v>50</v>
      </c>
      <c r="C10828" t="s">
        <v>73</v>
      </c>
    </row>
    <row r="10829" spans="1:3" x14ac:dyDescent="0.3">
      <c r="A10829" t="s">
        <v>50288</v>
      </c>
      <c r="B10829" t="s">
        <v>3494</v>
      </c>
      <c r="C10829" t="s">
        <v>110</v>
      </c>
    </row>
    <row r="10830" spans="1:3" x14ac:dyDescent="0.3">
      <c r="A10830" t="s">
        <v>15413</v>
      </c>
      <c r="B10830" t="s">
        <v>1250</v>
      </c>
      <c r="C10830" t="s">
        <v>25</v>
      </c>
    </row>
    <row r="10831" spans="1:3" x14ac:dyDescent="0.3">
      <c r="A10831" t="s">
        <v>13920</v>
      </c>
      <c r="B10831" t="s">
        <v>2114</v>
      </c>
      <c r="C10831" t="s">
        <v>19</v>
      </c>
    </row>
    <row r="10832" spans="1:3" x14ac:dyDescent="0.3">
      <c r="A10832" t="s">
        <v>11749</v>
      </c>
      <c r="B10832" t="s">
        <v>1855</v>
      </c>
      <c r="C10832" t="s">
        <v>731</v>
      </c>
    </row>
    <row r="10833" spans="1:3" x14ac:dyDescent="0.3">
      <c r="A10833" t="s">
        <v>30602</v>
      </c>
      <c r="B10833" t="s">
        <v>915</v>
      </c>
      <c r="C10833" t="s">
        <v>1116</v>
      </c>
    </row>
    <row r="10834" spans="1:3" x14ac:dyDescent="0.3">
      <c r="A10834" t="s">
        <v>49995</v>
      </c>
      <c r="B10834" t="s">
        <v>4</v>
      </c>
      <c r="C10834" t="s">
        <v>73</v>
      </c>
    </row>
    <row r="10835" spans="1:3" x14ac:dyDescent="0.3">
      <c r="A10835" t="s">
        <v>37136</v>
      </c>
      <c r="B10835" t="s">
        <v>13</v>
      </c>
      <c r="C10835" t="s">
        <v>1116</v>
      </c>
    </row>
    <row r="10836" spans="1:3" x14ac:dyDescent="0.3">
      <c r="A10836" t="s">
        <v>16293</v>
      </c>
      <c r="B10836" t="s">
        <v>959</v>
      </c>
      <c r="C10836" t="s">
        <v>8</v>
      </c>
    </row>
    <row r="10837" spans="1:3" x14ac:dyDescent="0.3">
      <c r="A10837" t="s">
        <v>33481</v>
      </c>
      <c r="B10837" t="s">
        <v>3306</v>
      </c>
      <c r="C10837" t="s">
        <v>647</v>
      </c>
    </row>
    <row r="10838" spans="1:3" x14ac:dyDescent="0.3">
      <c r="A10838" t="s">
        <v>18717</v>
      </c>
      <c r="B10838" t="s">
        <v>13</v>
      </c>
      <c r="C10838" t="s">
        <v>8</v>
      </c>
    </row>
    <row r="10839" spans="1:3" x14ac:dyDescent="0.3">
      <c r="A10839" t="s">
        <v>39253</v>
      </c>
      <c r="B10839" t="s">
        <v>716</v>
      </c>
      <c r="C10839" t="s">
        <v>1700</v>
      </c>
    </row>
    <row r="10840" spans="1:3" x14ac:dyDescent="0.3">
      <c r="A10840" t="s">
        <v>3610</v>
      </c>
      <c r="B10840" t="s">
        <v>3611</v>
      </c>
      <c r="C10840" t="s">
        <v>8</v>
      </c>
    </row>
    <row r="10841" spans="1:3" x14ac:dyDescent="0.3">
      <c r="A10841" t="s">
        <v>17918</v>
      </c>
      <c r="B10841" t="s">
        <v>418</v>
      </c>
      <c r="C10841" t="s">
        <v>138</v>
      </c>
    </row>
    <row r="10842" spans="1:3" x14ac:dyDescent="0.3">
      <c r="A10842" t="s">
        <v>14470</v>
      </c>
      <c r="B10842" t="s">
        <v>2414</v>
      </c>
      <c r="C10842" t="s">
        <v>25</v>
      </c>
    </row>
    <row r="10843" spans="1:3" x14ac:dyDescent="0.3">
      <c r="A10843" t="s">
        <v>43713</v>
      </c>
      <c r="B10843" t="s">
        <v>625</v>
      </c>
      <c r="C10843" t="s">
        <v>54</v>
      </c>
    </row>
    <row r="10844" spans="1:3" x14ac:dyDescent="0.3">
      <c r="A10844" t="s">
        <v>28097</v>
      </c>
      <c r="B10844" t="s">
        <v>625</v>
      </c>
      <c r="C10844" t="s">
        <v>22</v>
      </c>
    </row>
    <row r="10845" spans="1:3" x14ac:dyDescent="0.3">
      <c r="A10845" t="s">
        <v>34890</v>
      </c>
      <c r="B10845" t="s">
        <v>535</v>
      </c>
      <c r="C10845" t="s">
        <v>933</v>
      </c>
    </row>
    <row r="10846" spans="1:3" x14ac:dyDescent="0.3">
      <c r="A10846" t="s">
        <v>12269</v>
      </c>
      <c r="B10846" t="s">
        <v>4716</v>
      </c>
      <c r="C10846" t="s">
        <v>22</v>
      </c>
    </row>
    <row r="10847" spans="1:3" x14ac:dyDescent="0.3">
      <c r="A10847" t="s">
        <v>4953</v>
      </c>
      <c r="B10847" t="s">
        <v>41</v>
      </c>
      <c r="C10847" t="s">
        <v>22</v>
      </c>
    </row>
    <row r="10848" spans="1:3" x14ac:dyDescent="0.3">
      <c r="A10848" t="s">
        <v>5731</v>
      </c>
      <c r="B10848" t="s">
        <v>41</v>
      </c>
      <c r="C10848" t="s">
        <v>22</v>
      </c>
    </row>
    <row r="10849" spans="1:3" x14ac:dyDescent="0.3">
      <c r="A10849" t="s">
        <v>10224</v>
      </c>
      <c r="B10849" t="s">
        <v>117</v>
      </c>
      <c r="C10849" t="s">
        <v>22</v>
      </c>
    </row>
    <row r="10850" spans="1:3" x14ac:dyDescent="0.3">
      <c r="A10850" t="s">
        <v>22768</v>
      </c>
      <c r="B10850" t="s">
        <v>2534</v>
      </c>
      <c r="C10850" t="s">
        <v>22</v>
      </c>
    </row>
    <row r="10851" spans="1:3" x14ac:dyDescent="0.3">
      <c r="A10851" t="s">
        <v>8546</v>
      </c>
      <c r="B10851" t="s">
        <v>364</v>
      </c>
      <c r="C10851" t="s">
        <v>22</v>
      </c>
    </row>
    <row r="10852" spans="1:3" x14ac:dyDescent="0.3">
      <c r="A10852" t="s">
        <v>27524</v>
      </c>
      <c r="B10852" t="s">
        <v>2346</v>
      </c>
      <c r="C10852" t="s">
        <v>22</v>
      </c>
    </row>
    <row r="10853" spans="1:3" x14ac:dyDescent="0.3">
      <c r="A10853" t="s">
        <v>34323</v>
      </c>
      <c r="B10853" t="s">
        <v>232</v>
      </c>
      <c r="C10853" t="s">
        <v>305</v>
      </c>
    </row>
    <row r="10854" spans="1:3" x14ac:dyDescent="0.3">
      <c r="A10854" t="s">
        <v>1606</v>
      </c>
      <c r="B10854" t="s">
        <v>915</v>
      </c>
      <c r="C10854" t="s">
        <v>19</v>
      </c>
    </row>
    <row r="10855" spans="1:3" x14ac:dyDescent="0.3">
      <c r="A10855" t="s">
        <v>1238</v>
      </c>
      <c r="B10855" t="s">
        <v>1239</v>
      </c>
      <c r="C10855" t="s">
        <v>19</v>
      </c>
    </row>
    <row r="10856" spans="1:3" x14ac:dyDescent="0.3">
      <c r="A10856" t="s">
        <v>1446</v>
      </c>
      <c r="B10856" t="s">
        <v>278</v>
      </c>
      <c r="C10856" t="s">
        <v>19</v>
      </c>
    </row>
    <row r="10857" spans="1:3" x14ac:dyDescent="0.3">
      <c r="A10857" t="s">
        <v>12923</v>
      </c>
      <c r="B10857" t="s">
        <v>2152</v>
      </c>
      <c r="C10857" t="s">
        <v>19</v>
      </c>
    </row>
    <row r="10858" spans="1:3" x14ac:dyDescent="0.3">
      <c r="A10858" t="s">
        <v>10304</v>
      </c>
      <c r="B10858" t="s">
        <v>119</v>
      </c>
      <c r="C10858" t="s">
        <v>647</v>
      </c>
    </row>
    <row r="10859" spans="1:3" x14ac:dyDescent="0.3">
      <c r="A10859" t="s">
        <v>21269</v>
      </c>
      <c r="B10859" t="s">
        <v>2950</v>
      </c>
      <c r="C10859" t="s">
        <v>66</v>
      </c>
    </row>
    <row r="10860" spans="1:3" x14ac:dyDescent="0.3">
      <c r="A10860" t="s">
        <v>24784</v>
      </c>
      <c r="B10860" t="s">
        <v>7</v>
      </c>
      <c r="C10860" t="s">
        <v>22</v>
      </c>
    </row>
    <row r="10861" spans="1:3" x14ac:dyDescent="0.3">
      <c r="A10861" t="s">
        <v>8552</v>
      </c>
      <c r="B10861" t="s">
        <v>1650</v>
      </c>
      <c r="C10861" t="s">
        <v>66</v>
      </c>
    </row>
    <row r="10862" spans="1:3" x14ac:dyDescent="0.3">
      <c r="A10862" t="s">
        <v>27071</v>
      </c>
      <c r="B10862" t="s">
        <v>622</v>
      </c>
      <c r="C10862" t="s">
        <v>305</v>
      </c>
    </row>
    <row r="10863" spans="1:3" x14ac:dyDescent="0.3">
      <c r="A10863" t="s">
        <v>36892</v>
      </c>
      <c r="B10863" t="s">
        <v>915</v>
      </c>
      <c r="C10863" t="s">
        <v>8</v>
      </c>
    </row>
    <row r="10864" spans="1:3" x14ac:dyDescent="0.3">
      <c r="A10864" t="s">
        <v>28265</v>
      </c>
      <c r="B10864" t="s">
        <v>2076</v>
      </c>
      <c r="C10864" t="s">
        <v>73</v>
      </c>
    </row>
    <row r="10865" spans="1:3" x14ac:dyDescent="0.3">
      <c r="A10865" t="s">
        <v>42691</v>
      </c>
      <c r="B10865" t="s">
        <v>602</v>
      </c>
      <c r="C10865" t="s">
        <v>19</v>
      </c>
    </row>
    <row r="10866" spans="1:3" x14ac:dyDescent="0.3">
      <c r="A10866" t="s">
        <v>29851</v>
      </c>
      <c r="B10866" t="s">
        <v>5591</v>
      </c>
      <c r="C10866" t="s">
        <v>66</v>
      </c>
    </row>
    <row r="10867" spans="1:3" x14ac:dyDescent="0.3">
      <c r="A10867" t="s">
        <v>37370</v>
      </c>
      <c r="B10867" t="s">
        <v>285</v>
      </c>
      <c r="C10867" t="s">
        <v>1672</v>
      </c>
    </row>
    <row r="10868" spans="1:3" x14ac:dyDescent="0.3">
      <c r="A10868" t="s">
        <v>40514</v>
      </c>
      <c r="B10868" t="s">
        <v>280</v>
      </c>
      <c r="C10868" t="s">
        <v>343</v>
      </c>
    </row>
    <row r="10869" spans="1:3" x14ac:dyDescent="0.3">
      <c r="A10869" t="s">
        <v>11969</v>
      </c>
      <c r="B10869" t="s">
        <v>739</v>
      </c>
      <c r="C10869" t="s">
        <v>110</v>
      </c>
    </row>
    <row r="10870" spans="1:3" x14ac:dyDescent="0.3">
      <c r="A10870" t="s">
        <v>40403</v>
      </c>
      <c r="B10870" t="s">
        <v>272</v>
      </c>
      <c r="C10870" t="s">
        <v>1672</v>
      </c>
    </row>
    <row r="10871" spans="1:3" x14ac:dyDescent="0.3">
      <c r="A10871" t="s">
        <v>8655</v>
      </c>
      <c r="B10871" t="s">
        <v>177</v>
      </c>
      <c r="C10871" t="s">
        <v>1672</v>
      </c>
    </row>
    <row r="10872" spans="1:3" x14ac:dyDescent="0.3">
      <c r="A10872" t="s">
        <v>44926</v>
      </c>
      <c r="B10872" t="s">
        <v>1509</v>
      </c>
      <c r="C10872" t="s">
        <v>73</v>
      </c>
    </row>
    <row r="10873" spans="1:3" x14ac:dyDescent="0.3">
      <c r="A10873" t="s">
        <v>51855</v>
      </c>
      <c r="B10873" t="s">
        <v>144</v>
      </c>
      <c r="C10873" t="s">
        <v>138</v>
      </c>
    </row>
    <row r="10874" spans="1:3" x14ac:dyDescent="0.3">
      <c r="A10874" t="s">
        <v>46894</v>
      </c>
      <c r="B10874" t="s">
        <v>4745</v>
      </c>
      <c r="C10874" t="s">
        <v>110</v>
      </c>
    </row>
    <row r="10875" spans="1:3" x14ac:dyDescent="0.3">
      <c r="A10875" t="s">
        <v>27083</v>
      </c>
      <c r="B10875" t="s">
        <v>255</v>
      </c>
      <c r="C10875" t="s">
        <v>5</v>
      </c>
    </row>
    <row r="10876" spans="1:3" x14ac:dyDescent="0.3">
      <c r="A10876" t="s">
        <v>52987</v>
      </c>
      <c r="B10876" t="s">
        <v>171</v>
      </c>
      <c r="C10876" t="s">
        <v>110</v>
      </c>
    </row>
    <row r="10877" spans="1:3" x14ac:dyDescent="0.3">
      <c r="A10877" t="s">
        <v>57243</v>
      </c>
      <c r="B10877" t="s">
        <v>30022</v>
      </c>
      <c r="C10877" t="s">
        <v>8</v>
      </c>
    </row>
    <row r="10878" spans="1:3" x14ac:dyDescent="0.3">
      <c r="A10878" t="s">
        <v>13127</v>
      </c>
      <c r="B10878" t="s">
        <v>244</v>
      </c>
      <c r="C10878" t="s">
        <v>5</v>
      </c>
    </row>
    <row r="10879" spans="1:3" x14ac:dyDescent="0.3">
      <c r="A10879" t="s">
        <v>3828</v>
      </c>
      <c r="B10879" t="s">
        <v>387</v>
      </c>
      <c r="C10879" t="s">
        <v>37</v>
      </c>
    </row>
    <row r="10880" spans="1:3" x14ac:dyDescent="0.3">
      <c r="A10880" t="s">
        <v>50844</v>
      </c>
      <c r="B10880" t="s">
        <v>384</v>
      </c>
      <c r="C10880" t="s">
        <v>6441</v>
      </c>
    </row>
    <row r="10881" spans="1:3" x14ac:dyDescent="0.3">
      <c r="A10881" t="s">
        <v>58025</v>
      </c>
      <c r="B10881" t="s">
        <v>2538</v>
      </c>
      <c r="C10881" t="s">
        <v>276</v>
      </c>
    </row>
    <row r="10882" spans="1:3" x14ac:dyDescent="0.3">
      <c r="A10882" t="s">
        <v>53539</v>
      </c>
      <c r="B10882" t="s">
        <v>625</v>
      </c>
      <c r="C10882" t="s">
        <v>110</v>
      </c>
    </row>
    <row r="10883" spans="1:3" x14ac:dyDescent="0.3">
      <c r="A10883" t="s">
        <v>36606</v>
      </c>
      <c r="B10883" t="s">
        <v>1356</v>
      </c>
      <c r="C10883" t="s">
        <v>19</v>
      </c>
    </row>
    <row r="10884" spans="1:3" x14ac:dyDescent="0.3">
      <c r="A10884" t="s">
        <v>52019</v>
      </c>
      <c r="B10884" t="s">
        <v>144</v>
      </c>
      <c r="C10884" t="s">
        <v>110</v>
      </c>
    </row>
    <row r="10885" spans="1:3" x14ac:dyDescent="0.3">
      <c r="A10885" t="s">
        <v>8022</v>
      </c>
      <c r="B10885" t="s">
        <v>180</v>
      </c>
      <c r="C10885" t="s">
        <v>138</v>
      </c>
    </row>
    <row r="10886" spans="1:3" x14ac:dyDescent="0.3">
      <c r="A10886" t="s">
        <v>3753</v>
      </c>
      <c r="B10886" t="s">
        <v>123</v>
      </c>
      <c r="C10886" t="s">
        <v>8</v>
      </c>
    </row>
    <row r="10887" spans="1:3" x14ac:dyDescent="0.3">
      <c r="A10887" t="s">
        <v>19955</v>
      </c>
      <c r="B10887" t="s">
        <v>150</v>
      </c>
      <c r="C10887" t="s">
        <v>110</v>
      </c>
    </row>
    <row r="10888" spans="1:3" x14ac:dyDescent="0.3">
      <c r="A10888" t="s">
        <v>8123</v>
      </c>
      <c r="B10888" t="s">
        <v>884</v>
      </c>
      <c r="C10888" t="s">
        <v>54</v>
      </c>
    </row>
    <row r="10889" spans="1:3" x14ac:dyDescent="0.3">
      <c r="A10889" t="s">
        <v>56669</v>
      </c>
      <c r="B10889" t="s">
        <v>68</v>
      </c>
      <c r="C10889" t="s">
        <v>8</v>
      </c>
    </row>
    <row r="10890" spans="1:3" x14ac:dyDescent="0.3">
      <c r="A10890" t="s">
        <v>10795</v>
      </c>
      <c r="B10890" t="s">
        <v>2111</v>
      </c>
      <c r="C10890" t="s">
        <v>8</v>
      </c>
    </row>
    <row r="10891" spans="1:3" x14ac:dyDescent="0.3">
      <c r="A10891" t="s">
        <v>22452</v>
      </c>
      <c r="B10891" t="s">
        <v>3669</v>
      </c>
      <c r="C10891" t="s">
        <v>8</v>
      </c>
    </row>
    <row r="10892" spans="1:3" x14ac:dyDescent="0.3">
      <c r="A10892" t="s">
        <v>10031</v>
      </c>
      <c r="B10892" t="s">
        <v>128</v>
      </c>
      <c r="C10892" t="s">
        <v>273</v>
      </c>
    </row>
    <row r="10893" spans="1:3" x14ac:dyDescent="0.3">
      <c r="A10893" t="s">
        <v>17189</v>
      </c>
      <c r="B10893" t="s">
        <v>884</v>
      </c>
      <c r="C10893" t="s">
        <v>5</v>
      </c>
    </row>
    <row r="10894" spans="1:3" x14ac:dyDescent="0.3">
      <c r="A10894" t="s">
        <v>40105</v>
      </c>
      <c r="B10894" t="s">
        <v>270</v>
      </c>
      <c r="C10894" t="s">
        <v>110</v>
      </c>
    </row>
    <row r="10895" spans="1:3" x14ac:dyDescent="0.3">
      <c r="A10895" t="s">
        <v>37405</v>
      </c>
      <c r="B10895" t="s">
        <v>2426</v>
      </c>
      <c r="C10895" t="s">
        <v>343</v>
      </c>
    </row>
    <row r="10896" spans="1:3" x14ac:dyDescent="0.3">
      <c r="A10896" t="s">
        <v>50770</v>
      </c>
      <c r="B10896" t="s">
        <v>3824</v>
      </c>
      <c r="C10896" t="s">
        <v>73</v>
      </c>
    </row>
    <row r="10897" spans="1:3" x14ac:dyDescent="0.3">
      <c r="A10897" t="s">
        <v>54105</v>
      </c>
      <c r="B10897" t="s">
        <v>440</v>
      </c>
      <c r="C10897" t="s">
        <v>73</v>
      </c>
    </row>
    <row r="10898" spans="1:3" x14ac:dyDescent="0.3">
      <c r="A10898" t="s">
        <v>53469</v>
      </c>
      <c r="B10898" t="s">
        <v>440</v>
      </c>
      <c r="C10898" t="s">
        <v>73</v>
      </c>
    </row>
    <row r="10899" spans="1:3" x14ac:dyDescent="0.3">
      <c r="A10899" t="s">
        <v>52721</v>
      </c>
      <c r="B10899" t="s">
        <v>447</v>
      </c>
      <c r="C10899" t="s">
        <v>138</v>
      </c>
    </row>
    <row r="10900" spans="1:3" x14ac:dyDescent="0.3">
      <c r="A10900" t="s">
        <v>31501</v>
      </c>
      <c r="B10900" t="s">
        <v>2844</v>
      </c>
      <c r="C10900" t="s">
        <v>933</v>
      </c>
    </row>
    <row r="10901" spans="1:3" x14ac:dyDescent="0.3">
      <c r="A10901" t="s">
        <v>51358</v>
      </c>
      <c r="B10901" t="s">
        <v>4384</v>
      </c>
      <c r="C10901" t="s">
        <v>19</v>
      </c>
    </row>
    <row r="10902" spans="1:3" x14ac:dyDescent="0.3">
      <c r="A10902" t="s">
        <v>55794</v>
      </c>
      <c r="B10902" t="s">
        <v>15</v>
      </c>
      <c r="C10902" t="s">
        <v>8</v>
      </c>
    </row>
    <row r="10903" spans="1:3" x14ac:dyDescent="0.3">
      <c r="A10903" t="s">
        <v>5443</v>
      </c>
      <c r="B10903" t="s">
        <v>57</v>
      </c>
      <c r="C10903" t="s">
        <v>22</v>
      </c>
    </row>
    <row r="10904" spans="1:3" x14ac:dyDescent="0.3">
      <c r="A10904" t="s">
        <v>29257</v>
      </c>
      <c r="B10904" t="s">
        <v>440</v>
      </c>
      <c r="C10904" t="s">
        <v>276</v>
      </c>
    </row>
    <row r="10905" spans="1:3" x14ac:dyDescent="0.3">
      <c r="A10905" t="s">
        <v>34837</v>
      </c>
      <c r="B10905" t="s">
        <v>1810</v>
      </c>
      <c r="C10905" t="s">
        <v>273</v>
      </c>
    </row>
    <row r="10906" spans="1:3" x14ac:dyDescent="0.3">
      <c r="A10906" t="s">
        <v>35505</v>
      </c>
      <c r="B10906" t="s">
        <v>3245</v>
      </c>
      <c r="C10906" t="s">
        <v>73</v>
      </c>
    </row>
    <row r="10907" spans="1:3" x14ac:dyDescent="0.3">
      <c r="A10907" t="s">
        <v>37725</v>
      </c>
      <c r="B10907" t="s">
        <v>2442</v>
      </c>
      <c r="C10907" t="s">
        <v>22</v>
      </c>
    </row>
    <row r="10908" spans="1:3" x14ac:dyDescent="0.3">
      <c r="A10908" t="s">
        <v>41885</v>
      </c>
      <c r="B10908" t="s">
        <v>3478</v>
      </c>
      <c r="C10908" t="s">
        <v>110</v>
      </c>
    </row>
    <row r="10909" spans="1:3" x14ac:dyDescent="0.3">
      <c r="A10909" t="s">
        <v>35313</v>
      </c>
      <c r="B10909" t="s">
        <v>1299</v>
      </c>
      <c r="C10909" t="s">
        <v>305</v>
      </c>
    </row>
    <row r="10910" spans="1:3" x14ac:dyDescent="0.3">
      <c r="A10910" t="s">
        <v>12722</v>
      </c>
      <c r="B10910" t="s">
        <v>72</v>
      </c>
      <c r="C10910" t="s">
        <v>8</v>
      </c>
    </row>
    <row r="10911" spans="1:3" x14ac:dyDescent="0.3">
      <c r="A10911" t="s">
        <v>55610</v>
      </c>
      <c r="B10911" t="s">
        <v>440</v>
      </c>
      <c r="C10911" t="s">
        <v>8</v>
      </c>
    </row>
    <row r="10912" spans="1:3" x14ac:dyDescent="0.3">
      <c r="A10912" t="s">
        <v>29740</v>
      </c>
      <c r="B10912" t="s">
        <v>3356</v>
      </c>
      <c r="C10912" t="s">
        <v>8</v>
      </c>
    </row>
    <row r="10913" spans="1:3" x14ac:dyDescent="0.3">
      <c r="A10913" t="s">
        <v>34766</v>
      </c>
      <c r="B10913" t="s">
        <v>1627</v>
      </c>
      <c r="C10913" t="s">
        <v>8</v>
      </c>
    </row>
    <row r="10914" spans="1:3" x14ac:dyDescent="0.3">
      <c r="A10914" t="s">
        <v>52172</v>
      </c>
      <c r="B10914" t="s">
        <v>144</v>
      </c>
      <c r="C10914" t="s">
        <v>110</v>
      </c>
    </row>
    <row r="10915" spans="1:3" x14ac:dyDescent="0.3">
      <c r="A10915" t="s">
        <v>1726</v>
      </c>
      <c r="B10915" t="s">
        <v>302</v>
      </c>
      <c r="C10915" t="s">
        <v>8</v>
      </c>
    </row>
    <row r="10916" spans="1:3" x14ac:dyDescent="0.3">
      <c r="A10916" t="s">
        <v>33330</v>
      </c>
      <c r="B10916" t="s">
        <v>3561</v>
      </c>
      <c r="C10916" t="s">
        <v>283</v>
      </c>
    </row>
    <row r="10917" spans="1:3" x14ac:dyDescent="0.3">
      <c r="A10917" t="s">
        <v>55421</v>
      </c>
      <c r="B10917" t="s">
        <v>195</v>
      </c>
      <c r="C10917" t="s">
        <v>33</v>
      </c>
    </row>
    <row r="10918" spans="1:3" x14ac:dyDescent="0.3">
      <c r="A10918" t="s">
        <v>49565</v>
      </c>
      <c r="B10918" t="s">
        <v>995</v>
      </c>
      <c r="C10918" t="s">
        <v>273</v>
      </c>
    </row>
    <row r="10919" spans="1:3" x14ac:dyDescent="0.3">
      <c r="A10919" t="s">
        <v>35569</v>
      </c>
      <c r="B10919" t="s">
        <v>24196</v>
      </c>
      <c r="C10919" t="s">
        <v>54</v>
      </c>
    </row>
    <row r="10920" spans="1:3" x14ac:dyDescent="0.3">
      <c r="A10920" t="s">
        <v>6684</v>
      </c>
      <c r="B10920" t="s">
        <v>387</v>
      </c>
      <c r="C10920" t="s">
        <v>73</v>
      </c>
    </row>
    <row r="10921" spans="1:3" x14ac:dyDescent="0.3">
      <c r="A10921" t="s">
        <v>37452</v>
      </c>
      <c r="B10921" t="s">
        <v>9680</v>
      </c>
      <c r="C10921" t="s">
        <v>138</v>
      </c>
    </row>
    <row r="10922" spans="1:3" x14ac:dyDescent="0.3">
      <c r="A10922" t="s">
        <v>46392</v>
      </c>
      <c r="B10922" t="s">
        <v>213</v>
      </c>
      <c r="C10922" t="s">
        <v>110</v>
      </c>
    </row>
    <row r="10923" spans="1:3" x14ac:dyDescent="0.3">
      <c r="A10923" t="s">
        <v>40104</v>
      </c>
      <c r="B10923" t="s">
        <v>11552</v>
      </c>
      <c r="C10923" t="s">
        <v>138</v>
      </c>
    </row>
    <row r="10924" spans="1:3" x14ac:dyDescent="0.3">
      <c r="A10924" t="s">
        <v>41994</v>
      </c>
      <c r="B10924" t="s">
        <v>902</v>
      </c>
      <c r="C10924" t="s">
        <v>8</v>
      </c>
    </row>
    <row r="10925" spans="1:3" x14ac:dyDescent="0.3">
      <c r="A10925" t="s">
        <v>49991</v>
      </c>
      <c r="B10925" t="s">
        <v>915</v>
      </c>
      <c r="C10925" t="s">
        <v>1384</v>
      </c>
    </row>
    <row r="10926" spans="1:3" x14ac:dyDescent="0.3">
      <c r="A10926" t="s">
        <v>13039</v>
      </c>
      <c r="B10926" t="s">
        <v>600</v>
      </c>
      <c r="C10926" t="s">
        <v>305</v>
      </c>
    </row>
    <row r="10927" spans="1:3" x14ac:dyDescent="0.3">
      <c r="A10927" t="s">
        <v>4068</v>
      </c>
      <c r="B10927" t="s">
        <v>600</v>
      </c>
      <c r="C10927" t="s">
        <v>138</v>
      </c>
    </row>
    <row r="10928" spans="1:3" x14ac:dyDescent="0.3">
      <c r="A10928" t="s">
        <v>42576</v>
      </c>
      <c r="B10928" t="s">
        <v>915</v>
      </c>
      <c r="C10928" t="s">
        <v>343</v>
      </c>
    </row>
    <row r="10929" spans="1:3" x14ac:dyDescent="0.3">
      <c r="A10929" t="s">
        <v>43021</v>
      </c>
      <c r="B10929" t="s">
        <v>672</v>
      </c>
      <c r="C10929" t="s">
        <v>8</v>
      </c>
    </row>
    <row r="10930" spans="1:3" x14ac:dyDescent="0.3">
      <c r="A10930" t="s">
        <v>51386</v>
      </c>
      <c r="B10930" t="s">
        <v>12709</v>
      </c>
      <c r="C10930" t="s">
        <v>110</v>
      </c>
    </row>
    <row r="10931" spans="1:3" x14ac:dyDescent="0.3">
      <c r="A10931" t="s">
        <v>37145</v>
      </c>
      <c r="B10931" t="s">
        <v>85</v>
      </c>
      <c r="C10931" t="s">
        <v>138</v>
      </c>
    </row>
    <row r="10932" spans="1:3" x14ac:dyDescent="0.3">
      <c r="A10932" t="s">
        <v>5521</v>
      </c>
      <c r="B10932" t="s">
        <v>3716</v>
      </c>
      <c r="C10932" t="s">
        <v>8</v>
      </c>
    </row>
    <row r="10933" spans="1:3" x14ac:dyDescent="0.3">
      <c r="A10933" t="s">
        <v>53320</v>
      </c>
      <c r="B10933" t="s">
        <v>15074</v>
      </c>
      <c r="C10933" t="s">
        <v>8</v>
      </c>
    </row>
    <row r="10934" spans="1:3" x14ac:dyDescent="0.3">
      <c r="A10934" t="s">
        <v>56860</v>
      </c>
      <c r="B10934" t="s">
        <v>387</v>
      </c>
      <c r="C10934" t="s">
        <v>8</v>
      </c>
    </row>
    <row r="10935" spans="1:3" x14ac:dyDescent="0.3">
      <c r="A10935" t="s">
        <v>38981</v>
      </c>
      <c r="B10935" t="s">
        <v>270</v>
      </c>
      <c r="C10935" t="s">
        <v>54</v>
      </c>
    </row>
    <row r="10936" spans="1:3" x14ac:dyDescent="0.3">
      <c r="A10936" t="s">
        <v>49332</v>
      </c>
      <c r="B10936" t="s">
        <v>326</v>
      </c>
      <c r="C10936" t="s">
        <v>110</v>
      </c>
    </row>
    <row r="10937" spans="1:3" x14ac:dyDescent="0.3">
      <c r="A10937" t="s">
        <v>22499</v>
      </c>
      <c r="B10937" t="s">
        <v>622</v>
      </c>
      <c r="C10937" t="s">
        <v>66</v>
      </c>
    </row>
    <row r="10938" spans="1:3" x14ac:dyDescent="0.3">
      <c r="A10938" t="s">
        <v>47907</v>
      </c>
      <c r="B10938" t="s">
        <v>1178</v>
      </c>
      <c r="C10938" t="s">
        <v>110</v>
      </c>
    </row>
    <row r="10939" spans="1:3" x14ac:dyDescent="0.3">
      <c r="A10939" t="s">
        <v>11657</v>
      </c>
      <c r="B10939" t="s">
        <v>4796</v>
      </c>
      <c r="C10939" t="s">
        <v>8</v>
      </c>
    </row>
    <row r="10940" spans="1:3" x14ac:dyDescent="0.3">
      <c r="A10940" t="s">
        <v>55318</v>
      </c>
      <c r="B10940" t="s">
        <v>3356</v>
      </c>
      <c r="C10940" t="s">
        <v>110</v>
      </c>
    </row>
    <row r="10941" spans="1:3" x14ac:dyDescent="0.3">
      <c r="A10941" t="s">
        <v>4198</v>
      </c>
      <c r="B10941" t="s">
        <v>440</v>
      </c>
      <c r="C10941" t="s">
        <v>8</v>
      </c>
    </row>
    <row r="10942" spans="1:3" x14ac:dyDescent="0.3">
      <c r="A10942" t="s">
        <v>4950</v>
      </c>
      <c r="B10942" t="s">
        <v>255</v>
      </c>
      <c r="C10942" t="s">
        <v>8</v>
      </c>
    </row>
    <row r="10943" spans="1:3" x14ac:dyDescent="0.3">
      <c r="A10943" t="s">
        <v>11343</v>
      </c>
      <c r="B10943" t="s">
        <v>1760</v>
      </c>
      <c r="C10943" t="s">
        <v>8</v>
      </c>
    </row>
    <row r="10944" spans="1:3" x14ac:dyDescent="0.3">
      <c r="A10944" t="s">
        <v>48683</v>
      </c>
      <c r="B10944" t="s">
        <v>244</v>
      </c>
      <c r="C10944" t="s">
        <v>311</v>
      </c>
    </row>
    <row r="10945" spans="1:3" x14ac:dyDescent="0.3">
      <c r="A10945" t="s">
        <v>54834</v>
      </c>
      <c r="B10945" t="s">
        <v>244</v>
      </c>
      <c r="C10945" t="s">
        <v>8</v>
      </c>
    </row>
    <row r="10946" spans="1:3" x14ac:dyDescent="0.3">
      <c r="A10946" t="s">
        <v>14331</v>
      </c>
      <c r="B10946" t="s">
        <v>77</v>
      </c>
      <c r="C10946" t="s">
        <v>8</v>
      </c>
    </row>
    <row r="10947" spans="1:3" x14ac:dyDescent="0.3">
      <c r="A10947" t="s">
        <v>52580</v>
      </c>
      <c r="B10947" t="s">
        <v>1006</v>
      </c>
      <c r="C10947" t="s">
        <v>110</v>
      </c>
    </row>
    <row r="10948" spans="1:3" x14ac:dyDescent="0.3">
      <c r="A10948" t="s">
        <v>46182</v>
      </c>
      <c r="B10948" t="s">
        <v>625</v>
      </c>
      <c r="C10948" t="s">
        <v>8</v>
      </c>
    </row>
    <row r="10949" spans="1:3" x14ac:dyDescent="0.3">
      <c r="A10949" t="s">
        <v>41625</v>
      </c>
      <c r="B10949" t="s">
        <v>2869</v>
      </c>
      <c r="C10949" t="s">
        <v>8</v>
      </c>
    </row>
    <row r="10950" spans="1:3" x14ac:dyDescent="0.3">
      <c r="A10950" t="s">
        <v>17567</v>
      </c>
      <c r="B10950" t="s">
        <v>57</v>
      </c>
      <c r="C10950" t="s">
        <v>8</v>
      </c>
    </row>
    <row r="10951" spans="1:3" x14ac:dyDescent="0.3">
      <c r="A10951" t="s">
        <v>17962</v>
      </c>
      <c r="B10951" t="s">
        <v>5429</v>
      </c>
      <c r="C10951" t="s">
        <v>276</v>
      </c>
    </row>
    <row r="10952" spans="1:3" x14ac:dyDescent="0.3">
      <c r="A10952" t="s">
        <v>27944</v>
      </c>
      <c r="B10952" t="s">
        <v>180</v>
      </c>
      <c r="C10952" t="s">
        <v>8</v>
      </c>
    </row>
    <row r="10953" spans="1:3" x14ac:dyDescent="0.3">
      <c r="A10953" t="s">
        <v>33478</v>
      </c>
      <c r="B10953" t="s">
        <v>326</v>
      </c>
      <c r="C10953" t="s">
        <v>8</v>
      </c>
    </row>
    <row r="10954" spans="1:3" x14ac:dyDescent="0.3">
      <c r="A10954" t="s">
        <v>39353</v>
      </c>
      <c r="B10954" t="s">
        <v>2550</v>
      </c>
      <c r="C10954" t="s">
        <v>54</v>
      </c>
    </row>
    <row r="10955" spans="1:3" x14ac:dyDescent="0.3">
      <c r="A10955" t="s">
        <v>57562</v>
      </c>
      <c r="B10955" t="s">
        <v>63</v>
      </c>
      <c r="C10955" t="s">
        <v>8</v>
      </c>
    </row>
    <row r="10956" spans="1:3" x14ac:dyDescent="0.3">
      <c r="A10956" t="s">
        <v>50175</v>
      </c>
      <c r="B10956" t="s">
        <v>79</v>
      </c>
      <c r="C10956" t="s">
        <v>8</v>
      </c>
    </row>
    <row r="10957" spans="1:3" x14ac:dyDescent="0.3">
      <c r="A10957" t="s">
        <v>20004</v>
      </c>
      <c r="B10957" t="s">
        <v>154</v>
      </c>
      <c r="C10957" t="s">
        <v>138</v>
      </c>
    </row>
    <row r="10958" spans="1:3" x14ac:dyDescent="0.3">
      <c r="A10958" t="s">
        <v>23470</v>
      </c>
      <c r="B10958" t="s">
        <v>119</v>
      </c>
      <c r="C10958" t="s">
        <v>33</v>
      </c>
    </row>
    <row r="10959" spans="1:3" x14ac:dyDescent="0.3">
      <c r="A10959" t="s">
        <v>29731</v>
      </c>
      <c r="B10959" t="s">
        <v>5144</v>
      </c>
      <c r="C10959" t="s">
        <v>138</v>
      </c>
    </row>
    <row r="10960" spans="1:3" x14ac:dyDescent="0.3">
      <c r="A10960" t="s">
        <v>3400</v>
      </c>
      <c r="B10960" t="s">
        <v>255</v>
      </c>
      <c r="C10960" t="s">
        <v>8</v>
      </c>
    </row>
    <row r="10961" spans="1:3" x14ac:dyDescent="0.3">
      <c r="A10961" t="s">
        <v>15048</v>
      </c>
      <c r="B10961" t="s">
        <v>3445</v>
      </c>
      <c r="C10961" t="s">
        <v>8</v>
      </c>
    </row>
    <row r="10962" spans="1:3" x14ac:dyDescent="0.3">
      <c r="A10962" t="s">
        <v>55502</v>
      </c>
      <c r="B10962" t="s">
        <v>79</v>
      </c>
      <c r="C10962" t="s">
        <v>8</v>
      </c>
    </row>
    <row r="10963" spans="1:3" x14ac:dyDescent="0.3">
      <c r="A10963" t="s">
        <v>5009</v>
      </c>
      <c r="B10963" t="s">
        <v>836</v>
      </c>
      <c r="C10963" t="s">
        <v>8</v>
      </c>
    </row>
    <row r="10964" spans="1:3" x14ac:dyDescent="0.3">
      <c r="A10964" t="s">
        <v>49807</v>
      </c>
      <c r="B10964" t="s">
        <v>3609</v>
      </c>
      <c r="C10964" t="s">
        <v>969</v>
      </c>
    </row>
    <row r="10965" spans="1:3" x14ac:dyDescent="0.3">
      <c r="A10965" t="s">
        <v>52282</v>
      </c>
      <c r="B10965" t="s">
        <v>144</v>
      </c>
      <c r="C10965" t="s">
        <v>110</v>
      </c>
    </row>
    <row r="10966" spans="1:3" x14ac:dyDescent="0.3">
      <c r="A10966" t="s">
        <v>43694</v>
      </c>
      <c r="B10966" t="s">
        <v>12709</v>
      </c>
      <c r="C10966" t="s">
        <v>273</v>
      </c>
    </row>
    <row r="10967" spans="1:3" x14ac:dyDescent="0.3">
      <c r="A10967" t="s">
        <v>32542</v>
      </c>
      <c r="B10967" t="s">
        <v>180</v>
      </c>
      <c r="C10967" t="s">
        <v>8</v>
      </c>
    </row>
    <row r="10968" spans="1:3" x14ac:dyDescent="0.3">
      <c r="A10968" t="s">
        <v>14101</v>
      </c>
      <c r="B10968" t="s">
        <v>1178</v>
      </c>
      <c r="C10968" t="s">
        <v>25</v>
      </c>
    </row>
    <row r="10969" spans="1:3" x14ac:dyDescent="0.3">
      <c r="A10969" t="s">
        <v>36100</v>
      </c>
      <c r="B10969" t="s">
        <v>2457</v>
      </c>
      <c r="C10969" t="s">
        <v>138</v>
      </c>
    </row>
    <row r="10970" spans="1:3" x14ac:dyDescent="0.3">
      <c r="A10970" t="s">
        <v>38321</v>
      </c>
      <c r="B10970" t="s">
        <v>440</v>
      </c>
      <c r="C10970" t="s">
        <v>101</v>
      </c>
    </row>
    <row r="10971" spans="1:3" x14ac:dyDescent="0.3">
      <c r="A10971" t="s">
        <v>19410</v>
      </c>
      <c r="B10971" t="s">
        <v>1356</v>
      </c>
      <c r="C10971" t="s">
        <v>3685</v>
      </c>
    </row>
    <row r="10972" spans="1:3" x14ac:dyDescent="0.3">
      <c r="A10972" t="s">
        <v>26033</v>
      </c>
      <c r="B10972" t="s">
        <v>836</v>
      </c>
      <c r="C10972" t="s">
        <v>33</v>
      </c>
    </row>
    <row r="10973" spans="1:3" x14ac:dyDescent="0.3">
      <c r="A10973" t="s">
        <v>29497</v>
      </c>
      <c r="B10973" t="s">
        <v>418</v>
      </c>
      <c r="C10973" t="s">
        <v>101</v>
      </c>
    </row>
    <row r="10974" spans="1:3" x14ac:dyDescent="0.3">
      <c r="A10974" t="s">
        <v>57947</v>
      </c>
      <c r="B10974" t="s">
        <v>144</v>
      </c>
      <c r="C10974" t="s">
        <v>138</v>
      </c>
    </row>
    <row r="10975" spans="1:3" x14ac:dyDescent="0.3">
      <c r="A10975" t="s">
        <v>3242</v>
      </c>
      <c r="B10975" t="s">
        <v>780</v>
      </c>
      <c r="C10975" t="s">
        <v>8</v>
      </c>
    </row>
    <row r="10976" spans="1:3" x14ac:dyDescent="0.3">
      <c r="A10976" t="s">
        <v>43850</v>
      </c>
      <c r="B10976" t="s">
        <v>1019</v>
      </c>
      <c r="C10976" t="s">
        <v>1275</v>
      </c>
    </row>
    <row r="10977" spans="1:3" x14ac:dyDescent="0.3">
      <c r="A10977" t="s">
        <v>57611</v>
      </c>
      <c r="B10977" t="s">
        <v>3494</v>
      </c>
      <c r="C10977" t="s">
        <v>8</v>
      </c>
    </row>
    <row r="10978" spans="1:3" x14ac:dyDescent="0.3">
      <c r="A10978" t="s">
        <v>9609</v>
      </c>
      <c r="B10978" t="s">
        <v>832</v>
      </c>
      <c r="C10978" t="s">
        <v>305</v>
      </c>
    </row>
    <row r="10979" spans="1:3" x14ac:dyDescent="0.3">
      <c r="A10979" t="s">
        <v>39304</v>
      </c>
      <c r="B10979" t="s">
        <v>4884</v>
      </c>
      <c r="C10979" t="s">
        <v>8</v>
      </c>
    </row>
    <row r="10980" spans="1:3" x14ac:dyDescent="0.3">
      <c r="A10980" t="s">
        <v>57327</v>
      </c>
      <c r="B10980" t="s">
        <v>1686</v>
      </c>
      <c r="C10980" t="s">
        <v>8</v>
      </c>
    </row>
    <row r="10981" spans="1:3" x14ac:dyDescent="0.3">
      <c r="A10981" t="s">
        <v>3654</v>
      </c>
      <c r="B10981" t="s">
        <v>2008</v>
      </c>
      <c r="C10981" t="s">
        <v>691</v>
      </c>
    </row>
    <row r="10982" spans="1:3" x14ac:dyDescent="0.3">
      <c r="A10982" t="s">
        <v>56578</v>
      </c>
      <c r="B10982" t="s">
        <v>1118</v>
      </c>
      <c r="C10982" t="s">
        <v>8</v>
      </c>
    </row>
    <row r="10983" spans="1:3" x14ac:dyDescent="0.3">
      <c r="A10983" t="s">
        <v>7272</v>
      </c>
      <c r="B10983" t="s">
        <v>63</v>
      </c>
      <c r="C10983" t="s">
        <v>25</v>
      </c>
    </row>
    <row r="10984" spans="1:3" x14ac:dyDescent="0.3">
      <c r="A10984" t="s">
        <v>20277</v>
      </c>
      <c r="B10984" t="s">
        <v>154</v>
      </c>
      <c r="C10984" t="s">
        <v>691</v>
      </c>
    </row>
    <row r="10985" spans="1:3" x14ac:dyDescent="0.3">
      <c r="A10985" t="s">
        <v>36943</v>
      </c>
      <c r="B10985" t="s">
        <v>285</v>
      </c>
      <c r="C10985" t="s">
        <v>305</v>
      </c>
    </row>
    <row r="10986" spans="1:3" x14ac:dyDescent="0.3">
      <c r="A10986" t="s">
        <v>54815</v>
      </c>
      <c r="B10986" t="s">
        <v>144</v>
      </c>
      <c r="C10986" t="s">
        <v>110</v>
      </c>
    </row>
    <row r="10987" spans="1:3" x14ac:dyDescent="0.3">
      <c r="A10987" t="s">
        <v>29902</v>
      </c>
      <c r="B10987" t="s">
        <v>726</v>
      </c>
      <c r="C10987" t="s">
        <v>19</v>
      </c>
    </row>
    <row r="10988" spans="1:3" x14ac:dyDescent="0.3">
      <c r="A10988" t="s">
        <v>48880</v>
      </c>
      <c r="B10988" t="s">
        <v>915</v>
      </c>
      <c r="C10988" t="s">
        <v>8</v>
      </c>
    </row>
    <row r="10989" spans="1:3" x14ac:dyDescent="0.3">
      <c r="A10989" t="s">
        <v>31557</v>
      </c>
      <c r="B10989" t="s">
        <v>3356</v>
      </c>
      <c r="C10989" t="s">
        <v>8</v>
      </c>
    </row>
    <row r="10990" spans="1:3" x14ac:dyDescent="0.3">
      <c r="A10990" t="s">
        <v>17361</v>
      </c>
      <c r="B10990" t="s">
        <v>180</v>
      </c>
      <c r="C10990" t="s">
        <v>8</v>
      </c>
    </row>
    <row r="10991" spans="1:3" x14ac:dyDescent="0.3">
      <c r="A10991" t="s">
        <v>14886</v>
      </c>
      <c r="B10991" t="s">
        <v>928</v>
      </c>
      <c r="C10991" t="s">
        <v>8</v>
      </c>
    </row>
    <row r="10992" spans="1:3" x14ac:dyDescent="0.3">
      <c r="A10992" t="s">
        <v>40025</v>
      </c>
      <c r="B10992" t="s">
        <v>150</v>
      </c>
      <c r="C10992" t="s">
        <v>138</v>
      </c>
    </row>
    <row r="10993" spans="1:3" x14ac:dyDescent="0.3">
      <c r="A10993" t="s">
        <v>42273</v>
      </c>
      <c r="B10993" t="s">
        <v>3190</v>
      </c>
      <c r="C10993" t="s">
        <v>273</v>
      </c>
    </row>
    <row r="10994" spans="1:3" x14ac:dyDescent="0.3">
      <c r="A10994" t="s">
        <v>12805</v>
      </c>
      <c r="B10994" t="s">
        <v>1356</v>
      </c>
      <c r="C10994" t="s">
        <v>101</v>
      </c>
    </row>
    <row r="10995" spans="1:3" x14ac:dyDescent="0.3">
      <c r="A10995" t="s">
        <v>38637</v>
      </c>
      <c r="B10995" t="s">
        <v>1356</v>
      </c>
      <c r="C10995" t="s">
        <v>1414</v>
      </c>
    </row>
    <row r="10996" spans="1:3" x14ac:dyDescent="0.3">
      <c r="A10996" t="s">
        <v>26223</v>
      </c>
      <c r="B10996" t="s">
        <v>1356</v>
      </c>
      <c r="C10996" t="s">
        <v>1869</v>
      </c>
    </row>
    <row r="10997" spans="1:3" x14ac:dyDescent="0.3">
      <c r="A10997" t="s">
        <v>46152</v>
      </c>
      <c r="B10997" t="s">
        <v>10261</v>
      </c>
      <c r="C10997" t="s">
        <v>273</v>
      </c>
    </row>
    <row r="10998" spans="1:3" x14ac:dyDescent="0.3">
      <c r="A10998" t="s">
        <v>51166</v>
      </c>
      <c r="B10998" t="s">
        <v>2457</v>
      </c>
      <c r="C10998" t="s">
        <v>73</v>
      </c>
    </row>
    <row r="10999" spans="1:3" x14ac:dyDescent="0.3">
      <c r="A10999" t="s">
        <v>21765</v>
      </c>
      <c r="B10999" t="s">
        <v>255</v>
      </c>
      <c r="C10999" t="s">
        <v>19</v>
      </c>
    </row>
    <row r="11000" spans="1:3" x14ac:dyDescent="0.3">
      <c r="A11000" t="s">
        <v>39338</v>
      </c>
      <c r="B11000" t="s">
        <v>625</v>
      </c>
      <c r="C11000" t="s">
        <v>22</v>
      </c>
    </row>
    <row r="11001" spans="1:3" x14ac:dyDescent="0.3">
      <c r="A11001" t="s">
        <v>14944</v>
      </c>
      <c r="B11001" t="s">
        <v>253</v>
      </c>
      <c r="C11001" t="s">
        <v>138</v>
      </c>
    </row>
    <row r="11002" spans="1:3" x14ac:dyDescent="0.3">
      <c r="A11002" t="s">
        <v>17229</v>
      </c>
      <c r="B11002" t="s">
        <v>59</v>
      </c>
      <c r="C11002" t="s">
        <v>22</v>
      </c>
    </row>
    <row r="11003" spans="1:3" x14ac:dyDescent="0.3">
      <c r="A11003" t="s">
        <v>53421</v>
      </c>
      <c r="B11003" t="s">
        <v>63</v>
      </c>
      <c r="C11003" t="s">
        <v>73</v>
      </c>
    </row>
    <row r="11004" spans="1:3" x14ac:dyDescent="0.3">
      <c r="A11004" t="s">
        <v>38926</v>
      </c>
      <c r="B11004" t="s">
        <v>1911</v>
      </c>
      <c r="C11004" t="s">
        <v>66</v>
      </c>
    </row>
    <row r="11005" spans="1:3" x14ac:dyDescent="0.3">
      <c r="A11005" t="s">
        <v>41426</v>
      </c>
      <c r="B11005" t="s">
        <v>115</v>
      </c>
      <c r="C11005" t="s">
        <v>110</v>
      </c>
    </row>
    <row r="11006" spans="1:3" x14ac:dyDescent="0.3">
      <c r="A11006" t="s">
        <v>25814</v>
      </c>
      <c r="B11006" t="s">
        <v>872</v>
      </c>
      <c r="C11006" t="s">
        <v>8</v>
      </c>
    </row>
    <row r="11007" spans="1:3" x14ac:dyDescent="0.3">
      <c r="A11007" t="s">
        <v>58776</v>
      </c>
      <c r="B11007" t="s">
        <v>215</v>
      </c>
      <c r="C11007" t="s">
        <v>24079</v>
      </c>
    </row>
    <row r="11008" spans="1:3" x14ac:dyDescent="0.3">
      <c r="A11008" t="s">
        <v>32852</v>
      </c>
      <c r="B11008" t="s">
        <v>15</v>
      </c>
      <c r="C11008" t="s">
        <v>33</v>
      </c>
    </row>
    <row r="11009" spans="1:3" x14ac:dyDescent="0.3">
      <c r="A11009" t="s">
        <v>59456</v>
      </c>
      <c r="B11009" t="s">
        <v>928</v>
      </c>
      <c r="C11009" t="s">
        <v>22</v>
      </c>
    </row>
    <row r="11010" spans="1:3" x14ac:dyDescent="0.3">
      <c r="A11010" t="s">
        <v>12320</v>
      </c>
      <c r="B11010" t="s">
        <v>956</v>
      </c>
      <c r="C11010" t="s">
        <v>273</v>
      </c>
    </row>
    <row r="11011" spans="1:3" x14ac:dyDescent="0.3">
      <c r="A11011" t="s">
        <v>48104</v>
      </c>
      <c r="B11011" t="s">
        <v>171</v>
      </c>
      <c r="C11011" t="s">
        <v>54</v>
      </c>
    </row>
    <row r="11012" spans="1:3" x14ac:dyDescent="0.3">
      <c r="A11012" t="s">
        <v>49417</v>
      </c>
      <c r="B11012" t="s">
        <v>79</v>
      </c>
      <c r="C11012" t="s">
        <v>8</v>
      </c>
    </row>
    <row r="11013" spans="1:3" x14ac:dyDescent="0.3">
      <c r="A11013" t="s">
        <v>12086</v>
      </c>
      <c r="B11013" t="s">
        <v>13</v>
      </c>
      <c r="C11013" t="s">
        <v>54</v>
      </c>
    </row>
    <row r="11014" spans="1:3" x14ac:dyDescent="0.3">
      <c r="A11014" t="s">
        <v>30191</v>
      </c>
      <c r="B11014" t="s">
        <v>19852</v>
      </c>
      <c r="C11014" t="s">
        <v>138</v>
      </c>
    </row>
    <row r="11015" spans="1:3" x14ac:dyDescent="0.3">
      <c r="A11015" t="s">
        <v>58651</v>
      </c>
      <c r="B11015" t="s">
        <v>1760</v>
      </c>
      <c r="C11015" t="s">
        <v>565</v>
      </c>
    </row>
    <row r="11016" spans="1:3" x14ac:dyDescent="0.3">
      <c r="A11016" t="s">
        <v>59442</v>
      </c>
      <c r="B11016" t="s">
        <v>440</v>
      </c>
      <c r="C11016" t="s">
        <v>565</v>
      </c>
    </row>
    <row r="11017" spans="1:3" x14ac:dyDescent="0.3">
      <c r="A11017" t="s">
        <v>33864</v>
      </c>
      <c r="B11017" t="s">
        <v>35</v>
      </c>
      <c r="C11017" t="s">
        <v>22</v>
      </c>
    </row>
    <row r="11018" spans="1:3" x14ac:dyDescent="0.3">
      <c r="A11018" t="s">
        <v>44543</v>
      </c>
      <c r="B11018" t="s">
        <v>85</v>
      </c>
      <c r="C11018" t="s">
        <v>110</v>
      </c>
    </row>
    <row r="11019" spans="1:3" x14ac:dyDescent="0.3">
      <c r="A11019" t="s">
        <v>21972</v>
      </c>
      <c r="B11019" t="s">
        <v>63</v>
      </c>
      <c r="C11019" t="s">
        <v>19</v>
      </c>
    </row>
    <row r="11020" spans="1:3" x14ac:dyDescent="0.3">
      <c r="A11020" t="s">
        <v>17246</v>
      </c>
      <c r="B11020" t="s">
        <v>232</v>
      </c>
      <c r="C11020" t="s">
        <v>25</v>
      </c>
    </row>
    <row r="11021" spans="1:3" x14ac:dyDescent="0.3">
      <c r="A11021" t="s">
        <v>4542</v>
      </c>
      <c r="B11021" t="s">
        <v>595</v>
      </c>
      <c r="C11021" t="s">
        <v>19</v>
      </c>
    </row>
    <row r="11022" spans="1:3" x14ac:dyDescent="0.3">
      <c r="A11022" t="s">
        <v>54690</v>
      </c>
      <c r="B11022" t="s">
        <v>206</v>
      </c>
      <c r="C11022" t="s">
        <v>8</v>
      </c>
    </row>
    <row r="11023" spans="1:3" x14ac:dyDescent="0.3">
      <c r="A11023" t="s">
        <v>29099</v>
      </c>
      <c r="B11023" t="s">
        <v>63</v>
      </c>
      <c r="C11023" t="s">
        <v>1384</v>
      </c>
    </row>
    <row r="11024" spans="1:3" x14ac:dyDescent="0.3">
      <c r="A11024" t="s">
        <v>54137</v>
      </c>
      <c r="B11024" t="s">
        <v>481</v>
      </c>
      <c r="C11024" t="s">
        <v>110</v>
      </c>
    </row>
    <row r="11025" spans="1:3" x14ac:dyDescent="0.3">
      <c r="A11025" t="s">
        <v>51226</v>
      </c>
      <c r="B11025" t="s">
        <v>63</v>
      </c>
      <c r="C11025" t="s">
        <v>933</v>
      </c>
    </row>
    <row r="11026" spans="1:3" x14ac:dyDescent="0.3">
      <c r="A11026" t="s">
        <v>17701</v>
      </c>
      <c r="B11026" t="s">
        <v>836</v>
      </c>
      <c r="C11026" t="s">
        <v>404</v>
      </c>
    </row>
    <row r="11027" spans="1:3" x14ac:dyDescent="0.3">
      <c r="A11027" t="s">
        <v>49769</v>
      </c>
      <c r="B11027" t="s">
        <v>270</v>
      </c>
      <c r="C11027" t="s">
        <v>54</v>
      </c>
    </row>
    <row r="11028" spans="1:3" x14ac:dyDescent="0.3">
      <c r="A11028" t="s">
        <v>52136</v>
      </c>
      <c r="B11028" t="s">
        <v>63</v>
      </c>
      <c r="C11028" t="s">
        <v>54</v>
      </c>
    </row>
    <row r="11029" spans="1:3" x14ac:dyDescent="0.3">
      <c r="A11029" t="s">
        <v>55021</v>
      </c>
      <c r="B11029" t="s">
        <v>3356</v>
      </c>
      <c r="C11029" t="s">
        <v>54</v>
      </c>
    </row>
    <row r="11030" spans="1:3" x14ac:dyDescent="0.3">
      <c r="A11030" t="s">
        <v>874</v>
      </c>
      <c r="B11030" t="s">
        <v>27</v>
      </c>
      <c r="C11030" t="s">
        <v>8</v>
      </c>
    </row>
    <row r="11031" spans="1:3" x14ac:dyDescent="0.3">
      <c r="A11031" t="s">
        <v>41987</v>
      </c>
      <c r="B11031" t="s">
        <v>4745</v>
      </c>
      <c r="C11031" t="s">
        <v>343</v>
      </c>
    </row>
    <row r="11032" spans="1:3" x14ac:dyDescent="0.3">
      <c r="A11032" t="s">
        <v>26242</v>
      </c>
      <c r="B11032" t="s">
        <v>68</v>
      </c>
      <c r="C11032" t="s">
        <v>933</v>
      </c>
    </row>
    <row r="11033" spans="1:3" x14ac:dyDescent="0.3">
      <c r="A11033" t="s">
        <v>25463</v>
      </c>
      <c r="B11033" t="s">
        <v>85</v>
      </c>
      <c r="C11033" t="s">
        <v>19</v>
      </c>
    </row>
    <row r="11034" spans="1:3" x14ac:dyDescent="0.3">
      <c r="A11034" t="s">
        <v>7460</v>
      </c>
      <c r="B11034" t="s">
        <v>4670</v>
      </c>
      <c r="C11034" t="s">
        <v>25</v>
      </c>
    </row>
    <row r="11035" spans="1:3" x14ac:dyDescent="0.3">
      <c r="A11035" t="s">
        <v>52067</v>
      </c>
      <c r="B11035" t="s">
        <v>4019</v>
      </c>
      <c r="C11035" t="s">
        <v>8</v>
      </c>
    </row>
    <row r="11036" spans="1:3" x14ac:dyDescent="0.3">
      <c r="A11036" t="s">
        <v>28809</v>
      </c>
      <c r="B11036" t="s">
        <v>1760</v>
      </c>
      <c r="C11036" t="s">
        <v>8</v>
      </c>
    </row>
    <row r="11037" spans="1:3" x14ac:dyDescent="0.3">
      <c r="A11037" t="s">
        <v>24245</v>
      </c>
      <c r="B11037" t="s">
        <v>1760</v>
      </c>
      <c r="C11037" t="s">
        <v>8</v>
      </c>
    </row>
    <row r="11038" spans="1:3" x14ac:dyDescent="0.3">
      <c r="A11038" t="s">
        <v>20171</v>
      </c>
      <c r="B11038" t="s">
        <v>1760</v>
      </c>
      <c r="C11038" t="s">
        <v>8</v>
      </c>
    </row>
    <row r="11039" spans="1:3" x14ac:dyDescent="0.3">
      <c r="A11039" t="s">
        <v>31217</v>
      </c>
      <c r="B11039" t="s">
        <v>180</v>
      </c>
      <c r="C11039" t="s">
        <v>19</v>
      </c>
    </row>
    <row r="11040" spans="1:3" x14ac:dyDescent="0.3">
      <c r="A11040" t="s">
        <v>30010</v>
      </c>
      <c r="B11040" t="s">
        <v>2152</v>
      </c>
      <c r="C11040" t="s">
        <v>138</v>
      </c>
    </row>
    <row r="11041" spans="1:3" x14ac:dyDescent="0.3">
      <c r="A11041" t="s">
        <v>6596</v>
      </c>
      <c r="B11041" t="s">
        <v>199</v>
      </c>
      <c r="C11041" t="s">
        <v>8</v>
      </c>
    </row>
    <row r="11042" spans="1:3" x14ac:dyDescent="0.3">
      <c r="A11042" t="s">
        <v>30239</v>
      </c>
      <c r="B11042" t="s">
        <v>3356</v>
      </c>
      <c r="C11042" t="s">
        <v>8</v>
      </c>
    </row>
    <row r="11043" spans="1:3" x14ac:dyDescent="0.3">
      <c r="A11043" t="s">
        <v>48004</v>
      </c>
      <c r="B11043" t="s">
        <v>716</v>
      </c>
      <c r="C11043" t="s">
        <v>5712</v>
      </c>
    </row>
    <row r="11044" spans="1:3" x14ac:dyDescent="0.3">
      <c r="A11044" t="s">
        <v>40982</v>
      </c>
      <c r="B11044" t="s">
        <v>119</v>
      </c>
      <c r="C11044" t="s">
        <v>647</v>
      </c>
    </row>
    <row r="11045" spans="1:3" x14ac:dyDescent="0.3">
      <c r="A11045" t="s">
        <v>50995</v>
      </c>
      <c r="B11045" t="s">
        <v>440</v>
      </c>
      <c r="C11045" t="s">
        <v>8</v>
      </c>
    </row>
    <row r="11046" spans="1:3" x14ac:dyDescent="0.3">
      <c r="A11046" t="s">
        <v>1204</v>
      </c>
      <c r="B11046" t="s">
        <v>119</v>
      </c>
      <c r="C11046" t="s">
        <v>19</v>
      </c>
    </row>
    <row r="11047" spans="1:3" x14ac:dyDescent="0.3">
      <c r="A11047" t="s">
        <v>34097</v>
      </c>
      <c r="B11047" t="s">
        <v>63</v>
      </c>
      <c r="C11047" t="s">
        <v>8</v>
      </c>
    </row>
    <row r="11048" spans="1:3" x14ac:dyDescent="0.3">
      <c r="A11048" t="s">
        <v>53284</v>
      </c>
      <c r="B11048" t="s">
        <v>150</v>
      </c>
      <c r="C11048" t="s">
        <v>6441</v>
      </c>
    </row>
    <row r="11049" spans="1:3" x14ac:dyDescent="0.3">
      <c r="A11049" t="s">
        <v>14361</v>
      </c>
      <c r="B11049" t="s">
        <v>915</v>
      </c>
      <c r="C11049" t="s">
        <v>54</v>
      </c>
    </row>
    <row r="11050" spans="1:3" x14ac:dyDescent="0.3">
      <c r="A11050" t="s">
        <v>44829</v>
      </c>
      <c r="B11050" t="s">
        <v>16384</v>
      </c>
      <c r="C11050" t="s">
        <v>8</v>
      </c>
    </row>
    <row r="11051" spans="1:3" x14ac:dyDescent="0.3">
      <c r="A11051" t="s">
        <v>36349</v>
      </c>
      <c r="B11051" t="s">
        <v>10986</v>
      </c>
      <c r="C11051" t="s">
        <v>19</v>
      </c>
    </row>
    <row r="11052" spans="1:3" x14ac:dyDescent="0.3">
      <c r="A11052" t="s">
        <v>56509</v>
      </c>
      <c r="B11052" t="s">
        <v>2008</v>
      </c>
      <c r="C11052" t="s">
        <v>8</v>
      </c>
    </row>
    <row r="11053" spans="1:3" x14ac:dyDescent="0.3">
      <c r="A11053" t="s">
        <v>19027</v>
      </c>
      <c r="B11053" t="s">
        <v>5832</v>
      </c>
      <c r="C11053" t="s">
        <v>174</v>
      </c>
    </row>
    <row r="11054" spans="1:3" x14ac:dyDescent="0.3">
      <c r="A11054" t="s">
        <v>54110</v>
      </c>
      <c r="B11054" t="s">
        <v>440</v>
      </c>
      <c r="C11054" t="s">
        <v>101</v>
      </c>
    </row>
    <row r="11055" spans="1:3" x14ac:dyDescent="0.3">
      <c r="A11055" t="s">
        <v>34438</v>
      </c>
      <c r="B11055" t="s">
        <v>4456</v>
      </c>
      <c r="C11055" t="s">
        <v>1869</v>
      </c>
    </row>
    <row r="11056" spans="1:3" x14ac:dyDescent="0.3">
      <c r="A11056" t="s">
        <v>58537</v>
      </c>
      <c r="B11056" t="s">
        <v>915</v>
      </c>
      <c r="C11056" t="s">
        <v>1869</v>
      </c>
    </row>
    <row r="11057" spans="1:3" x14ac:dyDescent="0.3">
      <c r="A11057" t="s">
        <v>38281</v>
      </c>
      <c r="B11057" t="s">
        <v>26881</v>
      </c>
      <c r="C11057" t="s">
        <v>1869</v>
      </c>
    </row>
    <row r="11058" spans="1:3" x14ac:dyDescent="0.3">
      <c r="A11058" t="s">
        <v>51660</v>
      </c>
      <c r="B11058" t="s">
        <v>1398</v>
      </c>
      <c r="C11058" t="s">
        <v>8</v>
      </c>
    </row>
    <row r="11059" spans="1:3" x14ac:dyDescent="0.3">
      <c r="A11059" t="s">
        <v>44903</v>
      </c>
      <c r="B11059" t="s">
        <v>15</v>
      </c>
      <c r="C11059" t="s">
        <v>138</v>
      </c>
    </row>
    <row r="11060" spans="1:3" x14ac:dyDescent="0.3">
      <c r="A11060" t="s">
        <v>44094</v>
      </c>
      <c r="B11060" t="s">
        <v>223</v>
      </c>
      <c r="C11060" t="s">
        <v>66</v>
      </c>
    </row>
    <row r="11061" spans="1:3" x14ac:dyDescent="0.3">
      <c r="A11061" t="s">
        <v>57840</v>
      </c>
      <c r="B11061" t="s">
        <v>689</v>
      </c>
      <c r="C11061" t="s">
        <v>73</v>
      </c>
    </row>
    <row r="11062" spans="1:3" x14ac:dyDescent="0.3">
      <c r="A11062" t="s">
        <v>52291</v>
      </c>
      <c r="B11062" t="s">
        <v>144</v>
      </c>
      <c r="C11062" t="s">
        <v>110</v>
      </c>
    </row>
    <row r="11063" spans="1:3" x14ac:dyDescent="0.3">
      <c r="A11063" t="s">
        <v>55308</v>
      </c>
      <c r="B11063" t="s">
        <v>63</v>
      </c>
      <c r="C11063" t="s">
        <v>7192</v>
      </c>
    </row>
    <row r="11064" spans="1:3" x14ac:dyDescent="0.3">
      <c r="A11064" t="s">
        <v>28056</v>
      </c>
      <c r="B11064" t="s">
        <v>1424</v>
      </c>
      <c r="C11064" t="s">
        <v>19</v>
      </c>
    </row>
    <row r="11065" spans="1:3" x14ac:dyDescent="0.3">
      <c r="A11065" t="s">
        <v>34712</v>
      </c>
      <c r="B11065" t="s">
        <v>150</v>
      </c>
      <c r="C11065" t="s">
        <v>10659</v>
      </c>
    </row>
    <row r="11066" spans="1:3" x14ac:dyDescent="0.3">
      <c r="A11066" t="s">
        <v>33564</v>
      </c>
      <c r="B11066" t="s">
        <v>1931</v>
      </c>
      <c r="C11066" t="s">
        <v>19</v>
      </c>
    </row>
    <row r="11067" spans="1:3" x14ac:dyDescent="0.3">
      <c r="A11067" t="s">
        <v>26125</v>
      </c>
      <c r="B11067" t="s">
        <v>421</v>
      </c>
      <c r="C11067" t="s">
        <v>276</v>
      </c>
    </row>
    <row r="11068" spans="1:3" x14ac:dyDescent="0.3">
      <c r="A11068" t="s">
        <v>49119</v>
      </c>
      <c r="B11068" t="s">
        <v>57</v>
      </c>
      <c r="C11068" t="s">
        <v>1384</v>
      </c>
    </row>
    <row r="11069" spans="1:3" x14ac:dyDescent="0.3">
      <c r="A11069" t="s">
        <v>20885</v>
      </c>
      <c r="B11069" t="s">
        <v>68</v>
      </c>
      <c r="C11069" t="s">
        <v>11</v>
      </c>
    </row>
    <row r="11070" spans="1:3" x14ac:dyDescent="0.3">
      <c r="A11070" t="s">
        <v>55641</v>
      </c>
      <c r="B11070" t="s">
        <v>440</v>
      </c>
      <c r="C11070" t="s">
        <v>8</v>
      </c>
    </row>
    <row r="11071" spans="1:3" x14ac:dyDescent="0.3">
      <c r="A11071" t="s">
        <v>5069</v>
      </c>
      <c r="B11071" t="s">
        <v>289</v>
      </c>
      <c r="C11071" t="s">
        <v>174</v>
      </c>
    </row>
    <row r="11072" spans="1:3" x14ac:dyDescent="0.3">
      <c r="A11072" t="s">
        <v>30959</v>
      </c>
      <c r="B11072" t="s">
        <v>104</v>
      </c>
      <c r="C11072" t="s">
        <v>19</v>
      </c>
    </row>
    <row r="11073" spans="1:3" x14ac:dyDescent="0.3">
      <c r="A11073" t="s">
        <v>34287</v>
      </c>
      <c r="B11073" t="s">
        <v>1552</v>
      </c>
      <c r="C11073" t="s">
        <v>1275</v>
      </c>
    </row>
    <row r="11074" spans="1:3" x14ac:dyDescent="0.3">
      <c r="A11074" t="s">
        <v>16268</v>
      </c>
      <c r="B11074" t="s">
        <v>63</v>
      </c>
      <c r="C11074" t="s">
        <v>1275</v>
      </c>
    </row>
    <row r="11075" spans="1:3" x14ac:dyDescent="0.3">
      <c r="A11075" t="s">
        <v>52599</v>
      </c>
      <c r="B11075" t="s">
        <v>689</v>
      </c>
      <c r="C11075" t="s">
        <v>1275</v>
      </c>
    </row>
    <row r="11076" spans="1:3" x14ac:dyDescent="0.3">
      <c r="A11076" t="s">
        <v>15979</v>
      </c>
      <c r="B11076" t="s">
        <v>285</v>
      </c>
      <c r="C11076" t="s">
        <v>305</v>
      </c>
    </row>
    <row r="11077" spans="1:3" x14ac:dyDescent="0.3">
      <c r="A11077" t="s">
        <v>9436</v>
      </c>
      <c r="B11077" t="s">
        <v>602</v>
      </c>
      <c r="C11077" t="s">
        <v>54</v>
      </c>
    </row>
    <row r="11078" spans="1:3" x14ac:dyDescent="0.3">
      <c r="A11078" t="s">
        <v>49918</v>
      </c>
      <c r="B11078" t="s">
        <v>3478</v>
      </c>
      <c r="C11078" t="s">
        <v>110</v>
      </c>
    </row>
    <row r="11079" spans="1:3" x14ac:dyDescent="0.3">
      <c r="A11079" t="s">
        <v>48850</v>
      </c>
      <c r="B11079" t="s">
        <v>486</v>
      </c>
      <c r="C11079" t="s">
        <v>933</v>
      </c>
    </row>
    <row r="11080" spans="1:3" x14ac:dyDescent="0.3">
      <c r="A11080" t="s">
        <v>337</v>
      </c>
      <c r="B11080" t="s">
        <v>338</v>
      </c>
      <c r="C11080" t="s">
        <v>8</v>
      </c>
    </row>
    <row r="11081" spans="1:3" x14ac:dyDescent="0.3">
      <c r="A11081" t="s">
        <v>24656</v>
      </c>
      <c r="B11081" t="s">
        <v>438</v>
      </c>
      <c r="C11081" t="s">
        <v>305</v>
      </c>
    </row>
    <row r="11082" spans="1:3" x14ac:dyDescent="0.3">
      <c r="A11082" t="s">
        <v>16736</v>
      </c>
      <c r="B11082" t="s">
        <v>1356</v>
      </c>
      <c r="C11082" t="s">
        <v>19</v>
      </c>
    </row>
    <row r="11083" spans="1:3" x14ac:dyDescent="0.3">
      <c r="A11083" t="s">
        <v>53381</v>
      </c>
      <c r="B11083" t="s">
        <v>1019</v>
      </c>
      <c r="C11083" t="s">
        <v>8</v>
      </c>
    </row>
    <row r="11084" spans="1:3" x14ac:dyDescent="0.3">
      <c r="A11084" t="s">
        <v>20444</v>
      </c>
      <c r="B11084" t="s">
        <v>507</v>
      </c>
      <c r="C11084" t="s">
        <v>22</v>
      </c>
    </row>
    <row r="11085" spans="1:3" x14ac:dyDescent="0.3">
      <c r="A11085" t="s">
        <v>18235</v>
      </c>
      <c r="B11085" t="s">
        <v>501</v>
      </c>
      <c r="C11085" t="s">
        <v>19</v>
      </c>
    </row>
    <row r="11086" spans="1:3" x14ac:dyDescent="0.3">
      <c r="A11086" t="s">
        <v>52757</v>
      </c>
      <c r="B11086" t="s">
        <v>1250</v>
      </c>
      <c r="C11086" t="s">
        <v>73</v>
      </c>
    </row>
    <row r="11087" spans="1:3" x14ac:dyDescent="0.3">
      <c r="A11087" t="s">
        <v>21319</v>
      </c>
      <c r="B11087" t="s">
        <v>438</v>
      </c>
      <c r="C11087" t="s">
        <v>66</v>
      </c>
    </row>
    <row r="11088" spans="1:3" x14ac:dyDescent="0.3">
      <c r="A11088" t="s">
        <v>31102</v>
      </c>
      <c r="B11088" t="s">
        <v>35</v>
      </c>
      <c r="C11088" t="s">
        <v>54</v>
      </c>
    </row>
    <row r="11089" spans="1:3" x14ac:dyDescent="0.3">
      <c r="A11089" t="s">
        <v>54023</v>
      </c>
      <c r="B11089" t="s">
        <v>418</v>
      </c>
      <c r="C11089" t="s">
        <v>73</v>
      </c>
    </row>
    <row r="11090" spans="1:3" x14ac:dyDescent="0.3">
      <c r="A11090" t="s">
        <v>43325</v>
      </c>
      <c r="B11090" t="s">
        <v>1707</v>
      </c>
      <c r="C11090" t="s">
        <v>647</v>
      </c>
    </row>
    <row r="11091" spans="1:3" x14ac:dyDescent="0.3">
      <c r="A11091" t="s">
        <v>41790</v>
      </c>
      <c r="B11091" t="s">
        <v>1916</v>
      </c>
      <c r="C11091" t="s">
        <v>54</v>
      </c>
    </row>
    <row r="11092" spans="1:3" x14ac:dyDescent="0.3">
      <c r="A11092" t="s">
        <v>1096</v>
      </c>
      <c r="B11092" t="s">
        <v>270</v>
      </c>
      <c r="C11092" t="s">
        <v>19</v>
      </c>
    </row>
    <row r="11093" spans="1:3" x14ac:dyDescent="0.3">
      <c r="A11093" t="s">
        <v>45345</v>
      </c>
      <c r="B11093" t="s">
        <v>255</v>
      </c>
      <c r="C11093" t="s">
        <v>19</v>
      </c>
    </row>
    <row r="11094" spans="1:3" x14ac:dyDescent="0.3">
      <c r="A11094" t="s">
        <v>56911</v>
      </c>
      <c r="B11094" t="s">
        <v>3356</v>
      </c>
      <c r="C11094" t="s">
        <v>8</v>
      </c>
    </row>
    <row r="11095" spans="1:3" x14ac:dyDescent="0.3">
      <c r="A11095" t="s">
        <v>54343</v>
      </c>
      <c r="B11095" t="s">
        <v>447</v>
      </c>
      <c r="C11095" t="s">
        <v>110</v>
      </c>
    </row>
    <row r="11096" spans="1:3" x14ac:dyDescent="0.3">
      <c r="A11096" t="s">
        <v>35990</v>
      </c>
      <c r="B11096" t="s">
        <v>232</v>
      </c>
      <c r="C11096" t="s">
        <v>517</v>
      </c>
    </row>
    <row r="11097" spans="1:3" x14ac:dyDescent="0.3">
      <c r="A11097" t="s">
        <v>1254</v>
      </c>
      <c r="B11097" t="s">
        <v>278</v>
      </c>
      <c r="C11097" t="s">
        <v>8</v>
      </c>
    </row>
    <row r="11098" spans="1:3" x14ac:dyDescent="0.3">
      <c r="A11098" t="s">
        <v>9266</v>
      </c>
      <c r="B11098" t="s">
        <v>308</v>
      </c>
      <c r="C11098" t="s">
        <v>73</v>
      </c>
    </row>
    <row r="11099" spans="1:3" x14ac:dyDescent="0.3">
      <c r="A11099" t="s">
        <v>20158</v>
      </c>
      <c r="B11099" t="s">
        <v>35</v>
      </c>
      <c r="C11099" t="s">
        <v>305</v>
      </c>
    </row>
    <row r="11100" spans="1:3" x14ac:dyDescent="0.3">
      <c r="A11100" t="s">
        <v>7706</v>
      </c>
      <c r="B11100" t="s">
        <v>535</v>
      </c>
      <c r="C11100" t="s">
        <v>25</v>
      </c>
    </row>
    <row r="11101" spans="1:3" x14ac:dyDescent="0.3">
      <c r="A11101" t="s">
        <v>57036</v>
      </c>
      <c r="B11101" t="s">
        <v>63</v>
      </c>
      <c r="C11101" t="s">
        <v>8</v>
      </c>
    </row>
    <row r="11102" spans="1:3" x14ac:dyDescent="0.3">
      <c r="A11102" t="s">
        <v>35190</v>
      </c>
      <c r="B11102" t="s">
        <v>440</v>
      </c>
      <c r="C11102" t="s">
        <v>8</v>
      </c>
    </row>
    <row r="11103" spans="1:3" x14ac:dyDescent="0.3">
      <c r="A11103" t="s">
        <v>43283</v>
      </c>
      <c r="B11103" t="s">
        <v>260</v>
      </c>
      <c r="C11103" t="s">
        <v>1275</v>
      </c>
    </row>
    <row r="11104" spans="1:3" x14ac:dyDescent="0.3">
      <c r="A11104" t="s">
        <v>50019</v>
      </c>
      <c r="B11104" t="s">
        <v>144</v>
      </c>
      <c r="C11104" t="s">
        <v>110</v>
      </c>
    </row>
    <row r="11105" spans="1:3" x14ac:dyDescent="0.3">
      <c r="A11105" t="s">
        <v>43712</v>
      </c>
      <c r="B11105" t="s">
        <v>440</v>
      </c>
      <c r="C11105" t="s">
        <v>73</v>
      </c>
    </row>
    <row r="11106" spans="1:3" x14ac:dyDescent="0.3">
      <c r="A11106" t="s">
        <v>47945</v>
      </c>
      <c r="B11106" t="s">
        <v>326</v>
      </c>
      <c r="C11106" t="s">
        <v>933</v>
      </c>
    </row>
    <row r="11107" spans="1:3" x14ac:dyDescent="0.3">
      <c r="A11107" t="s">
        <v>51253</v>
      </c>
      <c r="B11107" t="s">
        <v>227</v>
      </c>
      <c r="C11107" t="s">
        <v>8</v>
      </c>
    </row>
    <row r="11108" spans="1:3" x14ac:dyDescent="0.3">
      <c r="A11108" t="s">
        <v>24272</v>
      </c>
      <c r="B11108" t="s">
        <v>204</v>
      </c>
      <c r="C11108" t="s">
        <v>19</v>
      </c>
    </row>
    <row r="11109" spans="1:3" x14ac:dyDescent="0.3">
      <c r="A11109" t="s">
        <v>1767</v>
      </c>
      <c r="B11109" t="s">
        <v>394</v>
      </c>
      <c r="C11109" t="s">
        <v>8</v>
      </c>
    </row>
    <row r="11110" spans="1:3" x14ac:dyDescent="0.3">
      <c r="A11110" t="s">
        <v>26485</v>
      </c>
      <c r="B11110" t="s">
        <v>440</v>
      </c>
      <c r="C11110" t="s">
        <v>8</v>
      </c>
    </row>
    <row r="11111" spans="1:3" x14ac:dyDescent="0.3">
      <c r="A11111" t="s">
        <v>27941</v>
      </c>
      <c r="B11111" t="s">
        <v>50</v>
      </c>
      <c r="C11111" t="s">
        <v>8</v>
      </c>
    </row>
    <row r="11112" spans="1:3" x14ac:dyDescent="0.3">
      <c r="A11112" t="s">
        <v>26121</v>
      </c>
      <c r="B11112" t="s">
        <v>50</v>
      </c>
      <c r="C11112" t="s">
        <v>8</v>
      </c>
    </row>
    <row r="11113" spans="1:3" x14ac:dyDescent="0.3">
      <c r="A11113" t="s">
        <v>38177</v>
      </c>
      <c r="B11113" t="s">
        <v>13</v>
      </c>
      <c r="C11113" t="s">
        <v>8</v>
      </c>
    </row>
    <row r="11114" spans="1:3" x14ac:dyDescent="0.3">
      <c r="A11114" t="s">
        <v>14528</v>
      </c>
      <c r="B11114" t="s">
        <v>13</v>
      </c>
      <c r="C11114" t="s">
        <v>8</v>
      </c>
    </row>
    <row r="11115" spans="1:3" x14ac:dyDescent="0.3">
      <c r="A11115" t="s">
        <v>42797</v>
      </c>
      <c r="B11115" t="s">
        <v>50</v>
      </c>
      <c r="C11115" t="s">
        <v>8</v>
      </c>
    </row>
    <row r="11116" spans="1:3" x14ac:dyDescent="0.3">
      <c r="A11116" t="s">
        <v>54596</v>
      </c>
      <c r="B11116" t="s">
        <v>180</v>
      </c>
      <c r="C11116" t="s">
        <v>8</v>
      </c>
    </row>
    <row r="11117" spans="1:3" x14ac:dyDescent="0.3">
      <c r="A11117" t="s">
        <v>48615</v>
      </c>
      <c r="B11117" t="s">
        <v>515</v>
      </c>
      <c r="C11117" t="s">
        <v>1275</v>
      </c>
    </row>
    <row r="11118" spans="1:3" x14ac:dyDescent="0.3">
      <c r="A11118" t="s">
        <v>31516</v>
      </c>
      <c r="B11118" t="s">
        <v>326</v>
      </c>
      <c r="C11118" t="s">
        <v>933</v>
      </c>
    </row>
    <row r="11119" spans="1:3" x14ac:dyDescent="0.3">
      <c r="A11119" t="s">
        <v>28670</v>
      </c>
      <c r="B11119" t="s">
        <v>72</v>
      </c>
      <c r="C11119" t="s">
        <v>5712</v>
      </c>
    </row>
    <row r="11120" spans="1:3" x14ac:dyDescent="0.3">
      <c r="A11120" t="s">
        <v>16976</v>
      </c>
      <c r="B11120" t="s">
        <v>9680</v>
      </c>
      <c r="C11120" t="s">
        <v>25</v>
      </c>
    </row>
    <row r="11121" spans="1:3" x14ac:dyDescent="0.3">
      <c r="A11121" t="s">
        <v>25827</v>
      </c>
      <c r="B11121" t="s">
        <v>525</v>
      </c>
      <c r="C11121" t="s">
        <v>8</v>
      </c>
    </row>
    <row r="11122" spans="1:3" x14ac:dyDescent="0.3">
      <c r="A11122" t="s">
        <v>32462</v>
      </c>
      <c r="B11122" t="s">
        <v>1086</v>
      </c>
      <c r="C11122" t="s">
        <v>1275</v>
      </c>
    </row>
    <row r="11123" spans="1:3" x14ac:dyDescent="0.3">
      <c r="A11123" t="s">
        <v>3720</v>
      </c>
      <c r="B11123" t="s">
        <v>131</v>
      </c>
      <c r="C11123" t="s">
        <v>25</v>
      </c>
    </row>
    <row r="11124" spans="1:3" x14ac:dyDescent="0.3">
      <c r="A11124" t="s">
        <v>45090</v>
      </c>
      <c r="B11124" t="s">
        <v>3033</v>
      </c>
      <c r="C11124" t="s">
        <v>22</v>
      </c>
    </row>
    <row r="11125" spans="1:3" x14ac:dyDescent="0.3">
      <c r="A11125" t="s">
        <v>1733</v>
      </c>
      <c r="B11125" t="s">
        <v>486</v>
      </c>
      <c r="C11125" t="s">
        <v>8</v>
      </c>
    </row>
    <row r="11126" spans="1:3" x14ac:dyDescent="0.3">
      <c r="A11126" t="s">
        <v>39088</v>
      </c>
      <c r="B11126" t="s">
        <v>12796</v>
      </c>
      <c r="C11126" t="s">
        <v>73</v>
      </c>
    </row>
    <row r="11127" spans="1:3" x14ac:dyDescent="0.3">
      <c r="A11127" t="s">
        <v>52697</v>
      </c>
      <c r="B11127" t="s">
        <v>3356</v>
      </c>
      <c r="C11127" t="s">
        <v>110</v>
      </c>
    </row>
    <row r="11128" spans="1:3" x14ac:dyDescent="0.3">
      <c r="A11128" t="s">
        <v>46822</v>
      </c>
      <c r="B11128" t="s">
        <v>4720</v>
      </c>
      <c r="C11128" t="s">
        <v>2719</v>
      </c>
    </row>
    <row r="11129" spans="1:3" x14ac:dyDescent="0.3">
      <c r="A11129" t="s">
        <v>12901</v>
      </c>
      <c r="B11129" t="s">
        <v>347</v>
      </c>
      <c r="C11129" t="s">
        <v>8</v>
      </c>
    </row>
    <row r="11130" spans="1:3" x14ac:dyDescent="0.3">
      <c r="A11130" t="s">
        <v>18976</v>
      </c>
      <c r="B11130" t="s">
        <v>2329</v>
      </c>
      <c r="C11130" t="s">
        <v>25</v>
      </c>
    </row>
    <row r="11131" spans="1:3" x14ac:dyDescent="0.3">
      <c r="A11131" t="s">
        <v>28661</v>
      </c>
      <c r="B11131" t="s">
        <v>447</v>
      </c>
      <c r="C11131" t="s">
        <v>311</v>
      </c>
    </row>
    <row r="11132" spans="1:3" x14ac:dyDescent="0.3">
      <c r="A11132" t="s">
        <v>6460</v>
      </c>
      <c r="B11132" t="s">
        <v>227</v>
      </c>
      <c r="C11132" t="s">
        <v>25</v>
      </c>
    </row>
    <row r="11133" spans="1:3" x14ac:dyDescent="0.3">
      <c r="A11133" t="s">
        <v>25999</v>
      </c>
      <c r="B11133" t="s">
        <v>8374</v>
      </c>
      <c r="C11133" t="s">
        <v>19</v>
      </c>
    </row>
    <row r="11134" spans="1:3" x14ac:dyDescent="0.3">
      <c r="A11134" t="s">
        <v>4504</v>
      </c>
      <c r="B11134" t="s">
        <v>163</v>
      </c>
      <c r="C11134" t="s">
        <v>8</v>
      </c>
    </row>
    <row r="11135" spans="1:3" x14ac:dyDescent="0.3">
      <c r="A11135" t="s">
        <v>3100</v>
      </c>
      <c r="B11135" t="s">
        <v>443</v>
      </c>
      <c r="C11135" t="s">
        <v>25</v>
      </c>
    </row>
    <row r="11136" spans="1:3" x14ac:dyDescent="0.3">
      <c r="A11136" t="s">
        <v>170</v>
      </c>
      <c r="B11136" t="s">
        <v>171</v>
      </c>
      <c r="C11136" t="s">
        <v>19</v>
      </c>
    </row>
    <row r="11137" spans="1:3" x14ac:dyDescent="0.3">
      <c r="A11137" t="s">
        <v>10494</v>
      </c>
      <c r="B11137" t="s">
        <v>43</v>
      </c>
      <c r="C11137" t="s">
        <v>5</v>
      </c>
    </row>
    <row r="11138" spans="1:3" x14ac:dyDescent="0.3">
      <c r="A11138" t="s">
        <v>1493</v>
      </c>
      <c r="B11138" t="s">
        <v>13</v>
      </c>
      <c r="C11138" t="s">
        <v>25</v>
      </c>
    </row>
    <row r="11139" spans="1:3" x14ac:dyDescent="0.3">
      <c r="A11139" t="s">
        <v>37177</v>
      </c>
      <c r="B11139" t="s">
        <v>304</v>
      </c>
      <c r="C11139" t="s">
        <v>22</v>
      </c>
    </row>
    <row r="11140" spans="1:3" x14ac:dyDescent="0.3">
      <c r="A11140" t="s">
        <v>35771</v>
      </c>
      <c r="B11140" t="s">
        <v>959</v>
      </c>
      <c r="C11140" t="s">
        <v>19</v>
      </c>
    </row>
    <row r="11141" spans="1:3" x14ac:dyDescent="0.3">
      <c r="A11141" t="s">
        <v>36512</v>
      </c>
      <c r="B11141" t="s">
        <v>63</v>
      </c>
      <c r="C11141" t="s">
        <v>66</v>
      </c>
    </row>
    <row r="11142" spans="1:3" x14ac:dyDescent="0.3">
      <c r="A11142" t="s">
        <v>48435</v>
      </c>
      <c r="B11142" t="s">
        <v>625</v>
      </c>
      <c r="C11142" t="s">
        <v>8</v>
      </c>
    </row>
    <row r="11143" spans="1:3" x14ac:dyDescent="0.3">
      <c r="A11143" t="s">
        <v>7384</v>
      </c>
      <c r="B11143" t="s">
        <v>227</v>
      </c>
      <c r="C11143" t="s">
        <v>25</v>
      </c>
    </row>
    <row r="11144" spans="1:3" x14ac:dyDescent="0.3">
      <c r="A11144" t="s">
        <v>51682</v>
      </c>
      <c r="B11144" t="s">
        <v>689</v>
      </c>
      <c r="C11144" t="s">
        <v>22</v>
      </c>
    </row>
    <row r="11145" spans="1:3" x14ac:dyDescent="0.3">
      <c r="A11145" t="s">
        <v>29023</v>
      </c>
      <c r="B11145" t="s">
        <v>257</v>
      </c>
      <c r="C11145" t="s">
        <v>19</v>
      </c>
    </row>
    <row r="11146" spans="1:3" x14ac:dyDescent="0.3">
      <c r="A11146" t="s">
        <v>33063</v>
      </c>
      <c r="B11146" t="s">
        <v>302</v>
      </c>
      <c r="C11146" t="s">
        <v>22</v>
      </c>
    </row>
    <row r="11147" spans="1:3" x14ac:dyDescent="0.3">
      <c r="A11147" t="s">
        <v>12762</v>
      </c>
      <c r="B11147" t="s">
        <v>119</v>
      </c>
      <c r="C11147" t="s">
        <v>1888</v>
      </c>
    </row>
    <row r="11148" spans="1:3" x14ac:dyDescent="0.3">
      <c r="A11148" t="s">
        <v>30867</v>
      </c>
      <c r="B11148" t="s">
        <v>326</v>
      </c>
      <c r="C11148" t="s">
        <v>22</v>
      </c>
    </row>
    <row r="11149" spans="1:3" x14ac:dyDescent="0.3">
      <c r="A11149" t="s">
        <v>3574</v>
      </c>
      <c r="B11149" t="s">
        <v>171</v>
      </c>
      <c r="C11149" t="s">
        <v>8</v>
      </c>
    </row>
    <row r="11150" spans="1:3" x14ac:dyDescent="0.3">
      <c r="A11150" t="s">
        <v>54918</v>
      </c>
      <c r="B11150" t="s">
        <v>253</v>
      </c>
      <c r="C11150" t="s">
        <v>33</v>
      </c>
    </row>
    <row r="11151" spans="1:3" x14ac:dyDescent="0.3">
      <c r="A11151" t="s">
        <v>52029</v>
      </c>
      <c r="B11151" t="s">
        <v>213</v>
      </c>
      <c r="C11151" t="s">
        <v>110</v>
      </c>
    </row>
    <row r="11152" spans="1:3" x14ac:dyDescent="0.3">
      <c r="A11152" t="s">
        <v>56828</v>
      </c>
      <c r="B11152" t="s">
        <v>302</v>
      </c>
      <c r="C11152" t="s">
        <v>8</v>
      </c>
    </row>
    <row r="11153" spans="1:3" x14ac:dyDescent="0.3">
      <c r="A11153" t="s">
        <v>57712</v>
      </c>
      <c r="B11153" t="s">
        <v>302</v>
      </c>
      <c r="C11153" t="s">
        <v>8</v>
      </c>
    </row>
    <row r="11154" spans="1:3" x14ac:dyDescent="0.3">
      <c r="A11154" t="s">
        <v>37465</v>
      </c>
      <c r="B11154" t="s">
        <v>5483</v>
      </c>
      <c r="C11154" t="s">
        <v>66</v>
      </c>
    </row>
    <row r="11155" spans="1:3" x14ac:dyDescent="0.3">
      <c r="A11155" t="s">
        <v>43127</v>
      </c>
      <c r="B11155" t="s">
        <v>206</v>
      </c>
      <c r="C11155" t="s">
        <v>1116</v>
      </c>
    </row>
    <row r="11156" spans="1:3" x14ac:dyDescent="0.3">
      <c r="A11156" t="s">
        <v>43213</v>
      </c>
      <c r="B11156" t="s">
        <v>206</v>
      </c>
      <c r="C11156" t="s">
        <v>1384</v>
      </c>
    </row>
    <row r="11157" spans="1:3" x14ac:dyDescent="0.3">
      <c r="A11157" t="s">
        <v>772</v>
      </c>
      <c r="B11157" t="s">
        <v>206</v>
      </c>
      <c r="C11157" t="s">
        <v>73</v>
      </c>
    </row>
    <row r="11158" spans="1:3" x14ac:dyDescent="0.3">
      <c r="A11158" t="s">
        <v>34809</v>
      </c>
      <c r="B11158" t="s">
        <v>223</v>
      </c>
      <c r="C11158" t="s">
        <v>22</v>
      </c>
    </row>
    <row r="11159" spans="1:3" x14ac:dyDescent="0.3">
      <c r="A11159" t="s">
        <v>27286</v>
      </c>
      <c r="B11159" t="s">
        <v>304</v>
      </c>
      <c r="C11159" t="s">
        <v>22</v>
      </c>
    </row>
    <row r="11160" spans="1:3" x14ac:dyDescent="0.3">
      <c r="A11160" t="s">
        <v>21510</v>
      </c>
      <c r="B11160" t="s">
        <v>2093</v>
      </c>
      <c r="C11160" t="s">
        <v>305</v>
      </c>
    </row>
    <row r="11161" spans="1:3" x14ac:dyDescent="0.3">
      <c r="A11161" t="s">
        <v>49757</v>
      </c>
      <c r="B11161" t="s">
        <v>270</v>
      </c>
      <c r="C11161" t="s">
        <v>110</v>
      </c>
    </row>
    <row r="11162" spans="1:3" x14ac:dyDescent="0.3">
      <c r="A11162" t="s">
        <v>24332</v>
      </c>
      <c r="B11162" t="s">
        <v>733</v>
      </c>
      <c r="C11162" t="s">
        <v>138</v>
      </c>
    </row>
    <row r="11163" spans="1:3" x14ac:dyDescent="0.3">
      <c r="A11163" t="s">
        <v>25922</v>
      </c>
      <c r="B11163" t="s">
        <v>481</v>
      </c>
      <c r="C11163" t="s">
        <v>748</v>
      </c>
    </row>
    <row r="11164" spans="1:3" x14ac:dyDescent="0.3">
      <c r="A11164" t="s">
        <v>57742</v>
      </c>
      <c r="B11164" t="s">
        <v>11582</v>
      </c>
      <c r="C11164" t="s">
        <v>110</v>
      </c>
    </row>
    <row r="11165" spans="1:3" x14ac:dyDescent="0.3">
      <c r="A11165" t="s">
        <v>50374</v>
      </c>
      <c r="B11165" t="s">
        <v>440</v>
      </c>
      <c r="C11165" t="s">
        <v>8</v>
      </c>
    </row>
    <row r="11166" spans="1:3" x14ac:dyDescent="0.3">
      <c r="A11166" t="s">
        <v>30250</v>
      </c>
      <c r="B11166" t="s">
        <v>13</v>
      </c>
      <c r="C11166" t="s">
        <v>8</v>
      </c>
    </row>
    <row r="11167" spans="1:3" x14ac:dyDescent="0.3">
      <c r="A11167" t="s">
        <v>21282</v>
      </c>
      <c r="B11167" t="s">
        <v>1066</v>
      </c>
      <c r="C11167" t="s">
        <v>933</v>
      </c>
    </row>
    <row r="11168" spans="1:3" x14ac:dyDescent="0.3">
      <c r="A11168" t="s">
        <v>33115</v>
      </c>
      <c r="B11168" t="s">
        <v>2346</v>
      </c>
      <c r="C11168" t="s">
        <v>73</v>
      </c>
    </row>
    <row r="11169" spans="1:3" x14ac:dyDescent="0.3">
      <c r="A11169" t="s">
        <v>11519</v>
      </c>
      <c r="B11169" t="s">
        <v>13</v>
      </c>
      <c r="C11169" t="s">
        <v>8</v>
      </c>
    </row>
    <row r="11170" spans="1:3" x14ac:dyDescent="0.3">
      <c r="A11170" t="s">
        <v>41214</v>
      </c>
      <c r="B11170" t="s">
        <v>915</v>
      </c>
      <c r="C11170" t="s">
        <v>19</v>
      </c>
    </row>
    <row r="11171" spans="1:3" x14ac:dyDescent="0.3">
      <c r="A11171" t="s">
        <v>51563</v>
      </c>
      <c r="B11171" t="s">
        <v>364</v>
      </c>
      <c r="C11171" t="s">
        <v>73</v>
      </c>
    </row>
    <row r="11172" spans="1:3" x14ac:dyDescent="0.3">
      <c r="A11172" t="s">
        <v>21228</v>
      </c>
      <c r="B11172" t="s">
        <v>13</v>
      </c>
      <c r="C11172" t="s">
        <v>8</v>
      </c>
    </row>
    <row r="11173" spans="1:3" x14ac:dyDescent="0.3">
      <c r="A11173" t="s">
        <v>54603</v>
      </c>
      <c r="B11173" t="s">
        <v>608</v>
      </c>
      <c r="C11173" t="s">
        <v>8</v>
      </c>
    </row>
    <row r="11174" spans="1:3" x14ac:dyDescent="0.3">
      <c r="A11174" t="s">
        <v>6656</v>
      </c>
      <c r="B11174" t="s">
        <v>3824</v>
      </c>
      <c r="C11174" t="s">
        <v>54</v>
      </c>
    </row>
    <row r="11175" spans="1:3" x14ac:dyDescent="0.3">
      <c r="A11175" t="s">
        <v>55742</v>
      </c>
      <c r="B11175" t="s">
        <v>308</v>
      </c>
      <c r="C11175" t="s">
        <v>8</v>
      </c>
    </row>
    <row r="11176" spans="1:3" x14ac:dyDescent="0.3">
      <c r="A11176" t="s">
        <v>18559</v>
      </c>
      <c r="B11176" t="s">
        <v>270</v>
      </c>
      <c r="C11176" t="s">
        <v>110</v>
      </c>
    </row>
    <row r="11177" spans="1:3" x14ac:dyDescent="0.3">
      <c r="A11177" t="s">
        <v>37471</v>
      </c>
      <c r="B11177" t="s">
        <v>270</v>
      </c>
      <c r="C11177" t="s">
        <v>138</v>
      </c>
    </row>
    <row r="11178" spans="1:3" x14ac:dyDescent="0.3">
      <c r="A11178" t="s">
        <v>58512</v>
      </c>
      <c r="B11178" t="s">
        <v>270</v>
      </c>
      <c r="C11178" t="s">
        <v>110</v>
      </c>
    </row>
    <row r="11179" spans="1:3" x14ac:dyDescent="0.3">
      <c r="A11179" t="s">
        <v>3656</v>
      </c>
      <c r="B11179" t="s">
        <v>82</v>
      </c>
      <c r="C11179" t="s">
        <v>54</v>
      </c>
    </row>
    <row r="11180" spans="1:3" x14ac:dyDescent="0.3">
      <c r="A11180" t="s">
        <v>42073</v>
      </c>
      <c r="B11180" t="s">
        <v>270</v>
      </c>
      <c r="C11180" t="s">
        <v>54</v>
      </c>
    </row>
    <row r="11181" spans="1:3" x14ac:dyDescent="0.3">
      <c r="A11181" t="s">
        <v>51240</v>
      </c>
      <c r="B11181" t="s">
        <v>171</v>
      </c>
      <c r="C11181" t="s">
        <v>110</v>
      </c>
    </row>
    <row r="11182" spans="1:3" x14ac:dyDescent="0.3">
      <c r="A11182" t="s">
        <v>14744</v>
      </c>
      <c r="B11182" t="s">
        <v>2538</v>
      </c>
      <c r="C11182" t="s">
        <v>138</v>
      </c>
    </row>
    <row r="11183" spans="1:3" x14ac:dyDescent="0.3">
      <c r="A11183" t="s">
        <v>57908</v>
      </c>
      <c r="B11183" t="s">
        <v>326</v>
      </c>
      <c r="C11183" t="s">
        <v>276</v>
      </c>
    </row>
    <row r="11184" spans="1:3" x14ac:dyDescent="0.3">
      <c r="A11184" t="s">
        <v>39223</v>
      </c>
      <c r="B11184" t="s">
        <v>144</v>
      </c>
      <c r="C11184" t="s">
        <v>138</v>
      </c>
    </row>
    <row r="11185" spans="1:3" x14ac:dyDescent="0.3">
      <c r="A11185" t="s">
        <v>5906</v>
      </c>
      <c r="B11185" t="s">
        <v>52</v>
      </c>
      <c r="C11185" t="s">
        <v>66</v>
      </c>
    </row>
    <row r="11186" spans="1:3" x14ac:dyDescent="0.3">
      <c r="A11186" t="s">
        <v>2010</v>
      </c>
      <c r="B11186" t="s">
        <v>17</v>
      </c>
      <c r="C11186" t="s">
        <v>8</v>
      </c>
    </row>
    <row r="11187" spans="1:3" x14ac:dyDescent="0.3">
      <c r="A11187" t="s">
        <v>12667</v>
      </c>
      <c r="B11187" t="s">
        <v>17</v>
      </c>
      <c r="C11187" t="s">
        <v>1869</v>
      </c>
    </row>
    <row r="11188" spans="1:3" x14ac:dyDescent="0.3">
      <c r="A11188" t="s">
        <v>792</v>
      </c>
      <c r="B11188" t="s">
        <v>52</v>
      </c>
      <c r="C11188" t="s">
        <v>11</v>
      </c>
    </row>
    <row r="11189" spans="1:3" x14ac:dyDescent="0.3">
      <c r="A11189" t="s">
        <v>1838</v>
      </c>
      <c r="B11189" t="s">
        <v>52</v>
      </c>
      <c r="C11189" t="s">
        <v>517</v>
      </c>
    </row>
    <row r="11190" spans="1:3" x14ac:dyDescent="0.3">
      <c r="A11190" t="s">
        <v>1400</v>
      </c>
      <c r="B11190" t="s">
        <v>52</v>
      </c>
      <c r="C11190" t="s">
        <v>8</v>
      </c>
    </row>
    <row r="11191" spans="1:3" x14ac:dyDescent="0.3">
      <c r="A11191" t="s">
        <v>1787</v>
      </c>
      <c r="B11191" t="s">
        <v>17</v>
      </c>
      <c r="C11191" t="s">
        <v>54</v>
      </c>
    </row>
    <row r="11192" spans="1:3" x14ac:dyDescent="0.3">
      <c r="A11192" t="s">
        <v>4320</v>
      </c>
      <c r="B11192" t="s">
        <v>17</v>
      </c>
      <c r="C11192" t="s">
        <v>966</v>
      </c>
    </row>
    <row r="11193" spans="1:3" x14ac:dyDescent="0.3">
      <c r="A11193" t="s">
        <v>36043</v>
      </c>
      <c r="B11193" t="s">
        <v>227</v>
      </c>
      <c r="C11193" t="s">
        <v>73</v>
      </c>
    </row>
    <row r="11194" spans="1:3" x14ac:dyDescent="0.3">
      <c r="A11194" t="s">
        <v>3673</v>
      </c>
      <c r="B11194" t="s">
        <v>1066</v>
      </c>
      <c r="C11194" t="s">
        <v>73</v>
      </c>
    </row>
    <row r="11195" spans="1:3" x14ac:dyDescent="0.3">
      <c r="A11195" t="s">
        <v>1819</v>
      </c>
      <c r="B11195" t="s">
        <v>1104</v>
      </c>
      <c r="C11195" t="s">
        <v>138</v>
      </c>
    </row>
    <row r="11196" spans="1:3" x14ac:dyDescent="0.3">
      <c r="A11196" t="s">
        <v>54695</v>
      </c>
      <c r="B11196" t="s">
        <v>3356</v>
      </c>
      <c r="C11196" t="s">
        <v>110</v>
      </c>
    </row>
    <row r="11197" spans="1:3" x14ac:dyDescent="0.3">
      <c r="A11197" t="s">
        <v>50312</v>
      </c>
      <c r="B11197" t="s">
        <v>956</v>
      </c>
      <c r="C11197" t="s">
        <v>7192</v>
      </c>
    </row>
    <row r="11198" spans="1:3" x14ac:dyDescent="0.3">
      <c r="A11198" t="s">
        <v>38027</v>
      </c>
      <c r="B11198" t="s">
        <v>63</v>
      </c>
      <c r="C11198" t="s">
        <v>66</v>
      </c>
    </row>
    <row r="11199" spans="1:3" x14ac:dyDescent="0.3">
      <c r="A11199" t="s">
        <v>37520</v>
      </c>
      <c r="B11199" t="s">
        <v>2076</v>
      </c>
      <c r="C11199" t="s">
        <v>66</v>
      </c>
    </row>
    <row r="11200" spans="1:3" x14ac:dyDescent="0.3">
      <c r="A11200" t="s">
        <v>32334</v>
      </c>
      <c r="B11200" t="s">
        <v>15</v>
      </c>
      <c r="C11200" t="s">
        <v>66</v>
      </c>
    </row>
    <row r="11201" spans="1:3" x14ac:dyDescent="0.3">
      <c r="A11201" t="s">
        <v>48514</v>
      </c>
      <c r="B11201" t="s">
        <v>272</v>
      </c>
      <c r="C11201" t="s">
        <v>19</v>
      </c>
    </row>
    <row r="11202" spans="1:3" x14ac:dyDescent="0.3">
      <c r="A11202" t="s">
        <v>34380</v>
      </c>
      <c r="B11202" t="s">
        <v>2076</v>
      </c>
      <c r="C11202" t="s">
        <v>66</v>
      </c>
    </row>
    <row r="11203" spans="1:3" x14ac:dyDescent="0.3">
      <c r="A11203" t="s">
        <v>9082</v>
      </c>
      <c r="B11203" t="s">
        <v>227</v>
      </c>
      <c r="C11203" t="s">
        <v>25</v>
      </c>
    </row>
    <row r="11204" spans="1:3" x14ac:dyDescent="0.3">
      <c r="A11204" t="s">
        <v>39633</v>
      </c>
      <c r="B11204" t="s">
        <v>180</v>
      </c>
      <c r="C11204" t="s">
        <v>8</v>
      </c>
    </row>
    <row r="11205" spans="1:3" x14ac:dyDescent="0.3">
      <c r="A11205" t="s">
        <v>43866</v>
      </c>
      <c r="B11205" t="s">
        <v>144</v>
      </c>
      <c r="C11205" t="s">
        <v>138</v>
      </c>
    </row>
    <row r="11206" spans="1:3" x14ac:dyDescent="0.3">
      <c r="A11206" t="s">
        <v>26858</v>
      </c>
      <c r="B11206" t="s">
        <v>223</v>
      </c>
      <c r="C11206" t="s">
        <v>8</v>
      </c>
    </row>
    <row r="11207" spans="1:3" x14ac:dyDescent="0.3">
      <c r="A11207" t="s">
        <v>6791</v>
      </c>
      <c r="B11207" t="s">
        <v>223</v>
      </c>
      <c r="C11207" t="s">
        <v>138</v>
      </c>
    </row>
    <row r="11208" spans="1:3" x14ac:dyDescent="0.3">
      <c r="A11208" t="s">
        <v>55266</v>
      </c>
      <c r="B11208" t="s">
        <v>255</v>
      </c>
      <c r="C11208" t="s">
        <v>8</v>
      </c>
    </row>
    <row r="11209" spans="1:3" x14ac:dyDescent="0.3">
      <c r="A11209" t="s">
        <v>51443</v>
      </c>
      <c r="B11209" t="s">
        <v>63</v>
      </c>
      <c r="C11209" t="s">
        <v>138</v>
      </c>
    </row>
    <row r="11210" spans="1:3" x14ac:dyDescent="0.3">
      <c r="A11210" t="s">
        <v>46530</v>
      </c>
      <c r="B11210" t="s">
        <v>830</v>
      </c>
      <c r="C11210" t="s">
        <v>404</v>
      </c>
    </row>
    <row r="11211" spans="1:3" x14ac:dyDescent="0.3">
      <c r="A11211" t="s">
        <v>8529</v>
      </c>
      <c r="B11211" t="s">
        <v>255</v>
      </c>
      <c r="C11211" t="s">
        <v>54</v>
      </c>
    </row>
    <row r="11212" spans="1:3" x14ac:dyDescent="0.3">
      <c r="A11212" t="s">
        <v>39945</v>
      </c>
      <c r="B11212" t="s">
        <v>255</v>
      </c>
      <c r="C11212" t="s">
        <v>273</v>
      </c>
    </row>
    <row r="11213" spans="1:3" x14ac:dyDescent="0.3">
      <c r="A11213" t="s">
        <v>16699</v>
      </c>
      <c r="B11213" t="s">
        <v>701</v>
      </c>
      <c r="C11213" t="s">
        <v>8</v>
      </c>
    </row>
    <row r="11214" spans="1:3" x14ac:dyDescent="0.3">
      <c r="A11214" t="s">
        <v>33662</v>
      </c>
      <c r="B11214" t="s">
        <v>9683</v>
      </c>
      <c r="C11214" t="s">
        <v>22</v>
      </c>
    </row>
    <row r="11215" spans="1:3" x14ac:dyDescent="0.3">
      <c r="A11215" t="s">
        <v>53726</v>
      </c>
      <c r="B11215" t="s">
        <v>3356</v>
      </c>
      <c r="C11215" t="s">
        <v>54</v>
      </c>
    </row>
    <row r="11216" spans="1:3" x14ac:dyDescent="0.3">
      <c r="A11216" t="s">
        <v>20006</v>
      </c>
      <c r="B11216" t="s">
        <v>625</v>
      </c>
      <c r="C11216" t="s">
        <v>8</v>
      </c>
    </row>
    <row r="11217" spans="1:3" x14ac:dyDescent="0.3">
      <c r="A11217" t="s">
        <v>33787</v>
      </c>
      <c r="B11217" t="s">
        <v>1525</v>
      </c>
      <c r="C11217" t="s">
        <v>8</v>
      </c>
    </row>
    <row r="11218" spans="1:3" x14ac:dyDescent="0.3">
      <c r="A11218" t="s">
        <v>20273</v>
      </c>
      <c r="B11218" t="s">
        <v>13</v>
      </c>
      <c r="C11218" t="s">
        <v>8</v>
      </c>
    </row>
    <row r="11219" spans="1:3" x14ac:dyDescent="0.3">
      <c r="A11219" t="s">
        <v>50784</v>
      </c>
      <c r="B11219" t="s">
        <v>447</v>
      </c>
      <c r="C11219" t="s">
        <v>138</v>
      </c>
    </row>
    <row r="11220" spans="1:3" x14ac:dyDescent="0.3">
      <c r="A11220" t="s">
        <v>45196</v>
      </c>
      <c r="B11220" t="s">
        <v>625</v>
      </c>
      <c r="C11220" t="s">
        <v>273</v>
      </c>
    </row>
    <row r="11221" spans="1:3" x14ac:dyDescent="0.3">
      <c r="A11221" t="s">
        <v>18264</v>
      </c>
      <c r="B11221" t="s">
        <v>171</v>
      </c>
      <c r="C11221" t="s">
        <v>110</v>
      </c>
    </row>
    <row r="11222" spans="1:3" x14ac:dyDescent="0.3">
      <c r="A11222" t="s">
        <v>28285</v>
      </c>
      <c r="B11222" t="s">
        <v>150</v>
      </c>
      <c r="C11222" t="s">
        <v>273</v>
      </c>
    </row>
    <row r="11223" spans="1:3" x14ac:dyDescent="0.3">
      <c r="A11223" t="s">
        <v>38379</v>
      </c>
      <c r="B11223" t="s">
        <v>7883</v>
      </c>
      <c r="C11223" t="s">
        <v>273</v>
      </c>
    </row>
    <row r="11224" spans="1:3" x14ac:dyDescent="0.3">
      <c r="A11224" t="s">
        <v>56943</v>
      </c>
      <c r="B11224" t="s">
        <v>440</v>
      </c>
      <c r="C11224" t="s">
        <v>8</v>
      </c>
    </row>
    <row r="11225" spans="1:3" x14ac:dyDescent="0.3">
      <c r="A11225" t="s">
        <v>45013</v>
      </c>
      <c r="B11225" t="s">
        <v>7</v>
      </c>
      <c r="C11225" t="s">
        <v>8</v>
      </c>
    </row>
    <row r="11226" spans="1:3" x14ac:dyDescent="0.3">
      <c r="A11226" t="s">
        <v>36507</v>
      </c>
      <c r="B11226" t="s">
        <v>440</v>
      </c>
      <c r="C11226" t="s">
        <v>8</v>
      </c>
    </row>
    <row r="11227" spans="1:3" x14ac:dyDescent="0.3">
      <c r="A11227" t="s">
        <v>5740</v>
      </c>
      <c r="B11227" t="s">
        <v>447</v>
      </c>
      <c r="C11227" t="s">
        <v>8</v>
      </c>
    </row>
    <row r="11228" spans="1:3" x14ac:dyDescent="0.3">
      <c r="A11228" t="s">
        <v>5882</v>
      </c>
      <c r="B11228" t="s">
        <v>394</v>
      </c>
      <c r="C11228" t="s">
        <v>5</v>
      </c>
    </row>
    <row r="11229" spans="1:3" x14ac:dyDescent="0.3">
      <c r="A11229" t="s">
        <v>7536</v>
      </c>
      <c r="B11229" t="s">
        <v>336</v>
      </c>
      <c r="C11229" t="s">
        <v>25</v>
      </c>
    </row>
    <row r="11230" spans="1:3" x14ac:dyDescent="0.3">
      <c r="A11230" t="s">
        <v>3362</v>
      </c>
      <c r="B11230" t="s">
        <v>154</v>
      </c>
      <c r="C11230" t="s">
        <v>25</v>
      </c>
    </row>
    <row r="11231" spans="1:3" x14ac:dyDescent="0.3">
      <c r="A11231" t="s">
        <v>10515</v>
      </c>
      <c r="B11231" t="s">
        <v>41</v>
      </c>
      <c r="C11231" t="s">
        <v>19</v>
      </c>
    </row>
    <row r="11232" spans="1:3" x14ac:dyDescent="0.3">
      <c r="A11232" t="s">
        <v>4983</v>
      </c>
      <c r="B11232" t="s">
        <v>41</v>
      </c>
      <c r="C11232" t="s">
        <v>25</v>
      </c>
    </row>
    <row r="11233" spans="1:3" x14ac:dyDescent="0.3">
      <c r="A11233" t="s">
        <v>10086</v>
      </c>
      <c r="B11233" t="s">
        <v>418</v>
      </c>
      <c r="C11233" t="s">
        <v>25</v>
      </c>
    </row>
    <row r="11234" spans="1:3" x14ac:dyDescent="0.3">
      <c r="A11234" t="s">
        <v>27233</v>
      </c>
      <c r="B11234" t="s">
        <v>4384</v>
      </c>
      <c r="C11234" t="s">
        <v>73</v>
      </c>
    </row>
    <row r="11235" spans="1:3" x14ac:dyDescent="0.3">
      <c r="A11235" t="s">
        <v>40065</v>
      </c>
      <c r="B11235" t="s">
        <v>1800</v>
      </c>
      <c r="C11235" t="s">
        <v>8</v>
      </c>
    </row>
    <row r="11236" spans="1:3" x14ac:dyDescent="0.3">
      <c r="A11236" t="s">
        <v>47263</v>
      </c>
      <c r="B11236" t="s">
        <v>4384</v>
      </c>
      <c r="C11236" t="s">
        <v>8</v>
      </c>
    </row>
    <row r="11237" spans="1:3" x14ac:dyDescent="0.3">
      <c r="A11237" t="s">
        <v>41534</v>
      </c>
      <c r="B11237" t="s">
        <v>35</v>
      </c>
      <c r="C11237" t="s">
        <v>5</v>
      </c>
    </row>
    <row r="11238" spans="1:3" x14ac:dyDescent="0.3">
      <c r="A11238" t="s">
        <v>53664</v>
      </c>
      <c r="B11238" t="s">
        <v>1618</v>
      </c>
      <c r="C11238" t="s">
        <v>1452</v>
      </c>
    </row>
    <row r="11239" spans="1:3" x14ac:dyDescent="0.3">
      <c r="A11239" t="s">
        <v>5625</v>
      </c>
      <c r="B11239" t="s">
        <v>347</v>
      </c>
      <c r="C11239" t="s">
        <v>174</v>
      </c>
    </row>
    <row r="11240" spans="1:3" x14ac:dyDescent="0.3">
      <c r="A11240" t="s">
        <v>36308</v>
      </c>
      <c r="B11240" t="s">
        <v>4384</v>
      </c>
      <c r="C11240" t="s">
        <v>1672</v>
      </c>
    </row>
    <row r="11241" spans="1:3" x14ac:dyDescent="0.3">
      <c r="A11241" t="s">
        <v>36055</v>
      </c>
      <c r="B11241" t="s">
        <v>5135</v>
      </c>
      <c r="C11241" t="s">
        <v>343</v>
      </c>
    </row>
    <row r="11242" spans="1:3" x14ac:dyDescent="0.3">
      <c r="A11242" t="s">
        <v>9638</v>
      </c>
      <c r="B11242" t="s">
        <v>85</v>
      </c>
      <c r="C11242" t="s">
        <v>25</v>
      </c>
    </row>
    <row r="11243" spans="1:3" x14ac:dyDescent="0.3">
      <c r="A11243" t="s">
        <v>3327</v>
      </c>
      <c r="B11243" t="s">
        <v>63</v>
      </c>
      <c r="C11243" t="s">
        <v>73</v>
      </c>
    </row>
    <row r="11244" spans="1:3" x14ac:dyDescent="0.3">
      <c r="A11244" t="s">
        <v>24050</v>
      </c>
      <c r="B11244" t="s">
        <v>525</v>
      </c>
      <c r="C11244" t="s">
        <v>138</v>
      </c>
    </row>
    <row r="11245" spans="1:3" x14ac:dyDescent="0.3">
      <c r="A11245" t="s">
        <v>6470</v>
      </c>
      <c r="B11245" t="s">
        <v>79</v>
      </c>
      <c r="C11245" t="s">
        <v>110</v>
      </c>
    </row>
    <row r="11246" spans="1:3" x14ac:dyDescent="0.3">
      <c r="A11246" t="s">
        <v>15923</v>
      </c>
      <c r="B11246" t="s">
        <v>79</v>
      </c>
      <c r="C11246" t="s">
        <v>110</v>
      </c>
    </row>
    <row r="11247" spans="1:3" x14ac:dyDescent="0.3">
      <c r="A11247" t="s">
        <v>24328</v>
      </c>
      <c r="B11247" t="s">
        <v>77</v>
      </c>
      <c r="C11247" t="s">
        <v>5</v>
      </c>
    </row>
    <row r="11248" spans="1:3" x14ac:dyDescent="0.3">
      <c r="A11248" t="s">
        <v>8882</v>
      </c>
      <c r="B11248" t="s">
        <v>180</v>
      </c>
      <c r="C11248" t="s">
        <v>8</v>
      </c>
    </row>
    <row r="11249" spans="1:3" x14ac:dyDescent="0.3">
      <c r="A11249" t="s">
        <v>4427</v>
      </c>
      <c r="B11249" t="s">
        <v>79</v>
      </c>
      <c r="C11249" t="s">
        <v>8</v>
      </c>
    </row>
    <row r="11250" spans="1:3" x14ac:dyDescent="0.3">
      <c r="A11250" t="s">
        <v>52896</v>
      </c>
      <c r="B11250" t="s">
        <v>3222</v>
      </c>
      <c r="C11250" t="s">
        <v>33</v>
      </c>
    </row>
    <row r="11251" spans="1:3" x14ac:dyDescent="0.3">
      <c r="A11251" t="s">
        <v>15342</v>
      </c>
      <c r="B11251" t="s">
        <v>4675</v>
      </c>
      <c r="C11251" t="s">
        <v>276</v>
      </c>
    </row>
    <row r="11252" spans="1:3" x14ac:dyDescent="0.3">
      <c r="A11252" t="s">
        <v>53565</v>
      </c>
      <c r="B11252" t="s">
        <v>830</v>
      </c>
      <c r="C11252" t="s">
        <v>110</v>
      </c>
    </row>
    <row r="11253" spans="1:3" x14ac:dyDescent="0.3">
      <c r="A11253" t="s">
        <v>2974</v>
      </c>
      <c r="B11253" t="s">
        <v>984</v>
      </c>
      <c r="C11253" t="s">
        <v>8</v>
      </c>
    </row>
    <row r="11254" spans="1:3" x14ac:dyDescent="0.3">
      <c r="A11254" t="s">
        <v>40327</v>
      </c>
      <c r="B11254" t="s">
        <v>180</v>
      </c>
      <c r="C11254" t="s">
        <v>8</v>
      </c>
    </row>
    <row r="11255" spans="1:3" x14ac:dyDescent="0.3">
      <c r="A11255" t="s">
        <v>755</v>
      </c>
      <c r="B11255" t="s">
        <v>63</v>
      </c>
      <c r="C11255" t="s">
        <v>8</v>
      </c>
    </row>
    <row r="11256" spans="1:3" x14ac:dyDescent="0.3">
      <c r="A11256" t="s">
        <v>18848</v>
      </c>
      <c r="B11256" t="s">
        <v>943</v>
      </c>
      <c r="C11256" t="s">
        <v>1384</v>
      </c>
    </row>
    <row r="11257" spans="1:3" x14ac:dyDescent="0.3">
      <c r="A11257" t="s">
        <v>14579</v>
      </c>
      <c r="B11257" t="s">
        <v>183</v>
      </c>
      <c r="C11257" t="s">
        <v>8</v>
      </c>
    </row>
    <row r="11258" spans="1:3" x14ac:dyDescent="0.3">
      <c r="A11258" t="s">
        <v>37783</v>
      </c>
      <c r="B11258" t="s">
        <v>2252</v>
      </c>
      <c r="C11258" t="s">
        <v>5</v>
      </c>
    </row>
    <row r="11259" spans="1:3" x14ac:dyDescent="0.3">
      <c r="A11259" t="s">
        <v>26143</v>
      </c>
      <c r="B11259" t="s">
        <v>625</v>
      </c>
      <c r="C11259" t="s">
        <v>138</v>
      </c>
    </row>
    <row r="11260" spans="1:3" x14ac:dyDescent="0.3">
      <c r="A11260" t="s">
        <v>51950</v>
      </c>
      <c r="B11260" t="s">
        <v>625</v>
      </c>
      <c r="C11260" t="s">
        <v>8</v>
      </c>
    </row>
    <row r="11261" spans="1:3" x14ac:dyDescent="0.3">
      <c r="A11261" t="s">
        <v>41661</v>
      </c>
      <c r="B11261" t="s">
        <v>338</v>
      </c>
      <c r="C11261" t="s">
        <v>8</v>
      </c>
    </row>
    <row r="11262" spans="1:3" x14ac:dyDescent="0.3">
      <c r="A11262" t="s">
        <v>17072</v>
      </c>
      <c r="B11262" t="s">
        <v>1760</v>
      </c>
      <c r="C11262" t="s">
        <v>8</v>
      </c>
    </row>
    <row r="11263" spans="1:3" x14ac:dyDescent="0.3">
      <c r="A11263" t="s">
        <v>5911</v>
      </c>
      <c r="B11263" t="s">
        <v>1760</v>
      </c>
      <c r="C11263" t="s">
        <v>8</v>
      </c>
    </row>
    <row r="11264" spans="1:3" x14ac:dyDescent="0.3">
      <c r="A11264" t="s">
        <v>12877</v>
      </c>
      <c r="B11264" t="s">
        <v>1760</v>
      </c>
      <c r="C11264" t="s">
        <v>8</v>
      </c>
    </row>
    <row r="11265" spans="1:3" x14ac:dyDescent="0.3">
      <c r="A11265" t="s">
        <v>7005</v>
      </c>
      <c r="B11265" t="s">
        <v>1760</v>
      </c>
      <c r="C11265" t="s">
        <v>8</v>
      </c>
    </row>
    <row r="11266" spans="1:3" x14ac:dyDescent="0.3">
      <c r="A11266" t="s">
        <v>19428</v>
      </c>
      <c r="B11266" t="s">
        <v>1760</v>
      </c>
      <c r="C11266" t="s">
        <v>8</v>
      </c>
    </row>
    <row r="11267" spans="1:3" x14ac:dyDescent="0.3">
      <c r="A11267" t="s">
        <v>9419</v>
      </c>
      <c r="B11267" t="s">
        <v>1760</v>
      </c>
      <c r="C11267" t="s">
        <v>8</v>
      </c>
    </row>
    <row r="11268" spans="1:3" x14ac:dyDescent="0.3">
      <c r="A11268" t="s">
        <v>19728</v>
      </c>
      <c r="B11268" t="s">
        <v>1760</v>
      </c>
      <c r="C11268" t="s">
        <v>8</v>
      </c>
    </row>
    <row r="11269" spans="1:3" x14ac:dyDescent="0.3">
      <c r="A11269" t="s">
        <v>9185</v>
      </c>
      <c r="B11269" t="s">
        <v>440</v>
      </c>
      <c r="C11269" t="s">
        <v>8</v>
      </c>
    </row>
    <row r="11270" spans="1:3" x14ac:dyDescent="0.3">
      <c r="A11270" t="s">
        <v>17317</v>
      </c>
      <c r="B11270" t="s">
        <v>1760</v>
      </c>
      <c r="C11270" t="s">
        <v>8</v>
      </c>
    </row>
    <row r="11271" spans="1:3" x14ac:dyDescent="0.3">
      <c r="A11271" t="s">
        <v>3786</v>
      </c>
      <c r="B11271" t="s">
        <v>187</v>
      </c>
      <c r="C11271" t="s">
        <v>8</v>
      </c>
    </row>
    <row r="11272" spans="1:3" x14ac:dyDescent="0.3">
      <c r="A11272" t="s">
        <v>18968</v>
      </c>
      <c r="B11272" t="s">
        <v>3356</v>
      </c>
      <c r="C11272" t="s">
        <v>8</v>
      </c>
    </row>
    <row r="11273" spans="1:3" x14ac:dyDescent="0.3">
      <c r="A11273" t="s">
        <v>21410</v>
      </c>
      <c r="B11273" t="s">
        <v>2585</v>
      </c>
      <c r="C11273" t="s">
        <v>1672</v>
      </c>
    </row>
    <row r="11274" spans="1:3" x14ac:dyDescent="0.3">
      <c r="A11274" t="s">
        <v>1556</v>
      </c>
      <c r="B11274" t="s">
        <v>304</v>
      </c>
      <c r="C11274" t="s">
        <v>8</v>
      </c>
    </row>
    <row r="11275" spans="1:3" x14ac:dyDescent="0.3">
      <c r="A11275" t="s">
        <v>32308</v>
      </c>
      <c r="B11275" t="s">
        <v>255</v>
      </c>
      <c r="C11275" t="s">
        <v>5</v>
      </c>
    </row>
    <row r="11276" spans="1:3" x14ac:dyDescent="0.3">
      <c r="A11276" t="s">
        <v>26061</v>
      </c>
      <c r="B11276" t="s">
        <v>180</v>
      </c>
      <c r="C11276" t="s">
        <v>8</v>
      </c>
    </row>
    <row r="11277" spans="1:3" x14ac:dyDescent="0.3">
      <c r="A11277" t="s">
        <v>15026</v>
      </c>
      <c r="B11277" t="s">
        <v>63</v>
      </c>
      <c r="C11277" t="s">
        <v>54</v>
      </c>
    </row>
    <row r="11278" spans="1:3" x14ac:dyDescent="0.3">
      <c r="A11278" t="s">
        <v>8931</v>
      </c>
      <c r="B11278" t="s">
        <v>10</v>
      </c>
      <c r="C11278" t="s">
        <v>8</v>
      </c>
    </row>
    <row r="11279" spans="1:3" x14ac:dyDescent="0.3">
      <c r="A11279" t="s">
        <v>42111</v>
      </c>
      <c r="B11279" t="s">
        <v>1294</v>
      </c>
      <c r="C11279" t="s">
        <v>5</v>
      </c>
    </row>
    <row r="11280" spans="1:3" x14ac:dyDescent="0.3">
      <c r="A11280" t="s">
        <v>56100</v>
      </c>
      <c r="B11280" t="s">
        <v>1424</v>
      </c>
      <c r="C11280" t="s">
        <v>8</v>
      </c>
    </row>
    <row r="11281" spans="1:3" x14ac:dyDescent="0.3">
      <c r="A11281" t="s">
        <v>54348</v>
      </c>
      <c r="B11281" t="s">
        <v>440</v>
      </c>
      <c r="C11281" t="s">
        <v>8</v>
      </c>
    </row>
    <row r="11282" spans="1:3" x14ac:dyDescent="0.3">
      <c r="A11282" t="s">
        <v>570</v>
      </c>
      <c r="B11282" t="s">
        <v>571</v>
      </c>
      <c r="C11282" t="s">
        <v>8</v>
      </c>
    </row>
    <row r="11283" spans="1:3" x14ac:dyDescent="0.3">
      <c r="A11283" t="s">
        <v>47055</v>
      </c>
      <c r="B11283" t="s">
        <v>150</v>
      </c>
      <c r="C11283" t="s">
        <v>33</v>
      </c>
    </row>
    <row r="11284" spans="1:3" x14ac:dyDescent="0.3">
      <c r="A11284" t="s">
        <v>17490</v>
      </c>
      <c r="B11284" t="s">
        <v>150</v>
      </c>
      <c r="C11284" t="s">
        <v>273</v>
      </c>
    </row>
    <row r="11285" spans="1:3" x14ac:dyDescent="0.3">
      <c r="A11285" t="s">
        <v>40805</v>
      </c>
      <c r="B11285" t="s">
        <v>440</v>
      </c>
      <c r="C11285" t="s">
        <v>276</v>
      </c>
    </row>
    <row r="11286" spans="1:3" x14ac:dyDescent="0.3">
      <c r="A11286" t="s">
        <v>36575</v>
      </c>
      <c r="B11286" t="s">
        <v>3611</v>
      </c>
      <c r="C11286" t="s">
        <v>8</v>
      </c>
    </row>
    <row r="11287" spans="1:3" x14ac:dyDescent="0.3">
      <c r="A11287" t="s">
        <v>31433</v>
      </c>
      <c r="B11287" t="s">
        <v>4515</v>
      </c>
      <c r="C11287" t="s">
        <v>138</v>
      </c>
    </row>
    <row r="11288" spans="1:3" x14ac:dyDescent="0.3">
      <c r="A11288" t="s">
        <v>50949</v>
      </c>
      <c r="B11288" t="s">
        <v>131</v>
      </c>
      <c r="C11288" t="s">
        <v>1275</v>
      </c>
    </row>
    <row r="11289" spans="1:3" x14ac:dyDescent="0.3">
      <c r="A11289" t="s">
        <v>21916</v>
      </c>
      <c r="B11289" t="s">
        <v>602</v>
      </c>
      <c r="C11289" t="s">
        <v>1116</v>
      </c>
    </row>
    <row r="11290" spans="1:3" x14ac:dyDescent="0.3">
      <c r="A11290" t="s">
        <v>5986</v>
      </c>
      <c r="B11290" t="s">
        <v>3689</v>
      </c>
      <c r="C11290" t="s">
        <v>25</v>
      </c>
    </row>
    <row r="11291" spans="1:3" x14ac:dyDescent="0.3">
      <c r="A11291" t="s">
        <v>41022</v>
      </c>
      <c r="B11291" t="s">
        <v>63</v>
      </c>
      <c r="C11291" t="s">
        <v>73</v>
      </c>
    </row>
    <row r="11292" spans="1:3" x14ac:dyDescent="0.3">
      <c r="A11292" t="s">
        <v>26214</v>
      </c>
      <c r="B11292" t="s">
        <v>716</v>
      </c>
      <c r="C11292" t="s">
        <v>110</v>
      </c>
    </row>
    <row r="11293" spans="1:3" x14ac:dyDescent="0.3">
      <c r="A11293" t="s">
        <v>30448</v>
      </c>
      <c r="B11293" t="s">
        <v>4</v>
      </c>
      <c r="C11293" t="s">
        <v>66</v>
      </c>
    </row>
    <row r="11294" spans="1:3" x14ac:dyDescent="0.3">
      <c r="A11294" t="s">
        <v>55498</v>
      </c>
      <c r="B11294" t="s">
        <v>418</v>
      </c>
      <c r="C11294" t="s">
        <v>6877</v>
      </c>
    </row>
    <row r="11295" spans="1:3" x14ac:dyDescent="0.3">
      <c r="A11295" t="s">
        <v>6181</v>
      </c>
      <c r="B11295" t="s">
        <v>119</v>
      </c>
      <c r="C11295" t="s">
        <v>1869</v>
      </c>
    </row>
    <row r="11296" spans="1:3" x14ac:dyDescent="0.3">
      <c r="A11296" t="s">
        <v>30027</v>
      </c>
      <c r="B11296" t="s">
        <v>5561</v>
      </c>
      <c r="C11296" t="s">
        <v>54</v>
      </c>
    </row>
    <row r="11297" spans="1:3" x14ac:dyDescent="0.3">
      <c r="A11297" t="s">
        <v>20759</v>
      </c>
      <c r="B11297" t="s">
        <v>4675</v>
      </c>
      <c r="C11297" t="s">
        <v>1690</v>
      </c>
    </row>
    <row r="11298" spans="1:3" x14ac:dyDescent="0.3">
      <c r="A11298" t="s">
        <v>1539</v>
      </c>
      <c r="B11298" t="s">
        <v>726</v>
      </c>
      <c r="C11298" t="s">
        <v>138</v>
      </c>
    </row>
    <row r="11299" spans="1:3" x14ac:dyDescent="0.3">
      <c r="A11299" t="s">
        <v>2013</v>
      </c>
      <c r="B11299" t="s">
        <v>133</v>
      </c>
      <c r="C11299" t="s">
        <v>73</v>
      </c>
    </row>
    <row r="11300" spans="1:3" x14ac:dyDescent="0.3">
      <c r="A11300" t="s">
        <v>9745</v>
      </c>
      <c r="B11300" t="s">
        <v>133</v>
      </c>
      <c r="C11300" t="s">
        <v>5712</v>
      </c>
    </row>
    <row r="11301" spans="1:3" x14ac:dyDescent="0.3">
      <c r="A11301" t="s">
        <v>329</v>
      </c>
      <c r="B11301" t="s">
        <v>133</v>
      </c>
      <c r="C11301" t="s">
        <v>8</v>
      </c>
    </row>
    <row r="11302" spans="1:3" x14ac:dyDescent="0.3">
      <c r="A11302" t="s">
        <v>48707</v>
      </c>
      <c r="B11302" t="s">
        <v>144</v>
      </c>
      <c r="C11302" t="s">
        <v>110</v>
      </c>
    </row>
    <row r="11303" spans="1:3" x14ac:dyDescent="0.3">
      <c r="A11303" t="s">
        <v>51638</v>
      </c>
      <c r="B11303" t="s">
        <v>507</v>
      </c>
      <c r="C11303" t="s">
        <v>73</v>
      </c>
    </row>
    <row r="11304" spans="1:3" x14ac:dyDescent="0.3">
      <c r="A11304" t="s">
        <v>51067</v>
      </c>
      <c r="B11304" t="s">
        <v>3052</v>
      </c>
      <c r="C11304" t="s">
        <v>5</v>
      </c>
    </row>
    <row r="11305" spans="1:3" x14ac:dyDescent="0.3">
      <c r="A11305" t="s">
        <v>30292</v>
      </c>
      <c r="B11305" t="s">
        <v>3356</v>
      </c>
      <c r="C11305" t="s">
        <v>8</v>
      </c>
    </row>
    <row r="11306" spans="1:3" x14ac:dyDescent="0.3">
      <c r="A11306" t="s">
        <v>43300</v>
      </c>
      <c r="B11306" t="s">
        <v>27</v>
      </c>
      <c r="C11306" t="s">
        <v>66</v>
      </c>
    </row>
    <row r="11307" spans="1:3" x14ac:dyDescent="0.3">
      <c r="A11307" t="s">
        <v>42420</v>
      </c>
      <c r="B11307" t="s">
        <v>63</v>
      </c>
      <c r="C11307" t="s">
        <v>8</v>
      </c>
    </row>
    <row r="11308" spans="1:3" x14ac:dyDescent="0.3">
      <c r="A11308" t="s">
        <v>50482</v>
      </c>
      <c r="B11308" t="s">
        <v>144</v>
      </c>
      <c r="C11308" t="s">
        <v>110</v>
      </c>
    </row>
    <row r="11309" spans="1:3" x14ac:dyDescent="0.3">
      <c r="A11309" t="s">
        <v>20646</v>
      </c>
      <c r="B11309" t="s">
        <v>144</v>
      </c>
      <c r="C11309" t="s">
        <v>110</v>
      </c>
    </row>
    <row r="11310" spans="1:3" x14ac:dyDescent="0.3">
      <c r="A11310" t="s">
        <v>8934</v>
      </c>
      <c r="B11310" t="s">
        <v>7</v>
      </c>
      <c r="C11310" t="s">
        <v>8</v>
      </c>
    </row>
    <row r="11311" spans="1:3" x14ac:dyDescent="0.3">
      <c r="A11311" t="s">
        <v>56806</v>
      </c>
      <c r="B11311" t="s">
        <v>919</v>
      </c>
      <c r="C11311" t="s">
        <v>8</v>
      </c>
    </row>
    <row r="11312" spans="1:3" x14ac:dyDescent="0.3">
      <c r="A11312" t="s">
        <v>2784</v>
      </c>
      <c r="B11312" t="s">
        <v>770</v>
      </c>
      <c r="C11312" t="s">
        <v>110</v>
      </c>
    </row>
    <row r="11313" spans="1:3" x14ac:dyDescent="0.3">
      <c r="A11313" t="s">
        <v>55182</v>
      </c>
      <c r="B11313" t="s">
        <v>3356</v>
      </c>
      <c r="C11313" t="s">
        <v>110</v>
      </c>
    </row>
    <row r="11314" spans="1:3" x14ac:dyDescent="0.3">
      <c r="A11314" t="s">
        <v>25137</v>
      </c>
      <c r="B11314" t="s">
        <v>11086</v>
      </c>
      <c r="C11314" t="s">
        <v>305</v>
      </c>
    </row>
    <row r="11315" spans="1:3" x14ac:dyDescent="0.3">
      <c r="A11315" t="s">
        <v>12502</v>
      </c>
      <c r="B11315" t="s">
        <v>232</v>
      </c>
      <c r="C11315" t="s">
        <v>138</v>
      </c>
    </row>
    <row r="11316" spans="1:3" x14ac:dyDescent="0.3">
      <c r="A11316" t="s">
        <v>21825</v>
      </c>
      <c r="B11316" t="s">
        <v>915</v>
      </c>
      <c r="C11316" t="s">
        <v>691</v>
      </c>
    </row>
    <row r="11317" spans="1:3" x14ac:dyDescent="0.3">
      <c r="A11317" t="s">
        <v>31822</v>
      </c>
      <c r="B11317" t="s">
        <v>10997</v>
      </c>
      <c r="C11317" t="s">
        <v>8</v>
      </c>
    </row>
    <row r="11318" spans="1:3" x14ac:dyDescent="0.3">
      <c r="A11318" t="s">
        <v>57088</v>
      </c>
      <c r="B11318" t="s">
        <v>206</v>
      </c>
      <c r="C11318" t="s">
        <v>8</v>
      </c>
    </row>
    <row r="11319" spans="1:3" x14ac:dyDescent="0.3">
      <c r="A11319" t="s">
        <v>7483</v>
      </c>
      <c r="B11319" t="s">
        <v>5596</v>
      </c>
      <c r="C11319" t="s">
        <v>1414</v>
      </c>
    </row>
    <row r="11320" spans="1:3" x14ac:dyDescent="0.3">
      <c r="A11320" t="s">
        <v>20753</v>
      </c>
      <c r="B11320" t="s">
        <v>3356</v>
      </c>
      <c r="C11320" t="s">
        <v>8</v>
      </c>
    </row>
    <row r="11321" spans="1:3" x14ac:dyDescent="0.3">
      <c r="A11321" t="s">
        <v>48066</v>
      </c>
      <c r="B11321" t="s">
        <v>915</v>
      </c>
      <c r="C11321" t="s">
        <v>9964</v>
      </c>
    </row>
    <row r="11322" spans="1:3" x14ac:dyDescent="0.3">
      <c r="A11322" t="s">
        <v>43405</v>
      </c>
      <c r="B11322" t="s">
        <v>1066</v>
      </c>
      <c r="C11322" t="s">
        <v>9964</v>
      </c>
    </row>
    <row r="11323" spans="1:3" x14ac:dyDescent="0.3">
      <c r="A11323" t="s">
        <v>50878</v>
      </c>
      <c r="B11323" t="s">
        <v>150</v>
      </c>
      <c r="C11323" t="s">
        <v>9964</v>
      </c>
    </row>
    <row r="11324" spans="1:3" x14ac:dyDescent="0.3">
      <c r="A11324" t="s">
        <v>50834</v>
      </c>
      <c r="B11324" t="s">
        <v>187</v>
      </c>
      <c r="C11324" t="s">
        <v>9964</v>
      </c>
    </row>
    <row r="11325" spans="1:3" x14ac:dyDescent="0.3">
      <c r="A11325" t="s">
        <v>42134</v>
      </c>
      <c r="B11325" t="s">
        <v>915</v>
      </c>
      <c r="C11325" t="s">
        <v>9964</v>
      </c>
    </row>
    <row r="11326" spans="1:3" x14ac:dyDescent="0.3">
      <c r="A11326" t="s">
        <v>18192</v>
      </c>
      <c r="B11326" t="s">
        <v>206</v>
      </c>
      <c r="C11326" t="s">
        <v>110</v>
      </c>
    </row>
    <row r="11327" spans="1:3" x14ac:dyDescent="0.3">
      <c r="A11327" t="s">
        <v>19009</v>
      </c>
      <c r="B11327" t="s">
        <v>13</v>
      </c>
      <c r="C11327" t="s">
        <v>8</v>
      </c>
    </row>
    <row r="11328" spans="1:3" x14ac:dyDescent="0.3">
      <c r="A11328" t="s">
        <v>45269</v>
      </c>
      <c r="B11328" t="s">
        <v>3245</v>
      </c>
      <c r="C11328" t="s">
        <v>5712</v>
      </c>
    </row>
    <row r="11329" spans="1:3" x14ac:dyDescent="0.3">
      <c r="A11329" t="s">
        <v>15386</v>
      </c>
      <c r="B11329" t="s">
        <v>501</v>
      </c>
      <c r="C11329" t="s">
        <v>66</v>
      </c>
    </row>
    <row r="11330" spans="1:3" x14ac:dyDescent="0.3">
      <c r="A11330" t="s">
        <v>946</v>
      </c>
      <c r="B11330" t="s">
        <v>947</v>
      </c>
      <c r="C11330" t="s">
        <v>536</v>
      </c>
    </row>
    <row r="11331" spans="1:3" x14ac:dyDescent="0.3">
      <c r="A11331" t="s">
        <v>43787</v>
      </c>
      <c r="B11331" t="s">
        <v>1911</v>
      </c>
      <c r="C11331" t="s">
        <v>8</v>
      </c>
    </row>
    <row r="11332" spans="1:3" x14ac:dyDescent="0.3">
      <c r="A11332" t="s">
        <v>27735</v>
      </c>
      <c r="B11332" t="s">
        <v>257</v>
      </c>
      <c r="C11332" t="s">
        <v>2065</v>
      </c>
    </row>
    <row r="11333" spans="1:3" x14ac:dyDescent="0.3">
      <c r="A11333" t="s">
        <v>35551</v>
      </c>
      <c r="B11333" t="s">
        <v>59</v>
      </c>
      <c r="C11333" t="s">
        <v>22</v>
      </c>
    </row>
    <row r="11334" spans="1:3" x14ac:dyDescent="0.3">
      <c r="A11334" t="s">
        <v>49254</v>
      </c>
      <c r="B11334" t="s">
        <v>1398</v>
      </c>
      <c r="C11334" t="s">
        <v>73</v>
      </c>
    </row>
    <row r="11335" spans="1:3" x14ac:dyDescent="0.3">
      <c r="A11335" t="s">
        <v>14353</v>
      </c>
      <c r="B11335" t="s">
        <v>223</v>
      </c>
      <c r="C11335" t="s">
        <v>25</v>
      </c>
    </row>
    <row r="11336" spans="1:3" x14ac:dyDescent="0.3">
      <c r="A11336" t="s">
        <v>55494</v>
      </c>
      <c r="B11336" t="s">
        <v>131</v>
      </c>
      <c r="C11336" t="s">
        <v>8</v>
      </c>
    </row>
    <row r="11337" spans="1:3" x14ac:dyDescent="0.3">
      <c r="A11337" t="s">
        <v>48316</v>
      </c>
      <c r="B11337" t="s">
        <v>232</v>
      </c>
      <c r="C11337" t="s">
        <v>1309</v>
      </c>
    </row>
    <row r="11338" spans="1:3" x14ac:dyDescent="0.3">
      <c r="A11338" t="s">
        <v>55945</v>
      </c>
      <c r="B11338" t="s">
        <v>144</v>
      </c>
      <c r="C11338" t="s">
        <v>8</v>
      </c>
    </row>
    <row r="11339" spans="1:3" x14ac:dyDescent="0.3">
      <c r="A11339" t="s">
        <v>51807</v>
      </c>
      <c r="B11339" t="s">
        <v>643</v>
      </c>
      <c r="C11339" t="s">
        <v>110</v>
      </c>
    </row>
    <row r="11340" spans="1:3" x14ac:dyDescent="0.3">
      <c r="A11340" t="s">
        <v>32591</v>
      </c>
      <c r="B11340" t="s">
        <v>2232</v>
      </c>
      <c r="C11340" t="s">
        <v>19</v>
      </c>
    </row>
    <row r="11341" spans="1:3" x14ac:dyDescent="0.3">
      <c r="A11341" t="s">
        <v>48605</v>
      </c>
      <c r="B11341" t="s">
        <v>187</v>
      </c>
      <c r="C11341" t="s">
        <v>110</v>
      </c>
    </row>
    <row r="11342" spans="1:3" x14ac:dyDescent="0.3">
      <c r="A11342" t="s">
        <v>9126</v>
      </c>
      <c r="B11342" t="s">
        <v>232</v>
      </c>
      <c r="C11342" t="s">
        <v>66</v>
      </c>
    </row>
    <row r="11343" spans="1:3" x14ac:dyDescent="0.3">
      <c r="A11343" t="s">
        <v>3413</v>
      </c>
      <c r="B11343" t="s">
        <v>716</v>
      </c>
      <c r="C11343" t="s">
        <v>174</v>
      </c>
    </row>
    <row r="11344" spans="1:3" x14ac:dyDescent="0.3">
      <c r="A11344" t="s">
        <v>54130</v>
      </c>
      <c r="B11344" t="s">
        <v>3356</v>
      </c>
      <c r="C11344" t="s">
        <v>110</v>
      </c>
    </row>
    <row r="11345" spans="1:3" x14ac:dyDescent="0.3">
      <c r="A11345" t="s">
        <v>8273</v>
      </c>
      <c r="B11345" t="s">
        <v>3913</v>
      </c>
      <c r="C11345" t="s">
        <v>1309</v>
      </c>
    </row>
    <row r="11346" spans="1:3" x14ac:dyDescent="0.3">
      <c r="A11346" t="s">
        <v>56670</v>
      </c>
      <c r="B11346" t="s">
        <v>144</v>
      </c>
      <c r="C11346" t="s">
        <v>8</v>
      </c>
    </row>
    <row r="11347" spans="1:3" x14ac:dyDescent="0.3">
      <c r="A11347" t="s">
        <v>37537</v>
      </c>
      <c r="B11347" t="s">
        <v>3824</v>
      </c>
      <c r="C11347" t="s">
        <v>1414</v>
      </c>
    </row>
    <row r="11348" spans="1:3" x14ac:dyDescent="0.3">
      <c r="A11348" t="s">
        <v>16894</v>
      </c>
      <c r="B11348" t="s">
        <v>85</v>
      </c>
      <c r="C11348" t="s">
        <v>37</v>
      </c>
    </row>
    <row r="11349" spans="1:3" x14ac:dyDescent="0.3">
      <c r="A11349" t="s">
        <v>3402</v>
      </c>
      <c r="B11349" t="s">
        <v>50</v>
      </c>
      <c r="C11349" t="s">
        <v>8</v>
      </c>
    </row>
    <row r="11350" spans="1:3" x14ac:dyDescent="0.3">
      <c r="A11350" t="s">
        <v>7277</v>
      </c>
      <c r="B11350" t="s">
        <v>13</v>
      </c>
      <c r="C11350" t="s">
        <v>8</v>
      </c>
    </row>
    <row r="11351" spans="1:3" x14ac:dyDescent="0.3">
      <c r="A11351" t="s">
        <v>13687</v>
      </c>
      <c r="B11351" t="s">
        <v>1760</v>
      </c>
      <c r="C11351" t="s">
        <v>8</v>
      </c>
    </row>
    <row r="11352" spans="1:3" x14ac:dyDescent="0.3">
      <c r="A11352" t="s">
        <v>3884</v>
      </c>
      <c r="B11352" t="s">
        <v>4</v>
      </c>
      <c r="C11352" t="s">
        <v>8</v>
      </c>
    </row>
    <row r="11353" spans="1:3" x14ac:dyDescent="0.3">
      <c r="A11353" t="s">
        <v>28153</v>
      </c>
      <c r="B11353" t="s">
        <v>915</v>
      </c>
      <c r="C11353" t="s">
        <v>66</v>
      </c>
    </row>
    <row r="11354" spans="1:3" x14ac:dyDescent="0.3">
      <c r="A11354" t="s">
        <v>53813</v>
      </c>
      <c r="B11354" t="s">
        <v>244</v>
      </c>
      <c r="C11354" t="s">
        <v>8</v>
      </c>
    </row>
    <row r="11355" spans="1:3" x14ac:dyDescent="0.3">
      <c r="A11355" t="s">
        <v>21371</v>
      </c>
      <c r="B11355" t="s">
        <v>63</v>
      </c>
      <c r="C11355" t="s">
        <v>536</v>
      </c>
    </row>
    <row r="11356" spans="1:3" x14ac:dyDescent="0.3">
      <c r="A11356" t="s">
        <v>53033</v>
      </c>
      <c r="B11356" t="s">
        <v>5708</v>
      </c>
      <c r="C11356" t="s">
        <v>110</v>
      </c>
    </row>
    <row r="11357" spans="1:3" x14ac:dyDescent="0.3">
      <c r="A11357" t="s">
        <v>22613</v>
      </c>
      <c r="B11357" t="s">
        <v>1178</v>
      </c>
      <c r="C11357" t="s">
        <v>1384</v>
      </c>
    </row>
    <row r="11358" spans="1:3" x14ac:dyDescent="0.3">
      <c r="A11358" t="s">
        <v>47704</v>
      </c>
      <c r="B11358" t="s">
        <v>440</v>
      </c>
      <c r="C11358" t="s">
        <v>101</v>
      </c>
    </row>
    <row r="11359" spans="1:3" x14ac:dyDescent="0.3">
      <c r="A11359" t="s">
        <v>9944</v>
      </c>
      <c r="B11359" t="s">
        <v>486</v>
      </c>
      <c r="C11359" t="s">
        <v>8</v>
      </c>
    </row>
    <row r="11360" spans="1:3" x14ac:dyDescent="0.3">
      <c r="A11360" t="s">
        <v>32320</v>
      </c>
      <c r="B11360" t="s">
        <v>15</v>
      </c>
      <c r="C11360" t="s">
        <v>66</v>
      </c>
    </row>
    <row r="11361" spans="1:3" x14ac:dyDescent="0.3">
      <c r="A11361" t="s">
        <v>17281</v>
      </c>
      <c r="B11361" t="s">
        <v>1118</v>
      </c>
      <c r="C11361" t="s">
        <v>22</v>
      </c>
    </row>
    <row r="11362" spans="1:3" x14ac:dyDescent="0.3">
      <c r="A11362" t="s">
        <v>25841</v>
      </c>
      <c r="B11362" t="s">
        <v>1118</v>
      </c>
      <c r="C11362" t="s">
        <v>22</v>
      </c>
    </row>
    <row r="11363" spans="1:3" x14ac:dyDescent="0.3">
      <c r="A11363" t="s">
        <v>7071</v>
      </c>
      <c r="B11363" t="s">
        <v>7072</v>
      </c>
      <c r="C11363" t="s">
        <v>647</v>
      </c>
    </row>
    <row r="11364" spans="1:3" x14ac:dyDescent="0.3">
      <c r="A11364" t="s">
        <v>45106</v>
      </c>
      <c r="B11364" t="s">
        <v>915</v>
      </c>
      <c r="C11364" t="s">
        <v>1275</v>
      </c>
    </row>
    <row r="11365" spans="1:3" x14ac:dyDescent="0.3">
      <c r="A11365" t="s">
        <v>31359</v>
      </c>
      <c r="B11365" t="s">
        <v>1920</v>
      </c>
      <c r="C11365" t="s">
        <v>343</v>
      </c>
    </row>
    <row r="11366" spans="1:3" x14ac:dyDescent="0.3">
      <c r="A11366" t="s">
        <v>52550</v>
      </c>
      <c r="B11366" t="s">
        <v>440</v>
      </c>
      <c r="C11366" t="s">
        <v>1888</v>
      </c>
    </row>
    <row r="11367" spans="1:3" x14ac:dyDescent="0.3">
      <c r="A11367" t="s">
        <v>44010</v>
      </c>
      <c r="B11367" t="s">
        <v>32</v>
      </c>
      <c r="C11367" t="s">
        <v>647</v>
      </c>
    </row>
    <row r="11368" spans="1:3" x14ac:dyDescent="0.3">
      <c r="A11368" t="s">
        <v>12399</v>
      </c>
      <c r="B11368" t="s">
        <v>63</v>
      </c>
      <c r="C11368" t="s">
        <v>1384</v>
      </c>
    </row>
    <row r="11369" spans="1:3" x14ac:dyDescent="0.3">
      <c r="A11369" t="s">
        <v>54574</v>
      </c>
      <c r="B11369" t="s">
        <v>131</v>
      </c>
      <c r="C11369" t="s">
        <v>8</v>
      </c>
    </row>
    <row r="11370" spans="1:3" x14ac:dyDescent="0.3">
      <c r="A11370" t="s">
        <v>53669</v>
      </c>
      <c r="B11370" t="s">
        <v>440</v>
      </c>
      <c r="C11370" t="s">
        <v>1888</v>
      </c>
    </row>
    <row r="11371" spans="1:3" x14ac:dyDescent="0.3">
      <c r="A11371" t="s">
        <v>16753</v>
      </c>
      <c r="B11371" t="s">
        <v>77</v>
      </c>
      <c r="C11371" t="s">
        <v>19</v>
      </c>
    </row>
    <row r="11372" spans="1:3" x14ac:dyDescent="0.3">
      <c r="A11372" t="s">
        <v>47795</v>
      </c>
      <c r="B11372" t="s">
        <v>180</v>
      </c>
      <c r="C11372" t="s">
        <v>273</v>
      </c>
    </row>
    <row r="11373" spans="1:3" x14ac:dyDescent="0.3">
      <c r="A11373" t="s">
        <v>38330</v>
      </c>
      <c r="B11373" t="s">
        <v>133</v>
      </c>
      <c r="C11373" t="s">
        <v>311</v>
      </c>
    </row>
    <row r="11374" spans="1:3" x14ac:dyDescent="0.3">
      <c r="A11374" t="s">
        <v>17761</v>
      </c>
      <c r="B11374" t="s">
        <v>418</v>
      </c>
      <c r="C11374" t="s">
        <v>748</v>
      </c>
    </row>
    <row r="11375" spans="1:3" x14ac:dyDescent="0.3">
      <c r="A11375" t="s">
        <v>23201</v>
      </c>
      <c r="B11375" t="s">
        <v>2609</v>
      </c>
      <c r="C11375" t="s">
        <v>691</v>
      </c>
    </row>
    <row r="11376" spans="1:3" x14ac:dyDescent="0.3">
      <c r="A11376" t="s">
        <v>29878</v>
      </c>
      <c r="B11376" t="s">
        <v>63</v>
      </c>
      <c r="C11376" t="s">
        <v>273</v>
      </c>
    </row>
    <row r="11377" spans="1:3" x14ac:dyDescent="0.3">
      <c r="A11377" t="s">
        <v>125</v>
      </c>
      <c r="B11377" t="s">
        <v>126</v>
      </c>
      <c r="C11377" t="s">
        <v>8</v>
      </c>
    </row>
    <row r="11378" spans="1:3" x14ac:dyDescent="0.3">
      <c r="A11378" t="s">
        <v>55552</v>
      </c>
      <c r="B11378" t="s">
        <v>440</v>
      </c>
      <c r="C11378" t="s">
        <v>1888</v>
      </c>
    </row>
    <row r="11379" spans="1:3" x14ac:dyDescent="0.3">
      <c r="A11379" t="s">
        <v>54562</v>
      </c>
      <c r="B11379" t="s">
        <v>440</v>
      </c>
      <c r="C11379" t="s">
        <v>1888</v>
      </c>
    </row>
    <row r="11380" spans="1:3" x14ac:dyDescent="0.3">
      <c r="A11380" t="s">
        <v>45185</v>
      </c>
      <c r="B11380" t="s">
        <v>1135</v>
      </c>
      <c r="C11380" t="s">
        <v>19</v>
      </c>
    </row>
    <row r="11381" spans="1:3" x14ac:dyDescent="0.3">
      <c r="A11381" t="s">
        <v>54232</v>
      </c>
      <c r="B11381" t="s">
        <v>32115</v>
      </c>
      <c r="C11381" t="s">
        <v>1384</v>
      </c>
    </row>
    <row r="11382" spans="1:3" x14ac:dyDescent="0.3">
      <c r="A11382" t="s">
        <v>18966</v>
      </c>
      <c r="B11382" t="s">
        <v>3669</v>
      </c>
      <c r="C11382" t="s">
        <v>25</v>
      </c>
    </row>
    <row r="11383" spans="1:3" x14ac:dyDescent="0.3">
      <c r="A11383" t="s">
        <v>36882</v>
      </c>
      <c r="B11383" t="s">
        <v>94</v>
      </c>
      <c r="C11383" t="s">
        <v>1888</v>
      </c>
    </row>
    <row r="11384" spans="1:3" x14ac:dyDescent="0.3">
      <c r="A11384" t="s">
        <v>55622</v>
      </c>
      <c r="B11384" t="s">
        <v>440</v>
      </c>
      <c r="C11384" t="s">
        <v>8</v>
      </c>
    </row>
    <row r="11385" spans="1:3" x14ac:dyDescent="0.3">
      <c r="A11385" t="s">
        <v>9782</v>
      </c>
      <c r="B11385" t="s">
        <v>326</v>
      </c>
      <c r="C11385" t="s">
        <v>343</v>
      </c>
    </row>
    <row r="11386" spans="1:3" x14ac:dyDescent="0.3">
      <c r="A11386" t="s">
        <v>54551</v>
      </c>
      <c r="B11386" t="s">
        <v>625</v>
      </c>
      <c r="C11386" t="s">
        <v>8</v>
      </c>
    </row>
    <row r="11387" spans="1:3" x14ac:dyDescent="0.3">
      <c r="A11387" t="s">
        <v>58368</v>
      </c>
      <c r="B11387" t="s">
        <v>780</v>
      </c>
      <c r="C11387" t="s">
        <v>1690</v>
      </c>
    </row>
    <row r="11388" spans="1:3" x14ac:dyDescent="0.3">
      <c r="A11388" t="s">
        <v>2643</v>
      </c>
      <c r="B11388" t="s">
        <v>13</v>
      </c>
      <c r="C11388" t="s">
        <v>8</v>
      </c>
    </row>
    <row r="11389" spans="1:3" x14ac:dyDescent="0.3">
      <c r="A11389" t="s">
        <v>55736</v>
      </c>
      <c r="B11389" t="s">
        <v>440</v>
      </c>
      <c r="C11389" t="s">
        <v>8</v>
      </c>
    </row>
    <row r="11390" spans="1:3" x14ac:dyDescent="0.3">
      <c r="A11390" t="s">
        <v>5564</v>
      </c>
      <c r="B11390" t="s">
        <v>223</v>
      </c>
      <c r="C11390" t="s">
        <v>37</v>
      </c>
    </row>
    <row r="11391" spans="1:3" x14ac:dyDescent="0.3">
      <c r="A11391" t="s">
        <v>41480</v>
      </c>
      <c r="B11391" t="s">
        <v>915</v>
      </c>
      <c r="C11391" t="s">
        <v>110</v>
      </c>
    </row>
    <row r="11392" spans="1:3" x14ac:dyDescent="0.3">
      <c r="A11392" t="s">
        <v>47256</v>
      </c>
      <c r="B11392" t="s">
        <v>270</v>
      </c>
      <c r="C11392" t="s">
        <v>110</v>
      </c>
    </row>
    <row r="11393" spans="1:3" x14ac:dyDescent="0.3">
      <c r="A11393" t="s">
        <v>24619</v>
      </c>
      <c r="B11393" t="s">
        <v>171</v>
      </c>
      <c r="C11393" t="s">
        <v>138</v>
      </c>
    </row>
    <row r="11394" spans="1:3" x14ac:dyDescent="0.3">
      <c r="A11394" t="s">
        <v>56462</v>
      </c>
      <c r="B11394" t="s">
        <v>63</v>
      </c>
      <c r="C11394" t="s">
        <v>8</v>
      </c>
    </row>
    <row r="11395" spans="1:3" x14ac:dyDescent="0.3">
      <c r="A11395" t="s">
        <v>7647</v>
      </c>
      <c r="B11395" t="s">
        <v>872</v>
      </c>
      <c r="C11395" t="s">
        <v>66</v>
      </c>
    </row>
    <row r="11396" spans="1:3" x14ac:dyDescent="0.3">
      <c r="A11396" t="s">
        <v>48406</v>
      </c>
      <c r="B11396" t="s">
        <v>602</v>
      </c>
      <c r="C11396" t="s">
        <v>73</v>
      </c>
    </row>
    <row r="11397" spans="1:3" x14ac:dyDescent="0.3">
      <c r="A11397" t="s">
        <v>45726</v>
      </c>
      <c r="B11397" t="s">
        <v>1138</v>
      </c>
      <c r="C11397" t="s">
        <v>73</v>
      </c>
    </row>
    <row r="11398" spans="1:3" x14ac:dyDescent="0.3">
      <c r="A11398" t="s">
        <v>31713</v>
      </c>
      <c r="B11398" t="s">
        <v>947</v>
      </c>
      <c r="C11398" t="s">
        <v>933</v>
      </c>
    </row>
    <row r="11399" spans="1:3" x14ac:dyDescent="0.3">
      <c r="A11399" t="s">
        <v>32108</v>
      </c>
      <c r="B11399" t="s">
        <v>351</v>
      </c>
      <c r="C11399" t="s">
        <v>73</v>
      </c>
    </row>
    <row r="11400" spans="1:3" x14ac:dyDescent="0.3">
      <c r="A11400" t="s">
        <v>1630</v>
      </c>
      <c r="B11400" t="s">
        <v>418</v>
      </c>
      <c r="C11400" t="s">
        <v>8</v>
      </c>
    </row>
    <row r="11401" spans="1:3" x14ac:dyDescent="0.3">
      <c r="A11401" t="s">
        <v>5974</v>
      </c>
      <c r="B11401" t="s">
        <v>1111</v>
      </c>
      <c r="C11401" t="s">
        <v>311</v>
      </c>
    </row>
    <row r="11402" spans="1:3" x14ac:dyDescent="0.3">
      <c r="A11402" t="s">
        <v>53782</v>
      </c>
      <c r="B11402" t="s">
        <v>440</v>
      </c>
      <c r="C11402" t="s">
        <v>8</v>
      </c>
    </row>
    <row r="11403" spans="1:3" x14ac:dyDescent="0.3">
      <c r="A11403" t="s">
        <v>33597</v>
      </c>
      <c r="B11403" t="s">
        <v>326</v>
      </c>
      <c r="C11403" t="s">
        <v>66</v>
      </c>
    </row>
    <row r="11404" spans="1:3" x14ac:dyDescent="0.3">
      <c r="A11404" t="s">
        <v>16983</v>
      </c>
      <c r="B11404" t="s">
        <v>418</v>
      </c>
      <c r="C11404" t="s">
        <v>933</v>
      </c>
    </row>
    <row r="11405" spans="1:3" x14ac:dyDescent="0.3">
      <c r="A11405" t="s">
        <v>50883</v>
      </c>
      <c r="B11405" t="s">
        <v>440</v>
      </c>
      <c r="C11405" t="s">
        <v>273</v>
      </c>
    </row>
    <row r="11406" spans="1:3" x14ac:dyDescent="0.3">
      <c r="A11406" t="s">
        <v>36274</v>
      </c>
      <c r="B11406" t="s">
        <v>447</v>
      </c>
      <c r="C11406" t="s">
        <v>8</v>
      </c>
    </row>
    <row r="11407" spans="1:3" x14ac:dyDescent="0.3">
      <c r="A11407" t="s">
        <v>49396</v>
      </c>
      <c r="B11407" t="s">
        <v>1301</v>
      </c>
      <c r="C11407" t="s">
        <v>73</v>
      </c>
    </row>
    <row r="11408" spans="1:3" x14ac:dyDescent="0.3">
      <c r="A11408" t="s">
        <v>51008</v>
      </c>
      <c r="B11408" t="s">
        <v>144</v>
      </c>
      <c r="C11408" t="s">
        <v>110</v>
      </c>
    </row>
    <row r="11409" spans="1:3" x14ac:dyDescent="0.3">
      <c r="A11409" t="s">
        <v>35180</v>
      </c>
      <c r="B11409" t="s">
        <v>77</v>
      </c>
      <c r="C11409" t="s">
        <v>22</v>
      </c>
    </row>
    <row r="11410" spans="1:3" x14ac:dyDescent="0.3">
      <c r="A11410" t="s">
        <v>41628</v>
      </c>
      <c r="B11410" t="s">
        <v>5519</v>
      </c>
      <c r="C11410" t="s">
        <v>101</v>
      </c>
    </row>
    <row r="11411" spans="1:3" x14ac:dyDescent="0.3">
      <c r="A11411" t="s">
        <v>33434</v>
      </c>
      <c r="B11411" t="s">
        <v>440</v>
      </c>
      <c r="C11411" t="s">
        <v>8</v>
      </c>
    </row>
    <row r="11412" spans="1:3" x14ac:dyDescent="0.3">
      <c r="A11412" t="s">
        <v>2741</v>
      </c>
      <c r="B11412" t="s">
        <v>13</v>
      </c>
      <c r="C11412" t="s">
        <v>8</v>
      </c>
    </row>
    <row r="11413" spans="1:3" x14ac:dyDescent="0.3">
      <c r="A11413" t="s">
        <v>57319</v>
      </c>
      <c r="B11413" t="s">
        <v>119</v>
      </c>
      <c r="C11413" t="s">
        <v>8</v>
      </c>
    </row>
    <row r="11414" spans="1:3" x14ac:dyDescent="0.3">
      <c r="A11414" t="s">
        <v>57315</v>
      </c>
      <c r="B11414" t="s">
        <v>447</v>
      </c>
      <c r="C11414" t="s">
        <v>8</v>
      </c>
    </row>
    <row r="11415" spans="1:3" x14ac:dyDescent="0.3">
      <c r="A11415" t="s">
        <v>35033</v>
      </c>
      <c r="B11415" t="s">
        <v>63</v>
      </c>
      <c r="C11415" t="s">
        <v>66</v>
      </c>
    </row>
    <row r="11416" spans="1:3" x14ac:dyDescent="0.3">
      <c r="A11416" t="s">
        <v>57603</v>
      </c>
      <c r="B11416" t="s">
        <v>15</v>
      </c>
      <c r="C11416" t="s">
        <v>8</v>
      </c>
    </row>
    <row r="11417" spans="1:3" x14ac:dyDescent="0.3">
      <c r="A11417" t="s">
        <v>37588</v>
      </c>
      <c r="B11417" t="s">
        <v>2183</v>
      </c>
      <c r="C11417" t="s">
        <v>110</v>
      </c>
    </row>
    <row r="11418" spans="1:3" x14ac:dyDescent="0.3">
      <c r="A11418" t="s">
        <v>1274</v>
      </c>
      <c r="B11418" t="s">
        <v>13</v>
      </c>
      <c r="C11418" t="s">
        <v>1275</v>
      </c>
    </row>
    <row r="11419" spans="1:3" x14ac:dyDescent="0.3">
      <c r="A11419" t="s">
        <v>2020</v>
      </c>
      <c r="B11419" t="s">
        <v>13</v>
      </c>
      <c r="C11419" t="s">
        <v>1275</v>
      </c>
    </row>
    <row r="11420" spans="1:3" x14ac:dyDescent="0.3">
      <c r="A11420" t="s">
        <v>15843</v>
      </c>
      <c r="B11420" t="s">
        <v>50</v>
      </c>
      <c r="C11420" t="s">
        <v>46</v>
      </c>
    </row>
    <row r="11421" spans="1:3" x14ac:dyDescent="0.3">
      <c r="A11421" t="s">
        <v>14717</v>
      </c>
      <c r="B11421" t="s">
        <v>50</v>
      </c>
      <c r="C11421" t="s">
        <v>9964</v>
      </c>
    </row>
    <row r="11422" spans="1:3" x14ac:dyDescent="0.3">
      <c r="A11422" t="s">
        <v>3466</v>
      </c>
      <c r="B11422" t="s">
        <v>50</v>
      </c>
      <c r="C11422" t="s">
        <v>46</v>
      </c>
    </row>
    <row r="11423" spans="1:3" x14ac:dyDescent="0.3">
      <c r="A11423" t="s">
        <v>5034</v>
      </c>
      <c r="B11423" t="s">
        <v>13</v>
      </c>
      <c r="C11423" t="s">
        <v>748</v>
      </c>
    </row>
    <row r="11424" spans="1:3" x14ac:dyDescent="0.3">
      <c r="A11424" t="s">
        <v>33805</v>
      </c>
      <c r="B11424" t="s">
        <v>525</v>
      </c>
      <c r="C11424" t="s">
        <v>9964</v>
      </c>
    </row>
    <row r="11425" spans="1:3" x14ac:dyDescent="0.3">
      <c r="A11425" t="s">
        <v>47427</v>
      </c>
      <c r="B11425" t="s">
        <v>915</v>
      </c>
      <c r="C11425" t="s">
        <v>9964</v>
      </c>
    </row>
    <row r="11426" spans="1:3" x14ac:dyDescent="0.3">
      <c r="A11426" t="s">
        <v>17024</v>
      </c>
      <c r="B11426" t="s">
        <v>525</v>
      </c>
      <c r="C11426" t="s">
        <v>748</v>
      </c>
    </row>
    <row r="11427" spans="1:3" x14ac:dyDescent="0.3">
      <c r="A11427" t="s">
        <v>3684</v>
      </c>
      <c r="B11427" t="s">
        <v>50</v>
      </c>
      <c r="C11427" t="s">
        <v>3685</v>
      </c>
    </row>
    <row r="11428" spans="1:3" x14ac:dyDescent="0.3">
      <c r="A11428" t="s">
        <v>3207</v>
      </c>
      <c r="B11428" t="s">
        <v>780</v>
      </c>
      <c r="C11428" t="s">
        <v>8</v>
      </c>
    </row>
    <row r="11429" spans="1:3" x14ac:dyDescent="0.3">
      <c r="A11429" t="s">
        <v>34317</v>
      </c>
      <c r="B11429" t="s">
        <v>50</v>
      </c>
      <c r="C11429" t="s">
        <v>8</v>
      </c>
    </row>
    <row r="11430" spans="1:3" x14ac:dyDescent="0.3">
      <c r="A11430" t="s">
        <v>10752</v>
      </c>
      <c r="B11430" t="s">
        <v>915</v>
      </c>
      <c r="C11430" t="s">
        <v>748</v>
      </c>
    </row>
    <row r="11431" spans="1:3" x14ac:dyDescent="0.3">
      <c r="A11431" t="s">
        <v>35876</v>
      </c>
      <c r="B11431" t="s">
        <v>1311</v>
      </c>
      <c r="C11431" t="s">
        <v>73</v>
      </c>
    </row>
    <row r="11432" spans="1:3" x14ac:dyDescent="0.3">
      <c r="A11432" t="s">
        <v>26435</v>
      </c>
      <c r="B11432" t="s">
        <v>689</v>
      </c>
      <c r="C11432" t="s">
        <v>8</v>
      </c>
    </row>
    <row r="11433" spans="1:3" x14ac:dyDescent="0.3">
      <c r="A11433" t="s">
        <v>55389</v>
      </c>
      <c r="B11433" t="s">
        <v>272</v>
      </c>
      <c r="C11433" t="s">
        <v>33</v>
      </c>
    </row>
    <row r="11434" spans="1:3" x14ac:dyDescent="0.3">
      <c r="A11434" t="s">
        <v>1215</v>
      </c>
      <c r="B11434" t="s">
        <v>13</v>
      </c>
      <c r="C11434" t="s">
        <v>33</v>
      </c>
    </row>
    <row r="11435" spans="1:3" x14ac:dyDescent="0.3">
      <c r="A11435" t="s">
        <v>54096</v>
      </c>
      <c r="B11435" t="s">
        <v>63</v>
      </c>
      <c r="C11435" t="s">
        <v>73</v>
      </c>
    </row>
    <row r="11436" spans="1:3" x14ac:dyDescent="0.3">
      <c r="A11436" t="s">
        <v>45811</v>
      </c>
      <c r="B11436" t="s">
        <v>535</v>
      </c>
      <c r="C11436" t="s">
        <v>73</v>
      </c>
    </row>
    <row r="11437" spans="1:3" x14ac:dyDescent="0.3">
      <c r="A11437" t="s">
        <v>57515</v>
      </c>
      <c r="B11437" t="s">
        <v>600</v>
      </c>
      <c r="C11437" t="s">
        <v>8</v>
      </c>
    </row>
    <row r="11438" spans="1:3" x14ac:dyDescent="0.3">
      <c r="A11438" t="s">
        <v>137</v>
      </c>
      <c r="B11438" t="s">
        <v>13</v>
      </c>
      <c r="C11438" t="s">
        <v>138</v>
      </c>
    </row>
    <row r="11439" spans="1:3" x14ac:dyDescent="0.3">
      <c r="A11439" t="s">
        <v>38657</v>
      </c>
      <c r="B11439" t="s">
        <v>63</v>
      </c>
      <c r="C11439" t="s">
        <v>138</v>
      </c>
    </row>
    <row r="11440" spans="1:3" x14ac:dyDescent="0.3">
      <c r="A11440" t="s">
        <v>8967</v>
      </c>
      <c r="B11440" t="s">
        <v>77</v>
      </c>
      <c r="C11440" t="s">
        <v>8</v>
      </c>
    </row>
    <row r="11441" spans="1:3" x14ac:dyDescent="0.3">
      <c r="A11441" t="s">
        <v>40781</v>
      </c>
      <c r="B11441" t="s">
        <v>9620</v>
      </c>
      <c r="C11441" t="s">
        <v>66</v>
      </c>
    </row>
    <row r="11442" spans="1:3" x14ac:dyDescent="0.3">
      <c r="A11442" t="s">
        <v>35690</v>
      </c>
      <c r="B11442" t="s">
        <v>2506</v>
      </c>
      <c r="C11442" t="s">
        <v>647</v>
      </c>
    </row>
    <row r="11443" spans="1:3" x14ac:dyDescent="0.3">
      <c r="A11443" t="s">
        <v>56922</v>
      </c>
      <c r="B11443" t="s">
        <v>440</v>
      </c>
      <c r="C11443" t="s">
        <v>8</v>
      </c>
    </row>
    <row r="11444" spans="1:3" x14ac:dyDescent="0.3">
      <c r="A11444" t="s">
        <v>26684</v>
      </c>
      <c r="B11444" t="s">
        <v>50</v>
      </c>
      <c r="C11444" t="s">
        <v>8</v>
      </c>
    </row>
    <row r="11445" spans="1:3" x14ac:dyDescent="0.3">
      <c r="A11445" t="s">
        <v>38084</v>
      </c>
      <c r="B11445" t="s">
        <v>440</v>
      </c>
      <c r="C11445" t="s">
        <v>8</v>
      </c>
    </row>
    <row r="11446" spans="1:3" x14ac:dyDescent="0.3">
      <c r="A11446" t="s">
        <v>31633</v>
      </c>
      <c r="B11446" t="s">
        <v>272</v>
      </c>
      <c r="C11446" t="s">
        <v>8</v>
      </c>
    </row>
    <row r="11447" spans="1:3" x14ac:dyDescent="0.3">
      <c r="A11447" t="s">
        <v>43428</v>
      </c>
      <c r="B11447" t="s">
        <v>440</v>
      </c>
      <c r="C11447" t="s">
        <v>8</v>
      </c>
    </row>
    <row r="11448" spans="1:3" x14ac:dyDescent="0.3">
      <c r="A11448" t="s">
        <v>37831</v>
      </c>
      <c r="B11448" t="s">
        <v>13</v>
      </c>
      <c r="C11448" t="s">
        <v>8</v>
      </c>
    </row>
    <row r="11449" spans="1:3" x14ac:dyDescent="0.3">
      <c r="A11449" t="s">
        <v>5012</v>
      </c>
      <c r="B11449" t="s">
        <v>13</v>
      </c>
      <c r="C11449" t="s">
        <v>8</v>
      </c>
    </row>
    <row r="11450" spans="1:3" x14ac:dyDescent="0.3">
      <c r="A11450" t="s">
        <v>11818</v>
      </c>
      <c r="B11450" t="s">
        <v>244</v>
      </c>
      <c r="C11450" t="s">
        <v>8</v>
      </c>
    </row>
    <row r="11451" spans="1:3" x14ac:dyDescent="0.3">
      <c r="A11451" t="s">
        <v>15392</v>
      </c>
      <c r="B11451" t="s">
        <v>347</v>
      </c>
      <c r="C11451" t="s">
        <v>8</v>
      </c>
    </row>
    <row r="11452" spans="1:3" x14ac:dyDescent="0.3">
      <c r="A11452" t="s">
        <v>30358</v>
      </c>
      <c r="B11452" t="s">
        <v>440</v>
      </c>
      <c r="C11452" t="s">
        <v>8</v>
      </c>
    </row>
    <row r="11453" spans="1:3" x14ac:dyDescent="0.3">
      <c r="A11453" t="s">
        <v>42715</v>
      </c>
      <c r="B11453" t="s">
        <v>13</v>
      </c>
      <c r="C11453" t="s">
        <v>8</v>
      </c>
    </row>
    <row r="11454" spans="1:3" x14ac:dyDescent="0.3">
      <c r="A11454" t="s">
        <v>55557</v>
      </c>
      <c r="B11454" t="s">
        <v>915</v>
      </c>
      <c r="C11454" t="s">
        <v>8</v>
      </c>
    </row>
    <row r="11455" spans="1:3" x14ac:dyDescent="0.3">
      <c r="A11455" t="s">
        <v>38994</v>
      </c>
      <c r="B11455" t="s">
        <v>13</v>
      </c>
      <c r="C11455" t="s">
        <v>8</v>
      </c>
    </row>
    <row r="11456" spans="1:3" x14ac:dyDescent="0.3">
      <c r="A11456" t="s">
        <v>10617</v>
      </c>
      <c r="B11456" t="s">
        <v>13</v>
      </c>
      <c r="C11456" t="s">
        <v>8</v>
      </c>
    </row>
    <row r="11457" spans="1:3" x14ac:dyDescent="0.3">
      <c r="A11457" t="s">
        <v>17037</v>
      </c>
      <c r="B11457" t="s">
        <v>50</v>
      </c>
      <c r="C11457" t="s">
        <v>8</v>
      </c>
    </row>
    <row r="11458" spans="1:3" x14ac:dyDescent="0.3">
      <c r="A11458" t="s">
        <v>2885</v>
      </c>
      <c r="B11458" t="s">
        <v>255</v>
      </c>
      <c r="C11458" t="s">
        <v>8</v>
      </c>
    </row>
    <row r="11459" spans="1:3" x14ac:dyDescent="0.3">
      <c r="A11459" t="s">
        <v>29535</v>
      </c>
      <c r="B11459" t="s">
        <v>1647</v>
      </c>
      <c r="C11459" t="s">
        <v>66</v>
      </c>
    </row>
    <row r="11460" spans="1:3" x14ac:dyDescent="0.3">
      <c r="A11460" t="s">
        <v>27228</v>
      </c>
      <c r="B11460" t="s">
        <v>63</v>
      </c>
      <c r="C11460" t="s">
        <v>1384</v>
      </c>
    </row>
    <row r="11461" spans="1:3" x14ac:dyDescent="0.3">
      <c r="A11461" t="s">
        <v>36891</v>
      </c>
      <c r="B11461" t="s">
        <v>689</v>
      </c>
      <c r="C11461" t="s">
        <v>1888</v>
      </c>
    </row>
    <row r="11462" spans="1:3" x14ac:dyDescent="0.3">
      <c r="A11462" t="s">
        <v>41763</v>
      </c>
      <c r="B11462" t="s">
        <v>3326</v>
      </c>
      <c r="C11462" t="s">
        <v>343</v>
      </c>
    </row>
    <row r="11463" spans="1:3" x14ac:dyDescent="0.3">
      <c r="A11463" t="s">
        <v>39581</v>
      </c>
      <c r="B11463" t="s">
        <v>440</v>
      </c>
      <c r="C11463" t="s">
        <v>174</v>
      </c>
    </row>
    <row r="11464" spans="1:3" x14ac:dyDescent="0.3">
      <c r="A11464" t="s">
        <v>27276</v>
      </c>
      <c r="B11464" t="s">
        <v>177</v>
      </c>
      <c r="C11464" t="s">
        <v>8901</v>
      </c>
    </row>
    <row r="11465" spans="1:3" x14ac:dyDescent="0.3">
      <c r="A11465" t="s">
        <v>37389</v>
      </c>
      <c r="B11465" t="s">
        <v>486</v>
      </c>
      <c r="C11465" t="s">
        <v>5</v>
      </c>
    </row>
    <row r="11466" spans="1:3" x14ac:dyDescent="0.3">
      <c r="A11466" t="s">
        <v>2927</v>
      </c>
      <c r="B11466" t="s">
        <v>1398</v>
      </c>
      <c r="C11466" t="s">
        <v>5</v>
      </c>
    </row>
    <row r="11467" spans="1:3" x14ac:dyDescent="0.3">
      <c r="A11467" t="s">
        <v>27886</v>
      </c>
      <c r="B11467" t="s">
        <v>1224</v>
      </c>
      <c r="C11467" t="s">
        <v>2065</v>
      </c>
    </row>
    <row r="11468" spans="1:3" x14ac:dyDescent="0.3">
      <c r="A11468" t="s">
        <v>22142</v>
      </c>
      <c r="B11468" t="s">
        <v>458</v>
      </c>
      <c r="C11468" t="s">
        <v>174</v>
      </c>
    </row>
    <row r="11469" spans="1:3" x14ac:dyDescent="0.3">
      <c r="A11469" t="s">
        <v>11684</v>
      </c>
      <c r="B11469" t="s">
        <v>4456</v>
      </c>
      <c r="C11469" t="s">
        <v>5</v>
      </c>
    </row>
    <row r="11470" spans="1:3" x14ac:dyDescent="0.3">
      <c r="A11470" t="s">
        <v>42556</v>
      </c>
      <c r="B11470" t="s">
        <v>1006</v>
      </c>
      <c r="C11470" t="s">
        <v>5</v>
      </c>
    </row>
    <row r="11471" spans="1:3" x14ac:dyDescent="0.3">
      <c r="A11471" t="s">
        <v>27072</v>
      </c>
      <c r="B11471" t="s">
        <v>150</v>
      </c>
      <c r="C11471" t="s">
        <v>5</v>
      </c>
    </row>
    <row r="11472" spans="1:3" x14ac:dyDescent="0.3">
      <c r="A11472" t="s">
        <v>33632</v>
      </c>
      <c r="B11472" t="s">
        <v>915</v>
      </c>
      <c r="C11472" t="s">
        <v>3315</v>
      </c>
    </row>
    <row r="11473" spans="1:3" x14ac:dyDescent="0.3">
      <c r="A11473" t="s">
        <v>15499</v>
      </c>
      <c r="B11473" t="s">
        <v>272</v>
      </c>
      <c r="C11473" t="s">
        <v>174</v>
      </c>
    </row>
    <row r="11474" spans="1:3" x14ac:dyDescent="0.3">
      <c r="A11474" t="s">
        <v>3366</v>
      </c>
      <c r="B11474" t="s">
        <v>535</v>
      </c>
      <c r="C11474" t="s">
        <v>5</v>
      </c>
    </row>
    <row r="11475" spans="1:3" x14ac:dyDescent="0.3">
      <c r="A11475" t="s">
        <v>24090</v>
      </c>
      <c r="B11475" t="s">
        <v>156</v>
      </c>
      <c r="C11475" t="s">
        <v>5</v>
      </c>
    </row>
    <row r="11476" spans="1:3" x14ac:dyDescent="0.3">
      <c r="A11476" t="s">
        <v>46753</v>
      </c>
      <c r="B11476" t="s">
        <v>1138</v>
      </c>
      <c r="C11476" t="s">
        <v>5</v>
      </c>
    </row>
    <row r="11477" spans="1:3" x14ac:dyDescent="0.3">
      <c r="A11477" t="s">
        <v>286</v>
      </c>
      <c r="B11477" t="s">
        <v>287</v>
      </c>
      <c r="C11477" t="s">
        <v>37</v>
      </c>
    </row>
    <row r="11478" spans="1:3" x14ac:dyDescent="0.3">
      <c r="A11478" t="s">
        <v>8135</v>
      </c>
      <c r="B11478" t="s">
        <v>8136</v>
      </c>
      <c r="C11478" t="s">
        <v>37</v>
      </c>
    </row>
    <row r="11479" spans="1:3" x14ac:dyDescent="0.3">
      <c r="A11479" t="s">
        <v>55312</v>
      </c>
      <c r="B11479" t="s">
        <v>440</v>
      </c>
      <c r="C11479" t="s">
        <v>174</v>
      </c>
    </row>
    <row r="11480" spans="1:3" x14ac:dyDescent="0.3">
      <c r="A11480" t="s">
        <v>38209</v>
      </c>
      <c r="B11480" t="s">
        <v>440</v>
      </c>
      <c r="C11480" t="s">
        <v>3315</v>
      </c>
    </row>
    <row r="11481" spans="1:3" x14ac:dyDescent="0.3">
      <c r="A11481" t="s">
        <v>32137</v>
      </c>
      <c r="B11481" t="s">
        <v>1614</v>
      </c>
      <c r="C11481" t="s">
        <v>8901</v>
      </c>
    </row>
    <row r="11482" spans="1:3" x14ac:dyDescent="0.3">
      <c r="A11482" t="s">
        <v>53866</v>
      </c>
      <c r="B11482" t="s">
        <v>272</v>
      </c>
      <c r="C11482" t="s">
        <v>37</v>
      </c>
    </row>
    <row r="11483" spans="1:3" x14ac:dyDescent="0.3">
      <c r="A11483" t="s">
        <v>20684</v>
      </c>
      <c r="B11483" t="s">
        <v>119</v>
      </c>
      <c r="C11483" t="s">
        <v>4391</v>
      </c>
    </row>
    <row r="11484" spans="1:3" x14ac:dyDescent="0.3">
      <c r="A11484" t="s">
        <v>24933</v>
      </c>
      <c r="B11484" t="s">
        <v>150</v>
      </c>
      <c r="C11484" t="s">
        <v>5</v>
      </c>
    </row>
    <row r="11485" spans="1:3" x14ac:dyDescent="0.3">
      <c r="A11485" t="s">
        <v>19255</v>
      </c>
      <c r="B11485" t="s">
        <v>12862</v>
      </c>
      <c r="C11485" t="s">
        <v>2065</v>
      </c>
    </row>
    <row r="11486" spans="1:3" x14ac:dyDescent="0.3">
      <c r="A11486" t="s">
        <v>31821</v>
      </c>
      <c r="B11486" t="s">
        <v>77</v>
      </c>
      <c r="C11486" t="s">
        <v>305</v>
      </c>
    </row>
    <row r="11487" spans="1:3" x14ac:dyDescent="0.3">
      <c r="A11487" t="s">
        <v>3875</v>
      </c>
      <c r="B11487" t="s">
        <v>832</v>
      </c>
      <c r="C11487" t="s">
        <v>305</v>
      </c>
    </row>
    <row r="11488" spans="1:3" x14ac:dyDescent="0.3">
      <c r="A11488" t="s">
        <v>12640</v>
      </c>
      <c r="B11488" t="s">
        <v>1294</v>
      </c>
      <c r="C11488" t="s">
        <v>276</v>
      </c>
    </row>
    <row r="11489" spans="1:3" x14ac:dyDescent="0.3">
      <c r="A11489" t="s">
        <v>18772</v>
      </c>
      <c r="B11489" t="s">
        <v>726</v>
      </c>
      <c r="C11489" t="s">
        <v>276</v>
      </c>
    </row>
    <row r="11490" spans="1:3" x14ac:dyDescent="0.3">
      <c r="A11490" t="s">
        <v>6833</v>
      </c>
      <c r="B11490" t="s">
        <v>1006</v>
      </c>
      <c r="C11490" t="s">
        <v>276</v>
      </c>
    </row>
    <row r="11491" spans="1:3" x14ac:dyDescent="0.3">
      <c r="A11491" t="s">
        <v>12478</v>
      </c>
      <c r="B11491" t="s">
        <v>119</v>
      </c>
      <c r="C11491" t="s">
        <v>276</v>
      </c>
    </row>
    <row r="11492" spans="1:3" x14ac:dyDescent="0.3">
      <c r="A11492" t="s">
        <v>7149</v>
      </c>
      <c r="B11492" t="s">
        <v>119</v>
      </c>
      <c r="C11492" t="s">
        <v>276</v>
      </c>
    </row>
    <row r="11493" spans="1:3" x14ac:dyDescent="0.3">
      <c r="A11493" t="s">
        <v>33964</v>
      </c>
      <c r="B11493" t="s">
        <v>3824</v>
      </c>
      <c r="C11493" t="s">
        <v>276</v>
      </c>
    </row>
    <row r="11494" spans="1:3" x14ac:dyDescent="0.3">
      <c r="A11494" t="s">
        <v>4708</v>
      </c>
      <c r="B11494" t="s">
        <v>1627</v>
      </c>
      <c r="C11494" t="s">
        <v>276</v>
      </c>
    </row>
    <row r="11495" spans="1:3" x14ac:dyDescent="0.3">
      <c r="A11495" t="s">
        <v>23157</v>
      </c>
      <c r="B11495" t="s">
        <v>45</v>
      </c>
      <c r="C11495" t="s">
        <v>276</v>
      </c>
    </row>
    <row r="11496" spans="1:3" x14ac:dyDescent="0.3">
      <c r="A11496" t="s">
        <v>2067</v>
      </c>
      <c r="B11496" t="s">
        <v>2068</v>
      </c>
      <c r="C11496" t="s">
        <v>276</v>
      </c>
    </row>
    <row r="11497" spans="1:3" x14ac:dyDescent="0.3">
      <c r="A11497" t="s">
        <v>8018</v>
      </c>
      <c r="B11497" t="s">
        <v>1006</v>
      </c>
      <c r="C11497" t="s">
        <v>276</v>
      </c>
    </row>
    <row r="11498" spans="1:3" x14ac:dyDescent="0.3">
      <c r="A11498" t="s">
        <v>7979</v>
      </c>
      <c r="B11498" t="s">
        <v>1006</v>
      </c>
      <c r="C11498" t="s">
        <v>276</v>
      </c>
    </row>
    <row r="11499" spans="1:3" x14ac:dyDescent="0.3">
      <c r="A11499" t="s">
        <v>39078</v>
      </c>
      <c r="B11499" t="s">
        <v>3824</v>
      </c>
      <c r="C11499" t="s">
        <v>276</v>
      </c>
    </row>
    <row r="11500" spans="1:3" x14ac:dyDescent="0.3">
      <c r="A11500" t="s">
        <v>5142</v>
      </c>
      <c r="B11500" t="s">
        <v>1627</v>
      </c>
      <c r="C11500" t="s">
        <v>276</v>
      </c>
    </row>
    <row r="11501" spans="1:3" x14ac:dyDescent="0.3">
      <c r="A11501" t="s">
        <v>20255</v>
      </c>
      <c r="B11501" t="s">
        <v>119</v>
      </c>
      <c r="C11501" t="s">
        <v>276</v>
      </c>
    </row>
    <row r="11502" spans="1:3" x14ac:dyDescent="0.3">
      <c r="A11502" t="s">
        <v>3218</v>
      </c>
      <c r="B11502" t="s">
        <v>119</v>
      </c>
      <c r="C11502" t="s">
        <v>276</v>
      </c>
    </row>
    <row r="11503" spans="1:3" x14ac:dyDescent="0.3">
      <c r="A11503" t="s">
        <v>16362</v>
      </c>
      <c r="B11503" t="s">
        <v>119</v>
      </c>
      <c r="C11503" t="s">
        <v>276</v>
      </c>
    </row>
    <row r="11504" spans="1:3" x14ac:dyDescent="0.3">
      <c r="A11504" t="s">
        <v>15952</v>
      </c>
      <c r="B11504" t="s">
        <v>119</v>
      </c>
      <c r="C11504" t="s">
        <v>276</v>
      </c>
    </row>
    <row r="11505" spans="1:3" x14ac:dyDescent="0.3">
      <c r="A11505" t="s">
        <v>22540</v>
      </c>
      <c r="B11505" t="s">
        <v>119</v>
      </c>
      <c r="C11505" t="s">
        <v>276</v>
      </c>
    </row>
    <row r="11506" spans="1:3" x14ac:dyDescent="0.3">
      <c r="A11506" t="s">
        <v>32287</v>
      </c>
      <c r="B11506" t="s">
        <v>915</v>
      </c>
      <c r="C11506" t="s">
        <v>276</v>
      </c>
    </row>
    <row r="11507" spans="1:3" x14ac:dyDescent="0.3">
      <c r="A11507" t="s">
        <v>58019</v>
      </c>
      <c r="B11507" t="s">
        <v>3824</v>
      </c>
      <c r="C11507" t="s">
        <v>276</v>
      </c>
    </row>
    <row r="11508" spans="1:3" x14ac:dyDescent="0.3">
      <c r="A11508" t="s">
        <v>57907</v>
      </c>
      <c r="B11508" t="s">
        <v>13604</v>
      </c>
      <c r="C11508" t="s">
        <v>276</v>
      </c>
    </row>
    <row r="11509" spans="1:3" x14ac:dyDescent="0.3">
      <c r="A11509" t="s">
        <v>32496</v>
      </c>
      <c r="B11509" t="s">
        <v>576</v>
      </c>
      <c r="C11509" t="s">
        <v>276</v>
      </c>
    </row>
    <row r="11510" spans="1:3" x14ac:dyDescent="0.3">
      <c r="A11510" t="s">
        <v>3647</v>
      </c>
      <c r="B11510" t="s">
        <v>119</v>
      </c>
      <c r="C11510" t="s">
        <v>276</v>
      </c>
    </row>
    <row r="11511" spans="1:3" x14ac:dyDescent="0.3">
      <c r="A11511" t="s">
        <v>5446</v>
      </c>
      <c r="B11511" t="s">
        <v>780</v>
      </c>
      <c r="C11511" t="s">
        <v>276</v>
      </c>
    </row>
    <row r="11512" spans="1:3" x14ac:dyDescent="0.3">
      <c r="A11512" t="s">
        <v>45855</v>
      </c>
      <c r="B11512" t="s">
        <v>13831</v>
      </c>
      <c r="C11512" t="s">
        <v>276</v>
      </c>
    </row>
    <row r="11513" spans="1:3" x14ac:dyDescent="0.3">
      <c r="A11513" t="s">
        <v>45907</v>
      </c>
      <c r="B11513" t="s">
        <v>15371</v>
      </c>
      <c r="C11513" t="s">
        <v>1414</v>
      </c>
    </row>
    <row r="11514" spans="1:3" x14ac:dyDescent="0.3">
      <c r="A11514" t="s">
        <v>58100</v>
      </c>
      <c r="B11514" t="s">
        <v>171</v>
      </c>
      <c r="C11514" t="s">
        <v>1940</v>
      </c>
    </row>
    <row r="11515" spans="1:3" x14ac:dyDescent="0.3">
      <c r="A11515" t="s">
        <v>6471</v>
      </c>
      <c r="B11515" t="s">
        <v>173</v>
      </c>
      <c r="C11515" t="s">
        <v>1869</v>
      </c>
    </row>
    <row r="11516" spans="1:3" x14ac:dyDescent="0.3">
      <c r="A11516" t="s">
        <v>35692</v>
      </c>
      <c r="B11516" t="s">
        <v>2844</v>
      </c>
      <c r="C11516" t="s">
        <v>1869</v>
      </c>
    </row>
    <row r="11517" spans="1:3" x14ac:dyDescent="0.3">
      <c r="A11517" t="s">
        <v>34002</v>
      </c>
      <c r="B11517" t="s">
        <v>119</v>
      </c>
      <c r="C11517" t="s">
        <v>1414</v>
      </c>
    </row>
    <row r="11518" spans="1:3" x14ac:dyDescent="0.3">
      <c r="A11518" t="s">
        <v>33299</v>
      </c>
      <c r="B11518" t="s">
        <v>1311</v>
      </c>
      <c r="C11518" t="s">
        <v>1414</v>
      </c>
    </row>
    <row r="11519" spans="1:3" x14ac:dyDescent="0.3">
      <c r="A11519" t="s">
        <v>29790</v>
      </c>
      <c r="B11519" t="s">
        <v>1138</v>
      </c>
      <c r="C11519" t="s">
        <v>1869</v>
      </c>
    </row>
    <row r="11520" spans="1:3" x14ac:dyDescent="0.3">
      <c r="A11520" t="s">
        <v>4764</v>
      </c>
      <c r="B11520" t="s">
        <v>144</v>
      </c>
      <c r="C11520" t="s">
        <v>8</v>
      </c>
    </row>
    <row r="11521" spans="1:3" x14ac:dyDescent="0.3">
      <c r="A11521" t="s">
        <v>11181</v>
      </c>
      <c r="B11521" t="s">
        <v>119</v>
      </c>
      <c r="C11521" t="s">
        <v>1940</v>
      </c>
    </row>
    <row r="11522" spans="1:3" x14ac:dyDescent="0.3">
      <c r="A11522" t="s">
        <v>47280</v>
      </c>
      <c r="B11522" t="s">
        <v>440</v>
      </c>
      <c r="C11522" t="s">
        <v>101</v>
      </c>
    </row>
    <row r="11523" spans="1:3" x14ac:dyDescent="0.3">
      <c r="A11523" t="s">
        <v>35982</v>
      </c>
      <c r="B11523" t="s">
        <v>119</v>
      </c>
      <c r="C11523" t="s">
        <v>1869</v>
      </c>
    </row>
    <row r="11524" spans="1:3" x14ac:dyDescent="0.3">
      <c r="A11524" t="s">
        <v>17479</v>
      </c>
      <c r="B11524" t="s">
        <v>780</v>
      </c>
      <c r="C11524" t="s">
        <v>1869</v>
      </c>
    </row>
    <row r="11525" spans="1:3" x14ac:dyDescent="0.3">
      <c r="A11525" t="s">
        <v>22109</v>
      </c>
      <c r="B11525" t="s">
        <v>959</v>
      </c>
      <c r="C11525" t="s">
        <v>101</v>
      </c>
    </row>
    <row r="11526" spans="1:3" x14ac:dyDescent="0.3">
      <c r="A11526" t="s">
        <v>12479</v>
      </c>
      <c r="B11526" t="s">
        <v>119</v>
      </c>
      <c r="C11526" t="s">
        <v>1869</v>
      </c>
    </row>
    <row r="11527" spans="1:3" x14ac:dyDescent="0.3">
      <c r="A11527" t="s">
        <v>37615</v>
      </c>
      <c r="B11527" t="s">
        <v>7883</v>
      </c>
      <c r="C11527" t="s">
        <v>101</v>
      </c>
    </row>
    <row r="11528" spans="1:3" x14ac:dyDescent="0.3">
      <c r="A11528" t="s">
        <v>25854</v>
      </c>
      <c r="B11528" t="s">
        <v>2989</v>
      </c>
      <c r="C11528" t="s">
        <v>1690</v>
      </c>
    </row>
    <row r="11529" spans="1:3" x14ac:dyDescent="0.3">
      <c r="A11529" t="s">
        <v>21391</v>
      </c>
      <c r="B11529" t="s">
        <v>1519</v>
      </c>
      <c r="C11529" t="s">
        <v>1869</v>
      </c>
    </row>
    <row r="11530" spans="1:3" x14ac:dyDescent="0.3">
      <c r="A11530" t="s">
        <v>32541</v>
      </c>
      <c r="B11530" t="s">
        <v>777</v>
      </c>
      <c r="C11530" t="s">
        <v>1940</v>
      </c>
    </row>
    <row r="11531" spans="1:3" x14ac:dyDescent="0.3">
      <c r="A11531" t="s">
        <v>42429</v>
      </c>
      <c r="B11531" t="s">
        <v>418</v>
      </c>
      <c r="C11531" t="s">
        <v>101</v>
      </c>
    </row>
    <row r="11532" spans="1:3" x14ac:dyDescent="0.3">
      <c r="A11532" t="s">
        <v>24631</v>
      </c>
      <c r="B11532" t="s">
        <v>270</v>
      </c>
      <c r="C11532" t="s">
        <v>517</v>
      </c>
    </row>
    <row r="11533" spans="1:3" x14ac:dyDescent="0.3">
      <c r="A11533" t="s">
        <v>7312</v>
      </c>
      <c r="B11533" t="s">
        <v>1127</v>
      </c>
      <c r="C11533" t="s">
        <v>1690</v>
      </c>
    </row>
    <row r="11534" spans="1:3" x14ac:dyDescent="0.3">
      <c r="A11534" t="s">
        <v>35933</v>
      </c>
      <c r="B11534" t="s">
        <v>7167</v>
      </c>
      <c r="C11534" t="s">
        <v>1690</v>
      </c>
    </row>
    <row r="11535" spans="1:3" x14ac:dyDescent="0.3">
      <c r="A11535" t="s">
        <v>27646</v>
      </c>
      <c r="B11535" t="s">
        <v>7167</v>
      </c>
      <c r="C11535" t="s">
        <v>1690</v>
      </c>
    </row>
    <row r="11536" spans="1:3" x14ac:dyDescent="0.3">
      <c r="A11536" t="s">
        <v>5317</v>
      </c>
      <c r="B11536" t="s">
        <v>1861</v>
      </c>
      <c r="C11536" t="s">
        <v>1869</v>
      </c>
    </row>
    <row r="11537" spans="1:3" x14ac:dyDescent="0.3">
      <c r="A11537" t="s">
        <v>42729</v>
      </c>
      <c r="B11537" t="s">
        <v>13604</v>
      </c>
      <c r="C11537" t="s">
        <v>1690</v>
      </c>
    </row>
    <row r="11538" spans="1:3" x14ac:dyDescent="0.3">
      <c r="A11538" t="s">
        <v>34574</v>
      </c>
      <c r="B11538" t="s">
        <v>2460</v>
      </c>
      <c r="C11538" t="s">
        <v>1869</v>
      </c>
    </row>
    <row r="11539" spans="1:3" x14ac:dyDescent="0.3">
      <c r="A11539" t="s">
        <v>29423</v>
      </c>
      <c r="B11539" t="s">
        <v>4720</v>
      </c>
      <c r="C11539" t="s">
        <v>22</v>
      </c>
    </row>
    <row r="11540" spans="1:3" x14ac:dyDescent="0.3">
      <c r="A11540" t="s">
        <v>58369</v>
      </c>
      <c r="B11540" t="s">
        <v>525</v>
      </c>
      <c r="C11540" t="s">
        <v>1690</v>
      </c>
    </row>
    <row r="11541" spans="1:3" x14ac:dyDescent="0.3">
      <c r="A11541" t="s">
        <v>27779</v>
      </c>
      <c r="B11541" t="s">
        <v>3356</v>
      </c>
      <c r="C11541" t="s">
        <v>8</v>
      </c>
    </row>
    <row r="11542" spans="1:3" x14ac:dyDescent="0.3">
      <c r="A11542" t="s">
        <v>7736</v>
      </c>
      <c r="B11542" t="s">
        <v>272</v>
      </c>
      <c r="C11542" t="s">
        <v>8</v>
      </c>
    </row>
    <row r="11543" spans="1:3" x14ac:dyDescent="0.3">
      <c r="A11543" t="s">
        <v>45346</v>
      </c>
      <c r="B11543" t="s">
        <v>447</v>
      </c>
      <c r="C11543" t="s">
        <v>110</v>
      </c>
    </row>
    <row r="11544" spans="1:3" x14ac:dyDescent="0.3">
      <c r="A11544" t="s">
        <v>58785</v>
      </c>
      <c r="B11544" t="s">
        <v>440</v>
      </c>
      <c r="C11544" t="s">
        <v>1869</v>
      </c>
    </row>
    <row r="11545" spans="1:3" x14ac:dyDescent="0.3">
      <c r="A11545" t="s">
        <v>58639</v>
      </c>
      <c r="B11545" t="s">
        <v>440</v>
      </c>
      <c r="C11545" t="s">
        <v>1869</v>
      </c>
    </row>
    <row r="11546" spans="1:3" x14ac:dyDescent="0.3">
      <c r="A11546" t="s">
        <v>59338</v>
      </c>
      <c r="B11546" t="s">
        <v>440</v>
      </c>
      <c r="C11546" t="s">
        <v>1869</v>
      </c>
    </row>
    <row r="11547" spans="1:3" x14ac:dyDescent="0.3">
      <c r="A11547" t="s">
        <v>40534</v>
      </c>
      <c r="B11547" t="s">
        <v>440</v>
      </c>
      <c r="C11547" t="s">
        <v>1869</v>
      </c>
    </row>
    <row r="11548" spans="1:3" x14ac:dyDescent="0.3">
      <c r="A11548" t="s">
        <v>23697</v>
      </c>
      <c r="B11548" t="s">
        <v>440</v>
      </c>
      <c r="C11548" t="s">
        <v>1869</v>
      </c>
    </row>
    <row r="11549" spans="1:3" x14ac:dyDescent="0.3">
      <c r="A11549" t="s">
        <v>59205</v>
      </c>
      <c r="B11549" t="s">
        <v>440</v>
      </c>
      <c r="C11549" t="s">
        <v>1869</v>
      </c>
    </row>
    <row r="11550" spans="1:3" x14ac:dyDescent="0.3">
      <c r="A11550" t="s">
        <v>508</v>
      </c>
      <c r="B11550" t="s">
        <v>232</v>
      </c>
      <c r="C11550" t="s">
        <v>54</v>
      </c>
    </row>
    <row r="11551" spans="1:3" x14ac:dyDescent="0.3">
      <c r="A11551" t="s">
        <v>14634</v>
      </c>
      <c r="B11551" t="s">
        <v>227</v>
      </c>
      <c r="C11551" t="s">
        <v>8</v>
      </c>
    </row>
    <row r="11552" spans="1:3" x14ac:dyDescent="0.3">
      <c r="A11552" t="s">
        <v>15324</v>
      </c>
      <c r="B11552" t="s">
        <v>625</v>
      </c>
      <c r="C11552" t="s">
        <v>8</v>
      </c>
    </row>
    <row r="11553" spans="1:3" x14ac:dyDescent="0.3">
      <c r="A11553" t="s">
        <v>53073</v>
      </c>
      <c r="B11553" t="s">
        <v>440</v>
      </c>
      <c r="C11553" t="s">
        <v>10659</v>
      </c>
    </row>
    <row r="11554" spans="1:3" x14ac:dyDescent="0.3">
      <c r="A11554" t="s">
        <v>16426</v>
      </c>
      <c r="B11554" t="s">
        <v>440</v>
      </c>
      <c r="C11554" t="s">
        <v>1869</v>
      </c>
    </row>
    <row r="11555" spans="1:3" x14ac:dyDescent="0.3">
      <c r="A11555" t="s">
        <v>19386</v>
      </c>
      <c r="B11555" t="s">
        <v>180</v>
      </c>
      <c r="C11555" t="s">
        <v>8</v>
      </c>
    </row>
    <row r="11556" spans="1:3" x14ac:dyDescent="0.3">
      <c r="A11556" t="s">
        <v>54748</v>
      </c>
      <c r="B11556" t="s">
        <v>3356</v>
      </c>
      <c r="C11556" t="s">
        <v>110</v>
      </c>
    </row>
    <row r="11557" spans="1:3" x14ac:dyDescent="0.3">
      <c r="A11557" t="s">
        <v>5227</v>
      </c>
      <c r="B11557" t="s">
        <v>63</v>
      </c>
      <c r="C11557" t="s">
        <v>8</v>
      </c>
    </row>
    <row r="11558" spans="1:3" x14ac:dyDescent="0.3">
      <c r="A11558" t="s">
        <v>6077</v>
      </c>
      <c r="B11558" t="s">
        <v>438</v>
      </c>
      <c r="C11558" t="s">
        <v>305</v>
      </c>
    </row>
    <row r="11559" spans="1:3" x14ac:dyDescent="0.3">
      <c r="A11559" t="s">
        <v>48622</v>
      </c>
      <c r="B11559" t="s">
        <v>811</v>
      </c>
      <c r="C11559" t="s">
        <v>1384</v>
      </c>
    </row>
    <row r="11560" spans="1:3" x14ac:dyDescent="0.3">
      <c r="A11560" t="s">
        <v>33925</v>
      </c>
      <c r="B11560" t="s">
        <v>2609</v>
      </c>
      <c r="C11560" t="s">
        <v>73</v>
      </c>
    </row>
    <row r="11561" spans="1:3" x14ac:dyDescent="0.3">
      <c r="A11561" t="s">
        <v>57693</v>
      </c>
      <c r="B11561" t="s">
        <v>85</v>
      </c>
      <c r="C11561" t="s">
        <v>8</v>
      </c>
    </row>
    <row r="11562" spans="1:3" x14ac:dyDescent="0.3">
      <c r="A11562" t="s">
        <v>54840</v>
      </c>
      <c r="B11562" t="s">
        <v>440</v>
      </c>
      <c r="C11562" t="s">
        <v>8</v>
      </c>
    </row>
    <row r="11563" spans="1:3" x14ac:dyDescent="0.3">
      <c r="A11563" t="s">
        <v>13417</v>
      </c>
      <c r="B11563" t="s">
        <v>10067</v>
      </c>
      <c r="C11563" t="s">
        <v>933</v>
      </c>
    </row>
    <row r="11564" spans="1:3" x14ac:dyDescent="0.3">
      <c r="A11564" t="s">
        <v>24128</v>
      </c>
      <c r="B11564" t="s">
        <v>710</v>
      </c>
      <c r="C11564" t="s">
        <v>8</v>
      </c>
    </row>
    <row r="11565" spans="1:3" x14ac:dyDescent="0.3">
      <c r="A11565" t="s">
        <v>26170</v>
      </c>
      <c r="B11565" t="s">
        <v>438</v>
      </c>
      <c r="C11565" t="s">
        <v>305</v>
      </c>
    </row>
    <row r="11566" spans="1:3" x14ac:dyDescent="0.3">
      <c r="A11566" t="s">
        <v>57534</v>
      </c>
      <c r="B11566" t="s">
        <v>206</v>
      </c>
      <c r="C11566" t="s">
        <v>8</v>
      </c>
    </row>
    <row r="11567" spans="1:3" x14ac:dyDescent="0.3">
      <c r="A11567" t="s">
        <v>44961</v>
      </c>
      <c r="B11567" t="s">
        <v>115</v>
      </c>
      <c r="C11567" t="s">
        <v>138</v>
      </c>
    </row>
    <row r="11568" spans="1:3" x14ac:dyDescent="0.3">
      <c r="A11568" t="s">
        <v>48445</v>
      </c>
      <c r="B11568" t="s">
        <v>440</v>
      </c>
      <c r="C11568" t="s">
        <v>273</v>
      </c>
    </row>
    <row r="11569" spans="1:3" x14ac:dyDescent="0.3">
      <c r="A11569" t="s">
        <v>35175</v>
      </c>
      <c r="B11569" t="s">
        <v>943</v>
      </c>
      <c r="C11569" t="s">
        <v>731</v>
      </c>
    </row>
    <row r="11570" spans="1:3" x14ac:dyDescent="0.3">
      <c r="A11570" t="s">
        <v>8938</v>
      </c>
      <c r="B11570" t="s">
        <v>218</v>
      </c>
      <c r="C11570" t="s">
        <v>8</v>
      </c>
    </row>
    <row r="11571" spans="1:3" x14ac:dyDescent="0.3">
      <c r="A11571" t="s">
        <v>53249</v>
      </c>
      <c r="B11571" t="s">
        <v>326</v>
      </c>
      <c r="C11571" t="s">
        <v>110</v>
      </c>
    </row>
    <row r="11572" spans="1:3" x14ac:dyDescent="0.3">
      <c r="A11572" t="s">
        <v>54136</v>
      </c>
      <c r="B11572" t="s">
        <v>32</v>
      </c>
      <c r="C11572" t="s">
        <v>110</v>
      </c>
    </row>
    <row r="11573" spans="1:3" x14ac:dyDescent="0.3">
      <c r="A11573" t="s">
        <v>41654</v>
      </c>
      <c r="B11573" t="s">
        <v>915</v>
      </c>
      <c r="C11573" t="s">
        <v>4305</v>
      </c>
    </row>
    <row r="11574" spans="1:3" x14ac:dyDescent="0.3">
      <c r="A11574" t="s">
        <v>29358</v>
      </c>
      <c r="B11574" t="s">
        <v>2081</v>
      </c>
      <c r="C11574" t="s">
        <v>4305</v>
      </c>
    </row>
    <row r="11575" spans="1:3" x14ac:dyDescent="0.3">
      <c r="A11575" t="s">
        <v>38335</v>
      </c>
      <c r="B11575" t="s">
        <v>1224</v>
      </c>
      <c r="C11575" t="s">
        <v>4305</v>
      </c>
    </row>
    <row r="11576" spans="1:3" x14ac:dyDescent="0.3">
      <c r="A11576" t="s">
        <v>38419</v>
      </c>
      <c r="B11576" t="s">
        <v>418</v>
      </c>
      <c r="C11576" t="s">
        <v>1384</v>
      </c>
    </row>
    <row r="11577" spans="1:3" x14ac:dyDescent="0.3">
      <c r="A11577" t="s">
        <v>49351</v>
      </c>
      <c r="B11577" t="s">
        <v>63</v>
      </c>
      <c r="C11577" t="s">
        <v>1452</v>
      </c>
    </row>
    <row r="11578" spans="1:3" x14ac:dyDescent="0.3">
      <c r="A11578" t="s">
        <v>45869</v>
      </c>
      <c r="B11578" t="s">
        <v>232</v>
      </c>
      <c r="C11578" t="s">
        <v>54</v>
      </c>
    </row>
    <row r="11579" spans="1:3" x14ac:dyDescent="0.3">
      <c r="A11579" t="s">
        <v>49486</v>
      </c>
      <c r="B11579" t="s">
        <v>928</v>
      </c>
      <c r="C11579" t="s">
        <v>73</v>
      </c>
    </row>
    <row r="11580" spans="1:3" x14ac:dyDescent="0.3">
      <c r="A11580" t="s">
        <v>20357</v>
      </c>
      <c r="B11580" t="s">
        <v>285</v>
      </c>
      <c r="C11580" t="s">
        <v>305</v>
      </c>
    </row>
    <row r="11581" spans="1:3" x14ac:dyDescent="0.3">
      <c r="A11581" t="s">
        <v>36046</v>
      </c>
      <c r="B11581" t="s">
        <v>36047</v>
      </c>
      <c r="C11581" t="s">
        <v>73</v>
      </c>
    </row>
    <row r="11582" spans="1:3" x14ac:dyDescent="0.3">
      <c r="A11582" t="s">
        <v>42231</v>
      </c>
      <c r="B11582" t="s">
        <v>5385</v>
      </c>
      <c r="C11582" t="s">
        <v>933</v>
      </c>
    </row>
    <row r="11583" spans="1:3" x14ac:dyDescent="0.3">
      <c r="A11583" t="s">
        <v>23613</v>
      </c>
      <c r="B11583" t="s">
        <v>625</v>
      </c>
      <c r="C11583" t="s">
        <v>8</v>
      </c>
    </row>
    <row r="11584" spans="1:3" x14ac:dyDescent="0.3">
      <c r="A11584" t="s">
        <v>11646</v>
      </c>
      <c r="B11584" t="s">
        <v>32</v>
      </c>
      <c r="C11584" t="s">
        <v>33</v>
      </c>
    </row>
    <row r="11585" spans="1:3" x14ac:dyDescent="0.3">
      <c r="A11585" t="s">
        <v>47678</v>
      </c>
      <c r="B11585" t="s">
        <v>4026</v>
      </c>
      <c r="C11585" t="s">
        <v>8</v>
      </c>
    </row>
    <row r="11586" spans="1:3" x14ac:dyDescent="0.3">
      <c r="A11586" t="s">
        <v>34461</v>
      </c>
      <c r="B11586" t="s">
        <v>57</v>
      </c>
      <c r="C11586" t="s">
        <v>138</v>
      </c>
    </row>
    <row r="11587" spans="1:3" x14ac:dyDescent="0.3">
      <c r="A11587" t="s">
        <v>4818</v>
      </c>
      <c r="B11587" t="s">
        <v>63</v>
      </c>
      <c r="C11587" t="s">
        <v>54</v>
      </c>
    </row>
    <row r="11588" spans="1:3" x14ac:dyDescent="0.3">
      <c r="A11588" t="s">
        <v>5576</v>
      </c>
      <c r="B11588" t="s">
        <v>4019</v>
      </c>
      <c r="C11588" t="s">
        <v>73</v>
      </c>
    </row>
    <row r="11589" spans="1:3" x14ac:dyDescent="0.3">
      <c r="A11589" t="s">
        <v>30390</v>
      </c>
      <c r="B11589" t="s">
        <v>255</v>
      </c>
      <c r="C11589" t="s">
        <v>19</v>
      </c>
    </row>
    <row r="11590" spans="1:3" x14ac:dyDescent="0.3">
      <c r="A11590" t="s">
        <v>19796</v>
      </c>
      <c r="B11590" t="s">
        <v>63</v>
      </c>
      <c r="C11590" t="s">
        <v>1672</v>
      </c>
    </row>
    <row r="11591" spans="1:3" x14ac:dyDescent="0.3">
      <c r="A11591" t="s">
        <v>16064</v>
      </c>
      <c r="B11591" t="s">
        <v>63</v>
      </c>
      <c r="C11591" t="s">
        <v>66</v>
      </c>
    </row>
    <row r="11592" spans="1:3" x14ac:dyDescent="0.3">
      <c r="A11592" t="s">
        <v>45180</v>
      </c>
      <c r="B11592" t="s">
        <v>2454</v>
      </c>
      <c r="C11592" t="s">
        <v>933</v>
      </c>
    </row>
    <row r="11593" spans="1:3" x14ac:dyDescent="0.3">
      <c r="A11593" t="s">
        <v>22898</v>
      </c>
      <c r="B11593" t="s">
        <v>63</v>
      </c>
      <c r="C11593" t="s">
        <v>66</v>
      </c>
    </row>
    <row r="11594" spans="1:3" x14ac:dyDescent="0.3">
      <c r="A11594" t="s">
        <v>38328</v>
      </c>
      <c r="B11594" t="s">
        <v>63</v>
      </c>
      <c r="C11594" t="s">
        <v>66</v>
      </c>
    </row>
    <row r="11595" spans="1:3" x14ac:dyDescent="0.3">
      <c r="A11595" t="s">
        <v>52391</v>
      </c>
      <c r="B11595" t="s">
        <v>63</v>
      </c>
      <c r="C11595" t="s">
        <v>66</v>
      </c>
    </row>
    <row r="11596" spans="1:3" x14ac:dyDescent="0.3">
      <c r="A11596" t="s">
        <v>12041</v>
      </c>
      <c r="B11596" t="s">
        <v>255</v>
      </c>
      <c r="C11596" t="s">
        <v>110</v>
      </c>
    </row>
    <row r="11597" spans="1:3" x14ac:dyDescent="0.3">
      <c r="A11597" t="s">
        <v>50543</v>
      </c>
      <c r="B11597" t="s">
        <v>63</v>
      </c>
      <c r="C11597" t="s">
        <v>73</v>
      </c>
    </row>
    <row r="11598" spans="1:3" x14ac:dyDescent="0.3">
      <c r="A11598" t="s">
        <v>45942</v>
      </c>
      <c r="B11598" t="s">
        <v>11375</v>
      </c>
      <c r="C11598" t="s">
        <v>3642</v>
      </c>
    </row>
    <row r="11599" spans="1:3" x14ac:dyDescent="0.3">
      <c r="A11599" t="s">
        <v>2144</v>
      </c>
      <c r="B11599" t="s">
        <v>123</v>
      </c>
      <c r="C11599" t="s">
        <v>138</v>
      </c>
    </row>
    <row r="11600" spans="1:3" x14ac:dyDescent="0.3">
      <c r="A11600" t="s">
        <v>30720</v>
      </c>
      <c r="B11600" t="s">
        <v>984</v>
      </c>
      <c r="C11600" t="s">
        <v>19</v>
      </c>
    </row>
    <row r="11601" spans="1:3" x14ac:dyDescent="0.3">
      <c r="A11601" t="s">
        <v>16776</v>
      </c>
      <c r="B11601" t="s">
        <v>326</v>
      </c>
      <c r="C11601" t="s">
        <v>8</v>
      </c>
    </row>
    <row r="11602" spans="1:3" x14ac:dyDescent="0.3">
      <c r="A11602" t="s">
        <v>42368</v>
      </c>
      <c r="B11602" t="s">
        <v>280</v>
      </c>
      <c r="C11602" t="s">
        <v>73</v>
      </c>
    </row>
    <row r="11603" spans="1:3" x14ac:dyDescent="0.3">
      <c r="A11603" t="s">
        <v>35285</v>
      </c>
      <c r="B11603" t="s">
        <v>1019</v>
      </c>
      <c r="C11603" t="s">
        <v>8</v>
      </c>
    </row>
    <row r="11604" spans="1:3" x14ac:dyDescent="0.3">
      <c r="A11604" t="s">
        <v>56366</v>
      </c>
      <c r="B11604" t="s">
        <v>77</v>
      </c>
      <c r="C11604" t="s">
        <v>8</v>
      </c>
    </row>
    <row r="11605" spans="1:3" x14ac:dyDescent="0.3">
      <c r="A11605" t="s">
        <v>25157</v>
      </c>
      <c r="B11605" t="s">
        <v>915</v>
      </c>
      <c r="C11605" t="s">
        <v>8</v>
      </c>
    </row>
    <row r="11606" spans="1:3" x14ac:dyDescent="0.3">
      <c r="A11606" t="s">
        <v>29013</v>
      </c>
      <c r="B11606" t="s">
        <v>144</v>
      </c>
      <c r="C11606" t="s">
        <v>8</v>
      </c>
    </row>
    <row r="11607" spans="1:3" x14ac:dyDescent="0.3">
      <c r="A11607" t="s">
        <v>54509</v>
      </c>
      <c r="B11607" t="s">
        <v>3356</v>
      </c>
      <c r="C11607" t="s">
        <v>110</v>
      </c>
    </row>
    <row r="11608" spans="1:3" x14ac:dyDescent="0.3">
      <c r="A11608" t="s">
        <v>4746</v>
      </c>
      <c r="B11608" t="s">
        <v>171</v>
      </c>
      <c r="C11608" t="s">
        <v>8</v>
      </c>
    </row>
    <row r="11609" spans="1:3" x14ac:dyDescent="0.3">
      <c r="A11609" t="s">
        <v>5855</v>
      </c>
      <c r="B11609" t="s">
        <v>1084</v>
      </c>
      <c r="C11609" t="s">
        <v>66</v>
      </c>
    </row>
    <row r="11610" spans="1:3" x14ac:dyDescent="0.3">
      <c r="A11610" t="s">
        <v>41993</v>
      </c>
      <c r="B11610" t="s">
        <v>35</v>
      </c>
      <c r="C11610" t="s">
        <v>19</v>
      </c>
    </row>
    <row r="11611" spans="1:3" x14ac:dyDescent="0.3">
      <c r="A11611" t="s">
        <v>31796</v>
      </c>
      <c r="B11611" t="s">
        <v>751</v>
      </c>
      <c r="C11611" t="s">
        <v>22</v>
      </c>
    </row>
    <row r="11612" spans="1:3" x14ac:dyDescent="0.3">
      <c r="A11612" t="s">
        <v>24931</v>
      </c>
      <c r="B11612" t="s">
        <v>77</v>
      </c>
      <c r="C11612" t="s">
        <v>8</v>
      </c>
    </row>
    <row r="11613" spans="1:3" x14ac:dyDescent="0.3">
      <c r="A11613" t="s">
        <v>55242</v>
      </c>
      <c r="B11613" t="s">
        <v>123</v>
      </c>
      <c r="C11613" t="s">
        <v>8</v>
      </c>
    </row>
    <row r="11614" spans="1:3" x14ac:dyDescent="0.3">
      <c r="A11614" t="s">
        <v>22980</v>
      </c>
      <c r="B11614" t="s">
        <v>77</v>
      </c>
      <c r="C11614" t="s">
        <v>305</v>
      </c>
    </row>
    <row r="11615" spans="1:3" x14ac:dyDescent="0.3">
      <c r="A11615" t="s">
        <v>16139</v>
      </c>
      <c r="B11615" t="s">
        <v>63</v>
      </c>
      <c r="C11615" t="s">
        <v>66</v>
      </c>
    </row>
    <row r="11616" spans="1:3" x14ac:dyDescent="0.3">
      <c r="A11616" t="s">
        <v>35178</v>
      </c>
      <c r="B11616" t="s">
        <v>77</v>
      </c>
      <c r="C11616" t="s">
        <v>22</v>
      </c>
    </row>
    <row r="11617" spans="1:3" x14ac:dyDescent="0.3">
      <c r="A11617" t="s">
        <v>21360</v>
      </c>
      <c r="B11617" t="s">
        <v>784</v>
      </c>
      <c r="C11617" t="s">
        <v>1888</v>
      </c>
    </row>
    <row r="11618" spans="1:3" x14ac:dyDescent="0.3">
      <c r="A11618" t="s">
        <v>31911</v>
      </c>
      <c r="B11618" t="s">
        <v>2152</v>
      </c>
      <c r="C11618" t="s">
        <v>1794</v>
      </c>
    </row>
    <row r="11619" spans="1:3" x14ac:dyDescent="0.3">
      <c r="A11619" t="s">
        <v>44621</v>
      </c>
      <c r="B11619" t="s">
        <v>525</v>
      </c>
      <c r="C11619" t="s">
        <v>343</v>
      </c>
    </row>
    <row r="11620" spans="1:3" x14ac:dyDescent="0.3">
      <c r="A11620" t="s">
        <v>1719</v>
      </c>
      <c r="B11620" t="s">
        <v>41</v>
      </c>
      <c r="C11620" t="s">
        <v>8</v>
      </c>
    </row>
    <row r="11621" spans="1:3" x14ac:dyDescent="0.3">
      <c r="A11621" t="s">
        <v>49797</v>
      </c>
      <c r="B11621" t="s">
        <v>1650</v>
      </c>
      <c r="C11621" t="s">
        <v>8</v>
      </c>
    </row>
    <row r="11622" spans="1:3" x14ac:dyDescent="0.3">
      <c r="A11622" t="s">
        <v>46525</v>
      </c>
      <c r="B11622" t="s">
        <v>418</v>
      </c>
      <c r="C11622" t="s">
        <v>73</v>
      </c>
    </row>
    <row r="11623" spans="1:3" x14ac:dyDescent="0.3">
      <c r="A11623" t="s">
        <v>32160</v>
      </c>
      <c r="B11623" t="s">
        <v>187</v>
      </c>
      <c r="C11623" t="s">
        <v>273</v>
      </c>
    </row>
    <row r="11624" spans="1:3" x14ac:dyDescent="0.3">
      <c r="A11624" t="s">
        <v>5639</v>
      </c>
      <c r="B11624" t="s">
        <v>244</v>
      </c>
      <c r="C11624" t="s">
        <v>8</v>
      </c>
    </row>
    <row r="11625" spans="1:3" x14ac:dyDescent="0.3">
      <c r="A11625" t="s">
        <v>11685</v>
      </c>
      <c r="B11625" t="s">
        <v>608</v>
      </c>
      <c r="C11625" t="s">
        <v>273</v>
      </c>
    </row>
    <row r="11626" spans="1:3" x14ac:dyDescent="0.3">
      <c r="A11626" t="s">
        <v>5024</v>
      </c>
      <c r="B11626" t="s">
        <v>308</v>
      </c>
      <c r="C11626" t="s">
        <v>8</v>
      </c>
    </row>
    <row r="11627" spans="1:3" x14ac:dyDescent="0.3">
      <c r="A11627" t="s">
        <v>26582</v>
      </c>
      <c r="B11627" t="s">
        <v>280</v>
      </c>
      <c r="C11627" t="s">
        <v>1116</v>
      </c>
    </row>
    <row r="11628" spans="1:3" x14ac:dyDescent="0.3">
      <c r="A11628" t="s">
        <v>18602</v>
      </c>
      <c r="B11628" t="s">
        <v>622</v>
      </c>
      <c r="C11628" t="s">
        <v>25</v>
      </c>
    </row>
    <row r="11629" spans="1:3" x14ac:dyDescent="0.3">
      <c r="A11629" t="s">
        <v>41072</v>
      </c>
      <c r="B11629" t="s">
        <v>4724</v>
      </c>
      <c r="C11629" t="s">
        <v>1888</v>
      </c>
    </row>
    <row r="11630" spans="1:3" x14ac:dyDescent="0.3">
      <c r="A11630" t="s">
        <v>26788</v>
      </c>
      <c r="B11630" t="s">
        <v>3356</v>
      </c>
      <c r="C11630" t="s">
        <v>8</v>
      </c>
    </row>
    <row r="11631" spans="1:3" x14ac:dyDescent="0.3">
      <c r="A11631" t="s">
        <v>5993</v>
      </c>
      <c r="B11631" t="s">
        <v>253</v>
      </c>
      <c r="C11631" t="s">
        <v>73</v>
      </c>
    </row>
    <row r="11632" spans="1:3" x14ac:dyDescent="0.3">
      <c r="A11632" t="s">
        <v>25555</v>
      </c>
      <c r="B11632" t="s">
        <v>136</v>
      </c>
      <c r="C11632" t="s">
        <v>73</v>
      </c>
    </row>
    <row r="11633" spans="1:3" x14ac:dyDescent="0.3">
      <c r="A11633" t="s">
        <v>47994</v>
      </c>
      <c r="B11633" t="s">
        <v>7</v>
      </c>
      <c r="C11633" t="s">
        <v>73</v>
      </c>
    </row>
    <row r="11634" spans="1:3" x14ac:dyDescent="0.3">
      <c r="A11634" t="s">
        <v>8579</v>
      </c>
      <c r="B11634" t="s">
        <v>1356</v>
      </c>
      <c r="C11634" t="s">
        <v>19</v>
      </c>
    </row>
    <row r="11635" spans="1:3" x14ac:dyDescent="0.3">
      <c r="A11635" t="s">
        <v>21731</v>
      </c>
      <c r="B11635" t="s">
        <v>104</v>
      </c>
      <c r="C11635" t="s">
        <v>305</v>
      </c>
    </row>
    <row r="11636" spans="1:3" x14ac:dyDescent="0.3">
      <c r="A11636" t="s">
        <v>36869</v>
      </c>
      <c r="B11636" t="s">
        <v>7</v>
      </c>
      <c r="C11636" t="s">
        <v>305</v>
      </c>
    </row>
    <row r="11637" spans="1:3" x14ac:dyDescent="0.3">
      <c r="A11637" t="s">
        <v>35541</v>
      </c>
      <c r="B11637" t="s">
        <v>244</v>
      </c>
      <c r="C11637" t="s">
        <v>8</v>
      </c>
    </row>
    <row r="11638" spans="1:3" x14ac:dyDescent="0.3">
      <c r="A11638" t="s">
        <v>13793</v>
      </c>
      <c r="B11638" t="s">
        <v>836</v>
      </c>
      <c r="C11638" t="s">
        <v>19</v>
      </c>
    </row>
    <row r="11639" spans="1:3" x14ac:dyDescent="0.3">
      <c r="A11639" t="s">
        <v>19105</v>
      </c>
      <c r="B11639" t="s">
        <v>104</v>
      </c>
      <c r="C11639" t="s">
        <v>305</v>
      </c>
    </row>
    <row r="11640" spans="1:3" x14ac:dyDescent="0.3">
      <c r="A11640" t="s">
        <v>56736</v>
      </c>
      <c r="B11640" t="s">
        <v>440</v>
      </c>
      <c r="C11640" t="s">
        <v>8</v>
      </c>
    </row>
    <row r="11641" spans="1:3" x14ac:dyDescent="0.3">
      <c r="A11641" t="s">
        <v>56172</v>
      </c>
      <c r="B11641" t="s">
        <v>744</v>
      </c>
      <c r="C11641" t="s">
        <v>8</v>
      </c>
    </row>
    <row r="11642" spans="1:3" x14ac:dyDescent="0.3">
      <c r="A11642" t="s">
        <v>3257</v>
      </c>
      <c r="B11642" t="s">
        <v>50</v>
      </c>
      <c r="C11642" t="s">
        <v>66</v>
      </c>
    </row>
    <row r="11643" spans="1:3" x14ac:dyDescent="0.3">
      <c r="A11643" t="s">
        <v>32827</v>
      </c>
      <c r="B11643" t="s">
        <v>289</v>
      </c>
      <c r="C11643" t="s">
        <v>273</v>
      </c>
    </row>
    <row r="11644" spans="1:3" x14ac:dyDescent="0.3">
      <c r="A11644" t="s">
        <v>52508</v>
      </c>
      <c r="B11644" t="s">
        <v>440</v>
      </c>
      <c r="C11644" t="s">
        <v>8</v>
      </c>
    </row>
    <row r="11645" spans="1:3" x14ac:dyDescent="0.3">
      <c r="A11645" t="s">
        <v>29986</v>
      </c>
      <c r="B11645" t="s">
        <v>689</v>
      </c>
      <c r="C11645" t="s">
        <v>305</v>
      </c>
    </row>
    <row r="11646" spans="1:3" x14ac:dyDescent="0.3">
      <c r="A11646" t="s">
        <v>39379</v>
      </c>
      <c r="B11646" t="s">
        <v>17211</v>
      </c>
      <c r="C11646" t="s">
        <v>1116</v>
      </c>
    </row>
    <row r="11647" spans="1:3" x14ac:dyDescent="0.3">
      <c r="A11647" t="s">
        <v>38979</v>
      </c>
      <c r="B11647" t="s">
        <v>449</v>
      </c>
      <c r="C11647" t="s">
        <v>933</v>
      </c>
    </row>
    <row r="11648" spans="1:3" x14ac:dyDescent="0.3">
      <c r="A11648" t="s">
        <v>30432</v>
      </c>
      <c r="B11648" t="s">
        <v>4</v>
      </c>
      <c r="C11648" t="s">
        <v>3685</v>
      </c>
    </row>
    <row r="11649" spans="1:3" x14ac:dyDescent="0.3">
      <c r="A11649" t="s">
        <v>54537</v>
      </c>
      <c r="B11649" t="s">
        <v>440</v>
      </c>
      <c r="C11649" t="s">
        <v>73</v>
      </c>
    </row>
    <row r="11650" spans="1:3" x14ac:dyDescent="0.3">
      <c r="A11650" t="s">
        <v>48352</v>
      </c>
      <c r="B11650" t="s">
        <v>94</v>
      </c>
      <c r="C11650" t="s">
        <v>8</v>
      </c>
    </row>
    <row r="11651" spans="1:3" x14ac:dyDescent="0.3">
      <c r="A11651" t="s">
        <v>18310</v>
      </c>
      <c r="B11651" t="s">
        <v>418</v>
      </c>
      <c r="C11651" t="s">
        <v>8</v>
      </c>
    </row>
    <row r="11652" spans="1:3" x14ac:dyDescent="0.3">
      <c r="A11652" t="s">
        <v>24138</v>
      </c>
      <c r="B11652" t="s">
        <v>438</v>
      </c>
      <c r="C11652" t="s">
        <v>54</v>
      </c>
    </row>
    <row r="11653" spans="1:3" x14ac:dyDescent="0.3">
      <c r="A11653" t="s">
        <v>46306</v>
      </c>
      <c r="B11653" t="s">
        <v>440</v>
      </c>
      <c r="C11653" t="s">
        <v>404</v>
      </c>
    </row>
    <row r="11654" spans="1:3" x14ac:dyDescent="0.3">
      <c r="A11654" t="s">
        <v>28804</v>
      </c>
      <c r="B11654" t="s">
        <v>171</v>
      </c>
      <c r="C11654" t="s">
        <v>110</v>
      </c>
    </row>
    <row r="11655" spans="1:3" x14ac:dyDescent="0.3">
      <c r="A11655" t="s">
        <v>42571</v>
      </c>
      <c r="B11655" t="s">
        <v>171</v>
      </c>
      <c r="C11655" t="s">
        <v>138</v>
      </c>
    </row>
    <row r="11656" spans="1:3" x14ac:dyDescent="0.3">
      <c r="A11656" t="s">
        <v>31061</v>
      </c>
      <c r="B11656" t="s">
        <v>447</v>
      </c>
      <c r="C11656" t="s">
        <v>54</v>
      </c>
    </row>
    <row r="11657" spans="1:3" x14ac:dyDescent="0.3">
      <c r="A11657" t="s">
        <v>39717</v>
      </c>
      <c r="B11657" t="s">
        <v>144</v>
      </c>
      <c r="C11657" t="s">
        <v>110</v>
      </c>
    </row>
    <row r="11658" spans="1:3" x14ac:dyDescent="0.3">
      <c r="A11658" t="s">
        <v>35953</v>
      </c>
      <c r="B11658" t="s">
        <v>1741</v>
      </c>
      <c r="C11658" t="s">
        <v>5</v>
      </c>
    </row>
    <row r="11659" spans="1:3" x14ac:dyDescent="0.3">
      <c r="A11659" t="s">
        <v>12706</v>
      </c>
      <c r="B11659" t="s">
        <v>751</v>
      </c>
      <c r="C11659" t="s">
        <v>8</v>
      </c>
    </row>
    <row r="11660" spans="1:3" x14ac:dyDescent="0.3">
      <c r="A11660" t="s">
        <v>51768</v>
      </c>
      <c r="B11660" t="s">
        <v>177</v>
      </c>
      <c r="C11660" t="s">
        <v>691</v>
      </c>
    </row>
    <row r="11661" spans="1:3" x14ac:dyDescent="0.3">
      <c r="A11661" t="s">
        <v>9686</v>
      </c>
      <c r="B11661" t="s">
        <v>389</v>
      </c>
      <c r="C11661" t="s">
        <v>54</v>
      </c>
    </row>
    <row r="11662" spans="1:3" x14ac:dyDescent="0.3">
      <c r="A11662" t="s">
        <v>43881</v>
      </c>
      <c r="B11662" t="s">
        <v>625</v>
      </c>
      <c r="C11662" t="s">
        <v>8</v>
      </c>
    </row>
    <row r="11663" spans="1:3" x14ac:dyDescent="0.3">
      <c r="A11663" t="s">
        <v>33656</v>
      </c>
      <c r="B11663" t="s">
        <v>418</v>
      </c>
      <c r="C11663" t="s">
        <v>1452</v>
      </c>
    </row>
    <row r="11664" spans="1:3" x14ac:dyDescent="0.3">
      <c r="A11664" t="s">
        <v>41960</v>
      </c>
      <c r="B11664" t="s">
        <v>5525</v>
      </c>
      <c r="C11664" t="s">
        <v>1888</v>
      </c>
    </row>
    <row r="11665" spans="1:3" x14ac:dyDescent="0.3">
      <c r="A11665" t="s">
        <v>53051</v>
      </c>
      <c r="B11665" t="s">
        <v>3356</v>
      </c>
      <c r="C11665" t="s">
        <v>8</v>
      </c>
    </row>
    <row r="11666" spans="1:3" x14ac:dyDescent="0.3">
      <c r="A11666" t="s">
        <v>54485</v>
      </c>
      <c r="B11666" t="s">
        <v>440</v>
      </c>
      <c r="C11666" t="s">
        <v>1888</v>
      </c>
    </row>
    <row r="11667" spans="1:3" x14ac:dyDescent="0.3">
      <c r="A11667" t="s">
        <v>57827</v>
      </c>
      <c r="B11667" t="s">
        <v>943</v>
      </c>
      <c r="C11667" t="s">
        <v>276</v>
      </c>
    </row>
    <row r="11668" spans="1:3" x14ac:dyDescent="0.3">
      <c r="A11668" t="s">
        <v>51079</v>
      </c>
      <c r="B11668" t="s">
        <v>999</v>
      </c>
      <c r="C11668" t="s">
        <v>536</v>
      </c>
    </row>
    <row r="11669" spans="1:3" x14ac:dyDescent="0.3">
      <c r="A11669" t="s">
        <v>33965</v>
      </c>
      <c r="B11669" t="s">
        <v>499</v>
      </c>
      <c r="C11669" t="s">
        <v>4472</v>
      </c>
    </row>
    <row r="11670" spans="1:3" x14ac:dyDescent="0.3">
      <c r="A11670" t="s">
        <v>38271</v>
      </c>
      <c r="B11670" t="s">
        <v>3294</v>
      </c>
      <c r="C11670" t="s">
        <v>73</v>
      </c>
    </row>
    <row r="11671" spans="1:3" x14ac:dyDescent="0.3">
      <c r="A11671" t="s">
        <v>42333</v>
      </c>
      <c r="B11671" t="s">
        <v>438</v>
      </c>
      <c r="C11671" t="s">
        <v>19</v>
      </c>
    </row>
    <row r="11672" spans="1:3" x14ac:dyDescent="0.3">
      <c r="A11672" t="s">
        <v>17763</v>
      </c>
      <c r="B11672" t="s">
        <v>72</v>
      </c>
      <c r="C11672" t="s">
        <v>73</v>
      </c>
    </row>
    <row r="11673" spans="1:3" x14ac:dyDescent="0.3">
      <c r="A11673" t="s">
        <v>41679</v>
      </c>
      <c r="B11673" t="s">
        <v>602</v>
      </c>
      <c r="C11673" t="s">
        <v>343</v>
      </c>
    </row>
    <row r="11674" spans="1:3" x14ac:dyDescent="0.3">
      <c r="A11674" t="s">
        <v>2873</v>
      </c>
      <c r="B11674" t="s">
        <v>68</v>
      </c>
      <c r="C11674" t="s">
        <v>8</v>
      </c>
    </row>
    <row r="11675" spans="1:3" x14ac:dyDescent="0.3">
      <c r="A11675" t="s">
        <v>56825</v>
      </c>
      <c r="B11675" t="s">
        <v>1509</v>
      </c>
      <c r="C11675" t="s">
        <v>8</v>
      </c>
    </row>
    <row r="11676" spans="1:3" x14ac:dyDescent="0.3">
      <c r="A11676" t="s">
        <v>30988</v>
      </c>
      <c r="B11676" t="s">
        <v>1433</v>
      </c>
      <c r="C11676" t="s">
        <v>19</v>
      </c>
    </row>
    <row r="11677" spans="1:3" x14ac:dyDescent="0.3">
      <c r="A11677" t="s">
        <v>50996</v>
      </c>
      <c r="B11677" t="s">
        <v>270</v>
      </c>
      <c r="C11677" t="s">
        <v>110</v>
      </c>
    </row>
    <row r="11678" spans="1:3" x14ac:dyDescent="0.3">
      <c r="A11678" t="s">
        <v>51909</v>
      </c>
      <c r="B11678" t="s">
        <v>144</v>
      </c>
      <c r="C11678" t="s">
        <v>138</v>
      </c>
    </row>
    <row r="11679" spans="1:3" x14ac:dyDescent="0.3">
      <c r="A11679" t="s">
        <v>41889</v>
      </c>
      <c r="B11679" t="s">
        <v>394</v>
      </c>
      <c r="C11679" t="s">
        <v>8</v>
      </c>
    </row>
    <row r="11680" spans="1:3" x14ac:dyDescent="0.3">
      <c r="A11680" t="s">
        <v>41966</v>
      </c>
      <c r="B11680" t="s">
        <v>2252</v>
      </c>
      <c r="C11680" t="s">
        <v>110</v>
      </c>
    </row>
    <row r="11681" spans="1:3" x14ac:dyDescent="0.3">
      <c r="A11681" t="s">
        <v>6715</v>
      </c>
      <c r="B11681" t="s">
        <v>85</v>
      </c>
      <c r="C11681" t="s">
        <v>8</v>
      </c>
    </row>
    <row r="11682" spans="1:3" x14ac:dyDescent="0.3">
      <c r="A11682" t="s">
        <v>55516</v>
      </c>
      <c r="B11682" t="s">
        <v>30</v>
      </c>
      <c r="C11682" t="s">
        <v>110</v>
      </c>
    </row>
    <row r="11683" spans="1:3" x14ac:dyDescent="0.3">
      <c r="A11683" t="s">
        <v>29337</v>
      </c>
      <c r="B11683" t="s">
        <v>180</v>
      </c>
      <c r="C11683" t="s">
        <v>8</v>
      </c>
    </row>
    <row r="11684" spans="1:3" x14ac:dyDescent="0.3">
      <c r="A11684" t="s">
        <v>32749</v>
      </c>
      <c r="B11684" t="s">
        <v>131</v>
      </c>
      <c r="C11684" t="s">
        <v>174</v>
      </c>
    </row>
    <row r="11685" spans="1:3" x14ac:dyDescent="0.3">
      <c r="A11685" t="s">
        <v>39832</v>
      </c>
      <c r="B11685" t="s">
        <v>418</v>
      </c>
      <c r="C11685" t="s">
        <v>933</v>
      </c>
    </row>
    <row r="11686" spans="1:3" x14ac:dyDescent="0.3">
      <c r="A11686" t="s">
        <v>56298</v>
      </c>
      <c r="B11686" t="s">
        <v>1019</v>
      </c>
      <c r="C11686" t="s">
        <v>8</v>
      </c>
    </row>
    <row r="11687" spans="1:3" x14ac:dyDescent="0.3">
      <c r="A11687" t="s">
        <v>48630</v>
      </c>
      <c r="B11687" t="s">
        <v>144</v>
      </c>
      <c r="C11687" t="s">
        <v>138</v>
      </c>
    </row>
    <row r="11688" spans="1:3" x14ac:dyDescent="0.3">
      <c r="A11688" t="s">
        <v>39481</v>
      </c>
      <c r="B11688" t="s">
        <v>2288</v>
      </c>
      <c r="C11688" t="s">
        <v>305</v>
      </c>
    </row>
    <row r="11689" spans="1:3" x14ac:dyDescent="0.3">
      <c r="A11689" t="s">
        <v>39108</v>
      </c>
      <c r="B11689" t="s">
        <v>63</v>
      </c>
      <c r="C11689" t="s">
        <v>1888</v>
      </c>
    </row>
    <row r="11690" spans="1:3" x14ac:dyDescent="0.3">
      <c r="A11690" t="s">
        <v>36978</v>
      </c>
      <c r="B11690" t="s">
        <v>255</v>
      </c>
      <c r="C11690" t="s">
        <v>8</v>
      </c>
    </row>
    <row r="11691" spans="1:3" x14ac:dyDescent="0.3">
      <c r="A11691" t="s">
        <v>10106</v>
      </c>
      <c r="B11691" t="s">
        <v>13</v>
      </c>
      <c r="C11691" t="s">
        <v>8</v>
      </c>
    </row>
    <row r="11692" spans="1:3" x14ac:dyDescent="0.3">
      <c r="A11692" t="s">
        <v>37028</v>
      </c>
      <c r="B11692" t="s">
        <v>3669</v>
      </c>
      <c r="C11692" t="s">
        <v>8</v>
      </c>
    </row>
    <row r="11693" spans="1:3" x14ac:dyDescent="0.3">
      <c r="A11693" t="s">
        <v>40721</v>
      </c>
      <c r="B11693" t="s">
        <v>255</v>
      </c>
      <c r="C11693" t="s">
        <v>138</v>
      </c>
    </row>
    <row r="11694" spans="1:3" x14ac:dyDescent="0.3">
      <c r="A11694" t="s">
        <v>50035</v>
      </c>
      <c r="B11694" t="s">
        <v>1118</v>
      </c>
      <c r="C11694" t="s">
        <v>8</v>
      </c>
    </row>
    <row r="11695" spans="1:3" x14ac:dyDescent="0.3">
      <c r="A11695" t="s">
        <v>55943</v>
      </c>
      <c r="B11695" t="s">
        <v>308</v>
      </c>
      <c r="C11695" t="s">
        <v>8</v>
      </c>
    </row>
    <row r="11696" spans="1:3" x14ac:dyDescent="0.3">
      <c r="A11696" t="s">
        <v>56174</v>
      </c>
      <c r="B11696" t="s">
        <v>1258</v>
      </c>
      <c r="C11696" t="s">
        <v>8</v>
      </c>
    </row>
    <row r="11697" spans="1:3" x14ac:dyDescent="0.3">
      <c r="A11697" t="s">
        <v>175</v>
      </c>
      <c r="B11697" t="s">
        <v>171</v>
      </c>
      <c r="C11697" t="s">
        <v>8</v>
      </c>
    </row>
    <row r="11698" spans="1:3" x14ac:dyDescent="0.3">
      <c r="A11698" t="s">
        <v>28975</v>
      </c>
      <c r="B11698" t="s">
        <v>3294</v>
      </c>
      <c r="C11698" t="s">
        <v>676</v>
      </c>
    </row>
    <row r="11699" spans="1:3" x14ac:dyDescent="0.3">
      <c r="A11699" t="s">
        <v>23624</v>
      </c>
      <c r="B11699" t="s">
        <v>2335</v>
      </c>
      <c r="C11699" t="s">
        <v>1888</v>
      </c>
    </row>
    <row r="11700" spans="1:3" x14ac:dyDescent="0.3">
      <c r="A11700" t="s">
        <v>49805</v>
      </c>
      <c r="B11700" t="s">
        <v>447</v>
      </c>
      <c r="C11700" t="s">
        <v>110</v>
      </c>
    </row>
    <row r="11701" spans="1:3" x14ac:dyDescent="0.3">
      <c r="A11701" t="s">
        <v>24340</v>
      </c>
      <c r="B11701" t="s">
        <v>5118</v>
      </c>
      <c r="C11701" t="s">
        <v>138</v>
      </c>
    </row>
    <row r="11702" spans="1:3" x14ac:dyDescent="0.3">
      <c r="A11702" t="s">
        <v>29055</v>
      </c>
      <c r="B11702" t="s">
        <v>1066</v>
      </c>
      <c r="C11702" t="s">
        <v>8</v>
      </c>
    </row>
    <row r="11703" spans="1:3" x14ac:dyDescent="0.3">
      <c r="A11703" t="s">
        <v>49755</v>
      </c>
      <c r="B11703" t="s">
        <v>447</v>
      </c>
      <c r="C11703" t="s">
        <v>54</v>
      </c>
    </row>
    <row r="11704" spans="1:3" x14ac:dyDescent="0.3">
      <c r="A11704" t="s">
        <v>41767</v>
      </c>
      <c r="B11704" t="s">
        <v>326</v>
      </c>
      <c r="C11704" t="s">
        <v>66</v>
      </c>
    </row>
    <row r="11705" spans="1:3" x14ac:dyDescent="0.3">
      <c r="A11705" t="s">
        <v>44112</v>
      </c>
      <c r="B11705" t="s">
        <v>150</v>
      </c>
      <c r="C11705" t="s">
        <v>73</v>
      </c>
    </row>
    <row r="11706" spans="1:3" x14ac:dyDescent="0.3">
      <c r="A11706" t="s">
        <v>45128</v>
      </c>
      <c r="B11706" t="s">
        <v>602</v>
      </c>
      <c r="C11706" t="s">
        <v>33</v>
      </c>
    </row>
    <row r="11707" spans="1:3" x14ac:dyDescent="0.3">
      <c r="A11707" t="s">
        <v>16032</v>
      </c>
      <c r="B11707" t="s">
        <v>255</v>
      </c>
      <c r="C11707" t="s">
        <v>8</v>
      </c>
    </row>
    <row r="11708" spans="1:3" x14ac:dyDescent="0.3">
      <c r="A11708" t="s">
        <v>57917</v>
      </c>
      <c r="B11708" t="s">
        <v>41</v>
      </c>
      <c r="C11708" t="s">
        <v>276</v>
      </c>
    </row>
    <row r="11709" spans="1:3" x14ac:dyDescent="0.3">
      <c r="A11709" t="s">
        <v>46304</v>
      </c>
      <c r="B11709" t="s">
        <v>440</v>
      </c>
      <c r="C11709" t="s">
        <v>8</v>
      </c>
    </row>
    <row r="11710" spans="1:3" x14ac:dyDescent="0.3">
      <c r="A11710" t="s">
        <v>4948</v>
      </c>
      <c r="B11710" t="s">
        <v>206</v>
      </c>
      <c r="C11710" t="s">
        <v>8</v>
      </c>
    </row>
    <row r="11711" spans="1:3" x14ac:dyDescent="0.3">
      <c r="A11711" t="s">
        <v>49572</v>
      </c>
      <c r="B11711" t="s">
        <v>440</v>
      </c>
      <c r="C11711" t="s">
        <v>1384</v>
      </c>
    </row>
    <row r="11712" spans="1:3" x14ac:dyDescent="0.3">
      <c r="A11712" t="s">
        <v>53105</v>
      </c>
      <c r="B11712" t="s">
        <v>440</v>
      </c>
      <c r="C11712" t="s">
        <v>1384</v>
      </c>
    </row>
    <row r="11713" spans="1:3" x14ac:dyDescent="0.3">
      <c r="A11713" t="s">
        <v>49654</v>
      </c>
      <c r="B11713" t="s">
        <v>440</v>
      </c>
      <c r="C11713" t="s">
        <v>10140</v>
      </c>
    </row>
    <row r="11714" spans="1:3" x14ac:dyDescent="0.3">
      <c r="A11714" t="s">
        <v>56210</v>
      </c>
      <c r="B11714" t="s">
        <v>440</v>
      </c>
      <c r="C11714" t="s">
        <v>8</v>
      </c>
    </row>
    <row r="11715" spans="1:3" x14ac:dyDescent="0.3">
      <c r="A11715" t="s">
        <v>13870</v>
      </c>
      <c r="B11715" t="s">
        <v>79</v>
      </c>
      <c r="C11715" t="s">
        <v>8</v>
      </c>
    </row>
    <row r="11716" spans="1:3" x14ac:dyDescent="0.3">
      <c r="A11716" t="s">
        <v>25944</v>
      </c>
      <c r="B11716" t="s">
        <v>418</v>
      </c>
      <c r="C11716" t="s">
        <v>73</v>
      </c>
    </row>
    <row r="11717" spans="1:3" x14ac:dyDescent="0.3">
      <c r="A11717" t="s">
        <v>55981</v>
      </c>
      <c r="B11717" t="s">
        <v>440</v>
      </c>
      <c r="C11717" t="s">
        <v>8</v>
      </c>
    </row>
    <row r="11718" spans="1:3" x14ac:dyDescent="0.3">
      <c r="A11718" t="s">
        <v>796</v>
      </c>
      <c r="B11718" t="s">
        <v>119</v>
      </c>
      <c r="C11718" t="s">
        <v>8</v>
      </c>
    </row>
    <row r="11719" spans="1:3" x14ac:dyDescent="0.3">
      <c r="A11719" t="s">
        <v>28434</v>
      </c>
      <c r="B11719" t="s">
        <v>1138</v>
      </c>
      <c r="C11719" t="s">
        <v>73</v>
      </c>
    </row>
    <row r="11720" spans="1:3" x14ac:dyDescent="0.3">
      <c r="A11720" t="s">
        <v>53182</v>
      </c>
      <c r="B11720" t="s">
        <v>4720</v>
      </c>
      <c r="C11720" t="s">
        <v>110</v>
      </c>
    </row>
    <row r="11721" spans="1:3" x14ac:dyDescent="0.3">
      <c r="A11721" t="s">
        <v>48428</v>
      </c>
      <c r="B11721" t="s">
        <v>3478</v>
      </c>
      <c r="C11721" t="s">
        <v>8</v>
      </c>
    </row>
    <row r="11722" spans="1:3" x14ac:dyDescent="0.3">
      <c r="A11722" t="s">
        <v>56033</v>
      </c>
      <c r="B11722" t="s">
        <v>440</v>
      </c>
      <c r="C11722" t="s">
        <v>8</v>
      </c>
    </row>
    <row r="11723" spans="1:3" x14ac:dyDescent="0.3">
      <c r="A11723" t="s">
        <v>55166</v>
      </c>
      <c r="B11723" t="s">
        <v>144</v>
      </c>
      <c r="C11723" t="s">
        <v>8</v>
      </c>
    </row>
    <row r="11724" spans="1:3" x14ac:dyDescent="0.3">
      <c r="A11724" t="s">
        <v>43653</v>
      </c>
      <c r="B11724" t="s">
        <v>394</v>
      </c>
      <c r="C11724" t="s">
        <v>676</v>
      </c>
    </row>
    <row r="11725" spans="1:3" x14ac:dyDescent="0.3">
      <c r="A11725" t="s">
        <v>47273</v>
      </c>
      <c r="B11725" t="s">
        <v>270</v>
      </c>
      <c r="C11725" t="s">
        <v>110</v>
      </c>
    </row>
    <row r="11726" spans="1:3" x14ac:dyDescent="0.3">
      <c r="A11726" t="s">
        <v>58725</v>
      </c>
      <c r="B11726" t="s">
        <v>440</v>
      </c>
      <c r="C11726" t="s">
        <v>8</v>
      </c>
    </row>
    <row r="11727" spans="1:3" x14ac:dyDescent="0.3">
      <c r="A11727" t="s">
        <v>58848</v>
      </c>
      <c r="B11727" t="s">
        <v>440</v>
      </c>
      <c r="C11727" t="s">
        <v>33</v>
      </c>
    </row>
    <row r="11728" spans="1:3" x14ac:dyDescent="0.3">
      <c r="A11728" t="s">
        <v>16055</v>
      </c>
      <c r="B11728" t="s">
        <v>1006</v>
      </c>
      <c r="C11728" t="s">
        <v>8</v>
      </c>
    </row>
    <row r="11729" spans="1:3" x14ac:dyDescent="0.3">
      <c r="A11729" t="s">
        <v>21759</v>
      </c>
      <c r="B11729" t="s">
        <v>915</v>
      </c>
      <c r="C11729" t="s">
        <v>517</v>
      </c>
    </row>
    <row r="11730" spans="1:3" x14ac:dyDescent="0.3">
      <c r="A11730" t="s">
        <v>17163</v>
      </c>
      <c r="B11730" t="s">
        <v>418</v>
      </c>
      <c r="C11730" t="s">
        <v>517</v>
      </c>
    </row>
    <row r="11731" spans="1:3" x14ac:dyDescent="0.3">
      <c r="A11731" t="s">
        <v>20678</v>
      </c>
      <c r="B11731" t="s">
        <v>10866</v>
      </c>
      <c r="C11731" t="s">
        <v>1690</v>
      </c>
    </row>
    <row r="11732" spans="1:3" x14ac:dyDescent="0.3">
      <c r="A11732" t="s">
        <v>58093</v>
      </c>
      <c r="B11732" t="s">
        <v>59</v>
      </c>
      <c r="C11732" t="s">
        <v>1690</v>
      </c>
    </row>
    <row r="11733" spans="1:3" x14ac:dyDescent="0.3">
      <c r="A11733" t="s">
        <v>12968</v>
      </c>
      <c r="B11733" t="s">
        <v>85</v>
      </c>
      <c r="C11733" t="s">
        <v>54</v>
      </c>
    </row>
    <row r="11734" spans="1:3" x14ac:dyDescent="0.3">
      <c r="A11734" t="s">
        <v>23036</v>
      </c>
      <c r="B11734" t="s">
        <v>63</v>
      </c>
      <c r="C11734" t="s">
        <v>5</v>
      </c>
    </row>
    <row r="11735" spans="1:3" x14ac:dyDescent="0.3">
      <c r="A11735" t="s">
        <v>51562</v>
      </c>
      <c r="B11735" t="s">
        <v>440</v>
      </c>
      <c r="C11735" t="s">
        <v>1384</v>
      </c>
    </row>
    <row r="11736" spans="1:3" x14ac:dyDescent="0.3">
      <c r="A11736" t="s">
        <v>32626</v>
      </c>
      <c r="B11736" t="s">
        <v>384</v>
      </c>
      <c r="C11736" t="s">
        <v>3315</v>
      </c>
    </row>
    <row r="11737" spans="1:3" x14ac:dyDescent="0.3">
      <c r="A11737" t="s">
        <v>41756</v>
      </c>
      <c r="B11737" t="s">
        <v>15371</v>
      </c>
      <c r="C11737" t="s">
        <v>3315</v>
      </c>
    </row>
    <row r="11738" spans="1:3" x14ac:dyDescent="0.3">
      <c r="A11738" t="s">
        <v>40823</v>
      </c>
      <c r="B11738" t="s">
        <v>1886</v>
      </c>
      <c r="C11738" t="s">
        <v>6441</v>
      </c>
    </row>
    <row r="11739" spans="1:3" x14ac:dyDescent="0.3">
      <c r="A11739" t="s">
        <v>25239</v>
      </c>
      <c r="B11739" t="s">
        <v>3356</v>
      </c>
      <c r="C11739" t="s">
        <v>8</v>
      </c>
    </row>
    <row r="11740" spans="1:3" x14ac:dyDescent="0.3">
      <c r="A11740" t="s">
        <v>636</v>
      </c>
      <c r="B11740" t="s">
        <v>173</v>
      </c>
      <c r="C11740" t="s">
        <v>8</v>
      </c>
    </row>
    <row r="11741" spans="1:3" x14ac:dyDescent="0.3">
      <c r="A11741" t="s">
        <v>54155</v>
      </c>
      <c r="B11741" t="s">
        <v>3356</v>
      </c>
      <c r="C11741" t="s">
        <v>110</v>
      </c>
    </row>
    <row r="11742" spans="1:3" x14ac:dyDescent="0.3">
      <c r="A11742" t="s">
        <v>314</v>
      </c>
      <c r="B11742" t="s">
        <v>119</v>
      </c>
      <c r="C11742" t="s">
        <v>8</v>
      </c>
    </row>
    <row r="11743" spans="1:3" x14ac:dyDescent="0.3">
      <c r="A11743" t="s">
        <v>45575</v>
      </c>
      <c r="B11743" t="s">
        <v>4524</v>
      </c>
      <c r="C11743" t="s">
        <v>138</v>
      </c>
    </row>
    <row r="11744" spans="1:3" x14ac:dyDescent="0.3">
      <c r="A11744" t="s">
        <v>413</v>
      </c>
      <c r="B11744" t="s">
        <v>32</v>
      </c>
      <c r="C11744" t="s">
        <v>110</v>
      </c>
    </row>
    <row r="11745" spans="1:3" x14ac:dyDescent="0.3">
      <c r="A11745" t="s">
        <v>51152</v>
      </c>
      <c r="B11745" t="s">
        <v>63</v>
      </c>
      <c r="C11745" t="s">
        <v>138</v>
      </c>
    </row>
    <row r="11746" spans="1:3" x14ac:dyDescent="0.3">
      <c r="A11746" t="s">
        <v>6385</v>
      </c>
      <c r="B11746" t="s">
        <v>1294</v>
      </c>
      <c r="C11746" t="s">
        <v>8</v>
      </c>
    </row>
    <row r="11747" spans="1:3" x14ac:dyDescent="0.3">
      <c r="A11747" t="s">
        <v>26290</v>
      </c>
      <c r="B11747" t="s">
        <v>418</v>
      </c>
      <c r="C11747" t="s">
        <v>731</v>
      </c>
    </row>
    <row r="11748" spans="1:3" x14ac:dyDescent="0.3">
      <c r="A11748" t="s">
        <v>53403</v>
      </c>
      <c r="B11748" t="s">
        <v>418</v>
      </c>
      <c r="C11748" t="s">
        <v>1275</v>
      </c>
    </row>
    <row r="11749" spans="1:3" x14ac:dyDescent="0.3">
      <c r="A11749" t="s">
        <v>39518</v>
      </c>
      <c r="B11749" t="s">
        <v>10067</v>
      </c>
      <c r="C11749" t="s">
        <v>73</v>
      </c>
    </row>
    <row r="11750" spans="1:3" x14ac:dyDescent="0.3">
      <c r="A11750" t="s">
        <v>48594</v>
      </c>
      <c r="B11750" t="s">
        <v>418</v>
      </c>
      <c r="C11750" t="s">
        <v>1414</v>
      </c>
    </row>
    <row r="11751" spans="1:3" x14ac:dyDescent="0.3">
      <c r="A11751" t="s">
        <v>28112</v>
      </c>
      <c r="B11751" t="s">
        <v>418</v>
      </c>
      <c r="C11751" t="s">
        <v>1414</v>
      </c>
    </row>
    <row r="11752" spans="1:3" x14ac:dyDescent="0.3">
      <c r="A11752" t="s">
        <v>8381</v>
      </c>
      <c r="B11752" t="s">
        <v>849</v>
      </c>
      <c r="C11752" t="s">
        <v>101</v>
      </c>
    </row>
    <row r="11753" spans="1:3" x14ac:dyDescent="0.3">
      <c r="A11753" t="s">
        <v>31420</v>
      </c>
      <c r="B11753" t="s">
        <v>418</v>
      </c>
      <c r="C11753" t="s">
        <v>1275</v>
      </c>
    </row>
    <row r="11754" spans="1:3" x14ac:dyDescent="0.3">
      <c r="A11754" t="s">
        <v>44835</v>
      </c>
      <c r="B11754" t="s">
        <v>10866</v>
      </c>
      <c r="C11754" t="s">
        <v>3642</v>
      </c>
    </row>
    <row r="11755" spans="1:3" x14ac:dyDescent="0.3">
      <c r="A11755" t="s">
        <v>4347</v>
      </c>
      <c r="B11755" t="s">
        <v>2395</v>
      </c>
      <c r="C11755" t="s">
        <v>8</v>
      </c>
    </row>
    <row r="11756" spans="1:3" x14ac:dyDescent="0.3">
      <c r="A11756" t="s">
        <v>48330</v>
      </c>
      <c r="B11756" t="s">
        <v>418</v>
      </c>
      <c r="C11756" t="s">
        <v>1275</v>
      </c>
    </row>
    <row r="11757" spans="1:3" x14ac:dyDescent="0.3">
      <c r="A11757" t="s">
        <v>43284</v>
      </c>
      <c r="B11757" t="s">
        <v>418</v>
      </c>
      <c r="C11757" t="s">
        <v>1275</v>
      </c>
    </row>
    <row r="11758" spans="1:3" x14ac:dyDescent="0.3">
      <c r="A11758" t="s">
        <v>59103</v>
      </c>
      <c r="B11758" t="s">
        <v>440</v>
      </c>
      <c r="C11758" t="s">
        <v>174</v>
      </c>
    </row>
    <row r="11759" spans="1:3" x14ac:dyDescent="0.3">
      <c r="A11759" t="s">
        <v>29139</v>
      </c>
      <c r="B11759" t="s">
        <v>418</v>
      </c>
      <c r="C11759" t="s">
        <v>1414</v>
      </c>
    </row>
    <row r="11760" spans="1:3" x14ac:dyDescent="0.3">
      <c r="A11760" t="s">
        <v>40233</v>
      </c>
      <c r="B11760" t="s">
        <v>915</v>
      </c>
      <c r="C11760" t="s">
        <v>276</v>
      </c>
    </row>
    <row r="11761" spans="1:3" x14ac:dyDescent="0.3">
      <c r="A11761" t="s">
        <v>58015</v>
      </c>
      <c r="B11761" t="s">
        <v>418</v>
      </c>
      <c r="C11761" t="s">
        <v>276</v>
      </c>
    </row>
    <row r="11762" spans="1:3" x14ac:dyDescent="0.3">
      <c r="A11762" t="s">
        <v>57923</v>
      </c>
      <c r="B11762" t="s">
        <v>418</v>
      </c>
      <c r="C11762" t="s">
        <v>276</v>
      </c>
    </row>
    <row r="11763" spans="1:3" x14ac:dyDescent="0.3">
      <c r="A11763" t="s">
        <v>18397</v>
      </c>
      <c r="B11763" t="s">
        <v>959</v>
      </c>
      <c r="C11763" t="s">
        <v>276</v>
      </c>
    </row>
    <row r="11764" spans="1:3" x14ac:dyDescent="0.3">
      <c r="A11764" t="s">
        <v>10553</v>
      </c>
      <c r="B11764" t="s">
        <v>915</v>
      </c>
      <c r="C11764" t="s">
        <v>1940</v>
      </c>
    </row>
    <row r="11765" spans="1:3" x14ac:dyDescent="0.3">
      <c r="A11765" t="s">
        <v>40155</v>
      </c>
      <c r="B11765" t="s">
        <v>272</v>
      </c>
      <c r="C11765" t="s">
        <v>33</v>
      </c>
    </row>
    <row r="11766" spans="1:3" x14ac:dyDescent="0.3">
      <c r="A11766" t="s">
        <v>52980</v>
      </c>
      <c r="B11766" t="s">
        <v>2025</v>
      </c>
      <c r="C11766" t="s">
        <v>8</v>
      </c>
    </row>
    <row r="11767" spans="1:3" x14ac:dyDescent="0.3">
      <c r="A11767" t="s">
        <v>21522</v>
      </c>
      <c r="B11767" t="s">
        <v>525</v>
      </c>
      <c r="C11767" t="s">
        <v>8</v>
      </c>
    </row>
    <row r="11768" spans="1:3" x14ac:dyDescent="0.3">
      <c r="A11768" t="s">
        <v>31131</v>
      </c>
      <c r="B11768" t="s">
        <v>13</v>
      </c>
      <c r="C11768" t="s">
        <v>8</v>
      </c>
    </row>
    <row r="11769" spans="1:3" x14ac:dyDescent="0.3">
      <c r="A11769" t="s">
        <v>57634</v>
      </c>
      <c r="B11769" t="s">
        <v>119</v>
      </c>
      <c r="C11769" t="s">
        <v>8</v>
      </c>
    </row>
    <row r="11770" spans="1:3" x14ac:dyDescent="0.3">
      <c r="A11770" t="s">
        <v>11179</v>
      </c>
      <c r="B11770" t="s">
        <v>507</v>
      </c>
      <c r="C11770" t="s">
        <v>19</v>
      </c>
    </row>
    <row r="11771" spans="1:3" x14ac:dyDescent="0.3">
      <c r="A11771" t="s">
        <v>31046</v>
      </c>
      <c r="B11771" t="s">
        <v>119</v>
      </c>
      <c r="C11771" t="s">
        <v>966</v>
      </c>
    </row>
    <row r="11772" spans="1:3" x14ac:dyDescent="0.3">
      <c r="A11772" t="s">
        <v>4218</v>
      </c>
      <c r="B11772" t="s">
        <v>2033</v>
      </c>
      <c r="C11772" t="s">
        <v>1794</v>
      </c>
    </row>
    <row r="11773" spans="1:3" x14ac:dyDescent="0.3">
      <c r="A11773" t="s">
        <v>25868</v>
      </c>
      <c r="B11773" t="s">
        <v>1138</v>
      </c>
      <c r="C11773" t="s">
        <v>3685</v>
      </c>
    </row>
    <row r="11774" spans="1:3" x14ac:dyDescent="0.3">
      <c r="A11774" t="s">
        <v>53550</v>
      </c>
      <c r="B11774" t="s">
        <v>68</v>
      </c>
      <c r="C11774" t="s">
        <v>110</v>
      </c>
    </row>
    <row r="11775" spans="1:3" x14ac:dyDescent="0.3">
      <c r="A11775" t="s">
        <v>44625</v>
      </c>
      <c r="B11775" t="s">
        <v>223</v>
      </c>
      <c r="C11775" t="s">
        <v>73</v>
      </c>
    </row>
    <row r="11776" spans="1:3" x14ac:dyDescent="0.3">
      <c r="A11776" t="s">
        <v>3150</v>
      </c>
      <c r="B11776" t="s">
        <v>142</v>
      </c>
      <c r="C11776" t="s">
        <v>73</v>
      </c>
    </row>
    <row r="11777" spans="1:3" x14ac:dyDescent="0.3">
      <c r="A11777" t="s">
        <v>47735</v>
      </c>
      <c r="B11777" t="s">
        <v>440</v>
      </c>
      <c r="C11777" t="s">
        <v>73</v>
      </c>
    </row>
    <row r="11778" spans="1:3" x14ac:dyDescent="0.3">
      <c r="A11778" t="s">
        <v>45242</v>
      </c>
      <c r="B11778" t="s">
        <v>144</v>
      </c>
      <c r="C11778" t="s">
        <v>54</v>
      </c>
    </row>
    <row r="11779" spans="1:3" x14ac:dyDescent="0.3">
      <c r="A11779" t="s">
        <v>20077</v>
      </c>
      <c r="B11779" t="s">
        <v>447</v>
      </c>
      <c r="C11779" t="s">
        <v>8</v>
      </c>
    </row>
    <row r="11780" spans="1:3" x14ac:dyDescent="0.3">
      <c r="A11780" t="s">
        <v>10574</v>
      </c>
      <c r="B11780" t="s">
        <v>1525</v>
      </c>
      <c r="C11780" t="s">
        <v>25</v>
      </c>
    </row>
    <row r="11781" spans="1:3" x14ac:dyDescent="0.3">
      <c r="A11781" t="s">
        <v>25647</v>
      </c>
      <c r="B11781" t="s">
        <v>126</v>
      </c>
      <c r="C11781" t="s">
        <v>22</v>
      </c>
    </row>
    <row r="11782" spans="1:3" x14ac:dyDescent="0.3">
      <c r="A11782" t="s">
        <v>39730</v>
      </c>
      <c r="B11782" t="s">
        <v>223</v>
      </c>
      <c r="C11782" t="s">
        <v>19</v>
      </c>
    </row>
    <row r="11783" spans="1:3" x14ac:dyDescent="0.3">
      <c r="A11783" t="s">
        <v>46735</v>
      </c>
      <c r="B11783" t="s">
        <v>458</v>
      </c>
      <c r="C11783" t="s">
        <v>4305</v>
      </c>
    </row>
    <row r="11784" spans="1:3" x14ac:dyDescent="0.3">
      <c r="A11784" t="s">
        <v>23519</v>
      </c>
      <c r="B11784" t="s">
        <v>2414</v>
      </c>
      <c r="C11784" t="s">
        <v>22</v>
      </c>
    </row>
    <row r="11785" spans="1:3" x14ac:dyDescent="0.3">
      <c r="A11785" t="s">
        <v>23205</v>
      </c>
      <c r="B11785" t="s">
        <v>3356</v>
      </c>
      <c r="C11785" t="s">
        <v>8</v>
      </c>
    </row>
    <row r="11786" spans="1:3" x14ac:dyDescent="0.3">
      <c r="A11786" t="s">
        <v>34321</v>
      </c>
      <c r="B11786" t="s">
        <v>830</v>
      </c>
      <c r="C11786" t="s">
        <v>404</v>
      </c>
    </row>
    <row r="11787" spans="1:3" x14ac:dyDescent="0.3">
      <c r="A11787" t="s">
        <v>43230</v>
      </c>
      <c r="B11787" t="s">
        <v>716</v>
      </c>
      <c r="C11787" t="s">
        <v>73</v>
      </c>
    </row>
    <row r="11788" spans="1:3" x14ac:dyDescent="0.3">
      <c r="A11788" t="s">
        <v>23113</v>
      </c>
      <c r="B11788" t="s">
        <v>262</v>
      </c>
      <c r="C11788" t="s">
        <v>19</v>
      </c>
    </row>
    <row r="11789" spans="1:3" x14ac:dyDescent="0.3">
      <c r="A11789" t="s">
        <v>1808</v>
      </c>
      <c r="B11789" t="s">
        <v>689</v>
      </c>
      <c r="C11789" t="s">
        <v>33</v>
      </c>
    </row>
    <row r="11790" spans="1:3" x14ac:dyDescent="0.3">
      <c r="A11790" t="s">
        <v>50029</v>
      </c>
      <c r="B11790" t="s">
        <v>63</v>
      </c>
      <c r="C11790" t="s">
        <v>73</v>
      </c>
    </row>
    <row r="11791" spans="1:3" x14ac:dyDescent="0.3">
      <c r="A11791" t="s">
        <v>53123</v>
      </c>
      <c r="B11791" t="s">
        <v>440</v>
      </c>
      <c r="C11791" t="s">
        <v>73</v>
      </c>
    </row>
    <row r="11792" spans="1:3" x14ac:dyDescent="0.3">
      <c r="A11792" t="s">
        <v>11084</v>
      </c>
      <c r="B11792" t="s">
        <v>447</v>
      </c>
      <c r="C11792" t="s">
        <v>110</v>
      </c>
    </row>
    <row r="11793" spans="1:3" x14ac:dyDescent="0.3">
      <c r="A11793" t="s">
        <v>11717</v>
      </c>
      <c r="B11793" t="s">
        <v>418</v>
      </c>
      <c r="C11793" t="s">
        <v>305</v>
      </c>
    </row>
    <row r="11794" spans="1:3" x14ac:dyDescent="0.3">
      <c r="A11794" t="s">
        <v>40158</v>
      </c>
      <c r="B11794" t="s">
        <v>287</v>
      </c>
      <c r="C11794" t="s">
        <v>19</v>
      </c>
    </row>
    <row r="11795" spans="1:3" x14ac:dyDescent="0.3">
      <c r="A11795" t="s">
        <v>44233</v>
      </c>
      <c r="B11795" t="s">
        <v>394</v>
      </c>
      <c r="C11795" t="s">
        <v>4472</v>
      </c>
    </row>
    <row r="11796" spans="1:3" x14ac:dyDescent="0.3">
      <c r="A11796" t="s">
        <v>37216</v>
      </c>
      <c r="B11796" t="s">
        <v>280</v>
      </c>
      <c r="C11796" t="s">
        <v>8</v>
      </c>
    </row>
    <row r="11797" spans="1:3" x14ac:dyDescent="0.3">
      <c r="A11797" t="s">
        <v>46148</v>
      </c>
      <c r="B11797" t="s">
        <v>72</v>
      </c>
      <c r="C11797" t="s">
        <v>73</v>
      </c>
    </row>
    <row r="11798" spans="1:3" x14ac:dyDescent="0.3">
      <c r="A11798" t="s">
        <v>30120</v>
      </c>
      <c r="B11798" t="s">
        <v>723</v>
      </c>
      <c r="C11798" t="s">
        <v>676</v>
      </c>
    </row>
    <row r="11799" spans="1:3" x14ac:dyDescent="0.3">
      <c r="A11799" t="s">
        <v>48664</v>
      </c>
      <c r="B11799" t="s">
        <v>525</v>
      </c>
      <c r="C11799" t="s">
        <v>73</v>
      </c>
    </row>
    <row r="11800" spans="1:3" x14ac:dyDescent="0.3">
      <c r="A11800" t="s">
        <v>46546</v>
      </c>
      <c r="B11800" t="s">
        <v>3084</v>
      </c>
      <c r="C11800" t="s">
        <v>73</v>
      </c>
    </row>
    <row r="11801" spans="1:3" x14ac:dyDescent="0.3">
      <c r="A11801" t="s">
        <v>29058</v>
      </c>
      <c r="B11801" t="s">
        <v>1049</v>
      </c>
      <c r="C11801" t="s">
        <v>8026</v>
      </c>
    </row>
    <row r="11802" spans="1:3" x14ac:dyDescent="0.3">
      <c r="A11802" t="s">
        <v>39567</v>
      </c>
      <c r="B11802" t="s">
        <v>1855</v>
      </c>
      <c r="C11802" t="s">
        <v>1940</v>
      </c>
    </row>
    <row r="11803" spans="1:3" x14ac:dyDescent="0.3">
      <c r="A11803" t="s">
        <v>15789</v>
      </c>
      <c r="B11803" t="s">
        <v>625</v>
      </c>
      <c r="C11803" t="s">
        <v>8</v>
      </c>
    </row>
    <row r="11804" spans="1:3" x14ac:dyDescent="0.3">
      <c r="A11804" t="s">
        <v>51824</v>
      </c>
      <c r="B11804" t="s">
        <v>440</v>
      </c>
      <c r="C11804" t="s">
        <v>1672</v>
      </c>
    </row>
    <row r="11805" spans="1:3" x14ac:dyDescent="0.3">
      <c r="A11805" t="s">
        <v>6473</v>
      </c>
      <c r="B11805" t="s">
        <v>567</v>
      </c>
      <c r="C11805" t="s">
        <v>54</v>
      </c>
    </row>
    <row r="11806" spans="1:3" x14ac:dyDescent="0.3">
      <c r="A11806" t="s">
        <v>49992</v>
      </c>
      <c r="B11806" t="s">
        <v>177</v>
      </c>
      <c r="C11806" t="s">
        <v>6441</v>
      </c>
    </row>
    <row r="11807" spans="1:3" x14ac:dyDescent="0.3">
      <c r="A11807" t="s">
        <v>56367</v>
      </c>
      <c r="B11807" t="s">
        <v>625</v>
      </c>
      <c r="C11807" t="s">
        <v>8</v>
      </c>
    </row>
    <row r="11808" spans="1:3" x14ac:dyDescent="0.3">
      <c r="A11808" t="s">
        <v>18482</v>
      </c>
      <c r="B11808" t="s">
        <v>10</v>
      </c>
      <c r="C11808" t="s">
        <v>305</v>
      </c>
    </row>
    <row r="11809" spans="1:3" x14ac:dyDescent="0.3">
      <c r="A11809" t="s">
        <v>44058</v>
      </c>
      <c r="B11809" t="s">
        <v>1525</v>
      </c>
      <c r="C11809" t="s">
        <v>138</v>
      </c>
    </row>
    <row r="11810" spans="1:3" x14ac:dyDescent="0.3">
      <c r="A11810" t="s">
        <v>53277</v>
      </c>
      <c r="B11810" t="s">
        <v>486</v>
      </c>
      <c r="C11810" t="s">
        <v>8</v>
      </c>
    </row>
    <row r="11811" spans="1:3" x14ac:dyDescent="0.3">
      <c r="A11811" t="s">
        <v>23185</v>
      </c>
      <c r="B11811" t="s">
        <v>326</v>
      </c>
      <c r="C11811" t="s">
        <v>73</v>
      </c>
    </row>
    <row r="11812" spans="1:3" x14ac:dyDescent="0.3">
      <c r="A11812" t="s">
        <v>28970</v>
      </c>
      <c r="B11812" t="s">
        <v>79</v>
      </c>
      <c r="C11812" t="s">
        <v>517</v>
      </c>
    </row>
    <row r="11813" spans="1:3" x14ac:dyDescent="0.3">
      <c r="A11813" t="s">
        <v>57826</v>
      </c>
      <c r="B11813" t="s">
        <v>716</v>
      </c>
      <c r="C11813" t="s">
        <v>517</v>
      </c>
    </row>
    <row r="11814" spans="1:3" x14ac:dyDescent="0.3">
      <c r="A11814" t="s">
        <v>11966</v>
      </c>
      <c r="B11814" t="s">
        <v>1406</v>
      </c>
      <c r="C11814" t="s">
        <v>517</v>
      </c>
    </row>
    <row r="11815" spans="1:3" x14ac:dyDescent="0.3">
      <c r="A11815" t="s">
        <v>43761</v>
      </c>
      <c r="B11815" t="s">
        <v>481</v>
      </c>
      <c r="C11815" t="s">
        <v>33</v>
      </c>
    </row>
    <row r="11816" spans="1:3" x14ac:dyDescent="0.3">
      <c r="A11816" t="s">
        <v>31869</v>
      </c>
      <c r="B11816" t="s">
        <v>14214</v>
      </c>
      <c r="C11816" t="s">
        <v>66</v>
      </c>
    </row>
    <row r="11817" spans="1:3" x14ac:dyDescent="0.3">
      <c r="A11817" t="s">
        <v>3260</v>
      </c>
      <c r="B11817" t="s">
        <v>85</v>
      </c>
      <c r="C11817" t="s">
        <v>54</v>
      </c>
    </row>
    <row r="11818" spans="1:3" x14ac:dyDescent="0.3">
      <c r="A11818" t="s">
        <v>45656</v>
      </c>
      <c r="B11818" t="s">
        <v>41</v>
      </c>
      <c r="C11818" t="s">
        <v>9964</v>
      </c>
    </row>
    <row r="11819" spans="1:3" x14ac:dyDescent="0.3">
      <c r="A11819" t="s">
        <v>31664</v>
      </c>
      <c r="B11819" t="s">
        <v>1647</v>
      </c>
      <c r="C11819" t="s">
        <v>19</v>
      </c>
    </row>
    <row r="11820" spans="1:3" x14ac:dyDescent="0.3">
      <c r="A11820" t="s">
        <v>6521</v>
      </c>
      <c r="B11820" t="s">
        <v>2600</v>
      </c>
      <c r="C11820" t="s">
        <v>1116</v>
      </c>
    </row>
    <row r="11821" spans="1:3" x14ac:dyDescent="0.3">
      <c r="A11821" t="s">
        <v>12671</v>
      </c>
      <c r="B11821" t="s">
        <v>63</v>
      </c>
      <c r="C11821" t="s">
        <v>110</v>
      </c>
    </row>
    <row r="11822" spans="1:3" x14ac:dyDescent="0.3">
      <c r="A11822" t="s">
        <v>40892</v>
      </c>
      <c r="B11822" t="s">
        <v>278</v>
      </c>
      <c r="C11822" t="s">
        <v>343</v>
      </c>
    </row>
    <row r="11823" spans="1:3" x14ac:dyDescent="0.3">
      <c r="A11823" t="s">
        <v>58510</v>
      </c>
      <c r="B11823" t="s">
        <v>63</v>
      </c>
      <c r="C11823" t="s">
        <v>8</v>
      </c>
    </row>
    <row r="11824" spans="1:3" x14ac:dyDescent="0.3">
      <c r="A11824" t="s">
        <v>44890</v>
      </c>
      <c r="B11824" t="s">
        <v>1311</v>
      </c>
      <c r="C11824" t="s">
        <v>517</v>
      </c>
    </row>
    <row r="11825" spans="1:3" x14ac:dyDescent="0.3">
      <c r="A11825" t="s">
        <v>38753</v>
      </c>
      <c r="B11825" t="s">
        <v>292</v>
      </c>
      <c r="C11825" t="s">
        <v>66</v>
      </c>
    </row>
    <row r="11826" spans="1:3" x14ac:dyDescent="0.3">
      <c r="A11826" t="s">
        <v>41122</v>
      </c>
      <c r="B11826" t="s">
        <v>440</v>
      </c>
      <c r="C11826" t="s">
        <v>8</v>
      </c>
    </row>
    <row r="11827" spans="1:3" x14ac:dyDescent="0.3">
      <c r="A11827" t="s">
        <v>30094</v>
      </c>
      <c r="B11827" t="s">
        <v>3356</v>
      </c>
      <c r="C11827" t="s">
        <v>8</v>
      </c>
    </row>
    <row r="11828" spans="1:3" x14ac:dyDescent="0.3">
      <c r="A11828" t="s">
        <v>26019</v>
      </c>
      <c r="B11828" t="s">
        <v>63</v>
      </c>
      <c r="C11828" t="s">
        <v>22</v>
      </c>
    </row>
    <row r="11829" spans="1:3" x14ac:dyDescent="0.3">
      <c r="A11829" t="s">
        <v>39095</v>
      </c>
      <c r="B11829" t="s">
        <v>2550</v>
      </c>
      <c r="C11829" t="s">
        <v>66</v>
      </c>
    </row>
    <row r="11830" spans="1:3" x14ac:dyDescent="0.3">
      <c r="A11830" t="s">
        <v>26652</v>
      </c>
      <c r="B11830" t="s">
        <v>9620</v>
      </c>
      <c r="C11830" t="s">
        <v>66</v>
      </c>
    </row>
    <row r="11831" spans="1:3" x14ac:dyDescent="0.3">
      <c r="A11831" t="s">
        <v>42734</v>
      </c>
      <c r="B11831" t="s">
        <v>4384</v>
      </c>
      <c r="C11831" t="s">
        <v>1794</v>
      </c>
    </row>
    <row r="11832" spans="1:3" x14ac:dyDescent="0.3">
      <c r="A11832" t="s">
        <v>25961</v>
      </c>
      <c r="B11832" t="s">
        <v>761</v>
      </c>
      <c r="C11832" t="s">
        <v>73</v>
      </c>
    </row>
    <row r="11833" spans="1:3" x14ac:dyDescent="0.3">
      <c r="A11833" t="s">
        <v>57514</v>
      </c>
      <c r="B11833" t="s">
        <v>440</v>
      </c>
      <c r="C11833" t="s">
        <v>8</v>
      </c>
    </row>
    <row r="11834" spans="1:3" x14ac:dyDescent="0.3">
      <c r="A11834" t="s">
        <v>13082</v>
      </c>
      <c r="B11834" t="s">
        <v>663</v>
      </c>
      <c r="C11834" t="s">
        <v>404</v>
      </c>
    </row>
    <row r="11835" spans="1:3" x14ac:dyDescent="0.3">
      <c r="A11835" t="s">
        <v>24279</v>
      </c>
      <c r="B11835" t="s">
        <v>716</v>
      </c>
      <c r="C11835" t="s">
        <v>19</v>
      </c>
    </row>
    <row r="11836" spans="1:3" x14ac:dyDescent="0.3">
      <c r="A11836" t="s">
        <v>56404</v>
      </c>
      <c r="B11836" t="s">
        <v>689</v>
      </c>
      <c r="C11836" t="s">
        <v>8</v>
      </c>
    </row>
    <row r="11837" spans="1:3" x14ac:dyDescent="0.3">
      <c r="A11837" t="s">
        <v>46294</v>
      </c>
      <c r="B11837" t="s">
        <v>270</v>
      </c>
      <c r="C11837" t="s">
        <v>138</v>
      </c>
    </row>
    <row r="11838" spans="1:3" x14ac:dyDescent="0.3">
      <c r="A11838" t="s">
        <v>31133</v>
      </c>
      <c r="B11838" t="s">
        <v>368</v>
      </c>
      <c r="C11838" t="s">
        <v>8</v>
      </c>
    </row>
    <row r="11839" spans="1:3" x14ac:dyDescent="0.3">
      <c r="A11839" t="s">
        <v>38178</v>
      </c>
      <c r="B11839" t="s">
        <v>418</v>
      </c>
      <c r="C11839" t="s">
        <v>19</v>
      </c>
    </row>
    <row r="11840" spans="1:3" x14ac:dyDescent="0.3">
      <c r="A11840" t="s">
        <v>20592</v>
      </c>
      <c r="B11840" t="s">
        <v>13</v>
      </c>
      <c r="C11840" t="s">
        <v>8896</v>
      </c>
    </row>
    <row r="11841" spans="1:3" x14ac:dyDescent="0.3">
      <c r="A11841" t="s">
        <v>16726</v>
      </c>
      <c r="B11841" t="s">
        <v>171</v>
      </c>
      <c r="C11841" t="s">
        <v>138</v>
      </c>
    </row>
    <row r="11842" spans="1:3" x14ac:dyDescent="0.3">
      <c r="A11842" t="s">
        <v>49948</v>
      </c>
      <c r="B11842" t="s">
        <v>144</v>
      </c>
      <c r="C11842" t="s">
        <v>138</v>
      </c>
    </row>
    <row r="11843" spans="1:3" x14ac:dyDescent="0.3">
      <c r="A11843" t="s">
        <v>41078</v>
      </c>
      <c r="B11843" t="s">
        <v>394</v>
      </c>
      <c r="C11843" t="s">
        <v>9964</v>
      </c>
    </row>
    <row r="11844" spans="1:3" x14ac:dyDescent="0.3">
      <c r="A11844" t="s">
        <v>58337</v>
      </c>
      <c r="B11844" t="s">
        <v>394</v>
      </c>
      <c r="C11844" t="s">
        <v>110</v>
      </c>
    </row>
    <row r="11845" spans="1:3" x14ac:dyDescent="0.3">
      <c r="A11845" t="s">
        <v>20504</v>
      </c>
      <c r="B11845" t="s">
        <v>689</v>
      </c>
      <c r="C11845" t="s">
        <v>8</v>
      </c>
    </row>
    <row r="11846" spans="1:3" x14ac:dyDescent="0.3">
      <c r="A11846" t="s">
        <v>16170</v>
      </c>
      <c r="B11846" t="s">
        <v>308</v>
      </c>
      <c r="C11846" t="s">
        <v>273</v>
      </c>
    </row>
    <row r="11847" spans="1:3" x14ac:dyDescent="0.3">
      <c r="A11847" t="s">
        <v>54529</v>
      </c>
      <c r="B11847" t="s">
        <v>63</v>
      </c>
      <c r="C11847" t="s">
        <v>8</v>
      </c>
    </row>
    <row r="11848" spans="1:3" x14ac:dyDescent="0.3">
      <c r="A11848" t="s">
        <v>42425</v>
      </c>
      <c r="B11848" t="s">
        <v>11582</v>
      </c>
      <c r="C11848" t="s">
        <v>66</v>
      </c>
    </row>
    <row r="11849" spans="1:3" x14ac:dyDescent="0.3">
      <c r="A11849" t="s">
        <v>4270</v>
      </c>
      <c r="B11849" t="s">
        <v>828</v>
      </c>
      <c r="C11849" t="s">
        <v>8</v>
      </c>
    </row>
    <row r="11850" spans="1:3" x14ac:dyDescent="0.3">
      <c r="A11850" t="s">
        <v>522</v>
      </c>
      <c r="B11850" t="s">
        <v>43</v>
      </c>
      <c r="C11850" t="s">
        <v>8</v>
      </c>
    </row>
    <row r="11851" spans="1:3" x14ac:dyDescent="0.3">
      <c r="A11851" t="s">
        <v>29781</v>
      </c>
      <c r="B11851" t="s">
        <v>6730</v>
      </c>
      <c r="C11851" t="s">
        <v>305</v>
      </c>
    </row>
    <row r="11852" spans="1:3" x14ac:dyDescent="0.3">
      <c r="A11852" t="s">
        <v>44840</v>
      </c>
      <c r="B11852" t="s">
        <v>144</v>
      </c>
      <c r="C11852" t="s">
        <v>110</v>
      </c>
    </row>
    <row r="11853" spans="1:3" x14ac:dyDescent="0.3">
      <c r="A11853" t="s">
        <v>34559</v>
      </c>
      <c r="B11853" t="s">
        <v>959</v>
      </c>
      <c r="C11853" t="s">
        <v>536</v>
      </c>
    </row>
    <row r="11854" spans="1:3" x14ac:dyDescent="0.3">
      <c r="A11854" t="s">
        <v>33012</v>
      </c>
      <c r="B11854" t="s">
        <v>440</v>
      </c>
      <c r="C11854" t="s">
        <v>276</v>
      </c>
    </row>
    <row r="11855" spans="1:3" x14ac:dyDescent="0.3">
      <c r="A11855" t="s">
        <v>42013</v>
      </c>
      <c r="B11855" t="s">
        <v>150</v>
      </c>
      <c r="C11855" t="s">
        <v>343</v>
      </c>
    </row>
    <row r="11856" spans="1:3" x14ac:dyDescent="0.3">
      <c r="A11856" t="s">
        <v>52168</v>
      </c>
      <c r="B11856" t="s">
        <v>187</v>
      </c>
      <c r="C11856" t="s">
        <v>110</v>
      </c>
    </row>
    <row r="11857" spans="1:3" x14ac:dyDescent="0.3">
      <c r="A11857" t="s">
        <v>23083</v>
      </c>
      <c r="B11857" t="s">
        <v>3011</v>
      </c>
      <c r="C11857" t="s">
        <v>305</v>
      </c>
    </row>
    <row r="11858" spans="1:3" x14ac:dyDescent="0.3">
      <c r="A11858" t="s">
        <v>27762</v>
      </c>
      <c r="B11858" t="s">
        <v>643</v>
      </c>
      <c r="C11858" t="s">
        <v>691</v>
      </c>
    </row>
    <row r="11859" spans="1:3" x14ac:dyDescent="0.3">
      <c r="A11859" t="s">
        <v>55412</v>
      </c>
      <c r="B11859" t="s">
        <v>915</v>
      </c>
      <c r="C11859" t="s">
        <v>3685</v>
      </c>
    </row>
    <row r="11860" spans="1:3" x14ac:dyDescent="0.3">
      <c r="A11860" t="s">
        <v>25246</v>
      </c>
      <c r="B11860" t="s">
        <v>144</v>
      </c>
      <c r="C11860" t="s">
        <v>110</v>
      </c>
    </row>
    <row r="11861" spans="1:3" x14ac:dyDescent="0.3">
      <c r="A11861" t="s">
        <v>51184</v>
      </c>
      <c r="B11861" t="s">
        <v>144</v>
      </c>
      <c r="C11861" t="s">
        <v>110</v>
      </c>
    </row>
    <row r="11862" spans="1:3" x14ac:dyDescent="0.3">
      <c r="A11862" t="s">
        <v>10768</v>
      </c>
      <c r="B11862" t="s">
        <v>1138</v>
      </c>
      <c r="C11862" t="s">
        <v>8</v>
      </c>
    </row>
    <row r="11863" spans="1:3" x14ac:dyDescent="0.3">
      <c r="A11863" t="s">
        <v>53488</v>
      </c>
      <c r="B11863" t="s">
        <v>144</v>
      </c>
      <c r="C11863" t="s">
        <v>110</v>
      </c>
    </row>
    <row r="11864" spans="1:3" x14ac:dyDescent="0.3">
      <c r="A11864" t="s">
        <v>48937</v>
      </c>
      <c r="B11864" t="s">
        <v>144</v>
      </c>
      <c r="C11864" t="s">
        <v>138</v>
      </c>
    </row>
    <row r="11865" spans="1:3" x14ac:dyDescent="0.3">
      <c r="A11865" t="s">
        <v>41660</v>
      </c>
      <c r="B11865" t="s">
        <v>1127</v>
      </c>
      <c r="C11865" t="s">
        <v>110</v>
      </c>
    </row>
    <row r="11866" spans="1:3" x14ac:dyDescent="0.3">
      <c r="A11866" t="s">
        <v>41659</v>
      </c>
      <c r="B11866" t="s">
        <v>643</v>
      </c>
      <c r="C11866" t="s">
        <v>138</v>
      </c>
    </row>
    <row r="11867" spans="1:3" x14ac:dyDescent="0.3">
      <c r="A11867" t="s">
        <v>10477</v>
      </c>
      <c r="B11867" t="s">
        <v>119</v>
      </c>
      <c r="C11867" t="s">
        <v>10478</v>
      </c>
    </row>
    <row r="11868" spans="1:3" x14ac:dyDescent="0.3">
      <c r="A11868" t="s">
        <v>47435</v>
      </c>
      <c r="B11868" t="s">
        <v>643</v>
      </c>
      <c r="C11868" t="s">
        <v>110</v>
      </c>
    </row>
    <row r="11869" spans="1:3" x14ac:dyDescent="0.3">
      <c r="A11869" t="s">
        <v>47360</v>
      </c>
      <c r="B11869" t="s">
        <v>643</v>
      </c>
      <c r="C11869" t="s">
        <v>110</v>
      </c>
    </row>
    <row r="11870" spans="1:3" x14ac:dyDescent="0.3">
      <c r="A11870" t="s">
        <v>52568</v>
      </c>
      <c r="B11870" t="s">
        <v>144</v>
      </c>
      <c r="C11870" t="s">
        <v>110</v>
      </c>
    </row>
    <row r="11871" spans="1:3" x14ac:dyDescent="0.3">
      <c r="A11871" t="s">
        <v>48129</v>
      </c>
      <c r="B11871" t="s">
        <v>144</v>
      </c>
      <c r="C11871" t="s">
        <v>138</v>
      </c>
    </row>
    <row r="11872" spans="1:3" x14ac:dyDescent="0.3">
      <c r="A11872" t="s">
        <v>32953</v>
      </c>
      <c r="B11872" t="s">
        <v>144</v>
      </c>
      <c r="C11872" t="s">
        <v>8</v>
      </c>
    </row>
    <row r="11873" spans="1:3" x14ac:dyDescent="0.3">
      <c r="A11873" t="s">
        <v>43637</v>
      </c>
      <c r="B11873" t="s">
        <v>2950</v>
      </c>
      <c r="C11873" t="s">
        <v>4472</v>
      </c>
    </row>
    <row r="11874" spans="1:3" x14ac:dyDescent="0.3">
      <c r="A11874" t="s">
        <v>32494</v>
      </c>
      <c r="B11874" t="s">
        <v>6516</v>
      </c>
      <c r="C11874" t="s">
        <v>647</v>
      </c>
    </row>
    <row r="11875" spans="1:3" x14ac:dyDescent="0.3">
      <c r="A11875" t="s">
        <v>22005</v>
      </c>
      <c r="B11875" t="s">
        <v>260</v>
      </c>
      <c r="C11875" t="s">
        <v>66</v>
      </c>
    </row>
    <row r="11876" spans="1:3" x14ac:dyDescent="0.3">
      <c r="A11876" t="s">
        <v>4685</v>
      </c>
      <c r="B11876" t="s">
        <v>1776</v>
      </c>
      <c r="C11876" t="s">
        <v>8</v>
      </c>
    </row>
    <row r="11877" spans="1:3" x14ac:dyDescent="0.3">
      <c r="A11877" t="s">
        <v>36207</v>
      </c>
      <c r="B11877" t="s">
        <v>2414</v>
      </c>
      <c r="C11877" t="s">
        <v>22</v>
      </c>
    </row>
    <row r="11878" spans="1:3" x14ac:dyDescent="0.3">
      <c r="A11878" t="s">
        <v>39983</v>
      </c>
      <c r="B11878" t="s">
        <v>447</v>
      </c>
      <c r="C11878" t="s">
        <v>54</v>
      </c>
    </row>
    <row r="11879" spans="1:3" x14ac:dyDescent="0.3">
      <c r="A11879" t="s">
        <v>37105</v>
      </c>
      <c r="B11879" t="s">
        <v>418</v>
      </c>
      <c r="C11879" t="s">
        <v>73</v>
      </c>
    </row>
    <row r="11880" spans="1:3" x14ac:dyDescent="0.3">
      <c r="A11880" t="s">
        <v>33978</v>
      </c>
      <c r="B11880" t="s">
        <v>7</v>
      </c>
      <c r="C11880" t="s">
        <v>73</v>
      </c>
    </row>
    <row r="11881" spans="1:3" x14ac:dyDescent="0.3">
      <c r="A11881" t="s">
        <v>52603</v>
      </c>
      <c r="B11881" t="s">
        <v>440</v>
      </c>
      <c r="C11881" t="s">
        <v>73</v>
      </c>
    </row>
    <row r="11882" spans="1:3" x14ac:dyDescent="0.3">
      <c r="A11882" t="s">
        <v>46329</v>
      </c>
      <c r="B11882" t="s">
        <v>1509</v>
      </c>
      <c r="C11882" t="s">
        <v>54</v>
      </c>
    </row>
    <row r="11883" spans="1:3" x14ac:dyDescent="0.3">
      <c r="A11883" t="s">
        <v>33104</v>
      </c>
      <c r="B11883" t="s">
        <v>780</v>
      </c>
      <c r="C11883" t="s">
        <v>933</v>
      </c>
    </row>
    <row r="11884" spans="1:3" x14ac:dyDescent="0.3">
      <c r="A11884" t="s">
        <v>50742</v>
      </c>
      <c r="B11884" t="s">
        <v>270</v>
      </c>
      <c r="C11884" t="s">
        <v>138</v>
      </c>
    </row>
    <row r="11885" spans="1:3" x14ac:dyDescent="0.3">
      <c r="A11885" t="s">
        <v>7721</v>
      </c>
      <c r="B11885" t="s">
        <v>387</v>
      </c>
      <c r="C11885" t="s">
        <v>11</v>
      </c>
    </row>
    <row r="11886" spans="1:3" x14ac:dyDescent="0.3">
      <c r="A11886" t="s">
        <v>20443</v>
      </c>
      <c r="B11886" t="s">
        <v>180</v>
      </c>
      <c r="C11886" t="s">
        <v>8</v>
      </c>
    </row>
    <row r="11887" spans="1:3" x14ac:dyDescent="0.3">
      <c r="A11887" t="s">
        <v>19433</v>
      </c>
      <c r="B11887" t="s">
        <v>379</v>
      </c>
      <c r="C11887" t="s">
        <v>110</v>
      </c>
    </row>
    <row r="11888" spans="1:3" x14ac:dyDescent="0.3">
      <c r="A11888" t="s">
        <v>51898</v>
      </c>
      <c r="B11888" t="s">
        <v>144</v>
      </c>
      <c r="C11888" t="s">
        <v>110</v>
      </c>
    </row>
    <row r="11889" spans="1:3" x14ac:dyDescent="0.3">
      <c r="A11889" t="s">
        <v>48902</v>
      </c>
      <c r="B11889" t="s">
        <v>144</v>
      </c>
      <c r="C11889" t="s">
        <v>54</v>
      </c>
    </row>
    <row r="11890" spans="1:3" x14ac:dyDescent="0.3">
      <c r="A11890" t="s">
        <v>58249</v>
      </c>
      <c r="B11890" t="s">
        <v>63</v>
      </c>
      <c r="C11890" t="s">
        <v>8</v>
      </c>
    </row>
    <row r="11891" spans="1:3" x14ac:dyDescent="0.3">
      <c r="A11891" t="s">
        <v>3863</v>
      </c>
      <c r="B11891" t="s">
        <v>7</v>
      </c>
      <c r="C11891" t="s">
        <v>8</v>
      </c>
    </row>
    <row r="11892" spans="1:3" x14ac:dyDescent="0.3">
      <c r="A11892" t="s">
        <v>41018</v>
      </c>
      <c r="B11892" t="s">
        <v>255</v>
      </c>
      <c r="C11892" t="s">
        <v>54</v>
      </c>
    </row>
    <row r="11893" spans="1:3" x14ac:dyDescent="0.3">
      <c r="A11893" t="s">
        <v>56134</v>
      </c>
      <c r="B11893" t="s">
        <v>232</v>
      </c>
      <c r="C11893" t="s">
        <v>8</v>
      </c>
    </row>
    <row r="11894" spans="1:3" x14ac:dyDescent="0.3">
      <c r="A11894" t="s">
        <v>10696</v>
      </c>
      <c r="B11894" t="s">
        <v>1760</v>
      </c>
      <c r="C11894" t="s">
        <v>54</v>
      </c>
    </row>
    <row r="11895" spans="1:3" x14ac:dyDescent="0.3">
      <c r="A11895" t="s">
        <v>35053</v>
      </c>
      <c r="B11895" t="s">
        <v>244</v>
      </c>
      <c r="C11895" t="s">
        <v>311</v>
      </c>
    </row>
    <row r="11896" spans="1:3" x14ac:dyDescent="0.3">
      <c r="A11896" t="s">
        <v>48967</v>
      </c>
      <c r="B11896" t="s">
        <v>204</v>
      </c>
      <c r="C11896" t="s">
        <v>5712</v>
      </c>
    </row>
    <row r="11897" spans="1:3" x14ac:dyDescent="0.3">
      <c r="A11897" t="s">
        <v>36212</v>
      </c>
      <c r="B11897" t="s">
        <v>144</v>
      </c>
      <c r="C11897" t="s">
        <v>110</v>
      </c>
    </row>
    <row r="11898" spans="1:3" x14ac:dyDescent="0.3">
      <c r="A11898" t="s">
        <v>46971</v>
      </c>
      <c r="B11898" t="s">
        <v>5915</v>
      </c>
      <c r="C11898" t="s">
        <v>8</v>
      </c>
    </row>
    <row r="11899" spans="1:3" x14ac:dyDescent="0.3">
      <c r="A11899" t="s">
        <v>35596</v>
      </c>
      <c r="B11899" t="s">
        <v>1250</v>
      </c>
      <c r="C11899" t="s">
        <v>73</v>
      </c>
    </row>
    <row r="11900" spans="1:3" x14ac:dyDescent="0.3">
      <c r="A11900" t="s">
        <v>30825</v>
      </c>
      <c r="B11900" t="s">
        <v>20976</v>
      </c>
      <c r="C11900" t="s">
        <v>8</v>
      </c>
    </row>
    <row r="11901" spans="1:3" x14ac:dyDescent="0.3">
      <c r="A11901" t="s">
        <v>2479</v>
      </c>
      <c r="B11901" t="s">
        <v>326</v>
      </c>
      <c r="C11901" t="s">
        <v>8</v>
      </c>
    </row>
    <row r="11902" spans="1:3" x14ac:dyDescent="0.3">
      <c r="A11902" t="s">
        <v>47807</v>
      </c>
      <c r="B11902" t="s">
        <v>144</v>
      </c>
      <c r="C11902" t="s">
        <v>110</v>
      </c>
    </row>
    <row r="11903" spans="1:3" x14ac:dyDescent="0.3">
      <c r="A11903" t="s">
        <v>42949</v>
      </c>
      <c r="B11903" t="s">
        <v>440</v>
      </c>
      <c r="C11903" t="s">
        <v>101</v>
      </c>
    </row>
    <row r="11904" spans="1:3" x14ac:dyDescent="0.3">
      <c r="A11904" t="s">
        <v>23088</v>
      </c>
      <c r="B11904" t="s">
        <v>63</v>
      </c>
      <c r="C11904" t="s">
        <v>66</v>
      </c>
    </row>
    <row r="11905" spans="1:3" x14ac:dyDescent="0.3">
      <c r="A11905" t="s">
        <v>21943</v>
      </c>
      <c r="B11905" t="s">
        <v>3222</v>
      </c>
      <c r="C11905" t="s">
        <v>66</v>
      </c>
    </row>
    <row r="11906" spans="1:3" x14ac:dyDescent="0.3">
      <c r="A11906" t="s">
        <v>57842</v>
      </c>
      <c r="B11906" t="s">
        <v>63</v>
      </c>
      <c r="C11906" t="s">
        <v>73</v>
      </c>
    </row>
    <row r="11907" spans="1:3" x14ac:dyDescent="0.3">
      <c r="A11907" t="s">
        <v>58624</v>
      </c>
      <c r="B11907" t="s">
        <v>440</v>
      </c>
      <c r="C11907" t="s">
        <v>1280</v>
      </c>
    </row>
    <row r="11908" spans="1:3" x14ac:dyDescent="0.3">
      <c r="A11908" t="s">
        <v>10683</v>
      </c>
      <c r="B11908" t="s">
        <v>1260</v>
      </c>
      <c r="C11908" t="s">
        <v>8</v>
      </c>
    </row>
    <row r="11909" spans="1:3" x14ac:dyDescent="0.3">
      <c r="A11909" t="s">
        <v>22711</v>
      </c>
      <c r="B11909" t="s">
        <v>144</v>
      </c>
      <c r="C11909" t="s">
        <v>138</v>
      </c>
    </row>
    <row r="11910" spans="1:3" x14ac:dyDescent="0.3">
      <c r="A11910" t="s">
        <v>45659</v>
      </c>
      <c r="B11910" t="s">
        <v>440</v>
      </c>
      <c r="C11910" t="s">
        <v>276</v>
      </c>
    </row>
    <row r="11911" spans="1:3" x14ac:dyDescent="0.3">
      <c r="A11911" t="s">
        <v>23481</v>
      </c>
      <c r="B11911" t="s">
        <v>1509</v>
      </c>
      <c r="C11911" t="s">
        <v>8</v>
      </c>
    </row>
    <row r="11912" spans="1:3" x14ac:dyDescent="0.3">
      <c r="A11912" t="s">
        <v>47873</v>
      </c>
      <c r="B11912" t="s">
        <v>4524</v>
      </c>
      <c r="C11912" t="s">
        <v>110</v>
      </c>
    </row>
    <row r="11913" spans="1:3" x14ac:dyDescent="0.3">
      <c r="A11913" t="s">
        <v>47467</v>
      </c>
      <c r="B11913" t="s">
        <v>3494</v>
      </c>
      <c r="C11913" t="s">
        <v>110</v>
      </c>
    </row>
    <row r="11914" spans="1:3" x14ac:dyDescent="0.3">
      <c r="A11914" t="s">
        <v>4860</v>
      </c>
      <c r="B11914" t="s">
        <v>571</v>
      </c>
      <c r="C11914" t="s">
        <v>8</v>
      </c>
    </row>
    <row r="11915" spans="1:3" x14ac:dyDescent="0.3">
      <c r="A11915" t="s">
        <v>27126</v>
      </c>
      <c r="B11915" t="s">
        <v>440</v>
      </c>
      <c r="C11915" t="s">
        <v>5</v>
      </c>
    </row>
    <row r="11916" spans="1:3" x14ac:dyDescent="0.3">
      <c r="A11916" t="s">
        <v>30568</v>
      </c>
      <c r="B11916" t="s">
        <v>59</v>
      </c>
      <c r="C11916" t="s">
        <v>22</v>
      </c>
    </row>
    <row r="11917" spans="1:3" x14ac:dyDescent="0.3">
      <c r="A11917" t="s">
        <v>1409</v>
      </c>
      <c r="B11917" t="s">
        <v>163</v>
      </c>
      <c r="C11917" t="s">
        <v>8</v>
      </c>
    </row>
    <row r="11918" spans="1:3" x14ac:dyDescent="0.3">
      <c r="A11918" t="s">
        <v>26487</v>
      </c>
      <c r="B11918" t="s">
        <v>115</v>
      </c>
      <c r="C11918" t="s">
        <v>8</v>
      </c>
    </row>
    <row r="11919" spans="1:3" x14ac:dyDescent="0.3">
      <c r="A11919" t="s">
        <v>7929</v>
      </c>
      <c r="B11919" t="s">
        <v>308</v>
      </c>
      <c r="C11919" t="s">
        <v>8</v>
      </c>
    </row>
    <row r="11920" spans="1:3" x14ac:dyDescent="0.3">
      <c r="A11920" t="s">
        <v>28545</v>
      </c>
      <c r="B11920" t="s">
        <v>830</v>
      </c>
      <c r="C11920" t="s">
        <v>22</v>
      </c>
    </row>
    <row r="11921" spans="1:3" x14ac:dyDescent="0.3">
      <c r="A11921" t="s">
        <v>48037</v>
      </c>
      <c r="B11921" t="s">
        <v>449</v>
      </c>
      <c r="C11921" t="s">
        <v>138</v>
      </c>
    </row>
    <row r="11922" spans="1:3" x14ac:dyDescent="0.3">
      <c r="A11922" t="s">
        <v>8071</v>
      </c>
      <c r="B11922" t="s">
        <v>915</v>
      </c>
      <c r="C11922" t="s">
        <v>273</v>
      </c>
    </row>
    <row r="11923" spans="1:3" x14ac:dyDescent="0.3">
      <c r="A11923" t="s">
        <v>21012</v>
      </c>
      <c r="B11923" t="s">
        <v>387</v>
      </c>
      <c r="C11923" t="s">
        <v>305</v>
      </c>
    </row>
    <row r="11924" spans="1:3" x14ac:dyDescent="0.3">
      <c r="A11924" t="s">
        <v>36661</v>
      </c>
      <c r="B11924" t="s">
        <v>440</v>
      </c>
      <c r="C11924" t="s">
        <v>8</v>
      </c>
    </row>
    <row r="11925" spans="1:3" x14ac:dyDescent="0.3">
      <c r="A11925" t="s">
        <v>30442</v>
      </c>
      <c r="B11925" t="s">
        <v>165</v>
      </c>
      <c r="C11925" t="s">
        <v>22</v>
      </c>
    </row>
    <row r="11926" spans="1:3" x14ac:dyDescent="0.3">
      <c r="A11926" t="s">
        <v>46832</v>
      </c>
      <c r="B11926" t="s">
        <v>915</v>
      </c>
      <c r="C11926" t="s">
        <v>33</v>
      </c>
    </row>
    <row r="11927" spans="1:3" x14ac:dyDescent="0.3">
      <c r="A11927" t="s">
        <v>44945</v>
      </c>
      <c r="B11927" t="s">
        <v>3609</v>
      </c>
      <c r="C11927" t="s">
        <v>5</v>
      </c>
    </row>
    <row r="11928" spans="1:3" x14ac:dyDescent="0.3">
      <c r="A11928" t="s">
        <v>23080</v>
      </c>
      <c r="B11928" t="s">
        <v>63</v>
      </c>
      <c r="C11928" t="s">
        <v>54</v>
      </c>
    </row>
    <row r="11929" spans="1:3" x14ac:dyDescent="0.3">
      <c r="A11929" t="s">
        <v>28730</v>
      </c>
      <c r="B11929" t="s">
        <v>770</v>
      </c>
      <c r="C11929" t="s">
        <v>33</v>
      </c>
    </row>
    <row r="11930" spans="1:3" x14ac:dyDescent="0.3">
      <c r="A11930" t="s">
        <v>19501</v>
      </c>
      <c r="B11930" t="s">
        <v>625</v>
      </c>
      <c r="C11930" t="s">
        <v>22</v>
      </c>
    </row>
    <row r="11931" spans="1:3" x14ac:dyDescent="0.3">
      <c r="A11931" t="s">
        <v>56403</v>
      </c>
      <c r="B11931" t="s">
        <v>1741</v>
      </c>
      <c r="C11931" t="s">
        <v>8</v>
      </c>
    </row>
    <row r="11932" spans="1:3" x14ac:dyDescent="0.3">
      <c r="A11932" t="s">
        <v>55049</v>
      </c>
      <c r="B11932" t="s">
        <v>440</v>
      </c>
      <c r="C11932" t="s">
        <v>5</v>
      </c>
    </row>
    <row r="11933" spans="1:3" x14ac:dyDescent="0.3">
      <c r="A11933" t="s">
        <v>10694</v>
      </c>
      <c r="B11933" t="s">
        <v>223</v>
      </c>
      <c r="C11933" t="s">
        <v>305</v>
      </c>
    </row>
    <row r="11934" spans="1:3" x14ac:dyDescent="0.3">
      <c r="A11934" t="s">
        <v>56460</v>
      </c>
      <c r="B11934" t="s">
        <v>23030</v>
      </c>
      <c r="C11934" t="s">
        <v>8</v>
      </c>
    </row>
    <row r="11935" spans="1:3" x14ac:dyDescent="0.3">
      <c r="A11935" t="s">
        <v>58943</v>
      </c>
      <c r="B11935" t="s">
        <v>440</v>
      </c>
      <c r="C11935" t="s">
        <v>1690</v>
      </c>
    </row>
    <row r="11936" spans="1:3" x14ac:dyDescent="0.3">
      <c r="A11936" t="s">
        <v>48319</v>
      </c>
      <c r="B11936" t="s">
        <v>440</v>
      </c>
      <c r="C11936" t="s">
        <v>1690</v>
      </c>
    </row>
    <row r="11937" spans="1:3" x14ac:dyDescent="0.3">
      <c r="A11937" t="s">
        <v>10701</v>
      </c>
      <c r="B11937" t="s">
        <v>57</v>
      </c>
      <c r="C11937" t="s">
        <v>8</v>
      </c>
    </row>
    <row r="11938" spans="1:3" x14ac:dyDescent="0.3">
      <c r="A11938" t="s">
        <v>13910</v>
      </c>
      <c r="B11938" t="s">
        <v>13</v>
      </c>
      <c r="C11938" t="s">
        <v>4391</v>
      </c>
    </row>
    <row r="11939" spans="1:3" x14ac:dyDescent="0.3">
      <c r="A11939" t="s">
        <v>57393</v>
      </c>
      <c r="B11939" t="s">
        <v>180</v>
      </c>
      <c r="C11939" t="s">
        <v>8</v>
      </c>
    </row>
    <row r="11940" spans="1:3" x14ac:dyDescent="0.3">
      <c r="A11940" t="s">
        <v>40728</v>
      </c>
      <c r="B11940" t="s">
        <v>371</v>
      </c>
      <c r="C11940" t="s">
        <v>273</v>
      </c>
    </row>
    <row r="11941" spans="1:3" x14ac:dyDescent="0.3">
      <c r="A11941" t="s">
        <v>13457</v>
      </c>
      <c r="B11941" t="s">
        <v>371</v>
      </c>
      <c r="C11941" t="s">
        <v>8</v>
      </c>
    </row>
    <row r="11942" spans="1:3" x14ac:dyDescent="0.3">
      <c r="A11942" t="s">
        <v>25354</v>
      </c>
      <c r="B11942" t="s">
        <v>3356</v>
      </c>
      <c r="C11942" t="s">
        <v>8</v>
      </c>
    </row>
    <row r="11943" spans="1:3" x14ac:dyDescent="0.3">
      <c r="A11943" t="s">
        <v>30743</v>
      </c>
      <c r="B11943" t="s">
        <v>3356</v>
      </c>
      <c r="C11943" t="s">
        <v>8</v>
      </c>
    </row>
    <row r="11944" spans="1:3" x14ac:dyDescent="0.3">
      <c r="A11944" t="s">
        <v>28698</v>
      </c>
      <c r="B11944" t="s">
        <v>440</v>
      </c>
      <c r="C11944" t="s">
        <v>8</v>
      </c>
    </row>
    <row r="11945" spans="1:3" x14ac:dyDescent="0.3">
      <c r="A11945" t="s">
        <v>33802</v>
      </c>
      <c r="B11945" t="s">
        <v>440</v>
      </c>
      <c r="C11945" t="s">
        <v>8</v>
      </c>
    </row>
    <row r="11946" spans="1:3" x14ac:dyDescent="0.3">
      <c r="A11946" t="s">
        <v>47715</v>
      </c>
      <c r="B11946" t="s">
        <v>1019</v>
      </c>
      <c r="C11946" t="s">
        <v>19</v>
      </c>
    </row>
    <row r="11947" spans="1:3" x14ac:dyDescent="0.3">
      <c r="A11947" t="s">
        <v>36675</v>
      </c>
      <c r="B11947" t="s">
        <v>177</v>
      </c>
      <c r="C11947" t="s">
        <v>676</v>
      </c>
    </row>
    <row r="11948" spans="1:3" x14ac:dyDescent="0.3">
      <c r="A11948" t="s">
        <v>6880</v>
      </c>
      <c r="B11948" t="s">
        <v>1760</v>
      </c>
      <c r="C11948" t="s">
        <v>8</v>
      </c>
    </row>
    <row r="11949" spans="1:3" x14ac:dyDescent="0.3">
      <c r="A11949" t="s">
        <v>28011</v>
      </c>
      <c r="B11949" t="s">
        <v>2454</v>
      </c>
      <c r="C11949" t="s">
        <v>19</v>
      </c>
    </row>
    <row r="11950" spans="1:3" x14ac:dyDescent="0.3">
      <c r="A11950" t="s">
        <v>10291</v>
      </c>
      <c r="B11950" t="s">
        <v>1760</v>
      </c>
      <c r="C11950" t="s">
        <v>8</v>
      </c>
    </row>
    <row r="11951" spans="1:3" x14ac:dyDescent="0.3">
      <c r="A11951" t="s">
        <v>712</v>
      </c>
      <c r="B11951" t="s">
        <v>713</v>
      </c>
      <c r="C11951" t="s">
        <v>8</v>
      </c>
    </row>
    <row r="11952" spans="1:3" x14ac:dyDescent="0.3">
      <c r="A11952" t="s">
        <v>32220</v>
      </c>
      <c r="B11952" t="s">
        <v>144</v>
      </c>
      <c r="C11952" t="s">
        <v>110</v>
      </c>
    </row>
    <row r="11953" spans="1:3" x14ac:dyDescent="0.3">
      <c r="A11953" t="s">
        <v>57618</v>
      </c>
      <c r="B11953" t="s">
        <v>3356</v>
      </c>
      <c r="C11953" t="s">
        <v>8</v>
      </c>
    </row>
    <row r="11954" spans="1:3" x14ac:dyDescent="0.3">
      <c r="A11954" t="s">
        <v>51462</v>
      </c>
      <c r="B11954" t="s">
        <v>1086</v>
      </c>
      <c r="C11954" t="s">
        <v>54</v>
      </c>
    </row>
    <row r="11955" spans="1:3" x14ac:dyDescent="0.3">
      <c r="A11955" t="s">
        <v>55656</v>
      </c>
      <c r="B11955" t="s">
        <v>68</v>
      </c>
      <c r="C11955" t="s">
        <v>8</v>
      </c>
    </row>
    <row r="11956" spans="1:3" x14ac:dyDescent="0.3">
      <c r="A11956" t="s">
        <v>37717</v>
      </c>
      <c r="B11956" t="s">
        <v>418</v>
      </c>
      <c r="C11956" t="s">
        <v>73</v>
      </c>
    </row>
    <row r="11957" spans="1:3" x14ac:dyDescent="0.3">
      <c r="A11957" t="s">
        <v>3399</v>
      </c>
      <c r="B11957" t="s">
        <v>1571</v>
      </c>
      <c r="C11957" t="s">
        <v>73</v>
      </c>
    </row>
    <row r="11958" spans="1:3" x14ac:dyDescent="0.3">
      <c r="A11958" t="s">
        <v>21881</v>
      </c>
      <c r="B11958" t="s">
        <v>317</v>
      </c>
      <c r="C11958" t="s">
        <v>66</v>
      </c>
    </row>
    <row r="11959" spans="1:3" x14ac:dyDescent="0.3">
      <c r="A11959" t="s">
        <v>8671</v>
      </c>
      <c r="B11959" t="s">
        <v>4515</v>
      </c>
      <c r="C11959" t="s">
        <v>138</v>
      </c>
    </row>
    <row r="11960" spans="1:3" x14ac:dyDescent="0.3">
      <c r="A11960" t="s">
        <v>11560</v>
      </c>
      <c r="B11960" t="s">
        <v>150</v>
      </c>
      <c r="C11960" t="s">
        <v>691</v>
      </c>
    </row>
    <row r="11961" spans="1:3" x14ac:dyDescent="0.3">
      <c r="A11961" t="s">
        <v>42549</v>
      </c>
      <c r="B11961" t="s">
        <v>177</v>
      </c>
      <c r="C11961" t="s">
        <v>676</v>
      </c>
    </row>
    <row r="11962" spans="1:3" x14ac:dyDescent="0.3">
      <c r="A11962" t="s">
        <v>51478</v>
      </c>
      <c r="B11962" t="s">
        <v>119</v>
      </c>
      <c r="C11962" t="s">
        <v>3175</v>
      </c>
    </row>
    <row r="11963" spans="1:3" x14ac:dyDescent="0.3">
      <c r="A11963" t="s">
        <v>1136</v>
      </c>
      <c r="B11963" t="s">
        <v>218</v>
      </c>
      <c r="C11963" t="s">
        <v>8</v>
      </c>
    </row>
    <row r="11964" spans="1:3" x14ac:dyDescent="0.3">
      <c r="A11964" t="s">
        <v>53000</v>
      </c>
      <c r="B11964" t="s">
        <v>492</v>
      </c>
      <c r="C11964" t="s">
        <v>101</v>
      </c>
    </row>
    <row r="11965" spans="1:3" x14ac:dyDescent="0.3">
      <c r="A11965" t="s">
        <v>50736</v>
      </c>
      <c r="B11965" t="s">
        <v>492</v>
      </c>
      <c r="C11965" t="s">
        <v>101</v>
      </c>
    </row>
    <row r="11966" spans="1:3" x14ac:dyDescent="0.3">
      <c r="A11966" t="s">
        <v>2912</v>
      </c>
      <c r="B11966" t="s">
        <v>2033</v>
      </c>
      <c r="C11966" t="s">
        <v>101</v>
      </c>
    </row>
    <row r="11967" spans="1:3" x14ac:dyDescent="0.3">
      <c r="A11967" t="s">
        <v>15424</v>
      </c>
      <c r="B11967" t="s">
        <v>943</v>
      </c>
      <c r="C11967" t="s">
        <v>1690</v>
      </c>
    </row>
    <row r="11968" spans="1:3" x14ac:dyDescent="0.3">
      <c r="A11968" t="s">
        <v>15354</v>
      </c>
      <c r="B11968" t="s">
        <v>481</v>
      </c>
      <c r="C11968" t="s">
        <v>517</v>
      </c>
    </row>
    <row r="11969" spans="1:3" x14ac:dyDescent="0.3">
      <c r="A11969" t="s">
        <v>5222</v>
      </c>
      <c r="B11969" t="s">
        <v>847</v>
      </c>
      <c r="C11969" t="s">
        <v>8</v>
      </c>
    </row>
    <row r="11970" spans="1:3" x14ac:dyDescent="0.3">
      <c r="A11970" t="s">
        <v>31954</v>
      </c>
      <c r="B11970" t="s">
        <v>13604</v>
      </c>
      <c r="C11970" t="s">
        <v>1690</v>
      </c>
    </row>
    <row r="11971" spans="1:3" x14ac:dyDescent="0.3">
      <c r="A11971" t="s">
        <v>34799</v>
      </c>
      <c r="B11971" t="s">
        <v>1707</v>
      </c>
      <c r="C11971" t="s">
        <v>1414</v>
      </c>
    </row>
    <row r="11972" spans="1:3" x14ac:dyDescent="0.3">
      <c r="A11972" t="s">
        <v>8025</v>
      </c>
      <c r="B11972" t="s">
        <v>519</v>
      </c>
      <c r="C11972" t="s">
        <v>8026</v>
      </c>
    </row>
    <row r="11973" spans="1:3" x14ac:dyDescent="0.3">
      <c r="A11973" t="s">
        <v>4719</v>
      </c>
      <c r="B11973" t="s">
        <v>4720</v>
      </c>
      <c r="C11973" t="s">
        <v>101</v>
      </c>
    </row>
    <row r="11974" spans="1:3" x14ac:dyDescent="0.3">
      <c r="A11974" t="s">
        <v>9209</v>
      </c>
      <c r="B11974" t="s">
        <v>187</v>
      </c>
      <c r="C11974" t="s">
        <v>1414</v>
      </c>
    </row>
    <row r="11975" spans="1:3" x14ac:dyDescent="0.3">
      <c r="A11975" t="s">
        <v>58367</v>
      </c>
      <c r="B11975" t="s">
        <v>1138</v>
      </c>
      <c r="C11975" t="s">
        <v>1690</v>
      </c>
    </row>
    <row r="11976" spans="1:3" x14ac:dyDescent="0.3">
      <c r="A11976" t="s">
        <v>31309</v>
      </c>
      <c r="B11976" t="s">
        <v>257</v>
      </c>
      <c r="C11976" t="s">
        <v>3175</v>
      </c>
    </row>
    <row r="11977" spans="1:3" x14ac:dyDescent="0.3">
      <c r="A11977" t="s">
        <v>6063</v>
      </c>
      <c r="B11977" t="s">
        <v>2299</v>
      </c>
      <c r="C11977" t="s">
        <v>517</v>
      </c>
    </row>
    <row r="11978" spans="1:3" x14ac:dyDescent="0.3">
      <c r="A11978" t="s">
        <v>11634</v>
      </c>
      <c r="B11978" t="s">
        <v>4456</v>
      </c>
      <c r="C11978" t="s">
        <v>517</v>
      </c>
    </row>
    <row r="11979" spans="1:3" x14ac:dyDescent="0.3">
      <c r="A11979" t="s">
        <v>4890</v>
      </c>
      <c r="B11979" t="s">
        <v>499</v>
      </c>
      <c r="C11979" t="s">
        <v>517</v>
      </c>
    </row>
    <row r="11980" spans="1:3" x14ac:dyDescent="0.3">
      <c r="A11980" t="s">
        <v>17349</v>
      </c>
      <c r="B11980" t="s">
        <v>440</v>
      </c>
      <c r="C11980" t="s">
        <v>8026</v>
      </c>
    </row>
    <row r="11981" spans="1:3" x14ac:dyDescent="0.3">
      <c r="A11981" t="s">
        <v>54720</v>
      </c>
      <c r="B11981" t="s">
        <v>440</v>
      </c>
      <c r="C11981" t="s">
        <v>73</v>
      </c>
    </row>
    <row r="11982" spans="1:3" x14ac:dyDescent="0.3">
      <c r="A11982" t="s">
        <v>53624</v>
      </c>
      <c r="B11982" t="s">
        <v>440</v>
      </c>
      <c r="C11982" t="s">
        <v>73</v>
      </c>
    </row>
    <row r="11983" spans="1:3" x14ac:dyDescent="0.3">
      <c r="A11983" t="s">
        <v>55010</v>
      </c>
      <c r="B11983" t="s">
        <v>260</v>
      </c>
      <c r="C11983" t="s">
        <v>8</v>
      </c>
    </row>
    <row r="11984" spans="1:3" x14ac:dyDescent="0.3">
      <c r="A11984" t="s">
        <v>55358</v>
      </c>
      <c r="B11984" t="s">
        <v>440</v>
      </c>
      <c r="C11984" t="s">
        <v>8</v>
      </c>
    </row>
    <row r="11985" spans="1:3" x14ac:dyDescent="0.3">
      <c r="A11985" t="s">
        <v>8989</v>
      </c>
      <c r="B11985" t="s">
        <v>156</v>
      </c>
      <c r="C11985" t="s">
        <v>138</v>
      </c>
    </row>
    <row r="11986" spans="1:3" x14ac:dyDescent="0.3">
      <c r="A11986" t="s">
        <v>55114</v>
      </c>
      <c r="B11986" t="s">
        <v>440</v>
      </c>
      <c r="C11986" t="s">
        <v>8</v>
      </c>
    </row>
    <row r="11987" spans="1:3" x14ac:dyDescent="0.3">
      <c r="A11987" t="s">
        <v>23832</v>
      </c>
      <c r="B11987" t="s">
        <v>1135</v>
      </c>
      <c r="C11987" t="s">
        <v>311</v>
      </c>
    </row>
    <row r="11988" spans="1:3" x14ac:dyDescent="0.3">
      <c r="A11988" t="s">
        <v>4002</v>
      </c>
      <c r="B11988" t="s">
        <v>2008</v>
      </c>
      <c r="C11988" t="s">
        <v>517</v>
      </c>
    </row>
    <row r="11989" spans="1:3" x14ac:dyDescent="0.3">
      <c r="A11989" t="s">
        <v>9563</v>
      </c>
      <c r="B11989" t="s">
        <v>104</v>
      </c>
      <c r="C11989" t="s">
        <v>517</v>
      </c>
    </row>
    <row r="11990" spans="1:3" x14ac:dyDescent="0.3">
      <c r="A11990" t="s">
        <v>31152</v>
      </c>
      <c r="B11990" t="s">
        <v>959</v>
      </c>
      <c r="C11990" t="s">
        <v>517</v>
      </c>
    </row>
    <row r="11991" spans="1:3" x14ac:dyDescent="0.3">
      <c r="A11991" t="s">
        <v>42220</v>
      </c>
      <c r="B11991" t="s">
        <v>7093</v>
      </c>
      <c r="C11991" t="s">
        <v>1280</v>
      </c>
    </row>
    <row r="11992" spans="1:3" x14ac:dyDescent="0.3">
      <c r="A11992" t="s">
        <v>41884</v>
      </c>
      <c r="B11992" t="s">
        <v>5519</v>
      </c>
      <c r="C11992" t="s">
        <v>66</v>
      </c>
    </row>
    <row r="11993" spans="1:3" x14ac:dyDescent="0.3">
      <c r="A11993" t="s">
        <v>35972</v>
      </c>
      <c r="B11993" t="s">
        <v>625</v>
      </c>
      <c r="C11993" t="s">
        <v>8</v>
      </c>
    </row>
    <row r="11994" spans="1:3" x14ac:dyDescent="0.3">
      <c r="A11994" t="s">
        <v>36659</v>
      </c>
      <c r="B11994" t="s">
        <v>371</v>
      </c>
      <c r="C11994" t="s">
        <v>110</v>
      </c>
    </row>
    <row r="11995" spans="1:3" x14ac:dyDescent="0.3">
      <c r="A11995" t="s">
        <v>37980</v>
      </c>
      <c r="B11995" t="s">
        <v>4515</v>
      </c>
      <c r="C11995" t="s">
        <v>110</v>
      </c>
    </row>
    <row r="11996" spans="1:3" x14ac:dyDescent="0.3">
      <c r="A11996" t="s">
        <v>12112</v>
      </c>
      <c r="B11996" t="s">
        <v>285</v>
      </c>
      <c r="C11996" t="s">
        <v>8</v>
      </c>
    </row>
    <row r="11997" spans="1:3" x14ac:dyDescent="0.3">
      <c r="A11997" t="s">
        <v>50017</v>
      </c>
      <c r="B11997" t="s">
        <v>440</v>
      </c>
      <c r="C11997" t="s">
        <v>101</v>
      </c>
    </row>
    <row r="11998" spans="1:3" x14ac:dyDescent="0.3">
      <c r="A11998" t="s">
        <v>51363</v>
      </c>
      <c r="B11998" t="s">
        <v>79</v>
      </c>
      <c r="C11998" t="s">
        <v>8</v>
      </c>
    </row>
    <row r="11999" spans="1:3" x14ac:dyDescent="0.3">
      <c r="A11999" t="s">
        <v>717</v>
      </c>
      <c r="B11999" t="s">
        <v>718</v>
      </c>
      <c r="C11999" t="s">
        <v>8</v>
      </c>
    </row>
    <row r="12000" spans="1:3" x14ac:dyDescent="0.3">
      <c r="A12000" t="s">
        <v>58225</v>
      </c>
      <c r="B12000" t="s">
        <v>15</v>
      </c>
      <c r="C12000" t="s">
        <v>110</v>
      </c>
    </row>
    <row r="12001" spans="1:3" x14ac:dyDescent="0.3">
      <c r="A12001" t="s">
        <v>8755</v>
      </c>
      <c r="B12001" t="s">
        <v>2844</v>
      </c>
      <c r="C12001" t="s">
        <v>1452</v>
      </c>
    </row>
    <row r="12002" spans="1:3" x14ac:dyDescent="0.3">
      <c r="A12002" t="s">
        <v>17346</v>
      </c>
      <c r="B12002" t="s">
        <v>2370</v>
      </c>
      <c r="C12002" t="s">
        <v>311</v>
      </c>
    </row>
    <row r="12003" spans="1:3" x14ac:dyDescent="0.3">
      <c r="A12003" t="s">
        <v>50818</v>
      </c>
      <c r="B12003" t="s">
        <v>15083</v>
      </c>
      <c r="C12003" t="s">
        <v>273</v>
      </c>
    </row>
    <row r="12004" spans="1:3" x14ac:dyDescent="0.3">
      <c r="A12004" t="s">
        <v>38274</v>
      </c>
      <c r="B12004" t="s">
        <v>1386</v>
      </c>
      <c r="C12004" t="s">
        <v>110</v>
      </c>
    </row>
    <row r="12005" spans="1:3" x14ac:dyDescent="0.3">
      <c r="A12005" t="s">
        <v>3486</v>
      </c>
      <c r="B12005" t="s">
        <v>244</v>
      </c>
      <c r="C12005" t="s">
        <v>8</v>
      </c>
    </row>
    <row r="12006" spans="1:3" x14ac:dyDescent="0.3">
      <c r="A12006" t="s">
        <v>15774</v>
      </c>
      <c r="B12006" t="s">
        <v>625</v>
      </c>
      <c r="C12006" t="s">
        <v>8</v>
      </c>
    </row>
    <row r="12007" spans="1:3" x14ac:dyDescent="0.3">
      <c r="A12007" t="s">
        <v>43211</v>
      </c>
      <c r="B12007" t="s">
        <v>2222</v>
      </c>
      <c r="C12007" t="s">
        <v>110</v>
      </c>
    </row>
    <row r="12008" spans="1:3" x14ac:dyDescent="0.3">
      <c r="A12008" t="s">
        <v>57847</v>
      </c>
      <c r="B12008" t="s">
        <v>72</v>
      </c>
      <c r="C12008" t="s">
        <v>276</v>
      </c>
    </row>
    <row r="12009" spans="1:3" x14ac:dyDescent="0.3">
      <c r="A12009" t="s">
        <v>4263</v>
      </c>
      <c r="B12009" t="s">
        <v>45</v>
      </c>
      <c r="C12009" t="s">
        <v>276</v>
      </c>
    </row>
    <row r="12010" spans="1:3" x14ac:dyDescent="0.3">
      <c r="A12010" t="s">
        <v>55139</v>
      </c>
      <c r="B12010" t="s">
        <v>440</v>
      </c>
      <c r="C12010" t="s">
        <v>73</v>
      </c>
    </row>
    <row r="12011" spans="1:3" x14ac:dyDescent="0.3">
      <c r="A12011" t="s">
        <v>41148</v>
      </c>
      <c r="B12011" t="s">
        <v>625</v>
      </c>
      <c r="C12011" t="s">
        <v>110</v>
      </c>
    </row>
    <row r="12012" spans="1:3" x14ac:dyDescent="0.3">
      <c r="A12012" t="s">
        <v>39336</v>
      </c>
      <c r="B12012" t="s">
        <v>3669</v>
      </c>
      <c r="C12012" t="s">
        <v>73</v>
      </c>
    </row>
    <row r="12013" spans="1:3" x14ac:dyDescent="0.3">
      <c r="A12013" t="s">
        <v>12447</v>
      </c>
      <c r="B12013" t="s">
        <v>726</v>
      </c>
      <c r="C12013" t="s">
        <v>1116</v>
      </c>
    </row>
    <row r="12014" spans="1:3" x14ac:dyDescent="0.3">
      <c r="A12014" t="s">
        <v>4349</v>
      </c>
      <c r="B12014" t="s">
        <v>4350</v>
      </c>
      <c r="C12014" t="s">
        <v>19</v>
      </c>
    </row>
    <row r="12015" spans="1:3" x14ac:dyDescent="0.3">
      <c r="A12015" t="s">
        <v>2540</v>
      </c>
      <c r="B12015" t="s">
        <v>2541</v>
      </c>
      <c r="C12015" t="s">
        <v>19</v>
      </c>
    </row>
    <row r="12016" spans="1:3" x14ac:dyDescent="0.3">
      <c r="A12016" t="s">
        <v>883</v>
      </c>
      <c r="B12016" t="s">
        <v>884</v>
      </c>
      <c r="C12016" t="s">
        <v>19</v>
      </c>
    </row>
    <row r="12017" spans="1:3" x14ac:dyDescent="0.3">
      <c r="A12017" t="s">
        <v>11068</v>
      </c>
      <c r="B12017" t="s">
        <v>1066</v>
      </c>
      <c r="C12017" t="s">
        <v>19</v>
      </c>
    </row>
    <row r="12018" spans="1:3" x14ac:dyDescent="0.3">
      <c r="A12018" t="s">
        <v>20259</v>
      </c>
      <c r="B12018" t="s">
        <v>535</v>
      </c>
      <c r="C12018" t="s">
        <v>311</v>
      </c>
    </row>
    <row r="12019" spans="1:3" x14ac:dyDescent="0.3">
      <c r="A12019" t="s">
        <v>6228</v>
      </c>
      <c r="B12019" t="s">
        <v>784</v>
      </c>
      <c r="C12019" t="s">
        <v>19</v>
      </c>
    </row>
    <row r="12020" spans="1:3" x14ac:dyDescent="0.3">
      <c r="A12020" t="s">
        <v>6636</v>
      </c>
      <c r="B12020" t="s">
        <v>1861</v>
      </c>
      <c r="C12020" t="s">
        <v>25</v>
      </c>
    </row>
    <row r="12021" spans="1:3" x14ac:dyDescent="0.3">
      <c r="A12021" t="s">
        <v>10714</v>
      </c>
      <c r="B12021" t="s">
        <v>255</v>
      </c>
      <c r="C12021" t="s">
        <v>25</v>
      </c>
    </row>
    <row r="12022" spans="1:3" x14ac:dyDescent="0.3">
      <c r="A12022" t="s">
        <v>17649</v>
      </c>
      <c r="B12022" t="s">
        <v>136</v>
      </c>
      <c r="C12022" t="s">
        <v>66</v>
      </c>
    </row>
    <row r="12023" spans="1:3" x14ac:dyDescent="0.3">
      <c r="A12023" t="s">
        <v>46856</v>
      </c>
      <c r="B12023" t="s">
        <v>35</v>
      </c>
      <c r="C12023" t="s">
        <v>22</v>
      </c>
    </row>
    <row r="12024" spans="1:3" x14ac:dyDescent="0.3">
      <c r="A12024" t="s">
        <v>48008</v>
      </c>
      <c r="B12024" t="s">
        <v>440</v>
      </c>
      <c r="C12024" t="s">
        <v>110</v>
      </c>
    </row>
    <row r="12025" spans="1:3" x14ac:dyDescent="0.3">
      <c r="A12025" t="s">
        <v>40606</v>
      </c>
      <c r="B12025" t="s">
        <v>7</v>
      </c>
      <c r="C12025" t="s">
        <v>1384</v>
      </c>
    </row>
    <row r="12026" spans="1:3" x14ac:dyDescent="0.3">
      <c r="A12026" t="s">
        <v>30337</v>
      </c>
      <c r="B12026" t="s">
        <v>2152</v>
      </c>
      <c r="C12026" t="s">
        <v>22</v>
      </c>
    </row>
    <row r="12027" spans="1:3" x14ac:dyDescent="0.3">
      <c r="A12027" t="s">
        <v>32825</v>
      </c>
      <c r="B12027" t="s">
        <v>2152</v>
      </c>
      <c r="C12027" t="s">
        <v>22</v>
      </c>
    </row>
    <row r="12028" spans="1:3" x14ac:dyDescent="0.3">
      <c r="A12028" t="s">
        <v>9397</v>
      </c>
      <c r="B12028" t="s">
        <v>59</v>
      </c>
      <c r="C12028" t="s">
        <v>22</v>
      </c>
    </row>
    <row r="12029" spans="1:3" x14ac:dyDescent="0.3">
      <c r="A12029" t="s">
        <v>13253</v>
      </c>
      <c r="B12029" t="s">
        <v>59</v>
      </c>
      <c r="C12029" t="s">
        <v>22</v>
      </c>
    </row>
    <row r="12030" spans="1:3" x14ac:dyDescent="0.3">
      <c r="A12030" t="s">
        <v>23616</v>
      </c>
      <c r="B12030" t="s">
        <v>7532</v>
      </c>
      <c r="C12030" t="s">
        <v>73</v>
      </c>
    </row>
    <row r="12031" spans="1:3" x14ac:dyDescent="0.3">
      <c r="A12031" t="s">
        <v>5468</v>
      </c>
      <c r="B12031" t="s">
        <v>227</v>
      </c>
      <c r="C12031" t="s">
        <v>22</v>
      </c>
    </row>
    <row r="12032" spans="1:3" x14ac:dyDescent="0.3">
      <c r="A12032" t="s">
        <v>32565</v>
      </c>
      <c r="B12032" t="s">
        <v>31712</v>
      </c>
      <c r="C12032" t="s">
        <v>66</v>
      </c>
    </row>
    <row r="12033" spans="1:3" x14ac:dyDescent="0.3">
      <c r="A12033" t="s">
        <v>12653</v>
      </c>
      <c r="B12033" t="s">
        <v>227</v>
      </c>
      <c r="C12033" t="s">
        <v>22</v>
      </c>
    </row>
    <row r="12034" spans="1:3" x14ac:dyDescent="0.3">
      <c r="A12034" t="s">
        <v>21733</v>
      </c>
      <c r="B12034" t="s">
        <v>304</v>
      </c>
      <c r="C12034" t="s">
        <v>305</v>
      </c>
    </row>
    <row r="12035" spans="1:3" x14ac:dyDescent="0.3">
      <c r="A12035" t="s">
        <v>3835</v>
      </c>
      <c r="B12035" t="s">
        <v>72</v>
      </c>
      <c r="C12035" t="s">
        <v>66</v>
      </c>
    </row>
    <row r="12036" spans="1:3" x14ac:dyDescent="0.3">
      <c r="A12036" t="s">
        <v>32444</v>
      </c>
      <c r="B12036" t="s">
        <v>131</v>
      </c>
      <c r="C12036" t="s">
        <v>73</v>
      </c>
    </row>
    <row r="12037" spans="1:3" x14ac:dyDescent="0.3">
      <c r="A12037" t="s">
        <v>20013</v>
      </c>
      <c r="B12037" t="s">
        <v>1135</v>
      </c>
      <c r="C12037" t="s">
        <v>73</v>
      </c>
    </row>
    <row r="12038" spans="1:3" x14ac:dyDescent="0.3">
      <c r="A12038" t="s">
        <v>28958</v>
      </c>
      <c r="B12038" t="s">
        <v>15781</v>
      </c>
      <c r="C12038" t="s">
        <v>19</v>
      </c>
    </row>
    <row r="12039" spans="1:3" x14ac:dyDescent="0.3">
      <c r="A12039" t="s">
        <v>50819</v>
      </c>
      <c r="B12039" t="s">
        <v>270</v>
      </c>
      <c r="C12039" t="s">
        <v>138</v>
      </c>
    </row>
    <row r="12040" spans="1:3" x14ac:dyDescent="0.3">
      <c r="A12040" t="s">
        <v>8338</v>
      </c>
      <c r="B12040" t="s">
        <v>7</v>
      </c>
      <c r="C12040" t="s">
        <v>37</v>
      </c>
    </row>
    <row r="12041" spans="1:3" x14ac:dyDescent="0.3">
      <c r="A12041" t="s">
        <v>30962</v>
      </c>
      <c r="B12041" t="s">
        <v>915</v>
      </c>
      <c r="C12041" t="s">
        <v>19</v>
      </c>
    </row>
    <row r="12042" spans="1:3" x14ac:dyDescent="0.3">
      <c r="A12042" t="s">
        <v>49934</v>
      </c>
      <c r="B12042" t="s">
        <v>643</v>
      </c>
      <c r="C12042" t="s">
        <v>138</v>
      </c>
    </row>
    <row r="12043" spans="1:3" x14ac:dyDescent="0.3">
      <c r="A12043" t="s">
        <v>19345</v>
      </c>
      <c r="B12043" t="s">
        <v>959</v>
      </c>
      <c r="C12043" t="s">
        <v>25</v>
      </c>
    </row>
    <row r="12044" spans="1:3" x14ac:dyDescent="0.3">
      <c r="A12044" t="s">
        <v>54107</v>
      </c>
      <c r="B12044" t="s">
        <v>3706</v>
      </c>
      <c r="C12044" t="s">
        <v>8</v>
      </c>
    </row>
    <row r="12045" spans="1:3" x14ac:dyDescent="0.3">
      <c r="A12045" t="s">
        <v>41721</v>
      </c>
      <c r="B12045" t="s">
        <v>421</v>
      </c>
      <c r="C12045" t="s">
        <v>8</v>
      </c>
    </row>
    <row r="12046" spans="1:3" x14ac:dyDescent="0.3">
      <c r="A12046" t="s">
        <v>22425</v>
      </c>
      <c r="B12046" t="s">
        <v>915</v>
      </c>
      <c r="C12046" t="s">
        <v>66</v>
      </c>
    </row>
    <row r="12047" spans="1:3" x14ac:dyDescent="0.3">
      <c r="A12047" t="s">
        <v>44061</v>
      </c>
      <c r="B12047" t="s">
        <v>147</v>
      </c>
      <c r="C12047" t="s">
        <v>6441</v>
      </c>
    </row>
    <row r="12048" spans="1:3" x14ac:dyDescent="0.3">
      <c r="A12048" t="s">
        <v>38051</v>
      </c>
      <c r="B12048" t="s">
        <v>1650</v>
      </c>
      <c r="C12048" t="s">
        <v>19</v>
      </c>
    </row>
    <row r="12049" spans="1:3" x14ac:dyDescent="0.3">
      <c r="A12049" t="s">
        <v>4397</v>
      </c>
      <c r="B12049" t="s">
        <v>4398</v>
      </c>
      <c r="C12049" t="s">
        <v>66</v>
      </c>
    </row>
    <row r="12050" spans="1:3" x14ac:dyDescent="0.3">
      <c r="A12050" t="s">
        <v>38216</v>
      </c>
      <c r="B12050" t="s">
        <v>780</v>
      </c>
      <c r="C12050" t="s">
        <v>933</v>
      </c>
    </row>
    <row r="12051" spans="1:3" x14ac:dyDescent="0.3">
      <c r="A12051" t="s">
        <v>39496</v>
      </c>
      <c r="B12051" t="s">
        <v>272</v>
      </c>
      <c r="C12051" t="s">
        <v>966</v>
      </c>
    </row>
    <row r="12052" spans="1:3" x14ac:dyDescent="0.3">
      <c r="A12052" t="s">
        <v>38924</v>
      </c>
      <c r="B12052" t="s">
        <v>3524</v>
      </c>
      <c r="C12052" t="s">
        <v>311</v>
      </c>
    </row>
    <row r="12053" spans="1:3" x14ac:dyDescent="0.3">
      <c r="A12053" t="s">
        <v>34895</v>
      </c>
      <c r="B12053" t="s">
        <v>59</v>
      </c>
      <c r="C12053" t="s">
        <v>22</v>
      </c>
    </row>
    <row r="12054" spans="1:3" x14ac:dyDescent="0.3">
      <c r="A12054" t="s">
        <v>25610</v>
      </c>
      <c r="B12054" t="s">
        <v>123</v>
      </c>
      <c r="C12054" t="s">
        <v>138</v>
      </c>
    </row>
    <row r="12055" spans="1:3" x14ac:dyDescent="0.3">
      <c r="A12055" t="s">
        <v>11614</v>
      </c>
      <c r="B12055" t="s">
        <v>223</v>
      </c>
      <c r="C12055" t="s">
        <v>25</v>
      </c>
    </row>
    <row r="12056" spans="1:3" x14ac:dyDescent="0.3">
      <c r="A12056" t="s">
        <v>44355</v>
      </c>
      <c r="B12056" t="s">
        <v>5019</v>
      </c>
      <c r="C12056" t="s">
        <v>73</v>
      </c>
    </row>
    <row r="12057" spans="1:3" x14ac:dyDescent="0.3">
      <c r="A12057" t="s">
        <v>57927</v>
      </c>
      <c r="B12057" t="s">
        <v>8783</v>
      </c>
      <c r="C12057" t="s">
        <v>276</v>
      </c>
    </row>
    <row r="12058" spans="1:3" x14ac:dyDescent="0.3">
      <c r="A12058" t="s">
        <v>47976</v>
      </c>
      <c r="B12058" t="s">
        <v>440</v>
      </c>
      <c r="C12058" t="s">
        <v>101</v>
      </c>
    </row>
    <row r="12059" spans="1:3" x14ac:dyDescent="0.3">
      <c r="A12059" t="s">
        <v>17063</v>
      </c>
      <c r="B12059" t="s">
        <v>418</v>
      </c>
      <c r="C12059" t="s">
        <v>54</v>
      </c>
    </row>
    <row r="12060" spans="1:3" x14ac:dyDescent="0.3">
      <c r="A12060" t="s">
        <v>7401</v>
      </c>
      <c r="B12060" t="s">
        <v>1861</v>
      </c>
      <c r="C12060" t="s">
        <v>8</v>
      </c>
    </row>
    <row r="12061" spans="1:3" x14ac:dyDescent="0.3">
      <c r="A12061" t="s">
        <v>11233</v>
      </c>
      <c r="B12061" t="s">
        <v>223</v>
      </c>
      <c r="C12061" t="s">
        <v>25</v>
      </c>
    </row>
    <row r="12062" spans="1:3" x14ac:dyDescent="0.3">
      <c r="A12062" t="s">
        <v>882</v>
      </c>
      <c r="B12062" t="s">
        <v>15</v>
      </c>
      <c r="C12062" t="s">
        <v>8</v>
      </c>
    </row>
    <row r="12063" spans="1:3" x14ac:dyDescent="0.3">
      <c r="A12063" t="s">
        <v>42843</v>
      </c>
      <c r="B12063" t="s">
        <v>440</v>
      </c>
      <c r="C12063" t="s">
        <v>8</v>
      </c>
    </row>
    <row r="12064" spans="1:3" x14ac:dyDescent="0.3">
      <c r="A12064" t="s">
        <v>59486</v>
      </c>
      <c r="B12064" t="s">
        <v>392</v>
      </c>
      <c r="C12064" t="s">
        <v>8</v>
      </c>
    </row>
    <row r="12065" spans="1:3" x14ac:dyDescent="0.3">
      <c r="A12065" t="s">
        <v>6953</v>
      </c>
      <c r="B12065" t="s">
        <v>5963</v>
      </c>
      <c r="C12065" t="s">
        <v>2065</v>
      </c>
    </row>
    <row r="12066" spans="1:3" x14ac:dyDescent="0.3">
      <c r="A12066" t="s">
        <v>48229</v>
      </c>
      <c r="B12066" t="s">
        <v>63</v>
      </c>
      <c r="C12066" t="s">
        <v>73</v>
      </c>
    </row>
    <row r="12067" spans="1:3" x14ac:dyDescent="0.3">
      <c r="A12067" t="s">
        <v>17911</v>
      </c>
      <c r="B12067" t="s">
        <v>576</v>
      </c>
      <c r="C12067" t="s">
        <v>66</v>
      </c>
    </row>
    <row r="12068" spans="1:3" x14ac:dyDescent="0.3">
      <c r="A12068" t="s">
        <v>33397</v>
      </c>
      <c r="B12068" t="s">
        <v>418</v>
      </c>
      <c r="C12068" t="s">
        <v>1275</v>
      </c>
    </row>
    <row r="12069" spans="1:3" x14ac:dyDescent="0.3">
      <c r="A12069" t="s">
        <v>37182</v>
      </c>
      <c r="B12069" t="s">
        <v>5708</v>
      </c>
      <c r="C12069" t="s">
        <v>110</v>
      </c>
    </row>
    <row r="12070" spans="1:3" x14ac:dyDescent="0.3">
      <c r="A12070" t="s">
        <v>19651</v>
      </c>
      <c r="B12070" t="s">
        <v>418</v>
      </c>
      <c r="C12070" t="s">
        <v>1275</v>
      </c>
    </row>
    <row r="12071" spans="1:3" x14ac:dyDescent="0.3">
      <c r="A12071" t="s">
        <v>15126</v>
      </c>
      <c r="B12071" t="s">
        <v>35</v>
      </c>
      <c r="C12071" t="s">
        <v>305</v>
      </c>
    </row>
    <row r="12072" spans="1:3" x14ac:dyDescent="0.3">
      <c r="A12072" t="s">
        <v>1411</v>
      </c>
      <c r="B12072" t="s">
        <v>171</v>
      </c>
      <c r="C12072" t="s">
        <v>8</v>
      </c>
    </row>
    <row r="12073" spans="1:3" x14ac:dyDescent="0.3">
      <c r="A12073" t="s">
        <v>56197</v>
      </c>
      <c r="B12073" t="s">
        <v>180</v>
      </c>
      <c r="C12073" t="s">
        <v>8</v>
      </c>
    </row>
    <row r="12074" spans="1:3" x14ac:dyDescent="0.3">
      <c r="A12074" t="s">
        <v>29057</v>
      </c>
      <c r="B12074" t="s">
        <v>285</v>
      </c>
      <c r="C12074" t="s">
        <v>22</v>
      </c>
    </row>
    <row r="12075" spans="1:3" x14ac:dyDescent="0.3">
      <c r="A12075" t="s">
        <v>37160</v>
      </c>
      <c r="B12075" t="s">
        <v>716</v>
      </c>
      <c r="C12075" t="s">
        <v>66</v>
      </c>
    </row>
    <row r="12076" spans="1:3" x14ac:dyDescent="0.3">
      <c r="A12076" t="s">
        <v>56004</v>
      </c>
      <c r="B12076" t="s">
        <v>440</v>
      </c>
      <c r="C12076" t="s">
        <v>8</v>
      </c>
    </row>
    <row r="12077" spans="1:3" x14ac:dyDescent="0.3">
      <c r="A12077" t="s">
        <v>2688</v>
      </c>
      <c r="B12077" t="s">
        <v>59</v>
      </c>
      <c r="C12077" t="s">
        <v>8</v>
      </c>
    </row>
    <row r="12078" spans="1:3" x14ac:dyDescent="0.3">
      <c r="A12078" t="s">
        <v>10924</v>
      </c>
      <c r="B12078" t="s">
        <v>1228</v>
      </c>
      <c r="C12078" t="s">
        <v>8</v>
      </c>
    </row>
    <row r="12079" spans="1:3" x14ac:dyDescent="0.3">
      <c r="A12079" t="s">
        <v>53133</v>
      </c>
      <c r="B12079" t="s">
        <v>144</v>
      </c>
      <c r="C12079" t="s">
        <v>138</v>
      </c>
    </row>
    <row r="12080" spans="1:3" x14ac:dyDescent="0.3">
      <c r="A12080" t="s">
        <v>28836</v>
      </c>
      <c r="B12080" t="s">
        <v>2564</v>
      </c>
      <c r="C12080" t="s">
        <v>138</v>
      </c>
    </row>
    <row r="12081" spans="1:3" x14ac:dyDescent="0.3">
      <c r="A12081" t="s">
        <v>33784</v>
      </c>
      <c r="B12081" t="s">
        <v>1886</v>
      </c>
      <c r="C12081" t="s">
        <v>73</v>
      </c>
    </row>
    <row r="12082" spans="1:3" x14ac:dyDescent="0.3">
      <c r="A12082" t="s">
        <v>46318</v>
      </c>
      <c r="B12082" t="s">
        <v>7676</v>
      </c>
      <c r="C12082" t="s">
        <v>73</v>
      </c>
    </row>
    <row r="12083" spans="1:3" x14ac:dyDescent="0.3">
      <c r="A12083" t="s">
        <v>7355</v>
      </c>
      <c r="B12083" t="s">
        <v>915</v>
      </c>
      <c r="C12083" t="s">
        <v>19</v>
      </c>
    </row>
    <row r="12084" spans="1:3" x14ac:dyDescent="0.3">
      <c r="A12084" t="s">
        <v>5637</v>
      </c>
      <c r="B12084" t="s">
        <v>2232</v>
      </c>
      <c r="C12084" t="s">
        <v>19</v>
      </c>
    </row>
    <row r="12085" spans="1:3" x14ac:dyDescent="0.3">
      <c r="A12085" t="s">
        <v>28045</v>
      </c>
      <c r="B12085" t="s">
        <v>915</v>
      </c>
      <c r="C12085" t="s">
        <v>647</v>
      </c>
    </row>
    <row r="12086" spans="1:3" x14ac:dyDescent="0.3">
      <c r="A12086" t="s">
        <v>27282</v>
      </c>
      <c r="B12086" t="s">
        <v>602</v>
      </c>
      <c r="C12086" t="s">
        <v>647</v>
      </c>
    </row>
    <row r="12087" spans="1:3" x14ac:dyDescent="0.3">
      <c r="A12087" t="s">
        <v>40420</v>
      </c>
      <c r="B12087" t="s">
        <v>244</v>
      </c>
      <c r="C12087" t="s">
        <v>933</v>
      </c>
    </row>
    <row r="12088" spans="1:3" x14ac:dyDescent="0.3">
      <c r="A12088" t="s">
        <v>34192</v>
      </c>
      <c r="B12088" t="s">
        <v>915</v>
      </c>
      <c r="C12088" t="s">
        <v>933</v>
      </c>
    </row>
    <row r="12089" spans="1:3" x14ac:dyDescent="0.3">
      <c r="A12089" t="s">
        <v>54633</v>
      </c>
      <c r="B12089" t="s">
        <v>440</v>
      </c>
      <c r="C12089" t="s">
        <v>8</v>
      </c>
    </row>
    <row r="12090" spans="1:3" x14ac:dyDescent="0.3">
      <c r="A12090" t="s">
        <v>614</v>
      </c>
      <c r="B12090" t="s">
        <v>427</v>
      </c>
      <c r="C12090" t="s">
        <v>8</v>
      </c>
    </row>
    <row r="12091" spans="1:3" x14ac:dyDescent="0.3">
      <c r="A12091" t="s">
        <v>39734</v>
      </c>
      <c r="B12091" t="s">
        <v>1861</v>
      </c>
      <c r="C12091" t="s">
        <v>19</v>
      </c>
    </row>
    <row r="12092" spans="1:3" x14ac:dyDescent="0.3">
      <c r="A12092" t="s">
        <v>32935</v>
      </c>
      <c r="B12092" t="s">
        <v>150</v>
      </c>
      <c r="C12092" t="s">
        <v>5</v>
      </c>
    </row>
    <row r="12093" spans="1:3" x14ac:dyDescent="0.3">
      <c r="A12093" t="s">
        <v>9075</v>
      </c>
      <c r="B12093" t="s">
        <v>15</v>
      </c>
      <c r="C12093" t="s">
        <v>8</v>
      </c>
    </row>
    <row r="12094" spans="1:3" x14ac:dyDescent="0.3">
      <c r="A12094" t="s">
        <v>43625</v>
      </c>
      <c r="B12094" t="s">
        <v>915</v>
      </c>
      <c r="C12094" t="s">
        <v>5</v>
      </c>
    </row>
    <row r="12095" spans="1:3" x14ac:dyDescent="0.3">
      <c r="A12095" t="s">
        <v>3932</v>
      </c>
      <c r="B12095" t="s">
        <v>513</v>
      </c>
      <c r="C12095" t="s">
        <v>8</v>
      </c>
    </row>
    <row r="12096" spans="1:3" x14ac:dyDescent="0.3">
      <c r="A12096" t="s">
        <v>29658</v>
      </c>
      <c r="B12096" t="s">
        <v>947</v>
      </c>
      <c r="C12096" t="s">
        <v>110</v>
      </c>
    </row>
    <row r="12097" spans="1:3" x14ac:dyDescent="0.3">
      <c r="A12097" t="s">
        <v>12240</v>
      </c>
      <c r="B12097" t="s">
        <v>364</v>
      </c>
      <c r="C12097" t="s">
        <v>8</v>
      </c>
    </row>
    <row r="12098" spans="1:3" x14ac:dyDescent="0.3">
      <c r="A12098" t="s">
        <v>55247</v>
      </c>
      <c r="B12098" t="s">
        <v>326</v>
      </c>
      <c r="C12098" t="s">
        <v>73</v>
      </c>
    </row>
    <row r="12099" spans="1:3" x14ac:dyDescent="0.3">
      <c r="A12099" t="s">
        <v>26040</v>
      </c>
      <c r="B12099" t="s">
        <v>3524</v>
      </c>
      <c r="C12099" t="s">
        <v>138</v>
      </c>
    </row>
    <row r="12100" spans="1:3" x14ac:dyDescent="0.3">
      <c r="A12100" t="s">
        <v>16349</v>
      </c>
      <c r="B12100" t="s">
        <v>255</v>
      </c>
      <c r="C12100" t="s">
        <v>110</v>
      </c>
    </row>
    <row r="12101" spans="1:3" x14ac:dyDescent="0.3">
      <c r="A12101" t="s">
        <v>12286</v>
      </c>
      <c r="B12101" t="s">
        <v>1398</v>
      </c>
      <c r="C12101" t="s">
        <v>66</v>
      </c>
    </row>
    <row r="12102" spans="1:3" x14ac:dyDescent="0.3">
      <c r="A12102" t="s">
        <v>1932</v>
      </c>
      <c r="B12102" t="s">
        <v>761</v>
      </c>
      <c r="C12102" t="s">
        <v>33</v>
      </c>
    </row>
    <row r="12103" spans="1:3" x14ac:dyDescent="0.3">
      <c r="A12103" t="s">
        <v>50255</v>
      </c>
      <c r="B12103" t="s">
        <v>440</v>
      </c>
      <c r="C12103" t="s">
        <v>73</v>
      </c>
    </row>
    <row r="12104" spans="1:3" x14ac:dyDescent="0.3">
      <c r="A12104" t="s">
        <v>55918</v>
      </c>
      <c r="B12104" t="s">
        <v>79</v>
      </c>
      <c r="C12104" t="s">
        <v>8</v>
      </c>
    </row>
    <row r="12105" spans="1:3" x14ac:dyDescent="0.3">
      <c r="A12105" t="s">
        <v>3085</v>
      </c>
      <c r="B12105" t="s">
        <v>513</v>
      </c>
      <c r="C12105" t="s">
        <v>5</v>
      </c>
    </row>
    <row r="12106" spans="1:3" x14ac:dyDescent="0.3">
      <c r="A12106" t="s">
        <v>5260</v>
      </c>
      <c r="B12106" t="s">
        <v>822</v>
      </c>
      <c r="C12106" t="s">
        <v>5</v>
      </c>
    </row>
    <row r="12107" spans="1:3" x14ac:dyDescent="0.3">
      <c r="A12107" t="s">
        <v>4748</v>
      </c>
      <c r="B12107" t="s">
        <v>741</v>
      </c>
      <c r="C12107" t="s">
        <v>22</v>
      </c>
    </row>
    <row r="12108" spans="1:3" x14ac:dyDescent="0.3">
      <c r="A12108" t="s">
        <v>16732</v>
      </c>
      <c r="B12108" t="s">
        <v>2412</v>
      </c>
      <c r="C12108" t="s">
        <v>25</v>
      </c>
    </row>
    <row r="12109" spans="1:3" x14ac:dyDescent="0.3">
      <c r="A12109" t="s">
        <v>31399</v>
      </c>
      <c r="B12109" t="s">
        <v>57</v>
      </c>
      <c r="C12109" t="s">
        <v>305</v>
      </c>
    </row>
    <row r="12110" spans="1:3" x14ac:dyDescent="0.3">
      <c r="A12110" t="s">
        <v>5785</v>
      </c>
      <c r="B12110" t="s">
        <v>223</v>
      </c>
      <c r="C12110" t="s">
        <v>19</v>
      </c>
    </row>
    <row r="12111" spans="1:3" x14ac:dyDescent="0.3">
      <c r="A12111" t="s">
        <v>26609</v>
      </c>
      <c r="B12111" t="s">
        <v>204</v>
      </c>
      <c r="C12111" t="s">
        <v>22</v>
      </c>
    </row>
    <row r="12112" spans="1:3" x14ac:dyDescent="0.3">
      <c r="A12112" t="s">
        <v>24994</v>
      </c>
      <c r="B12112" t="s">
        <v>1650</v>
      </c>
      <c r="C12112" t="s">
        <v>22</v>
      </c>
    </row>
    <row r="12113" spans="1:3" x14ac:dyDescent="0.3">
      <c r="A12113" t="s">
        <v>48825</v>
      </c>
      <c r="B12113" t="s">
        <v>156</v>
      </c>
      <c r="C12113" t="s">
        <v>73</v>
      </c>
    </row>
    <row r="12114" spans="1:3" x14ac:dyDescent="0.3">
      <c r="A12114" t="s">
        <v>34757</v>
      </c>
      <c r="B12114" t="s">
        <v>100</v>
      </c>
      <c r="C12114" t="s">
        <v>66</v>
      </c>
    </row>
    <row r="12115" spans="1:3" x14ac:dyDescent="0.3">
      <c r="A12115" t="s">
        <v>19244</v>
      </c>
      <c r="B12115" t="s">
        <v>5611</v>
      </c>
      <c r="C12115" t="s">
        <v>517</v>
      </c>
    </row>
    <row r="12116" spans="1:3" x14ac:dyDescent="0.3">
      <c r="A12116" t="s">
        <v>35108</v>
      </c>
      <c r="B12116" t="s">
        <v>898</v>
      </c>
      <c r="C12116" t="s">
        <v>22</v>
      </c>
    </row>
    <row r="12117" spans="1:3" x14ac:dyDescent="0.3">
      <c r="A12117" t="s">
        <v>28701</v>
      </c>
      <c r="B12117" t="s">
        <v>761</v>
      </c>
      <c r="C12117" t="s">
        <v>305</v>
      </c>
    </row>
    <row r="12118" spans="1:3" x14ac:dyDescent="0.3">
      <c r="A12118" t="s">
        <v>24928</v>
      </c>
      <c r="B12118" t="s">
        <v>625</v>
      </c>
      <c r="C12118" t="s">
        <v>8</v>
      </c>
    </row>
    <row r="12119" spans="1:3" x14ac:dyDescent="0.3">
      <c r="A12119" t="s">
        <v>1435</v>
      </c>
      <c r="B12119" t="s">
        <v>716</v>
      </c>
      <c r="C12119" t="s">
        <v>647</v>
      </c>
    </row>
    <row r="12120" spans="1:3" x14ac:dyDescent="0.3">
      <c r="A12120" t="s">
        <v>2205</v>
      </c>
      <c r="B12120" t="s">
        <v>392</v>
      </c>
      <c r="C12120" t="s">
        <v>647</v>
      </c>
    </row>
    <row r="12121" spans="1:3" x14ac:dyDescent="0.3">
      <c r="A12121" t="s">
        <v>28061</v>
      </c>
      <c r="B12121" t="s">
        <v>131</v>
      </c>
      <c r="C12121" t="s">
        <v>22</v>
      </c>
    </row>
    <row r="12122" spans="1:3" x14ac:dyDescent="0.3">
      <c r="A12122" t="s">
        <v>38780</v>
      </c>
      <c r="B12122" t="s">
        <v>499</v>
      </c>
      <c r="C12122" t="s">
        <v>647</v>
      </c>
    </row>
    <row r="12123" spans="1:3" x14ac:dyDescent="0.3">
      <c r="A12123" t="s">
        <v>50758</v>
      </c>
      <c r="B12123" t="s">
        <v>915</v>
      </c>
      <c r="C12123" t="s">
        <v>1384</v>
      </c>
    </row>
    <row r="12124" spans="1:3" x14ac:dyDescent="0.3">
      <c r="A12124" t="s">
        <v>23891</v>
      </c>
      <c r="B12124" t="s">
        <v>326</v>
      </c>
      <c r="C12124" t="s">
        <v>933</v>
      </c>
    </row>
    <row r="12125" spans="1:3" x14ac:dyDescent="0.3">
      <c r="A12125" t="s">
        <v>3041</v>
      </c>
      <c r="B12125" t="s">
        <v>119</v>
      </c>
      <c r="C12125" t="s">
        <v>276</v>
      </c>
    </row>
    <row r="12126" spans="1:3" x14ac:dyDescent="0.3">
      <c r="A12126" t="s">
        <v>14787</v>
      </c>
      <c r="B12126" t="s">
        <v>14788</v>
      </c>
      <c r="C12126" t="s">
        <v>37</v>
      </c>
    </row>
    <row r="12127" spans="1:3" x14ac:dyDescent="0.3">
      <c r="A12127" t="s">
        <v>33576</v>
      </c>
      <c r="B12127" t="s">
        <v>262</v>
      </c>
      <c r="C12127" t="s">
        <v>8</v>
      </c>
    </row>
    <row r="12128" spans="1:3" x14ac:dyDescent="0.3">
      <c r="A12128" t="s">
        <v>19359</v>
      </c>
      <c r="B12128" t="s">
        <v>89</v>
      </c>
      <c r="C12128" t="s">
        <v>8</v>
      </c>
    </row>
    <row r="12129" spans="1:3" x14ac:dyDescent="0.3">
      <c r="A12129" t="s">
        <v>45627</v>
      </c>
      <c r="B12129" t="s">
        <v>285</v>
      </c>
      <c r="C12129" t="s">
        <v>2719</v>
      </c>
    </row>
    <row r="12130" spans="1:3" x14ac:dyDescent="0.3">
      <c r="A12130" t="s">
        <v>10575</v>
      </c>
      <c r="B12130" t="s">
        <v>915</v>
      </c>
      <c r="C12130" t="s">
        <v>3700</v>
      </c>
    </row>
    <row r="12131" spans="1:3" x14ac:dyDescent="0.3">
      <c r="A12131" t="s">
        <v>54679</v>
      </c>
      <c r="B12131" t="s">
        <v>150</v>
      </c>
      <c r="C12131" t="s">
        <v>6441</v>
      </c>
    </row>
    <row r="12132" spans="1:3" x14ac:dyDescent="0.3">
      <c r="A12132" t="s">
        <v>2796</v>
      </c>
      <c r="B12132" t="s">
        <v>915</v>
      </c>
      <c r="C12132" t="s">
        <v>33</v>
      </c>
    </row>
    <row r="12133" spans="1:3" x14ac:dyDescent="0.3">
      <c r="A12133" t="s">
        <v>39590</v>
      </c>
      <c r="B12133" t="s">
        <v>3824</v>
      </c>
      <c r="C12133" t="s">
        <v>647</v>
      </c>
    </row>
    <row r="12134" spans="1:3" x14ac:dyDescent="0.3">
      <c r="A12134" t="s">
        <v>35356</v>
      </c>
      <c r="B12134" t="s">
        <v>257</v>
      </c>
      <c r="C12134" t="s">
        <v>19</v>
      </c>
    </row>
    <row r="12135" spans="1:3" x14ac:dyDescent="0.3">
      <c r="A12135" t="s">
        <v>10043</v>
      </c>
      <c r="B12135" t="s">
        <v>4350</v>
      </c>
      <c r="C12135" t="s">
        <v>19</v>
      </c>
    </row>
    <row r="12136" spans="1:3" x14ac:dyDescent="0.3">
      <c r="A12136" t="s">
        <v>28210</v>
      </c>
      <c r="B12136" t="s">
        <v>915</v>
      </c>
      <c r="C12136" t="s">
        <v>647</v>
      </c>
    </row>
    <row r="12137" spans="1:3" x14ac:dyDescent="0.3">
      <c r="A12137" t="s">
        <v>8424</v>
      </c>
      <c r="B12137" t="s">
        <v>513</v>
      </c>
      <c r="C12137" t="s">
        <v>647</v>
      </c>
    </row>
    <row r="12138" spans="1:3" x14ac:dyDescent="0.3">
      <c r="A12138" t="s">
        <v>41068</v>
      </c>
      <c r="B12138" t="s">
        <v>394</v>
      </c>
      <c r="C12138" t="s">
        <v>54</v>
      </c>
    </row>
    <row r="12139" spans="1:3" x14ac:dyDescent="0.3">
      <c r="A12139" t="s">
        <v>39015</v>
      </c>
      <c r="B12139" t="s">
        <v>1049</v>
      </c>
      <c r="C12139" t="s">
        <v>647</v>
      </c>
    </row>
    <row r="12140" spans="1:3" x14ac:dyDescent="0.3">
      <c r="A12140" t="s">
        <v>44018</v>
      </c>
      <c r="B12140" t="s">
        <v>4</v>
      </c>
      <c r="C12140" t="s">
        <v>73</v>
      </c>
    </row>
    <row r="12141" spans="1:3" x14ac:dyDescent="0.3">
      <c r="A12141" t="s">
        <v>38955</v>
      </c>
      <c r="B12141" t="s">
        <v>131</v>
      </c>
      <c r="C12141" t="s">
        <v>8</v>
      </c>
    </row>
    <row r="12142" spans="1:3" x14ac:dyDescent="0.3">
      <c r="A12142" t="s">
        <v>36906</v>
      </c>
      <c r="B12142" t="s">
        <v>131</v>
      </c>
      <c r="C12142" t="s">
        <v>647</v>
      </c>
    </row>
    <row r="12143" spans="1:3" x14ac:dyDescent="0.3">
      <c r="A12143" t="s">
        <v>51076</v>
      </c>
      <c r="B12143" t="s">
        <v>63</v>
      </c>
      <c r="C12143" t="s">
        <v>138</v>
      </c>
    </row>
    <row r="12144" spans="1:3" x14ac:dyDescent="0.3">
      <c r="A12144" t="s">
        <v>47499</v>
      </c>
      <c r="B12144" t="s">
        <v>63</v>
      </c>
      <c r="C12144" t="s">
        <v>33</v>
      </c>
    </row>
    <row r="12145" spans="1:3" x14ac:dyDescent="0.3">
      <c r="A12145" t="s">
        <v>23127</v>
      </c>
      <c r="B12145" t="s">
        <v>1760</v>
      </c>
      <c r="C12145" t="s">
        <v>54</v>
      </c>
    </row>
    <row r="12146" spans="1:3" x14ac:dyDescent="0.3">
      <c r="A12146" t="s">
        <v>16435</v>
      </c>
      <c r="B12146" t="s">
        <v>1760</v>
      </c>
      <c r="C12146" t="s">
        <v>54</v>
      </c>
    </row>
    <row r="12147" spans="1:3" x14ac:dyDescent="0.3">
      <c r="A12147" t="s">
        <v>34886</v>
      </c>
      <c r="B12147" t="s">
        <v>387</v>
      </c>
      <c r="C12147" t="s">
        <v>22</v>
      </c>
    </row>
    <row r="12148" spans="1:3" x14ac:dyDescent="0.3">
      <c r="A12148" t="s">
        <v>35601</v>
      </c>
      <c r="B12148" t="s">
        <v>1931</v>
      </c>
      <c r="C12148" t="s">
        <v>19</v>
      </c>
    </row>
    <row r="12149" spans="1:3" x14ac:dyDescent="0.3">
      <c r="A12149" t="s">
        <v>23426</v>
      </c>
      <c r="B12149" t="s">
        <v>915</v>
      </c>
      <c r="C12149" t="s">
        <v>33</v>
      </c>
    </row>
    <row r="12150" spans="1:3" x14ac:dyDescent="0.3">
      <c r="A12150" t="s">
        <v>22370</v>
      </c>
      <c r="B12150" t="s">
        <v>449</v>
      </c>
      <c r="C12150" t="s">
        <v>22</v>
      </c>
    </row>
    <row r="12151" spans="1:3" x14ac:dyDescent="0.3">
      <c r="A12151" t="s">
        <v>8640</v>
      </c>
      <c r="B12151" t="s">
        <v>308</v>
      </c>
      <c r="C12151" t="s">
        <v>8</v>
      </c>
    </row>
    <row r="12152" spans="1:3" x14ac:dyDescent="0.3">
      <c r="A12152" t="s">
        <v>10225</v>
      </c>
      <c r="B12152" t="s">
        <v>232</v>
      </c>
      <c r="C12152" t="s">
        <v>8</v>
      </c>
    </row>
    <row r="12153" spans="1:3" x14ac:dyDescent="0.3">
      <c r="A12153" t="s">
        <v>25130</v>
      </c>
      <c r="B12153" t="s">
        <v>57</v>
      </c>
      <c r="C12153" t="s">
        <v>273</v>
      </c>
    </row>
    <row r="12154" spans="1:3" x14ac:dyDescent="0.3">
      <c r="A12154" t="s">
        <v>53871</v>
      </c>
      <c r="B12154" t="s">
        <v>5915</v>
      </c>
      <c r="C12154" t="s">
        <v>8</v>
      </c>
    </row>
    <row r="12155" spans="1:3" x14ac:dyDescent="0.3">
      <c r="A12155" t="s">
        <v>51235</v>
      </c>
      <c r="B12155" t="s">
        <v>20976</v>
      </c>
      <c r="C12155" t="s">
        <v>110</v>
      </c>
    </row>
    <row r="12156" spans="1:3" x14ac:dyDescent="0.3">
      <c r="A12156" t="s">
        <v>7213</v>
      </c>
      <c r="B12156" t="s">
        <v>326</v>
      </c>
      <c r="C12156" t="s">
        <v>73</v>
      </c>
    </row>
    <row r="12157" spans="1:3" x14ac:dyDescent="0.3">
      <c r="A12157" t="s">
        <v>12318</v>
      </c>
      <c r="B12157" t="s">
        <v>495</v>
      </c>
      <c r="C12157" t="s">
        <v>731</v>
      </c>
    </row>
    <row r="12158" spans="1:3" x14ac:dyDescent="0.3">
      <c r="A12158" t="s">
        <v>2390</v>
      </c>
      <c r="B12158" t="s">
        <v>1661</v>
      </c>
      <c r="C12158" t="s">
        <v>8</v>
      </c>
    </row>
    <row r="12159" spans="1:3" x14ac:dyDescent="0.3">
      <c r="A12159" t="s">
        <v>50823</v>
      </c>
      <c r="B12159" t="s">
        <v>418</v>
      </c>
      <c r="C12159" t="s">
        <v>73</v>
      </c>
    </row>
    <row r="12160" spans="1:3" x14ac:dyDescent="0.3">
      <c r="A12160" t="s">
        <v>5080</v>
      </c>
      <c r="B12160" t="s">
        <v>131</v>
      </c>
      <c r="C12160" t="s">
        <v>8</v>
      </c>
    </row>
    <row r="12161" spans="1:3" x14ac:dyDescent="0.3">
      <c r="A12161" t="s">
        <v>44737</v>
      </c>
      <c r="B12161" t="s">
        <v>255</v>
      </c>
      <c r="C12161" t="s">
        <v>73</v>
      </c>
    </row>
    <row r="12162" spans="1:3" x14ac:dyDescent="0.3">
      <c r="A12162" t="s">
        <v>10612</v>
      </c>
      <c r="B12162" t="s">
        <v>255</v>
      </c>
      <c r="C12162" t="s">
        <v>54</v>
      </c>
    </row>
    <row r="12163" spans="1:3" x14ac:dyDescent="0.3">
      <c r="A12163" t="s">
        <v>43070</v>
      </c>
      <c r="B12163" t="s">
        <v>94</v>
      </c>
      <c r="C12163" t="s">
        <v>73</v>
      </c>
    </row>
    <row r="12164" spans="1:3" x14ac:dyDescent="0.3">
      <c r="A12164" t="s">
        <v>54943</v>
      </c>
      <c r="B12164" t="s">
        <v>3356</v>
      </c>
      <c r="C12164" t="s">
        <v>110</v>
      </c>
    </row>
    <row r="12165" spans="1:3" x14ac:dyDescent="0.3">
      <c r="A12165" t="s">
        <v>4661</v>
      </c>
      <c r="B12165" t="s">
        <v>41</v>
      </c>
      <c r="C12165" t="s">
        <v>54</v>
      </c>
    </row>
    <row r="12166" spans="1:3" x14ac:dyDescent="0.3">
      <c r="A12166" t="s">
        <v>41657</v>
      </c>
      <c r="B12166" t="s">
        <v>11086</v>
      </c>
      <c r="C12166" t="s">
        <v>73</v>
      </c>
    </row>
    <row r="12167" spans="1:3" x14ac:dyDescent="0.3">
      <c r="A12167" t="s">
        <v>53318</v>
      </c>
      <c r="B12167" t="s">
        <v>150</v>
      </c>
      <c r="C12167" t="s">
        <v>54</v>
      </c>
    </row>
    <row r="12168" spans="1:3" x14ac:dyDescent="0.3">
      <c r="A12168" t="s">
        <v>13373</v>
      </c>
      <c r="B12168" t="s">
        <v>177</v>
      </c>
      <c r="C12168" t="s">
        <v>8</v>
      </c>
    </row>
    <row r="12169" spans="1:3" x14ac:dyDescent="0.3">
      <c r="A12169" t="s">
        <v>23833</v>
      </c>
      <c r="B12169" t="s">
        <v>280</v>
      </c>
      <c r="C12169" t="s">
        <v>8</v>
      </c>
    </row>
    <row r="12170" spans="1:3" x14ac:dyDescent="0.3">
      <c r="A12170" t="s">
        <v>9890</v>
      </c>
      <c r="B12170" t="s">
        <v>63</v>
      </c>
      <c r="C12170" t="s">
        <v>404</v>
      </c>
    </row>
    <row r="12171" spans="1:3" x14ac:dyDescent="0.3">
      <c r="A12171" t="s">
        <v>50910</v>
      </c>
      <c r="B12171" t="s">
        <v>3609</v>
      </c>
      <c r="C12171" t="s">
        <v>404</v>
      </c>
    </row>
    <row r="12172" spans="1:3" x14ac:dyDescent="0.3">
      <c r="A12172" t="s">
        <v>34616</v>
      </c>
      <c r="B12172" t="s">
        <v>2674</v>
      </c>
      <c r="C12172" t="s">
        <v>73</v>
      </c>
    </row>
    <row r="12173" spans="1:3" x14ac:dyDescent="0.3">
      <c r="A12173" t="s">
        <v>28186</v>
      </c>
      <c r="B12173" t="s">
        <v>1118</v>
      </c>
      <c r="C12173" t="s">
        <v>19</v>
      </c>
    </row>
    <row r="12174" spans="1:3" x14ac:dyDescent="0.3">
      <c r="A12174" t="s">
        <v>23671</v>
      </c>
      <c r="B12174" t="s">
        <v>94</v>
      </c>
      <c r="C12174" t="s">
        <v>19</v>
      </c>
    </row>
    <row r="12175" spans="1:3" x14ac:dyDescent="0.3">
      <c r="A12175" t="s">
        <v>13092</v>
      </c>
      <c r="B12175" t="s">
        <v>13</v>
      </c>
      <c r="C12175" t="s">
        <v>9206</v>
      </c>
    </row>
    <row r="12176" spans="1:3" x14ac:dyDescent="0.3">
      <c r="A12176" t="s">
        <v>13265</v>
      </c>
      <c r="B12176" t="s">
        <v>215</v>
      </c>
      <c r="C12176" t="s">
        <v>66</v>
      </c>
    </row>
    <row r="12177" spans="1:3" x14ac:dyDescent="0.3">
      <c r="A12177" t="s">
        <v>19708</v>
      </c>
      <c r="B12177" t="s">
        <v>2299</v>
      </c>
      <c r="C12177" t="s">
        <v>66</v>
      </c>
    </row>
    <row r="12178" spans="1:3" x14ac:dyDescent="0.3">
      <c r="A12178" t="s">
        <v>20789</v>
      </c>
      <c r="B12178" t="s">
        <v>4194</v>
      </c>
      <c r="C12178" t="s">
        <v>25</v>
      </c>
    </row>
    <row r="12179" spans="1:3" x14ac:dyDescent="0.3">
      <c r="A12179" t="s">
        <v>34516</v>
      </c>
      <c r="B12179" t="s">
        <v>255</v>
      </c>
      <c r="C12179" t="s">
        <v>343</v>
      </c>
    </row>
    <row r="12180" spans="1:3" x14ac:dyDescent="0.3">
      <c r="A12180" t="s">
        <v>9932</v>
      </c>
      <c r="B12180" t="s">
        <v>272</v>
      </c>
      <c r="C12180" t="s">
        <v>273</v>
      </c>
    </row>
    <row r="12181" spans="1:3" x14ac:dyDescent="0.3">
      <c r="A12181" t="s">
        <v>24073</v>
      </c>
      <c r="B12181" t="s">
        <v>770</v>
      </c>
      <c r="C12181" t="s">
        <v>66</v>
      </c>
    </row>
    <row r="12182" spans="1:3" x14ac:dyDescent="0.3">
      <c r="A12182" t="s">
        <v>26670</v>
      </c>
      <c r="B12182" t="s">
        <v>115</v>
      </c>
      <c r="C12182" t="s">
        <v>37</v>
      </c>
    </row>
    <row r="12183" spans="1:3" x14ac:dyDescent="0.3">
      <c r="A12183" t="s">
        <v>26471</v>
      </c>
      <c r="B12183" t="s">
        <v>841</v>
      </c>
      <c r="C12183" t="s">
        <v>22</v>
      </c>
    </row>
    <row r="12184" spans="1:3" x14ac:dyDescent="0.3">
      <c r="A12184" t="s">
        <v>50268</v>
      </c>
      <c r="B12184" t="s">
        <v>9620</v>
      </c>
      <c r="C12184" t="s">
        <v>8</v>
      </c>
    </row>
    <row r="12185" spans="1:3" x14ac:dyDescent="0.3">
      <c r="A12185" t="s">
        <v>44897</v>
      </c>
      <c r="B12185" t="s">
        <v>902</v>
      </c>
      <c r="C12185" t="s">
        <v>1275</v>
      </c>
    </row>
    <row r="12186" spans="1:3" x14ac:dyDescent="0.3">
      <c r="A12186" t="s">
        <v>36707</v>
      </c>
      <c r="B12186" t="s">
        <v>710</v>
      </c>
      <c r="C12186" t="s">
        <v>66</v>
      </c>
    </row>
    <row r="12187" spans="1:3" x14ac:dyDescent="0.3">
      <c r="A12187" t="s">
        <v>31286</v>
      </c>
      <c r="B12187" t="s">
        <v>947</v>
      </c>
      <c r="C12187" t="s">
        <v>66</v>
      </c>
    </row>
    <row r="12188" spans="1:3" x14ac:dyDescent="0.3">
      <c r="A12188" t="s">
        <v>7729</v>
      </c>
      <c r="B12188" t="s">
        <v>1972</v>
      </c>
      <c r="C12188" t="s">
        <v>66</v>
      </c>
    </row>
    <row r="12189" spans="1:3" x14ac:dyDescent="0.3">
      <c r="A12189" t="s">
        <v>8457</v>
      </c>
      <c r="B12189" t="s">
        <v>4398</v>
      </c>
      <c r="C12189" t="s">
        <v>66</v>
      </c>
    </row>
    <row r="12190" spans="1:3" x14ac:dyDescent="0.3">
      <c r="A12190" t="s">
        <v>12397</v>
      </c>
      <c r="B12190" t="s">
        <v>326</v>
      </c>
      <c r="C12190" t="s">
        <v>25</v>
      </c>
    </row>
    <row r="12191" spans="1:3" x14ac:dyDescent="0.3">
      <c r="A12191" t="s">
        <v>15242</v>
      </c>
      <c r="B12191" t="s">
        <v>1650</v>
      </c>
      <c r="C12191" t="s">
        <v>22</v>
      </c>
    </row>
    <row r="12192" spans="1:3" x14ac:dyDescent="0.3">
      <c r="A12192" t="s">
        <v>42569</v>
      </c>
      <c r="B12192" t="s">
        <v>943</v>
      </c>
      <c r="C12192" t="s">
        <v>73</v>
      </c>
    </row>
    <row r="12193" spans="1:3" x14ac:dyDescent="0.3">
      <c r="A12193" t="s">
        <v>34262</v>
      </c>
      <c r="B12193" t="s">
        <v>2414</v>
      </c>
      <c r="C12193" t="s">
        <v>19</v>
      </c>
    </row>
    <row r="12194" spans="1:3" x14ac:dyDescent="0.3">
      <c r="A12194" t="s">
        <v>55991</v>
      </c>
      <c r="B12194" t="s">
        <v>2152</v>
      </c>
      <c r="C12194" t="s">
        <v>8</v>
      </c>
    </row>
    <row r="12195" spans="1:3" x14ac:dyDescent="0.3">
      <c r="A12195" t="s">
        <v>51306</v>
      </c>
      <c r="B12195" t="s">
        <v>2414</v>
      </c>
      <c r="C12195" t="s">
        <v>73</v>
      </c>
    </row>
    <row r="12196" spans="1:3" x14ac:dyDescent="0.3">
      <c r="A12196" t="s">
        <v>32070</v>
      </c>
      <c r="B12196" t="s">
        <v>2454</v>
      </c>
      <c r="C12196" t="s">
        <v>73</v>
      </c>
    </row>
    <row r="12197" spans="1:3" x14ac:dyDescent="0.3">
      <c r="A12197" t="s">
        <v>42119</v>
      </c>
      <c r="B12197" t="s">
        <v>1776</v>
      </c>
      <c r="C12197" t="s">
        <v>8</v>
      </c>
    </row>
    <row r="12198" spans="1:3" x14ac:dyDescent="0.3">
      <c r="A12198" t="s">
        <v>45652</v>
      </c>
      <c r="B12198" t="s">
        <v>180</v>
      </c>
      <c r="C12198" t="s">
        <v>8</v>
      </c>
    </row>
    <row r="12199" spans="1:3" x14ac:dyDescent="0.3">
      <c r="A12199" t="s">
        <v>23619</v>
      </c>
      <c r="B12199" t="s">
        <v>23620</v>
      </c>
      <c r="C12199" t="s">
        <v>73</v>
      </c>
    </row>
    <row r="12200" spans="1:3" x14ac:dyDescent="0.3">
      <c r="A12200" t="s">
        <v>32268</v>
      </c>
      <c r="B12200" t="s">
        <v>63</v>
      </c>
      <c r="C12200" t="s">
        <v>8</v>
      </c>
    </row>
    <row r="12201" spans="1:3" x14ac:dyDescent="0.3">
      <c r="A12201" t="s">
        <v>21505</v>
      </c>
      <c r="B12201" t="s">
        <v>223</v>
      </c>
      <c r="C12201" t="s">
        <v>305</v>
      </c>
    </row>
    <row r="12202" spans="1:3" x14ac:dyDescent="0.3">
      <c r="A12202" t="s">
        <v>29846</v>
      </c>
      <c r="B12202" t="s">
        <v>3247</v>
      </c>
      <c r="C12202" t="s">
        <v>311</v>
      </c>
    </row>
    <row r="12203" spans="1:3" x14ac:dyDescent="0.3">
      <c r="A12203" t="s">
        <v>57263</v>
      </c>
      <c r="B12203" t="s">
        <v>1810</v>
      </c>
      <c r="C12203" t="s">
        <v>8</v>
      </c>
    </row>
    <row r="12204" spans="1:3" x14ac:dyDescent="0.3">
      <c r="A12204" t="s">
        <v>51699</v>
      </c>
      <c r="B12204" t="s">
        <v>456</v>
      </c>
      <c r="C12204" t="s">
        <v>1384</v>
      </c>
    </row>
    <row r="12205" spans="1:3" x14ac:dyDescent="0.3">
      <c r="A12205" t="s">
        <v>58370</v>
      </c>
      <c r="B12205" t="s">
        <v>163</v>
      </c>
      <c r="C12205" t="s">
        <v>1690</v>
      </c>
    </row>
    <row r="12206" spans="1:3" x14ac:dyDescent="0.3">
      <c r="A12206" t="s">
        <v>59178</v>
      </c>
      <c r="B12206" t="s">
        <v>440</v>
      </c>
      <c r="C12206" t="s">
        <v>1869</v>
      </c>
    </row>
    <row r="12207" spans="1:3" x14ac:dyDescent="0.3">
      <c r="A12207" t="s">
        <v>58565</v>
      </c>
      <c r="B12207" t="s">
        <v>440</v>
      </c>
      <c r="C12207" t="s">
        <v>1869</v>
      </c>
    </row>
    <row r="12208" spans="1:3" x14ac:dyDescent="0.3">
      <c r="A12208" t="s">
        <v>30003</v>
      </c>
      <c r="B12208" t="s">
        <v>602</v>
      </c>
      <c r="C12208" t="s">
        <v>1690</v>
      </c>
    </row>
    <row r="12209" spans="1:3" x14ac:dyDescent="0.3">
      <c r="A12209" t="s">
        <v>1651</v>
      </c>
      <c r="B12209" t="s">
        <v>13</v>
      </c>
      <c r="C12209" t="s">
        <v>8</v>
      </c>
    </row>
    <row r="12210" spans="1:3" x14ac:dyDescent="0.3">
      <c r="A12210" t="s">
        <v>38689</v>
      </c>
      <c r="B12210" t="s">
        <v>525</v>
      </c>
      <c r="C12210" t="s">
        <v>1414</v>
      </c>
    </row>
    <row r="12211" spans="1:3" x14ac:dyDescent="0.3">
      <c r="A12211" t="s">
        <v>58235</v>
      </c>
      <c r="B12211" t="s">
        <v>440</v>
      </c>
      <c r="C12211" t="s">
        <v>174</v>
      </c>
    </row>
    <row r="12212" spans="1:3" x14ac:dyDescent="0.3">
      <c r="A12212" t="s">
        <v>58236</v>
      </c>
      <c r="B12212" t="s">
        <v>440</v>
      </c>
      <c r="C12212" t="s">
        <v>174</v>
      </c>
    </row>
    <row r="12213" spans="1:3" x14ac:dyDescent="0.3">
      <c r="A12213" t="s">
        <v>58154</v>
      </c>
      <c r="B12213" t="s">
        <v>50</v>
      </c>
      <c r="C12213" t="s">
        <v>1690</v>
      </c>
    </row>
    <row r="12214" spans="1:3" x14ac:dyDescent="0.3">
      <c r="A12214" t="s">
        <v>47714</v>
      </c>
      <c r="B12214" t="s">
        <v>115</v>
      </c>
      <c r="C12214" t="s">
        <v>110</v>
      </c>
    </row>
    <row r="12215" spans="1:3" x14ac:dyDescent="0.3">
      <c r="A12215" t="s">
        <v>3459</v>
      </c>
      <c r="B12215" t="s">
        <v>2081</v>
      </c>
      <c r="C12215" t="s">
        <v>8</v>
      </c>
    </row>
    <row r="12216" spans="1:3" x14ac:dyDescent="0.3">
      <c r="A12216" t="s">
        <v>14506</v>
      </c>
      <c r="B12216" t="s">
        <v>50</v>
      </c>
      <c r="C12216" t="s">
        <v>3685</v>
      </c>
    </row>
    <row r="12217" spans="1:3" x14ac:dyDescent="0.3">
      <c r="A12217" t="s">
        <v>613</v>
      </c>
      <c r="B12217" t="s">
        <v>50</v>
      </c>
      <c r="C12217" t="s">
        <v>5</v>
      </c>
    </row>
    <row r="12218" spans="1:3" x14ac:dyDescent="0.3">
      <c r="A12218" t="s">
        <v>7257</v>
      </c>
      <c r="B12218" t="s">
        <v>13</v>
      </c>
      <c r="C12218" t="s">
        <v>565</v>
      </c>
    </row>
    <row r="12219" spans="1:3" x14ac:dyDescent="0.3">
      <c r="A12219" t="s">
        <v>22295</v>
      </c>
      <c r="B12219" t="s">
        <v>123</v>
      </c>
      <c r="C12219" t="s">
        <v>311</v>
      </c>
    </row>
    <row r="12220" spans="1:3" x14ac:dyDescent="0.3">
      <c r="A12220" t="s">
        <v>27004</v>
      </c>
      <c r="B12220" t="s">
        <v>115</v>
      </c>
      <c r="C12220" t="s">
        <v>138</v>
      </c>
    </row>
    <row r="12221" spans="1:3" x14ac:dyDescent="0.3">
      <c r="A12221" t="s">
        <v>11465</v>
      </c>
      <c r="B12221" t="s">
        <v>1138</v>
      </c>
      <c r="C12221" t="s">
        <v>138</v>
      </c>
    </row>
    <row r="12222" spans="1:3" x14ac:dyDescent="0.3">
      <c r="A12222" t="s">
        <v>9800</v>
      </c>
      <c r="B12222" t="s">
        <v>50</v>
      </c>
      <c r="C12222" t="s">
        <v>2065</v>
      </c>
    </row>
    <row r="12223" spans="1:3" x14ac:dyDescent="0.3">
      <c r="A12223" t="s">
        <v>8738</v>
      </c>
      <c r="B12223" t="s">
        <v>50</v>
      </c>
      <c r="C12223" t="s">
        <v>2065</v>
      </c>
    </row>
    <row r="12224" spans="1:3" x14ac:dyDescent="0.3">
      <c r="A12224" t="s">
        <v>46146</v>
      </c>
      <c r="B12224" t="s">
        <v>1138</v>
      </c>
      <c r="C12224" t="s">
        <v>138</v>
      </c>
    </row>
    <row r="12225" spans="1:3" x14ac:dyDescent="0.3">
      <c r="A12225" t="s">
        <v>39480</v>
      </c>
      <c r="B12225" t="s">
        <v>1138</v>
      </c>
      <c r="C12225" t="s">
        <v>748</v>
      </c>
    </row>
    <row r="12226" spans="1:3" x14ac:dyDescent="0.3">
      <c r="A12226" t="s">
        <v>4478</v>
      </c>
      <c r="B12226" t="s">
        <v>525</v>
      </c>
      <c r="C12226" t="s">
        <v>66</v>
      </c>
    </row>
    <row r="12227" spans="1:3" x14ac:dyDescent="0.3">
      <c r="A12227" t="s">
        <v>22860</v>
      </c>
      <c r="B12227" t="s">
        <v>1760</v>
      </c>
      <c r="C12227" t="s">
        <v>8</v>
      </c>
    </row>
    <row r="12228" spans="1:3" x14ac:dyDescent="0.3">
      <c r="A12228" t="s">
        <v>20351</v>
      </c>
      <c r="B12228" t="s">
        <v>1760</v>
      </c>
      <c r="C12228" t="s">
        <v>8</v>
      </c>
    </row>
    <row r="12229" spans="1:3" x14ac:dyDescent="0.3">
      <c r="A12229" t="s">
        <v>59129</v>
      </c>
      <c r="B12229" t="s">
        <v>440</v>
      </c>
      <c r="C12229" t="s">
        <v>3700</v>
      </c>
    </row>
    <row r="12230" spans="1:3" x14ac:dyDescent="0.3">
      <c r="A12230" t="s">
        <v>5461</v>
      </c>
      <c r="B12230" t="s">
        <v>440</v>
      </c>
      <c r="C12230" t="s">
        <v>37</v>
      </c>
    </row>
    <row r="12231" spans="1:3" x14ac:dyDescent="0.3">
      <c r="A12231" t="s">
        <v>59429</v>
      </c>
      <c r="B12231" t="s">
        <v>440</v>
      </c>
      <c r="C12231" t="s">
        <v>37</v>
      </c>
    </row>
    <row r="12232" spans="1:3" x14ac:dyDescent="0.3">
      <c r="A12232" t="s">
        <v>6862</v>
      </c>
      <c r="B12232" t="s">
        <v>440</v>
      </c>
      <c r="C12232" t="s">
        <v>37</v>
      </c>
    </row>
    <row r="12233" spans="1:3" x14ac:dyDescent="0.3">
      <c r="A12233" t="s">
        <v>59417</v>
      </c>
      <c r="B12233" t="s">
        <v>440</v>
      </c>
      <c r="C12233" t="s">
        <v>37</v>
      </c>
    </row>
    <row r="12234" spans="1:3" x14ac:dyDescent="0.3">
      <c r="A12234" t="s">
        <v>10381</v>
      </c>
      <c r="B12234" t="s">
        <v>440</v>
      </c>
      <c r="C12234" t="s">
        <v>37</v>
      </c>
    </row>
    <row r="12235" spans="1:3" x14ac:dyDescent="0.3">
      <c r="A12235" t="s">
        <v>59419</v>
      </c>
      <c r="B12235" t="s">
        <v>440</v>
      </c>
      <c r="C12235" t="s">
        <v>37</v>
      </c>
    </row>
    <row r="12236" spans="1:3" x14ac:dyDescent="0.3">
      <c r="A12236" t="s">
        <v>6705</v>
      </c>
      <c r="B12236" t="s">
        <v>6706</v>
      </c>
      <c r="C12236" t="s">
        <v>73</v>
      </c>
    </row>
    <row r="12237" spans="1:3" x14ac:dyDescent="0.3">
      <c r="A12237" t="s">
        <v>35413</v>
      </c>
      <c r="B12237" t="s">
        <v>13604</v>
      </c>
      <c r="C12237" t="s">
        <v>1690</v>
      </c>
    </row>
    <row r="12238" spans="1:3" x14ac:dyDescent="0.3">
      <c r="A12238" t="s">
        <v>4466</v>
      </c>
      <c r="B12238" t="s">
        <v>13</v>
      </c>
      <c r="C12238" t="s">
        <v>343</v>
      </c>
    </row>
    <row r="12239" spans="1:3" x14ac:dyDescent="0.3">
      <c r="A12239" t="s">
        <v>46162</v>
      </c>
      <c r="B12239" t="s">
        <v>6706</v>
      </c>
      <c r="C12239" t="s">
        <v>517</v>
      </c>
    </row>
    <row r="12240" spans="1:3" x14ac:dyDescent="0.3">
      <c r="A12240" t="s">
        <v>37628</v>
      </c>
      <c r="B12240" t="s">
        <v>605</v>
      </c>
      <c r="C12240" t="s">
        <v>8</v>
      </c>
    </row>
    <row r="12241" spans="1:3" x14ac:dyDescent="0.3">
      <c r="A12241" t="s">
        <v>55267</v>
      </c>
      <c r="B12241" t="s">
        <v>7322</v>
      </c>
      <c r="C12241" t="s">
        <v>33</v>
      </c>
    </row>
    <row r="12242" spans="1:3" x14ac:dyDescent="0.3">
      <c r="A12242" t="s">
        <v>41019</v>
      </c>
      <c r="B12242" t="s">
        <v>6683</v>
      </c>
      <c r="C12242" t="s">
        <v>966</v>
      </c>
    </row>
    <row r="12243" spans="1:3" x14ac:dyDescent="0.3">
      <c r="A12243" t="s">
        <v>58011</v>
      </c>
      <c r="B12243" t="s">
        <v>3669</v>
      </c>
      <c r="C12243" t="s">
        <v>8</v>
      </c>
    </row>
    <row r="12244" spans="1:3" x14ac:dyDescent="0.3">
      <c r="A12244" t="s">
        <v>23394</v>
      </c>
      <c r="B12244" t="s">
        <v>15229</v>
      </c>
      <c r="C12244" t="s">
        <v>73</v>
      </c>
    </row>
    <row r="12245" spans="1:3" x14ac:dyDescent="0.3">
      <c r="A12245" t="s">
        <v>3166</v>
      </c>
      <c r="B12245" t="s">
        <v>35</v>
      </c>
      <c r="C12245" t="s">
        <v>8</v>
      </c>
    </row>
    <row r="12246" spans="1:3" x14ac:dyDescent="0.3">
      <c r="A12246" t="s">
        <v>20820</v>
      </c>
      <c r="B12246" t="s">
        <v>308</v>
      </c>
      <c r="C12246" t="s">
        <v>66</v>
      </c>
    </row>
    <row r="12247" spans="1:3" x14ac:dyDescent="0.3">
      <c r="A12247" t="s">
        <v>42883</v>
      </c>
      <c r="B12247" t="s">
        <v>427</v>
      </c>
      <c r="C12247" t="s">
        <v>66</v>
      </c>
    </row>
    <row r="12248" spans="1:3" x14ac:dyDescent="0.3">
      <c r="A12248" t="s">
        <v>29606</v>
      </c>
      <c r="B12248" t="s">
        <v>456</v>
      </c>
      <c r="C12248" t="s">
        <v>1384</v>
      </c>
    </row>
    <row r="12249" spans="1:3" x14ac:dyDescent="0.3">
      <c r="A12249" t="s">
        <v>37158</v>
      </c>
      <c r="B12249" t="s">
        <v>133</v>
      </c>
      <c r="C12249" t="s">
        <v>54</v>
      </c>
    </row>
    <row r="12250" spans="1:3" x14ac:dyDescent="0.3">
      <c r="A12250" t="s">
        <v>30890</v>
      </c>
      <c r="B12250" t="s">
        <v>63</v>
      </c>
      <c r="C12250" t="s">
        <v>66</v>
      </c>
    </row>
    <row r="12251" spans="1:3" x14ac:dyDescent="0.3">
      <c r="A12251" t="s">
        <v>26600</v>
      </c>
      <c r="B12251" t="s">
        <v>1857</v>
      </c>
      <c r="C12251" t="s">
        <v>54</v>
      </c>
    </row>
    <row r="12252" spans="1:3" x14ac:dyDescent="0.3">
      <c r="A12252" t="s">
        <v>27788</v>
      </c>
      <c r="B12252" t="s">
        <v>32</v>
      </c>
      <c r="C12252" t="s">
        <v>22</v>
      </c>
    </row>
    <row r="12253" spans="1:3" x14ac:dyDescent="0.3">
      <c r="A12253" t="s">
        <v>28344</v>
      </c>
      <c r="B12253" t="s">
        <v>4585</v>
      </c>
      <c r="C12253" t="s">
        <v>1384</v>
      </c>
    </row>
    <row r="12254" spans="1:3" x14ac:dyDescent="0.3">
      <c r="A12254" t="s">
        <v>18405</v>
      </c>
      <c r="B12254" t="s">
        <v>915</v>
      </c>
      <c r="C12254" t="s">
        <v>933</v>
      </c>
    </row>
    <row r="12255" spans="1:3" x14ac:dyDescent="0.3">
      <c r="A12255" t="s">
        <v>12394</v>
      </c>
      <c r="B12255" t="s">
        <v>1760</v>
      </c>
      <c r="C12255" t="s">
        <v>8</v>
      </c>
    </row>
    <row r="12256" spans="1:3" x14ac:dyDescent="0.3">
      <c r="A12256" t="s">
        <v>46019</v>
      </c>
      <c r="B12256" t="s">
        <v>3245</v>
      </c>
      <c r="C12256" t="s">
        <v>5712</v>
      </c>
    </row>
    <row r="12257" spans="1:3" x14ac:dyDescent="0.3">
      <c r="A12257" t="s">
        <v>6347</v>
      </c>
      <c r="B12257" t="s">
        <v>171</v>
      </c>
      <c r="C12257" t="s">
        <v>8</v>
      </c>
    </row>
    <row r="12258" spans="1:3" x14ac:dyDescent="0.3">
      <c r="A12258" t="s">
        <v>50909</v>
      </c>
      <c r="B12258" t="s">
        <v>3245</v>
      </c>
      <c r="C12258" t="s">
        <v>5712</v>
      </c>
    </row>
    <row r="12259" spans="1:3" x14ac:dyDescent="0.3">
      <c r="A12259" t="s">
        <v>54179</v>
      </c>
      <c r="B12259" t="s">
        <v>13604</v>
      </c>
      <c r="C12259" t="s">
        <v>5712</v>
      </c>
    </row>
    <row r="12260" spans="1:3" x14ac:dyDescent="0.3">
      <c r="A12260" t="s">
        <v>37782</v>
      </c>
      <c r="B12260" t="s">
        <v>39</v>
      </c>
      <c r="C12260" t="s">
        <v>174</v>
      </c>
    </row>
    <row r="12261" spans="1:3" x14ac:dyDescent="0.3">
      <c r="A12261" t="s">
        <v>52627</v>
      </c>
      <c r="B12261" t="s">
        <v>394</v>
      </c>
      <c r="C12261" t="s">
        <v>5712</v>
      </c>
    </row>
    <row r="12262" spans="1:3" x14ac:dyDescent="0.3">
      <c r="A12262" t="s">
        <v>36527</v>
      </c>
      <c r="B12262" t="s">
        <v>943</v>
      </c>
      <c r="C12262" t="s">
        <v>5712</v>
      </c>
    </row>
    <row r="12263" spans="1:3" x14ac:dyDescent="0.3">
      <c r="A12263" t="s">
        <v>45042</v>
      </c>
      <c r="B12263" t="s">
        <v>7</v>
      </c>
      <c r="C12263" t="s">
        <v>110</v>
      </c>
    </row>
    <row r="12264" spans="1:3" x14ac:dyDescent="0.3">
      <c r="A12264" t="s">
        <v>13791</v>
      </c>
      <c r="B12264" t="s">
        <v>7</v>
      </c>
      <c r="C12264" t="s">
        <v>110</v>
      </c>
    </row>
    <row r="12265" spans="1:3" x14ac:dyDescent="0.3">
      <c r="A12265" t="s">
        <v>16867</v>
      </c>
      <c r="B12265" t="s">
        <v>255</v>
      </c>
      <c r="C12265" t="s">
        <v>66</v>
      </c>
    </row>
    <row r="12266" spans="1:3" x14ac:dyDescent="0.3">
      <c r="A12266" t="s">
        <v>31300</v>
      </c>
      <c r="B12266" t="s">
        <v>63</v>
      </c>
      <c r="C12266" t="s">
        <v>73</v>
      </c>
    </row>
    <row r="12267" spans="1:3" x14ac:dyDescent="0.3">
      <c r="A12267" t="s">
        <v>37447</v>
      </c>
      <c r="B12267" t="s">
        <v>418</v>
      </c>
      <c r="C12267" t="s">
        <v>933</v>
      </c>
    </row>
    <row r="12268" spans="1:3" x14ac:dyDescent="0.3">
      <c r="A12268" t="s">
        <v>30089</v>
      </c>
      <c r="B12268" t="s">
        <v>85</v>
      </c>
      <c r="C12268" t="s">
        <v>933</v>
      </c>
    </row>
    <row r="12269" spans="1:3" x14ac:dyDescent="0.3">
      <c r="A12269" t="s">
        <v>13215</v>
      </c>
      <c r="B12269" t="s">
        <v>458</v>
      </c>
      <c r="C12269" t="s">
        <v>54</v>
      </c>
    </row>
    <row r="12270" spans="1:3" x14ac:dyDescent="0.3">
      <c r="A12270" t="s">
        <v>22474</v>
      </c>
      <c r="B12270" t="s">
        <v>104</v>
      </c>
      <c r="C12270" t="s">
        <v>73</v>
      </c>
    </row>
    <row r="12271" spans="1:3" x14ac:dyDescent="0.3">
      <c r="A12271" t="s">
        <v>40429</v>
      </c>
      <c r="B12271" t="s">
        <v>1886</v>
      </c>
      <c r="C12271" t="s">
        <v>10313</v>
      </c>
    </row>
    <row r="12272" spans="1:3" x14ac:dyDescent="0.3">
      <c r="A12272" t="s">
        <v>44740</v>
      </c>
      <c r="B12272" t="s">
        <v>2152</v>
      </c>
      <c r="C12272" t="s">
        <v>73</v>
      </c>
    </row>
    <row r="12273" spans="1:3" x14ac:dyDescent="0.3">
      <c r="A12273" t="s">
        <v>35275</v>
      </c>
      <c r="B12273" t="s">
        <v>308</v>
      </c>
      <c r="C12273" t="s">
        <v>66</v>
      </c>
    </row>
    <row r="12274" spans="1:3" x14ac:dyDescent="0.3">
      <c r="A12274" t="s">
        <v>56982</v>
      </c>
      <c r="B12274" t="s">
        <v>440</v>
      </c>
      <c r="C12274" t="s">
        <v>8</v>
      </c>
    </row>
    <row r="12275" spans="1:3" x14ac:dyDescent="0.3">
      <c r="A12275" t="s">
        <v>53601</v>
      </c>
      <c r="B12275" t="s">
        <v>447</v>
      </c>
      <c r="C12275" t="s">
        <v>110</v>
      </c>
    </row>
    <row r="12276" spans="1:3" x14ac:dyDescent="0.3">
      <c r="A12276" t="s">
        <v>12340</v>
      </c>
      <c r="B12276" t="s">
        <v>6768</v>
      </c>
      <c r="C12276" t="s">
        <v>1940</v>
      </c>
    </row>
    <row r="12277" spans="1:3" x14ac:dyDescent="0.3">
      <c r="A12277" t="s">
        <v>40537</v>
      </c>
      <c r="B12277" t="s">
        <v>104</v>
      </c>
      <c r="C12277" t="s">
        <v>73</v>
      </c>
    </row>
    <row r="12278" spans="1:3" x14ac:dyDescent="0.3">
      <c r="A12278" t="s">
        <v>34100</v>
      </c>
      <c r="B12278" t="s">
        <v>1231</v>
      </c>
      <c r="C12278" t="s">
        <v>2719</v>
      </c>
    </row>
    <row r="12279" spans="1:3" x14ac:dyDescent="0.3">
      <c r="A12279" t="s">
        <v>53615</v>
      </c>
      <c r="B12279" t="s">
        <v>440</v>
      </c>
      <c r="C12279" t="s">
        <v>273</v>
      </c>
    </row>
    <row r="12280" spans="1:3" x14ac:dyDescent="0.3">
      <c r="A12280" t="s">
        <v>48370</v>
      </c>
      <c r="B12280" t="s">
        <v>440</v>
      </c>
      <c r="C12280" t="s">
        <v>101</v>
      </c>
    </row>
    <row r="12281" spans="1:3" x14ac:dyDescent="0.3">
      <c r="A12281" t="s">
        <v>26822</v>
      </c>
      <c r="B12281" t="s">
        <v>1911</v>
      </c>
      <c r="C12281" t="s">
        <v>22</v>
      </c>
    </row>
    <row r="12282" spans="1:3" x14ac:dyDescent="0.3">
      <c r="A12282" t="s">
        <v>23668</v>
      </c>
      <c r="B12282" t="s">
        <v>27</v>
      </c>
      <c r="C12282" t="s">
        <v>8</v>
      </c>
    </row>
    <row r="12283" spans="1:3" x14ac:dyDescent="0.3">
      <c r="A12283" t="s">
        <v>40068</v>
      </c>
      <c r="B12283" t="s">
        <v>260</v>
      </c>
      <c r="C12283" t="s">
        <v>66</v>
      </c>
    </row>
    <row r="12284" spans="1:3" x14ac:dyDescent="0.3">
      <c r="A12284" t="s">
        <v>32047</v>
      </c>
      <c r="B12284" t="s">
        <v>100</v>
      </c>
      <c r="C12284" t="s">
        <v>933</v>
      </c>
    </row>
    <row r="12285" spans="1:3" x14ac:dyDescent="0.3">
      <c r="A12285" t="s">
        <v>448</v>
      </c>
      <c r="B12285" t="s">
        <v>449</v>
      </c>
      <c r="C12285" t="s">
        <v>8</v>
      </c>
    </row>
    <row r="12286" spans="1:3" x14ac:dyDescent="0.3">
      <c r="A12286" t="s">
        <v>37468</v>
      </c>
      <c r="B12286" t="s">
        <v>3222</v>
      </c>
      <c r="C12286" t="s">
        <v>66</v>
      </c>
    </row>
    <row r="12287" spans="1:3" x14ac:dyDescent="0.3">
      <c r="A12287" t="s">
        <v>8321</v>
      </c>
      <c r="B12287" t="s">
        <v>928</v>
      </c>
      <c r="C12287" t="s">
        <v>8</v>
      </c>
    </row>
    <row r="12288" spans="1:3" x14ac:dyDescent="0.3">
      <c r="A12288" t="s">
        <v>44339</v>
      </c>
      <c r="B12288" t="s">
        <v>440</v>
      </c>
      <c r="C12288" t="s">
        <v>138</v>
      </c>
    </row>
    <row r="12289" spans="1:3" x14ac:dyDescent="0.3">
      <c r="A12289" t="s">
        <v>53901</v>
      </c>
      <c r="B12289" t="s">
        <v>440</v>
      </c>
      <c r="C12289" t="s">
        <v>73</v>
      </c>
    </row>
    <row r="12290" spans="1:3" x14ac:dyDescent="0.3">
      <c r="A12290" t="s">
        <v>44108</v>
      </c>
      <c r="B12290" t="s">
        <v>255</v>
      </c>
      <c r="C12290" t="s">
        <v>54</v>
      </c>
    </row>
    <row r="12291" spans="1:3" x14ac:dyDescent="0.3">
      <c r="A12291" t="s">
        <v>23939</v>
      </c>
      <c r="B12291" t="s">
        <v>3047</v>
      </c>
      <c r="C12291" t="s">
        <v>8</v>
      </c>
    </row>
    <row r="12292" spans="1:3" x14ac:dyDescent="0.3">
      <c r="A12292" t="s">
        <v>3834</v>
      </c>
      <c r="B12292" t="s">
        <v>180</v>
      </c>
      <c r="C12292" t="s">
        <v>8</v>
      </c>
    </row>
    <row r="12293" spans="1:3" x14ac:dyDescent="0.3">
      <c r="A12293" t="s">
        <v>4214</v>
      </c>
      <c r="B12293" t="s">
        <v>294</v>
      </c>
      <c r="C12293" t="s">
        <v>73</v>
      </c>
    </row>
    <row r="12294" spans="1:3" x14ac:dyDescent="0.3">
      <c r="A12294" t="s">
        <v>48357</v>
      </c>
      <c r="B12294" t="s">
        <v>7</v>
      </c>
      <c r="C12294" t="s">
        <v>54</v>
      </c>
    </row>
    <row r="12295" spans="1:3" x14ac:dyDescent="0.3">
      <c r="A12295" t="s">
        <v>4144</v>
      </c>
      <c r="B12295" t="s">
        <v>625</v>
      </c>
      <c r="C12295" t="s">
        <v>8</v>
      </c>
    </row>
    <row r="12296" spans="1:3" x14ac:dyDescent="0.3">
      <c r="A12296" t="s">
        <v>21575</v>
      </c>
      <c r="B12296" t="s">
        <v>4833</v>
      </c>
      <c r="C12296" t="s">
        <v>1869</v>
      </c>
    </row>
    <row r="12297" spans="1:3" x14ac:dyDescent="0.3">
      <c r="A12297" t="s">
        <v>6204</v>
      </c>
      <c r="B12297" t="s">
        <v>1019</v>
      </c>
      <c r="C12297" t="s">
        <v>8</v>
      </c>
    </row>
    <row r="12298" spans="1:3" x14ac:dyDescent="0.3">
      <c r="A12298" t="s">
        <v>43744</v>
      </c>
      <c r="B12298" t="s">
        <v>3611</v>
      </c>
      <c r="C12298" t="s">
        <v>110</v>
      </c>
    </row>
    <row r="12299" spans="1:3" x14ac:dyDescent="0.3">
      <c r="A12299" t="s">
        <v>39243</v>
      </c>
      <c r="B12299" t="s">
        <v>144</v>
      </c>
      <c r="C12299" t="s">
        <v>138</v>
      </c>
    </row>
    <row r="12300" spans="1:3" x14ac:dyDescent="0.3">
      <c r="A12300" t="s">
        <v>56327</v>
      </c>
      <c r="B12300" t="s">
        <v>63</v>
      </c>
      <c r="C12300" t="s">
        <v>8</v>
      </c>
    </row>
    <row r="12301" spans="1:3" x14ac:dyDescent="0.3">
      <c r="A12301" t="s">
        <v>26601</v>
      </c>
      <c r="B12301" t="s">
        <v>270</v>
      </c>
      <c r="C12301" t="s">
        <v>110</v>
      </c>
    </row>
    <row r="12302" spans="1:3" x14ac:dyDescent="0.3">
      <c r="A12302" t="s">
        <v>27227</v>
      </c>
      <c r="B12302" t="s">
        <v>3306</v>
      </c>
      <c r="C12302" t="s">
        <v>933</v>
      </c>
    </row>
    <row r="12303" spans="1:3" x14ac:dyDescent="0.3">
      <c r="A12303" t="s">
        <v>37899</v>
      </c>
      <c r="B12303" t="s">
        <v>77</v>
      </c>
      <c r="C12303" t="s">
        <v>110</v>
      </c>
    </row>
    <row r="12304" spans="1:3" x14ac:dyDescent="0.3">
      <c r="A12304" t="s">
        <v>13876</v>
      </c>
      <c r="B12304" t="s">
        <v>270</v>
      </c>
      <c r="C12304" t="s">
        <v>8</v>
      </c>
    </row>
    <row r="12305" spans="1:3" x14ac:dyDescent="0.3">
      <c r="A12305" t="s">
        <v>50873</v>
      </c>
      <c r="B12305" t="s">
        <v>270</v>
      </c>
      <c r="C12305" t="s">
        <v>54</v>
      </c>
    </row>
    <row r="12306" spans="1:3" x14ac:dyDescent="0.3">
      <c r="A12306" t="s">
        <v>52323</v>
      </c>
      <c r="B12306" t="s">
        <v>144</v>
      </c>
      <c r="C12306" t="s">
        <v>54</v>
      </c>
    </row>
    <row r="12307" spans="1:3" x14ac:dyDescent="0.3">
      <c r="A12307" t="s">
        <v>44138</v>
      </c>
      <c r="B12307" t="s">
        <v>2222</v>
      </c>
      <c r="C12307" t="s">
        <v>138</v>
      </c>
    </row>
    <row r="12308" spans="1:3" x14ac:dyDescent="0.3">
      <c r="A12308" t="s">
        <v>53342</v>
      </c>
      <c r="B12308" t="s">
        <v>270</v>
      </c>
      <c r="C12308" t="s">
        <v>110</v>
      </c>
    </row>
    <row r="12309" spans="1:3" x14ac:dyDescent="0.3">
      <c r="A12309" t="s">
        <v>44262</v>
      </c>
      <c r="B12309" t="s">
        <v>270</v>
      </c>
      <c r="C12309" t="s">
        <v>138</v>
      </c>
    </row>
    <row r="12310" spans="1:3" x14ac:dyDescent="0.3">
      <c r="A12310" t="s">
        <v>56496</v>
      </c>
      <c r="B12310" t="s">
        <v>440</v>
      </c>
      <c r="C12310" t="s">
        <v>8</v>
      </c>
    </row>
    <row r="12311" spans="1:3" x14ac:dyDescent="0.3">
      <c r="A12311" t="s">
        <v>58524</v>
      </c>
      <c r="B12311" t="s">
        <v>2395</v>
      </c>
      <c r="C12311" t="s">
        <v>58525</v>
      </c>
    </row>
    <row r="12312" spans="1:3" x14ac:dyDescent="0.3">
      <c r="A12312" t="s">
        <v>58526</v>
      </c>
      <c r="B12312" t="s">
        <v>79</v>
      </c>
      <c r="C12312" t="s">
        <v>58525</v>
      </c>
    </row>
    <row r="12313" spans="1:3" x14ac:dyDescent="0.3">
      <c r="A12313" t="s">
        <v>17896</v>
      </c>
      <c r="B12313" t="s">
        <v>828</v>
      </c>
      <c r="C12313" t="s">
        <v>2929</v>
      </c>
    </row>
    <row r="12314" spans="1:3" x14ac:dyDescent="0.3">
      <c r="A12314" t="s">
        <v>13043</v>
      </c>
      <c r="B12314" t="s">
        <v>177</v>
      </c>
      <c r="C12314" t="s">
        <v>2929</v>
      </c>
    </row>
    <row r="12315" spans="1:3" x14ac:dyDescent="0.3">
      <c r="A12315" t="s">
        <v>40511</v>
      </c>
      <c r="B12315" t="s">
        <v>4</v>
      </c>
      <c r="C12315" t="s">
        <v>19</v>
      </c>
    </row>
    <row r="12316" spans="1:3" x14ac:dyDescent="0.3">
      <c r="A12316" t="s">
        <v>2598</v>
      </c>
      <c r="B12316" t="s">
        <v>1092</v>
      </c>
      <c r="C12316" t="s">
        <v>8</v>
      </c>
    </row>
    <row r="12317" spans="1:3" x14ac:dyDescent="0.3">
      <c r="A12317" t="s">
        <v>2877</v>
      </c>
      <c r="B12317" t="s">
        <v>387</v>
      </c>
      <c r="C12317" t="s">
        <v>54</v>
      </c>
    </row>
    <row r="12318" spans="1:3" x14ac:dyDescent="0.3">
      <c r="A12318" t="s">
        <v>26731</v>
      </c>
      <c r="B12318" t="s">
        <v>13</v>
      </c>
      <c r="C12318" t="s">
        <v>8</v>
      </c>
    </row>
    <row r="12319" spans="1:3" x14ac:dyDescent="0.3">
      <c r="A12319" t="s">
        <v>49564</v>
      </c>
      <c r="B12319" t="s">
        <v>770</v>
      </c>
      <c r="C12319" t="s">
        <v>73</v>
      </c>
    </row>
    <row r="12320" spans="1:3" x14ac:dyDescent="0.3">
      <c r="A12320" t="s">
        <v>42704</v>
      </c>
      <c r="B12320" t="s">
        <v>1654</v>
      </c>
      <c r="C12320" t="s">
        <v>54</v>
      </c>
    </row>
    <row r="12321" spans="1:3" x14ac:dyDescent="0.3">
      <c r="A12321" t="s">
        <v>6679</v>
      </c>
      <c r="B12321" t="s">
        <v>492</v>
      </c>
      <c r="C12321" t="s">
        <v>110</v>
      </c>
    </row>
    <row r="12322" spans="1:3" x14ac:dyDescent="0.3">
      <c r="A12322" t="s">
        <v>4907</v>
      </c>
      <c r="B12322" t="s">
        <v>209</v>
      </c>
      <c r="C12322" t="s">
        <v>73</v>
      </c>
    </row>
    <row r="12323" spans="1:3" x14ac:dyDescent="0.3">
      <c r="A12323" t="s">
        <v>10179</v>
      </c>
      <c r="B12323" t="s">
        <v>1776</v>
      </c>
      <c r="C12323" t="s">
        <v>311</v>
      </c>
    </row>
    <row r="12324" spans="1:3" x14ac:dyDescent="0.3">
      <c r="A12324" t="s">
        <v>11907</v>
      </c>
      <c r="B12324" t="s">
        <v>5525</v>
      </c>
      <c r="C12324" t="s">
        <v>138</v>
      </c>
    </row>
    <row r="12325" spans="1:3" x14ac:dyDescent="0.3">
      <c r="A12325" t="s">
        <v>52483</v>
      </c>
      <c r="B12325" t="s">
        <v>844</v>
      </c>
      <c r="C12325" t="s">
        <v>22</v>
      </c>
    </row>
    <row r="12326" spans="1:3" x14ac:dyDescent="0.3">
      <c r="A12326" t="s">
        <v>10989</v>
      </c>
      <c r="B12326" t="s">
        <v>3494</v>
      </c>
      <c r="C12326" t="s">
        <v>110</v>
      </c>
    </row>
    <row r="12327" spans="1:3" x14ac:dyDescent="0.3">
      <c r="A12327" t="s">
        <v>36235</v>
      </c>
      <c r="B12327" t="s">
        <v>15371</v>
      </c>
      <c r="C12327" t="s">
        <v>691</v>
      </c>
    </row>
    <row r="12328" spans="1:3" x14ac:dyDescent="0.3">
      <c r="A12328" t="s">
        <v>33256</v>
      </c>
      <c r="B12328" t="s">
        <v>427</v>
      </c>
      <c r="C12328" t="s">
        <v>66</v>
      </c>
    </row>
    <row r="12329" spans="1:3" x14ac:dyDescent="0.3">
      <c r="A12329" t="s">
        <v>43277</v>
      </c>
      <c r="B12329" t="s">
        <v>718</v>
      </c>
      <c r="C12329" t="s">
        <v>73</v>
      </c>
    </row>
    <row r="12330" spans="1:3" x14ac:dyDescent="0.3">
      <c r="A12330" t="s">
        <v>8782</v>
      </c>
      <c r="B12330" t="s">
        <v>8783</v>
      </c>
      <c r="C12330" t="s">
        <v>33</v>
      </c>
    </row>
    <row r="12331" spans="1:3" x14ac:dyDescent="0.3">
      <c r="A12331" t="s">
        <v>30055</v>
      </c>
      <c r="B12331" t="s">
        <v>7072</v>
      </c>
      <c r="C12331" t="s">
        <v>66</v>
      </c>
    </row>
    <row r="12332" spans="1:3" x14ac:dyDescent="0.3">
      <c r="A12332" t="s">
        <v>20935</v>
      </c>
      <c r="B12332" t="s">
        <v>4350</v>
      </c>
      <c r="C12332" t="s">
        <v>73</v>
      </c>
    </row>
    <row r="12333" spans="1:3" x14ac:dyDescent="0.3">
      <c r="A12333" t="s">
        <v>57435</v>
      </c>
      <c r="B12333" t="s">
        <v>171</v>
      </c>
      <c r="C12333" t="s">
        <v>8</v>
      </c>
    </row>
    <row r="12334" spans="1:3" x14ac:dyDescent="0.3">
      <c r="A12334" t="s">
        <v>25743</v>
      </c>
      <c r="B12334" t="s">
        <v>63</v>
      </c>
      <c r="C12334" t="s">
        <v>66</v>
      </c>
    </row>
    <row r="12335" spans="1:3" x14ac:dyDescent="0.3">
      <c r="A12335" t="s">
        <v>15958</v>
      </c>
      <c r="B12335" t="s">
        <v>2550</v>
      </c>
      <c r="C12335" t="s">
        <v>8</v>
      </c>
    </row>
    <row r="12336" spans="1:3" x14ac:dyDescent="0.3">
      <c r="A12336" t="s">
        <v>40849</v>
      </c>
      <c r="B12336" t="s">
        <v>418</v>
      </c>
      <c r="C12336" t="s">
        <v>66</v>
      </c>
    </row>
    <row r="12337" spans="1:3" x14ac:dyDescent="0.3">
      <c r="A12337" t="s">
        <v>27691</v>
      </c>
      <c r="B12337" t="s">
        <v>10072</v>
      </c>
      <c r="C12337" t="s">
        <v>66</v>
      </c>
    </row>
    <row r="12338" spans="1:3" x14ac:dyDescent="0.3">
      <c r="A12338" t="s">
        <v>31439</v>
      </c>
      <c r="B12338" t="s">
        <v>4</v>
      </c>
      <c r="C12338" t="s">
        <v>66</v>
      </c>
    </row>
    <row r="12339" spans="1:3" x14ac:dyDescent="0.3">
      <c r="A12339" t="s">
        <v>52711</v>
      </c>
      <c r="B12339" t="s">
        <v>144</v>
      </c>
      <c r="C12339" t="s">
        <v>110</v>
      </c>
    </row>
    <row r="12340" spans="1:3" x14ac:dyDescent="0.3">
      <c r="A12340" t="s">
        <v>29815</v>
      </c>
      <c r="B12340" t="s">
        <v>171</v>
      </c>
      <c r="C12340" t="s">
        <v>8</v>
      </c>
    </row>
    <row r="12341" spans="1:3" x14ac:dyDescent="0.3">
      <c r="A12341" t="s">
        <v>11046</v>
      </c>
      <c r="B12341" t="s">
        <v>3294</v>
      </c>
      <c r="C12341" t="s">
        <v>8</v>
      </c>
    </row>
    <row r="12342" spans="1:3" x14ac:dyDescent="0.3">
      <c r="A12342" t="s">
        <v>11400</v>
      </c>
      <c r="B12342" t="s">
        <v>13</v>
      </c>
      <c r="C12342" t="s">
        <v>8</v>
      </c>
    </row>
    <row r="12343" spans="1:3" x14ac:dyDescent="0.3">
      <c r="A12343" t="s">
        <v>39302</v>
      </c>
      <c r="B12343" t="s">
        <v>287</v>
      </c>
      <c r="C12343" t="s">
        <v>66</v>
      </c>
    </row>
    <row r="12344" spans="1:3" x14ac:dyDescent="0.3">
      <c r="A12344" t="s">
        <v>30180</v>
      </c>
      <c r="B12344" t="s">
        <v>150</v>
      </c>
      <c r="C12344" t="s">
        <v>8</v>
      </c>
    </row>
    <row r="12345" spans="1:3" x14ac:dyDescent="0.3">
      <c r="A12345" t="s">
        <v>25552</v>
      </c>
      <c r="B12345" t="s">
        <v>20908</v>
      </c>
      <c r="C12345" t="s">
        <v>5</v>
      </c>
    </row>
    <row r="12346" spans="1:3" x14ac:dyDescent="0.3">
      <c r="A12346" t="s">
        <v>42299</v>
      </c>
      <c r="B12346" t="s">
        <v>13074</v>
      </c>
      <c r="C12346" t="s">
        <v>19</v>
      </c>
    </row>
    <row r="12347" spans="1:3" x14ac:dyDescent="0.3">
      <c r="A12347" t="s">
        <v>25275</v>
      </c>
      <c r="B12347" t="s">
        <v>915</v>
      </c>
      <c r="C12347" t="s">
        <v>5</v>
      </c>
    </row>
    <row r="12348" spans="1:3" x14ac:dyDescent="0.3">
      <c r="A12348" t="s">
        <v>50323</v>
      </c>
      <c r="B12348" t="s">
        <v>183</v>
      </c>
      <c r="C12348" t="s">
        <v>54</v>
      </c>
    </row>
    <row r="12349" spans="1:3" x14ac:dyDescent="0.3">
      <c r="A12349" t="s">
        <v>48838</v>
      </c>
      <c r="B12349" t="s">
        <v>265</v>
      </c>
      <c r="C12349" t="s">
        <v>343</v>
      </c>
    </row>
    <row r="12350" spans="1:3" x14ac:dyDescent="0.3">
      <c r="A12350" t="s">
        <v>58487</v>
      </c>
      <c r="B12350" t="s">
        <v>15</v>
      </c>
      <c r="C12350" t="s">
        <v>138</v>
      </c>
    </row>
    <row r="12351" spans="1:3" x14ac:dyDescent="0.3">
      <c r="A12351" t="s">
        <v>366</v>
      </c>
      <c r="B12351" t="s">
        <v>63</v>
      </c>
      <c r="C12351" t="s">
        <v>8</v>
      </c>
    </row>
    <row r="12352" spans="1:3" x14ac:dyDescent="0.3">
      <c r="A12352" t="s">
        <v>23921</v>
      </c>
      <c r="B12352" t="s">
        <v>2921</v>
      </c>
      <c r="C12352" t="s">
        <v>66</v>
      </c>
    </row>
    <row r="12353" spans="1:3" x14ac:dyDescent="0.3">
      <c r="A12353" t="s">
        <v>34170</v>
      </c>
      <c r="B12353" t="s">
        <v>63</v>
      </c>
      <c r="C12353" t="s">
        <v>22</v>
      </c>
    </row>
    <row r="12354" spans="1:3" x14ac:dyDescent="0.3">
      <c r="A12354" t="s">
        <v>58036</v>
      </c>
      <c r="B12354" t="s">
        <v>308</v>
      </c>
      <c r="C12354" t="s">
        <v>138</v>
      </c>
    </row>
    <row r="12355" spans="1:3" x14ac:dyDescent="0.3">
      <c r="A12355" t="s">
        <v>14605</v>
      </c>
      <c r="B12355" t="s">
        <v>915</v>
      </c>
      <c r="C12355" t="s">
        <v>305</v>
      </c>
    </row>
    <row r="12356" spans="1:3" x14ac:dyDescent="0.3">
      <c r="A12356" t="s">
        <v>17269</v>
      </c>
      <c r="B12356" t="s">
        <v>761</v>
      </c>
      <c r="C12356" t="s">
        <v>25</v>
      </c>
    </row>
    <row r="12357" spans="1:3" x14ac:dyDescent="0.3">
      <c r="A12357" t="s">
        <v>39025</v>
      </c>
      <c r="B12357" t="s">
        <v>227</v>
      </c>
      <c r="C12357" t="s">
        <v>1116</v>
      </c>
    </row>
    <row r="12358" spans="1:3" x14ac:dyDescent="0.3">
      <c r="A12358" t="s">
        <v>55649</v>
      </c>
      <c r="B12358" t="s">
        <v>3356</v>
      </c>
      <c r="C12358" t="s">
        <v>8</v>
      </c>
    </row>
    <row r="12359" spans="1:3" x14ac:dyDescent="0.3">
      <c r="A12359" t="s">
        <v>56535</v>
      </c>
      <c r="B12359" t="s">
        <v>63</v>
      </c>
      <c r="C12359" t="s">
        <v>8</v>
      </c>
    </row>
    <row r="12360" spans="1:3" x14ac:dyDescent="0.3">
      <c r="A12360" t="s">
        <v>47672</v>
      </c>
      <c r="B12360" t="s">
        <v>2058</v>
      </c>
      <c r="C12360" t="s">
        <v>110</v>
      </c>
    </row>
    <row r="12361" spans="1:3" x14ac:dyDescent="0.3">
      <c r="A12361" t="s">
        <v>572</v>
      </c>
      <c r="B12361" t="s">
        <v>240</v>
      </c>
      <c r="C12361" t="s">
        <v>8</v>
      </c>
    </row>
    <row r="12362" spans="1:3" x14ac:dyDescent="0.3">
      <c r="A12362" t="s">
        <v>29509</v>
      </c>
      <c r="B12362" t="s">
        <v>449</v>
      </c>
      <c r="C12362" t="s">
        <v>4472</v>
      </c>
    </row>
    <row r="12363" spans="1:3" x14ac:dyDescent="0.3">
      <c r="A12363" t="s">
        <v>28236</v>
      </c>
      <c r="B12363" t="s">
        <v>1471</v>
      </c>
      <c r="C12363" t="s">
        <v>22</v>
      </c>
    </row>
    <row r="12364" spans="1:3" x14ac:dyDescent="0.3">
      <c r="A12364" t="s">
        <v>31971</v>
      </c>
      <c r="B12364" t="s">
        <v>5561</v>
      </c>
      <c r="C12364" t="s">
        <v>8</v>
      </c>
    </row>
    <row r="12365" spans="1:3" x14ac:dyDescent="0.3">
      <c r="A12365" t="s">
        <v>46626</v>
      </c>
      <c r="B12365" t="s">
        <v>449</v>
      </c>
      <c r="C12365" t="s">
        <v>8</v>
      </c>
    </row>
    <row r="12366" spans="1:3" x14ac:dyDescent="0.3">
      <c r="A12366" t="s">
        <v>40464</v>
      </c>
      <c r="B12366" t="s">
        <v>959</v>
      </c>
      <c r="C12366" t="s">
        <v>1116</v>
      </c>
    </row>
    <row r="12367" spans="1:3" x14ac:dyDescent="0.3">
      <c r="A12367" t="s">
        <v>39553</v>
      </c>
      <c r="B12367" t="s">
        <v>15</v>
      </c>
      <c r="C12367" t="s">
        <v>8</v>
      </c>
    </row>
    <row r="12368" spans="1:3" x14ac:dyDescent="0.3">
      <c r="A12368" t="s">
        <v>2038</v>
      </c>
      <c r="B12368" t="s">
        <v>1311</v>
      </c>
      <c r="C12368" t="s">
        <v>8</v>
      </c>
    </row>
    <row r="12369" spans="1:3" x14ac:dyDescent="0.3">
      <c r="A12369" t="s">
        <v>33169</v>
      </c>
      <c r="B12369" t="s">
        <v>915</v>
      </c>
      <c r="C12369" t="s">
        <v>19</v>
      </c>
    </row>
    <row r="12370" spans="1:3" x14ac:dyDescent="0.3">
      <c r="A12370" t="s">
        <v>35260</v>
      </c>
      <c r="B12370" t="s">
        <v>495</v>
      </c>
      <c r="C12370" t="s">
        <v>73</v>
      </c>
    </row>
    <row r="12371" spans="1:3" x14ac:dyDescent="0.3">
      <c r="A12371" t="s">
        <v>39684</v>
      </c>
      <c r="B12371" t="s">
        <v>409</v>
      </c>
      <c r="C12371" t="s">
        <v>8</v>
      </c>
    </row>
    <row r="12372" spans="1:3" x14ac:dyDescent="0.3">
      <c r="A12372" t="s">
        <v>35430</v>
      </c>
      <c r="B12372" t="s">
        <v>257</v>
      </c>
      <c r="C12372" t="s">
        <v>3818</v>
      </c>
    </row>
    <row r="12373" spans="1:3" x14ac:dyDescent="0.3">
      <c r="A12373" t="s">
        <v>47651</v>
      </c>
      <c r="B12373" t="s">
        <v>171</v>
      </c>
      <c r="C12373" t="s">
        <v>110</v>
      </c>
    </row>
    <row r="12374" spans="1:3" x14ac:dyDescent="0.3">
      <c r="A12374" t="s">
        <v>29178</v>
      </c>
      <c r="B12374" t="s">
        <v>1509</v>
      </c>
      <c r="C12374" t="s">
        <v>647</v>
      </c>
    </row>
    <row r="12375" spans="1:3" x14ac:dyDescent="0.3">
      <c r="A12375" t="s">
        <v>36213</v>
      </c>
      <c r="B12375" t="s">
        <v>1311</v>
      </c>
      <c r="C12375" t="s">
        <v>4391</v>
      </c>
    </row>
    <row r="12376" spans="1:3" x14ac:dyDescent="0.3">
      <c r="A12376" t="s">
        <v>29607</v>
      </c>
      <c r="B12376" t="s">
        <v>1471</v>
      </c>
      <c r="C12376" t="s">
        <v>22</v>
      </c>
    </row>
    <row r="12377" spans="1:3" x14ac:dyDescent="0.3">
      <c r="A12377" t="s">
        <v>50516</v>
      </c>
      <c r="B12377" t="s">
        <v>308</v>
      </c>
      <c r="C12377" t="s">
        <v>73</v>
      </c>
    </row>
    <row r="12378" spans="1:3" x14ac:dyDescent="0.3">
      <c r="A12378" t="s">
        <v>889</v>
      </c>
      <c r="B12378" t="s">
        <v>849</v>
      </c>
      <c r="C12378" t="s">
        <v>25</v>
      </c>
    </row>
    <row r="12379" spans="1:3" x14ac:dyDescent="0.3">
      <c r="A12379" t="s">
        <v>53291</v>
      </c>
      <c r="B12379" t="s">
        <v>131</v>
      </c>
      <c r="C12379" t="s">
        <v>8</v>
      </c>
    </row>
    <row r="12380" spans="1:3" x14ac:dyDescent="0.3">
      <c r="A12380" t="s">
        <v>56334</v>
      </c>
      <c r="B12380" t="s">
        <v>716</v>
      </c>
      <c r="C12380" t="s">
        <v>8</v>
      </c>
    </row>
    <row r="12381" spans="1:3" x14ac:dyDescent="0.3">
      <c r="A12381" t="s">
        <v>45758</v>
      </c>
      <c r="B12381" t="s">
        <v>255</v>
      </c>
      <c r="C12381" t="s">
        <v>273</v>
      </c>
    </row>
    <row r="12382" spans="1:3" x14ac:dyDescent="0.3">
      <c r="A12382" t="s">
        <v>45994</v>
      </c>
      <c r="B12382" t="s">
        <v>270</v>
      </c>
      <c r="C12382" t="s">
        <v>110</v>
      </c>
    </row>
    <row r="12383" spans="1:3" x14ac:dyDescent="0.3">
      <c r="A12383" t="s">
        <v>38572</v>
      </c>
      <c r="B12383" t="s">
        <v>5832</v>
      </c>
      <c r="C12383" t="s">
        <v>1869</v>
      </c>
    </row>
    <row r="12384" spans="1:3" x14ac:dyDescent="0.3">
      <c r="A12384" t="s">
        <v>21074</v>
      </c>
      <c r="B12384" t="s">
        <v>4675</v>
      </c>
      <c r="C12384" t="s">
        <v>276</v>
      </c>
    </row>
    <row r="12385" spans="1:3" x14ac:dyDescent="0.3">
      <c r="A12385" t="s">
        <v>32459</v>
      </c>
      <c r="B12385" t="s">
        <v>244</v>
      </c>
      <c r="C12385" t="s">
        <v>8</v>
      </c>
    </row>
    <row r="12386" spans="1:3" x14ac:dyDescent="0.3">
      <c r="A12386" t="s">
        <v>20145</v>
      </c>
      <c r="B12386" t="s">
        <v>7</v>
      </c>
      <c r="C12386" t="s">
        <v>19</v>
      </c>
    </row>
    <row r="12387" spans="1:3" x14ac:dyDescent="0.3">
      <c r="A12387" t="s">
        <v>48576</v>
      </c>
      <c r="B12387" t="s">
        <v>326</v>
      </c>
      <c r="C12387" t="s">
        <v>8</v>
      </c>
    </row>
    <row r="12388" spans="1:3" x14ac:dyDescent="0.3">
      <c r="A12388" t="s">
        <v>26774</v>
      </c>
      <c r="B12388" t="s">
        <v>4225</v>
      </c>
      <c r="C12388" t="s">
        <v>305</v>
      </c>
    </row>
    <row r="12389" spans="1:3" x14ac:dyDescent="0.3">
      <c r="A12389" t="s">
        <v>16885</v>
      </c>
      <c r="B12389" t="s">
        <v>2058</v>
      </c>
      <c r="C12389" t="s">
        <v>8</v>
      </c>
    </row>
    <row r="12390" spans="1:3" x14ac:dyDescent="0.3">
      <c r="A12390" t="s">
        <v>36341</v>
      </c>
      <c r="B12390" t="s">
        <v>244</v>
      </c>
      <c r="C12390" t="s">
        <v>138</v>
      </c>
    </row>
    <row r="12391" spans="1:3" x14ac:dyDescent="0.3">
      <c r="A12391" t="s">
        <v>40310</v>
      </c>
      <c r="B12391" t="s">
        <v>4019</v>
      </c>
      <c r="C12391" t="s">
        <v>19</v>
      </c>
    </row>
    <row r="12392" spans="1:3" x14ac:dyDescent="0.3">
      <c r="A12392" t="s">
        <v>30424</v>
      </c>
      <c r="B12392" t="s">
        <v>571</v>
      </c>
      <c r="C12392" t="s">
        <v>5</v>
      </c>
    </row>
    <row r="12393" spans="1:3" x14ac:dyDescent="0.3">
      <c r="A12393" t="s">
        <v>44767</v>
      </c>
      <c r="B12393" t="s">
        <v>571</v>
      </c>
      <c r="C12393" t="s">
        <v>110</v>
      </c>
    </row>
    <row r="12394" spans="1:3" x14ac:dyDescent="0.3">
      <c r="A12394" t="s">
        <v>46192</v>
      </c>
      <c r="B12394" t="s">
        <v>3716</v>
      </c>
      <c r="C12394" t="s">
        <v>110</v>
      </c>
    </row>
    <row r="12395" spans="1:3" x14ac:dyDescent="0.3">
      <c r="A12395" t="s">
        <v>25804</v>
      </c>
      <c r="B12395" t="s">
        <v>1760</v>
      </c>
      <c r="C12395" t="s">
        <v>54</v>
      </c>
    </row>
    <row r="12396" spans="1:3" x14ac:dyDescent="0.3">
      <c r="A12396" t="s">
        <v>8652</v>
      </c>
      <c r="B12396" t="s">
        <v>387</v>
      </c>
      <c r="C12396" t="s">
        <v>25</v>
      </c>
    </row>
    <row r="12397" spans="1:3" x14ac:dyDescent="0.3">
      <c r="A12397" t="s">
        <v>13691</v>
      </c>
      <c r="B12397" t="s">
        <v>108</v>
      </c>
      <c r="C12397" t="s">
        <v>25</v>
      </c>
    </row>
    <row r="12398" spans="1:3" x14ac:dyDescent="0.3">
      <c r="A12398" t="s">
        <v>40114</v>
      </c>
      <c r="B12398" t="s">
        <v>394</v>
      </c>
      <c r="C12398" t="s">
        <v>4472</v>
      </c>
    </row>
    <row r="12399" spans="1:3" x14ac:dyDescent="0.3">
      <c r="A12399" t="s">
        <v>7875</v>
      </c>
      <c r="B12399" t="s">
        <v>4</v>
      </c>
      <c r="C12399" t="s">
        <v>19</v>
      </c>
    </row>
    <row r="12400" spans="1:3" x14ac:dyDescent="0.3">
      <c r="A12400" t="s">
        <v>27988</v>
      </c>
      <c r="B12400" t="s">
        <v>440</v>
      </c>
      <c r="C12400" t="s">
        <v>8</v>
      </c>
    </row>
    <row r="12401" spans="1:3" x14ac:dyDescent="0.3">
      <c r="A12401" t="s">
        <v>29096</v>
      </c>
      <c r="B12401" t="s">
        <v>2412</v>
      </c>
      <c r="C12401" t="s">
        <v>305</v>
      </c>
    </row>
    <row r="12402" spans="1:3" x14ac:dyDescent="0.3">
      <c r="A12402" t="s">
        <v>12584</v>
      </c>
      <c r="B12402" t="s">
        <v>3524</v>
      </c>
      <c r="C12402" t="s">
        <v>3315</v>
      </c>
    </row>
    <row r="12403" spans="1:3" x14ac:dyDescent="0.3">
      <c r="A12403" t="s">
        <v>24882</v>
      </c>
      <c r="B12403" t="s">
        <v>2576</v>
      </c>
      <c r="C12403" t="s">
        <v>22</v>
      </c>
    </row>
    <row r="12404" spans="1:3" x14ac:dyDescent="0.3">
      <c r="A12404" t="s">
        <v>41233</v>
      </c>
      <c r="B12404" t="s">
        <v>77</v>
      </c>
      <c r="C12404" t="s">
        <v>22</v>
      </c>
    </row>
    <row r="12405" spans="1:3" x14ac:dyDescent="0.3">
      <c r="A12405" t="s">
        <v>22221</v>
      </c>
      <c r="B12405" t="s">
        <v>255</v>
      </c>
      <c r="C12405" t="s">
        <v>8</v>
      </c>
    </row>
    <row r="12406" spans="1:3" x14ac:dyDescent="0.3">
      <c r="A12406" t="s">
        <v>17029</v>
      </c>
      <c r="B12406" t="s">
        <v>68</v>
      </c>
      <c r="C12406" t="s">
        <v>8</v>
      </c>
    </row>
    <row r="12407" spans="1:3" x14ac:dyDescent="0.3">
      <c r="A12407" t="s">
        <v>31531</v>
      </c>
      <c r="B12407" t="s">
        <v>2070</v>
      </c>
      <c r="C12407" t="s">
        <v>22</v>
      </c>
    </row>
    <row r="12408" spans="1:3" x14ac:dyDescent="0.3">
      <c r="A12408" t="s">
        <v>43012</v>
      </c>
      <c r="B12408" t="s">
        <v>440</v>
      </c>
      <c r="C12408" t="s">
        <v>273</v>
      </c>
    </row>
    <row r="12409" spans="1:3" x14ac:dyDescent="0.3">
      <c r="A12409" t="s">
        <v>6743</v>
      </c>
      <c r="B12409" t="s">
        <v>1331</v>
      </c>
      <c r="C12409" t="s">
        <v>22</v>
      </c>
    </row>
    <row r="12410" spans="1:3" x14ac:dyDescent="0.3">
      <c r="A12410" t="s">
        <v>34495</v>
      </c>
      <c r="B12410" t="s">
        <v>59</v>
      </c>
      <c r="C12410" t="s">
        <v>22</v>
      </c>
    </row>
    <row r="12411" spans="1:3" x14ac:dyDescent="0.3">
      <c r="A12411" t="s">
        <v>26540</v>
      </c>
      <c r="B12411" t="s">
        <v>13</v>
      </c>
      <c r="C12411" t="s">
        <v>8</v>
      </c>
    </row>
    <row r="12412" spans="1:3" x14ac:dyDescent="0.3">
      <c r="A12412" t="s">
        <v>12945</v>
      </c>
      <c r="B12412" t="s">
        <v>13</v>
      </c>
      <c r="C12412" t="s">
        <v>73</v>
      </c>
    </row>
    <row r="12413" spans="1:3" x14ac:dyDescent="0.3">
      <c r="A12413" t="s">
        <v>12409</v>
      </c>
      <c r="B12413" t="s">
        <v>1066</v>
      </c>
      <c r="C12413" t="s">
        <v>305</v>
      </c>
    </row>
    <row r="12414" spans="1:3" x14ac:dyDescent="0.3">
      <c r="A12414" t="s">
        <v>1037</v>
      </c>
      <c r="B12414" t="s">
        <v>104</v>
      </c>
      <c r="C12414" t="s">
        <v>19</v>
      </c>
    </row>
    <row r="12415" spans="1:3" x14ac:dyDescent="0.3">
      <c r="A12415" t="s">
        <v>27849</v>
      </c>
      <c r="B12415" t="s">
        <v>418</v>
      </c>
      <c r="C12415" t="s">
        <v>311</v>
      </c>
    </row>
    <row r="12416" spans="1:3" x14ac:dyDescent="0.3">
      <c r="A12416" t="s">
        <v>26349</v>
      </c>
      <c r="B12416" t="s">
        <v>7532</v>
      </c>
      <c r="C12416" t="s">
        <v>933</v>
      </c>
    </row>
    <row r="12417" spans="1:3" x14ac:dyDescent="0.3">
      <c r="A12417" t="s">
        <v>40230</v>
      </c>
      <c r="B12417" t="s">
        <v>255</v>
      </c>
      <c r="C12417" t="s">
        <v>66</v>
      </c>
    </row>
    <row r="12418" spans="1:3" x14ac:dyDescent="0.3">
      <c r="A12418" t="s">
        <v>13638</v>
      </c>
      <c r="B12418" t="s">
        <v>2442</v>
      </c>
      <c r="C12418" t="s">
        <v>25</v>
      </c>
    </row>
    <row r="12419" spans="1:3" x14ac:dyDescent="0.3">
      <c r="A12419" t="s">
        <v>20378</v>
      </c>
      <c r="B12419" t="s">
        <v>4877</v>
      </c>
      <c r="C12419" t="s">
        <v>25</v>
      </c>
    </row>
    <row r="12420" spans="1:3" x14ac:dyDescent="0.3">
      <c r="A12420" t="s">
        <v>20186</v>
      </c>
      <c r="B12420" t="s">
        <v>63</v>
      </c>
      <c r="C12420" t="s">
        <v>311</v>
      </c>
    </row>
    <row r="12421" spans="1:3" x14ac:dyDescent="0.3">
      <c r="A12421" t="s">
        <v>54372</v>
      </c>
      <c r="B12421" t="s">
        <v>1650</v>
      </c>
      <c r="C12421" t="s">
        <v>1700</v>
      </c>
    </row>
    <row r="12422" spans="1:3" x14ac:dyDescent="0.3">
      <c r="A12422" t="s">
        <v>6976</v>
      </c>
      <c r="B12422" t="s">
        <v>5144</v>
      </c>
      <c r="C12422" t="s">
        <v>25</v>
      </c>
    </row>
    <row r="12423" spans="1:3" x14ac:dyDescent="0.3">
      <c r="A12423" t="s">
        <v>11026</v>
      </c>
      <c r="B12423" t="s">
        <v>230</v>
      </c>
      <c r="C12423" t="s">
        <v>25</v>
      </c>
    </row>
    <row r="12424" spans="1:3" x14ac:dyDescent="0.3">
      <c r="A12424" t="s">
        <v>8383</v>
      </c>
      <c r="B12424" t="s">
        <v>63</v>
      </c>
      <c r="C12424" t="s">
        <v>8</v>
      </c>
    </row>
    <row r="12425" spans="1:3" x14ac:dyDescent="0.3">
      <c r="A12425" t="s">
        <v>40433</v>
      </c>
      <c r="B12425" t="s">
        <v>440</v>
      </c>
      <c r="C12425" t="s">
        <v>276</v>
      </c>
    </row>
    <row r="12426" spans="1:3" x14ac:dyDescent="0.3">
      <c r="A12426" t="s">
        <v>34078</v>
      </c>
      <c r="B12426" t="s">
        <v>440</v>
      </c>
      <c r="C12426" t="s">
        <v>276</v>
      </c>
    </row>
    <row r="12427" spans="1:3" x14ac:dyDescent="0.3">
      <c r="A12427" t="s">
        <v>26978</v>
      </c>
      <c r="B12427" t="s">
        <v>440</v>
      </c>
      <c r="C12427" t="s">
        <v>276</v>
      </c>
    </row>
    <row r="12428" spans="1:3" x14ac:dyDescent="0.3">
      <c r="A12428" t="s">
        <v>10338</v>
      </c>
      <c r="B12428" t="s">
        <v>1760</v>
      </c>
      <c r="C12428" t="s">
        <v>276</v>
      </c>
    </row>
    <row r="12429" spans="1:3" x14ac:dyDescent="0.3">
      <c r="A12429" t="s">
        <v>20673</v>
      </c>
      <c r="B12429" t="s">
        <v>440</v>
      </c>
      <c r="C12429" t="s">
        <v>276</v>
      </c>
    </row>
    <row r="12430" spans="1:3" x14ac:dyDescent="0.3">
      <c r="A12430" t="s">
        <v>19039</v>
      </c>
      <c r="B12430" t="s">
        <v>440</v>
      </c>
      <c r="C12430" t="s">
        <v>276</v>
      </c>
    </row>
    <row r="12431" spans="1:3" x14ac:dyDescent="0.3">
      <c r="A12431" t="s">
        <v>16290</v>
      </c>
      <c r="B12431" t="s">
        <v>440</v>
      </c>
      <c r="C12431" t="s">
        <v>276</v>
      </c>
    </row>
    <row r="12432" spans="1:3" x14ac:dyDescent="0.3">
      <c r="A12432" t="s">
        <v>25599</v>
      </c>
      <c r="B12432" t="s">
        <v>915</v>
      </c>
      <c r="C12432" t="s">
        <v>19</v>
      </c>
    </row>
    <row r="12433" spans="1:3" x14ac:dyDescent="0.3">
      <c r="A12433" t="s">
        <v>2699</v>
      </c>
      <c r="B12433" t="s">
        <v>1178</v>
      </c>
      <c r="C12433" t="s">
        <v>25</v>
      </c>
    </row>
    <row r="12434" spans="1:3" x14ac:dyDescent="0.3">
      <c r="A12434" t="s">
        <v>32704</v>
      </c>
      <c r="B12434" t="s">
        <v>1872</v>
      </c>
      <c r="C12434" t="s">
        <v>22</v>
      </c>
    </row>
    <row r="12435" spans="1:3" x14ac:dyDescent="0.3">
      <c r="A12435" t="s">
        <v>25866</v>
      </c>
      <c r="B12435" t="s">
        <v>1138</v>
      </c>
      <c r="C12435" t="s">
        <v>73</v>
      </c>
    </row>
    <row r="12436" spans="1:3" x14ac:dyDescent="0.3">
      <c r="A12436" t="s">
        <v>252</v>
      </c>
      <c r="B12436" t="s">
        <v>253</v>
      </c>
      <c r="C12436" t="s">
        <v>138</v>
      </c>
    </row>
    <row r="12437" spans="1:3" x14ac:dyDescent="0.3">
      <c r="A12437" t="s">
        <v>25903</v>
      </c>
      <c r="B12437" t="s">
        <v>3356</v>
      </c>
      <c r="C12437" t="s">
        <v>8</v>
      </c>
    </row>
    <row r="12438" spans="1:3" x14ac:dyDescent="0.3">
      <c r="A12438" t="s">
        <v>34327</v>
      </c>
      <c r="B12438" t="s">
        <v>2370</v>
      </c>
      <c r="C12438" t="s">
        <v>19</v>
      </c>
    </row>
    <row r="12439" spans="1:3" x14ac:dyDescent="0.3">
      <c r="A12439" t="s">
        <v>38904</v>
      </c>
      <c r="B12439" t="s">
        <v>100</v>
      </c>
      <c r="C12439" t="s">
        <v>66</v>
      </c>
    </row>
    <row r="12440" spans="1:3" x14ac:dyDescent="0.3">
      <c r="A12440" t="s">
        <v>3343</v>
      </c>
      <c r="B12440" t="s">
        <v>593</v>
      </c>
      <c r="C12440" t="s">
        <v>276</v>
      </c>
    </row>
    <row r="12441" spans="1:3" x14ac:dyDescent="0.3">
      <c r="A12441" t="s">
        <v>24884</v>
      </c>
      <c r="B12441" t="s">
        <v>63</v>
      </c>
      <c r="C12441" t="s">
        <v>8</v>
      </c>
    </row>
    <row r="12442" spans="1:3" x14ac:dyDescent="0.3">
      <c r="A12442" t="s">
        <v>42490</v>
      </c>
      <c r="B12442" t="s">
        <v>14109</v>
      </c>
      <c r="C12442" t="s">
        <v>343</v>
      </c>
    </row>
    <row r="12443" spans="1:3" x14ac:dyDescent="0.3">
      <c r="A12443" t="s">
        <v>42344</v>
      </c>
      <c r="B12443" t="s">
        <v>780</v>
      </c>
      <c r="C12443" t="s">
        <v>647</v>
      </c>
    </row>
    <row r="12444" spans="1:3" x14ac:dyDescent="0.3">
      <c r="A12444" t="s">
        <v>3146</v>
      </c>
      <c r="B12444" t="s">
        <v>2152</v>
      </c>
      <c r="C12444" t="s">
        <v>25</v>
      </c>
    </row>
    <row r="12445" spans="1:3" x14ac:dyDescent="0.3">
      <c r="A12445" t="s">
        <v>2206</v>
      </c>
      <c r="B12445" t="s">
        <v>7</v>
      </c>
      <c r="C12445" t="s">
        <v>19</v>
      </c>
    </row>
    <row r="12446" spans="1:3" x14ac:dyDescent="0.3">
      <c r="A12446" t="s">
        <v>36403</v>
      </c>
      <c r="B12446" t="s">
        <v>595</v>
      </c>
      <c r="C12446" t="s">
        <v>66</v>
      </c>
    </row>
    <row r="12447" spans="1:3" x14ac:dyDescent="0.3">
      <c r="A12447" t="s">
        <v>27893</v>
      </c>
      <c r="B12447" t="s">
        <v>4</v>
      </c>
      <c r="C12447" t="s">
        <v>8</v>
      </c>
    </row>
    <row r="12448" spans="1:3" x14ac:dyDescent="0.3">
      <c r="A12448" t="s">
        <v>8551</v>
      </c>
      <c r="B12448" t="s">
        <v>1614</v>
      </c>
      <c r="C12448" t="s">
        <v>19</v>
      </c>
    </row>
    <row r="12449" spans="1:3" x14ac:dyDescent="0.3">
      <c r="A12449" t="s">
        <v>4273</v>
      </c>
      <c r="B12449" t="s">
        <v>1066</v>
      </c>
      <c r="C12449" t="s">
        <v>19</v>
      </c>
    </row>
    <row r="12450" spans="1:3" x14ac:dyDescent="0.3">
      <c r="A12450" t="s">
        <v>5265</v>
      </c>
      <c r="B12450" t="s">
        <v>418</v>
      </c>
      <c r="C12450" t="s">
        <v>25</v>
      </c>
    </row>
    <row r="12451" spans="1:3" x14ac:dyDescent="0.3">
      <c r="A12451" t="s">
        <v>19268</v>
      </c>
      <c r="B12451" t="s">
        <v>180</v>
      </c>
      <c r="C12451" t="s">
        <v>19</v>
      </c>
    </row>
    <row r="12452" spans="1:3" x14ac:dyDescent="0.3">
      <c r="A12452" t="s">
        <v>24685</v>
      </c>
      <c r="B12452" t="s">
        <v>525</v>
      </c>
      <c r="C12452" t="s">
        <v>276</v>
      </c>
    </row>
    <row r="12453" spans="1:3" x14ac:dyDescent="0.3">
      <c r="A12453" t="s">
        <v>3102</v>
      </c>
      <c r="B12453" t="s">
        <v>418</v>
      </c>
      <c r="C12453" t="s">
        <v>8</v>
      </c>
    </row>
    <row r="12454" spans="1:3" x14ac:dyDescent="0.3">
      <c r="A12454" t="s">
        <v>412</v>
      </c>
      <c r="B12454" t="s">
        <v>142</v>
      </c>
      <c r="C12454" t="s">
        <v>8</v>
      </c>
    </row>
    <row r="12455" spans="1:3" x14ac:dyDescent="0.3">
      <c r="A12455" t="s">
        <v>31311</v>
      </c>
      <c r="B12455" t="s">
        <v>689</v>
      </c>
      <c r="C12455" t="s">
        <v>54</v>
      </c>
    </row>
    <row r="12456" spans="1:3" x14ac:dyDescent="0.3">
      <c r="A12456" t="s">
        <v>25255</v>
      </c>
      <c r="B12456" t="s">
        <v>1760</v>
      </c>
      <c r="C12456" t="s">
        <v>54</v>
      </c>
    </row>
    <row r="12457" spans="1:3" x14ac:dyDescent="0.3">
      <c r="A12457" t="s">
        <v>46037</v>
      </c>
      <c r="B12457" t="s">
        <v>1855</v>
      </c>
      <c r="C12457" t="s">
        <v>9964</v>
      </c>
    </row>
    <row r="12458" spans="1:3" x14ac:dyDescent="0.3">
      <c r="A12458" t="s">
        <v>16087</v>
      </c>
      <c r="B12458" t="s">
        <v>1686</v>
      </c>
      <c r="C12458" t="s">
        <v>54</v>
      </c>
    </row>
    <row r="12459" spans="1:3" x14ac:dyDescent="0.3">
      <c r="A12459" t="s">
        <v>34070</v>
      </c>
      <c r="B12459" t="s">
        <v>232</v>
      </c>
      <c r="C12459" t="s">
        <v>22</v>
      </c>
    </row>
    <row r="12460" spans="1:3" x14ac:dyDescent="0.3">
      <c r="A12460" t="s">
        <v>5657</v>
      </c>
      <c r="B12460" t="s">
        <v>492</v>
      </c>
      <c r="C12460" t="s">
        <v>110</v>
      </c>
    </row>
    <row r="12461" spans="1:3" x14ac:dyDescent="0.3">
      <c r="A12461" t="s">
        <v>15779</v>
      </c>
      <c r="B12461" t="s">
        <v>1686</v>
      </c>
      <c r="C12461" t="s">
        <v>54</v>
      </c>
    </row>
    <row r="12462" spans="1:3" x14ac:dyDescent="0.3">
      <c r="A12462" t="s">
        <v>24319</v>
      </c>
      <c r="B12462" t="s">
        <v>1686</v>
      </c>
      <c r="C12462" t="s">
        <v>54</v>
      </c>
    </row>
    <row r="12463" spans="1:3" x14ac:dyDescent="0.3">
      <c r="A12463" t="s">
        <v>38293</v>
      </c>
      <c r="B12463" t="s">
        <v>1920</v>
      </c>
      <c r="C12463" t="s">
        <v>19</v>
      </c>
    </row>
    <row r="12464" spans="1:3" x14ac:dyDescent="0.3">
      <c r="A12464" t="s">
        <v>42757</v>
      </c>
      <c r="B12464" t="s">
        <v>326</v>
      </c>
      <c r="C12464" t="s">
        <v>5</v>
      </c>
    </row>
    <row r="12465" spans="1:3" x14ac:dyDescent="0.3">
      <c r="A12465" t="s">
        <v>32900</v>
      </c>
      <c r="B12465" t="s">
        <v>63</v>
      </c>
      <c r="C12465" t="s">
        <v>11</v>
      </c>
    </row>
    <row r="12466" spans="1:3" x14ac:dyDescent="0.3">
      <c r="A12466" t="s">
        <v>1209</v>
      </c>
      <c r="B12466" t="s">
        <v>13</v>
      </c>
      <c r="C12466" t="s">
        <v>305</v>
      </c>
    </row>
    <row r="12467" spans="1:3" x14ac:dyDescent="0.3">
      <c r="A12467" t="s">
        <v>24029</v>
      </c>
      <c r="B12467" t="s">
        <v>296</v>
      </c>
      <c r="C12467" t="s">
        <v>22</v>
      </c>
    </row>
    <row r="12468" spans="1:3" x14ac:dyDescent="0.3">
      <c r="A12468" t="s">
        <v>23196</v>
      </c>
      <c r="B12468" t="s">
        <v>63</v>
      </c>
      <c r="C12468" t="s">
        <v>305</v>
      </c>
    </row>
    <row r="12469" spans="1:3" x14ac:dyDescent="0.3">
      <c r="A12469" t="s">
        <v>9234</v>
      </c>
      <c r="B12469" t="s">
        <v>418</v>
      </c>
      <c r="C12469" t="s">
        <v>305</v>
      </c>
    </row>
    <row r="12470" spans="1:3" x14ac:dyDescent="0.3">
      <c r="A12470" t="s">
        <v>48294</v>
      </c>
      <c r="B12470" t="s">
        <v>5483</v>
      </c>
      <c r="C12470" t="s">
        <v>1384</v>
      </c>
    </row>
    <row r="12471" spans="1:3" x14ac:dyDescent="0.3">
      <c r="A12471" t="s">
        <v>33880</v>
      </c>
      <c r="B12471" t="s">
        <v>285</v>
      </c>
      <c r="C12471" t="s">
        <v>305</v>
      </c>
    </row>
    <row r="12472" spans="1:3" x14ac:dyDescent="0.3">
      <c r="A12472" t="s">
        <v>4970</v>
      </c>
      <c r="B12472" t="s">
        <v>119</v>
      </c>
      <c r="C12472" t="s">
        <v>276</v>
      </c>
    </row>
    <row r="12473" spans="1:3" x14ac:dyDescent="0.3">
      <c r="A12473" t="s">
        <v>25069</v>
      </c>
      <c r="B12473" t="s">
        <v>2138</v>
      </c>
      <c r="C12473" t="s">
        <v>273</v>
      </c>
    </row>
    <row r="12474" spans="1:3" x14ac:dyDescent="0.3">
      <c r="A12474" t="s">
        <v>55793</v>
      </c>
      <c r="B12474" t="s">
        <v>144</v>
      </c>
      <c r="C12474" t="s">
        <v>8</v>
      </c>
    </row>
    <row r="12475" spans="1:3" x14ac:dyDescent="0.3">
      <c r="A12475" t="s">
        <v>15680</v>
      </c>
      <c r="B12475" t="s">
        <v>3306</v>
      </c>
      <c r="C12475" t="s">
        <v>66</v>
      </c>
    </row>
    <row r="12476" spans="1:3" x14ac:dyDescent="0.3">
      <c r="A12476" t="s">
        <v>26168</v>
      </c>
      <c r="B12476" t="s">
        <v>364</v>
      </c>
      <c r="C12476" t="s">
        <v>138</v>
      </c>
    </row>
    <row r="12477" spans="1:3" x14ac:dyDescent="0.3">
      <c r="A12477" t="s">
        <v>28857</v>
      </c>
      <c r="B12477" t="s">
        <v>59</v>
      </c>
      <c r="C12477" t="s">
        <v>22</v>
      </c>
    </row>
    <row r="12478" spans="1:3" x14ac:dyDescent="0.3">
      <c r="A12478" t="s">
        <v>57675</v>
      </c>
      <c r="B12478" t="s">
        <v>1386</v>
      </c>
      <c r="C12478" t="s">
        <v>8</v>
      </c>
    </row>
    <row r="12479" spans="1:3" x14ac:dyDescent="0.3">
      <c r="A12479" t="s">
        <v>13628</v>
      </c>
      <c r="B12479" t="s">
        <v>513</v>
      </c>
      <c r="C12479" t="s">
        <v>8</v>
      </c>
    </row>
    <row r="12480" spans="1:3" x14ac:dyDescent="0.3">
      <c r="A12480" t="s">
        <v>12771</v>
      </c>
      <c r="B12480" t="s">
        <v>123</v>
      </c>
      <c r="C12480" t="s">
        <v>933</v>
      </c>
    </row>
    <row r="12481" spans="1:3" x14ac:dyDescent="0.3">
      <c r="A12481" t="s">
        <v>2491</v>
      </c>
      <c r="B12481" t="s">
        <v>2299</v>
      </c>
      <c r="C12481" t="s">
        <v>11</v>
      </c>
    </row>
    <row r="12482" spans="1:3" x14ac:dyDescent="0.3">
      <c r="A12482" t="s">
        <v>57520</v>
      </c>
      <c r="B12482" t="s">
        <v>2550</v>
      </c>
      <c r="C12482" t="s">
        <v>8</v>
      </c>
    </row>
    <row r="12483" spans="1:3" x14ac:dyDescent="0.3">
      <c r="A12483" t="s">
        <v>42480</v>
      </c>
      <c r="B12483" t="s">
        <v>3306</v>
      </c>
      <c r="C12483" t="s">
        <v>19</v>
      </c>
    </row>
    <row r="12484" spans="1:3" x14ac:dyDescent="0.3">
      <c r="A12484" t="s">
        <v>50266</v>
      </c>
      <c r="B12484" t="s">
        <v>440</v>
      </c>
      <c r="C12484" t="s">
        <v>8</v>
      </c>
    </row>
    <row r="12485" spans="1:3" x14ac:dyDescent="0.3">
      <c r="A12485" t="s">
        <v>34538</v>
      </c>
      <c r="B12485" t="s">
        <v>689</v>
      </c>
      <c r="C12485" t="s">
        <v>22</v>
      </c>
    </row>
    <row r="12486" spans="1:3" x14ac:dyDescent="0.3">
      <c r="A12486" t="s">
        <v>19594</v>
      </c>
      <c r="B12486" t="s">
        <v>19595</v>
      </c>
      <c r="C12486" t="s">
        <v>66</v>
      </c>
    </row>
    <row r="12487" spans="1:3" x14ac:dyDescent="0.3">
      <c r="A12487" t="s">
        <v>8058</v>
      </c>
      <c r="B12487" t="s">
        <v>304</v>
      </c>
      <c r="C12487" t="s">
        <v>8</v>
      </c>
    </row>
    <row r="12488" spans="1:3" x14ac:dyDescent="0.3">
      <c r="A12488" t="s">
        <v>2162</v>
      </c>
      <c r="B12488" t="s">
        <v>15</v>
      </c>
      <c r="C12488" t="s">
        <v>33</v>
      </c>
    </row>
    <row r="12489" spans="1:3" x14ac:dyDescent="0.3">
      <c r="A12489" t="s">
        <v>27807</v>
      </c>
      <c r="B12489" t="s">
        <v>602</v>
      </c>
      <c r="C12489" t="s">
        <v>1116</v>
      </c>
    </row>
    <row r="12490" spans="1:3" x14ac:dyDescent="0.3">
      <c r="A12490" t="s">
        <v>9497</v>
      </c>
      <c r="B12490" t="s">
        <v>204</v>
      </c>
      <c r="C12490" t="s">
        <v>25</v>
      </c>
    </row>
    <row r="12491" spans="1:3" x14ac:dyDescent="0.3">
      <c r="A12491" t="s">
        <v>49411</v>
      </c>
      <c r="B12491" t="s">
        <v>625</v>
      </c>
      <c r="C12491" t="s">
        <v>8</v>
      </c>
    </row>
    <row r="12492" spans="1:3" x14ac:dyDescent="0.3">
      <c r="A12492" t="s">
        <v>17831</v>
      </c>
      <c r="B12492" t="s">
        <v>262</v>
      </c>
      <c r="C12492" t="s">
        <v>273</v>
      </c>
    </row>
    <row r="12493" spans="1:3" x14ac:dyDescent="0.3">
      <c r="A12493" t="s">
        <v>12759</v>
      </c>
      <c r="B12493" t="s">
        <v>938</v>
      </c>
      <c r="C12493" t="s">
        <v>1452</v>
      </c>
    </row>
    <row r="12494" spans="1:3" x14ac:dyDescent="0.3">
      <c r="A12494" t="s">
        <v>57366</v>
      </c>
      <c r="B12494" t="s">
        <v>21</v>
      </c>
      <c r="C12494" t="s">
        <v>8</v>
      </c>
    </row>
    <row r="12495" spans="1:3" x14ac:dyDescent="0.3">
      <c r="A12495" t="s">
        <v>57631</v>
      </c>
      <c r="B12495" t="s">
        <v>13</v>
      </c>
      <c r="C12495" t="s">
        <v>8</v>
      </c>
    </row>
    <row r="12496" spans="1:3" x14ac:dyDescent="0.3">
      <c r="A12496" t="s">
        <v>58336</v>
      </c>
      <c r="B12496" t="s">
        <v>278</v>
      </c>
      <c r="C12496" t="s">
        <v>110</v>
      </c>
    </row>
    <row r="12497" spans="1:3" x14ac:dyDescent="0.3">
      <c r="A12497" t="s">
        <v>36909</v>
      </c>
      <c r="B12497" t="s">
        <v>85</v>
      </c>
      <c r="C12497" t="s">
        <v>22</v>
      </c>
    </row>
    <row r="12498" spans="1:3" x14ac:dyDescent="0.3">
      <c r="A12498" t="s">
        <v>15705</v>
      </c>
      <c r="B12498" t="s">
        <v>689</v>
      </c>
      <c r="C12498" t="s">
        <v>305</v>
      </c>
    </row>
    <row r="12499" spans="1:3" x14ac:dyDescent="0.3">
      <c r="A12499" t="s">
        <v>37509</v>
      </c>
      <c r="B12499" t="s">
        <v>11086</v>
      </c>
      <c r="C12499" t="s">
        <v>66</v>
      </c>
    </row>
    <row r="12500" spans="1:3" x14ac:dyDescent="0.3">
      <c r="A12500" t="s">
        <v>23974</v>
      </c>
      <c r="B12500" t="s">
        <v>1398</v>
      </c>
      <c r="C12500" t="s">
        <v>22</v>
      </c>
    </row>
    <row r="12501" spans="1:3" x14ac:dyDescent="0.3">
      <c r="A12501" t="s">
        <v>33007</v>
      </c>
      <c r="B12501" t="s">
        <v>4720</v>
      </c>
      <c r="C12501" t="s">
        <v>343</v>
      </c>
    </row>
    <row r="12502" spans="1:3" x14ac:dyDescent="0.3">
      <c r="A12502" t="s">
        <v>47177</v>
      </c>
      <c r="B12502" t="s">
        <v>501</v>
      </c>
      <c r="C12502" t="s">
        <v>305</v>
      </c>
    </row>
    <row r="12503" spans="1:3" x14ac:dyDescent="0.3">
      <c r="A12503" t="s">
        <v>26298</v>
      </c>
      <c r="B12503" t="s">
        <v>751</v>
      </c>
      <c r="C12503" t="s">
        <v>66</v>
      </c>
    </row>
    <row r="12504" spans="1:3" x14ac:dyDescent="0.3">
      <c r="A12504" t="s">
        <v>2029</v>
      </c>
      <c r="B12504" t="s">
        <v>461</v>
      </c>
      <c r="C12504" t="s">
        <v>8</v>
      </c>
    </row>
    <row r="12505" spans="1:3" x14ac:dyDescent="0.3">
      <c r="A12505" t="s">
        <v>39514</v>
      </c>
      <c r="B12505" t="s">
        <v>2950</v>
      </c>
      <c r="C12505" t="s">
        <v>73</v>
      </c>
    </row>
    <row r="12506" spans="1:3" x14ac:dyDescent="0.3">
      <c r="A12506" t="s">
        <v>16459</v>
      </c>
      <c r="B12506" t="s">
        <v>928</v>
      </c>
      <c r="C12506" t="s">
        <v>25</v>
      </c>
    </row>
    <row r="12507" spans="1:3" x14ac:dyDescent="0.3">
      <c r="A12507" t="s">
        <v>36202</v>
      </c>
      <c r="B12507" t="s">
        <v>689</v>
      </c>
      <c r="C12507" t="s">
        <v>22</v>
      </c>
    </row>
    <row r="12508" spans="1:3" x14ac:dyDescent="0.3">
      <c r="A12508" t="s">
        <v>15103</v>
      </c>
      <c r="B12508" t="s">
        <v>304</v>
      </c>
      <c r="C12508" t="s">
        <v>25</v>
      </c>
    </row>
    <row r="12509" spans="1:3" x14ac:dyDescent="0.3">
      <c r="A12509" t="s">
        <v>51527</v>
      </c>
      <c r="B12509" t="s">
        <v>440</v>
      </c>
      <c r="C12509" t="s">
        <v>73</v>
      </c>
    </row>
    <row r="12510" spans="1:3" x14ac:dyDescent="0.3">
      <c r="A12510" t="s">
        <v>51153</v>
      </c>
      <c r="B12510" t="s">
        <v>3084</v>
      </c>
      <c r="C12510" t="s">
        <v>8</v>
      </c>
    </row>
    <row r="12511" spans="1:3" x14ac:dyDescent="0.3">
      <c r="A12511" t="s">
        <v>37486</v>
      </c>
      <c r="B12511" t="s">
        <v>4670</v>
      </c>
      <c r="C12511" t="s">
        <v>22</v>
      </c>
    </row>
    <row r="12512" spans="1:3" x14ac:dyDescent="0.3">
      <c r="A12512" t="s">
        <v>27679</v>
      </c>
      <c r="B12512" t="s">
        <v>4225</v>
      </c>
      <c r="C12512" t="s">
        <v>305</v>
      </c>
    </row>
    <row r="12513" spans="1:3" x14ac:dyDescent="0.3">
      <c r="A12513" t="s">
        <v>17802</v>
      </c>
      <c r="B12513" t="s">
        <v>244</v>
      </c>
      <c r="C12513" t="s">
        <v>66</v>
      </c>
    </row>
    <row r="12514" spans="1:3" x14ac:dyDescent="0.3">
      <c r="A12514" t="s">
        <v>58251</v>
      </c>
      <c r="B12514" t="s">
        <v>317</v>
      </c>
      <c r="C12514" t="s">
        <v>22</v>
      </c>
    </row>
    <row r="12515" spans="1:3" x14ac:dyDescent="0.3">
      <c r="A12515" t="s">
        <v>41358</v>
      </c>
      <c r="B12515" t="s">
        <v>555</v>
      </c>
      <c r="C12515" t="s">
        <v>1275</v>
      </c>
    </row>
    <row r="12516" spans="1:3" x14ac:dyDescent="0.3">
      <c r="A12516" t="s">
        <v>14061</v>
      </c>
      <c r="B12516" t="s">
        <v>2018</v>
      </c>
      <c r="C12516" t="s">
        <v>22</v>
      </c>
    </row>
    <row r="12517" spans="1:3" x14ac:dyDescent="0.3">
      <c r="A12517" t="s">
        <v>16462</v>
      </c>
      <c r="B12517" t="s">
        <v>741</v>
      </c>
      <c r="C12517" t="s">
        <v>22</v>
      </c>
    </row>
    <row r="12518" spans="1:3" x14ac:dyDescent="0.3">
      <c r="A12518" t="s">
        <v>30279</v>
      </c>
      <c r="B12518" t="s">
        <v>643</v>
      </c>
      <c r="C12518" t="s">
        <v>138</v>
      </c>
    </row>
    <row r="12519" spans="1:3" x14ac:dyDescent="0.3">
      <c r="A12519" t="s">
        <v>31303</v>
      </c>
      <c r="B12519" t="s">
        <v>180</v>
      </c>
      <c r="C12519" t="s">
        <v>8</v>
      </c>
    </row>
    <row r="12520" spans="1:3" x14ac:dyDescent="0.3">
      <c r="A12520" t="s">
        <v>32493</v>
      </c>
      <c r="B12520" t="s">
        <v>171</v>
      </c>
      <c r="C12520" t="s">
        <v>138</v>
      </c>
    </row>
    <row r="12521" spans="1:3" x14ac:dyDescent="0.3">
      <c r="A12521" t="s">
        <v>56829</v>
      </c>
      <c r="B12521" t="s">
        <v>255</v>
      </c>
      <c r="C12521" t="s">
        <v>8</v>
      </c>
    </row>
    <row r="12522" spans="1:3" x14ac:dyDescent="0.3">
      <c r="A12522" t="s">
        <v>54571</v>
      </c>
      <c r="B12522" t="s">
        <v>63</v>
      </c>
      <c r="C12522" t="s">
        <v>8</v>
      </c>
    </row>
    <row r="12523" spans="1:3" x14ac:dyDescent="0.3">
      <c r="A12523" t="s">
        <v>49098</v>
      </c>
      <c r="B12523" t="s">
        <v>440</v>
      </c>
      <c r="C12523" t="s">
        <v>101</v>
      </c>
    </row>
    <row r="12524" spans="1:3" x14ac:dyDescent="0.3">
      <c r="A12524" t="s">
        <v>44949</v>
      </c>
      <c r="B12524" t="s">
        <v>144</v>
      </c>
      <c r="C12524" t="s">
        <v>138</v>
      </c>
    </row>
    <row r="12525" spans="1:3" x14ac:dyDescent="0.3">
      <c r="A12525" t="s">
        <v>33877</v>
      </c>
      <c r="B12525" t="s">
        <v>1931</v>
      </c>
      <c r="C12525" t="s">
        <v>966</v>
      </c>
    </row>
    <row r="12526" spans="1:3" x14ac:dyDescent="0.3">
      <c r="A12526" t="s">
        <v>16157</v>
      </c>
      <c r="B12526" t="s">
        <v>2303</v>
      </c>
      <c r="C12526" t="s">
        <v>8</v>
      </c>
    </row>
    <row r="12527" spans="1:3" x14ac:dyDescent="0.3">
      <c r="A12527" t="s">
        <v>46836</v>
      </c>
      <c r="B12527" t="s">
        <v>440</v>
      </c>
      <c r="C12527" t="s">
        <v>110</v>
      </c>
    </row>
    <row r="12528" spans="1:3" x14ac:dyDescent="0.3">
      <c r="A12528" t="s">
        <v>50009</v>
      </c>
      <c r="B12528" t="s">
        <v>144</v>
      </c>
      <c r="C12528" t="s">
        <v>138</v>
      </c>
    </row>
    <row r="12529" spans="1:3" x14ac:dyDescent="0.3">
      <c r="A12529" t="s">
        <v>2754</v>
      </c>
      <c r="B12529" t="s">
        <v>13</v>
      </c>
      <c r="C12529" t="s">
        <v>8</v>
      </c>
    </row>
    <row r="12530" spans="1:3" x14ac:dyDescent="0.3">
      <c r="A12530" t="s">
        <v>54770</v>
      </c>
      <c r="B12530" t="s">
        <v>5708</v>
      </c>
      <c r="C12530" t="s">
        <v>110</v>
      </c>
    </row>
    <row r="12531" spans="1:3" x14ac:dyDescent="0.3">
      <c r="A12531" t="s">
        <v>10378</v>
      </c>
      <c r="B12531" t="s">
        <v>180</v>
      </c>
      <c r="C12531" t="s">
        <v>8</v>
      </c>
    </row>
    <row r="12532" spans="1:3" x14ac:dyDescent="0.3">
      <c r="A12532" t="s">
        <v>30031</v>
      </c>
      <c r="B12532" t="s">
        <v>13</v>
      </c>
      <c r="C12532" t="s">
        <v>8</v>
      </c>
    </row>
    <row r="12533" spans="1:3" x14ac:dyDescent="0.3">
      <c r="A12533" t="s">
        <v>29117</v>
      </c>
      <c r="B12533" t="s">
        <v>3824</v>
      </c>
      <c r="C12533" t="s">
        <v>8</v>
      </c>
    </row>
    <row r="12534" spans="1:3" x14ac:dyDescent="0.3">
      <c r="A12534" t="s">
        <v>48175</v>
      </c>
      <c r="B12534" t="s">
        <v>643</v>
      </c>
      <c r="C12534" t="s">
        <v>138</v>
      </c>
    </row>
    <row r="12535" spans="1:3" x14ac:dyDescent="0.3">
      <c r="A12535" t="s">
        <v>49930</v>
      </c>
      <c r="B12535" t="s">
        <v>11624</v>
      </c>
      <c r="C12535" t="s">
        <v>110</v>
      </c>
    </row>
    <row r="12536" spans="1:3" x14ac:dyDescent="0.3">
      <c r="A12536" t="s">
        <v>34265</v>
      </c>
      <c r="B12536" t="s">
        <v>59</v>
      </c>
      <c r="C12536" t="s">
        <v>343</v>
      </c>
    </row>
    <row r="12537" spans="1:3" x14ac:dyDescent="0.3">
      <c r="A12537" t="s">
        <v>14536</v>
      </c>
      <c r="B12537" t="s">
        <v>4716</v>
      </c>
      <c r="C12537" t="s">
        <v>25</v>
      </c>
    </row>
    <row r="12538" spans="1:3" x14ac:dyDescent="0.3">
      <c r="A12538" t="s">
        <v>33177</v>
      </c>
      <c r="B12538" t="s">
        <v>3689</v>
      </c>
      <c r="C12538" t="s">
        <v>19</v>
      </c>
    </row>
    <row r="12539" spans="1:3" x14ac:dyDescent="0.3">
      <c r="A12539" t="s">
        <v>40028</v>
      </c>
      <c r="B12539" t="s">
        <v>507</v>
      </c>
      <c r="C12539" t="s">
        <v>8</v>
      </c>
    </row>
    <row r="12540" spans="1:3" x14ac:dyDescent="0.3">
      <c r="A12540" t="s">
        <v>54069</v>
      </c>
      <c r="B12540" t="s">
        <v>4524</v>
      </c>
      <c r="C12540" t="s">
        <v>110</v>
      </c>
    </row>
    <row r="12541" spans="1:3" x14ac:dyDescent="0.3">
      <c r="A12541" t="s">
        <v>35731</v>
      </c>
      <c r="B12541" t="s">
        <v>959</v>
      </c>
      <c r="C12541" t="s">
        <v>66</v>
      </c>
    </row>
    <row r="12542" spans="1:3" x14ac:dyDescent="0.3">
      <c r="A12542" t="s">
        <v>607</v>
      </c>
      <c r="B12542" t="s">
        <v>608</v>
      </c>
      <c r="C12542" t="s">
        <v>8</v>
      </c>
    </row>
    <row r="12543" spans="1:3" x14ac:dyDescent="0.3">
      <c r="A12543" t="s">
        <v>1914</v>
      </c>
      <c r="B12543" t="s">
        <v>608</v>
      </c>
      <c r="C12543" t="s">
        <v>73</v>
      </c>
    </row>
    <row r="12544" spans="1:3" x14ac:dyDescent="0.3">
      <c r="A12544" t="s">
        <v>53923</v>
      </c>
      <c r="B12544" t="s">
        <v>15371</v>
      </c>
      <c r="C12544" t="s">
        <v>174</v>
      </c>
    </row>
    <row r="12545" spans="1:3" x14ac:dyDescent="0.3">
      <c r="A12545" t="s">
        <v>38467</v>
      </c>
      <c r="B12545" t="s">
        <v>2384</v>
      </c>
      <c r="C12545" t="s">
        <v>8</v>
      </c>
    </row>
    <row r="12546" spans="1:3" x14ac:dyDescent="0.3">
      <c r="A12546" t="s">
        <v>34989</v>
      </c>
      <c r="B12546" t="s">
        <v>997</v>
      </c>
      <c r="C12546" t="s">
        <v>1275</v>
      </c>
    </row>
    <row r="12547" spans="1:3" x14ac:dyDescent="0.3">
      <c r="A12547" t="s">
        <v>15079</v>
      </c>
      <c r="B12547" t="s">
        <v>253</v>
      </c>
      <c r="C12547" t="s">
        <v>66</v>
      </c>
    </row>
    <row r="12548" spans="1:3" x14ac:dyDescent="0.3">
      <c r="A12548" t="s">
        <v>19654</v>
      </c>
      <c r="B12548" t="s">
        <v>19655</v>
      </c>
      <c r="C12548" t="s">
        <v>73</v>
      </c>
    </row>
    <row r="12549" spans="1:3" x14ac:dyDescent="0.3">
      <c r="A12549" t="s">
        <v>45751</v>
      </c>
      <c r="B12549" t="s">
        <v>1802</v>
      </c>
      <c r="C12549" t="s">
        <v>22</v>
      </c>
    </row>
    <row r="12550" spans="1:3" x14ac:dyDescent="0.3">
      <c r="A12550" t="s">
        <v>38547</v>
      </c>
      <c r="B12550" t="s">
        <v>31712</v>
      </c>
      <c r="C12550" t="s">
        <v>22</v>
      </c>
    </row>
    <row r="12551" spans="1:3" x14ac:dyDescent="0.3">
      <c r="A12551" t="s">
        <v>30371</v>
      </c>
      <c r="B12551" t="s">
        <v>180</v>
      </c>
      <c r="C12551" t="s">
        <v>22</v>
      </c>
    </row>
    <row r="12552" spans="1:3" x14ac:dyDescent="0.3">
      <c r="A12552" t="s">
        <v>6331</v>
      </c>
      <c r="B12552" t="s">
        <v>6313</v>
      </c>
      <c r="C12552" t="s">
        <v>110</v>
      </c>
    </row>
    <row r="12553" spans="1:3" x14ac:dyDescent="0.3">
      <c r="A12553" t="s">
        <v>55927</v>
      </c>
      <c r="B12553" t="s">
        <v>7</v>
      </c>
      <c r="C12553" t="s">
        <v>8</v>
      </c>
    </row>
    <row r="12554" spans="1:3" x14ac:dyDescent="0.3">
      <c r="A12554" t="s">
        <v>35167</v>
      </c>
      <c r="B12554" t="s">
        <v>625</v>
      </c>
      <c r="C12554" t="s">
        <v>273</v>
      </c>
    </row>
    <row r="12555" spans="1:3" x14ac:dyDescent="0.3">
      <c r="A12555" t="s">
        <v>32702</v>
      </c>
      <c r="B12555" t="s">
        <v>8035</v>
      </c>
      <c r="C12555" t="s">
        <v>37</v>
      </c>
    </row>
    <row r="12556" spans="1:3" x14ac:dyDescent="0.3">
      <c r="A12556" t="s">
        <v>55546</v>
      </c>
      <c r="B12556" t="s">
        <v>6313</v>
      </c>
      <c r="C12556" t="s">
        <v>8</v>
      </c>
    </row>
    <row r="12557" spans="1:3" x14ac:dyDescent="0.3">
      <c r="A12557" t="s">
        <v>42514</v>
      </c>
      <c r="B12557" t="s">
        <v>625</v>
      </c>
      <c r="C12557" t="s">
        <v>8</v>
      </c>
    </row>
    <row r="12558" spans="1:3" x14ac:dyDescent="0.3">
      <c r="A12558" t="s">
        <v>5904</v>
      </c>
      <c r="B12558" t="s">
        <v>1855</v>
      </c>
      <c r="C12558" t="s">
        <v>8</v>
      </c>
    </row>
    <row r="12559" spans="1:3" x14ac:dyDescent="0.3">
      <c r="A12559" t="s">
        <v>12906</v>
      </c>
      <c r="B12559" t="s">
        <v>625</v>
      </c>
      <c r="C12559" t="s">
        <v>8</v>
      </c>
    </row>
    <row r="12560" spans="1:3" x14ac:dyDescent="0.3">
      <c r="A12560" t="s">
        <v>20775</v>
      </c>
      <c r="B12560" t="s">
        <v>2534</v>
      </c>
      <c r="C12560" t="s">
        <v>22</v>
      </c>
    </row>
    <row r="12561" spans="1:3" x14ac:dyDescent="0.3">
      <c r="A12561" t="s">
        <v>24801</v>
      </c>
      <c r="B12561" t="s">
        <v>15</v>
      </c>
      <c r="C12561" t="s">
        <v>8</v>
      </c>
    </row>
    <row r="12562" spans="1:3" x14ac:dyDescent="0.3">
      <c r="A12562" t="s">
        <v>19186</v>
      </c>
      <c r="B12562" t="s">
        <v>1802</v>
      </c>
      <c r="C12562" t="s">
        <v>22</v>
      </c>
    </row>
    <row r="12563" spans="1:3" x14ac:dyDescent="0.3">
      <c r="A12563" t="s">
        <v>35568</v>
      </c>
      <c r="B12563" t="s">
        <v>625</v>
      </c>
      <c r="C12563" t="s">
        <v>8</v>
      </c>
    </row>
    <row r="12564" spans="1:3" x14ac:dyDescent="0.3">
      <c r="A12564" t="s">
        <v>17423</v>
      </c>
      <c r="B12564" t="s">
        <v>625</v>
      </c>
      <c r="C12564" t="s">
        <v>22</v>
      </c>
    </row>
    <row r="12565" spans="1:3" x14ac:dyDescent="0.3">
      <c r="A12565" t="s">
        <v>41355</v>
      </c>
      <c r="B12565" t="s">
        <v>716</v>
      </c>
      <c r="C12565" t="s">
        <v>22</v>
      </c>
    </row>
    <row r="12566" spans="1:3" x14ac:dyDescent="0.3">
      <c r="A12566" t="s">
        <v>39538</v>
      </c>
      <c r="B12566" t="s">
        <v>440</v>
      </c>
      <c r="C12566" t="s">
        <v>101</v>
      </c>
    </row>
    <row r="12567" spans="1:3" x14ac:dyDescent="0.3">
      <c r="A12567" t="s">
        <v>26208</v>
      </c>
      <c r="B12567" t="s">
        <v>115</v>
      </c>
      <c r="C12567" t="s">
        <v>8</v>
      </c>
    </row>
    <row r="12568" spans="1:3" x14ac:dyDescent="0.3">
      <c r="A12568" t="s">
        <v>25315</v>
      </c>
      <c r="B12568" t="s">
        <v>115</v>
      </c>
      <c r="C12568" t="s">
        <v>110</v>
      </c>
    </row>
    <row r="12569" spans="1:3" x14ac:dyDescent="0.3">
      <c r="A12569" t="s">
        <v>55180</v>
      </c>
      <c r="B12569" t="s">
        <v>119</v>
      </c>
      <c r="C12569" t="s">
        <v>8</v>
      </c>
    </row>
    <row r="12570" spans="1:3" x14ac:dyDescent="0.3">
      <c r="A12570" t="s">
        <v>44471</v>
      </c>
      <c r="B12570" t="s">
        <v>1143</v>
      </c>
      <c r="C12570" t="s">
        <v>66</v>
      </c>
    </row>
    <row r="12571" spans="1:3" x14ac:dyDescent="0.3">
      <c r="A12571" t="s">
        <v>47441</v>
      </c>
      <c r="B12571" t="s">
        <v>302</v>
      </c>
      <c r="C12571" t="s">
        <v>110</v>
      </c>
    </row>
    <row r="12572" spans="1:3" x14ac:dyDescent="0.3">
      <c r="A12572" t="s">
        <v>15732</v>
      </c>
      <c r="B12572" t="s">
        <v>5778</v>
      </c>
      <c r="C12572" t="s">
        <v>691</v>
      </c>
    </row>
    <row r="12573" spans="1:3" x14ac:dyDescent="0.3">
      <c r="A12573" t="s">
        <v>8830</v>
      </c>
      <c r="B12573" t="s">
        <v>1258</v>
      </c>
      <c r="C12573" t="s">
        <v>54</v>
      </c>
    </row>
    <row r="12574" spans="1:3" x14ac:dyDescent="0.3">
      <c r="A12574" t="s">
        <v>55576</v>
      </c>
      <c r="B12574" t="s">
        <v>440</v>
      </c>
      <c r="C12574" t="s">
        <v>8</v>
      </c>
    </row>
    <row r="12575" spans="1:3" x14ac:dyDescent="0.3">
      <c r="A12575" t="s">
        <v>52752</v>
      </c>
      <c r="B12575" t="s">
        <v>729</v>
      </c>
      <c r="C12575" t="s">
        <v>8</v>
      </c>
    </row>
    <row r="12576" spans="1:3" x14ac:dyDescent="0.3">
      <c r="A12576" t="s">
        <v>1778</v>
      </c>
      <c r="B12576" t="s">
        <v>262</v>
      </c>
      <c r="C12576" t="s">
        <v>8</v>
      </c>
    </row>
    <row r="12577" spans="1:3" x14ac:dyDescent="0.3">
      <c r="A12577" t="s">
        <v>35138</v>
      </c>
      <c r="B12577" t="s">
        <v>1741</v>
      </c>
      <c r="C12577" t="s">
        <v>138</v>
      </c>
    </row>
    <row r="12578" spans="1:3" x14ac:dyDescent="0.3">
      <c r="A12578" t="s">
        <v>15052</v>
      </c>
      <c r="B12578" t="s">
        <v>2961</v>
      </c>
      <c r="C12578" t="s">
        <v>66</v>
      </c>
    </row>
    <row r="12579" spans="1:3" x14ac:dyDescent="0.3">
      <c r="A12579" t="s">
        <v>9224</v>
      </c>
      <c r="B12579" t="s">
        <v>4724</v>
      </c>
      <c r="C12579" t="s">
        <v>276</v>
      </c>
    </row>
    <row r="12580" spans="1:3" x14ac:dyDescent="0.3">
      <c r="A12580" t="s">
        <v>45004</v>
      </c>
      <c r="B12580" t="s">
        <v>15</v>
      </c>
      <c r="C12580" t="s">
        <v>8</v>
      </c>
    </row>
    <row r="12581" spans="1:3" x14ac:dyDescent="0.3">
      <c r="A12581" t="s">
        <v>53952</v>
      </c>
      <c r="B12581" t="s">
        <v>3611</v>
      </c>
      <c r="C12581" t="s">
        <v>54</v>
      </c>
    </row>
    <row r="12582" spans="1:3" x14ac:dyDescent="0.3">
      <c r="A12582" t="s">
        <v>32082</v>
      </c>
      <c r="B12582" t="s">
        <v>63</v>
      </c>
      <c r="C12582" t="s">
        <v>933</v>
      </c>
    </row>
    <row r="12583" spans="1:3" x14ac:dyDescent="0.3">
      <c r="A12583" t="s">
        <v>5375</v>
      </c>
      <c r="B12583" t="s">
        <v>770</v>
      </c>
      <c r="C12583" t="s">
        <v>8</v>
      </c>
    </row>
    <row r="12584" spans="1:3" x14ac:dyDescent="0.3">
      <c r="A12584" t="s">
        <v>54493</v>
      </c>
      <c r="B12584" t="s">
        <v>3356</v>
      </c>
      <c r="C12584" t="s">
        <v>110</v>
      </c>
    </row>
    <row r="12585" spans="1:3" x14ac:dyDescent="0.3">
      <c r="A12585" t="s">
        <v>32475</v>
      </c>
      <c r="B12585" t="s">
        <v>177</v>
      </c>
      <c r="C12585" t="s">
        <v>676</v>
      </c>
    </row>
    <row r="12586" spans="1:3" x14ac:dyDescent="0.3">
      <c r="A12586" t="s">
        <v>14846</v>
      </c>
      <c r="B12586" t="s">
        <v>513</v>
      </c>
      <c r="C12586" t="s">
        <v>54</v>
      </c>
    </row>
    <row r="12587" spans="1:3" x14ac:dyDescent="0.3">
      <c r="A12587" t="s">
        <v>56701</v>
      </c>
      <c r="B12587" t="s">
        <v>440</v>
      </c>
      <c r="C12587" t="s">
        <v>8</v>
      </c>
    </row>
    <row r="12588" spans="1:3" x14ac:dyDescent="0.3">
      <c r="A12588" t="s">
        <v>53746</v>
      </c>
      <c r="B12588" t="s">
        <v>440</v>
      </c>
      <c r="C12588" t="s">
        <v>8</v>
      </c>
    </row>
    <row r="12589" spans="1:3" x14ac:dyDescent="0.3">
      <c r="A12589" t="s">
        <v>11292</v>
      </c>
      <c r="B12589" t="s">
        <v>2025</v>
      </c>
      <c r="C12589" t="s">
        <v>8</v>
      </c>
    </row>
    <row r="12590" spans="1:3" x14ac:dyDescent="0.3">
      <c r="A12590" t="s">
        <v>7891</v>
      </c>
      <c r="B12590" t="s">
        <v>13</v>
      </c>
      <c r="C12590" t="s">
        <v>8</v>
      </c>
    </row>
    <row r="12591" spans="1:3" x14ac:dyDescent="0.3">
      <c r="A12591" t="s">
        <v>33675</v>
      </c>
      <c r="B12591" t="s">
        <v>438</v>
      </c>
      <c r="C12591" t="s">
        <v>22</v>
      </c>
    </row>
    <row r="12592" spans="1:3" x14ac:dyDescent="0.3">
      <c r="A12592" t="s">
        <v>41630</v>
      </c>
      <c r="B12592" t="s">
        <v>10261</v>
      </c>
      <c r="C12592" t="s">
        <v>8</v>
      </c>
    </row>
    <row r="12593" spans="1:3" x14ac:dyDescent="0.3">
      <c r="A12593" t="s">
        <v>14897</v>
      </c>
      <c r="B12593" t="s">
        <v>7</v>
      </c>
      <c r="C12593" t="s">
        <v>19</v>
      </c>
    </row>
    <row r="12594" spans="1:3" x14ac:dyDescent="0.3">
      <c r="A12594" t="s">
        <v>43143</v>
      </c>
      <c r="B12594" t="s">
        <v>1250</v>
      </c>
      <c r="C12594" t="s">
        <v>676</v>
      </c>
    </row>
    <row r="12595" spans="1:3" x14ac:dyDescent="0.3">
      <c r="A12595" t="s">
        <v>37833</v>
      </c>
      <c r="B12595" t="s">
        <v>2346</v>
      </c>
      <c r="C12595" t="s">
        <v>1275</v>
      </c>
    </row>
    <row r="12596" spans="1:3" x14ac:dyDescent="0.3">
      <c r="A12596" t="s">
        <v>38640</v>
      </c>
      <c r="B12596" t="s">
        <v>915</v>
      </c>
      <c r="C12596" t="s">
        <v>1275</v>
      </c>
    </row>
    <row r="12597" spans="1:3" x14ac:dyDescent="0.3">
      <c r="A12597" t="s">
        <v>28676</v>
      </c>
      <c r="B12597" t="s">
        <v>7</v>
      </c>
      <c r="C12597" t="s">
        <v>1275</v>
      </c>
    </row>
    <row r="12598" spans="1:3" x14ac:dyDescent="0.3">
      <c r="A12598" t="s">
        <v>52869</v>
      </c>
      <c r="B12598" t="s">
        <v>1797</v>
      </c>
      <c r="C12598" t="s">
        <v>8</v>
      </c>
    </row>
    <row r="12599" spans="1:3" x14ac:dyDescent="0.3">
      <c r="A12599" t="s">
        <v>44696</v>
      </c>
      <c r="B12599" t="s">
        <v>7</v>
      </c>
      <c r="C12599" t="s">
        <v>8</v>
      </c>
    </row>
    <row r="12600" spans="1:3" x14ac:dyDescent="0.3">
      <c r="A12600" t="s">
        <v>5631</v>
      </c>
      <c r="B12600" t="s">
        <v>13</v>
      </c>
      <c r="C12600" t="s">
        <v>8</v>
      </c>
    </row>
    <row r="12601" spans="1:3" x14ac:dyDescent="0.3">
      <c r="A12601" t="s">
        <v>22467</v>
      </c>
      <c r="B12601" t="s">
        <v>4456</v>
      </c>
      <c r="C12601" t="s">
        <v>276</v>
      </c>
    </row>
    <row r="12602" spans="1:3" x14ac:dyDescent="0.3">
      <c r="A12602" t="s">
        <v>1151</v>
      </c>
      <c r="B12602" t="s">
        <v>739</v>
      </c>
      <c r="C12602" t="s">
        <v>11</v>
      </c>
    </row>
    <row r="12603" spans="1:3" x14ac:dyDescent="0.3">
      <c r="A12603" t="s">
        <v>16248</v>
      </c>
      <c r="B12603" t="s">
        <v>1760</v>
      </c>
      <c r="C12603" t="s">
        <v>54</v>
      </c>
    </row>
    <row r="12604" spans="1:3" x14ac:dyDescent="0.3">
      <c r="A12604" t="s">
        <v>23745</v>
      </c>
      <c r="B12604" t="s">
        <v>525</v>
      </c>
      <c r="C12604" t="s">
        <v>138</v>
      </c>
    </row>
    <row r="12605" spans="1:3" x14ac:dyDescent="0.3">
      <c r="A12605" t="s">
        <v>34398</v>
      </c>
      <c r="B12605" t="s">
        <v>1650</v>
      </c>
      <c r="C12605" t="s">
        <v>305</v>
      </c>
    </row>
    <row r="12606" spans="1:3" x14ac:dyDescent="0.3">
      <c r="A12606" t="s">
        <v>38570</v>
      </c>
      <c r="B12606" t="s">
        <v>1650</v>
      </c>
      <c r="C12606" t="s">
        <v>8</v>
      </c>
    </row>
    <row r="12607" spans="1:3" x14ac:dyDescent="0.3">
      <c r="A12607" t="s">
        <v>51984</v>
      </c>
      <c r="B12607" t="s">
        <v>3033</v>
      </c>
      <c r="C12607" t="s">
        <v>8</v>
      </c>
    </row>
    <row r="12608" spans="1:3" x14ac:dyDescent="0.3">
      <c r="A12608" t="s">
        <v>23165</v>
      </c>
      <c r="B12608" t="s">
        <v>304</v>
      </c>
      <c r="C12608" t="s">
        <v>305</v>
      </c>
    </row>
    <row r="12609" spans="1:3" x14ac:dyDescent="0.3">
      <c r="A12609" t="s">
        <v>17503</v>
      </c>
      <c r="B12609" t="s">
        <v>270</v>
      </c>
      <c r="C12609" t="s">
        <v>966</v>
      </c>
    </row>
    <row r="12610" spans="1:3" x14ac:dyDescent="0.3">
      <c r="A12610" t="s">
        <v>36297</v>
      </c>
      <c r="B12610" t="s">
        <v>1521</v>
      </c>
      <c r="C12610" t="s">
        <v>4472</v>
      </c>
    </row>
    <row r="12611" spans="1:3" x14ac:dyDescent="0.3">
      <c r="A12611" t="s">
        <v>5868</v>
      </c>
      <c r="B12611" t="s">
        <v>1521</v>
      </c>
      <c r="C12611" t="s">
        <v>8</v>
      </c>
    </row>
    <row r="12612" spans="1:3" x14ac:dyDescent="0.3">
      <c r="A12612" t="s">
        <v>51976</v>
      </c>
      <c r="B12612" t="s">
        <v>1802</v>
      </c>
      <c r="C12612" t="s">
        <v>110</v>
      </c>
    </row>
    <row r="12613" spans="1:3" x14ac:dyDescent="0.3">
      <c r="A12613" t="s">
        <v>11817</v>
      </c>
      <c r="B12613" t="s">
        <v>1571</v>
      </c>
      <c r="C12613" t="s">
        <v>8</v>
      </c>
    </row>
    <row r="12614" spans="1:3" x14ac:dyDescent="0.3">
      <c r="A12614" t="s">
        <v>22347</v>
      </c>
      <c r="B12614" t="s">
        <v>1857</v>
      </c>
      <c r="C12614" t="s">
        <v>8</v>
      </c>
    </row>
    <row r="12615" spans="1:3" x14ac:dyDescent="0.3">
      <c r="A12615" t="s">
        <v>39617</v>
      </c>
      <c r="B12615" t="s">
        <v>308</v>
      </c>
      <c r="C12615" t="s">
        <v>66</v>
      </c>
    </row>
    <row r="12616" spans="1:3" x14ac:dyDescent="0.3">
      <c r="A12616" t="s">
        <v>10385</v>
      </c>
      <c r="B12616" t="s">
        <v>10386</v>
      </c>
      <c r="C12616" t="s">
        <v>54</v>
      </c>
    </row>
    <row r="12617" spans="1:3" x14ac:dyDescent="0.3">
      <c r="A12617" t="s">
        <v>315</v>
      </c>
      <c r="B12617" t="s">
        <v>244</v>
      </c>
      <c r="C12617" t="s">
        <v>8</v>
      </c>
    </row>
    <row r="12618" spans="1:3" x14ac:dyDescent="0.3">
      <c r="A12618" t="s">
        <v>27364</v>
      </c>
      <c r="B12618" t="s">
        <v>4340</v>
      </c>
      <c r="C12618" t="s">
        <v>110</v>
      </c>
    </row>
    <row r="12619" spans="1:3" x14ac:dyDescent="0.3">
      <c r="A12619" t="s">
        <v>26505</v>
      </c>
      <c r="B12619" t="s">
        <v>440</v>
      </c>
      <c r="C12619" t="s">
        <v>8</v>
      </c>
    </row>
    <row r="12620" spans="1:3" x14ac:dyDescent="0.3">
      <c r="A12620" t="s">
        <v>13819</v>
      </c>
      <c r="B12620" t="s">
        <v>1178</v>
      </c>
      <c r="C12620" t="s">
        <v>966</v>
      </c>
    </row>
    <row r="12621" spans="1:3" x14ac:dyDescent="0.3">
      <c r="A12621" t="s">
        <v>34521</v>
      </c>
      <c r="B12621" t="s">
        <v>289</v>
      </c>
      <c r="C12621" t="s">
        <v>8</v>
      </c>
    </row>
    <row r="12622" spans="1:3" x14ac:dyDescent="0.3">
      <c r="A12622" t="s">
        <v>10473</v>
      </c>
      <c r="B12622" t="s">
        <v>689</v>
      </c>
      <c r="C12622" t="s">
        <v>25</v>
      </c>
    </row>
    <row r="12623" spans="1:3" x14ac:dyDescent="0.3">
      <c r="A12623" t="s">
        <v>34951</v>
      </c>
      <c r="B12623" t="s">
        <v>304</v>
      </c>
      <c r="C12623" t="s">
        <v>73</v>
      </c>
    </row>
    <row r="12624" spans="1:3" x14ac:dyDescent="0.3">
      <c r="A12624" t="s">
        <v>44220</v>
      </c>
      <c r="B12624" t="s">
        <v>63</v>
      </c>
      <c r="C12624" t="s">
        <v>676</v>
      </c>
    </row>
    <row r="12625" spans="1:3" x14ac:dyDescent="0.3">
      <c r="A12625" t="s">
        <v>24545</v>
      </c>
      <c r="B12625" t="s">
        <v>204</v>
      </c>
      <c r="C12625" t="s">
        <v>19</v>
      </c>
    </row>
    <row r="12626" spans="1:3" x14ac:dyDescent="0.3">
      <c r="A12626" t="s">
        <v>29235</v>
      </c>
      <c r="B12626" t="s">
        <v>223</v>
      </c>
      <c r="C12626" t="s">
        <v>305</v>
      </c>
    </row>
    <row r="12627" spans="1:3" x14ac:dyDescent="0.3">
      <c r="A12627" t="s">
        <v>37587</v>
      </c>
      <c r="B12627" t="s">
        <v>68</v>
      </c>
      <c r="C12627" t="s">
        <v>8</v>
      </c>
    </row>
    <row r="12628" spans="1:3" x14ac:dyDescent="0.3">
      <c r="A12628" t="s">
        <v>34315</v>
      </c>
      <c r="B12628" t="s">
        <v>32</v>
      </c>
      <c r="C12628" t="s">
        <v>404</v>
      </c>
    </row>
    <row r="12629" spans="1:3" x14ac:dyDescent="0.3">
      <c r="A12629" t="s">
        <v>39006</v>
      </c>
      <c r="B12629" t="s">
        <v>440</v>
      </c>
      <c r="C12629" t="s">
        <v>276</v>
      </c>
    </row>
    <row r="12630" spans="1:3" x14ac:dyDescent="0.3">
      <c r="A12630" t="s">
        <v>39101</v>
      </c>
      <c r="B12630" t="s">
        <v>2152</v>
      </c>
      <c r="C12630" t="s">
        <v>22</v>
      </c>
    </row>
    <row r="12631" spans="1:3" x14ac:dyDescent="0.3">
      <c r="A12631" t="s">
        <v>56379</v>
      </c>
      <c r="B12631" t="s">
        <v>4456</v>
      </c>
      <c r="C12631" t="s">
        <v>8</v>
      </c>
    </row>
    <row r="12632" spans="1:3" x14ac:dyDescent="0.3">
      <c r="A12632" t="s">
        <v>25106</v>
      </c>
      <c r="B12632" t="s">
        <v>255</v>
      </c>
      <c r="C12632" t="s">
        <v>343</v>
      </c>
    </row>
    <row r="12633" spans="1:3" x14ac:dyDescent="0.3">
      <c r="A12633" t="s">
        <v>32009</v>
      </c>
      <c r="B12633" t="s">
        <v>255</v>
      </c>
      <c r="C12633" t="s">
        <v>33</v>
      </c>
    </row>
    <row r="12634" spans="1:3" x14ac:dyDescent="0.3">
      <c r="A12634" t="s">
        <v>47260</v>
      </c>
      <c r="B12634" t="s">
        <v>150</v>
      </c>
      <c r="C12634" t="s">
        <v>5712</v>
      </c>
    </row>
    <row r="12635" spans="1:3" x14ac:dyDescent="0.3">
      <c r="A12635" t="s">
        <v>31631</v>
      </c>
      <c r="B12635" t="s">
        <v>3043</v>
      </c>
      <c r="C12635" t="s">
        <v>54</v>
      </c>
    </row>
    <row r="12636" spans="1:3" x14ac:dyDescent="0.3">
      <c r="A12636" t="s">
        <v>47414</v>
      </c>
      <c r="B12636" t="s">
        <v>7</v>
      </c>
      <c r="C12636" t="s">
        <v>8</v>
      </c>
    </row>
    <row r="12637" spans="1:3" x14ac:dyDescent="0.3">
      <c r="A12637" t="s">
        <v>41793</v>
      </c>
      <c r="B12637" t="s">
        <v>255</v>
      </c>
      <c r="C12637" t="s">
        <v>110</v>
      </c>
    </row>
    <row r="12638" spans="1:3" x14ac:dyDescent="0.3">
      <c r="A12638" t="s">
        <v>46863</v>
      </c>
      <c r="B12638" t="s">
        <v>1294</v>
      </c>
      <c r="C12638" t="s">
        <v>73</v>
      </c>
    </row>
    <row r="12639" spans="1:3" x14ac:dyDescent="0.3">
      <c r="A12639" t="s">
        <v>16172</v>
      </c>
      <c r="B12639" t="s">
        <v>1118</v>
      </c>
      <c r="C12639" t="s">
        <v>8</v>
      </c>
    </row>
    <row r="12640" spans="1:3" x14ac:dyDescent="0.3">
      <c r="A12640" t="s">
        <v>57286</v>
      </c>
      <c r="B12640" t="s">
        <v>77</v>
      </c>
      <c r="C12640" t="s">
        <v>8</v>
      </c>
    </row>
    <row r="12641" spans="1:3" x14ac:dyDescent="0.3">
      <c r="A12641" t="s">
        <v>35481</v>
      </c>
      <c r="B12641" t="s">
        <v>440</v>
      </c>
      <c r="C12641" t="s">
        <v>8</v>
      </c>
    </row>
    <row r="12642" spans="1:3" x14ac:dyDescent="0.3">
      <c r="A12642" t="s">
        <v>47212</v>
      </c>
      <c r="B12642" t="s">
        <v>2426</v>
      </c>
      <c r="C12642" t="s">
        <v>73</v>
      </c>
    </row>
    <row r="12643" spans="1:3" x14ac:dyDescent="0.3">
      <c r="A12643" t="s">
        <v>48439</v>
      </c>
      <c r="B12643" t="s">
        <v>123</v>
      </c>
      <c r="C12643" t="s">
        <v>73</v>
      </c>
    </row>
    <row r="12644" spans="1:3" x14ac:dyDescent="0.3">
      <c r="A12644" t="s">
        <v>57372</v>
      </c>
      <c r="B12644" t="s">
        <v>440</v>
      </c>
      <c r="C12644" t="s">
        <v>8</v>
      </c>
    </row>
    <row r="12645" spans="1:3" x14ac:dyDescent="0.3">
      <c r="A12645" t="s">
        <v>10958</v>
      </c>
      <c r="B12645" t="s">
        <v>136</v>
      </c>
      <c r="C12645" t="s">
        <v>305</v>
      </c>
    </row>
    <row r="12646" spans="1:3" x14ac:dyDescent="0.3">
      <c r="A12646" t="s">
        <v>41250</v>
      </c>
      <c r="B12646" t="s">
        <v>63</v>
      </c>
      <c r="C12646" t="s">
        <v>273</v>
      </c>
    </row>
    <row r="12647" spans="1:3" x14ac:dyDescent="0.3">
      <c r="A12647" t="s">
        <v>25391</v>
      </c>
      <c r="B12647" t="s">
        <v>5429</v>
      </c>
      <c r="C12647" t="s">
        <v>66</v>
      </c>
    </row>
    <row r="12648" spans="1:3" x14ac:dyDescent="0.3">
      <c r="A12648" t="s">
        <v>15367</v>
      </c>
      <c r="B12648" t="s">
        <v>255</v>
      </c>
      <c r="C12648" t="s">
        <v>1384</v>
      </c>
    </row>
    <row r="12649" spans="1:3" x14ac:dyDescent="0.3">
      <c r="A12649" t="s">
        <v>4681</v>
      </c>
      <c r="B12649" t="s">
        <v>1019</v>
      </c>
      <c r="C12649" t="s">
        <v>66</v>
      </c>
    </row>
    <row r="12650" spans="1:3" x14ac:dyDescent="0.3">
      <c r="A12650" t="s">
        <v>1842</v>
      </c>
      <c r="B12650" t="s">
        <v>183</v>
      </c>
      <c r="C12650" t="s">
        <v>8</v>
      </c>
    </row>
    <row r="12651" spans="1:3" x14ac:dyDescent="0.3">
      <c r="A12651" t="s">
        <v>35085</v>
      </c>
      <c r="B12651" t="s">
        <v>1019</v>
      </c>
      <c r="C12651" t="s">
        <v>66</v>
      </c>
    </row>
    <row r="12652" spans="1:3" x14ac:dyDescent="0.3">
      <c r="A12652" t="s">
        <v>52198</v>
      </c>
      <c r="B12652" t="s">
        <v>183</v>
      </c>
      <c r="C12652" t="s">
        <v>110</v>
      </c>
    </row>
    <row r="12653" spans="1:3" x14ac:dyDescent="0.3">
      <c r="A12653" t="s">
        <v>19331</v>
      </c>
      <c r="B12653" t="s">
        <v>244</v>
      </c>
      <c r="C12653" t="s">
        <v>66</v>
      </c>
    </row>
    <row r="12654" spans="1:3" x14ac:dyDescent="0.3">
      <c r="A12654" t="s">
        <v>57658</v>
      </c>
      <c r="B12654" t="s">
        <v>8798</v>
      </c>
      <c r="C12654" t="s">
        <v>8</v>
      </c>
    </row>
    <row r="12655" spans="1:3" x14ac:dyDescent="0.3">
      <c r="A12655" t="s">
        <v>55258</v>
      </c>
      <c r="B12655" t="s">
        <v>5429</v>
      </c>
      <c r="C12655" t="s">
        <v>8</v>
      </c>
    </row>
    <row r="12656" spans="1:3" x14ac:dyDescent="0.3">
      <c r="A12656" t="s">
        <v>29408</v>
      </c>
      <c r="B12656" t="s">
        <v>440</v>
      </c>
      <c r="C12656" t="s">
        <v>8</v>
      </c>
    </row>
    <row r="12657" spans="1:3" x14ac:dyDescent="0.3">
      <c r="A12657" t="s">
        <v>55086</v>
      </c>
      <c r="B12657" t="s">
        <v>3346</v>
      </c>
      <c r="C12657" t="s">
        <v>5</v>
      </c>
    </row>
    <row r="12658" spans="1:3" x14ac:dyDescent="0.3">
      <c r="A12658" t="s">
        <v>57187</v>
      </c>
      <c r="B12658" t="s">
        <v>308</v>
      </c>
      <c r="C12658" t="s">
        <v>8</v>
      </c>
    </row>
    <row r="12659" spans="1:3" x14ac:dyDescent="0.3">
      <c r="A12659" t="s">
        <v>56748</v>
      </c>
      <c r="B12659" t="s">
        <v>440</v>
      </c>
      <c r="C12659" t="s">
        <v>8</v>
      </c>
    </row>
    <row r="12660" spans="1:3" x14ac:dyDescent="0.3">
      <c r="A12660" t="s">
        <v>20194</v>
      </c>
      <c r="B12660" t="s">
        <v>68</v>
      </c>
      <c r="C12660" t="s">
        <v>305</v>
      </c>
    </row>
    <row r="12661" spans="1:3" x14ac:dyDescent="0.3">
      <c r="A12661" t="s">
        <v>31150</v>
      </c>
      <c r="B12661" t="s">
        <v>27</v>
      </c>
      <c r="C12661" t="s">
        <v>66</v>
      </c>
    </row>
    <row r="12662" spans="1:3" x14ac:dyDescent="0.3">
      <c r="A12662" t="s">
        <v>35171</v>
      </c>
      <c r="B12662" t="s">
        <v>919</v>
      </c>
      <c r="C12662" t="s">
        <v>8</v>
      </c>
    </row>
    <row r="12663" spans="1:3" x14ac:dyDescent="0.3">
      <c r="A12663" t="s">
        <v>31362</v>
      </c>
      <c r="B12663" t="s">
        <v>3609</v>
      </c>
      <c r="C12663" t="s">
        <v>8</v>
      </c>
    </row>
    <row r="12664" spans="1:3" x14ac:dyDescent="0.3">
      <c r="A12664" t="s">
        <v>33859</v>
      </c>
      <c r="B12664" t="s">
        <v>525</v>
      </c>
      <c r="C12664" t="s">
        <v>19</v>
      </c>
    </row>
    <row r="12665" spans="1:3" x14ac:dyDescent="0.3">
      <c r="A12665" t="s">
        <v>37056</v>
      </c>
      <c r="B12665" t="s">
        <v>63</v>
      </c>
      <c r="C12665" t="s">
        <v>22</v>
      </c>
    </row>
    <row r="12666" spans="1:3" x14ac:dyDescent="0.3">
      <c r="A12666" t="s">
        <v>25111</v>
      </c>
      <c r="B12666" t="s">
        <v>63</v>
      </c>
      <c r="C12666" t="s">
        <v>343</v>
      </c>
    </row>
    <row r="12667" spans="1:3" x14ac:dyDescent="0.3">
      <c r="A12667" t="s">
        <v>40976</v>
      </c>
      <c r="B12667" t="s">
        <v>501</v>
      </c>
      <c r="C12667" t="s">
        <v>66</v>
      </c>
    </row>
    <row r="12668" spans="1:3" x14ac:dyDescent="0.3">
      <c r="A12668" t="s">
        <v>16919</v>
      </c>
      <c r="B12668" t="s">
        <v>2288</v>
      </c>
      <c r="C12668" t="s">
        <v>305</v>
      </c>
    </row>
    <row r="12669" spans="1:3" x14ac:dyDescent="0.3">
      <c r="A12669" t="s">
        <v>27994</v>
      </c>
      <c r="B12669" t="s">
        <v>63</v>
      </c>
      <c r="C12669" t="s">
        <v>73</v>
      </c>
    </row>
    <row r="12670" spans="1:3" x14ac:dyDescent="0.3">
      <c r="A12670" t="s">
        <v>25759</v>
      </c>
      <c r="B12670" t="s">
        <v>255</v>
      </c>
      <c r="C12670" t="s">
        <v>66</v>
      </c>
    </row>
    <row r="12671" spans="1:3" x14ac:dyDescent="0.3">
      <c r="A12671" t="s">
        <v>56667</v>
      </c>
      <c r="B12671" t="s">
        <v>440</v>
      </c>
      <c r="C12671" t="s">
        <v>8</v>
      </c>
    </row>
    <row r="12672" spans="1:3" x14ac:dyDescent="0.3">
      <c r="A12672" t="s">
        <v>21474</v>
      </c>
      <c r="B12672" t="s">
        <v>180</v>
      </c>
      <c r="C12672" t="s">
        <v>8</v>
      </c>
    </row>
    <row r="12673" spans="1:3" x14ac:dyDescent="0.3">
      <c r="A12673" t="s">
        <v>12542</v>
      </c>
      <c r="B12673" t="s">
        <v>32</v>
      </c>
      <c r="C12673" t="s">
        <v>66</v>
      </c>
    </row>
    <row r="12674" spans="1:3" x14ac:dyDescent="0.3">
      <c r="A12674" t="s">
        <v>54497</v>
      </c>
      <c r="B12674" t="s">
        <v>625</v>
      </c>
      <c r="C12674" t="s">
        <v>8</v>
      </c>
    </row>
    <row r="12675" spans="1:3" x14ac:dyDescent="0.3">
      <c r="A12675" t="s">
        <v>12186</v>
      </c>
      <c r="B12675" t="s">
        <v>1178</v>
      </c>
      <c r="C12675" t="s">
        <v>25</v>
      </c>
    </row>
    <row r="12676" spans="1:3" x14ac:dyDescent="0.3">
      <c r="A12676" t="s">
        <v>51709</v>
      </c>
      <c r="B12676" t="s">
        <v>180</v>
      </c>
      <c r="C12676" t="s">
        <v>8</v>
      </c>
    </row>
    <row r="12677" spans="1:3" x14ac:dyDescent="0.3">
      <c r="A12677" t="s">
        <v>55375</v>
      </c>
      <c r="B12677" t="s">
        <v>128</v>
      </c>
      <c r="C12677" t="s">
        <v>8</v>
      </c>
    </row>
    <row r="12678" spans="1:3" x14ac:dyDescent="0.3">
      <c r="A12678" t="s">
        <v>46458</v>
      </c>
      <c r="B12678" t="s">
        <v>180</v>
      </c>
      <c r="C12678" t="s">
        <v>8</v>
      </c>
    </row>
    <row r="12679" spans="1:3" x14ac:dyDescent="0.3">
      <c r="A12679" t="s">
        <v>52398</v>
      </c>
      <c r="B12679" t="s">
        <v>5385</v>
      </c>
      <c r="C12679" t="s">
        <v>138</v>
      </c>
    </row>
    <row r="12680" spans="1:3" x14ac:dyDescent="0.3">
      <c r="A12680" t="s">
        <v>38587</v>
      </c>
      <c r="B12680" t="s">
        <v>7</v>
      </c>
      <c r="C12680" t="s">
        <v>8</v>
      </c>
    </row>
    <row r="12681" spans="1:3" x14ac:dyDescent="0.3">
      <c r="A12681" t="s">
        <v>56446</v>
      </c>
      <c r="B12681" t="s">
        <v>57</v>
      </c>
      <c r="C12681" t="s">
        <v>8</v>
      </c>
    </row>
    <row r="12682" spans="1:3" x14ac:dyDescent="0.3">
      <c r="A12682" t="s">
        <v>44673</v>
      </c>
      <c r="B12682" t="s">
        <v>144</v>
      </c>
      <c r="C12682" t="s">
        <v>138</v>
      </c>
    </row>
    <row r="12683" spans="1:3" x14ac:dyDescent="0.3">
      <c r="A12683" t="s">
        <v>54693</v>
      </c>
      <c r="B12683" t="s">
        <v>2222</v>
      </c>
      <c r="C12683" t="s">
        <v>8</v>
      </c>
    </row>
    <row r="12684" spans="1:3" x14ac:dyDescent="0.3">
      <c r="A12684" t="s">
        <v>25207</v>
      </c>
      <c r="B12684" t="s">
        <v>57</v>
      </c>
      <c r="C12684" t="s">
        <v>138</v>
      </c>
    </row>
    <row r="12685" spans="1:3" x14ac:dyDescent="0.3">
      <c r="A12685" t="s">
        <v>15620</v>
      </c>
      <c r="B12685" t="s">
        <v>336</v>
      </c>
      <c r="C12685" t="s">
        <v>517</v>
      </c>
    </row>
    <row r="12686" spans="1:3" x14ac:dyDescent="0.3">
      <c r="A12686" t="s">
        <v>53415</v>
      </c>
      <c r="B12686" t="s">
        <v>440</v>
      </c>
      <c r="C12686" t="s">
        <v>8</v>
      </c>
    </row>
    <row r="12687" spans="1:3" x14ac:dyDescent="0.3">
      <c r="A12687" t="s">
        <v>49305</v>
      </c>
      <c r="B12687" t="s">
        <v>21</v>
      </c>
      <c r="C12687" t="s">
        <v>1384</v>
      </c>
    </row>
    <row r="12688" spans="1:3" x14ac:dyDescent="0.3">
      <c r="A12688" t="s">
        <v>6897</v>
      </c>
      <c r="B12688" t="s">
        <v>79</v>
      </c>
      <c r="C12688" t="s">
        <v>1384</v>
      </c>
    </row>
    <row r="12689" spans="1:3" x14ac:dyDescent="0.3">
      <c r="A12689" t="s">
        <v>36044</v>
      </c>
      <c r="B12689" t="s">
        <v>625</v>
      </c>
      <c r="C12689" t="s">
        <v>66</v>
      </c>
    </row>
    <row r="12690" spans="1:3" x14ac:dyDescent="0.3">
      <c r="A12690" t="s">
        <v>55387</v>
      </c>
      <c r="B12690" t="s">
        <v>440</v>
      </c>
      <c r="C12690" t="s">
        <v>8</v>
      </c>
    </row>
    <row r="12691" spans="1:3" x14ac:dyDescent="0.3">
      <c r="A12691" t="s">
        <v>38987</v>
      </c>
      <c r="B12691" t="s">
        <v>144</v>
      </c>
      <c r="C12691" t="s">
        <v>138</v>
      </c>
    </row>
    <row r="12692" spans="1:3" x14ac:dyDescent="0.3">
      <c r="A12692" t="s">
        <v>57027</v>
      </c>
      <c r="B12692" t="s">
        <v>440</v>
      </c>
      <c r="C12692" t="s">
        <v>8</v>
      </c>
    </row>
    <row r="12693" spans="1:3" x14ac:dyDescent="0.3">
      <c r="A12693" t="s">
        <v>12562</v>
      </c>
      <c r="B12693" t="s">
        <v>2200</v>
      </c>
      <c r="C12693" t="s">
        <v>73</v>
      </c>
    </row>
    <row r="12694" spans="1:3" x14ac:dyDescent="0.3">
      <c r="A12694" t="s">
        <v>5925</v>
      </c>
      <c r="B12694" t="s">
        <v>63</v>
      </c>
      <c r="C12694" t="s">
        <v>73</v>
      </c>
    </row>
    <row r="12695" spans="1:3" x14ac:dyDescent="0.3">
      <c r="A12695" t="s">
        <v>49576</v>
      </c>
      <c r="B12695" t="s">
        <v>571</v>
      </c>
      <c r="C12695" t="s">
        <v>8</v>
      </c>
    </row>
    <row r="12696" spans="1:3" x14ac:dyDescent="0.3">
      <c r="A12696" t="s">
        <v>35423</v>
      </c>
      <c r="B12696" t="s">
        <v>63</v>
      </c>
      <c r="C12696" t="s">
        <v>54</v>
      </c>
    </row>
    <row r="12697" spans="1:3" x14ac:dyDescent="0.3">
      <c r="A12697" t="s">
        <v>42923</v>
      </c>
      <c r="B12697" t="s">
        <v>1509</v>
      </c>
      <c r="C12697" t="s">
        <v>933</v>
      </c>
    </row>
    <row r="12698" spans="1:3" x14ac:dyDescent="0.3">
      <c r="A12698" t="s">
        <v>47196</v>
      </c>
      <c r="B12698" t="s">
        <v>1294</v>
      </c>
      <c r="C12698" t="s">
        <v>110</v>
      </c>
    </row>
    <row r="12699" spans="1:3" x14ac:dyDescent="0.3">
      <c r="A12699" t="s">
        <v>11158</v>
      </c>
      <c r="B12699" t="s">
        <v>150</v>
      </c>
      <c r="C12699" t="s">
        <v>110</v>
      </c>
    </row>
    <row r="12700" spans="1:3" x14ac:dyDescent="0.3">
      <c r="A12700" t="s">
        <v>27144</v>
      </c>
      <c r="B12700" t="s">
        <v>108</v>
      </c>
      <c r="C12700" t="s">
        <v>22</v>
      </c>
    </row>
    <row r="12701" spans="1:3" x14ac:dyDescent="0.3">
      <c r="A12701" t="s">
        <v>36440</v>
      </c>
      <c r="B12701" t="s">
        <v>180</v>
      </c>
      <c r="C12701" t="s">
        <v>138</v>
      </c>
    </row>
    <row r="12702" spans="1:3" x14ac:dyDescent="0.3">
      <c r="A12702" t="s">
        <v>34252</v>
      </c>
      <c r="B12702" t="s">
        <v>63</v>
      </c>
      <c r="C12702" t="s">
        <v>66</v>
      </c>
    </row>
    <row r="12703" spans="1:3" x14ac:dyDescent="0.3">
      <c r="A12703" t="s">
        <v>45012</v>
      </c>
      <c r="B12703" t="s">
        <v>255</v>
      </c>
      <c r="C12703" t="s">
        <v>8</v>
      </c>
    </row>
    <row r="12704" spans="1:3" x14ac:dyDescent="0.3">
      <c r="A12704" t="s">
        <v>24707</v>
      </c>
      <c r="B12704" t="s">
        <v>119</v>
      </c>
      <c r="C12704" t="s">
        <v>933</v>
      </c>
    </row>
    <row r="12705" spans="1:3" x14ac:dyDescent="0.3">
      <c r="A12705" t="s">
        <v>51517</v>
      </c>
      <c r="B12705" t="s">
        <v>571</v>
      </c>
      <c r="C12705" t="s">
        <v>110</v>
      </c>
    </row>
    <row r="12706" spans="1:3" x14ac:dyDescent="0.3">
      <c r="A12706" t="s">
        <v>53252</v>
      </c>
      <c r="B12706" t="s">
        <v>3356</v>
      </c>
      <c r="C12706" t="s">
        <v>110</v>
      </c>
    </row>
    <row r="12707" spans="1:3" x14ac:dyDescent="0.3">
      <c r="A12707" t="s">
        <v>2430</v>
      </c>
      <c r="B12707" t="s">
        <v>35</v>
      </c>
      <c r="C12707" t="s">
        <v>8</v>
      </c>
    </row>
    <row r="12708" spans="1:3" x14ac:dyDescent="0.3">
      <c r="A12708" t="s">
        <v>31973</v>
      </c>
      <c r="B12708" t="s">
        <v>7855</v>
      </c>
      <c r="C12708" t="s">
        <v>305</v>
      </c>
    </row>
    <row r="12709" spans="1:3" x14ac:dyDescent="0.3">
      <c r="A12709" t="s">
        <v>35149</v>
      </c>
      <c r="B12709" t="s">
        <v>144</v>
      </c>
      <c r="C12709" t="s">
        <v>138</v>
      </c>
    </row>
    <row r="12710" spans="1:3" x14ac:dyDescent="0.3">
      <c r="A12710" t="s">
        <v>49273</v>
      </c>
      <c r="B12710" t="s">
        <v>2844</v>
      </c>
      <c r="C12710" t="s">
        <v>6441</v>
      </c>
    </row>
    <row r="12711" spans="1:3" x14ac:dyDescent="0.3">
      <c r="A12711" t="s">
        <v>40172</v>
      </c>
      <c r="B12711" t="s">
        <v>519</v>
      </c>
      <c r="C12711" t="s">
        <v>6441</v>
      </c>
    </row>
    <row r="12712" spans="1:3" x14ac:dyDescent="0.3">
      <c r="A12712" t="s">
        <v>8147</v>
      </c>
      <c r="B12712" t="s">
        <v>959</v>
      </c>
      <c r="C12712" t="s">
        <v>276</v>
      </c>
    </row>
    <row r="12713" spans="1:3" x14ac:dyDescent="0.3">
      <c r="A12713" t="s">
        <v>36997</v>
      </c>
      <c r="B12713" t="s">
        <v>440</v>
      </c>
      <c r="C12713" t="s">
        <v>276</v>
      </c>
    </row>
    <row r="12714" spans="1:3" x14ac:dyDescent="0.3">
      <c r="A12714" t="s">
        <v>59292</v>
      </c>
      <c r="B12714" t="s">
        <v>440</v>
      </c>
      <c r="C12714" t="s">
        <v>276</v>
      </c>
    </row>
    <row r="12715" spans="1:3" x14ac:dyDescent="0.3">
      <c r="A12715" t="s">
        <v>56448</v>
      </c>
      <c r="B12715" t="s">
        <v>68</v>
      </c>
      <c r="C12715" t="s">
        <v>8</v>
      </c>
    </row>
    <row r="12716" spans="1:3" x14ac:dyDescent="0.3">
      <c r="A12716" t="s">
        <v>25772</v>
      </c>
      <c r="B12716" t="s">
        <v>438</v>
      </c>
      <c r="C12716" t="s">
        <v>305</v>
      </c>
    </row>
    <row r="12717" spans="1:3" x14ac:dyDescent="0.3">
      <c r="A12717" t="s">
        <v>12211</v>
      </c>
      <c r="B12717" t="s">
        <v>57</v>
      </c>
      <c r="C12717" t="s">
        <v>8</v>
      </c>
    </row>
    <row r="12718" spans="1:3" x14ac:dyDescent="0.3">
      <c r="A12718" t="s">
        <v>22271</v>
      </c>
      <c r="B12718" t="s">
        <v>180</v>
      </c>
      <c r="C12718" t="s">
        <v>8</v>
      </c>
    </row>
    <row r="12719" spans="1:3" x14ac:dyDescent="0.3">
      <c r="A12719" t="s">
        <v>24540</v>
      </c>
      <c r="B12719" t="s">
        <v>1802</v>
      </c>
      <c r="C12719" t="s">
        <v>22</v>
      </c>
    </row>
    <row r="12720" spans="1:3" x14ac:dyDescent="0.3">
      <c r="A12720" t="s">
        <v>3143</v>
      </c>
      <c r="B12720" t="s">
        <v>180</v>
      </c>
      <c r="C12720" t="s">
        <v>8</v>
      </c>
    </row>
    <row r="12721" spans="1:3" x14ac:dyDescent="0.3">
      <c r="A12721" t="s">
        <v>37761</v>
      </c>
      <c r="B12721" t="s">
        <v>180</v>
      </c>
      <c r="C12721" t="s">
        <v>8</v>
      </c>
    </row>
    <row r="12722" spans="1:3" x14ac:dyDescent="0.3">
      <c r="A12722" t="s">
        <v>27518</v>
      </c>
      <c r="B12722" t="s">
        <v>180</v>
      </c>
      <c r="C12722" t="s">
        <v>8</v>
      </c>
    </row>
    <row r="12723" spans="1:3" x14ac:dyDescent="0.3">
      <c r="A12723" t="s">
        <v>41800</v>
      </c>
      <c r="B12723" t="s">
        <v>7</v>
      </c>
      <c r="C12723" t="s">
        <v>110</v>
      </c>
    </row>
    <row r="12724" spans="1:3" x14ac:dyDescent="0.3">
      <c r="A12724" t="s">
        <v>31849</v>
      </c>
      <c r="B12724" t="s">
        <v>770</v>
      </c>
      <c r="C12724" t="s">
        <v>66</v>
      </c>
    </row>
    <row r="12725" spans="1:3" x14ac:dyDescent="0.3">
      <c r="A12725" t="s">
        <v>30609</v>
      </c>
      <c r="B12725" t="s">
        <v>57</v>
      </c>
      <c r="C12725" t="s">
        <v>8</v>
      </c>
    </row>
    <row r="12726" spans="1:3" x14ac:dyDescent="0.3">
      <c r="A12726" t="s">
        <v>43190</v>
      </c>
      <c r="B12726" t="s">
        <v>77</v>
      </c>
      <c r="C12726" t="s">
        <v>8</v>
      </c>
    </row>
    <row r="12727" spans="1:3" x14ac:dyDescent="0.3">
      <c r="A12727" t="s">
        <v>34615</v>
      </c>
      <c r="B12727" t="s">
        <v>751</v>
      </c>
      <c r="C12727" t="s">
        <v>404</v>
      </c>
    </row>
    <row r="12728" spans="1:3" x14ac:dyDescent="0.3">
      <c r="A12728" t="s">
        <v>51810</v>
      </c>
      <c r="B12728" t="s">
        <v>371</v>
      </c>
      <c r="C12728" t="s">
        <v>273</v>
      </c>
    </row>
    <row r="12729" spans="1:3" x14ac:dyDescent="0.3">
      <c r="A12729" t="s">
        <v>43969</v>
      </c>
      <c r="B12729" t="s">
        <v>1855</v>
      </c>
      <c r="C12729" t="s">
        <v>1384</v>
      </c>
    </row>
    <row r="12730" spans="1:3" x14ac:dyDescent="0.3">
      <c r="A12730" t="s">
        <v>33570</v>
      </c>
      <c r="B12730" t="s">
        <v>144</v>
      </c>
      <c r="C12730" t="s">
        <v>138</v>
      </c>
    </row>
    <row r="12731" spans="1:3" x14ac:dyDescent="0.3">
      <c r="A12731" t="s">
        <v>41643</v>
      </c>
      <c r="B12731" t="s">
        <v>2070</v>
      </c>
      <c r="C12731" t="s">
        <v>73</v>
      </c>
    </row>
    <row r="12732" spans="1:3" x14ac:dyDescent="0.3">
      <c r="A12732" t="s">
        <v>42075</v>
      </c>
      <c r="B12732" t="s">
        <v>308</v>
      </c>
      <c r="C12732" t="s">
        <v>66</v>
      </c>
    </row>
    <row r="12733" spans="1:3" x14ac:dyDescent="0.3">
      <c r="A12733" t="s">
        <v>11271</v>
      </c>
      <c r="B12733" t="s">
        <v>35</v>
      </c>
      <c r="C12733" t="s">
        <v>933</v>
      </c>
    </row>
    <row r="12734" spans="1:3" x14ac:dyDescent="0.3">
      <c r="A12734" t="s">
        <v>22443</v>
      </c>
      <c r="B12734" t="s">
        <v>3689</v>
      </c>
      <c r="C12734" t="s">
        <v>22</v>
      </c>
    </row>
    <row r="12735" spans="1:3" x14ac:dyDescent="0.3">
      <c r="A12735" t="s">
        <v>16944</v>
      </c>
      <c r="B12735" t="s">
        <v>180</v>
      </c>
      <c r="C12735" t="s">
        <v>22</v>
      </c>
    </row>
    <row r="12736" spans="1:3" x14ac:dyDescent="0.3">
      <c r="A12736" t="s">
        <v>23167</v>
      </c>
      <c r="B12736" t="s">
        <v>1797</v>
      </c>
      <c r="C12736" t="s">
        <v>22</v>
      </c>
    </row>
    <row r="12737" spans="1:3" x14ac:dyDescent="0.3">
      <c r="A12737" t="s">
        <v>31444</v>
      </c>
      <c r="B12737" t="s">
        <v>94</v>
      </c>
      <c r="C12737" t="s">
        <v>19</v>
      </c>
    </row>
    <row r="12738" spans="1:3" x14ac:dyDescent="0.3">
      <c r="A12738" t="s">
        <v>11155</v>
      </c>
      <c r="B12738" t="s">
        <v>777</v>
      </c>
      <c r="C12738" t="s">
        <v>1116</v>
      </c>
    </row>
    <row r="12739" spans="1:3" x14ac:dyDescent="0.3">
      <c r="A12739" t="s">
        <v>21726</v>
      </c>
      <c r="B12739" t="s">
        <v>1552</v>
      </c>
      <c r="C12739" t="s">
        <v>25</v>
      </c>
    </row>
    <row r="12740" spans="1:3" x14ac:dyDescent="0.3">
      <c r="A12740" t="s">
        <v>12018</v>
      </c>
      <c r="B12740" t="s">
        <v>1618</v>
      </c>
      <c r="C12740" t="s">
        <v>73</v>
      </c>
    </row>
    <row r="12741" spans="1:3" x14ac:dyDescent="0.3">
      <c r="A12741" t="s">
        <v>40494</v>
      </c>
      <c r="B12741" t="s">
        <v>919</v>
      </c>
      <c r="C12741" t="s">
        <v>66</v>
      </c>
    </row>
    <row r="12742" spans="1:3" x14ac:dyDescent="0.3">
      <c r="A12742" t="s">
        <v>14833</v>
      </c>
      <c r="B12742" t="s">
        <v>2370</v>
      </c>
      <c r="C12742" t="s">
        <v>73</v>
      </c>
    </row>
    <row r="12743" spans="1:3" x14ac:dyDescent="0.3">
      <c r="A12743" t="s">
        <v>40061</v>
      </c>
      <c r="B12743" t="s">
        <v>180</v>
      </c>
      <c r="C12743" t="s">
        <v>66</v>
      </c>
    </row>
    <row r="12744" spans="1:3" x14ac:dyDescent="0.3">
      <c r="A12744" t="s">
        <v>24845</v>
      </c>
      <c r="B12744" t="s">
        <v>499</v>
      </c>
      <c r="C12744" t="s">
        <v>5712</v>
      </c>
    </row>
    <row r="12745" spans="1:3" x14ac:dyDescent="0.3">
      <c r="A12745" t="s">
        <v>16711</v>
      </c>
      <c r="B12745" t="s">
        <v>220</v>
      </c>
      <c r="C12745" t="s">
        <v>22</v>
      </c>
    </row>
    <row r="12746" spans="1:3" x14ac:dyDescent="0.3">
      <c r="A12746" t="s">
        <v>44480</v>
      </c>
      <c r="B12746" t="s">
        <v>1135</v>
      </c>
      <c r="C12746" t="s">
        <v>73</v>
      </c>
    </row>
    <row r="12747" spans="1:3" x14ac:dyDescent="0.3">
      <c r="A12747" t="s">
        <v>53868</v>
      </c>
      <c r="B12747" t="s">
        <v>3824</v>
      </c>
      <c r="C12747" t="s">
        <v>5712</v>
      </c>
    </row>
    <row r="12748" spans="1:3" x14ac:dyDescent="0.3">
      <c r="A12748" t="s">
        <v>17793</v>
      </c>
      <c r="B12748" t="s">
        <v>915</v>
      </c>
      <c r="C12748" t="s">
        <v>1116</v>
      </c>
    </row>
    <row r="12749" spans="1:3" x14ac:dyDescent="0.3">
      <c r="A12749" t="s">
        <v>28429</v>
      </c>
      <c r="B12749" t="s">
        <v>943</v>
      </c>
      <c r="C12749" t="s">
        <v>73</v>
      </c>
    </row>
    <row r="12750" spans="1:3" x14ac:dyDescent="0.3">
      <c r="A12750" t="s">
        <v>51481</v>
      </c>
      <c r="B12750" t="s">
        <v>9683</v>
      </c>
      <c r="C12750" t="s">
        <v>5712</v>
      </c>
    </row>
    <row r="12751" spans="1:3" x14ac:dyDescent="0.3">
      <c r="A12751" t="s">
        <v>32400</v>
      </c>
      <c r="B12751" t="s">
        <v>68</v>
      </c>
      <c r="C12751" t="s">
        <v>647</v>
      </c>
    </row>
    <row r="12752" spans="1:3" x14ac:dyDescent="0.3">
      <c r="A12752" t="s">
        <v>43985</v>
      </c>
      <c r="B12752" t="s">
        <v>4644</v>
      </c>
      <c r="C12752" t="s">
        <v>647</v>
      </c>
    </row>
    <row r="12753" spans="1:3" x14ac:dyDescent="0.3">
      <c r="A12753" t="s">
        <v>30260</v>
      </c>
      <c r="B12753" t="s">
        <v>2008</v>
      </c>
      <c r="C12753" t="s">
        <v>276</v>
      </c>
    </row>
    <row r="12754" spans="1:3" x14ac:dyDescent="0.3">
      <c r="A12754" t="s">
        <v>53280</v>
      </c>
      <c r="B12754" t="s">
        <v>270</v>
      </c>
      <c r="C12754" t="s">
        <v>110</v>
      </c>
    </row>
    <row r="12755" spans="1:3" x14ac:dyDescent="0.3">
      <c r="A12755" t="s">
        <v>14431</v>
      </c>
      <c r="B12755" t="s">
        <v>255</v>
      </c>
      <c r="C12755" t="s">
        <v>110</v>
      </c>
    </row>
    <row r="12756" spans="1:3" x14ac:dyDescent="0.3">
      <c r="A12756" t="s">
        <v>45162</v>
      </c>
      <c r="B12756" t="s">
        <v>409</v>
      </c>
      <c r="C12756" t="s">
        <v>138</v>
      </c>
    </row>
    <row r="12757" spans="1:3" x14ac:dyDescent="0.3">
      <c r="A12757" t="s">
        <v>57108</v>
      </c>
      <c r="B12757" t="s">
        <v>5429</v>
      </c>
      <c r="C12757" t="s">
        <v>8</v>
      </c>
    </row>
    <row r="12758" spans="1:3" x14ac:dyDescent="0.3">
      <c r="A12758" t="s">
        <v>38431</v>
      </c>
      <c r="B12758" t="s">
        <v>689</v>
      </c>
      <c r="C12758" t="s">
        <v>305</v>
      </c>
    </row>
    <row r="12759" spans="1:3" x14ac:dyDescent="0.3">
      <c r="A12759" t="s">
        <v>46431</v>
      </c>
      <c r="B12759" t="s">
        <v>2076</v>
      </c>
      <c r="C12759" t="s">
        <v>305</v>
      </c>
    </row>
    <row r="12760" spans="1:3" x14ac:dyDescent="0.3">
      <c r="A12760" t="s">
        <v>24823</v>
      </c>
      <c r="B12760" t="s">
        <v>943</v>
      </c>
      <c r="C12760" t="s">
        <v>19</v>
      </c>
    </row>
    <row r="12761" spans="1:3" x14ac:dyDescent="0.3">
      <c r="A12761" t="s">
        <v>51919</v>
      </c>
      <c r="B12761" t="s">
        <v>449</v>
      </c>
      <c r="C12761" t="s">
        <v>1275</v>
      </c>
    </row>
    <row r="12762" spans="1:3" x14ac:dyDescent="0.3">
      <c r="A12762" t="s">
        <v>48765</v>
      </c>
      <c r="B12762" t="s">
        <v>3689</v>
      </c>
      <c r="C12762" t="s">
        <v>1275</v>
      </c>
    </row>
    <row r="12763" spans="1:3" x14ac:dyDescent="0.3">
      <c r="A12763" t="s">
        <v>41276</v>
      </c>
      <c r="B12763" t="s">
        <v>2844</v>
      </c>
      <c r="C12763" t="s">
        <v>19</v>
      </c>
    </row>
    <row r="12764" spans="1:3" x14ac:dyDescent="0.3">
      <c r="A12764" t="s">
        <v>36980</v>
      </c>
      <c r="B12764" t="s">
        <v>326</v>
      </c>
      <c r="C12764" t="s">
        <v>22</v>
      </c>
    </row>
    <row r="12765" spans="1:3" x14ac:dyDescent="0.3">
      <c r="A12765" t="s">
        <v>34990</v>
      </c>
      <c r="B12765" t="s">
        <v>150</v>
      </c>
      <c r="C12765" t="s">
        <v>19</v>
      </c>
    </row>
    <row r="12766" spans="1:3" x14ac:dyDescent="0.3">
      <c r="A12766" t="s">
        <v>13237</v>
      </c>
      <c r="B12766" t="s">
        <v>3356</v>
      </c>
      <c r="C12766" t="s">
        <v>8</v>
      </c>
    </row>
    <row r="12767" spans="1:3" x14ac:dyDescent="0.3">
      <c r="A12767" t="s">
        <v>9115</v>
      </c>
      <c r="B12767" t="s">
        <v>85</v>
      </c>
      <c r="C12767" t="s">
        <v>25</v>
      </c>
    </row>
    <row r="12768" spans="1:3" x14ac:dyDescent="0.3">
      <c r="A12768" t="s">
        <v>50134</v>
      </c>
      <c r="B12768" t="s">
        <v>117</v>
      </c>
      <c r="C12768" t="s">
        <v>676</v>
      </c>
    </row>
    <row r="12769" spans="1:3" x14ac:dyDescent="0.3">
      <c r="A12769" t="s">
        <v>15938</v>
      </c>
      <c r="B12769" t="s">
        <v>2155</v>
      </c>
      <c r="C12769" t="s">
        <v>1275</v>
      </c>
    </row>
    <row r="12770" spans="1:3" x14ac:dyDescent="0.3">
      <c r="A12770" t="s">
        <v>33045</v>
      </c>
      <c r="B12770" t="s">
        <v>41</v>
      </c>
      <c r="C12770" t="s">
        <v>305</v>
      </c>
    </row>
    <row r="12771" spans="1:3" x14ac:dyDescent="0.3">
      <c r="A12771" t="s">
        <v>1941</v>
      </c>
      <c r="B12771" t="s">
        <v>133</v>
      </c>
      <c r="C12771" t="s">
        <v>73</v>
      </c>
    </row>
    <row r="12772" spans="1:3" x14ac:dyDescent="0.3">
      <c r="A12772" t="s">
        <v>55333</v>
      </c>
      <c r="B12772" t="s">
        <v>3913</v>
      </c>
      <c r="C12772" t="s">
        <v>8</v>
      </c>
    </row>
    <row r="12773" spans="1:3" x14ac:dyDescent="0.3">
      <c r="A12773" t="s">
        <v>28120</v>
      </c>
      <c r="B12773" t="s">
        <v>2155</v>
      </c>
      <c r="C12773" t="s">
        <v>19</v>
      </c>
    </row>
    <row r="12774" spans="1:3" x14ac:dyDescent="0.3">
      <c r="A12774" t="s">
        <v>16274</v>
      </c>
      <c r="B12774" t="s">
        <v>1931</v>
      </c>
      <c r="C12774" t="s">
        <v>305</v>
      </c>
    </row>
    <row r="12775" spans="1:3" x14ac:dyDescent="0.3">
      <c r="A12775" t="s">
        <v>36615</v>
      </c>
      <c r="B12775" t="s">
        <v>3669</v>
      </c>
      <c r="C12775" t="s">
        <v>305</v>
      </c>
    </row>
    <row r="12776" spans="1:3" x14ac:dyDescent="0.3">
      <c r="A12776" t="s">
        <v>17003</v>
      </c>
      <c r="B12776" t="s">
        <v>13</v>
      </c>
      <c r="C12776" t="s">
        <v>8</v>
      </c>
    </row>
    <row r="12777" spans="1:3" x14ac:dyDescent="0.3">
      <c r="A12777" t="s">
        <v>15356</v>
      </c>
      <c r="B12777" t="s">
        <v>43</v>
      </c>
      <c r="C12777" t="s">
        <v>8</v>
      </c>
    </row>
    <row r="12778" spans="1:3" x14ac:dyDescent="0.3">
      <c r="A12778" t="s">
        <v>51778</v>
      </c>
      <c r="B12778" t="s">
        <v>499</v>
      </c>
      <c r="C12778" t="s">
        <v>5712</v>
      </c>
    </row>
    <row r="12779" spans="1:3" x14ac:dyDescent="0.3">
      <c r="A12779" t="s">
        <v>29829</v>
      </c>
      <c r="B12779" t="s">
        <v>427</v>
      </c>
      <c r="C12779" t="s">
        <v>1384</v>
      </c>
    </row>
    <row r="12780" spans="1:3" x14ac:dyDescent="0.3">
      <c r="A12780" t="s">
        <v>51351</v>
      </c>
      <c r="B12780" t="s">
        <v>1299</v>
      </c>
      <c r="C12780" t="s">
        <v>5712</v>
      </c>
    </row>
    <row r="12781" spans="1:3" x14ac:dyDescent="0.3">
      <c r="A12781" t="s">
        <v>32778</v>
      </c>
      <c r="B12781" t="s">
        <v>1911</v>
      </c>
      <c r="C12781" t="s">
        <v>305</v>
      </c>
    </row>
    <row r="12782" spans="1:3" x14ac:dyDescent="0.3">
      <c r="A12782" t="s">
        <v>48898</v>
      </c>
      <c r="B12782" t="s">
        <v>9464</v>
      </c>
      <c r="C12782" t="s">
        <v>19</v>
      </c>
    </row>
    <row r="12783" spans="1:3" x14ac:dyDescent="0.3">
      <c r="A12783" t="s">
        <v>47728</v>
      </c>
      <c r="B12783" t="s">
        <v>19852</v>
      </c>
      <c r="C12783" t="s">
        <v>19</v>
      </c>
    </row>
    <row r="12784" spans="1:3" x14ac:dyDescent="0.3">
      <c r="A12784" t="s">
        <v>19971</v>
      </c>
      <c r="B12784" t="s">
        <v>371</v>
      </c>
      <c r="C12784" t="s">
        <v>22</v>
      </c>
    </row>
    <row r="12785" spans="1:3" x14ac:dyDescent="0.3">
      <c r="A12785" t="s">
        <v>27496</v>
      </c>
      <c r="B12785" t="s">
        <v>1135</v>
      </c>
      <c r="C12785" t="s">
        <v>22</v>
      </c>
    </row>
    <row r="12786" spans="1:3" x14ac:dyDescent="0.3">
      <c r="A12786" t="s">
        <v>33476</v>
      </c>
      <c r="B12786" t="s">
        <v>1571</v>
      </c>
      <c r="C12786" t="s">
        <v>22</v>
      </c>
    </row>
    <row r="12787" spans="1:3" x14ac:dyDescent="0.3">
      <c r="A12787" t="s">
        <v>24129</v>
      </c>
      <c r="B12787" t="s">
        <v>751</v>
      </c>
      <c r="C12787" t="s">
        <v>22</v>
      </c>
    </row>
    <row r="12788" spans="1:3" x14ac:dyDescent="0.3">
      <c r="A12788" t="s">
        <v>26795</v>
      </c>
      <c r="B12788" t="s">
        <v>1650</v>
      </c>
      <c r="C12788" t="s">
        <v>22</v>
      </c>
    </row>
    <row r="12789" spans="1:3" x14ac:dyDescent="0.3">
      <c r="A12789" t="s">
        <v>22313</v>
      </c>
      <c r="B12789" t="s">
        <v>7</v>
      </c>
      <c r="C12789" t="s">
        <v>22</v>
      </c>
    </row>
    <row r="12790" spans="1:3" x14ac:dyDescent="0.3">
      <c r="A12790" t="s">
        <v>28902</v>
      </c>
      <c r="B12790" t="s">
        <v>2950</v>
      </c>
      <c r="C12790" t="s">
        <v>22</v>
      </c>
    </row>
    <row r="12791" spans="1:3" x14ac:dyDescent="0.3">
      <c r="A12791" t="s">
        <v>27026</v>
      </c>
      <c r="B12791" t="s">
        <v>2576</v>
      </c>
      <c r="C12791" t="s">
        <v>22</v>
      </c>
    </row>
    <row r="12792" spans="1:3" x14ac:dyDescent="0.3">
      <c r="A12792" t="s">
        <v>33055</v>
      </c>
      <c r="B12792" t="s">
        <v>326</v>
      </c>
      <c r="C12792" t="s">
        <v>22</v>
      </c>
    </row>
    <row r="12793" spans="1:3" x14ac:dyDescent="0.3">
      <c r="A12793" t="s">
        <v>34820</v>
      </c>
      <c r="B12793" t="s">
        <v>780</v>
      </c>
      <c r="C12793" t="s">
        <v>22</v>
      </c>
    </row>
    <row r="12794" spans="1:3" x14ac:dyDescent="0.3">
      <c r="A12794" t="s">
        <v>23315</v>
      </c>
      <c r="B12794" t="s">
        <v>213</v>
      </c>
      <c r="C12794" t="s">
        <v>22</v>
      </c>
    </row>
    <row r="12795" spans="1:3" x14ac:dyDescent="0.3">
      <c r="A12795" t="s">
        <v>32017</v>
      </c>
      <c r="B12795" t="s">
        <v>326</v>
      </c>
      <c r="C12795" t="s">
        <v>22</v>
      </c>
    </row>
    <row r="12796" spans="1:3" x14ac:dyDescent="0.3">
      <c r="A12796" t="s">
        <v>44324</v>
      </c>
      <c r="B12796" t="s">
        <v>2152</v>
      </c>
      <c r="C12796" t="s">
        <v>22</v>
      </c>
    </row>
    <row r="12797" spans="1:3" x14ac:dyDescent="0.3">
      <c r="A12797" t="s">
        <v>41038</v>
      </c>
      <c r="B12797" t="s">
        <v>943</v>
      </c>
      <c r="C12797" t="s">
        <v>22</v>
      </c>
    </row>
    <row r="12798" spans="1:3" x14ac:dyDescent="0.3">
      <c r="A12798" t="s">
        <v>36784</v>
      </c>
      <c r="B12798" t="s">
        <v>780</v>
      </c>
      <c r="C12798" t="s">
        <v>22</v>
      </c>
    </row>
    <row r="12799" spans="1:3" x14ac:dyDescent="0.3">
      <c r="A12799" t="s">
        <v>22975</v>
      </c>
      <c r="B12799" t="s">
        <v>272</v>
      </c>
      <c r="C12799" t="s">
        <v>22</v>
      </c>
    </row>
    <row r="12800" spans="1:3" x14ac:dyDescent="0.3">
      <c r="A12800" t="s">
        <v>12523</v>
      </c>
      <c r="B12800" t="s">
        <v>438</v>
      </c>
      <c r="C12800" t="s">
        <v>22</v>
      </c>
    </row>
    <row r="12801" spans="1:3" x14ac:dyDescent="0.3">
      <c r="A12801" t="s">
        <v>32841</v>
      </c>
      <c r="B12801" t="s">
        <v>816</v>
      </c>
      <c r="C12801" t="s">
        <v>22</v>
      </c>
    </row>
    <row r="12802" spans="1:3" x14ac:dyDescent="0.3">
      <c r="A12802" t="s">
        <v>22664</v>
      </c>
      <c r="B12802" t="s">
        <v>4989</v>
      </c>
      <c r="C12802" t="s">
        <v>22</v>
      </c>
    </row>
    <row r="12803" spans="1:3" x14ac:dyDescent="0.3">
      <c r="A12803" t="s">
        <v>27714</v>
      </c>
      <c r="B12803" t="s">
        <v>7</v>
      </c>
      <c r="C12803" t="s">
        <v>22</v>
      </c>
    </row>
    <row r="12804" spans="1:3" x14ac:dyDescent="0.3">
      <c r="A12804" t="s">
        <v>22193</v>
      </c>
      <c r="B12804" t="s">
        <v>943</v>
      </c>
      <c r="C12804" t="s">
        <v>22</v>
      </c>
    </row>
    <row r="12805" spans="1:3" x14ac:dyDescent="0.3">
      <c r="A12805" t="s">
        <v>26382</v>
      </c>
      <c r="B12805" t="s">
        <v>3245</v>
      </c>
      <c r="C12805" t="s">
        <v>22</v>
      </c>
    </row>
    <row r="12806" spans="1:3" x14ac:dyDescent="0.3">
      <c r="A12806" t="s">
        <v>31489</v>
      </c>
      <c r="B12806" t="s">
        <v>1496</v>
      </c>
      <c r="C12806" t="s">
        <v>22</v>
      </c>
    </row>
    <row r="12807" spans="1:3" x14ac:dyDescent="0.3">
      <c r="A12807" t="s">
        <v>29582</v>
      </c>
      <c r="B12807" t="s">
        <v>9683</v>
      </c>
      <c r="C12807" t="s">
        <v>22</v>
      </c>
    </row>
    <row r="12808" spans="1:3" x14ac:dyDescent="0.3">
      <c r="A12808" t="s">
        <v>25579</v>
      </c>
      <c r="B12808" t="s">
        <v>689</v>
      </c>
      <c r="C12808" t="s">
        <v>22</v>
      </c>
    </row>
    <row r="12809" spans="1:3" x14ac:dyDescent="0.3">
      <c r="A12809" t="s">
        <v>8688</v>
      </c>
      <c r="B12809" t="s">
        <v>387</v>
      </c>
      <c r="C12809" t="s">
        <v>22</v>
      </c>
    </row>
    <row r="12810" spans="1:3" x14ac:dyDescent="0.3">
      <c r="A12810" t="s">
        <v>45631</v>
      </c>
      <c r="B12810" t="s">
        <v>7532</v>
      </c>
      <c r="C12810" t="s">
        <v>22</v>
      </c>
    </row>
    <row r="12811" spans="1:3" x14ac:dyDescent="0.3">
      <c r="A12811" t="s">
        <v>33847</v>
      </c>
      <c r="B12811" t="s">
        <v>2155</v>
      </c>
      <c r="C12811" t="s">
        <v>22</v>
      </c>
    </row>
    <row r="12812" spans="1:3" x14ac:dyDescent="0.3">
      <c r="A12812" t="s">
        <v>28591</v>
      </c>
      <c r="B12812" t="s">
        <v>227</v>
      </c>
      <c r="C12812" t="s">
        <v>22</v>
      </c>
    </row>
    <row r="12813" spans="1:3" x14ac:dyDescent="0.3">
      <c r="A12813" t="s">
        <v>24911</v>
      </c>
      <c r="B12813" t="s">
        <v>9464</v>
      </c>
      <c r="C12813" t="s">
        <v>22</v>
      </c>
    </row>
    <row r="12814" spans="1:3" x14ac:dyDescent="0.3">
      <c r="A12814" t="s">
        <v>33231</v>
      </c>
      <c r="B12814" t="s">
        <v>8993</v>
      </c>
      <c r="C12814" t="s">
        <v>22</v>
      </c>
    </row>
    <row r="12815" spans="1:3" x14ac:dyDescent="0.3">
      <c r="A12815" t="s">
        <v>33232</v>
      </c>
      <c r="B12815" t="s">
        <v>1135</v>
      </c>
      <c r="C12815" t="s">
        <v>22</v>
      </c>
    </row>
    <row r="12816" spans="1:3" x14ac:dyDescent="0.3">
      <c r="A12816" t="s">
        <v>35742</v>
      </c>
      <c r="B12816" t="s">
        <v>8993</v>
      </c>
      <c r="C12816" t="s">
        <v>22</v>
      </c>
    </row>
    <row r="12817" spans="1:3" x14ac:dyDescent="0.3">
      <c r="A12817" t="s">
        <v>30370</v>
      </c>
      <c r="B12817" t="s">
        <v>94</v>
      </c>
      <c r="C12817" t="s">
        <v>22</v>
      </c>
    </row>
    <row r="12818" spans="1:3" x14ac:dyDescent="0.3">
      <c r="A12818" t="s">
        <v>22377</v>
      </c>
      <c r="B12818" t="s">
        <v>1920</v>
      </c>
      <c r="C12818" t="s">
        <v>22</v>
      </c>
    </row>
    <row r="12819" spans="1:3" x14ac:dyDescent="0.3">
      <c r="A12819" t="s">
        <v>28009</v>
      </c>
      <c r="B12819" t="s">
        <v>43</v>
      </c>
      <c r="C12819" t="s">
        <v>22</v>
      </c>
    </row>
    <row r="12820" spans="1:3" x14ac:dyDescent="0.3">
      <c r="A12820" t="s">
        <v>32189</v>
      </c>
      <c r="B12820" t="s">
        <v>4350</v>
      </c>
      <c r="C12820" t="s">
        <v>22</v>
      </c>
    </row>
    <row r="12821" spans="1:3" x14ac:dyDescent="0.3">
      <c r="A12821" t="s">
        <v>41965</v>
      </c>
      <c r="B12821" t="s">
        <v>1231</v>
      </c>
      <c r="C12821" t="s">
        <v>22</v>
      </c>
    </row>
    <row r="12822" spans="1:3" x14ac:dyDescent="0.3">
      <c r="A12822" t="s">
        <v>13980</v>
      </c>
      <c r="B12822" t="s">
        <v>41</v>
      </c>
      <c r="C12822" t="s">
        <v>22</v>
      </c>
    </row>
    <row r="12823" spans="1:3" x14ac:dyDescent="0.3">
      <c r="A12823" t="s">
        <v>20068</v>
      </c>
      <c r="B12823" t="s">
        <v>41</v>
      </c>
      <c r="C12823" t="s">
        <v>22</v>
      </c>
    </row>
    <row r="12824" spans="1:3" x14ac:dyDescent="0.3">
      <c r="A12824" t="s">
        <v>21839</v>
      </c>
      <c r="B12824" t="s">
        <v>1627</v>
      </c>
      <c r="C12824" t="s">
        <v>22</v>
      </c>
    </row>
    <row r="12825" spans="1:3" x14ac:dyDescent="0.3">
      <c r="A12825" t="s">
        <v>35090</v>
      </c>
      <c r="B12825" t="s">
        <v>3011</v>
      </c>
      <c r="C12825" t="s">
        <v>22</v>
      </c>
    </row>
    <row r="12826" spans="1:3" x14ac:dyDescent="0.3">
      <c r="A12826" t="s">
        <v>33198</v>
      </c>
      <c r="B12826" t="s">
        <v>326</v>
      </c>
      <c r="C12826" t="s">
        <v>22</v>
      </c>
    </row>
    <row r="12827" spans="1:3" x14ac:dyDescent="0.3">
      <c r="A12827" t="s">
        <v>26993</v>
      </c>
      <c r="B12827" t="s">
        <v>308</v>
      </c>
      <c r="C12827" t="s">
        <v>22</v>
      </c>
    </row>
    <row r="12828" spans="1:3" x14ac:dyDescent="0.3">
      <c r="A12828" t="s">
        <v>26733</v>
      </c>
      <c r="B12828" t="s">
        <v>555</v>
      </c>
      <c r="C12828" t="s">
        <v>22</v>
      </c>
    </row>
    <row r="12829" spans="1:3" x14ac:dyDescent="0.3">
      <c r="A12829" t="s">
        <v>36540</v>
      </c>
      <c r="B12829" t="s">
        <v>296</v>
      </c>
      <c r="C12829" t="s">
        <v>22</v>
      </c>
    </row>
    <row r="12830" spans="1:3" x14ac:dyDescent="0.3">
      <c r="A12830" t="s">
        <v>30327</v>
      </c>
      <c r="B12830" t="s">
        <v>4720</v>
      </c>
      <c r="C12830" t="s">
        <v>22</v>
      </c>
    </row>
    <row r="12831" spans="1:3" x14ac:dyDescent="0.3">
      <c r="A12831" t="s">
        <v>22426</v>
      </c>
      <c r="B12831" t="s">
        <v>1250</v>
      </c>
      <c r="C12831" t="s">
        <v>22</v>
      </c>
    </row>
    <row r="12832" spans="1:3" x14ac:dyDescent="0.3">
      <c r="A12832" t="s">
        <v>34651</v>
      </c>
      <c r="B12832" t="s">
        <v>8437</v>
      </c>
      <c r="C12832" t="s">
        <v>22</v>
      </c>
    </row>
    <row r="12833" spans="1:3" x14ac:dyDescent="0.3">
      <c r="A12833" t="s">
        <v>33125</v>
      </c>
      <c r="B12833" t="s">
        <v>959</v>
      </c>
      <c r="C12833" t="s">
        <v>22</v>
      </c>
    </row>
    <row r="12834" spans="1:3" x14ac:dyDescent="0.3">
      <c r="A12834" t="s">
        <v>22159</v>
      </c>
      <c r="B12834" t="s">
        <v>5349</v>
      </c>
      <c r="C12834" t="s">
        <v>22</v>
      </c>
    </row>
    <row r="12835" spans="1:3" x14ac:dyDescent="0.3">
      <c r="A12835" t="s">
        <v>28731</v>
      </c>
      <c r="B12835" t="s">
        <v>2414</v>
      </c>
      <c r="C12835" t="s">
        <v>22</v>
      </c>
    </row>
    <row r="12836" spans="1:3" x14ac:dyDescent="0.3">
      <c r="A12836" t="s">
        <v>20175</v>
      </c>
      <c r="B12836" t="s">
        <v>7</v>
      </c>
      <c r="C12836" t="s">
        <v>22</v>
      </c>
    </row>
    <row r="12837" spans="1:3" x14ac:dyDescent="0.3">
      <c r="A12837" t="s">
        <v>27528</v>
      </c>
      <c r="B12837" t="s">
        <v>3011</v>
      </c>
      <c r="C12837" t="s">
        <v>22</v>
      </c>
    </row>
    <row r="12838" spans="1:3" x14ac:dyDescent="0.3">
      <c r="A12838" t="s">
        <v>33890</v>
      </c>
      <c r="B12838" t="s">
        <v>689</v>
      </c>
      <c r="C12838" t="s">
        <v>22</v>
      </c>
    </row>
    <row r="12839" spans="1:3" x14ac:dyDescent="0.3">
      <c r="A12839" t="s">
        <v>9265</v>
      </c>
      <c r="B12839" t="s">
        <v>418</v>
      </c>
      <c r="C12839" t="s">
        <v>22</v>
      </c>
    </row>
    <row r="12840" spans="1:3" x14ac:dyDescent="0.3">
      <c r="A12840" t="s">
        <v>58596</v>
      </c>
      <c r="B12840" t="s">
        <v>440</v>
      </c>
      <c r="C12840" t="s">
        <v>22</v>
      </c>
    </row>
    <row r="12841" spans="1:3" x14ac:dyDescent="0.3">
      <c r="A12841" t="s">
        <v>58595</v>
      </c>
      <c r="B12841" t="s">
        <v>440</v>
      </c>
      <c r="C12841" t="s">
        <v>22</v>
      </c>
    </row>
    <row r="12842" spans="1:3" x14ac:dyDescent="0.3">
      <c r="A12842" t="s">
        <v>58597</v>
      </c>
      <c r="B12842" t="s">
        <v>440</v>
      </c>
      <c r="C12842" t="s">
        <v>22</v>
      </c>
    </row>
    <row r="12843" spans="1:3" x14ac:dyDescent="0.3">
      <c r="A12843" t="s">
        <v>11283</v>
      </c>
      <c r="B12843" t="s">
        <v>507</v>
      </c>
      <c r="C12843" t="s">
        <v>22</v>
      </c>
    </row>
    <row r="12844" spans="1:3" x14ac:dyDescent="0.3">
      <c r="A12844" t="s">
        <v>8476</v>
      </c>
      <c r="B12844" t="s">
        <v>507</v>
      </c>
      <c r="C12844" t="s">
        <v>22</v>
      </c>
    </row>
    <row r="12845" spans="1:3" x14ac:dyDescent="0.3">
      <c r="A12845" t="s">
        <v>27822</v>
      </c>
      <c r="B12845" t="s">
        <v>3609</v>
      </c>
      <c r="C12845" t="s">
        <v>22</v>
      </c>
    </row>
    <row r="12846" spans="1:3" x14ac:dyDescent="0.3">
      <c r="A12846" t="s">
        <v>43893</v>
      </c>
      <c r="B12846" t="s">
        <v>959</v>
      </c>
      <c r="C12846" t="s">
        <v>19</v>
      </c>
    </row>
    <row r="12847" spans="1:3" x14ac:dyDescent="0.3">
      <c r="A12847" t="s">
        <v>32282</v>
      </c>
      <c r="B12847" t="s">
        <v>351</v>
      </c>
      <c r="C12847" t="s">
        <v>19</v>
      </c>
    </row>
    <row r="12848" spans="1:3" x14ac:dyDescent="0.3">
      <c r="A12848" t="s">
        <v>20038</v>
      </c>
      <c r="B12848" t="s">
        <v>2000</v>
      </c>
      <c r="C12848" t="s">
        <v>305</v>
      </c>
    </row>
    <row r="12849" spans="1:3" x14ac:dyDescent="0.3">
      <c r="A12849" t="s">
        <v>35048</v>
      </c>
      <c r="B12849" t="s">
        <v>35049</v>
      </c>
      <c r="C12849" t="s">
        <v>4472</v>
      </c>
    </row>
    <row r="12850" spans="1:3" x14ac:dyDescent="0.3">
      <c r="A12850" t="s">
        <v>17834</v>
      </c>
      <c r="B12850" t="s">
        <v>600</v>
      </c>
      <c r="C12850" t="s">
        <v>25</v>
      </c>
    </row>
    <row r="12851" spans="1:3" x14ac:dyDescent="0.3">
      <c r="A12851" t="s">
        <v>18399</v>
      </c>
      <c r="B12851" t="s">
        <v>63</v>
      </c>
      <c r="C12851" t="s">
        <v>933</v>
      </c>
    </row>
    <row r="12852" spans="1:3" x14ac:dyDescent="0.3">
      <c r="A12852" t="s">
        <v>44865</v>
      </c>
      <c r="B12852" t="s">
        <v>119</v>
      </c>
      <c r="C12852" t="s">
        <v>565</v>
      </c>
    </row>
    <row r="12853" spans="1:3" x14ac:dyDescent="0.3">
      <c r="A12853" t="s">
        <v>34554</v>
      </c>
      <c r="B12853" t="s">
        <v>4</v>
      </c>
      <c r="C12853" t="s">
        <v>966</v>
      </c>
    </row>
    <row r="12854" spans="1:3" x14ac:dyDescent="0.3">
      <c r="A12854" t="s">
        <v>41125</v>
      </c>
      <c r="B12854" t="s">
        <v>272</v>
      </c>
      <c r="C12854" t="s">
        <v>966</v>
      </c>
    </row>
    <row r="12855" spans="1:3" x14ac:dyDescent="0.3">
      <c r="A12855" t="s">
        <v>17212</v>
      </c>
      <c r="B12855" t="s">
        <v>1250</v>
      </c>
      <c r="C12855" t="s">
        <v>305</v>
      </c>
    </row>
    <row r="12856" spans="1:3" x14ac:dyDescent="0.3">
      <c r="A12856" t="s">
        <v>8598</v>
      </c>
      <c r="B12856" t="s">
        <v>13</v>
      </c>
      <c r="C12856" t="s">
        <v>19</v>
      </c>
    </row>
    <row r="12857" spans="1:3" x14ac:dyDescent="0.3">
      <c r="A12857" t="s">
        <v>9753</v>
      </c>
      <c r="B12857" t="s">
        <v>50</v>
      </c>
      <c r="C12857" t="s">
        <v>19</v>
      </c>
    </row>
    <row r="12858" spans="1:3" x14ac:dyDescent="0.3">
      <c r="A12858" t="s">
        <v>14444</v>
      </c>
      <c r="B12858" t="s">
        <v>63</v>
      </c>
      <c r="C12858" t="s">
        <v>25</v>
      </c>
    </row>
    <row r="12859" spans="1:3" x14ac:dyDescent="0.3">
      <c r="A12859" t="s">
        <v>17953</v>
      </c>
      <c r="B12859" t="s">
        <v>4665</v>
      </c>
      <c r="C12859" t="s">
        <v>25</v>
      </c>
    </row>
    <row r="12860" spans="1:3" x14ac:dyDescent="0.3">
      <c r="A12860" t="s">
        <v>17597</v>
      </c>
      <c r="B12860" t="s">
        <v>602</v>
      </c>
      <c r="C12860" t="s">
        <v>1275</v>
      </c>
    </row>
    <row r="12861" spans="1:3" x14ac:dyDescent="0.3">
      <c r="A12861" t="s">
        <v>2650</v>
      </c>
      <c r="B12861" t="s">
        <v>2454</v>
      </c>
      <c r="C12861" t="s">
        <v>66</v>
      </c>
    </row>
    <row r="12862" spans="1:3" x14ac:dyDescent="0.3">
      <c r="A12862" t="s">
        <v>21161</v>
      </c>
      <c r="B12862" t="s">
        <v>257</v>
      </c>
      <c r="C12862" t="s">
        <v>66</v>
      </c>
    </row>
    <row r="12863" spans="1:3" x14ac:dyDescent="0.3">
      <c r="A12863" t="s">
        <v>36049</v>
      </c>
      <c r="B12863" t="s">
        <v>780</v>
      </c>
      <c r="C12863" t="s">
        <v>1275</v>
      </c>
    </row>
    <row r="12864" spans="1:3" x14ac:dyDescent="0.3">
      <c r="A12864" t="s">
        <v>51583</v>
      </c>
      <c r="B12864" t="s">
        <v>257</v>
      </c>
      <c r="C12864" t="s">
        <v>1275</v>
      </c>
    </row>
    <row r="12865" spans="1:3" x14ac:dyDescent="0.3">
      <c r="A12865" t="s">
        <v>22925</v>
      </c>
      <c r="B12865" t="s">
        <v>1509</v>
      </c>
      <c r="C12865" t="s">
        <v>933</v>
      </c>
    </row>
    <row r="12866" spans="1:3" x14ac:dyDescent="0.3">
      <c r="A12866" t="s">
        <v>5905</v>
      </c>
      <c r="B12866" t="s">
        <v>761</v>
      </c>
      <c r="C12866" t="s">
        <v>66</v>
      </c>
    </row>
    <row r="12867" spans="1:3" x14ac:dyDescent="0.3">
      <c r="A12867" t="s">
        <v>10837</v>
      </c>
      <c r="B12867" t="s">
        <v>418</v>
      </c>
      <c r="C12867" t="s">
        <v>66</v>
      </c>
    </row>
    <row r="12868" spans="1:3" x14ac:dyDescent="0.3">
      <c r="A12868" t="s">
        <v>47554</v>
      </c>
      <c r="B12868" t="s">
        <v>19288</v>
      </c>
      <c r="C12868" t="s">
        <v>19</v>
      </c>
    </row>
    <row r="12869" spans="1:3" x14ac:dyDescent="0.3">
      <c r="A12869" t="s">
        <v>30711</v>
      </c>
      <c r="B12869" t="s">
        <v>2576</v>
      </c>
      <c r="C12869" t="s">
        <v>66</v>
      </c>
    </row>
    <row r="12870" spans="1:3" x14ac:dyDescent="0.3">
      <c r="A12870" t="s">
        <v>23081</v>
      </c>
      <c r="B12870" t="s">
        <v>608</v>
      </c>
      <c r="C12870" t="s">
        <v>66</v>
      </c>
    </row>
    <row r="12871" spans="1:3" x14ac:dyDescent="0.3">
      <c r="A12871" t="s">
        <v>32499</v>
      </c>
      <c r="B12871" t="s">
        <v>131</v>
      </c>
      <c r="C12871" t="s">
        <v>66</v>
      </c>
    </row>
    <row r="12872" spans="1:3" x14ac:dyDescent="0.3">
      <c r="A12872" t="s">
        <v>6811</v>
      </c>
      <c r="B12872" t="s">
        <v>780</v>
      </c>
      <c r="C12872" t="s">
        <v>66</v>
      </c>
    </row>
    <row r="12873" spans="1:3" x14ac:dyDescent="0.3">
      <c r="A12873" t="s">
        <v>23220</v>
      </c>
      <c r="B12873" t="s">
        <v>4</v>
      </c>
      <c r="C12873" t="s">
        <v>66</v>
      </c>
    </row>
    <row r="12874" spans="1:3" x14ac:dyDescent="0.3">
      <c r="A12874" t="s">
        <v>28518</v>
      </c>
      <c r="B12874" t="s">
        <v>8412</v>
      </c>
      <c r="C12874" t="s">
        <v>22</v>
      </c>
    </row>
    <row r="12875" spans="1:3" x14ac:dyDescent="0.3">
      <c r="A12875" t="s">
        <v>6592</v>
      </c>
      <c r="B12875" t="s">
        <v>302</v>
      </c>
      <c r="C12875" t="s">
        <v>66</v>
      </c>
    </row>
    <row r="12876" spans="1:3" x14ac:dyDescent="0.3">
      <c r="A12876" t="s">
        <v>38819</v>
      </c>
      <c r="B12876" t="s">
        <v>915</v>
      </c>
      <c r="C12876" t="s">
        <v>66</v>
      </c>
    </row>
    <row r="12877" spans="1:3" x14ac:dyDescent="0.3">
      <c r="A12877" t="s">
        <v>2937</v>
      </c>
      <c r="B12877" t="s">
        <v>668</v>
      </c>
      <c r="C12877" t="s">
        <v>66</v>
      </c>
    </row>
    <row r="12878" spans="1:3" x14ac:dyDescent="0.3">
      <c r="A12878" t="s">
        <v>25578</v>
      </c>
      <c r="B12878" t="s">
        <v>507</v>
      </c>
      <c r="C12878" t="s">
        <v>22</v>
      </c>
    </row>
    <row r="12879" spans="1:3" x14ac:dyDescent="0.3">
      <c r="A12879" t="s">
        <v>36876</v>
      </c>
      <c r="B12879" t="s">
        <v>85</v>
      </c>
      <c r="C12879" t="s">
        <v>22</v>
      </c>
    </row>
    <row r="12880" spans="1:3" x14ac:dyDescent="0.3">
      <c r="A12880" t="s">
        <v>18161</v>
      </c>
      <c r="B12880" t="s">
        <v>1905</v>
      </c>
      <c r="C12880" t="s">
        <v>66</v>
      </c>
    </row>
    <row r="12881" spans="1:3" x14ac:dyDescent="0.3">
      <c r="A12881" t="s">
        <v>9498</v>
      </c>
      <c r="B12881" t="s">
        <v>230</v>
      </c>
      <c r="C12881" t="s">
        <v>66</v>
      </c>
    </row>
    <row r="12882" spans="1:3" x14ac:dyDescent="0.3">
      <c r="A12882" t="s">
        <v>16186</v>
      </c>
      <c r="B12882" t="s">
        <v>418</v>
      </c>
      <c r="C12882" t="s">
        <v>66</v>
      </c>
    </row>
    <row r="12883" spans="1:3" x14ac:dyDescent="0.3">
      <c r="A12883" t="s">
        <v>26741</v>
      </c>
      <c r="B12883" t="s">
        <v>726</v>
      </c>
      <c r="C12883" t="s">
        <v>66</v>
      </c>
    </row>
    <row r="12884" spans="1:3" x14ac:dyDescent="0.3">
      <c r="A12884" t="s">
        <v>25519</v>
      </c>
      <c r="B12884" t="s">
        <v>418</v>
      </c>
      <c r="C12884" t="s">
        <v>66</v>
      </c>
    </row>
    <row r="12885" spans="1:3" x14ac:dyDescent="0.3">
      <c r="A12885" t="s">
        <v>14484</v>
      </c>
      <c r="B12885" t="s">
        <v>515</v>
      </c>
      <c r="C12885" t="s">
        <v>66</v>
      </c>
    </row>
    <row r="12886" spans="1:3" x14ac:dyDescent="0.3">
      <c r="A12886" t="s">
        <v>32388</v>
      </c>
      <c r="B12886" t="s">
        <v>387</v>
      </c>
      <c r="C12886" t="s">
        <v>73</v>
      </c>
    </row>
    <row r="12887" spans="1:3" x14ac:dyDescent="0.3">
      <c r="A12887" t="s">
        <v>19356</v>
      </c>
      <c r="B12887" t="s">
        <v>418</v>
      </c>
      <c r="C12887" t="s">
        <v>66</v>
      </c>
    </row>
    <row r="12888" spans="1:3" x14ac:dyDescent="0.3">
      <c r="A12888" t="s">
        <v>24368</v>
      </c>
      <c r="B12888" t="s">
        <v>227</v>
      </c>
      <c r="C12888" t="s">
        <v>66</v>
      </c>
    </row>
    <row r="12889" spans="1:3" x14ac:dyDescent="0.3">
      <c r="A12889" t="s">
        <v>22111</v>
      </c>
      <c r="B12889" t="s">
        <v>7127</v>
      </c>
      <c r="C12889" t="s">
        <v>66</v>
      </c>
    </row>
    <row r="12890" spans="1:3" x14ac:dyDescent="0.3">
      <c r="A12890" t="s">
        <v>1114</v>
      </c>
      <c r="B12890" t="s">
        <v>163</v>
      </c>
      <c r="C12890" t="s">
        <v>66</v>
      </c>
    </row>
    <row r="12891" spans="1:3" x14ac:dyDescent="0.3">
      <c r="A12891" t="s">
        <v>445</v>
      </c>
      <c r="B12891" t="s">
        <v>7</v>
      </c>
      <c r="C12891" t="s">
        <v>66</v>
      </c>
    </row>
    <row r="12892" spans="1:3" x14ac:dyDescent="0.3">
      <c r="A12892" t="s">
        <v>8679</v>
      </c>
      <c r="B12892" t="s">
        <v>2053</v>
      </c>
      <c r="C12892" t="s">
        <v>66</v>
      </c>
    </row>
    <row r="12893" spans="1:3" x14ac:dyDescent="0.3">
      <c r="A12893" t="s">
        <v>41908</v>
      </c>
      <c r="B12893" t="s">
        <v>387</v>
      </c>
      <c r="C12893" t="s">
        <v>73</v>
      </c>
    </row>
    <row r="12894" spans="1:3" x14ac:dyDescent="0.3">
      <c r="A12894" t="s">
        <v>35904</v>
      </c>
      <c r="B12894" t="s">
        <v>622</v>
      </c>
      <c r="C12894" t="s">
        <v>66</v>
      </c>
    </row>
    <row r="12895" spans="1:3" x14ac:dyDescent="0.3">
      <c r="A12895" t="s">
        <v>26728</v>
      </c>
      <c r="B12895" t="s">
        <v>1857</v>
      </c>
      <c r="C12895" t="s">
        <v>66</v>
      </c>
    </row>
    <row r="12896" spans="1:3" x14ac:dyDescent="0.3">
      <c r="A12896" t="s">
        <v>18543</v>
      </c>
      <c r="B12896" t="s">
        <v>1294</v>
      </c>
      <c r="C12896" t="s">
        <v>66</v>
      </c>
    </row>
    <row r="12897" spans="1:3" x14ac:dyDescent="0.3">
      <c r="A12897" t="s">
        <v>29932</v>
      </c>
      <c r="B12897" t="s">
        <v>302</v>
      </c>
      <c r="C12897" t="s">
        <v>66</v>
      </c>
    </row>
    <row r="12898" spans="1:3" x14ac:dyDescent="0.3">
      <c r="A12898" t="s">
        <v>756</v>
      </c>
      <c r="B12898" t="s">
        <v>280</v>
      </c>
      <c r="C12898" t="s">
        <v>66</v>
      </c>
    </row>
    <row r="12899" spans="1:3" x14ac:dyDescent="0.3">
      <c r="A12899" t="s">
        <v>29575</v>
      </c>
      <c r="B12899" t="s">
        <v>2308</v>
      </c>
      <c r="C12899" t="s">
        <v>66</v>
      </c>
    </row>
    <row r="12900" spans="1:3" x14ac:dyDescent="0.3">
      <c r="A12900" t="s">
        <v>33182</v>
      </c>
      <c r="B12900" t="s">
        <v>2506</v>
      </c>
      <c r="C12900" t="s">
        <v>66</v>
      </c>
    </row>
    <row r="12901" spans="1:3" x14ac:dyDescent="0.3">
      <c r="A12901" t="s">
        <v>17334</v>
      </c>
      <c r="B12901" t="s">
        <v>2571</v>
      </c>
      <c r="C12901" t="s">
        <v>66</v>
      </c>
    </row>
    <row r="12902" spans="1:3" x14ac:dyDescent="0.3">
      <c r="A12902" t="s">
        <v>10356</v>
      </c>
      <c r="B12902" t="s">
        <v>716</v>
      </c>
      <c r="C12902" t="s">
        <v>66</v>
      </c>
    </row>
    <row r="12903" spans="1:3" x14ac:dyDescent="0.3">
      <c r="A12903" t="s">
        <v>36061</v>
      </c>
      <c r="B12903" t="s">
        <v>7575</v>
      </c>
      <c r="C12903" t="s">
        <v>66</v>
      </c>
    </row>
    <row r="12904" spans="1:3" x14ac:dyDescent="0.3">
      <c r="A12904" t="s">
        <v>18343</v>
      </c>
      <c r="B12904" t="s">
        <v>689</v>
      </c>
      <c r="C12904" t="s">
        <v>66</v>
      </c>
    </row>
    <row r="12905" spans="1:3" x14ac:dyDescent="0.3">
      <c r="A12905" t="s">
        <v>12693</v>
      </c>
      <c r="B12905" t="s">
        <v>15</v>
      </c>
      <c r="C12905" t="s">
        <v>8</v>
      </c>
    </row>
    <row r="12906" spans="1:3" x14ac:dyDescent="0.3">
      <c r="A12906" t="s">
        <v>28851</v>
      </c>
      <c r="B12906" t="s">
        <v>761</v>
      </c>
      <c r="C12906" t="s">
        <v>305</v>
      </c>
    </row>
    <row r="12907" spans="1:3" x14ac:dyDescent="0.3">
      <c r="A12907" t="s">
        <v>28769</v>
      </c>
      <c r="B12907" t="s">
        <v>3294</v>
      </c>
      <c r="C12907" t="s">
        <v>66</v>
      </c>
    </row>
    <row r="12908" spans="1:3" x14ac:dyDescent="0.3">
      <c r="A12908" t="s">
        <v>900</v>
      </c>
      <c r="B12908" t="s">
        <v>486</v>
      </c>
      <c r="C12908" t="s">
        <v>33</v>
      </c>
    </row>
    <row r="12909" spans="1:3" x14ac:dyDescent="0.3">
      <c r="A12909" t="s">
        <v>29712</v>
      </c>
      <c r="B12909" t="s">
        <v>280</v>
      </c>
      <c r="C12909" t="s">
        <v>66</v>
      </c>
    </row>
    <row r="12910" spans="1:3" x14ac:dyDescent="0.3">
      <c r="A12910" t="s">
        <v>17320</v>
      </c>
      <c r="B12910" t="s">
        <v>3872</v>
      </c>
      <c r="C12910" t="s">
        <v>66</v>
      </c>
    </row>
    <row r="12911" spans="1:3" x14ac:dyDescent="0.3">
      <c r="A12911" t="s">
        <v>10061</v>
      </c>
      <c r="B12911" t="s">
        <v>1456</v>
      </c>
      <c r="C12911" t="s">
        <v>66</v>
      </c>
    </row>
    <row r="12912" spans="1:3" x14ac:dyDescent="0.3">
      <c r="A12912" t="s">
        <v>31474</v>
      </c>
      <c r="B12912" t="s">
        <v>761</v>
      </c>
      <c r="C12912" t="s">
        <v>2719</v>
      </c>
    </row>
    <row r="12913" spans="1:3" x14ac:dyDescent="0.3">
      <c r="A12913" t="s">
        <v>28720</v>
      </c>
      <c r="B12913" t="s">
        <v>716</v>
      </c>
      <c r="C12913" t="s">
        <v>66</v>
      </c>
    </row>
    <row r="12914" spans="1:3" x14ac:dyDescent="0.3">
      <c r="A12914" t="s">
        <v>57886</v>
      </c>
      <c r="B12914" t="s">
        <v>41</v>
      </c>
      <c r="C12914" t="s">
        <v>28601</v>
      </c>
    </row>
    <row r="12915" spans="1:3" x14ac:dyDescent="0.3">
      <c r="A12915" t="s">
        <v>55867</v>
      </c>
      <c r="B12915" t="s">
        <v>280</v>
      </c>
      <c r="C12915" t="s">
        <v>8</v>
      </c>
    </row>
    <row r="12916" spans="1:3" x14ac:dyDescent="0.3">
      <c r="A12916" t="s">
        <v>37409</v>
      </c>
      <c r="B12916" t="s">
        <v>418</v>
      </c>
      <c r="C12916" t="s">
        <v>66</v>
      </c>
    </row>
    <row r="12917" spans="1:3" x14ac:dyDescent="0.3">
      <c r="A12917" t="s">
        <v>8979</v>
      </c>
      <c r="B12917" t="s">
        <v>600</v>
      </c>
      <c r="C12917" t="s">
        <v>66</v>
      </c>
    </row>
    <row r="12918" spans="1:3" x14ac:dyDescent="0.3">
      <c r="A12918" t="s">
        <v>24524</v>
      </c>
      <c r="B12918" t="s">
        <v>302</v>
      </c>
      <c r="C12918" t="s">
        <v>66</v>
      </c>
    </row>
    <row r="12919" spans="1:3" x14ac:dyDescent="0.3">
      <c r="A12919" t="s">
        <v>8270</v>
      </c>
      <c r="B12919" t="s">
        <v>50</v>
      </c>
      <c r="C12919" t="s">
        <v>66</v>
      </c>
    </row>
    <row r="12920" spans="1:3" x14ac:dyDescent="0.3">
      <c r="A12920" t="s">
        <v>43381</v>
      </c>
      <c r="B12920" t="s">
        <v>3356</v>
      </c>
      <c r="C12920" t="s">
        <v>22</v>
      </c>
    </row>
    <row r="12921" spans="1:3" x14ac:dyDescent="0.3">
      <c r="A12921" t="s">
        <v>42995</v>
      </c>
      <c r="B12921" t="s">
        <v>3356</v>
      </c>
      <c r="C12921" t="s">
        <v>22</v>
      </c>
    </row>
    <row r="12922" spans="1:3" x14ac:dyDescent="0.3">
      <c r="A12922" t="s">
        <v>42475</v>
      </c>
      <c r="B12922" t="s">
        <v>3356</v>
      </c>
      <c r="C12922" t="s">
        <v>22</v>
      </c>
    </row>
    <row r="12923" spans="1:3" x14ac:dyDescent="0.3">
      <c r="A12923" t="s">
        <v>42807</v>
      </c>
      <c r="B12923" t="s">
        <v>3356</v>
      </c>
      <c r="C12923" t="s">
        <v>22</v>
      </c>
    </row>
    <row r="12924" spans="1:3" x14ac:dyDescent="0.3">
      <c r="A12924" t="s">
        <v>44122</v>
      </c>
      <c r="B12924" t="s">
        <v>3356</v>
      </c>
      <c r="C12924" t="s">
        <v>22</v>
      </c>
    </row>
    <row r="12925" spans="1:3" x14ac:dyDescent="0.3">
      <c r="A12925" t="s">
        <v>42649</v>
      </c>
      <c r="B12925" t="s">
        <v>3356</v>
      </c>
      <c r="C12925" t="s">
        <v>22</v>
      </c>
    </row>
    <row r="12926" spans="1:3" x14ac:dyDescent="0.3">
      <c r="A12926" t="s">
        <v>33444</v>
      </c>
      <c r="B12926" t="s">
        <v>257</v>
      </c>
      <c r="C12926" t="s">
        <v>66</v>
      </c>
    </row>
    <row r="12927" spans="1:3" x14ac:dyDescent="0.3">
      <c r="A12927" t="s">
        <v>37271</v>
      </c>
      <c r="B12927" t="s">
        <v>63</v>
      </c>
      <c r="C12927" t="s">
        <v>22</v>
      </c>
    </row>
    <row r="12928" spans="1:3" x14ac:dyDescent="0.3">
      <c r="A12928" t="s">
        <v>11327</v>
      </c>
      <c r="B12928" t="s">
        <v>104</v>
      </c>
      <c r="C12928" t="s">
        <v>22</v>
      </c>
    </row>
    <row r="12929" spans="1:3" x14ac:dyDescent="0.3">
      <c r="A12929" t="s">
        <v>24099</v>
      </c>
      <c r="B12929" t="s">
        <v>304</v>
      </c>
      <c r="C12929" t="s">
        <v>66</v>
      </c>
    </row>
    <row r="12930" spans="1:3" x14ac:dyDescent="0.3">
      <c r="A12930" t="s">
        <v>40533</v>
      </c>
      <c r="B12930" t="s">
        <v>1019</v>
      </c>
      <c r="C12930" t="s">
        <v>66</v>
      </c>
    </row>
    <row r="12931" spans="1:3" x14ac:dyDescent="0.3">
      <c r="A12931" t="s">
        <v>27157</v>
      </c>
      <c r="B12931" t="s">
        <v>777</v>
      </c>
      <c r="C12931" t="s">
        <v>66</v>
      </c>
    </row>
    <row r="12932" spans="1:3" x14ac:dyDescent="0.3">
      <c r="A12932" t="s">
        <v>40189</v>
      </c>
      <c r="B12932" t="s">
        <v>1135</v>
      </c>
      <c r="C12932" t="s">
        <v>19</v>
      </c>
    </row>
    <row r="12933" spans="1:3" x14ac:dyDescent="0.3">
      <c r="A12933" t="s">
        <v>25553</v>
      </c>
      <c r="B12933" t="s">
        <v>418</v>
      </c>
      <c r="C12933" t="s">
        <v>66</v>
      </c>
    </row>
    <row r="12934" spans="1:3" x14ac:dyDescent="0.3">
      <c r="A12934" t="s">
        <v>36678</v>
      </c>
      <c r="B12934" t="s">
        <v>7535</v>
      </c>
      <c r="C12934" t="s">
        <v>66</v>
      </c>
    </row>
    <row r="12935" spans="1:3" x14ac:dyDescent="0.3">
      <c r="A12935" t="s">
        <v>23698</v>
      </c>
      <c r="B12935" t="s">
        <v>232</v>
      </c>
      <c r="C12935" t="s">
        <v>66</v>
      </c>
    </row>
    <row r="12936" spans="1:3" x14ac:dyDescent="0.3">
      <c r="A12936" t="s">
        <v>32942</v>
      </c>
      <c r="B12936" t="s">
        <v>336</v>
      </c>
      <c r="C12936" t="s">
        <v>66</v>
      </c>
    </row>
    <row r="12937" spans="1:3" x14ac:dyDescent="0.3">
      <c r="A12937" t="s">
        <v>33557</v>
      </c>
      <c r="B12937" t="s">
        <v>1861</v>
      </c>
      <c r="C12937" t="s">
        <v>66</v>
      </c>
    </row>
    <row r="12938" spans="1:3" x14ac:dyDescent="0.3">
      <c r="A12938" t="s">
        <v>37464</v>
      </c>
      <c r="B12938" t="s">
        <v>515</v>
      </c>
      <c r="C12938" t="s">
        <v>305</v>
      </c>
    </row>
    <row r="12939" spans="1:3" x14ac:dyDescent="0.3">
      <c r="A12939" t="s">
        <v>20152</v>
      </c>
      <c r="B12939" t="s">
        <v>507</v>
      </c>
      <c r="C12939" t="s">
        <v>66</v>
      </c>
    </row>
    <row r="12940" spans="1:3" x14ac:dyDescent="0.3">
      <c r="A12940" t="s">
        <v>2790</v>
      </c>
      <c r="B12940" t="s">
        <v>915</v>
      </c>
      <c r="C12940" t="s">
        <v>66</v>
      </c>
    </row>
    <row r="12941" spans="1:3" x14ac:dyDescent="0.3">
      <c r="A12941" t="s">
        <v>38958</v>
      </c>
      <c r="B12941" t="s">
        <v>1855</v>
      </c>
      <c r="C12941" t="s">
        <v>66</v>
      </c>
    </row>
    <row r="12942" spans="1:3" x14ac:dyDescent="0.3">
      <c r="A12942" t="s">
        <v>20823</v>
      </c>
      <c r="B12942" t="s">
        <v>223</v>
      </c>
      <c r="C12942" t="s">
        <v>66</v>
      </c>
    </row>
    <row r="12943" spans="1:3" x14ac:dyDescent="0.3">
      <c r="A12943" t="s">
        <v>41062</v>
      </c>
      <c r="B12943" t="s">
        <v>2179</v>
      </c>
      <c r="C12943" t="s">
        <v>66</v>
      </c>
    </row>
    <row r="12944" spans="1:3" x14ac:dyDescent="0.3">
      <c r="A12944" t="s">
        <v>29831</v>
      </c>
      <c r="B12944" t="s">
        <v>440</v>
      </c>
      <c r="C12944" t="s">
        <v>66</v>
      </c>
    </row>
    <row r="12945" spans="1:3" x14ac:dyDescent="0.3">
      <c r="A12945" t="s">
        <v>40517</v>
      </c>
      <c r="B12945" t="s">
        <v>816</v>
      </c>
      <c r="C12945" t="s">
        <v>66</v>
      </c>
    </row>
    <row r="12946" spans="1:3" x14ac:dyDescent="0.3">
      <c r="A12946" t="s">
        <v>36414</v>
      </c>
      <c r="B12946" t="s">
        <v>32</v>
      </c>
      <c r="C12946" t="s">
        <v>66</v>
      </c>
    </row>
    <row r="12947" spans="1:3" x14ac:dyDescent="0.3">
      <c r="A12947" t="s">
        <v>31977</v>
      </c>
      <c r="B12947" t="s">
        <v>4220</v>
      </c>
      <c r="C12947" t="s">
        <v>66</v>
      </c>
    </row>
    <row r="12948" spans="1:3" x14ac:dyDescent="0.3">
      <c r="A12948" t="s">
        <v>43641</v>
      </c>
      <c r="B12948" t="s">
        <v>2576</v>
      </c>
      <c r="C12948" t="s">
        <v>66</v>
      </c>
    </row>
    <row r="12949" spans="1:3" x14ac:dyDescent="0.3">
      <c r="A12949" t="s">
        <v>1341</v>
      </c>
      <c r="B12949" t="s">
        <v>458</v>
      </c>
      <c r="C12949" t="s">
        <v>66</v>
      </c>
    </row>
    <row r="12950" spans="1:3" x14ac:dyDescent="0.3">
      <c r="A12950" t="s">
        <v>17945</v>
      </c>
      <c r="B12950" t="s">
        <v>215</v>
      </c>
      <c r="C12950" t="s">
        <v>311</v>
      </c>
    </row>
    <row r="12951" spans="1:3" x14ac:dyDescent="0.3">
      <c r="A12951" t="s">
        <v>4659</v>
      </c>
      <c r="B12951" t="s">
        <v>1797</v>
      </c>
      <c r="C12951" t="s">
        <v>66</v>
      </c>
    </row>
    <row r="12952" spans="1:3" x14ac:dyDescent="0.3">
      <c r="A12952" t="s">
        <v>14840</v>
      </c>
      <c r="B12952" t="s">
        <v>326</v>
      </c>
      <c r="C12952" t="s">
        <v>66</v>
      </c>
    </row>
    <row r="12953" spans="1:3" x14ac:dyDescent="0.3">
      <c r="A12953" t="s">
        <v>39027</v>
      </c>
      <c r="B12953" t="s">
        <v>7127</v>
      </c>
      <c r="C12953" t="s">
        <v>66</v>
      </c>
    </row>
    <row r="12954" spans="1:3" x14ac:dyDescent="0.3">
      <c r="A12954" t="s">
        <v>6868</v>
      </c>
      <c r="B12954" t="s">
        <v>1776</v>
      </c>
      <c r="C12954" t="s">
        <v>66</v>
      </c>
    </row>
    <row r="12955" spans="1:3" x14ac:dyDescent="0.3">
      <c r="A12955" t="s">
        <v>2233</v>
      </c>
      <c r="B12955" t="s">
        <v>104</v>
      </c>
      <c r="C12955" t="s">
        <v>66</v>
      </c>
    </row>
    <row r="12956" spans="1:3" x14ac:dyDescent="0.3">
      <c r="A12956" t="s">
        <v>7874</v>
      </c>
      <c r="B12956" t="s">
        <v>872</v>
      </c>
      <c r="C12956" t="s">
        <v>66</v>
      </c>
    </row>
    <row r="12957" spans="1:3" x14ac:dyDescent="0.3">
      <c r="A12957" t="s">
        <v>39530</v>
      </c>
      <c r="B12957" t="s">
        <v>1810</v>
      </c>
      <c r="C12957" t="s">
        <v>66</v>
      </c>
    </row>
    <row r="12958" spans="1:3" x14ac:dyDescent="0.3">
      <c r="A12958" t="s">
        <v>7438</v>
      </c>
      <c r="B12958" t="s">
        <v>285</v>
      </c>
      <c r="C12958" t="s">
        <v>66</v>
      </c>
    </row>
    <row r="12959" spans="1:3" x14ac:dyDescent="0.3">
      <c r="A12959" t="s">
        <v>31100</v>
      </c>
      <c r="B12959" t="s">
        <v>780</v>
      </c>
      <c r="C12959" t="s">
        <v>22</v>
      </c>
    </row>
    <row r="12960" spans="1:3" x14ac:dyDescent="0.3">
      <c r="A12960" t="s">
        <v>6916</v>
      </c>
      <c r="B12960" t="s">
        <v>1331</v>
      </c>
      <c r="C12960" t="s">
        <v>25</v>
      </c>
    </row>
    <row r="12961" spans="1:3" x14ac:dyDescent="0.3">
      <c r="A12961" t="s">
        <v>21190</v>
      </c>
      <c r="B12961" t="s">
        <v>447</v>
      </c>
      <c r="C12961" t="s">
        <v>8</v>
      </c>
    </row>
    <row r="12962" spans="1:3" x14ac:dyDescent="0.3">
      <c r="A12962" t="s">
        <v>47926</v>
      </c>
      <c r="B12962" t="s">
        <v>440</v>
      </c>
      <c r="C12962" t="s">
        <v>8</v>
      </c>
    </row>
    <row r="12963" spans="1:3" x14ac:dyDescent="0.3">
      <c r="A12963" t="s">
        <v>12935</v>
      </c>
      <c r="B12963" t="s">
        <v>713</v>
      </c>
      <c r="C12963" t="s">
        <v>8</v>
      </c>
    </row>
    <row r="12964" spans="1:3" x14ac:dyDescent="0.3">
      <c r="A12964" t="s">
        <v>20555</v>
      </c>
      <c r="B12964" t="s">
        <v>119</v>
      </c>
      <c r="C12964" t="s">
        <v>273</v>
      </c>
    </row>
    <row r="12965" spans="1:3" x14ac:dyDescent="0.3">
      <c r="A12965" t="s">
        <v>57949</v>
      </c>
      <c r="B12965" t="s">
        <v>449</v>
      </c>
      <c r="C12965" t="s">
        <v>73</v>
      </c>
    </row>
    <row r="12966" spans="1:3" x14ac:dyDescent="0.3">
      <c r="A12966" t="s">
        <v>50998</v>
      </c>
      <c r="B12966" t="s">
        <v>440</v>
      </c>
      <c r="C12966" t="s">
        <v>73</v>
      </c>
    </row>
    <row r="12967" spans="1:3" x14ac:dyDescent="0.3">
      <c r="A12967" t="s">
        <v>48423</v>
      </c>
      <c r="B12967" t="s">
        <v>12862</v>
      </c>
      <c r="C12967" t="s">
        <v>138</v>
      </c>
    </row>
    <row r="12968" spans="1:3" x14ac:dyDescent="0.3">
      <c r="A12968" t="s">
        <v>10330</v>
      </c>
      <c r="B12968" t="s">
        <v>1886</v>
      </c>
      <c r="C12968" t="s">
        <v>1280</v>
      </c>
    </row>
    <row r="12969" spans="1:3" x14ac:dyDescent="0.3">
      <c r="A12969" t="s">
        <v>30967</v>
      </c>
      <c r="B12969" t="s">
        <v>1264</v>
      </c>
      <c r="C12969" t="s">
        <v>33</v>
      </c>
    </row>
    <row r="12970" spans="1:3" x14ac:dyDescent="0.3">
      <c r="A12970" t="s">
        <v>22997</v>
      </c>
      <c r="B12970" t="s">
        <v>230</v>
      </c>
      <c r="C12970" t="s">
        <v>2929</v>
      </c>
    </row>
    <row r="12971" spans="1:3" x14ac:dyDescent="0.3">
      <c r="A12971" t="s">
        <v>30004</v>
      </c>
      <c r="B12971" t="s">
        <v>68</v>
      </c>
      <c r="C12971" t="s">
        <v>5</v>
      </c>
    </row>
    <row r="12972" spans="1:3" x14ac:dyDescent="0.3">
      <c r="A12972" t="s">
        <v>13067</v>
      </c>
      <c r="B12972" t="s">
        <v>959</v>
      </c>
      <c r="C12972" t="s">
        <v>305</v>
      </c>
    </row>
    <row r="12973" spans="1:3" x14ac:dyDescent="0.3">
      <c r="A12973" t="s">
        <v>27289</v>
      </c>
      <c r="B12973" t="s">
        <v>507</v>
      </c>
      <c r="C12973" t="s">
        <v>25</v>
      </c>
    </row>
    <row r="12974" spans="1:3" x14ac:dyDescent="0.3">
      <c r="A12974" t="s">
        <v>58529</v>
      </c>
      <c r="B12974" t="s">
        <v>2460</v>
      </c>
      <c r="C12974" t="s">
        <v>10659</v>
      </c>
    </row>
    <row r="12975" spans="1:3" x14ac:dyDescent="0.3">
      <c r="A12975" t="s">
        <v>8821</v>
      </c>
      <c r="B12975" t="s">
        <v>227</v>
      </c>
      <c r="C12975" t="s">
        <v>25</v>
      </c>
    </row>
    <row r="12976" spans="1:3" x14ac:dyDescent="0.3">
      <c r="A12976" t="s">
        <v>31294</v>
      </c>
      <c r="B12976" t="s">
        <v>272</v>
      </c>
      <c r="C12976" t="s">
        <v>25</v>
      </c>
    </row>
    <row r="12977" spans="1:3" x14ac:dyDescent="0.3">
      <c r="A12977" t="s">
        <v>9852</v>
      </c>
      <c r="B12977" t="s">
        <v>304</v>
      </c>
      <c r="C12977" t="s">
        <v>25</v>
      </c>
    </row>
    <row r="12978" spans="1:3" x14ac:dyDescent="0.3">
      <c r="A12978" t="s">
        <v>17715</v>
      </c>
      <c r="B12978" t="s">
        <v>689</v>
      </c>
      <c r="C12978" t="s">
        <v>25</v>
      </c>
    </row>
    <row r="12979" spans="1:3" x14ac:dyDescent="0.3">
      <c r="A12979" t="s">
        <v>22178</v>
      </c>
      <c r="B12979" t="s">
        <v>816</v>
      </c>
      <c r="C12979" t="s">
        <v>25</v>
      </c>
    </row>
    <row r="12980" spans="1:3" x14ac:dyDescent="0.3">
      <c r="A12980" t="s">
        <v>8768</v>
      </c>
      <c r="B12980" t="s">
        <v>486</v>
      </c>
      <c r="C12980" t="s">
        <v>25</v>
      </c>
    </row>
    <row r="12981" spans="1:3" x14ac:dyDescent="0.3">
      <c r="A12981" t="s">
        <v>12596</v>
      </c>
      <c r="B12981" t="s">
        <v>9930</v>
      </c>
      <c r="C12981" t="s">
        <v>25</v>
      </c>
    </row>
    <row r="12982" spans="1:3" x14ac:dyDescent="0.3">
      <c r="A12982" t="s">
        <v>18126</v>
      </c>
      <c r="B12982" t="s">
        <v>733</v>
      </c>
      <c r="C12982" t="s">
        <v>25</v>
      </c>
    </row>
    <row r="12983" spans="1:3" x14ac:dyDescent="0.3">
      <c r="A12983" t="s">
        <v>16603</v>
      </c>
      <c r="B12983" t="s">
        <v>3979</v>
      </c>
      <c r="C12983" t="s">
        <v>25</v>
      </c>
    </row>
    <row r="12984" spans="1:3" x14ac:dyDescent="0.3">
      <c r="A12984" t="s">
        <v>18874</v>
      </c>
      <c r="B12984" t="s">
        <v>1650</v>
      </c>
      <c r="C12984" t="s">
        <v>25</v>
      </c>
    </row>
    <row r="12985" spans="1:3" x14ac:dyDescent="0.3">
      <c r="A12985" t="s">
        <v>12352</v>
      </c>
      <c r="B12985" t="s">
        <v>780</v>
      </c>
      <c r="C12985" t="s">
        <v>19</v>
      </c>
    </row>
    <row r="12986" spans="1:3" x14ac:dyDescent="0.3">
      <c r="A12986" t="s">
        <v>4209</v>
      </c>
      <c r="B12986" t="s">
        <v>1356</v>
      </c>
      <c r="C12986" t="s">
        <v>283</v>
      </c>
    </row>
    <row r="12987" spans="1:3" x14ac:dyDescent="0.3">
      <c r="A12987" t="s">
        <v>37953</v>
      </c>
      <c r="B12987" t="s">
        <v>1618</v>
      </c>
      <c r="C12987" t="s">
        <v>8</v>
      </c>
    </row>
    <row r="12988" spans="1:3" x14ac:dyDescent="0.3">
      <c r="A12988" t="s">
        <v>4152</v>
      </c>
      <c r="B12988" t="s">
        <v>499</v>
      </c>
      <c r="C12988" t="s">
        <v>73</v>
      </c>
    </row>
    <row r="12989" spans="1:3" x14ac:dyDescent="0.3">
      <c r="A12989" t="s">
        <v>14417</v>
      </c>
      <c r="B12989" t="s">
        <v>5963</v>
      </c>
      <c r="C12989" t="s">
        <v>73</v>
      </c>
    </row>
    <row r="12990" spans="1:3" x14ac:dyDescent="0.3">
      <c r="A12990" t="s">
        <v>35850</v>
      </c>
      <c r="B12990" t="s">
        <v>915</v>
      </c>
      <c r="C12990" t="s">
        <v>748</v>
      </c>
    </row>
    <row r="12991" spans="1:3" x14ac:dyDescent="0.3">
      <c r="A12991" t="s">
        <v>44241</v>
      </c>
      <c r="B12991" t="s">
        <v>85</v>
      </c>
      <c r="C12991" t="s">
        <v>8</v>
      </c>
    </row>
    <row r="12992" spans="1:3" x14ac:dyDescent="0.3">
      <c r="A12992" t="s">
        <v>9421</v>
      </c>
      <c r="B12992" t="s">
        <v>784</v>
      </c>
      <c r="C12992" t="s">
        <v>138</v>
      </c>
    </row>
    <row r="12993" spans="1:3" x14ac:dyDescent="0.3">
      <c r="A12993" t="s">
        <v>50802</v>
      </c>
      <c r="B12993" t="s">
        <v>1509</v>
      </c>
      <c r="C12993" t="s">
        <v>1275</v>
      </c>
    </row>
    <row r="12994" spans="1:3" x14ac:dyDescent="0.3">
      <c r="A12994" t="s">
        <v>36899</v>
      </c>
      <c r="B12994" t="s">
        <v>733</v>
      </c>
      <c r="C12994" t="s">
        <v>1275</v>
      </c>
    </row>
    <row r="12995" spans="1:3" x14ac:dyDescent="0.3">
      <c r="A12995" t="s">
        <v>59299</v>
      </c>
      <c r="B12995" t="s">
        <v>440</v>
      </c>
      <c r="C12995" t="s">
        <v>276</v>
      </c>
    </row>
    <row r="12996" spans="1:3" x14ac:dyDescent="0.3">
      <c r="A12996" t="s">
        <v>20875</v>
      </c>
      <c r="B12996" t="s">
        <v>17254</v>
      </c>
      <c r="C12996" t="s">
        <v>649</v>
      </c>
    </row>
    <row r="12997" spans="1:3" x14ac:dyDescent="0.3">
      <c r="A12997" t="s">
        <v>48722</v>
      </c>
      <c r="B12997" t="s">
        <v>32</v>
      </c>
      <c r="C12997" t="s">
        <v>5</v>
      </c>
    </row>
    <row r="12998" spans="1:3" x14ac:dyDescent="0.3">
      <c r="A12998" t="s">
        <v>28773</v>
      </c>
      <c r="B12998" t="s">
        <v>4</v>
      </c>
      <c r="C12998" t="s">
        <v>5</v>
      </c>
    </row>
    <row r="12999" spans="1:3" x14ac:dyDescent="0.3">
      <c r="A12999" t="s">
        <v>11570</v>
      </c>
      <c r="B12999" t="s">
        <v>289</v>
      </c>
      <c r="C12999" t="s">
        <v>343</v>
      </c>
    </row>
    <row r="13000" spans="1:3" x14ac:dyDescent="0.3">
      <c r="A13000" t="s">
        <v>48287</v>
      </c>
      <c r="B13000" t="s">
        <v>440</v>
      </c>
      <c r="C13000" t="s">
        <v>3685</v>
      </c>
    </row>
    <row r="13001" spans="1:3" x14ac:dyDescent="0.3">
      <c r="A13001" t="s">
        <v>42352</v>
      </c>
      <c r="B13001" t="s">
        <v>3245</v>
      </c>
      <c r="C13001" t="s">
        <v>73</v>
      </c>
    </row>
    <row r="13002" spans="1:3" x14ac:dyDescent="0.3">
      <c r="A13002" t="s">
        <v>16298</v>
      </c>
      <c r="B13002" t="s">
        <v>230</v>
      </c>
      <c r="C13002" t="s">
        <v>25</v>
      </c>
    </row>
    <row r="13003" spans="1:3" x14ac:dyDescent="0.3">
      <c r="A13003" t="s">
        <v>35848</v>
      </c>
      <c r="B13003" t="s">
        <v>3824</v>
      </c>
      <c r="C13003" t="s">
        <v>1275</v>
      </c>
    </row>
    <row r="13004" spans="1:3" x14ac:dyDescent="0.3">
      <c r="A13004" t="s">
        <v>13045</v>
      </c>
      <c r="B13004" t="s">
        <v>384</v>
      </c>
      <c r="C13004" t="s">
        <v>1672</v>
      </c>
    </row>
    <row r="13005" spans="1:3" x14ac:dyDescent="0.3">
      <c r="A13005" t="s">
        <v>9033</v>
      </c>
      <c r="B13005" t="s">
        <v>30</v>
      </c>
      <c r="C13005" t="s">
        <v>46</v>
      </c>
    </row>
    <row r="13006" spans="1:3" x14ac:dyDescent="0.3">
      <c r="A13006" t="s">
        <v>7648</v>
      </c>
      <c r="B13006" t="s">
        <v>689</v>
      </c>
      <c r="C13006" t="s">
        <v>8</v>
      </c>
    </row>
    <row r="13007" spans="1:3" x14ac:dyDescent="0.3">
      <c r="A13007" t="s">
        <v>9505</v>
      </c>
      <c r="B13007" t="s">
        <v>440</v>
      </c>
      <c r="C13007" t="s">
        <v>321</v>
      </c>
    </row>
    <row r="13008" spans="1:3" x14ac:dyDescent="0.3">
      <c r="A13008" t="s">
        <v>56574</v>
      </c>
      <c r="B13008" t="s">
        <v>447</v>
      </c>
      <c r="C13008" t="s">
        <v>8</v>
      </c>
    </row>
    <row r="13009" spans="1:3" x14ac:dyDescent="0.3">
      <c r="A13009" t="s">
        <v>90</v>
      </c>
      <c r="B13009" t="s">
        <v>57</v>
      </c>
      <c r="C13009" t="s">
        <v>8</v>
      </c>
    </row>
    <row r="13010" spans="1:3" x14ac:dyDescent="0.3">
      <c r="A13010" t="s">
        <v>26329</v>
      </c>
      <c r="B13010" t="s">
        <v>336</v>
      </c>
      <c r="C13010" t="s">
        <v>138</v>
      </c>
    </row>
    <row r="13011" spans="1:3" x14ac:dyDescent="0.3">
      <c r="A13011" t="s">
        <v>22894</v>
      </c>
      <c r="B13011" t="s">
        <v>218</v>
      </c>
      <c r="C13011" t="s">
        <v>22</v>
      </c>
    </row>
    <row r="13012" spans="1:3" x14ac:dyDescent="0.3">
      <c r="A13012" t="s">
        <v>48608</v>
      </c>
      <c r="B13012" t="s">
        <v>85</v>
      </c>
      <c r="C13012" t="s">
        <v>1275</v>
      </c>
    </row>
    <row r="13013" spans="1:3" x14ac:dyDescent="0.3">
      <c r="A13013" t="s">
        <v>46151</v>
      </c>
      <c r="B13013" t="s">
        <v>847</v>
      </c>
      <c r="C13013" t="s">
        <v>1275</v>
      </c>
    </row>
    <row r="13014" spans="1:3" x14ac:dyDescent="0.3">
      <c r="A13014" t="s">
        <v>48464</v>
      </c>
      <c r="B13014" t="s">
        <v>6040</v>
      </c>
      <c r="C13014" t="s">
        <v>1275</v>
      </c>
    </row>
    <row r="13015" spans="1:3" x14ac:dyDescent="0.3">
      <c r="A13015" t="s">
        <v>50680</v>
      </c>
      <c r="B13015" t="s">
        <v>418</v>
      </c>
      <c r="C13015" t="s">
        <v>1275</v>
      </c>
    </row>
    <row r="13016" spans="1:3" x14ac:dyDescent="0.3">
      <c r="A13016" t="s">
        <v>37194</v>
      </c>
      <c r="B13016" t="s">
        <v>915</v>
      </c>
      <c r="C13016" t="s">
        <v>1275</v>
      </c>
    </row>
    <row r="13017" spans="1:3" x14ac:dyDescent="0.3">
      <c r="A13017" t="s">
        <v>53757</v>
      </c>
      <c r="B13017" t="s">
        <v>1299</v>
      </c>
      <c r="C13017" t="s">
        <v>1275</v>
      </c>
    </row>
    <row r="13018" spans="1:3" x14ac:dyDescent="0.3">
      <c r="A13018" t="s">
        <v>25326</v>
      </c>
      <c r="B13018" t="s">
        <v>784</v>
      </c>
      <c r="C13018" t="s">
        <v>1275</v>
      </c>
    </row>
    <row r="13019" spans="1:3" x14ac:dyDescent="0.3">
      <c r="A13019" t="s">
        <v>24023</v>
      </c>
      <c r="B13019" t="s">
        <v>2989</v>
      </c>
      <c r="C13019" t="s">
        <v>1275</v>
      </c>
    </row>
    <row r="13020" spans="1:3" x14ac:dyDescent="0.3">
      <c r="A13020" t="s">
        <v>7565</v>
      </c>
      <c r="B13020" t="s">
        <v>1861</v>
      </c>
      <c r="C13020" t="s">
        <v>8</v>
      </c>
    </row>
    <row r="13021" spans="1:3" x14ac:dyDescent="0.3">
      <c r="A13021" t="s">
        <v>54174</v>
      </c>
      <c r="B13021" t="s">
        <v>255</v>
      </c>
      <c r="C13021" t="s">
        <v>110</v>
      </c>
    </row>
    <row r="13022" spans="1:3" x14ac:dyDescent="0.3">
      <c r="A13022" t="s">
        <v>52720</v>
      </c>
      <c r="B13022" t="s">
        <v>180</v>
      </c>
      <c r="C13022" t="s">
        <v>273</v>
      </c>
    </row>
    <row r="13023" spans="1:3" x14ac:dyDescent="0.3">
      <c r="A13023" t="s">
        <v>32625</v>
      </c>
      <c r="B13023" t="s">
        <v>515</v>
      </c>
      <c r="C13023" t="s">
        <v>933</v>
      </c>
    </row>
    <row r="13024" spans="1:3" x14ac:dyDescent="0.3">
      <c r="A13024" t="s">
        <v>41540</v>
      </c>
      <c r="B13024" t="s">
        <v>499</v>
      </c>
      <c r="C13024" t="s">
        <v>5712</v>
      </c>
    </row>
    <row r="13025" spans="1:3" x14ac:dyDescent="0.3">
      <c r="A13025" t="s">
        <v>14857</v>
      </c>
      <c r="B13025" t="s">
        <v>2550</v>
      </c>
      <c r="C13025" t="s">
        <v>1672</v>
      </c>
    </row>
    <row r="13026" spans="1:3" x14ac:dyDescent="0.3">
      <c r="A13026" t="s">
        <v>31900</v>
      </c>
      <c r="B13026" t="s">
        <v>1178</v>
      </c>
      <c r="C13026" t="s">
        <v>305</v>
      </c>
    </row>
    <row r="13027" spans="1:3" x14ac:dyDescent="0.3">
      <c r="A13027" t="s">
        <v>41124</v>
      </c>
      <c r="B13027" t="s">
        <v>2303</v>
      </c>
      <c r="C13027" t="s">
        <v>73</v>
      </c>
    </row>
    <row r="13028" spans="1:3" x14ac:dyDescent="0.3">
      <c r="A13028" t="s">
        <v>3759</v>
      </c>
      <c r="B13028" t="s">
        <v>499</v>
      </c>
      <c r="C13028" t="s">
        <v>676</v>
      </c>
    </row>
    <row r="13029" spans="1:3" x14ac:dyDescent="0.3">
      <c r="A13029" t="s">
        <v>57855</v>
      </c>
      <c r="B13029" t="s">
        <v>4989</v>
      </c>
      <c r="C13029" t="s">
        <v>676</v>
      </c>
    </row>
    <row r="13030" spans="1:3" x14ac:dyDescent="0.3">
      <c r="A13030" t="s">
        <v>19944</v>
      </c>
      <c r="B13030" t="s">
        <v>41</v>
      </c>
      <c r="C13030" t="s">
        <v>676</v>
      </c>
    </row>
    <row r="13031" spans="1:3" x14ac:dyDescent="0.3">
      <c r="A13031" t="s">
        <v>42405</v>
      </c>
      <c r="B13031" t="s">
        <v>915</v>
      </c>
      <c r="C13031" t="s">
        <v>1275</v>
      </c>
    </row>
    <row r="13032" spans="1:3" x14ac:dyDescent="0.3">
      <c r="A13032" t="s">
        <v>18155</v>
      </c>
      <c r="B13032" t="s">
        <v>227</v>
      </c>
      <c r="C13032" t="s">
        <v>25</v>
      </c>
    </row>
    <row r="13033" spans="1:3" x14ac:dyDescent="0.3">
      <c r="A13033" t="s">
        <v>6890</v>
      </c>
      <c r="B13033" t="s">
        <v>326</v>
      </c>
      <c r="C13033" t="s">
        <v>343</v>
      </c>
    </row>
    <row r="13034" spans="1:3" x14ac:dyDescent="0.3">
      <c r="A13034" t="s">
        <v>32795</v>
      </c>
      <c r="B13034" t="s">
        <v>761</v>
      </c>
      <c r="C13034" t="s">
        <v>8</v>
      </c>
    </row>
    <row r="13035" spans="1:3" x14ac:dyDescent="0.3">
      <c r="A13035" t="s">
        <v>46754</v>
      </c>
      <c r="B13035" t="s">
        <v>82</v>
      </c>
      <c r="C13035" t="s">
        <v>536</v>
      </c>
    </row>
    <row r="13036" spans="1:3" x14ac:dyDescent="0.3">
      <c r="A13036" t="s">
        <v>42476</v>
      </c>
      <c r="B13036" t="s">
        <v>3677</v>
      </c>
      <c r="C13036" t="s">
        <v>9964</v>
      </c>
    </row>
    <row r="13037" spans="1:3" x14ac:dyDescent="0.3">
      <c r="A13037" t="s">
        <v>50034</v>
      </c>
      <c r="B13037" t="s">
        <v>440</v>
      </c>
      <c r="C13037" t="s">
        <v>1384</v>
      </c>
    </row>
    <row r="13038" spans="1:3" x14ac:dyDescent="0.3">
      <c r="A13038" t="s">
        <v>24719</v>
      </c>
      <c r="B13038" t="s">
        <v>63</v>
      </c>
      <c r="C13038" t="s">
        <v>73</v>
      </c>
    </row>
    <row r="13039" spans="1:3" x14ac:dyDescent="0.3">
      <c r="A13039" t="s">
        <v>58619</v>
      </c>
      <c r="B13039" t="s">
        <v>440</v>
      </c>
      <c r="C13039" t="s">
        <v>7192</v>
      </c>
    </row>
    <row r="13040" spans="1:3" x14ac:dyDescent="0.3">
      <c r="A13040" t="s">
        <v>617</v>
      </c>
      <c r="B13040" t="s">
        <v>41</v>
      </c>
      <c r="C13040" t="s">
        <v>5</v>
      </c>
    </row>
    <row r="13041" spans="1:3" x14ac:dyDescent="0.3">
      <c r="A13041" t="s">
        <v>16031</v>
      </c>
      <c r="B13041" t="s">
        <v>13</v>
      </c>
      <c r="C13041" t="s">
        <v>536</v>
      </c>
    </row>
    <row r="13042" spans="1:3" x14ac:dyDescent="0.3">
      <c r="A13042" t="s">
        <v>1098</v>
      </c>
      <c r="B13042" t="s">
        <v>13</v>
      </c>
      <c r="C13042" t="s">
        <v>536</v>
      </c>
    </row>
    <row r="13043" spans="1:3" x14ac:dyDescent="0.3">
      <c r="A13043" t="s">
        <v>38438</v>
      </c>
      <c r="B13043" t="s">
        <v>209</v>
      </c>
      <c r="C13043" t="s">
        <v>536</v>
      </c>
    </row>
    <row r="13044" spans="1:3" x14ac:dyDescent="0.3">
      <c r="A13044" t="s">
        <v>28845</v>
      </c>
      <c r="B13044" t="s">
        <v>449</v>
      </c>
      <c r="C13044" t="s">
        <v>66</v>
      </c>
    </row>
    <row r="13045" spans="1:3" x14ac:dyDescent="0.3">
      <c r="A13045" t="s">
        <v>48543</v>
      </c>
      <c r="B13045" t="s">
        <v>285</v>
      </c>
      <c r="C13045" t="s">
        <v>73</v>
      </c>
    </row>
    <row r="13046" spans="1:3" x14ac:dyDescent="0.3">
      <c r="A13046" t="s">
        <v>12408</v>
      </c>
      <c r="B13046" t="s">
        <v>418</v>
      </c>
      <c r="C13046" t="s">
        <v>1672</v>
      </c>
    </row>
    <row r="13047" spans="1:3" x14ac:dyDescent="0.3">
      <c r="A13047" t="s">
        <v>16664</v>
      </c>
      <c r="B13047" t="s">
        <v>2538</v>
      </c>
      <c r="C13047" t="s">
        <v>25</v>
      </c>
    </row>
    <row r="13048" spans="1:3" x14ac:dyDescent="0.3">
      <c r="A13048" t="s">
        <v>42833</v>
      </c>
      <c r="B13048" t="s">
        <v>15</v>
      </c>
      <c r="C13048" t="s">
        <v>19</v>
      </c>
    </row>
    <row r="13049" spans="1:3" x14ac:dyDescent="0.3">
      <c r="A13049" t="s">
        <v>59233</v>
      </c>
      <c r="B13049" t="s">
        <v>440</v>
      </c>
      <c r="C13049" t="s">
        <v>22</v>
      </c>
    </row>
    <row r="13050" spans="1:3" x14ac:dyDescent="0.3">
      <c r="A13050" t="s">
        <v>24438</v>
      </c>
      <c r="B13050" t="s">
        <v>104</v>
      </c>
      <c r="C13050" t="s">
        <v>22</v>
      </c>
    </row>
    <row r="13051" spans="1:3" x14ac:dyDescent="0.3">
      <c r="A13051" t="s">
        <v>12284</v>
      </c>
      <c r="B13051" t="s">
        <v>227</v>
      </c>
      <c r="C13051" t="s">
        <v>25</v>
      </c>
    </row>
    <row r="13052" spans="1:3" x14ac:dyDescent="0.3">
      <c r="A13052" t="s">
        <v>17880</v>
      </c>
      <c r="B13052" t="s">
        <v>104</v>
      </c>
      <c r="C13052" t="s">
        <v>22</v>
      </c>
    </row>
    <row r="13053" spans="1:3" x14ac:dyDescent="0.3">
      <c r="A13053" t="s">
        <v>13411</v>
      </c>
      <c r="B13053" t="s">
        <v>602</v>
      </c>
      <c r="C13053" t="s">
        <v>22</v>
      </c>
    </row>
    <row r="13054" spans="1:3" x14ac:dyDescent="0.3">
      <c r="A13054" t="s">
        <v>35894</v>
      </c>
      <c r="B13054" t="s">
        <v>438</v>
      </c>
      <c r="C13054" t="s">
        <v>22</v>
      </c>
    </row>
    <row r="13055" spans="1:3" x14ac:dyDescent="0.3">
      <c r="A13055" t="s">
        <v>17780</v>
      </c>
      <c r="B13055" t="s">
        <v>959</v>
      </c>
      <c r="C13055" t="s">
        <v>966</v>
      </c>
    </row>
    <row r="13056" spans="1:3" x14ac:dyDescent="0.3">
      <c r="A13056" t="s">
        <v>30199</v>
      </c>
      <c r="B13056" t="s">
        <v>1092</v>
      </c>
      <c r="C13056" t="s">
        <v>19</v>
      </c>
    </row>
    <row r="13057" spans="1:3" x14ac:dyDescent="0.3">
      <c r="A13057" t="s">
        <v>51471</v>
      </c>
      <c r="B13057" t="s">
        <v>2674</v>
      </c>
      <c r="C13057" t="s">
        <v>73</v>
      </c>
    </row>
    <row r="13058" spans="1:3" x14ac:dyDescent="0.3">
      <c r="A13058" t="s">
        <v>22984</v>
      </c>
      <c r="B13058" t="s">
        <v>3306</v>
      </c>
      <c r="C13058" t="s">
        <v>25</v>
      </c>
    </row>
    <row r="13059" spans="1:3" x14ac:dyDescent="0.3">
      <c r="A13059" t="s">
        <v>1468</v>
      </c>
      <c r="B13059" t="s">
        <v>142</v>
      </c>
      <c r="C13059" t="s">
        <v>25</v>
      </c>
    </row>
    <row r="13060" spans="1:3" x14ac:dyDescent="0.3">
      <c r="A13060" t="s">
        <v>19028</v>
      </c>
      <c r="B13060" t="s">
        <v>1301</v>
      </c>
      <c r="C13060" t="s">
        <v>25</v>
      </c>
    </row>
    <row r="13061" spans="1:3" x14ac:dyDescent="0.3">
      <c r="A13061" t="s">
        <v>8622</v>
      </c>
      <c r="B13061" t="s">
        <v>1178</v>
      </c>
      <c r="C13061" t="s">
        <v>8</v>
      </c>
    </row>
    <row r="13062" spans="1:3" x14ac:dyDescent="0.3">
      <c r="A13062" t="s">
        <v>46846</v>
      </c>
      <c r="B13062" t="s">
        <v>525</v>
      </c>
      <c r="C13062" t="s">
        <v>4305</v>
      </c>
    </row>
    <row r="13063" spans="1:3" x14ac:dyDescent="0.3">
      <c r="A13063" t="s">
        <v>4109</v>
      </c>
      <c r="B13063" t="s">
        <v>915</v>
      </c>
      <c r="C13063" t="s">
        <v>283</v>
      </c>
    </row>
    <row r="13064" spans="1:3" x14ac:dyDescent="0.3">
      <c r="A13064" t="s">
        <v>30222</v>
      </c>
      <c r="B13064" t="s">
        <v>7</v>
      </c>
      <c r="C13064" t="s">
        <v>4305</v>
      </c>
    </row>
    <row r="13065" spans="1:3" x14ac:dyDescent="0.3">
      <c r="A13065" t="s">
        <v>32330</v>
      </c>
      <c r="B13065" t="s">
        <v>17254</v>
      </c>
      <c r="C13065" t="s">
        <v>46</v>
      </c>
    </row>
    <row r="13066" spans="1:3" x14ac:dyDescent="0.3">
      <c r="A13066" t="s">
        <v>37928</v>
      </c>
      <c r="B13066" t="s">
        <v>2671</v>
      </c>
      <c r="C13066" t="s">
        <v>283</v>
      </c>
    </row>
    <row r="13067" spans="1:3" x14ac:dyDescent="0.3">
      <c r="A13067" t="s">
        <v>35997</v>
      </c>
      <c r="B13067" t="s">
        <v>7</v>
      </c>
      <c r="C13067" t="s">
        <v>11802</v>
      </c>
    </row>
    <row r="13068" spans="1:3" x14ac:dyDescent="0.3">
      <c r="A13068" t="s">
        <v>32252</v>
      </c>
      <c r="B13068" t="s">
        <v>915</v>
      </c>
      <c r="C13068" t="s">
        <v>748</v>
      </c>
    </row>
    <row r="13069" spans="1:3" x14ac:dyDescent="0.3">
      <c r="A13069" t="s">
        <v>38765</v>
      </c>
      <c r="B13069" t="s">
        <v>265</v>
      </c>
      <c r="C13069" t="s">
        <v>9206</v>
      </c>
    </row>
    <row r="13070" spans="1:3" x14ac:dyDescent="0.3">
      <c r="A13070" t="s">
        <v>52293</v>
      </c>
      <c r="B13070" t="s">
        <v>3245</v>
      </c>
      <c r="C13070" t="s">
        <v>5712</v>
      </c>
    </row>
    <row r="13071" spans="1:3" x14ac:dyDescent="0.3">
      <c r="A13071" t="s">
        <v>11377</v>
      </c>
      <c r="B13071" t="s">
        <v>959</v>
      </c>
      <c r="C13071" t="s">
        <v>54</v>
      </c>
    </row>
    <row r="13072" spans="1:3" x14ac:dyDescent="0.3">
      <c r="A13072" t="s">
        <v>45901</v>
      </c>
      <c r="B13072" t="s">
        <v>915</v>
      </c>
      <c r="C13072" t="s">
        <v>4305</v>
      </c>
    </row>
    <row r="13073" spans="1:3" x14ac:dyDescent="0.3">
      <c r="A13073" t="s">
        <v>11619</v>
      </c>
      <c r="B13073" t="s">
        <v>790</v>
      </c>
      <c r="C13073" t="s">
        <v>25</v>
      </c>
    </row>
    <row r="13074" spans="1:3" x14ac:dyDescent="0.3">
      <c r="A13074" t="s">
        <v>46181</v>
      </c>
      <c r="B13074" t="s">
        <v>2068</v>
      </c>
      <c r="C13074" t="s">
        <v>311</v>
      </c>
    </row>
    <row r="13075" spans="1:3" x14ac:dyDescent="0.3">
      <c r="A13075" t="s">
        <v>27810</v>
      </c>
      <c r="B13075" t="s">
        <v>2346</v>
      </c>
      <c r="C13075" t="s">
        <v>966</v>
      </c>
    </row>
    <row r="13076" spans="1:3" x14ac:dyDescent="0.3">
      <c r="A13076" t="s">
        <v>1390</v>
      </c>
      <c r="B13076" t="s">
        <v>232</v>
      </c>
      <c r="C13076" t="s">
        <v>8</v>
      </c>
    </row>
    <row r="13077" spans="1:3" x14ac:dyDescent="0.3">
      <c r="A13077" t="s">
        <v>36105</v>
      </c>
      <c r="B13077" t="s">
        <v>7</v>
      </c>
      <c r="C13077" t="s">
        <v>8</v>
      </c>
    </row>
    <row r="13078" spans="1:3" x14ac:dyDescent="0.3">
      <c r="A13078" t="s">
        <v>13715</v>
      </c>
      <c r="B13078" t="s">
        <v>2844</v>
      </c>
      <c r="C13078" t="s">
        <v>25</v>
      </c>
    </row>
    <row r="13079" spans="1:3" x14ac:dyDescent="0.3">
      <c r="A13079" t="s">
        <v>54946</v>
      </c>
      <c r="B13079" t="s">
        <v>701</v>
      </c>
      <c r="C13079" t="s">
        <v>110</v>
      </c>
    </row>
    <row r="13080" spans="1:3" x14ac:dyDescent="0.3">
      <c r="A13080" t="s">
        <v>13641</v>
      </c>
      <c r="B13080" t="s">
        <v>32</v>
      </c>
      <c r="C13080" t="s">
        <v>25</v>
      </c>
    </row>
    <row r="13081" spans="1:3" x14ac:dyDescent="0.3">
      <c r="A13081" t="s">
        <v>15826</v>
      </c>
      <c r="B13081" t="s">
        <v>285</v>
      </c>
      <c r="C13081" t="s">
        <v>305</v>
      </c>
    </row>
    <row r="13082" spans="1:3" x14ac:dyDescent="0.3">
      <c r="A13082" t="s">
        <v>26015</v>
      </c>
      <c r="B13082" t="s">
        <v>41</v>
      </c>
      <c r="C13082" t="s">
        <v>2065</v>
      </c>
    </row>
    <row r="13083" spans="1:3" x14ac:dyDescent="0.3">
      <c r="A13083" t="s">
        <v>36025</v>
      </c>
      <c r="B13083" t="s">
        <v>85</v>
      </c>
      <c r="C13083" t="s">
        <v>8</v>
      </c>
    </row>
    <row r="13084" spans="1:3" x14ac:dyDescent="0.3">
      <c r="A13084" t="s">
        <v>53804</v>
      </c>
      <c r="B13084" t="s">
        <v>440</v>
      </c>
      <c r="C13084" t="s">
        <v>73</v>
      </c>
    </row>
    <row r="13085" spans="1:3" x14ac:dyDescent="0.3">
      <c r="A13085" t="s">
        <v>13052</v>
      </c>
      <c r="B13085" t="s">
        <v>2704</v>
      </c>
      <c r="C13085" t="s">
        <v>25</v>
      </c>
    </row>
    <row r="13086" spans="1:3" x14ac:dyDescent="0.3">
      <c r="A13086" t="s">
        <v>49808</v>
      </c>
      <c r="B13086" t="s">
        <v>440</v>
      </c>
      <c r="C13086" t="s">
        <v>1384</v>
      </c>
    </row>
    <row r="13087" spans="1:3" x14ac:dyDescent="0.3">
      <c r="A13087" t="s">
        <v>53656</v>
      </c>
      <c r="B13087" t="s">
        <v>3478</v>
      </c>
      <c r="C13087" t="s">
        <v>110</v>
      </c>
    </row>
    <row r="13088" spans="1:3" x14ac:dyDescent="0.3">
      <c r="A13088" t="s">
        <v>58138</v>
      </c>
      <c r="B13088" t="s">
        <v>440</v>
      </c>
      <c r="C13088" t="s">
        <v>4305</v>
      </c>
    </row>
    <row r="13089" spans="1:3" x14ac:dyDescent="0.3">
      <c r="A13089" t="s">
        <v>44234</v>
      </c>
      <c r="B13089" t="s">
        <v>995</v>
      </c>
      <c r="C13089" t="s">
        <v>8</v>
      </c>
    </row>
    <row r="13090" spans="1:3" x14ac:dyDescent="0.3">
      <c r="A13090" t="s">
        <v>35900</v>
      </c>
      <c r="B13090" t="s">
        <v>858</v>
      </c>
      <c r="C13090" t="s">
        <v>8</v>
      </c>
    </row>
    <row r="13091" spans="1:3" x14ac:dyDescent="0.3">
      <c r="A13091" t="s">
        <v>3803</v>
      </c>
      <c r="B13091" t="s">
        <v>183</v>
      </c>
      <c r="C13091" t="s">
        <v>54</v>
      </c>
    </row>
    <row r="13092" spans="1:3" x14ac:dyDescent="0.3">
      <c r="A13092" t="s">
        <v>3349</v>
      </c>
      <c r="B13092" t="s">
        <v>41</v>
      </c>
      <c r="C13092" t="s">
        <v>8</v>
      </c>
    </row>
    <row r="13093" spans="1:3" x14ac:dyDescent="0.3">
      <c r="A13093" t="s">
        <v>58362</v>
      </c>
      <c r="B13093" t="s">
        <v>440</v>
      </c>
      <c r="C13093" t="s">
        <v>58360</v>
      </c>
    </row>
    <row r="13094" spans="1:3" x14ac:dyDescent="0.3">
      <c r="A13094" t="s">
        <v>58386</v>
      </c>
      <c r="B13094" t="s">
        <v>440</v>
      </c>
      <c r="C13094" t="s">
        <v>58360</v>
      </c>
    </row>
    <row r="13095" spans="1:3" x14ac:dyDescent="0.3">
      <c r="A13095" t="s">
        <v>50018</v>
      </c>
      <c r="B13095" t="s">
        <v>287</v>
      </c>
      <c r="C13095" t="s">
        <v>73</v>
      </c>
    </row>
    <row r="13096" spans="1:3" x14ac:dyDescent="0.3">
      <c r="A13096" t="s">
        <v>49077</v>
      </c>
      <c r="B13096" t="s">
        <v>144</v>
      </c>
      <c r="C13096" t="s">
        <v>138</v>
      </c>
    </row>
    <row r="13097" spans="1:3" x14ac:dyDescent="0.3">
      <c r="A13097" t="s">
        <v>27926</v>
      </c>
      <c r="B13097" t="s">
        <v>625</v>
      </c>
      <c r="C13097" t="s">
        <v>33</v>
      </c>
    </row>
    <row r="13098" spans="1:3" x14ac:dyDescent="0.3">
      <c r="A13098" t="s">
        <v>18727</v>
      </c>
      <c r="B13098" t="s">
        <v>223</v>
      </c>
      <c r="C13098" t="s">
        <v>305</v>
      </c>
    </row>
    <row r="13099" spans="1:3" x14ac:dyDescent="0.3">
      <c r="A13099" t="s">
        <v>33672</v>
      </c>
      <c r="B13099" t="s">
        <v>2940</v>
      </c>
      <c r="C13099" t="s">
        <v>305</v>
      </c>
    </row>
    <row r="13100" spans="1:3" x14ac:dyDescent="0.3">
      <c r="A13100" t="s">
        <v>26361</v>
      </c>
      <c r="B13100" t="s">
        <v>77</v>
      </c>
      <c r="C13100" t="s">
        <v>22</v>
      </c>
    </row>
    <row r="13101" spans="1:3" x14ac:dyDescent="0.3">
      <c r="A13101" t="s">
        <v>39803</v>
      </c>
      <c r="B13101" t="s">
        <v>689</v>
      </c>
      <c r="C13101" t="s">
        <v>22</v>
      </c>
    </row>
    <row r="13102" spans="1:3" x14ac:dyDescent="0.3">
      <c r="A13102" t="s">
        <v>49473</v>
      </c>
      <c r="B13102" t="s">
        <v>440</v>
      </c>
      <c r="C13102" t="s">
        <v>101</v>
      </c>
    </row>
    <row r="13103" spans="1:3" x14ac:dyDescent="0.3">
      <c r="A13103" t="s">
        <v>16375</v>
      </c>
      <c r="B13103" t="s">
        <v>654</v>
      </c>
      <c r="C13103" t="s">
        <v>8</v>
      </c>
    </row>
    <row r="13104" spans="1:3" x14ac:dyDescent="0.3">
      <c r="A13104" t="s">
        <v>20057</v>
      </c>
      <c r="B13104" t="s">
        <v>1911</v>
      </c>
      <c r="C13104" t="s">
        <v>19</v>
      </c>
    </row>
    <row r="13105" spans="1:3" x14ac:dyDescent="0.3">
      <c r="A13105" t="s">
        <v>11055</v>
      </c>
      <c r="B13105" t="s">
        <v>816</v>
      </c>
      <c r="C13105" t="s">
        <v>25</v>
      </c>
    </row>
    <row r="13106" spans="1:3" x14ac:dyDescent="0.3">
      <c r="A13106" t="s">
        <v>17335</v>
      </c>
      <c r="B13106" t="s">
        <v>501</v>
      </c>
      <c r="C13106" t="s">
        <v>25</v>
      </c>
    </row>
    <row r="13107" spans="1:3" x14ac:dyDescent="0.3">
      <c r="A13107" t="s">
        <v>5995</v>
      </c>
      <c r="B13107" t="s">
        <v>2008</v>
      </c>
      <c r="C13107" t="s">
        <v>25</v>
      </c>
    </row>
    <row r="13108" spans="1:3" x14ac:dyDescent="0.3">
      <c r="A13108" t="s">
        <v>44580</v>
      </c>
      <c r="B13108" t="s">
        <v>1760</v>
      </c>
      <c r="C13108" t="s">
        <v>22</v>
      </c>
    </row>
    <row r="13109" spans="1:3" x14ac:dyDescent="0.3">
      <c r="A13109" t="s">
        <v>38117</v>
      </c>
      <c r="B13109" t="s">
        <v>492</v>
      </c>
      <c r="C13109" t="s">
        <v>311</v>
      </c>
    </row>
    <row r="13110" spans="1:3" x14ac:dyDescent="0.3">
      <c r="A13110" t="s">
        <v>1543</v>
      </c>
      <c r="B13110" t="s">
        <v>152</v>
      </c>
      <c r="C13110" t="s">
        <v>5</v>
      </c>
    </row>
    <row r="13111" spans="1:3" x14ac:dyDescent="0.3">
      <c r="A13111" t="s">
        <v>563</v>
      </c>
      <c r="B13111" t="s">
        <v>255</v>
      </c>
      <c r="C13111" t="s">
        <v>5</v>
      </c>
    </row>
    <row r="13112" spans="1:3" x14ac:dyDescent="0.3">
      <c r="A13112" t="s">
        <v>23916</v>
      </c>
      <c r="B13112" t="s">
        <v>2395</v>
      </c>
      <c r="C13112" t="s">
        <v>1275</v>
      </c>
    </row>
    <row r="13113" spans="1:3" x14ac:dyDescent="0.3">
      <c r="A13113" t="s">
        <v>15539</v>
      </c>
      <c r="B13113" t="s">
        <v>915</v>
      </c>
      <c r="C13113" t="s">
        <v>1275</v>
      </c>
    </row>
    <row r="13114" spans="1:3" x14ac:dyDescent="0.3">
      <c r="A13114" t="s">
        <v>24606</v>
      </c>
      <c r="B13114" t="s">
        <v>770</v>
      </c>
      <c r="C13114" t="s">
        <v>1275</v>
      </c>
    </row>
    <row r="13115" spans="1:3" x14ac:dyDescent="0.3">
      <c r="A13115" t="s">
        <v>52628</v>
      </c>
      <c r="B13115" t="s">
        <v>1433</v>
      </c>
      <c r="C13115" t="s">
        <v>5712</v>
      </c>
    </row>
    <row r="13116" spans="1:3" x14ac:dyDescent="0.3">
      <c r="A13116" t="s">
        <v>35307</v>
      </c>
      <c r="B13116" t="s">
        <v>63</v>
      </c>
      <c r="C13116" t="s">
        <v>66</v>
      </c>
    </row>
    <row r="13117" spans="1:3" x14ac:dyDescent="0.3">
      <c r="A13117" t="s">
        <v>54919</v>
      </c>
      <c r="B13117" t="s">
        <v>713</v>
      </c>
      <c r="C13117" t="s">
        <v>8</v>
      </c>
    </row>
    <row r="13118" spans="1:3" x14ac:dyDescent="0.3">
      <c r="A13118" t="s">
        <v>25963</v>
      </c>
      <c r="B13118" t="s">
        <v>7003</v>
      </c>
      <c r="C13118" t="s">
        <v>110</v>
      </c>
    </row>
    <row r="13119" spans="1:3" x14ac:dyDescent="0.3">
      <c r="A13119" t="s">
        <v>57333</v>
      </c>
      <c r="B13119" t="s">
        <v>440</v>
      </c>
      <c r="C13119" t="s">
        <v>8</v>
      </c>
    </row>
    <row r="13120" spans="1:3" x14ac:dyDescent="0.3">
      <c r="A13120" t="s">
        <v>34341</v>
      </c>
      <c r="B13120" t="s">
        <v>830</v>
      </c>
      <c r="C13120" t="s">
        <v>66</v>
      </c>
    </row>
    <row r="13121" spans="1:3" x14ac:dyDescent="0.3">
      <c r="A13121" t="s">
        <v>38076</v>
      </c>
      <c r="B13121" t="s">
        <v>285</v>
      </c>
      <c r="C13121" t="s">
        <v>8</v>
      </c>
    </row>
    <row r="13122" spans="1:3" x14ac:dyDescent="0.3">
      <c r="A13122" t="s">
        <v>24337</v>
      </c>
      <c r="B13122" t="s">
        <v>713</v>
      </c>
      <c r="C13122" t="s">
        <v>305</v>
      </c>
    </row>
    <row r="13123" spans="1:3" x14ac:dyDescent="0.3">
      <c r="A13123" t="s">
        <v>58669</v>
      </c>
      <c r="B13123" t="s">
        <v>1138</v>
      </c>
      <c r="C13123" t="s">
        <v>73</v>
      </c>
    </row>
    <row r="13124" spans="1:3" x14ac:dyDescent="0.3">
      <c r="A13124" t="s">
        <v>26314</v>
      </c>
      <c r="B13124" t="s">
        <v>713</v>
      </c>
      <c r="C13124" t="s">
        <v>33</v>
      </c>
    </row>
    <row r="13125" spans="1:3" x14ac:dyDescent="0.3">
      <c r="A13125" t="s">
        <v>7641</v>
      </c>
      <c r="B13125" t="s">
        <v>2004</v>
      </c>
      <c r="C13125" t="s">
        <v>73</v>
      </c>
    </row>
    <row r="13126" spans="1:3" x14ac:dyDescent="0.3">
      <c r="A13126" t="s">
        <v>37463</v>
      </c>
      <c r="B13126" t="s">
        <v>27</v>
      </c>
      <c r="C13126" t="s">
        <v>8</v>
      </c>
    </row>
    <row r="13127" spans="1:3" x14ac:dyDescent="0.3">
      <c r="A13127" t="s">
        <v>43666</v>
      </c>
      <c r="B13127" t="s">
        <v>919</v>
      </c>
      <c r="C13127" t="s">
        <v>22</v>
      </c>
    </row>
    <row r="13128" spans="1:3" x14ac:dyDescent="0.3">
      <c r="A13128" t="s">
        <v>11539</v>
      </c>
      <c r="B13128" t="s">
        <v>63</v>
      </c>
      <c r="C13128" t="s">
        <v>138</v>
      </c>
    </row>
    <row r="13129" spans="1:3" x14ac:dyDescent="0.3">
      <c r="A13129" t="s">
        <v>55327</v>
      </c>
      <c r="B13129" t="s">
        <v>63</v>
      </c>
      <c r="C13129" t="s">
        <v>8</v>
      </c>
    </row>
    <row r="13130" spans="1:3" x14ac:dyDescent="0.3">
      <c r="A13130" t="s">
        <v>53863</v>
      </c>
      <c r="B13130" t="s">
        <v>255</v>
      </c>
      <c r="C13130" t="s">
        <v>110</v>
      </c>
    </row>
    <row r="13131" spans="1:3" x14ac:dyDescent="0.3">
      <c r="A13131" t="s">
        <v>650</v>
      </c>
      <c r="B13131" t="s">
        <v>68</v>
      </c>
      <c r="C13131" t="s">
        <v>8</v>
      </c>
    </row>
    <row r="13132" spans="1:3" x14ac:dyDescent="0.3">
      <c r="A13132" t="s">
        <v>49375</v>
      </c>
      <c r="B13132" t="s">
        <v>255</v>
      </c>
      <c r="C13132" t="s">
        <v>138</v>
      </c>
    </row>
    <row r="13133" spans="1:3" x14ac:dyDescent="0.3">
      <c r="A13133" t="s">
        <v>35159</v>
      </c>
      <c r="B13133" t="s">
        <v>285</v>
      </c>
      <c r="C13133" t="s">
        <v>966</v>
      </c>
    </row>
    <row r="13134" spans="1:3" x14ac:dyDescent="0.3">
      <c r="A13134" t="s">
        <v>16689</v>
      </c>
      <c r="B13134" t="s">
        <v>63</v>
      </c>
      <c r="C13134" t="s">
        <v>33</v>
      </c>
    </row>
    <row r="13135" spans="1:3" x14ac:dyDescent="0.3">
      <c r="A13135" t="s">
        <v>36634</v>
      </c>
      <c r="B13135" t="s">
        <v>32</v>
      </c>
      <c r="C13135" t="s">
        <v>3967</v>
      </c>
    </row>
    <row r="13136" spans="1:3" x14ac:dyDescent="0.3">
      <c r="A13136" t="s">
        <v>28037</v>
      </c>
      <c r="B13136" t="s">
        <v>63</v>
      </c>
      <c r="C13136" t="s">
        <v>1280</v>
      </c>
    </row>
    <row r="13137" spans="1:3" x14ac:dyDescent="0.3">
      <c r="A13137" t="s">
        <v>56970</v>
      </c>
      <c r="B13137" t="s">
        <v>63</v>
      </c>
      <c r="C13137" t="s">
        <v>8</v>
      </c>
    </row>
    <row r="13138" spans="1:3" x14ac:dyDescent="0.3">
      <c r="A13138" t="s">
        <v>17262</v>
      </c>
      <c r="B13138" t="s">
        <v>880</v>
      </c>
      <c r="C13138" t="s">
        <v>343</v>
      </c>
    </row>
    <row r="13139" spans="1:3" x14ac:dyDescent="0.3">
      <c r="A13139" t="s">
        <v>57553</v>
      </c>
      <c r="B13139" t="s">
        <v>77</v>
      </c>
      <c r="C13139" t="s">
        <v>8</v>
      </c>
    </row>
    <row r="13140" spans="1:3" x14ac:dyDescent="0.3">
      <c r="A13140" t="s">
        <v>15708</v>
      </c>
      <c r="B13140" t="s">
        <v>63</v>
      </c>
      <c r="C13140" t="s">
        <v>73</v>
      </c>
    </row>
    <row r="13141" spans="1:3" x14ac:dyDescent="0.3">
      <c r="A13141" t="s">
        <v>50836</v>
      </c>
      <c r="B13141" t="s">
        <v>32</v>
      </c>
      <c r="C13141" t="s">
        <v>110</v>
      </c>
    </row>
    <row r="13142" spans="1:3" x14ac:dyDescent="0.3">
      <c r="A13142" t="s">
        <v>18048</v>
      </c>
      <c r="B13142" t="s">
        <v>1920</v>
      </c>
      <c r="C13142" t="s">
        <v>19</v>
      </c>
    </row>
    <row r="13143" spans="1:3" x14ac:dyDescent="0.3">
      <c r="A13143" t="s">
        <v>27494</v>
      </c>
      <c r="B13143" t="s">
        <v>915</v>
      </c>
      <c r="C13143" t="s">
        <v>19</v>
      </c>
    </row>
    <row r="13144" spans="1:3" x14ac:dyDescent="0.3">
      <c r="A13144" t="s">
        <v>10536</v>
      </c>
      <c r="B13144" t="s">
        <v>567</v>
      </c>
      <c r="C13144" t="s">
        <v>25</v>
      </c>
    </row>
    <row r="13145" spans="1:3" x14ac:dyDescent="0.3">
      <c r="A13145" t="s">
        <v>3203</v>
      </c>
      <c r="B13145" t="s">
        <v>567</v>
      </c>
      <c r="C13145" t="s">
        <v>19</v>
      </c>
    </row>
    <row r="13146" spans="1:3" x14ac:dyDescent="0.3">
      <c r="A13146" t="s">
        <v>8168</v>
      </c>
      <c r="B13146" t="s">
        <v>77</v>
      </c>
      <c r="C13146" t="s">
        <v>25</v>
      </c>
    </row>
    <row r="13147" spans="1:3" x14ac:dyDescent="0.3">
      <c r="A13147" t="s">
        <v>37597</v>
      </c>
      <c r="B13147" t="s">
        <v>63</v>
      </c>
      <c r="C13147" t="s">
        <v>933</v>
      </c>
    </row>
    <row r="13148" spans="1:3" x14ac:dyDescent="0.3">
      <c r="A13148" t="s">
        <v>36785</v>
      </c>
      <c r="B13148" t="s">
        <v>255</v>
      </c>
      <c r="C13148" t="s">
        <v>536</v>
      </c>
    </row>
    <row r="13149" spans="1:3" x14ac:dyDescent="0.3">
      <c r="A13149" t="s">
        <v>38319</v>
      </c>
      <c r="B13149" t="s">
        <v>1886</v>
      </c>
      <c r="C13149" t="s">
        <v>311</v>
      </c>
    </row>
    <row r="13150" spans="1:3" x14ac:dyDescent="0.3">
      <c r="A13150" t="s">
        <v>42946</v>
      </c>
      <c r="B13150" t="s">
        <v>255</v>
      </c>
      <c r="C13150" t="s">
        <v>8</v>
      </c>
    </row>
    <row r="13151" spans="1:3" x14ac:dyDescent="0.3">
      <c r="A13151" t="s">
        <v>23796</v>
      </c>
      <c r="B13151" t="s">
        <v>255</v>
      </c>
      <c r="C13151" t="s">
        <v>66</v>
      </c>
    </row>
    <row r="13152" spans="1:3" x14ac:dyDescent="0.3">
      <c r="A13152" t="s">
        <v>30971</v>
      </c>
      <c r="B13152" t="s">
        <v>751</v>
      </c>
      <c r="C13152" t="s">
        <v>22</v>
      </c>
    </row>
    <row r="13153" spans="1:3" x14ac:dyDescent="0.3">
      <c r="A13153" t="s">
        <v>18742</v>
      </c>
      <c r="B13153" t="s">
        <v>63</v>
      </c>
      <c r="C13153" t="s">
        <v>933</v>
      </c>
    </row>
    <row r="13154" spans="1:3" x14ac:dyDescent="0.3">
      <c r="A13154" t="s">
        <v>15101</v>
      </c>
      <c r="B13154" t="s">
        <v>63</v>
      </c>
      <c r="C13154" t="s">
        <v>691</v>
      </c>
    </row>
    <row r="13155" spans="1:3" x14ac:dyDescent="0.3">
      <c r="A13155" t="s">
        <v>49263</v>
      </c>
      <c r="B13155" t="s">
        <v>63</v>
      </c>
      <c r="C13155" t="s">
        <v>8</v>
      </c>
    </row>
    <row r="13156" spans="1:3" x14ac:dyDescent="0.3">
      <c r="A13156" t="s">
        <v>32574</v>
      </c>
      <c r="B13156" t="s">
        <v>3247</v>
      </c>
      <c r="C13156" t="s">
        <v>305</v>
      </c>
    </row>
    <row r="13157" spans="1:3" x14ac:dyDescent="0.3">
      <c r="A13157" t="s">
        <v>30994</v>
      </c>
      <c r="B13157" t="s">
        <v>32</v>
      </c>
      <c r="C13157" t="s">
        <v>1384</v>
      </c>
    </row>
    <row r="13158" spans="1:3" x14ac:dyDescent="0.3">
      <c r="A13158" t="s">
        <v>46382</v>
      </c>
      <c r="B13158" t="s">
        <v>440</v>
      </c>
      <c r="C13158" t="s">
        <v>5</v>
      </c>
    </row>
    <row r="13159" spans="1:3" x14ac:dyDescent="0.3">
      <c r="A13159" t="s">
        <v>48753</v>
      </c>
      <c r="B13159" t="s">
        <v>63</v>
      </c>
      <c r="C13159" t="s">
        <v>8</v>
      </c>
    </row>
    <row r="13160" spans="1:3" x14ac:dyDescent="0.3">
      <c r="A13160" t="s">
        <v>44784</v>
      </c>
      <c r="B13160" t="s">
        <v>447</v>
      </c>
      <c r="C13160" t="s">
        <v>138</v>
      </c>
    </row>
    <row r="13161" spans="1:3" x14ac:dyDescent="0.3">
      <c r="A13161" t="s">
        <v>53627</v>
      </c>
      <c r="B13161" t="s">
        <v>440</v>
      </c>
      <c r="C13161" t="s">
        <v>73</v>
      </c>
    </row>
    <row r="13162" spans="1:3" x14ac:dyDescent="0.3">
      <c r="A13162" t="s">
        <v>38345</v>
      </c>
      <c r="B13162" t="s">
        <v>4670</v>
      </c>
      <c r="C13162" t="s">
        <v>343</v>
      </c>
    </row>
    <row r="13163" spans="1:3" x14ac:dyDescent="0.3">
      <c r="A13163" t="s">
        <v>35174</v>
      </c>
      <c r="B13163" t="s">
        <v>326</v>
      </c>
      <c r="C13163" t="s">
        <v>33</v>
      </c>
    </row>
    <row r="13164" spans="1:3" x14ac:dyDescent="0.3">
      <c r="A13164" t="s">
        <v>41917</v>
      </c>
      <c r="B13164" t="s">
        <v>304</v>
      </c>
      <c r="C13164" t="s">
        <v>19</v>
      </c>
    </row>
    <row r="13165" spans="1:3" x14ac:dyDescent="0.3">
      <c r="A13165" t="s">
        <v>54544</v>
      </c>
      <c r="B13165" t="s">
        <v>3356</v>
      </c>
      <c r="C13165" t="s">
        <v>110</v>
      </c>
    </row>
    <row r="13166" spans="1:3" x14ac:dyDescent="0.3">
      <c r="A13166" t="s">
        <v>5134</v>
      </c>
      <c r="B13166" t="s">
        <v>5135</v>
      </c>
      <c r="C13166" t="s">
        <v>37</v>
      </c>
    </row>
    <row r="13167" spans="1:3" x14ac:dyDescent="0.3">
      <c r="A13167" t="s">
        <v>48592</v>
      </c>
      <c r="B13167" t="s">
        <v>104</v>
      </c>
      <c r="C13167" t="s">
        <v>73</v>
      </c>
    </row>
    <row r="13168" spans="1:3" x14ac:dyDescent="0.3">
      <c r="A13168" t="s">
        <v>55068</v>
      </c>
      <c r="B13168" t="s">
        <v>3356</v>
      </c>
      <c r="C13168" t="s">
        <v>110</v>
      </c>
    </row>
    <row r="13169" spans="1:3" x14ac:dyDescent="0.3">
      <c r="A13169" t="s">
        <v>28704</v>
      </c>
      <c r="B13169" t="s">
        <v>5963</v>
      </c>
      <c r="C13169" t="s">
        <v>73</v>
      </c>
    </row>
    <row r="13170" spans="1:3" x14ac:dyDescent="0.3">
      <c r="A13170" t="s">
        <v>8516</v>
      </c>
      <c r="B13170" t="s">
        <v>232</v>
      </c>
      <c r="C13170" t="s">
        <v>8</v>
      </c>
    </row>
    <row r="13171" spans="1:3" x14ac:dyDescent="0.3">
      <c r="A13171" t="s">
        <v>13759</v>
      </c>
      <c r="B13171" t="s">
        <v>115</v>
      </c>
      <c r="C13171" t="s">
        <v>8</v>
      </c>
    </row>
    <row r="13172" spans="1:3" x14ac:dyDescent="0.3">
      <c r="A13172" t="s">
        <v>57405</v>
      </c>
      <c r="B13172" t="s">
        <v>59</v>
      </c>
      <c r="C13172" t="s">
        <v>8</v>
      </c>
    </row>
    <row r="13173" spans="1:3" x14ac:dyDescent="0.3">
      <c r="A13173" t="s">
        <v>28071</v>
      </c>
      <c r="B13173" t="s">
        <v>438</v>
      </c>
      <c r="C13173" t="s">
        <v>305</v>
      </c>
    </row>
    <row r="13174" spans="1:3" x14ac:dyDescent="0.3">
      <c r="A13174" t="s">
        <v>53396</v>
      </c>
      <c r="B13174" t="s">
        <v>70</v>
      </c>
      <c r="C13174" t="s">
        <v>54</v>
      </c>
    </row>
    <row r="13175" spans="1:3" x14ac:dyDescent="0.3">
      <c r="A13175" t="s">
        <v>2228</v>
      </c>
      <c r="B13175" t="s">
        <v>24</v>
      </c>
      <c r="C13175" t="s">
        <v>343</v>
      </c>
    </row>
    <row r="13176" spans="1:3" x14ac:dyDescent="0.3">
      <c r="A13176" t="s">
        <v>46250</v>
      </c>
      <c r="B13176" t="s">
        <v>716</v>
      </c>
      <c r="C13176" t="s">
        <v>8</v>
      </c>
    </row>
    <row r="13177" spans="1:3" x14ac:dyDescent="0.3">
      <c r="A13177" t="s">
        <v>59344</v>
      </c>
      <c r="B13177" t="s">
        <v>440</v>
      </c>
      <c r="C13177" t="s">
        <v>33</v>
      </c>
    </row>
    <row r="13178" spans="1:3" x14ac:dyDescent="0.3">
      <c r="A13178" t="s">
        <v>36722</v>
      </c>
      <c r="B13178" t="s">
        <v>2534</v>
      </c>
      <c r="C13178" t="s">
        <v>8</v>
      </c>
    </row>
    <row r="13179" spans="1:3" x14ac:dyDescent="0.3">
      <c r="A13179" t="s">
        <v>1756</v>
      </c>
      <c r="B13179" t="s">
        <v>244</v>
      </c>
      <c r="C13179" t="s">
        <v>8</v>
      </c>
    </row>
    <row r="13180" spans="1:3" x14ac:dyDescent="0.3">
      <c r="A13180" t="s">
        <v>27797</v>
      </c>
      <c r="B13180" t="s">
        <v>2288</v>
      </c>
      <c r="C13180" t="s">
        <v>22</v>
      </c>
    </row>
    <row r="13181" spans="1:3" x14ac:dyDescent="0.3">
      <c r="A13181" t="s">
        <v>32629</v>
      </c>
      <c r="B13181" t="s">
        <v>68</v>
      </c>
      <c r="C13181" t="s">
        <v>66</v>
      </c>
    </row>
    <row r="13182" spans="1:3" x14ac:dyDescent="0.3">
      <c r="A13182" t="s">
        <v>49825</v>
      </c>
      <c r="B13182" t="s">
        <v>440</v>
      </c>
      <c r="C13182" t="s">
        <v>138</v>
      </c>
    </row>
    <row r="13183" spans="1:3" x14ac:dyDescent="0.3">
      <c r="A13183" t="s">
        <v>2096</v>
      </c>
      <c r="B13183" t="s">
        <v>285</v>
      </c>
      <c r="C13183" t="s">
        <v>25</v>
      </c>
    </row>
    <row r="13184" spans="1:3" x14ac:dyDescent="0.3">
      <c r="A13184" t="s">
        <v>20222</v>
      </c>
      <c r="B13184" t="s">
        <v>7</v>
      </c>
      <c r="C13184" t="s">
        <v>19</v>
      </c>
    </row>
    <row r="13185" spans="1:3" x14ac:dyDescent="0.3">
      <c r="A13185" t="s">
        <v>33963</v>
      </c>
      <c r="B13185" t="s">
        <v>108</v>
      </c>
      <c r="C13185" t="s">
        <v>22</v>
      </c>
    </row>
    <row r="13186" spans="1:3" x14ac:dyDescent="0.3">
      <c r="A13186" t="s">
        <v>18394</v>
      </c>
      <c r="B13186" t="s">
        <v>486</v>
      </c>
      <c r="C13186" t="s">
        <v>22</v>
      </c>
    </row>
    <row r="13187" spans="1:3" x14ac:dyDescent="0.3">
      <c r="A13187" t="s">
        <v>53388</v>
      </c>
      <c r="B13187" t="s">
        <v>104</v>
      </c>
      <c r="C13187" t="s">
        <v>5712</v>
      </c>
    </row>
    <row r="13188" spans="1:3" x14ac:dyDescent="0.3">
      <c r="A13188" t="s">
        <v>19826</v>
      </c>
      <c r="B13188" t="s">
        <v>1571</v>
      </c>
      <c r="C13188" t="s">
        <v>5712</v>
      </c>
    </row>
    <row r="13189" spans="1:3" x14ac:dyDescent="0.3">
      <c r="A13189" t="s">
        <v>33245</v>
      </c>
      <c r="B13189" t="s">
        <v>836</v>
      </c>
      <c r="C13189" t="s">
        <v>5712</v>
      </c>
    </row>
    <row r="13190" spans="1:3" x14ac:dyDescent="0.3">
      <c r="A13190" t="s">
        <v>32056</v>
      </c>
      <c r="B13190" t="s">
        <v>19639</v>
      </c>
      <c r="C13190" t="s">
        <v>8</v>
      </c>
    </row>
    <row r="13191" spans="1:3" x14ac:dyDescent="0.3">
      <c r="A13191" t="s">
        <v>26194</v>
      </c>
      <c r="B13191" t="s">
        <v>4023</v>
      </c>
      <c r="C13191" t="s">
        <v>305</v>
      </c>
    </row>
    <row r="13192" spans="1:3" x14ac:dyDescent="0.3">
      <c r="A13192" t="s">
        <v>11630</v>
      </c>
      <c r="B13192" t="s">
        <v>387</v>
      </c>
      <c r="C13192" t="s">
        <v>305</v>
      </c>
    </row>
    <row r="13193" spans="1:3" x14ac:dyDescent="0.3">
      <c r="A13193" t="s">
        <v>33093</v>
      </c>
      <c r="B13193" t="s">
        <v>1760</v>
      </c>
      <c r="C13193" t="s">
        <v>8</v>
      </c>
    </row>
    <row r="13194" spans="1:3" x14ac:dyDescent="0.3">
      <c r="A13194" t="s">
        <v>8219</v>
      </c>
      <c r="B13194" t="s">
        <v>625</v>
      </c>
      <c r="C13194" t="s">
        <v>8</v>
      </c>
    </row>
    <row r="13195" spans="1:3" x14ac:dyDescent="0.3">
      <c r="A13195" t="s">
        <v>57355</v>
      </c>
      <c r="B13195" t="s">
        <v>2704</v>
      </c>
      <c r="C13195" t="s">
        <v>8</v>
      </c>
    </row>
    <row r="13196" spans="1:3" x14ac:dyDescent="0.3">
      <c r="A13196" t="s">
        <v>40008</v>
      </c>
      <c r="B13196" t="s">
        <v>418</v>
      </c>
      <c r="C13196" t="s">
        <v>933</v>
      </c>
    </row>
    <row r="13197" spans="1:3" x14ac:dyDescent="0.3">
      <c r="A13197" t="s">
        <v>12811</v>
      </c>
      <c r="B13197" t="s">
        <v>3672</v>
      </c>
      <c r="C13197" t="s">
        <v>933</v>
      </c>
    </row>
    <row r="13198" spans="1:3" x14ac:dyDescent="0.3">
      <c r="A13198" t="s">
        <v>55447</v>
      </c>
      <c r="B13198" t="s">
        <v>3611</v>
      </c>
      <c r="C13198" t="s">
        <v>8</v>
      </c>
    </row>
    <row r="13199" spans="1:3" x14ac:dyDescent="0.3">
      <c r="A13199" t="s">
        <v>2202</v>
      </c>
      <c r="B13199" t="s">
        <v>32</v>
      </c>
      <c r="C13199" t="s">
        <v>8</v>
      </c>
    </row>
    <row r="13200" spans="1:3" x14ac:dyDescent="0.3">
      <c r="A13200" t="s">
        <v>34711</v>
      </c>
      <c r="B13200" t="s">
        <v>3011</v>
      </c>
      <c r="C13200" t="s">
        <v>22</v>
      </c>
    </row>
    <row r="13201" spans="1:3" x14ac:dyDescent="0.3">
      <c r="A13201" t="s">
        <v>38285</v>
      </c>
      <c r="B13201" t="s">
        <v>689</v>
      </c>
      <c r="C13201" t="s">
        <v>22</v>
      </c>
    </row>
    <row r="13202" spans="1:3" x14ac:dyDescent="0.3">
      <c r="A13202" t="s">
        <v>34772</v>
      </c>
      <c r="B13202" t="s">
        <v>15</v>
      </c>
      <c r="C13202" t="s">
        <v>933</v>
      </c>
    </row>
    <row r="13203" spans="1:3" x14ac:dyDescent="0.3">
      <c r="A13203" t="s">
        <v>51585</v>
      </c>
      <c r="B13203" t="s">
        <v>1191</v>
      </c>
      <c r="C13203" t="s">
        <v>8</v>
      </c>
    </row>
    <row r="13204" spans="1:3" x14ac:dyDescent="0.3">
      <c r="A13204" t="s">
        <v>31134</v>
      </c>
      <c r="B13204" t="s">
        <v>11227</v>
      </c>
      <c r="C13204" t="s">
        <v>66</v>
      </c>
    </row>
    <row r="13205" spans="1:3" x14ac:dyDescent="0.3">
      <c r="A13205" t="s">
        <v>15014</v>
      </c>
      <c r="B13205" t="s">
        <v>302</v>
      </c>
      <c r="C13205" t="s">
        <v>25</v>
      </c>
    </row>
    <row r="13206" spans="1:3" x14ac:dyDescent="0.3">
      <c r="A13206" t="s">
        <v>7107</v>
      </c>
      <c r="B13206" t="s">
        <v>780</v>
      </c>
      <c r="C13206" t="s">
        <v>25</v>
      </c>
    </row>
    <row r="13207" spans="1:3" x14ac:dyDescent="0.3">
      <c r="A13207" t="s">
        <v>6779</v>
      </c>
      <c r="B13207" t="s">
        <v>1224</v>
      </c>
      <c r="C13207" t="s">
        <v>25</v>
      </c>
    </row>
    <row r="13208" spans="1:3" x14ac:dyDescent="0.3">
      <c r="A13208" t="s">
        <v>11492</v>
      </c>
      <c r="B13208" t="s">
        <v>4</v>
      </c>
      <c r="C13208" t="s">
        <v>25</v>
      </c>
    </row>
    <row r="13209" spans="1:3" x14ac:dyDescent="0.3">
      <c r="A13209" t="s">
        <v>38770</v>
      </c>
      <c r="B13209" t="s">
        <v>602</v>
      </c>
      <c r="C13209" t="s">
        <v>73</v>
      </c>
    </row>
    <row r="13210" spans="1:3" x14ac:dyDescent="0.3">
      <c r="A13210" t="s">
        <v>46666</v>
      </c>
      <c r="B13210" t="s">
        <v>440</v>
      </c>
      <c r="C13210" t="s">
        <v>8</v>
      </c>
    </row>
    <row r="13211" spans="1:3" x14ac:dyDescent="0.3">
      <c r="A13211" t="s">
        <v>52958</v>
      </c>
      <c r="B13211" t="s">
        <v>440</v>
      </c>
      <c r="C13211" t="s">
        <v>8</v>
      </c>
    </row>
    <row r="13212" spans="1:3" x14ac:dyDescent="0.3">
      <c r="A13212" t="s">
        <v>52399</v>
      </c>
      <c r="B13212" t="s">
        <v>440</v>
      </c>
      <c r="C13212" t="s">
        <v>8</v>
      </c>
    </row>
    <row r="13213" spans="1:3" x14ac:dyDescent="0.3">
      <c r="A13213" t="s">
        <v>54955</v>
      </c>
      <c r="B13213" t="s">
        <v>440</v>
      </c>
      <c r="C13213" t="s">
        <v>8</v>
      </c>
    </row>
    <row r="13214" spans="1:3" x14ac:dyDescent="0.3">
      <c r="A13214" t="s">
        <v>54494</v>
      </c>
      <c r="B13214" t="s">
        <v>440</v>
      </c>
      <c r="C13214" t="s">
        <v>8</v>
      </c>
    </row>
    <row r="13215" spans="1:3" x14ac:dyDescent="0.3">
      <c r="A13215" t="s">
        <v>51494</v>
      </c>
      <c r="B13215" t="s">
        <v>440</v>
      </c>
      <c r="C13215" t="s">
        <v>8</v>
      </c>
    </row>
    <row r="13216" spans="1:3" x14ac:dyDescent="0.3">
      <c r="A13216" t="s">
        <v>55440</v>
      </c>
      <c r="B13216" t="s">
        <v>440</v>
      </c>
      <c r="C13216" t="s">
        <v>8</v>
      </c>
    </row>
    <row r="13217" spans="1:3" x14ac:dyDescent="0.3">
      <c r="A13217" t="s">
        <v>55456</v>
      </c>
      <c r="B13217" t="s">
        <v>440</v>
      </c>
      <c r="C13217" t="s">
        <v>8</v>
      </c>
    </row>
    <row r="13218" spans="1:3" x14ac:dyDescent="0.3">
      <c r="A13218" t="s">
        <v>50859</v>
      </c>
      <c r="B13218" t="s">
        <v>440</v>
      </c>
      <c r="C13218" t="s">
        <v>8</v>
      </c>
    </row>
    <row r="13219" spans="1:3" x14ac:dyDescent="0.3">
      <c r="A13219" t="s">
        <v>55151</v>
      </c>
      <c r="B13219" t="s">
        <v>440</v>
      </c>
      <c r="C13219" t="s">
        <v>8</v>
      </c>
    </row>
    <row r="13220" spans="1:3" x14ac:dyDescent="0.3">
      <c r="A13220" t="s">
        <v>45821</v>
      </c>
      <c r="B13220" t="s">
        <v>19852</v>
      </c>
      <c r="C13220" t="s">
        <v>1384</v>
      </c>
    </row>
    <row r="13221" spans="1:3" x14ac:dyDescent="0.3">
      <c r="A13221" t="s">
        <v>44477</v>
      </c>
      <c r="B13221" t="s">
        <v>3356</v>
      </c>
      <c r="C13221" t="s">
        <v>22</v>
      </c>
    </row>
    <row r="13222" spans="1:3" x14ac:dyDescent="0.3">
      <c r="A13222" t="s">
        <v>22687</v>
      </c>
      <c r="B13222" t="s">
        <v>104</v>
      </c>
      <c r="C13222" t="s">
        <v>22</v>
      </c>
    </row>
    <row r="13223" spans="1:3" x14ac:dyDescent="0.3">
      <c r="A13223" t="s">
        <v>44491</v>
      </c>
      <c r="B13223" t="s">
        <v>3356</v>
      </c>
      <c r="C13223" t="s">
        <v>22</v>
      </c>
    </row>
    <row r="13224" spans="1:3" x14ac:dyDescent="0.3">
      <c r="A13224" t="s">
        <v>25208</v>
      </c>
      <c r="B13224" t="s">
        <v>440</v>
      </c>
      <c r="C13224" t="s">
        <v>8</v>
      </c>
    </row>
    <row r="13225" spans="1:3" x14ac:dyDescent="0.3">
      <c r="A13225" t="s">
        <v>49754</v>
      </c>
      <c r="B13225" t="s">
        <v>440</v>
      </c>
      <c r="C13225" t="s">
        <v>8</v>
      </c>
    </row>
    <row r="13226" spans="1:3" x14ac:dyDescent="0.3">
      <c r="A13226" t="s">
        <v>50188</v>
      </c>
      <c r="B13226" t="s">
        <v>440</v>
      </c>
      <c r="C13226" t="s">
        <v>8</v>
      </c>
    </row>
    <row r="13227" spans="1:3" x14ac:dyDescent="0.3">
      <c r="A13227" t="s">
        <v>8775</v>
      </c>
      <c r="B13227" t="s">
        <v>438</v>
      </c>
      <c r="C13227" t="s">
        <v>22</v>
      </c>
    </row>
    <row r="13228" spans="1:3" x14ac:dyDescent="0.3">
      <c r="A13228" t="s">
        <v>20649</v>
      </c>
      <c r="B13228" t="s">
        <v>63</v>
      </c>
      <c r="C13228" t="s">
        <v>22</v>
      </c>
    </row>
    <row r="13229" spans="1:3" x14ac:dyDescent="0.3">
      <c r="A13229" t="s">
        <v>3630</v>
      </c>
      <c r="B13229" t="s">
        <v>394</v>
      </c>
      <c r="C13229" t="s">
        <v>22</v>
      </c>
    </row>
    <row r="13230" spans="1:3" x14ac:dyDescent="0.3">
      <c r="A13230" t="s">
        <v>35954</v>
      </c>
      <c r="B13230" t="s">
        <v>3306</v>
      </c>
      <c r="C13230" t="s">
        <v>343</v>
      </c>
    </row>
    <row r="13231" spans="1:3" x14ac:dyDescent="0.3">
      <c r="A13231" t="s">
        <v>12249</v>
      </c>
      <c r="B13231" t="s">
        <v>3222</v>
      </c>
      <c r="C13231" t="s">
        <v>25</v>
      </c>
    </row>
    <row r="13232" spans="1:3" x14ac:dyDescent="0.3">
      <c r="A13232" t="s">
        <v>4591</v>
      </c>
      <c r="B13232" t="s">
        <v>304</v>
      </c>
      <c r="C13232" t="s">
        <v>25</v>
      </c>
    </row>
    <row r="13233" spans="1:3" x14ac:dyDescent="0.3">
      <c r="A13233" t="s">
        <v>30099</v>
      </c>
      <c r="B13233" t="s">
        <v>282</v>
      </c>
      <c r="C13233" t="s">
        <v>4472</v>
      </c>
    </row>
    <row r="13234" spans="1:3" x14ac:dyDescent="0.3">
      <c r="A13234" t="s">
        <v>48094</v>
      </c>
      <c r="B13234" t="s">
        <v>1760</v>
      </c>
      <c r="C13234" t="s">
        <v>4472</v>
      </c>
    </row>
    <row r="13235" spans="1:3" x14ac:dyDescent="0.3">
      <c r="A13235" t="s">
        <v>58385</v>
      </c>
      <c r="B13235" t="s">
        <v>7</v>
      </c>
      <c r="C13235" t="s">
        <v>3685</v>
      </c>
    </row>
    <row r="13236" spans="1:3" x14ac:dyDescent="0.3">
      <c r="A13236" t="s">
        <v>22615</v>
      </c>
      <c r="B13236" t="s">
        <v>418</v>
      </c>
      <c r="C13236" t="s">
        <v>8</v>
      </c>
    </row>
    <row r="13237" spans="1:3" x14ac:dyDescent="0.3">
      <c r="A13237" t="s">
        <v>40055</v>
      </c>
      <c r="B13237" t="s">
        <v>2053</v>
      </c>
      <c r="C13237" t="s">
        <v>110</v>
      </c>
    </row>
    <row r="13238" spans="1:3" x14ac:dyDescent="0.3">
      <c r="A13238" t="s">
        <v>310</v>
      </c>
      <c r="B13238" t="s">
        <v>13</v>
      </c>
      <c r="C13238" t="s">
        <v>311</v>
      </c>
    </row>
    <row r="13239" spans="1:3" x14ac:dyDescent="0.3">
      <c r="A13239" t="s">
        <v>49367</v>
      </c>
      <c r="B13239" t="s">
        <v>230</v>
      </c>
      <c r="C13239" t="s">
        <v>5</v>
      </c>
    </row>
    <row r="13240" spans="1:3" x14ac:dyDescent="0.3">
      <c r="A13240" t="s">
        <v>57075</v>
      </c>
      <c r="B13240" t="s">
        <v>232</v>
      </c>
      <c r="C13240" t="s">
        <v>8</v>
      </c>
    </row>
    <row r="13241" spans="1:3" x14ac:dyDescent="0.3">
      <c r="A13241" t="s">
        <v>28992</v>
      </c>
      <c r="B13241" t="s">
        <v>371</v>
      </c>
      <c r="C13241" t="s">
        <v>5</v>
      </c>
    </row>
    <row r="13242" spans="1:3" x14ac:dyDescent="0.3">
      <c r="A13242" t="s">
        <v>33732</v>
      </c>
      <c r="B13242" t="s">
        <v>14214</v>
      </c>
      <c r="C13242" t="s">
        <v>933</v>
      </c>
    </row>
    <row r="13243" spans="1:3" x14ac:dyDescent="0.3">
      <c r="A13243" t="s">
        <v>29743</v>
      </c>
      <c r="B13243" t="s">
        <v>77</v>
      </c>
      <c r="C13243" t="s">
        <v>73</v>
      </c>
    </row>
    <row r="13244" spans="1:3" x14ac:dyDescent="0.3">
      <c r="A13244" t="s">
        <v>15609</v>
      </c>
      <c r="B13244" t="s">
        <v>13</v>
      </c>
      <c r="C13244" t="s">
        <v>73</v>
      </c>
    </row>
    <row r="13245" spans="1:3" x14ac:dyDescent="0.3">
      <c r="A13245" t="s">
        <v>46744</v>
      </c>
      <c r="B13245" t="s">
        <v>13</v>
      </c>
      <c r="C13245" t="s">
        <v>9206</v>
      </c>
    </row>
    <row r="13246" spans="1:3" x14ac:dyDescent="0.3">
      <c r="A13246" t="s">
        <v>3106</v>
      </c>
      <c r="B13246" t="s">
        <v>45</v>
      </c>
      <c r="C13246" t="s">
        <v>54</v>
      </c>
    </row>
    <row r="13247" spans="1:3" x14ac:dyDescent="0.3">
      <c r="A13247" t="s">
        <v>36056</v>
      </c>
      <c r="B13247" t="s">
        <v>1250</v>
      </c>
      <c r="C13247" t="s">
        <v>73</v>
      </c>
    </row>
    <row r="13248" spans="1:3" x14ac:dyDescent="0.3">
      <c r="A13248" t="s">
        <v>30791</v>
      </c>
      <c r="B13248" t="s">
        <v>1855</v>
      </c>
      <c r="C13248" t="s">
        <v>54</v>
      </c>
    </row>
    <row r="13249" spans="1:3" x14ac:dyDescent="0.3">
      <c r="A13249" t="s">
        <v>43278</v>
      </c>
      <c r="B13249" t="s">
        <v>32</v>
      </c>
      <c r="C13249" t="s">
        <v>33</v>
      </c>
    </row>
    <row r="13250" spans="1:3" x14ac:dyDescent="0.3">
      <c r="A13250" t="s">
        <v>28099</v>
      </c>
      <c r="B13250" t="s">
        <v>780</v>
      </c>
      <c r="C13250" t="s">
        <v>22</v>
      </c>
    </row>
    <row r="13251" spans="1:3" x14ac:dyDescent="0.3">
      <c r="A13251" t="s">
        <v>51445</v>
      </c>
      <c r="B13251" t="s">
        <v>1138</v>
      </c>
      <c r="C13251" t="s">
        <v>73</v>
      </c>
    </row>
    <row r="13252" spans="1:3" x14ac:dyDescent="0.3">
      <c r="A13252" t="s">
        <v>8494</v>
      </c>
      <c r="B13252" t="s">
        <v>128</v>
      </c>
      <c r="C13252" t="s">
        <v>66</v>
      </c>
    </row>
    <row r="13253" spans="1:3" x14ac:dyDescent="0.3">
      <c r="A13253" t="s">
        <v>38839</v>
      </c>
      <c r="B13253" t="s">
        <v>943</v>
      </c>
      <c r="C13253" t="s">
        <v>73</v>
      </c>
    </row>
    <row r="13254" spans="1:3" x14ac:dyDescent="0.3">
      <c r="A13254" t="s">
        <v>32048</v>
      </c>
      <c r="B13254" t="s">
        <v>3245</v>
      </c>
      <c r="C13254" t="s">
        <v>73</v>
      </c>
    </row>
    <row r="13255" spans="1:3" x14ac:dyDescent="0.3">
      <c r="A13255" t="s">
        <v>21329</v>
      </c>
      <c r="B13255" t="s">
        <v>41</v>
      </c>
      <c r="C13255" t="s">
        <v>73</v>
      </c>
    </row>
    <row r="13256" spans="1:3" x14ac:dyDescent="0.3">
      <c r="A13256" t="s">
        <v>6962</v>
      </c>
      <c r="B13256" t="s">
        <v>336</v>
      </c>
      <c r="C13256" t="s">
        <v>73</v>
      </c>
    </row>
    <row r="13257" spans="1:3" x14ac:dyDescent="0.3">
      <c r="A13257" t="s">
        <v>31701</v>
      </c>
      <c r="B13257" t="s">
        <v>449</v>
      </c>
      <c r="C13257" t="s">
        <v>647</v>
      </c>
    </row>
    <row r="13258" spans="1:3" x14ac:dyDescent="0.3">
      <c r="A13258" t="s">
        <v>27599</v>
      </c>
      <c r="B13258" t="s">
        <v>7535</v>
      </c>
      <c r="C13258" t="s">
        <v>966</v>
      </c>
    </row>
    <row r="13259" spans="1:3" x14ac:dyDescent="0.3">
      <c r="A13259" t="s">
        <v>16702</v>
      </c>
      <c r="B13259" t="s">
        <v>387</v>
      </c>
      <c r="C13259" t="s">
        <v>73</v>
      </c>
    </row>
    <row r="13260" spans="1:3" x14ac:dyDescent="0.3">
      <c r="A13260" t="s">
        <v>15728</v>
      </c>
      <c r="B13260" t="s">
        <v>854</v>
      </c>
      <c r="C13260" t="s">
        <v>73</v>
      </c>
    </row>
    <row r="13261" spans="1:3" x14ac:dyDescent="0.3">
      <c r="A13261" t="s">
        <v>23141</v>
      </c>
      <c r="B13261" t="s">
        <v>232</v>
      </c>
      <c r="C13261" t="s">
        <v>66</v>
      </c>
    </row>
    <row r="13262" spans="1:3" x14ac:dyDescent="0.3">
      <c r="A13262" t="s">
        <v>46307</v>
      </c>
      <c r="B13262" t="s">
        <v>2358</v>
      </c>
      <c r="C13262" t="s">
        <v>8</v>
      </c>
    </row>
    <row r="13263" spans="1:3" x14ac:dyDescent="0.3">
      <c r="A13263" t="s">
        <v>16579</v>
      </c>
      <c r="B13263" t="s">
        <v>761</v>
      </c>
      <c r="C13263" t="s">
        <v>73</v>
      </c>
    </row>
    <row r="13264" spans="1:3" x14ac:dyDescent="0.3">
      <c r="A13264" t="s">
        <v>17624</v>
      </c>
      <c r="B13264" t="s">
        <v>1776</v>
      </c>
      <c r="C13264" t="s">
        <v>1116</v>
      </c>
    </row>
    <row r="13265" spans="1:3" x14ac:dyDescent="0.3">
      <c r="A13265" t="s">
        <v>6148</v>
      </c>
      <c r="B13265" t="s">
        <v>447</v>
      </c>
      <c r="C13265" t="s">
        <v>138</v>
      </c>
    </row>
    <row r="13266" spans="1:3" x14ac:dyDescent="0.3">
      <c r="A13266" t="s">
        <v>18972</v>
      </c>
      <c r="B13266" t="s">
        <v>2454</v>
      </c>
      <c r="C13266" t="s">
        <v>54</v>
      </c>
    </row>
    <row r="13267" spans="1:3" x14ac:dyDescent="0.3">
      <c r="A13267" t="s">
        <v>21250</v>
      </c>
      <c r="B13267" t="s">
        <v>3824</v>
      </c>
      <c r="C13267" t="s">
        <v>305</v>
      </c>
    </row>
    <row r="13268" spans="1:3" x14ac:dyDescent="0.3">
      <c r="A13268" t="s">
        <v>38158</v>
      </c>
      <c r="B13268" t="s">
        <v>11582</v>
      </c>
      <c r="C13268" t="s">
        <v>73</v>
      </c>
    </row>
    <row r="13269" spans="1:3" x14ac:dyDescent="0.3">
      <c r="A13269" t="s">
        <v>26869</v>
      </c>
      <c r="B13269" t="s">
        <v>131</v>
      </c>
      <c r="C13269" t="s">
        <v>73</v>
      </c>
    </row>
    <row r="13270" spans="1:3" x14ac:dyDescent="0.3">
      <c r="A13270" t="s">
        <v>32871</v>
      </c>
      <c r="B13270" t="s">
        <v>326</v>
      </c>
      <c r="C13270" t="s">
        <v>305</v>
      </c>
    </row>
    <row r="13271" spans="1:3" x14ac:dyDescent="0.3">
      <c r="A13271" t="s">
        <v>7303</v>
      </c>
      <c r="B13271" t="s">
        <v>2460</v>
      </c>
      <c r="C13271" t="s">
        <v>25</v>
      </c>
    </row>
    <row r="13272" spans="1:3" x14ac:dyDescent="0.3">
      <c r="A13272" t="s">
        <v>49658</v>
      </c>
      <c r="B13272" t="s">
        <v>915</v>
      </c>
      <c r="C13272" t="s">
        <v>1275</v>
      </c>
    </row>
    <row r="13273" spans="1:3" x14ac:dyDescent="0.3">
      <c r="A13273" t="s">
        <v>24586</v>
      </c>
      <c r="B13273" t="s">
        <v>220</v>
      </c>
      <c r="C13273" t="s">
        <v>22</v>
      </c>
    </row>
    <row r="13274" spans="1:3" x14ac:dyDescent="0.3">
      <c r="A13274" t="s">
        <v>36721</v>
      </c>
      <c r="B13274" t="s">
        <v>2068</v>
      </c>
      <c r="C13274" t="s">
        <v>138</v>
      </c>
    </row>
    <row r="13275" spans="1:3" x14ac:dyDescent="0.3">
      <c r="A13275" t="s">
        <v>15658</v>
      </c>
      <c r="B13275" t="s">
        <v>150</v>
      </c>
      <c r="C13275" t="s">
        <v>343</v>
      </c>
    </row>
    <row r="13276" spans="1:3" x14ac:dyDescent="0.3">
      <c r="A13276" t="s">
        <v>25490</v>
      </c>
      <c r="B13276" t="s">
        <v>4456</v>
      </c>
      <c r="C13276" t="s">
        <v>33</v>
      </c>
    </row>
    <row r="13277" spans="1:3" x14ac:dyDescent="0.3">
      <c r="A13277" t="s">
        <v>57797</v>
      </c>
      <c r="B13277" t="s">
        <v>68</v>
      </c>
      <c r="C13277" t="s">
        <v>8</v>
      </c>
    </row>
    <row r="13278" spans="1:3" x14ac:dyDescent="0.3">
      <c r="A13278" t="s">
        <v>57782</v>
      </c>
      <c r="B13278" t="s">
        <v>1760</v>
      </c>
      <c r="C13278" t="s">
        <v>54</v>
      </c>
    </row>
    <row r="13279" spans="1:3" x14ac:dyDescent="0.3">
      <c r="A13279" t="s">
        <v>48964</v>
      </c>
      <c r="B13279" t="s">
        <v>41</v>
      </c>
      <c r="C13279" t="s">
        <v>8</v>
      </c>
    </row>
    <row r="13280" spans="1:3" x14ac:dyDescent="0.3">
      <c r="A13280" t="s">
        <v>52549</v>
      </c>
      <c r="B13280" t="s">
        <v>150</v>
      </c>
      <c r="C13280" t="s">
        <v>676</v>
      </c>
    </row>
    <row r="13281" spans="1:3" x14ac:dyDescent="0.3">
      <c r="A13281" t="s">
        <v>46005</v>
      </c>
      <c r="B13281" t="s">
        <v>440</v>
      </c>
      <c r="C13281" t="s">
        <v>8</v>
      </c>
    </row>
    <row r="13282" spans="1:3" x14ac:dyDescent="0.3">
      <c r="A13282" t="s">
        <v>19810</v>
      </c>
      <c r="B13282" t="s">
        <v>915</v>
      </c>
      <c r="C13282" t="s">
        <v>66</v>
      </c>
    </row>
    <row r="13283" spans="1:3" x14ac:dyDescent="0.3">
      <c r="A13283" t="s">
        <v>16135</v>
      </c>
      <c r="B13283" t="s">
        <v>1118</v>
      </c>
      <c r="C13283" t="s">
        <v>22</v>
      </c>
    </row>
    <row r="13284" spans="1:3" x14ac:dyDescent="0.3">
      <c r="A13284" t="s">
        <v>45613</v>
      </c>
      <c r="B13284" t="s">
        <v>915</v>
      </c>
      <c r="C13284" t="s">
        <v>311</v>
      </c>
    </row>
    <row r="13285" spans="1:3" x14ac:dyDescent="0.3">
      <c r="A13285" t="s">
        <v>59243</v>
      </c>
      <c r="B13285" t="s">
        <v>440</v>
      </c>
      <c r="C13285" t="s">
        <v>10659</v>
      </c>
    </row>
    <row r="13286" spans="1:3" x14ac:dyDescent="0.3">
      <c r="A13286" t="s">
        <v>43068</v>
      </c>
      <c r="B13286" t="s">
        <v>213</v>
      </c>
      <c r="C13286" t="s">
        <v>73</v>
      </c>
    </row>
    <row r="13287" spans="1:3" x14ac:dyDescent="0.3">
      <c r="A13287" t="s">
        <v>48538</v>
      </c>
      <c r="B13287" t="s">
        <v>144</v>
      </c>
      <c r="C13287" t="s">
        <v>110</v>
      </c>
    </row>
    <row r="13288" spans="1:3" x14ac:dyDescent="0.3">
      <c r="A13288" t="s">
        <v>19402</v>
      </c>
      <c r="B13288" t="s">
        <v>3306</v>
      </c>
      <c r="C13288" t="s">
        <v>25</v>
      </c>
    </row>
    <row r="13289" spans="1:3" x14ac:dyDescent="0.3">
      <c r="A13289" t="s">
        <v>50687</v>
      </c>
      <c r="B13289" t="s">
        <v>440</v>
      </c>
      <c r="C13289" t="s">
        <v>73</v>
      </c>
    </row>
    <row r="13290" spans="1:3" x14ac:dyDescent="0.3">
      <c r="A13290" t="s">
        <v>26179</v>
      </c>
      <c r="B13290" t="s">
        <v>449</v>
      </c>
      <c r="C13290" t="s">
        <v>73</v>
      </c>
    </row>
    <row r="13291" spans="1:3" x14ac:dyDescent="0.3">
      <c r="A13291" t="s">
        <v>20026</v>
      </c>
      <c r="B13291" t="s">
        <v>447</v>
      </c>
      <c r="C13291" t="s">
        <v>73</v>
      </c>
    </row>
    <row r="13292" spans="1:3" x14ac:dyDescent="0.3">
      <c r="A13292" t="s">
        <v>46095</v>
      </c>
      <c r="B13292" t="s">
        <v>2152</v>
      </c>
      <c r="C13292" t="s">
        <v>73</v>
      </c>
    </row>
    <row r="13293" spans="1:3" x14ac:dyDescent="0.3">
      <c r="A13293" t="s">
        <v>54735</v>
      </c>
      <c r="B13293" t="s">
        <v>440</v>
      </c>
      <c r="C13293" t="s">
        <v>73</v>
      </c>
    </row>
    <row r="13294" spans="1:3" x14ac:dyDescent="0.3">
      <c r="A13294" t="s">
        <v>39345</v>
      </c>
      <c r="B13294" t="s">
        <v>884</v>
      </c>
      <c r="C13294" t="s">
        <v>73</v>
      </c>
    </row>
    <row r="13295" spans="1:3" x14ac:dyDescent="0.3">
      <c r="A13295" t="s">
        <v>49780</v>
      </c>
      <c r="B13295" t="s">
        <v>571</v>
      </c>
      <c r="C13295" t="s">
        <v>8</v>
      </c>
    </row>
    <row r="13296" spans="1:3" x14ac:dyDescent="0.3">
      <c r="A13296" t="s">
        <v>16619</v>
      </c>
      <c r="B13296" t="s">
        <v>622</v>
      </c>
      <c r="C13296" t="s">
        <v>174</v>
      </c>
    </row>
    <row r="13297" spans="1:3" x14ac:dyDescent="0.3">
      <c r="A13297" t="s">
        <v>51466</v>
      </c>
      <c r="B13297" t="s">
        <v>272</v>
      </c>
      <c r="C13297" t="s">
        <v>33</v>
      </c>
    </row>
    <row r="13298" spans="1:3" x14ac:dyDescent="0.3">
      <c r="A13298" t="s">
        <v>41275</v>
      </c>
      <c r="B13298" t="s">
        <v>3494</v>
      </c>
      <c r="C13298" t="s">
        <v>110</v>
      </c>
    </row>
    <row r="13299" spans="1:3" x14ac:dyDescent="0.3">
      <c r="A13299" t="s">
        <v>47021</v>
      </c>
      <c r="B13299" t="s">
        <v>255</v>
      </c>
      <c r="C13299" t="s">
        <v>536</v>
      </c>
    </row>
    <row r="13300" spans="1:3" x14ac:dyDescent="0.3">
      <c r="A13300" t="s">
        <v>52486</v>
      </c>
      <c r="B13300" t="s">
        <v>440</v>
      </c>
      <c r="C13300" t="s">
        <v>73</v>
      </c>
    </row>
    <row r="13301" spans="1:3" x14ac:dyDescent="0.3">
      <c r="A13301" t="s">
        <v>51242</v>
      </c>
      <c r="B13301" t="s">
        <v>507</v>
      </c>
      <c r="C13301" t="s">
        <v>73</v>
      </c>
    </row>
    <row r="13302" spans="1:3" x14ac:dyDescent="0.3">
      <c r="A13302" t="s">
        <v>6300</v>
      </c>
      <c r="B13302" t="s">
        <v>180</v>
      </c>
      <c r="C13302" t="s">
        <v>8</v>
      </c>
    </row>
    <row r="13303" spans="1:3" x14ac:dyDescent="0.3">
      <c r="A13303" t="s">
        <v>57893</v>
      </c>
      <c r="B13303" t="s">
        <v>2412</v>
      </c>
      <c r="C13303" t="s">
        <v>8</v>
      </c>
    </row>
    <row r="13304" spans="1:3" x14ac:dyDescent="0.3">
      <c r="A13304" t="s">
        <v>26495</v>
      </c>
      <c r="B13304" t="s">
        <v>280</v>
      </c>
      <c r="C13304" t="s">
        <v>110</v>
      </c>
    </row>
    <row r="13305" spans="1:3" x14ac:dyDescent="0.3">
      <c r="A13305" t="s">
        <v>36205</v>
      </c>
      <c r="B13305" t="s">
        <v>440</v>
      </c>
      <c r="C13305" t="s">
        <v>8</v>
      </c>
    </row>
    <row r="13306" spans="1:3" x14ac:dyDescent="0.3">
      <c r="A13306" t="s">
        <v>1091</v>
      </c>
      <c r="B13306" t="s">
        <v>1092</v>
      </c>
      <c r="C13306" t="s">
        <v>8</v>
      </c>
    </row>
    <row r="13307" spans="1:3" x14ac:dyDescent="0.3">
      <c r="A13307" t="s">
        <v>51132</v>
      </c>
      <c r="B13307" t="s">
        <v>171</v>
      </c>
      <c r="C13307" t="s">
        <v>110</v>
      </c>
    </row>
    <row r="13308" spans="1:3" x14ac:dyDescent="0.3">
      <c r="A13308" t="s">
        <v>48429</v>
      </c>
      <c r="B13308" t="s">
        <v>1311</v>
      </c>
      <c r="C13308" t="s">
        <v>73</v>
      </c>
    </row>
    <row r="13309" spans="1:3" x14ac:dyDescent="0.3">
      <c r="A13309" t="s">
        <v>43309</v>
      </c>
      <c r="B13309" t="s">
        <v>2076</v>
      </c>
      <c r="C13309" t="s">
        <v>66</v>
      </c>
    </row>
    <row r="13310" spans="1:3" x14ac:dyDescent="0.3">
      <c r="A13310" t="s">
        <v>22259</v>
      </c>
      <c r="B13310" t="s">
        <v>622</v>
      </c>
      <c r="C13310" t="s">
        <v>1384</v>
      </c>
    </row>
    <row r="13311" spans="1:3" x14ac:dyDescent="0.3">
      <c r="A13311" t="s">
        <v>53613</v>
      </c>
      <c r="B13311" t="s">
        <v>440</v>
      </c>
      <c r="C13311" t="s">
        <v>73</v>
      </c>
    </row>
    <row r="13312" spans="1:3" x14ac:dyDescent="0.3">
      <c r="A13312" t="s">
        <v>45281</v>
      </c>
      <c r="B13312" t="s">
        <v>2213</v>
      </c>
      <c r="C13312" t="s">
        <v>10659</v>
      </c>
    </row>
    <row r="13313" spans="1:3" x14ac:dyDescent="0.3">
      <c r="A13313" t="s">
        <v>30485</v>
      </c>
      <c r="B13313" t="s">
        <v>260</v>
      </c>
      <c r="C13313" t="s">
        <v>273</v>
      </c>
    </row>
    <row r="13314" spans="1:3" x14ac:dyDescent="0.3">
      <c r="A13314" t="s">
        <v>20864</v>
      </c>
      <c r="B13314" t="s">
        <v>1299</v>
      </c>
      <c r="C13314" t="s">
        <v>73</v>
      </c>
    </row>
    <row r="13315" spans="1:3" x14ac:dyDescent="0.3">
      <c r="A13315" t="s">
        <v>58444</v>
      </c>
      <c r="B13315" t="s">
        <v>150</v>
      </c>
      <c r="C13315" t="s">
        <v>73</v>
      </c>
    </row>
    <row r="13316" spans="1:3" x14ac:dyDescent="0.3">
      <c r="A13316" t="s">
        <v>35535</v>
      </c>
      <c r="B13316" t="s">
        <v>131</v>
      </c>
      <c r="C13316" t="s">
        <v>305</v>
      </c>
    </row>
    <row r="13317" spans="1:3" x14ac:dyDescent="0.3">
      <c r="A13317" t="s">
        <v>43942</v>
      </c>
      <c r="B13317" t="s">
        <v>7532</v>
      </c>
      <c r="C13317" t="s">
        <v>73</v>
      </c>
    </row>
    <row r="13318" spans="1:3" x14ac:dyDescent="0.3">
      <c r="A13318" t="s">
        <v>43569</v>
      </c>
      <c r="B13318" t="s">
        <v>440</v>
      </c>
      <c r="C13318" t="s">
        <v>8</v>
      </c>
    </row>
    <row r="13319" spans="1:3" x14ac:dyDescent="0.3">
      <c r="A13319" t="s">
        <v>56225</v>
      </c>
      <c r="B13319" t="s">
        <v>440</v>
      </c>
      <c r="C13319" t="s">
        <v>8</v>
      </c>
    </row>
    <row r="13320" spans="1:3" x14ac:dyDescent="0.3">
      <c r="A13320" t="s">
        <v>47751</v>
      </c>
      <c r="B13320" t="s">
        <v>287</v>
      </c>
      <c r="C13320" t="s">
        <v>73</v>
      </c>
    </row>
    <row r="13321" spans="1:3" x14ac:dyDescent="0.3">
      <c r="A13321" t="s">
        <v>56515</v>
      </c>
      <c r="B13321" t="s">
        <v>440</v>
      </c>
      <c r="C13321" t="s">
        <v>8</v>
      </c>
    </row>
    <row r="13322" spans="1:3" x14ac:dyDescent="0.3">
      <c r="A13322" t="s">
        <v>25145</v>
      </c>
      <c r="B13322" t="s">
        <v>443</v>
      </c>
      <c r="C13322" t="s">
        <v>73</v>
      </c>
    </row>
    <row r="13323" spans="1:3" x14ac:dyDescent="0.3">
      <c r="A13323" t="s">
        <v>56777</v>
      </c>
      <c r="B13323" t="s">
        <v>2025</v>
      </c>
      <c r="C13323" t="s">
        <v>8</v>
      </c>
    </row>
    <row r="13324" spans="1:3" x14ac:dyDescent="0.3">
      <c r="A13324" t="s">
        <v>54401</v>
      </c>
      <c r="B13324" t="s">
        <v>600</v>
      </c>
      <c r="C13324" t="s">
        <v>8</v>
      </c>
    </row>
    <row r="13325" spans="1:3" x14ac:dyDescent="0.3">
      <c r="A13325" t="s">
        <v>16631</v>
      </c>
      <c r="B13325" t="s">
        <v>443</v>
      </c>
      <c r="C13325" t="s">
        <v>73</v>
      </c>
    </row>
    <row r="13326" spans="1:3" x14ac:dyDescent="0.3">
      <c r="A13326" t="s">
        <v>38085</v>
      </c>
      <c r="B13326" t="s">
        <v>761</v>
      </c>
      <c r="C13326" t="s">
        <v>73</v>
      </c>
    </row>
    <row r="13327" spans="1:3" x14ac:dyDescent="0.3">
      <c r="A13327" t="s">
        <v>22666</v>
      </c>
      <c r="B13327" t="s">
        <v>1264</v>
      </c>
      <c r="C13327" t="s">
        <v>404</v>
      </c>
    </row>
    <row r="13328" spans="1:3" x14ac:dyDescent="0.3">
      <c r="A13328" t="s">
        <v>10501</v>
      </c>
      <c r="B13328" t="s">
        <v>2222</v>
      </c>
      <c r="C13328" t="s">
        <v>138</v>
      </c>
    </row>
    <row r="13329" spans="1:3" x14ac:dyDescent="0.3">
      <c r="A13329" t="s">
        <v>41844</v>
      </c>
      <c r="B13329" t="s">
        <v>387</v>
      </c>
      <c r="C13329" t="s">
        <v>73</v>
      </c>
    </row>
    <row r="13330" spans="1:3" x14ac:dyDescent="0.3">
      <c r="A13330" t="s">
        <v>7801</v>
      </c>
      <c r="B13330" t="s">
        <v>336</v>
      </c>
      <c r="C13330" t="s">
        <v>73</v>
      </c>
    </row>
    <row r="13331" spans="1:3" x14ac:dyDescent="0.3">
      <c r="A13331" t="s">
        <v>3920</v>
      </c>
      <c r="B13331" t="s">
        <v>227</v>
      </c>
      <c r="C13331" t="s">
        <v>73</v>
      </c>
    </row>
    <row r="13332" spans="1:3" x14ac:dyDescent="0.3">
      <c r="A13332" t="s">
        <v>40244</v>
      </c>
      <c r="B13332" t="s">
        <v>3245</v>
      </c>
      <c r="C13332" t="s">
        <v>73</v>
      </c>
    </row>
    <row r="13333" spans="1:3" x14ac:dyDescent="0.3">
      <c r="A13333" t="s">
        <v>53927</v>
      </c>
      <c r="B13333" t="s">
        <v>15</v>
      </c>
      <c r="C13333" t="s">
        <v>110</v>
      </c>
    </row>
    <row r="13334" spans="1:3" x14ac:dyDescent="0.3">
      <c r="A13334" t="s">
        <v>33665</v>
      </c>
      <c r="B13334" t="s">
        <v>43</v>
      </c>
      <c r="C13334" t="s">
        <v>22</v>
      </c>
    </row>
    <row r="13335" spans="1:3" x14ac:dyDescent="0.3">
      <c r="A13335" t="s">
        <v>26589</v>
      </c>
      <c r="B13335" t="s">
        <v>4670</v>
      </c>
      <c r="C13335" t="s">
        <v>22</v>
      </c>
    </row>
    <row r="13336" spans="1:3" x14ac:dyDescent="0.3">
      <c r="A13336" t="s">
        <v>53465</v>
      </c>
      <c r="B13336" t="s">
        <v>144</v>
      </c>
      <c r="C13336" t="s">
        <v>110</v>
      </c>
    </row>
    <row r="13337" spans="1:3" x14ac:dyDescent="0.3">
      <c r="A13337" t="s">
        <v>50773</v>
      </c>
      <c r="B13337" t="s">
        <v>15</v>
      </c>
      <c r="C13337" t="s">
        <v>110</v>
      </c>
    </row>
    <row r="13338" spans="1:3" x14ac:dyDescent="0.3">
      <c r="A13338" t="s">
        <v>54215</v>
      </c>
      <c r="B13338" t="s">
        <v>1260</v>
      </c>
      <c r="C13338" t="s">
        <v>33</v>
      </c>
    </row>
    <row r="13339" spans="1:3" x14ac:dyDescent="0.3">
      <c r="A13339" t="s">
        <v>56078</v>
      </c>
      <c r="B13339" t="s">
        <v>317</v>
      </c>
      <c r="C13339" t="s">
        <v>8</v>
      </c>
    </row>
    <row r="13340" spans="1:3" x14ac:dyDescent="0.3">
      <c r="A13340" t="s">
        <v>37166</v>
      </c>
      <c r="B13340" t="s">
        <v>915</v>
      </c>
      <c r="C13340" t="s">
        <v>4305</v>
      </c>
    </row>
    <row r="13341" spans="1:3" x14ac:dyDescent="0.3">
      <c r="A13341" t="s">
        <v>212</v>
      </c>
      <c r="B13341" t="s">
        <v>213</v>
      </c>
      <c r="C13341" t="s">
        <v>8</v>
      </c>
    </row>
    <row r="13342" spans="1:3" x14ac:dyDescent="0.3">
      <c r="A13342" t="s">
        <v>16441</v>
      </c>
      <c r="B13342" t="s">
        <v>654</v>
      </c>
      <c r="C13342" t="s">
        <v>19</v>
      </c>
    </row>
    <row r="13343" spans="1:3" x14ac:dyDescent="0.3">
      <c r="A13343" t="s">
        <v>21672</v>
      </c>
      <c r="B13343" t="s">
        <v>15</v>
      </c>
      <c r="C13343" t="s">
        <v>5</v>
      </c>
    </row>
    <row r="13344" spans="1:3" x14ac:dyDescent="0.3">
      <c r="A13344" t="s">
        <v>42411</v>
      </c>
      <c r="B13344" t="s">
        <v>2426</v>
      </c>
      <c r="C13344" t="s">
        <v>66</v>
      </c>
    </row>
    <row r="13345" spans="1:3" x14ac:dyDescent="0.3">
      <c r="A13345" t="s">
        <v>23632</v>
      </c>
      <c r="B13345" t="s">
        <v>1855</v>
      </c>
      <c r="C13345" t="s">
        <v>33</v>
      </c>
    </row>
    <row r="13346" spans="1:3" x14ac:dyDescent="0.3">
      <c r="A13346" t="s">
        <v>26034</v>
      </c>
      <c r="B13346" t="s">
        <v>63</v>
      </c>
      <c r="C13346" t="s">
        <v>343</v>
      </c>
    </row>
    <row r="13347" spans="1:3" x14ac:dyDescent="0.3">
      <c r="A13347" t="s">
        <v>39324</v>
      </c>
      <c r="B13347" t="s">
        <v>625</v>
      </c>
      <c r="C13347" t="s">
        <v>110</v>
      </c>
    </row>
    <row r="13348" spans="1:3" x14ac:dyDescent="0.3">
      <c r="A13348" t="s">
        <v>39552</v>
      </c>
      <c r="B13348" t="s">
        <v>2183</v>
      </c>
      <c r="C13348" t="s">
        <v>110</v>
      </c>
    </row>
    <row r="13349" spans="1:3" x14ac:dyDescent="0.3">
      <c r="A13349" t="s">
        <v>52404</v>
      </c>
      <c r="B13349" t="s">
        <v>223</v>
      </c>
      <c r="C13349" t="s">
        <v>8</v>
      </c>
    </row>
    <row r="13350" spans="1:3" x14ac:dyDescent="0.3">
      <c r="A13350" t="s">
        <v>53637</v>
      </c>
      <c r="B13350" t="s">
        <v>223</v>
      </c>
      <c r="C13350" t="s">
        <v>8</v>
      </c>
    </row>
    <row r="13351" spans="1:3" x14ac:dyDescent="0.3">
      <c r="A13351" t="s">
        <v>13013</v>
      </c>
      <c r="B13351" t="s">
        <v>115</v>
      </c>
      <c r="C13351" t="s">
        <v>110</v>
      </c>
    </row>
    <row r="13352" spans="1:3" x14ac:dyDescent="0.3">
      <c r="A13352" t="s">
        <v>31636</v>
      </c>
      <c r="B13352" t="s">
        <v>144</v>
      </c>
      <c r="C13352" t="s">
        <v>110</v>
      </c>
    </row>
    <row r="13353" spans="1:3" x14ac:dyDescent="0.3">
      <c r="A13353" t="s">
        <v>14267</v>
      </c>
      <c r="B13353" t="s">
        <v>255</v>
      </c>
      <c r="C13353" t="s">
        <v>8</v>
      </c>
    </row>
    <row r="13354" spans="1:3" x14ac:dyDescent="0.3">
      <c r="A13354" t="s">
        <v>3983</v>
      </c>
      <c r="B13354" t="s">
        <v>394</v>
      </c>
      <c r="C13354" t="s">
        <v>110</v>
      </c>
    </row>
    <row r="13355" spans="1:3" x14ac:dyDescent="0.3">
      <c r="A13355" t="s">
        <v>44722</v>
      </c>
      <c r="B13355" t="s">
        <v>13</v>
      </c>
      <c r="C13355" t="s">
        <v>33</v>
      </c>
    </row>
    <row r="13356" spans="1:3" x14ac:dyDescent="0.3">
      <c r="A13356" t="s">
        <v>56169</v>
      </c>
      <c r="B13356" t="s">
        <v>63</v>
      </c>
      <c r="C13356" t="s">
        <v>8</v>
      </c>
    </row>
    <row r="13357" spans="1:3" x14ac:dyDescent="0.3">
      <c r="A13357" t="s">
        <v>8432</v>
      </c>
      <c r="B13357" t="s">
        <v>2844</v>
      </c>
      <c r="C13357" t="s">
        <v>25</v>
      </c>
    </row>
    <row r="13358" spans="1:3" x14ac:dyDescent="0.3">
      <c r="A13358" t="s">
        <v>43856</v>
      </c>
      <c r="B13358" t="s">
        <v>2538</v>
      </c>
      <c r="C13358" t="s">
        <v>54</v>
      </c>
    </row>
    <row r="13359" spans="1:3" x14ac:dyDescent="0.3">
      <c r="A13359" t="s">
        <v>6822</v>
      </c>
      <c r="B13359" t="s">
        <v>1433</v>
      </c>
      <c r="C13359" t="s">
        <v>19</v>
      </c>
    </row>
    <row r="13360" spans="1:3" x14ac:dyDescent="0.3">
      <c r="A13360" t="s">
        <v>25892</v>
      </c>
      <c r="B13360" t="s">
        <v>8721</v>
      </c>
      <c r="C13360" t="s">
        <v>1384</v>
      </c>
    </row>
    <row r="13361" spans="1:3" x14ac:dyDescent="0.3">
      <c r="A13361" t="s">
        <v>50353</v>
      </c>
      <c r="B13361" t="s">
        <v>440</v>
      </c>
      <c r="C13361" t="s">
        <v>1384</v>
      </c>
    </row>
    <row r="13362" spans="1:3" x14ac:dyDescent="0.3">
      <c r="A13362" t="s">
        <v>23162</v>
      </c>
      <c r="B13362" t="s">
        <v>2674</v>
      </c>
      <c r="C13362" t="s">
        <v>5</v>
      </c>
    </row>
    <row r="13363" spans="1:3" x14ac:dyDescent="0.3">
      <c r="A13363" t="s">
        <v>24145</v>
      </c>
      <c r="B13363" t="s">
        <v>6126</v>
      </c>
      <c r="C13363" t="s">
        <v>311</v>
      </c>
    </row>
    <row r="13364" spans="1:3" x14ac:dyDescent="0.3">
      <c r="A13364" t="s">
        <v>37313</v>
      </c>
      <c r="B13364" t="s">
        <v>63</v>
      </c>
      <c r="C13364" t="s">
        <v>73</v>
      </c>
    </row>
    <row r="13365" spans="1:3" x14ac:dyDescent="0.3">
      <c r="A13365" t="s">
        <v>34720</v>
      </c>
      <c r="B13365" t="s">
        <v>440</v>
      </c>
      <c r="C13365" t="s">
        <v>273</v>
      </c>
    </row>
    <row r="13366" spans="1:3" x14ac:dyDescent="0.3">
      <c r="A13366" t="s">
        <v>45629</v>
      </c>
      <c r="B13366" t="s">
        <v>418</v>
      </c>
      <c r="C13366" t="s">
        <v>2065</v>
      </c>
    </row>
    <row r="13367" spans="1:3" x14ac:dyDescent="0.3">
      <c r="A13367" t="s">
        <v>27769</v>
      </c>
      <c r="B13367" t="s">
        <v>440</v>
      </c>
      <c r="C13367" t="s">
        <v>3967</v>
      </c>
    </row>
    <row r="13368" spans="1:3" x14ac:dyDescent="0.3">
      <c r="A13368" t="s">
        <v>19750</v>
      </c>
      <c r="B13368" t="s">
        <v>1104</v>
      </c>
      <c r="C13368" t="s">
        <v>8</v>
      </c>
    </row>
    <row r="13369" spans="1:3" x14ac:dyDescent="0.3">
      <c r="A13369" t="s">
        <v>17424</v>
      </c>
      <c r="B13369" t="s">
        <v>3047</v>
      </c>
      <c r="C13369" t="s">
        <v>1794</v>
      </c>
    </row>
    <row r="13370" spans="1:3" x14ac:dyDescent="0.3">
      <c r="A13370" t="s">
        <v>13959</v>
      </c>
      <c r="B13370" t="s">
        <v>2025</v>
      </c>
      <c r="C13370" t="s">
        <v>1672</v>
      </c>
    </row>
    <row r="13371" spans="1:3" x14ac:dyDescent="0.3">
      <c r="A13371" t="s">
        <v>6526</v>
      </c>
      <c r="B13371" t="s">
        <v>171</v>
      </c>
      <c r="C13371" t="s">
        <v>1672</v>
      </c>
    </row>
    <row r="13372" spans="1:3" x14ac:dyDescent="0.3">
      <c r="A13372" t="s">
        <v>6691</v>
      </c>
      <c r="B13372" t="s">
        <v>289</v>
      </c>
      <c r="C13372" t="s">
        <v>8</v>
      </c>
    </row>
    <row r="13373" spans="1:3" x14ac:dyDescent="0.3">
      <c r="A13373" t="s">
        <v>9011</v>
      </c>
      <c r="B13373" t="s">
        <v>1521</v>
      </c>
      <c r="C13373" t="s">
        <v>8</v>
      </c>
    </row>
    <row r="13374" spans="1:3" x14ac:dyDescent="0.3">
      <c r="A13374" t="s">
        <v>23687</v>
      </c>
      <c r="B13374" t="s">
        <v>443</v>
      </c>
      <c r="C13374" t="s">
        <v>933</v>
      </c>
    </row>
    <row r="13375" spans="1:3" x14ac:dyDescent="0.3">
      <c r="A13375" t="s">
        <v>16205</v>
      </c>
      <c r="B13375" t="s">
        <v>956</v>
      </c>
      <c r="C13375" t="s">
        <v>311</v>
      </c>
    </row>
    <row r="13376" spans="1:3" x14ac:dyDescent="0.3">
      <c r="A13376" t="s">
        <v>31777</v>
      </c>
      <c r="B13376" t="s">
        <v>689</v>
      </c>
      <c r="C13376" t="s">
        <v>5</v>
      </c>
    </row>
    <row r="13377" spans="1:3" x14ac:dyDescent="0.3">
      <c r="A13377" t="s">
        <v>31327</v>
      </c>
      <c r="B13377" t="s">
        <v>525</v>
      </c>
      <c r="C13377" t="s">
        <v>28725</v>
      </c>
    </row>
    <row r="13378" spans="1:3" x14ac:dyDescent="0.3">
      <c r="A13378" t="s">
        <v>29334</v>
      </c>
      <c r="B13378" t="s">
        <v>13</v>
      </c>
      <c r="C13378" t="s">
        <v>8</v>
      </c>
    </row>
    <row r="13379" spans="1:3" x14ac:dyDescent="0.3">
      <c r="A13379" t="s">
        <v>4556</v>
      </c>
      <c r="B13379" t="s">
        <v>2058</v>
      </c>
      <c r="C13379" t="s">
        <v>73</v>
      </c>
    </row>
    <row r="13380" spans="1:3" x14ac:dyDescent="0.3">
      <c r="A13380" t="s">
        <v>56882</v>
      </c>
      <c r="B13380" t="s">
        <v>244</v>
      </c>
      <c r="C13380" t="s">
        <v>8</v>
      </c>
    </row>
    <row r="13381" spans="1:3" x14ac:dyDescent="0.3">
      <c r="A13381" t="s">
        <v>30975</v>
      </c>
      <c r="B13381" t="s">
        <v>7535</v>
      </c>
      <c r="C13381" t="s">
        <v>66</v>
      </c>
    </row>
    <row r="13382" spans="1:3" x14ac:dyDescent="0.3">
      <c r="A13382" t="s">
        <v>18710</v>
      </c>
      <c r="B13382" t="s">
        <v>1095</v>
      </c>
      <c r="C13382" t="s">
        <v>8901</v>
      </c>
    </row>
    <row r="13383" spans="1:3" x14ac:dyDescent="0.3">
      <c r="A13383" t="s">
        <v>35896</v>
      </c>
      <c r="B13383" t="s">
        <v>2844</v>
      </c>
      <c r="C13383" t="s">
        <v>33</v>
      </c>
    </row>
    <row r="13384" spans="1:3" x14ac:dyDescent="0.3">
      <c r="A13384" t="s">
        <v>5164</v>
      </c>
      <c r="B13384" t="s">
        <v>15</v>
      </c>
      <c r="C13384" t="s">
        <v>54</v>
      </c>
    </row>
    <row r="13385" spans="1:3" x14ac:dyDescent="0.3">
      <c r="A13385" t="s">
        <v>40941</v>
      </c>
      <c r="B13385" t="s">
        <v>751</v>
      </c>
      <c r="C13385" t="s">
        <v>66</v>
      </c>
    </row>
    <row r="13386" spans="1:3" x14ac:dyDescent="0.3">
      <c r="A13386" t="s">
        <v>1953</v>
      </c>
      <c r="B13386" t="s">
        <v>15</v>
      </c>
      <c r="C13386" t="s">
        <v>33</v>
      </c>
    </row>
    <row r="13387" spans="1:3" x14ac:dyDescent="0.3">
      <c r="A13387" t="s">
        <v>56030</v>
      </c>
      <c r="B13387" t="s">
        <v>440</v>
      </c>
      <c r="C13387" t="s">
        <v>8</v>
      </c>
    </row>
    <row r="13388" spans="1:3" x14ac:dyDescent="0.3">
      <c r="A13388" t="s">
        <v>47877</v>
      </c>
      <c r="B13388" t="s">
        <v>6313</v>
      </c>
      <c r="C13388" t="s">
        <v>110</v>
      </c>
    </row>
    <row r="13389" spans="1:3" x14ac:dyDescent="0.3">
      <c r="A13389" t="s">
        <v>13835</v>
      </c>
      <c r="B13389" t="s">
        <v>8412</v>
      </c>
      <c r="C13389" t="s">
        <v>25</v>
      </c>
    </row>
    <row r="13390" spans="1:3" x14ac:dyDescent="0.3">
      <c r="A13390" t="s">
        <v>36778</v>
      </c>
      <c r="B13390" t="s">
        <v>672</v>
      </c>
      <c r="C13390" t="s">
        <v>1384</v>
      </c>
    </row>
    <row r="13391" spans="1:3" x14ac:dyDescent="0.3">
      <c r="A13391" t="s">
        <v>284</v>
      </c>
      <c r="B13391" t="s">
        <v>285</v>
      </c>
      <c r="C13391" t="s">
        <v>8</v>
      </c>
    </row>
    <row r="13392" spans="1:3" x14ac:dyDescent="0.3">
      <c r="A13392" t="s">
        <v>40798</v>
      </c>
      <c r="B13392" t="s">
        <v>4023</v>
      </c>
      <c r="C13392" t="s">
        <v>3887</v>
      </c>
    </row>
    <row r="13393" spans="1:3" x14ac:dyDescent="0.3">
      <c r="A13393" t="s">
        <v>19441</v>
      </c>
      <c r="B13393" t="s">
        <v>1627</v>
      </c>
      <c r="C13393" t="s">
        <v>25</v>
      </c>
    </row>
    <row r="13394" spans="1:3" x14ac:dyDescent="0.3">
      <c r="A13394" t="s">
        <v>4046</v>
      </c>
      <c r="B13394" t="s">
        <v>317</v>
      </c>
      <c r="C13394" t="s">
        <v>343</v>
      </c>
    </row>
    <row r="13395" spans="1:3" x14ac:dyDescent="0.3">
      <c r="A13395" t="s">
        <v>39410</v>
      </c>
      <c r="B13395" t="s">
        <v>119</v>
      </c>
      <c r="C13395" t="s">
        <v>138</v>
      </c>
    </row>
    <row r="13396" spans="1:3" x14ac:dyDescent="0.3">
      <c r="A13396" t="s">
        <v>49636</v>
      </c>
      <c r="B13396" t="s">
        <v>858</v>
      </c>
      <c r="C13396" t="s">
        <v>110</v>
      </c>
    </row>
    <row r="13397" spans="1:3" x14ac:dyDescent="0.3">
      <c r="A13397" t="s">
        <v>9900</v>
      </c>
      <c r="B13397" t="s">
        <v>915</v>
      </c>
      <c r="C13397" t="s">
        <v>305</v>
      </c>
    </row>
    <row r="13398" spans="1:3" x14ac:dyDescent="0.3">
      <c r="A13398" t="s">
        <v>54850</v>
      </c>
      <c r="B13398" t="s">
        <v>1650</v>
      </c>
      <c r="C13398" t="s">
        <v>8</v>
      </c>
    </row>
    <row r="13399" spans="1:3" x14ac:dyDescent="0.3">
      <c r="A13399" t="s">
        <v>46380</v>
      </c>
      <c r="B13399" t="s">
        <v>171</v>
      </c>
      <c r="C13399" t="s">
        <v>110</v>
      </c>
    </row>
    <row r="13400" spans="1:3" x14ac:dyDescent="0.3">
      <c r="A13400" t="s">
        <v>34480</v>
      </c>
      <c r="B13400" t="s">
        <v>8136</v>
      </c>
      <c r="C13400" t="s">
        <v>73</v>
      </c>
    </row>
    <row r="13401" spans="1:3" x14ac:dyDescent="0.3">
      <c r="A13401" t="s">
        <v>40251</v>
      </c>
      <c r="B13401" t="s">
        <v>115</v>
      </c>
      <c r="C13401" t="s">
        <v>110</v>
      </c>
    </row>
    <row r="13402" spans="1:3" x14ac:dyDescent="0.3">
      <c r="A13402" t="s">
        <v>37067</v>
      </c>
      <c r="B13402" t="s">
        <v>41</v>
      </c>
      <c r="C13402" t="s">
        <v>66</v>
      </c>
    </row>
    <row r="13403" spans="1:3" x14ac:dyDescent="0.3">
      <c r="A13403" t="s">
        <v>50051</v>
      </c>
      <c r="B13403" t="s">
        <v>7</v>
      </c>
      <c r="C13403" t="s">
        <v>8</v>
      </c>
    </row>
    <row r="13404" spans="1:3" x14ac:dyDescent="0.3">
      <c r="A13404" t="s">
        <v>827</v>
      </c>
      <c r="B13404" t="s">
        <v>828</v>
      </c>
      <c r="C13404" t="s">
        <v>8</v>
      </c>
    </row>
    <row r="13405" spans="1:3" x14ac:dyDescent="0.3">
      <c r="A13405" t="s">
        <v>56067</v>
      </c>
      <c r="B13405" t="s">
        <v>4</v>
      </c>
      <c r="C13405" t="s">
        <v>8</v>
      </c>
    </row>
    <row r="13406" spans="1:3" x14ac:dyDescent="0.3">
      <c r="A13406" t="s">
        <v>19167</v>
      </c>
      <c r="B13406" t="s">
        <v>85</v>
      </c>
      <c r="C13406" t="s">
        <v>305</v>
      </c>
    </row>
    <row r="13407" spans="1:3" x14ac:dyDescent="0.3">
      <c r="A13407" t="s">
        <v>52315</v>
      </c>
      <c r="B13407" t="s">
        <v>302</v>
      </c>
      <c r="C13407" t="s">
        <v>110</v>
      </c>
    </row>
    <row r="13408" spans="1:3" x14ac:dyDescent="0.3">
      <c r="A13408" t="s">
        <v>46177</v>
      </c>
      <c r="B13408" t="s">
        <v>1135</v>
      </c>
      <c r="C13408" t="s">
        <v>3685</v>
      </c>
    </row>
    <row r="13409" spans="1:3" x14ac:dyDescent="0.3">
      <c r="A13409" t="s">
        <v>16392</v>
      </c>
      <c r="B13409" t="s">
        <v>701</v>
      </c>
      <c r="C13409" t="s">
        <v>73</v>
      </c>
    </row>
    <row r="13410" spans="1:3" x14ac:dyDescent="0.3">
      <c r="A13410" t="s">
        <v>28600</v>
      </c>
      <c r="B13410" t="s">
        <v>173</v>
      </c>
      <c r="C13410" t="s">
        <v>28601</v>
      </c>
    </row>
    <row r="13411" spans="1:3" x14ac:dyDescent="0.3">
      <c r="A13411" t="s">
        <v>36223</v>
      </c>
      <c r="B13411" t="s">
        <v>1797</v>
      </c>
      <c r="C13411" t="s">
        <v>10659</v>
      </c>
    </row>
    <row r="13412" spans="1:3" x14ac:dyDescent="0.3">
      <c r="A13412" t="s">
        <v>646</v>
      </c>
      <c r="B13412" t="s">
        <v>131</v>
      </c>
      <c r="C13412" t="s">
        <v>647</v>
      </c>
    </row>
    <row r="13413" spans="1:3" x14ac:dyDescent="0.3">
      <c r="A13413" t="s">
        <v>892</v>
      </c>
      <c r="B13413" t="s">
        <v>131</v>
      </c>
      <c r="C13413" t="s">
        <v>305</v>
      </c>
    </row>
    <row r="13414" spans="1:3" x14ac:dyDescent="0.3">
      <c r="A13414" t="s">
        <v>9355</v>
      </c>
      <c r="B13414" t="s">
        <v>4</v>
      </c>
      <c r="C13414" t="s">
        <v>1672</v>
      </c>
    </row>
    <row r="13415" spans="1:3" x14ac:dyDescent="0.3">
      <c r="A13415" t="s">
        <v>14660</v>
      </c>
      <c r="B13415" t="s">
        <v>418</v>
      </c>
      <c r="C13415" t="s">
        <v>2065</v>
      </c>
    </row>
    <row r="13416" spans="1:3" x14ac:dyDescent="0.3">
      <c r="A13416" t="s">
        <v>52320</v>
      </c>
      <c r="B13416" t="s">
        <v>440</v>
      </c>
      <c r="C13416" t="s">
        <v>73</v>
      </c>
    </row>
    <row r="13417" spans="1:3" x14ac:dyDescent="0.3">
      <c r="A13417" t="s">
        <v>36214</v>
      </c>
      <c r="B13417" t="s">
        <v>394</v>
      </c>
      <c r="C13417" t="s">
        <v>3685</v>
      </c>
    </row>
    <row r="13418" spans="1:3" x14ac:dyDescent="0.3">
      <c r="A13418" t="s">
        <v>43618</v>
      </c>
      <c r="B13418" t="s">
        <v>177</v>
      </c>
      <c r="C13418" t="s">
        <v>4305</v>
      </c>
    </row>
    <row r="13419" spans="1:3" x14ac:dyDescent="0.3">
      <c r="A13419" t="s">
        <v>15809</v>
      </c>
      <c r="B13419" t="s">
        <v>100</v>
      </c>
      <c r="C13419" t="s">
        <v>1672</v>
      </c>
    </row>
    <row r="13420" spans="1:3" x14ac:dyDescent="0.3">
      <c r="A13420" t="s">
        <v>27948</v>
      </c>
      <c r="B13420" t="s">
        <v>163</v>
      </c>
      <c r="C13420" t="s">
        <v>4472</v>
      </c>
    </row>
    <row r="13421" spans="1:3" x14ac:dyDescent="0.3">
      <c r="A13421" t="s">
        <v>24464</v>
      </c>
      <c r="B13421" t="s">
        <v>270</v>
      </c>
      <c r="C13421" t="s">
        <v>138</v>
      </c>
    </row>
    <row r="13422" spans="1:3" x14ac:dyDescent="0.3">
      <c r="A13422" t="s">
        <v>42084</v>
      </c>
      <c r="B13422" t="s">
        <v>2576</v>
      </c>
      <c r="C13422" t="s">
        <v>73</v>
      </c>
    </row>
    <row r="13423" spans="1:3" x14ac:dyDescent="0.3">
      <c r="A13423" t="s">
        <v>57447</v>
      </c>
      <c r="B13423" t="s">
        <v>171</v>
      </c>
      <c r="C13423" t="s">
        <v>8</v>
      </c>
    </row>
    <row r="13424" spans="1:3" x14ac:dyDescent="0.3">
      <c r="A13424" t="s">
        <v>41903</v>
      </c>
      <c r="B13424" t="s">
        <v>257</v>
      </c>
      <c r="C13424" t="s">
        <v>647</v>
      </c>
    </row>
    <row r="13425" spans="1:3" x14ac:dyDescent="0.3">
      <c r="A13425" t="s">
        <v>13830</v>
      </c>
      <c r="B13425" t="s">
        <v>13831</v>
      </c>
      <c r="C13425" t="s">
        <v>5</v>
      </c>
    </row>
    <row r="13426" spans="1:3" x14ac:dyDescent="0.3">
      <c r="A13426" t="s">
        <v>42983</v>
      </c>
      <c r="B13426" t="s">
        <v>513</v>
      </c>
      <c r="C13426" t="s">
        <v>691</v>
      </c>
    </row>
    <row r="13427" spans="1:3" x14ac:dyDescent="0.3">
      <c r="A13427" t="s">
        <v>43872</v>
      </c>
      <c r="B13427" t="s">
        <v>144</v>
      </c>
      <c r="C13427" t="s">
        <v>110</v>
      </c>
    </row>
    <row r="13428" spans="1:3" x14ac:dyDescent="0.3">
      <c r="A13428" t="s">
        <v>46222</v>
      </c>
      <c r="B13428" t="s">
        <v>3824</v>
      </c>
      <c r="C13428" t="s">
        <v>4472</v>
      </c>
    </row>
    <row r="13429" spans="1:3" x14ac:dyDescent="0.3">
      <c r="A13429" t="s">
        <v>21813</v>
      </c>
      <c r="B13429" t="s">
        <v>5963</v>
      </c>
      <c r="C13429" t="s">
        <v>3685</v>
      </c>
    </row>
    <row r="13430" spans="1:3" x14ac:dyDescent="0.3">
      <c r="A13430" t="s">
        <v>28943</v>
      </c>
      <c r="B13430" t="s">
        <v>63</v>
      </c>
      <c r="C13430" t="s">
        <v>1700</v>
      </c>
    </row>
    <row r="13431" spans="1:3" x14ac:dyDescent="0.3">
      <c r="A13431" t="s">
        <v>36170</v>
      </c>
      <c r="B13431" t="s">
        <v>7</v>
      </c>
      <c r="C13431" t="s">
        <v>66</v>
      </c>
    </row>
    <row r="13432" spans="1:3" x14ac:dyDescent="0.3">
      <c r="A13432" t="s">
        <v>57299</v>
      </c>
      <c r="B13432" t="s">
        <v>31712</v>
      </c>
      <c r="C13432" t="s">
        <v>8</v>
      </c>
    </row>
    <row r="13433" spans="1:3" x14ac:dyDescent="0.3">
      <c r="A13433" t="s">
        <v>49245</v>
      </c>
      <c r="B13433" t="s">
        <v>440</v>
      </c>
      <c r="C13433" t="s">
        <v>101</v>
      </c>
    </row>
    <row r="13434" spans="1:3" x14ac:dyDescent="0.3">
      <c r="A13434" t="s">
        <v>23603</v>
      </c>
      <c r="B13434" t="s">
        <v>2414</v>
      </c>
      <c r="C13434" t="s">
        <v>305</v>
      </c>
    </row>
    <row r="13435" spans="1:3" x14ac:dyDescent="0.3">
      <c r="A13435" t="s">
        <v>50250</v>
      </c>
      <c r="B13435" t="s">
        <v>7153</v>
      </c>
      <c r="C13435" t="s">
        <v>54</v>
      </c>
    </row>
    <row r="13436" spans="1:3" x14ac:dyDescent="0.3">
      <c r="A13436" t="s">
        <v>47255</v>
      </c>
      <c r="B13436" t="s">
        <v>171</v>
      </c>
      <c r="C13436" t="s">
        <v>54</v>
      </c>
    </row>
    <row r="13437" spans="1:3" x14ac:dyDescent="0.3">
      <c r="A13437" t="s">
        <v>34167</v>
      </c>
      <c r="B13437" t="s">
        <v>43</v>
      </c>
      <c r="C13437" t="s">
        <v>33</v>
      </c>
    </row>
    <row r="13438" spans="1:3" x14ac:dyDescent="0.3">
      <c r="A13438" t="s">
        <v>29064</v>
      </c>
      <c r="B13438" t="s">
        <v>1250</v>
      </c>
      <c r="C13438" t="s">
        <v>73</v>
      </c>
    </row>
    <row r="13439" spans="1:3" x14ac:dyDescent="0.3">
      <c r="A13439" t="s">
        <v>5517</v>
      </c>
      <c r="B13439" t="s">
        <v>438</v>
      </c>
      <c r="C13439" t="s">
        <v>25</v>
      </c>
    </row>
    <row r="13440" spans="1:3" x14ac:dyDescent="0.3">
      <c r="A13440" t="s">
        <v>57292</v>
      </c>
      <c r="B13440" t="s">
        <v>131</v>
      </c>
      <c r="C13440" t="s">
        <v>8</v>
      </c>
    </row>
    <row r="13441" spans="1:3" x14ac:dyDescent="0.3">
      <c r="A13441" t="s">
        <v>10969</v>
      </c>
      <c r="B13441" t="s">
        <v>2454</v>
      </c>
      <c r="C13441" t="s">
        <v>8</v>
      </c>
    </row>
    <row r="13442" spans="1:3" x14ac:dyDescent="0.3">
      <c r="A13442" t="s">
        <v>14817</v>
      </c>
      <c r="B13442" t="s">
        <v>959</v>
      </c>
      <c r="C13442" t="s">
        <v>25</v>
      </c>
    </row>
    <row r="13443" spans="1:3" x14ac:dyDescent="0.3">
      <c r="A13443" t="s">
        <v>19602</v>
      </c>
      <c r="B13443" t="s">
        <v>15</v>
      </c>
      <c r="C13443" t="s">
        <v>66</v>
      </c>
    </row>
    <row r="13444" spans="1:3" x14ac:dyDescent="0.3">
      <c r="A13444" t="s">
        <v>52438</v>
      </c>
      <c r="B13444" t="s">
        <v>440</v>
      </c>
      <c r="C13444" t="s">
        <v>8</v>
      </c>
    </row>
    <row r="13445" spans="1:3" x14ac:dyDescent="0.3">
      <c r="A13445" t="s">
        <v>2554</v>
      </c>
      <c r="B13445" t="s">
        <v>1104</v>
      </c>
      <c r="C13445" t="s">
        <v>536</v>
      </c>
    </row>
    <row r="13446" spans="1:3" x14ac:dyDescent="0.3">
      <c r="A13446" t="s">
        <v>28462</v>
      </c>
      <c r="B13446" t="s">
        <v>119</v>
      </c>
      <c r="C13446" t="s">
        <v>647</v>
      </c>
    </row>
    <row r="13447" spans="1:3" x14ac:dyDescent="0.3">
      <c r="A13447" t="s">
        <v>4380</v>
      </c>
      <c r="B13447" t="s">
        <v>418</v>
      </c>
      <c r="C13447" t="s">
        <v>174</v>
      </c>
    </row>
    <row r="13448" spans="1:3" x14ac:dyDescent="0.3">
      <c r="A13448" t="s">
        <v>54448</v>
      </c>
      <c r="B13448" t="s">
        <v>144</v>
      </c>
      <c r="C13448" t="s">
        <v>110</v>
      </c>
    </row>
    <row r="13449" spans="1:3" x14ac:dyDescent="0.3">
      <c r="A13449" t="s">
        <v>16474</v>
      </c>
      <c r="B13449" t="s">
        <v>272</v>
      </c>
      <c r="C13449" t="s">
        <v>6441</v>
      </c>
    </row>
    <row r="13450" spans="1:3" x14ac:dyDescent="0.3">
      <c r="A13450" t="s">
        <v>24892</v>
      </c>
      <c r="B13450" t="s">
        <v>915</v>
      </c>
      <c r="C13450" t="s">
        <v>33</v>
      </c>
    </row>
    <row r="13451" spans="1:3" x14ac:dyDescent="0.3">
      <c r="A13451" t="s">
        <v>33996</v>
      </c>
      <c r="B13451" t="s">
        <v>943</v>
      </c>
      <c r="C13451" t="s">
        <v>966</v>
      </c>
    </row>
    <row r="13452" spans="1:3" x14ac:dyDescent="0.3">
      <c r="A13452" t="s">
        <v>55804</v>
      </c>
      <c r="B13452" t="s">
        <v>15</v>
      </c>
      <c r="C13452" t="s">
        <v>8</v>
      </c>
    </row>
    <row r="13453" spans="1:3" x14ac:dyDescent="0.3">
      <c r="A13453" t="s">
        <v>50087</v>
      </c>
      <c r="B13453" t="s">
        <v>440</v>
      </c>
      <c r="C13453" t="s">
        <v>101</v>
      </c>
    </row>
    <row r="13454" spans="1:3" x14ac:dyDescent="0.3">
      <c r="A13454" t="s">
        <v>54122</v>
      </c>
      <c r="B13454" t="s">
        <v>68</v>
      </c>
      <c r="C13454" t="s">
        <v>1384</v>
      </c>
    </row>
    <row r="13455" spans="1:3" x14ac:dyDescent="0.3">
      <c r="A13455" t="s">
        <v>18690</v>
      </c>
      <c r="B13455" t="s">
        <v>2000</v>
      </c>
      <c r="C13455" t="s">
        <v>73</v>
      </c>
    </row>
    <row r="13456" spans="1:3" x14ac:dyDescent="0.3">
      <c r="A13456" t="s">
        <v>57878</v>
      </c>
      <c r="B13456" t="s">
        <v>13</v>
      </c>
      <c r="C13456" t="s">
        <v>73</v>
      </c>
    </row>
    <row r="13457" spans="1:3" x14ac:dyDescent="0.3">
      <c r="A13457" t="s">
        <v>8542</v>
      </c>
      <c r="B13457" t="s">
        <v>1118</v>
      </c>
      <c r="C13457" t="s">
        <v>66</v>
      </c>
    </row>
    <row r="13458" spans="1:3" x14ac:dyDescent="0.3">
      <c r="A13458" t="s">
        <v>32040</v>
      </c>
      <c r="B13458" t="s">
        <v>440</v>
      </c>
      <c r="C13458" t="s">
        <v>8</v>
      </c>
    </row>
    <row r="13459" spans="1:3" x14ac:dyDescent="0.3">
      <c r="A13459" t="s">
        <v>35472</v>
      </c>
      <c r="B13459" t="s">
        <v>3356</v>
      </c>
      <c r="C13459" t="s">
        <v>8</v>
      </c>
    </row>
    <row r="13460" spans="1:3" x14ac:dyDescent="0.3">
      <c r="A13460" t="s">
        <v>4419</v>
      </c>
      <c r="B13460" t="s">
        <v>180</v>
      </c>
      <c r="C13460" t="s">
        <v>8</v>
      </c>
    </row>
    <row r="13461" spans="1:3" x14ac:dyDescent="0.3">
      <c r="A13461" t="s">
        <v>33627</v>
      </c>
      <c r="B13461" t="s">
        <v>144</v>
      </c>
      <c r="C13461" t="s">
        <v>110</v>
      </c>
    </row>
    <row r="13462" spans="1:3" x14ac:dyDescent="0.3">
      <c r="A13462" t="s">
        <v>12708</v>
      </c>
      <c r="B13462" t="s">
        <v>12709</v>
      </c>
      <c r="C13462" t="s">
        <v>25</v>
      </c>
    </row>
    <row r="13463" spans="1:3" x14ac:dyDescent="0.3">
      <c r="A13463" t="s">
        <v>31455</v>
      </c>
      <c r="B13463" t="s">
        <v>1716</v>
      </c>
      <c r="C13463" t="s">
        <v>691</v>
      </c>
    </row>
    <row r="13464" spans="1:3" x14ac:dyDescent="0.3">
      <c r="A13464" t="s">
        <v>36194</v>
      </c>
      <c r="B13464" t="s">
        <v>364</v>
      </c>
      <c r="C13464" t="s">
        <v>966</v>
      </c>
    </row>
    <row r="13465" spans="1:3" x14ac:dyDescent="0.3">
      <c r="A13465" t="s">
        <v>36455</v>
      </c>
      <c r="B13465" t="s">
        <v>7</v>
      </c>
      <c r="C13465" t="s">
        <v>73</v>
      </c>
    </row>
    <row r="13466" spans="1:3" x14ac:dyDescent="0.3">
      <c r="A13466" t="s">
        <v>7420</v>
      </c>
      <c r="B13466" t="s">
        <v>2222</v>
      </c>
      <c r="C13466" t="s">
        <v>110</v>
      </c>
    </row>
    <row r="13467" spans="1:3" x14ac:dyDescent="0.3">
      <c r="A13467" t="s">
        <v>25480</v>
      </c>
      <c r="B13467" t="s">
        <v>1797</v>
      </c>
      <c r="C13467" t="s">
        <v>966</v>
      </c>
    </row>
    <row r="13468" spans="1:3" x14ac:dyDescent="0.3">
      <c r="A13468" t="s">
        <v>42242</v>
      </c>
      <c r="B13468" t="s">
        <v>3677</v>
      </c>
      <c r="C13468" t="s">
        <v>966</v>
      </c>
    </row>
    <row r="13469" spans="1:3" x14ac:dyDescent="0.3">
      <c r="A13469" t="s">
        <v>8759</v>
      </c>
      <c r="B13469" t="s">
        <v>227</v>
      </c>
      <c r="C13469" t="s">
        <v>66</v>
      </c>
    </row>
    <row r="13470" spans="1:3" x14ac:dyDescent="0.3">
      <c r="A13470" t="s">
        <v>32280</v>
      </c>
      <c r="B13470" t="s">
        <v>11582</v>
      </c>
      <c r="C13470" t="s">
        <v>66</v>
      </c>
    </row>
    <row r="13471" spans="1:3" x14ac:dyDescent="0.3">
      <c r="A13471" t="s">
        <v>17564</v>
      </c>
      <c r="B13471" t="s">
        <v>232</v>
      </c>
      <c r="C13471" t="s">
        <v>8</v>
      </c>
    </row>
    <row r="13472" spans="1:3" x14ac:dyDescent="0.3">
      <c r="A13472" t="s">
        <v>45384</v>
      </c>
      <c r="B13472" t="s">
        <v>6394</v>
      </c>
      <c r="C13472" t="s">
        <v>19</v>
      </c>
    </row>
    <row r="13473" spans="1:3" x14ac:dyDescent="0.3">
      <c r="A13473" t="s">
        <v>31318</v>
      </c>
      <c r="B13473" t="s">
        <v>63</v>
      </c>
      <c r="C13473" t="s">
        <v>66</v>
      </c>
    </row>
    <row r="13474" spans="1:3" x14ac:dyDescent="0.3">
      <c r="A13474" t="s">
        <v>21701</v>
      </c>
      <c r="B13474" t="s">
        <v>63</v>
      </c>
      <c r="C13474" t="s">
        <v>66</v>
      </c>
    </row>
    <row r="13475" spans="1:3" x14ac:dyDescent="0.3">
      <c r="A13475" t="s">
        <v>688</v>
      </c>
      <c r="B13475" t="s">
        <v>689</v>
      </c>
      <c r="C13475" t="s">
        <v>66</v>
      </c>
    </row>
    <row r="13476" spans="1:3" x14ac:dyDescent="0.3">
      <c r="A13476" t="s">
        <v>34694</v>
      </c>
      <c r="B13476" t="s">
        <v>244</v>
      </c>
      <c r="C13476" t="s">
        <v>647</v>
      </c>
    </row>
    <row r="13477" spans="1:3" x14ac:dyDescent="0.3">
      <c r="A13477" t="s">
        <v>53822</v>
      </c>
      <c r="B13477" t="s">
        <v>244</v>
      </c>
      <c r="C13477" t="s">
        <v>8</v>
      </c>
    </row>
    <row r="13478" spans="1:3" x14ac:dyDescent="0.3">
      <c r="A13478" t="s">
        <v>9166</v>
      </c>
      <c r="B13478" t="s">
        <v>244</v>
      </c>
      <c r="C13478" t="s">
        <v>110</v>
      </c>
    </row>
    <row r="13479" spans="1:3" x14ac:dyDescent="0.3">
      <c r="A13479" t="s">
        <v>46252</v>
      </c>
      <c r="B13479" t="s">
        <v>85</v>
      </c>
      <c r="C13479" t="s">
        <v>66</v>
      </c>
    </row>
    <row r="13480" spans="1:3" x14ac:dyDescent="0.3">
      <c r="A13480" t="s">
        <v>27813</v>
      </c>
      <c r="B13480" t="s">
        <v>165</v>
      </c>
      <c r="C13480" t="s">
        <v>22</v>
      </c>
    </row>
    <row r="13481" spans="1:3" x14ac:dyDescent="0.3">
      <c r="A13481" t="s">
        <v>14306</v>
      </c>
      <c r="B13481" t="s">
        <v>165</v>
      </c>
      <c r="C13481" t="s">
        <v>22</v>
      </c>
    </row>
    <row r="13482" spans="1:3" x14ac:dyDescent="0.3">
      <c r="A13482" t="s">
        <v>3747</v>
      </c>
      <c r="B13482" t="s">
        <v>85</v>
      </c>
      <c r="C13482" t="s">
        <v>8</v>
      </c>
    </row>
    <row r="13483" spans="1:3" x14ac:dyDescent="0.3">
      <c r="A13483" t="s">
        <v>2673</v>
      </c>
      <c r="B13483" t="s">
        <v>2674</v>
      </c>
      <c r="C13483" t="s">
        <v>66</v>
      </c>
    </row>
    <row r="13484" spans="1:3" x14ac:dyDescent="0.3">
      <c r="A13484" t="s">
        <v>5967</v>
      </c>
      <c r="B13484" t="s">
        <v>63</v>
      </c>
      <c r="C13484" t="s">
        <v>66</v>
      </c>
    </row>
    <row r="13485" spans="1:3" x14ac:dyDescent="0.3">
      <c r="A13485" t="s">
        <v>17026</v>
      </c>
      <c r="B13485" t="s">
        <v>230</v>
      </c>
      <c r="C13485" t="s">
        <v>66</v>
      </c>
    </row>
    <row r="13486" spans="1:3" x14ac:dyDescent="0.3">
      <c r="A13486" t="s">
        <v>42280</v>
      </c>
      <c r="B13486" t="s">
        <v>18092</v>
      </c>
      <c r="C13486" t="s">
        <v>343</v>
      </c>
    </row>
    <row r="13487" spans="1:3" x14ac:dyDescent="0.3">
      <c r="A13487" t="s">
        <v>24876</v>
      </c>
      <c r="B13487" t="s">
        <v>2538</v>
      </c>
      <c r="C13487" t="s">
        <v>101</v>
      </c>
    </row>
    <row r="13488" spans="1:3" x14ac:dyDescent="0.3">
      <c r="A13488" t="s">
        <v>23665</v>
      </c>
      <c r="B13488" t="s">
        <v>9402</v>
      </c>
      <c r="C13488" t="s">
        <v>46</v>
      </c>
    </row>
    <row r="13489" spans="1:3" x14ac:dyDescent="0.3">
      <c r="A13489" t="s">
        <v>55054</v>
      </c>
      <c r="B13489" t="s">
        <v>3356</v>
      </c>
      <c r="C13489" t="s">
        <v>110</v>
      </c>
    </row>
    <row r="13490" spans="1:3" x14ac:dyDescent="0.3">
      <c r="A13490" t="s">
        <v>58069</v>
      </c>
      <c r="B13490" t="s">
        <v>440</v>
      </c>
      <c r="C13490" t="s">
        <v>174</v>
      </c>
    </row>
    <row r="13491" spans="1:3" x14ac:dyDescent="0.3">
      <c r="A13491" t="s">
        <v>8803</v>
      </c>
      <c r="B13491" t="s">
        <v>3011</v>
      </c>
      <c r="C13491" t="s">
        <v>305</v>
      </c>
    </row>
    <row r="13492" spans="1:3" x14ac:dyDescent="0.3">
      <c r="A13492" t="s">
        <v>6646</v>
      </c>
      <c r="B13492" t="s">
        <v>938</v>
      </c>
      <c r="C13492" t="s">
        <v>25</v>
      </c>
    </row>
    <row r="13493" spans="1:3" x14ac:dyDescent="0.3">
      <c r="A13493" t="s">
        <v>15749</v>
      </c>
      <c r="B13493" t="s">
        <v>5561</v>
      </c>
      <c r="C13493" t="s">
        <v>25</v>
      </c>
    </row>
    <row r="13494" spans="1:3" x14ac:dyDescent="0.3">
      <c r="A13494" t="s">
        <v>59278</v>
      </c>
      <c r="B13494" t="s">
        <v>440</v>
      </c>
      <c r="C13494" t="s">
        <v>33</v>
      </c>
    </row>
    <row r="13495" spans="1:3" x14ac:dyDescent="0.3">
      <c r="A13495" t="s">
        <v>22153</v>
      </c>
      <c r="B13495" t="s">
        <v>11851</v>
      </c>
      <c r="C13495" t="s">
        <v>283</v>
      </c>
    </row>
    <row r="13496" spans="1:3" x14ac:dyDescent="0.3">
      <c r="A13496" t="s">
        <v>10680</v>
      </c>
      <c r="B13496" t="s">
        <v>302</v>
      </c>
      <c r="C13496" t="s">
        <v>5</v>
      </c>
    </row>
    <row r="13497" spans="1:3" x14ac:dyDescent="0.3">
      <c r="A13497" t="s">
        <v>32735</v>
      </c>
      <c r="B13497" t="s">
        <v>100</v>
      </c>
      <c r="C13497" t="s">
        <v>966</v>
      </c>
    </row>
    <row r="13498" spans="1:3" x14ac:dyDescent="0.3">
      <c r="A13498" t="s">
        <v>29183</v>
      </c>
      <c r="B13498" t="s">
        <v>304</v>
      </c>
      <c r="C13498" t="s">
        <v>22</v>
      </c>
    </row>
    <row r="13499" spans="1:3" x14ac:dyDescent="0.3">
      <c r="A13499" t="s">
        <v>31586</v>
      </c>
      <c r="B13499" t="s">
        <v>8437</v>
      </c>
      <c r="C13499" t="s">
        <v>966</v>
      </c>
    </row>
    <row r="13500" spans="1:3" x14ac:dyDescent="0.3">
      <c r="A13500" t="s">
        <v>6946</v>
      </c>
      <c r="B13500" t="s">
        <v>7</v>
      </c>
      <c r="C13500" t="s">
        <v>33</v>
      </c>
    </row>
    <row r="13501" spans="1:3" x14ac:dyDescent="0.3">
      <c r="A13501" t="s">
        <v>51559</v>
      </c>
      <c r="B13501" t="s">
        <v>180</v>
      </c>
      <c r="C13501" t="s">
        <v>8</v>
      </c>
    </row>
    <row r="13502" spans="1:3" x14ac:dyDescent="0.3">
      <c r="A13502" t="s">
        <v>57110</v>
      </c>
      <c r="B13502" t="s">
        <v>1857</v>
      </c>
      <c r="C13502" t="s">
        <v>8</v>
      </c>
    </row>
    <row r="13503" spans="1:3" x14ac:dyDescent="0.3">
      <c r="A13503" t="s">
        <v>53940</v>
      </c>
      <c r="B13503" t="s">
        <v>3356</v>
      </c>
      <c r="C13503" t="s">
        <v>8</v>
      </c>
    </row>
    <row r="13504" spans="1:3" x14ac:dyDescent="0.3">
      <c r="A13504" t="s">
        <v>31529</v>
      </c>
      <c r="B13504" t="s">
        <v>440</v>
      </c>
      <c r="C13504" t="s">
        <v>10140</v>
      </c>
    </row>
    <row r="13505" spans="1:3" x14ac:dyDescent="0.3">
      <c r="A13505" t="s">
        <v>4854</v>
      </c>
      <c r="B13505" t="s">
        <v>513</v>
      </c>
      <c r="C13505" t="s">
        <v>54</v>
      </c>
    </row>
    <row r="13506" spans="1:3" x14ac:dyDescent="0.3">
      <c r="A13506" t="s">
        <v>23682</v>
      </c>
      <c r="B13506" t="s">
        <v>4</v>
      </c>
      <c r="C13506" t="s">
        <v>966</v>
      </c>
    </row>
    <row r="13507" spans="1:3" x14ac:dyDescent="0.3">
      <c r="A13507" t="s">
        <v>37339</v>
      </c>
      <c r="B13507" t="s">
        <v>915</v>
      </c>
      <c r="C13507" t="s">
        <v>138</v>
      </c>
    </row>
    <row r="13508" spans="1:3" x14ac:dyDescent="0.3">
      <c r="A13508" t="s">
        <v>53225</v>
      </c>
      <c r="B13508" t="s">
        <v>959</v>
      </c>
      <c r="C13508" t="s">
        <v>517</v>
      </c>
    </row>
    <row r="13509" spans="1:3" x14ac:dyDescent="0.3">
      <c r="A13509" t="s">
        <v>37617</v>
      </c>
      <c r="B13509" t="s">
        <v>492</v>
      </c>
      <c r="C13509" t="s">
        <v>101</v>
      </c>
    </row>
    <row r="13510" spans="1:3" x14ac:dyDescent="0.3">
      <c r="A13510" t="s">
        <v>37375</v>
      </c>
      <c r="B13510" t="s">
        <v>326</v>
      </c>
      <c r="C13510" t="s">
        <v>101</v>
      </c>
    </row>
    <row r="13511" spans="1:3" x14ac:dyDescent="0.3">
      <c r="A13511" t="s">
        <v>58135</v>
      </c>
      <c r="B13511" t="s">
        <v>440</v>
      </c>
      <c r="C13511" t="s">
        <v>1690</v>
      </c>
    </row>
    <row r="13512" spans="1:3" x14ac:dyDescent="0.3">
      <c r="A13512" t="s">
        <v>6328</v>
      </c>
      <c r="B13512" t="s">
        <v>841</v>
      </c>
      <c r="C13512" t="s">
        <v>66</v>
      </c>
    </row>
    <row r="13513" spans="1:3" x14ac:dyDescent="0.3">
      <c r="A13513" t="s">
        <v>42628</v>
      </c>
      <c r="B13513" t="s">
        <v>227</v>
      </c>
      <c r="C13513" t="s">
        <v>5712</v>
      </c>
    </row>
    <row r="13514" spans="1:3" x14ac:dyDescent="0.3">
      <c r="A13514" t="s">
        <v>47496</v>
      </c>
      <c r="B13514" t="s">
        <v>427</v>
      </c>
      <c r="C13514" t="s">
        <v>273</v>
      </c>
    </row>
    <row r="13515" spans="1:3" x14ac:dyDescent="0.3">
      <c r="A13515" t="s">
        <v>35193</v>
      </c>
      <c r="B13515" t="s">
        <v>3084</v>
      </c>
      <c r="C13515" t="s">
        <v>404</v>
      </c>
    </row>
    <row r="13516" spans="1:3" x14ac:dyDescent="0.3">
      <c r="A13516" t="s">
        <v>42959</v>
      </c>
      <c r="B13516" t="s">
        <v>447</v>
      </c>
      <c r="C13516" t="s">
        <v>110</v>
      </c>
    </row>
    <row r="13517" spans="1:3" x14ac:dyDescent="0.3">
      <c r="A13517" t="s">
        <v>47433</v>
      </c>
      <c r="B13517" t="s">
        <v>144</v>
      </c>
      <c r="C13517" t="s">
        <v>138</v>
      </c>
    </row>
    <row r="13518" spans="1:3" x14ac:dyDescent="0.3">
      <c r="A13518" t="s">
        <v>38118</v>
      </c>
      <c r="B13518" t="s">
        <v>61</v>
      </c>
      <c r="C13518" t="s">
        <v>110</v>
      </c>
    </row>
    <row r="13519" spans="1:3" x14ac:dyDescent="0.3">
      <c r="A13519" t="s">
        <v>47310</v>
      </c>
      <c r="B13519" t="s">
        <v>4</v>
      </c>
      <c r="C13519" t="s">
        <v>4472</v>
      </c>
    </row>
    <row r="13520" spans="1:3" x14ac:dyDescent="0.3">
      <c r="A13520" t="s">
        <v>45285</v>
      </c>
      <c r="B13520" t="s">
        <v>440</v>
      </c>
      <c r="C13520" t="s">
        <v>4472</v>
      </c>
    </row>
    <row r="13521" spans="1:3" x14ac:dyDescent="0.3">
      <c r="A13521" t="s">
        <v>53530</v>
      </c>
      <c r="B13521" t="s">
        <v>440</v>
      </c>
      <c r="C13521" t="s">
        <v>73</v>
      </c>
    </row>
    <row r="13522" spans="1:3" x14ac:dyDescent="0.3">
      <c r="A13522" t="s">
        <v>43082</v>
      </c>
      <c r="B13522" t="s">
        <v>1311</v>
      </c>
      <c r="C13522" t="s">
        <v>4472</v>
      </c>
    </row>
    <row r="13523" spans="1:3" x14ac:dyDescent="0.3">
      <c r="A13523" t="s">
        <v>21247</v>
      </c>
      <c r="B13523" t="s">
        <v>2442</v>
      </c>
      <c r="C13523" t="s">
        <v>305</v>
      </c>
    </row>
    <row r="13524" spans="1:3" x14ac:dyDescent="0.3">
      <c r="A13524" t="s">
        <v>39876</v>
      </c>
      <c r="B13524" t="s">
        <v>9442</v>
      </c>
      <c r="C13524" t="s">
        <v>19</v>
      </c>
    </row>
    <row r="13525" spans="1:3" x14ac:dyDescent="0.3">
      <c r="A13525" t="s">
        <v>18227</v>
      </c>
      <c r="B13525" t="s">
        <v>625</v>
      </c>
      <c r="C13525" t="s">
        <v>8</v>
      </c>
    </row>
    <row r="13526" spans="1:3" x14ac:dyDescent="0.3">
      <c r="A13526" t="s">
        <v>17366</v>
      </c>
      <c r="B13526" t="s">
        <v>3683</v>
      </c>
      <c r="C13526" t="s">
        <v>8</v>
      </c>
    </row>
    <row r="13527" spans="1:3" x14ac:dyDescent="0.3">
      <c r="A13527" t="s">
        <v>43175</v>
      </c>
      <c r="B13527" t="s">
        <v>15</v>
      </c>
      <c r="C13527" t="s">
        <v>66</v>
      </c>
    </row>
    <row r="13528" spans="1:3" x14ac:dyDescent="0.3">
      <c r="A13528" t="s">
        <v>22834</v>
      </c>
      <c r="B13528" t="s">
        <v>9581</v>
      </c>
      <c r="C13528" t="s">
        <v>8</v>
      </c>
    </row>
    <row r="13529" spans="1:3" x14ac:dyDescent="0.3">
      <c r="A13529" t="s">
        <v>18937</v>
      </c>
      <c r="B13529" t="s">
        <v>79</v>
      </c>
      <c r="C13529" t="s">
        <v>276</v>
      </c>
    </row>
    <row r="13530" spans="1:3" x14ac:dyDescent="0.3">
      <c r="A13530" t="s">
        <v>42465</v>
      </c>
      <c r="B13530" t="s">
        <v>915</v>
      </c>
      <c r="C13530" t="s">
        <v>19</v>
      </c>
    </row>
    <row r="13531" spans="1:3" x14ac:dyDescent="0.3">
      <c r="A13531" t="s">
        <v>46779</v>
      </c>
      <c r="B13531" t="s">
        <v>144</v>
      </c>
      <c r="C13531" t="s">
        <v>138</v>
      </c>
    </row>
    <row r="13532" spans="1:3" x14ac:dyDescent="0.3">
      <c r="A13532" t="s">
        <v>35818</v>
      </c>
      <c r="B13532" t="s">
        <v>285</v>
      </c>
      <c r="C13532" t="s">
        <v>966</v>
      </c>
    </row>
    <row r="13533" spans="1:3" x14ac:dyDescent="0.3">
      <c r="A13533" t="s">
        <v>10164</v>
      </c>
      <c r="B13533" t="s">
        <v>156</v>
      </c>
      <c r="C13533" t="s">
        <v>8</v>
      </c>
    </row>
    <row r="13534" spans="1:3" x14ac:dyDescent="0.3">
      <c r="A13534" t="s">
        <v>54573</v>
      </c>
      <c r="B13534" t="s">
        <v>272</v>
      </c>
      <c r="C13534" t="s">
        <v>33</v>
      </c>
    </row>
    <row r="13535" spans="1:3" x14ac:dyDescent="0.3">
      <c r="A13535" t="s">
        <v>42452</v>
      </c>
      <c r="B13535" t="s">
        <v>156</v>
      </c>
      <c r="C13535" t="s">
        <v>343</v>
      </c>
    </row>
    <row r="13536" spans="1:3" x14ac:dyDescent="0.3">
      <c r="A13536" t="s">
        <v>57463</v>
      </c>
      <c r="B13536" t="s">
        <v>4184</v>
      </c>
      <c r="C13536" t="s">
        <v>8</v>
      </c>
    </row>
    <row r="13537" spans="1:3" x14ac:dyDescent="0.3">
      <c r="A13537" t="s">
        <v>22764</v>
      </c>
      <c r="B13537" t="s">
        <v>15229</v>
      </c>
      <c r="C13537" t="s">
        <v>8</v>
      </c>
    </row>
    <row r="13538" spans="1:3" x14ac:dyDescent="0.3">
      <c r="A13538" t="s">
        <v>35730</v>
      </c>
      <c r="B13538" t="s">
        <v>7030</v>
      </c>
      <c r="C13538" t="s">
        <v>933</v>
      </c>
    </row>
    <row r="13539" spans="1:3" x14ac:dyDescent="0.3">
      <c r="A13539" t="s">
        <v>36090</v>
      </c>
      <c r="B13539" t="s">
        <v>1311</v>
      </c>
      <c r="C13539" t="s">
        <v>73</v>
      </c>
    </row>
    <row r="13540" spans="1:3" x14ac:dyDescent="0.3">
      <c r="A13540" t="s">
        <v>44938</v>
      </c>
      <c r="B13540" t="s">
        <v>63</v>
      </c>
      <c r="C13540" t="s">
        <v>8</v>
      </c>
    </row>
    <row r="13541" spans="1:3" x14ac:dyDescent="0.3">
      <c r="A13541" t="s">
        <v>47407</v>
      </c>
      <c r="B13541" t="s">
        <v>180</v>
      </c>
      <c r="C13541" t="s">
        <v>8</v>
      </c>
    </row>
    <row r="13542" spans="1:3" x14ac:dyDescent="0.3">
      <c r="A13542" t="s">
        <v>24418</v>
      </c>
      <c r="B13542" t="s">
        <v>1760</v>
      </c>
      <c r="C13542" t="s">
        <v>8</v>
      </c>
    </row>
    <row r="13543" spans="1:3" x14ac:dyDescent="0.3">
      <c r="A13543" t="s">
        <v>28387</v>
      </c>
      <c r="B13543" t="s">
        <v>440</v>
      </c>
      <c r="C13543" t="s">
        <v>8</v>
      </c>
    </row>
    <row r="13544" spans="1:3" x14ac:dyDescent="0.3">
      <c r="A13544" t="s">
        <v>26133</v>
      </c>
      <c r="B13544" t="s">
        <v>265</v>
      </c>
      <c r="C13544" t="s">
        <v>19</v>
      </c>
    </row>
    <row r="13545" spans="1:3" x14ac:dyDescent="0.3">
      <c r="A13545" t="s">
        <v>33424</v>
      </c>
      <c r="B13545" t="s">
        <v>227</v>
      </c>
      <c r="C13545" t="s">
        <v>8</v>
      </c>
    </row>
    <row r="13546" spans="1:3" x14ac:dyDescent="0.3">
      <c r="A13546" t="s">
        <v>41531</v>
      </c>
      <c r="B13546" t="s">
        <v>308</v>
      </c>
      <c r="C13546" t="s">
        <v>536</v>
      </c>
    </row>
    <row r="13547" spans="1:3" x14ac:dyDescent="0.3">
      <c r="A13547" t="s">
        <v>39059</v>
      </c>
      <c r="B13547" t="s">
        <v>716</v>
      </c>
      <c r="C13547" t="s">
        <v>19</v>
      </c>
    </row>
    <row r="13548" spans="1:3" x14ac:dyDescent="0.3">
      <c r="A13548" t="s">
        <v>53497</v>
      </c>
      <c r="B13548" t="s">
        <v>440</v>
      </c>
      <c r="C13548" t="s">
        <v>1384</v>
      </c>
    </row>
    <row r="13549" spans="1:3" x14ac:dyDescent="0.3">
      <c r="A13549" t="s">
        <v>19166</v>
      </c>
      <c r="B13549" t="s">
        <v>1741</v>
      </c>
      <c r="C13549" t="s">
        <v>731</v>
      </c>
    </row>
    <row r="13550" spans="1:3" x14ac:dyDescent="0.3">
      <c r="A13550" t="s">
        <v>8353</v>
      </c>
      <c r="B13550" t="s">
        <v>150</v>
      </c>
      <c r="C13550" t="s">
        <v>138</v>
      </c>
    </row>
    <row r="13551" spans="1:3" x14ac:dyDescent="0.3">
      <c r="A13551" t="s">
        <v>5151</v>
      </c>
      <c r="B13551" t="s">
        <v>447</v>
      </c>
      <c r="C13551" t="s">
        <v>110</v>
      </c>
    </row>
    <row r="13552" spans="1:3" x14ac:dyDescent="0.3">
      <c r="A13552" t="s">
        <v>14434</v>
      </c>
      <c r="B13552" t="s">
        <v>519</v>
      </c>
      <c r="C13552" t="s">
        <v>565</v>
      </c>
    </row>
    <row r="13553" spans="1:3" x14ac:dyDescent="0.3">
      <c r="A13553" t="s">
        <v>56673</v>
      </c>
      <c r="B13553" t="s">
        <v>481</v>
      </c>
      <c r="C13553" t="s">
        <v>8</v>
      </c>
    </row>
    <row r="13554" spans="1:3" x14ac:dyDescent="0.3">
      <c r="A13554" t="s">
        <v>31944</v>
      </c>
      <c r="B13554" t="s">
        <v>308</v>
      </c>
      <c r="C13554" t="s">
        <v>33</v>
      </c>
    </row>
    <row r="13555" spans="1:3" x14ac:dyDescent="0.3">
      <c r="A13555" t="s">
        <v>58654</v>
      </c>
      <c r="B13555" t="s">
        <v>440</v>
      </c>
      <c r="C13555" t="s">
        <v>101</v>
      </c>
    </row>
    <row r="13556" spans="1:3" x14ac:dyDescent="0.3">
      <c r="A13556" t="s">
        <v>26060</v>
      </c>
      <c r="B13556" t="s">
        <v>2025</v>
      </c>
      <c r="C13556" t="s">
        <v>22</v>
      </c>
    </row>
    <row r="13557" spans="1:3" x14ac:dyDescent="0.3">
      <c r="A13557" t="s">
        <v>21317</v>
      </c>
      <c r="B13557" t="s">
        <v>739</v>
      </c>
      <c r="C13557" t="s">
        <v>33</v>
      </c>
    </row>
    <row r="13558" spans="1:3" x14ac:dyDescent="0.3">
      <c r="A13558" t="s">
        <v>814</v>
      </c>
      <c r="B13558" t="s">
        <v>13</v>
      </c>
      <c r="C13558" t="s">
        <v>33</v>
      </c>
    </row>
    <row r="13559" spans="1:3" x14ac:dyDescent="0.3">
      <c r="A13559" t="s">
        <v>14527</v>
      </c>
      <c r="B13559" t="s">
        <v>739</v>
      </c>
      <c r="C13559" t="s">
        <v>33</v>
      </c>
    </row>
    <row r="13560" spans="1:3" x14ac:dyDescent="0.3">
      <c r="A13560" t="s">
        <v>658</v>
      </c>
      <c r="B13560" t="s">
        <v>265</v>
      </c>
      <c r="C13560" t="s">
        <v>33</v>
      </c>
    </row>
    <row r="13561" spans="1:3" x14ac:dyDescent="0.3">
      <c r="A13561" t="s">
        <v>47371</v>
      </c>
      <c r="B13561" t="s">
        <v>150</v>
      </c>
      <c r="C13561" t="s">
        <v>33</v>
      </c>
    </row>
    <row r="13562" spans="1:3" x14ac:dyDescent="0.3">
      <c r="A13562" t="s">
        <v>44930</v>
      </c>
      <c r="B13562" t="s">
        <v>272</v>
      </c>
      <c r="C13562" t="s">
        <v>33</v>
      </c>
    </row>
    <row r="13563" spans="1:3" x14ac:dyDescent="0.3">
      <c r="A13563" t="s">
        <v>7205</v>
      </c>
      <c r="B13563" t="s">
        <v>915</v>
      </c>
      <c r="C13563" t="s">
        <v>33</v>
      </c>
    </row>
    <row r="13564" spans="1:3" x14ac:dyDescent="0.3">
      <c r="A13564" t="s">
        <v>40424</v>
      </c>
      <c r="B13564" t="s">
        <v>770</v>
      </c>
      <c r="C13564" t="s">
        <v>33</v>
      </c>
    </row>
    <row r="13565" spans="1:3" x14ac:dyDescent="0.3">
      <c r="A13565" t="s">
        <v>22973</v>
      </c>
      <c r="B13565" t="s">
        <v>2232</v>
      </c>
      <c r="C13565" t="s">
        <v>33</v>
      </c>
    </row>
    <row r="13566" spans="1:3" x14ac:dyDescent="0.3">
      <c r="A13566" t="s">
        <v>46928</v>
      </c>
      <c r="B13566" t="s">
        <v>218</v>
      </c>
      <c r="C13566" t="s">
        <v>33</v>
      </c>
    </row>
    <row r="13567" spans="1:3" x14ac:dyDescent="0.3">
      <c r="A13567" t="s">
        <v>11483</v>
      </c>
      <c r="B13567" t="s">
        <v>282</v>
      </c>
      <c r="C13567" t="s">
        <v>33</v>
      </c>
    </row>
    <row r="13568" spans="1:3" x14ac:dyDescent="0.3">
      <c r="A13568" t="s">
        <v>22241</v>
      </c>
      <c r="B13568" t="s">
        <v>915</v>
      </c>
      <c r="C13568" t="s">
        <v>33</v>
      </c>
    </row>
    <row r="13569" spans="1:3" x14ac:dyDescent="0.3">
      <c r="A13569" t="s">
        <v>21458</v>
      </c>
      <c r="B13569" t="s">
        <v>144</v>
      </c>
      <c r="C13569" t="s">
        <v>33</v>
      </c>
    </row>
    <row r="13570" spans="1:3" x14ac:dyDescent="0.3">
      <c r="A13570" t="s">
        <v>148</v>
      </c>
      <c r="B13570" t="s">
        <v>79</v>
      </c>
      <c r="C13570" t="s">
        <v>33</v>
      </c>
    </row>
    <row r="13571" spans="1:3" x14ac:dyDescent="0.3">
      <c r="A13571" t="s">
        <v>2129</v>
      </c>
      <c r="B13571" t="s">
        <v>959</v>
      </c>
      <c r="C13571" t="s">
        <v>33</v>
      </c>
    </row>
    <row r="13572" spans="1:3" x14ac:dyDescent="0.3">
      <c r="A13572" t="s">
        <v>12863</v>
      </c>
      <c r="B13572" t="s">
        <v>94</v>
      </c>
      <c r="C13572" t="s">
        <v>33</v>
      </c>
    </row>
    <row r="13573" spans="1:3" x14ac:dyDescent="0.3">
      <c r="A13573" t="s">
        <v>59411</v>
      </c>
      <c r="B13573" t="s">
        <v>440</v>
      </c>
      <c r="C13573" t="s">
        <v>33</v>
      </c>
    </row>
    <row r="13574" spans="1:3" x14ac:dyDescent="0.3">
      <c r="A13574" t="s">
        <v>27911</v>
      </c>
      <c r="B13574" t="s">
        <v>255</v>
      </c>
      <c r="C13574" t="s">
        <v>54</v>
      </c>
    </row>
    <row r="13575" spans="1:3" x14ac:dyDescent="0.3">
      <c r="A13575" t="s">
        <v>33666</v>
      </c>
      <c r="B13575" t="s">
        <v>63</v>
      </c>
      <c r="C13575" t="s">
        <v>73</v>
      </c>
    </row>
    <row r="13576" spans="1:3" x14ac:dyDescent="0.3">
      <c r="A13576" t="s">
        <v>43425</v>
      </c>
      <c r="B13576" t="s">
        <v>287</v>
      </c>
      <c r="C13576" t="s">
        <v>73</v>
      </c>
    </row>
    <row r="13577" spans="1:3" x14ac:dyDescent="0.3">
      <c r="A13577" t="s">
        <v>16416</v>
      </c>
      <c r="B13577" t="s">
        <v>7</v>
      </c>
      <c r="C13577" t="s">
        <v>966</v>
      </c>
    </row>
    <row r="13578" spans="1:3" x14ac:dyDescent="0.3">
      <c r="A13578" t="s">
        <v>58890</v>
      </c>
      <c r="B13578" t="s">
        <v>440</v>
      </c>
      <c r="C13578" t="s">
        <v>276</v>
      </c>
    </row>
    <row r="13579" spans="1:3" x14ac:dyDescent="0.3">
      <c r="A13579" t="s">
        <v>46892</v>
      </c>
      <c r="B13579" t="s">
        <v>440</v>
      </c>
      <c r="C13579" t="s">
        <v>276</v>
      </c>
    </row>
    <row r="13580" spans="1:3" x14ac:dyDescent="0.3">
      <c r="A13580" t="s">
        <v>27519</v>
      </c>
      <c r="B13580" t="s">
        <v>440</v>
      </c>
      <c r="C13580" t="s">
        <v>276</v>
      </c>
    </row>
    <row r="13581" spans="1:3" x14ac:dyDescent="0.3">
      <c r="A13581" t="s">
        <v>12586</v>
      </c>
      <c r="B13581" t="s">
        <v>915</v>
      </c>
      <c r="C13581" t="s">
        <v>1384</v>
      </c>
    </row>
    <row r="13582" spans="1:3" x14ac:dyDescent="0.3">
      <c r="A13582" t="s">
        <v>15410</v>
      </c>
      <c r="B13582" t="s">
        <v>144</v>
      </c>
      <c r="C13582" t="s">
        <v>138</v>
      </c>
    </row>
    <row r="13583" spans="1:3" x14ac:dyDescent="0.3">
      <c r="A13583" t="s">
        <v>37295</v>
      </c>
      <c r="B13583" t="s">
        <v>1760</v>
      </c>
      <c r="C13583" t="s">
        <v>54</v>
      </c>
    </row>
    <row r="13584" spans="1:3" x14ac:dyDescent="0.3">
      <c r="A13584" t="s">
        <v>36525</v>
      </c>
      <c r="B13584" t="s">
        <v>418</v>
      </c>
      <c r="C13584" t="s">
        <v>3685</v>
      </c>
    </row>
    <row r="13585" spans="1:3" x14ac:dyDescent="0.3">
      <c r="A13585" t="s">
        <v>32839</v>
      </c>
      <c r="B13585" t="s">
        <v>622</v>
      </c>
      <c r="C13585" t="s">
        <v>22</v>
      </c>
    </row>
    <row r="13586" spans="1:3" x14ac:dyDescent="0.3">
      <c r="A13586" t="s">
        <v>48201</v>
      </c>
      <c r="B13586" t="s">
        <v>418</v>
      </c>
      <c r="C13586" t="s">
        <v>1275</v>
      </c>
    </row>
    <row r="13587" spans="1:3" x14ac:dyDescent="0.3">
      <c r="A13587" t="s">
        <v>50619</v>
      </c>
      <c r="B13587" t="s">
        <v>915</v>
      </c>
      <c r="C13587" t="s">
        <v>1275</v>
      </c>
    </row>
    <row r="13588" spans="1:3" x14ac:dyDescent="0.3">
      <c r="A13588" t="s">
        <v>14216</v>
      </c>
      <c r="B13588" t="s">
        <v>915</v>
      </c>
      <c r="C13588" t="s">
        <v>1275</v>
      </c>
    </row>
    <row r="13589" spans="1:3" x14ac:dyDescent="0.3">
      <c r="A13589" t="s">
        <v>29433</v>
      </c>
      <c r="B13589" t="s">
        <v>440</v>
      </c>
      <c r="C13589" t="s">
        <v>8</v>
      </c>
    </row>
    <row r="13590" spans="1:3" x14ac:dyDescent="0.3">
      <c r="A13590" t="s">
        <v>25506</v>
      </c>
      <c r="B13590" t="s">
        <v>70</v>
      </c>
      <c r="C13590" t="s">
        <v>283</v>
      </c>
    </row>
    <row r="13591" spans="1:3" x14ac:dyDescent="0.3">
      <c r="A13591" t="s">
        <v>49284</v>
      </c>
      <c r="B13591" t="s">
        <v>4</v>
      </c>
      <c r="C13591" t="s">
        <v>5</v>
      </c>
    </row>
    <row r="13592" spans="1:3" x14ac:dyDescent="0.3">
      <c r="A13592" t="s">
        <v>45204</v>
      </c>
      <c r="B13592" t="s">
        <v>41683</v>
      </c>
      <c r="C13592" t="s">
        <v>110</v>
      </c>
    </row>
    <row r="13593" spans="1:3" x14ac:dyDescent="0.3">
      <c r="A13593" t="s">
        <v>32919</v>
      </c>
      <c r="B13593" t="s">
        <v>144</v>
      </c>
      <c r="C13593" t="s">
        <v>138</v>
      </c>
    </row>
    <row r="13594" spans="1:3" x14ac:dyDescent="0.3">
      <c r="A13594" t="s">
        <v>54132</v>
      </c>
      <c r="B13594" t="s">
        <v>3524</v>
      </c>
      <c r="C13594" t="s">
        <v>73</v>
      </c>
    </row>
    <row r="13595" spans="1:3" x14ac:dyDescent="0.3">
      <c r="A13595" t="s">
        <v>29313</v>
      </c>
      <c r="B13595" t="s">
        <v>1650</v>
      </c>
      <c r="C13595" t="s">
        <v>22</v>
      </c>
    </row>
    <row r="13596" spans="1:3" x14ac:dyDescent="0.3">
      <c r="A13596" t="s">
        <v>52679</v>
      </c>
      <c r="B13596" t="s">
        <v>440</v>
      </c>
      <c r="C13596" t="s">
        <v>73</v>
      </c>
    </row>
    <row r="13597" spans="1:3" x14ac:dyDescent="0.3">
      <c r="A13597" t="s">
        <v>55727</v>
      </c>
      <c r="B13597" t="s">
        <v>458</v>
      </c>
      <c r="C13597" t="s">
        <v>8</v>
      </c>
    </row>
    <row r="13598" spans="1:3" x14ac:dyDescent="0.3">
      <c r="A13598" t="s">
        <v>52659</v>
      </c>
      <c r="B13598" t="s">
        <v>44167</v>
      </c>
      <c r="C13598" t="s">
        <v>1384</v>
      </c>
    </row>
    <row r="13599" spans="1:3" x14ac:dyDescent="0.3">
      <c r="A13599" t="s">
        <v>22453</v>
      </c>
      <c r="B13599" t="s">
        <v>501</v>
      </c>
      <c r="C13599" t="s">
        <v>54</v>
      </c>
    </row>
    <row r="13600" spans="1:3" x14ac:dyDescent="0.3">
      <c r="A13600" t="s">
        <v>971</v>
      </c>
      <c r="B13600" t="s">
        <v>171</v>
      </c>
      <c r="C13600" t="s">
        <v>8</v>
      </c>
    </row>
    <row r="13601" spans="1:3" x14ac:dyDescent="0.3">
      <c r="A13601" t="s">
        <v>40218</v>
      </c>
      <c r="B13601" t="s">
        <v>7</v>
      </c>
      <c r="C13601" t="s">
        <v>110</v>
      </c>
    </row>
    <row r="13602" spans="1:3" x14ac:dyDescent="0.3">
      <c r="A13602" t="s">
        <v>50615</v>
      </c>
      <c r="B13602" t="s">
        <v>227</v>
      </c>
      <c r="C13602" t="s">
        <v>22663</v>
      </c>
    </row>
    <row r="13603" spans="1:3" x14ac:dyDescent="0.3">
      <c r="A13603" t="s">
        <v>55030</v>
      </c>
      <c r="B13603" t="s">
        <v>959</v>
      </c>
      <c r="C13603" t="s">
        <v>73</v>
      </c>
    </row>
    <row r="13604" spans="1:3" x14ac:dyDescent="0.3">
      <c r="A13604" t="s">
        <v>36108</v>
      </c>
      <c r="B13604" t="s">
        <v>255</v>
      </c>
      <c r="C13604" t="s">
        <v>273</v>
      </c>
    </row>
    <row r="13605" spans="1:3" x14ac:dyDescent="0.3">
      <c r="A13605" t="s">
        <v>18623</v>
      </c>
      <c r="B13605" t="s">
        <v>1118</v>
      </c>
      <c r="C13605" t="s">
        <v>22</v>
      </c>
    </row>
    <row r="13606" spans="1:3" x14ac:dyDescent="0.3">
      <c r="A13606" t="s">
        <v>43662</v>
      </c>
      <c r="B13606" t="s">
        <v>39284</v>
      </c>
      <c r="C13606" t="s">
        <v>110</v>
      </c>
    </row>
    <row r="13607" spans="1:3" x14ac:dyDescent="0.3">
      <c r="A13607" t="s">
        <v>5734</v>
      </c>
      <c r="B13607" t="s">
        <v>70</v>
      </c>
      <c r="C13607" t="s">
        <v>73</v>
      </c>
    </row>
    <row r="13608" spans="1:3" x14ac:dyDescent="0.3">
      <c r="A13608" t="s">
        <v>21191</v>
      </c>
      <c r="B13608" t="s">
        <v>625</v>
      </c>
      <c r="C13608" t="s">
        <v>273</v>
      </c>
    </row>
    <row r="13609" spans="1:3" x14ac:dyDescent="0.3">
      <c r="A13609" t="s">
        <v>49811</v>
      </c>
      <c r="B13609" t="s">
        <v>65</v>
      </c>
      <c r="C13609" t="s">
        <v>5712</v>
      </c>
    </row>
    <row r="13610" spans="1:3" x14ac:dyDescent="0.3">
      <c r="A13610" t="s">
        <v>42029</v>
      </c>
      <c r="B13610" t="s">
        <v>499</v>
      </c>
      <c r="C13610" t="s">
        <v>5712</v>
      </c>
    </row>
    <row r="13611" spans="1:3" x14ac:dyDescent="0.3">
      <c r="A13611" t="s">
        <v>38066</v>
      </c>
      <c r="B13611" t="s">
        <v>195</v>
      </c>
      <c r="C13611" t="s">
        <v>5712</v>
      </c>
    </row>
    <row r="13612" spans="1:3" x14ac:dyDescent="0.3">
      <c r="A13612" t="s">
        <v>52033</v>
      </c>
      <c r="B13612" t="s">
        <v>3245</v>
      </c>
      <c r="C13612" t="s">
        <v>5712</v>
      </c>
    </row>
    <row r="13613" spans="1:3" x14ac:dyDescent="0.3">
      <c r="A13613" t="s">
        <v>54556</v>
      </c>
      <c r="B13613" t="s">
        <v>3245</v>
      </c>
      <c r="C13613" t="s">
        <v>5712</v>
      </c>
    </row>
    <row r="13614" spans="1:3" x14ac:dyDescent="0.3">
      <c r="A13614" t="s">
        <v>52197</v>
      </c>
      <c r="B13614" t="s">
        <v>15371</v>
      </c>
      <c r="C13614" t="s">
        <v>5712</v>
      </c>
    </row>
    <row r="13615" spans="1:3" x14ac:dyDescent="0.3">
      <c r="A13615" t="s">
        <v>53175</v>
      </c>
      <c r="B13615" t="s">
        <v>3824</v>
      </c>
      <c r="C13615" t="s">
        <v>5712</v>
      </c>
    </row>
    <row r="13616" spans="1:3" x14ac:dyDescent="0.3">
      <c r="A13616" t="s">
        <v>27727</v>
      </c>
      <c r="B13616" t="s">
        <v>131</v>
      </c>
      <c r="C13616" t="s">
        <v>54</v>
      </c>
    </row>
    <row r="13617" spans="1:3" x14ac:dyDescent="0.3">
      <c r="A13617" t="s">
        <v>55873</v>
      </c>
      <c r="B13617" t="s">
        <v>1647</v>
      </c>
      <c r="C13617" t="s">
        <v>8</v>
      </c>
    </row>
    <row r="13618" spans="1:3" x14ac:dyDescent="0.3">
      <c r="A13618" t="s">
        <v>9114</v>
      </c>
      <c r="B13618" t="s">
        <v>2844</v>
      </c>
      <c r="C13618" t="s">
        <v>276</v>
      </c>
    </row>
    <row r="13619" spans="1:3" x14ac:dyDescent="0.3">
      <c r="A13619" t="s">
        <v>988</v>
      </c>
      <c r="B13619" t="s">
        <v>85</v>
      </c>
      <c r="C13619" t="s">
        <v>8</v>
      </c>
    </row>
    <row r="13620" spans="1:3" x14ac:dyDescent="0.3">
      <c r="A13620" t="s">
        <v>19095</v>
      </c>
      <c r="B13620" t="s">
        <v>5561</v>
      </c>
      <c r="C13620" t="s">
        <v>343</v>
      </c>
    </row>
    <row r="13621" spans="1:3" x14ac:dyDescent="0.3">
      <c r="A13621" t="s">
        <v>5604</v>
      </c>
      <c r="B13621" t="s">
        <v>223</v>
      </c>
      <c r="C13621" t="s">
        <v>66</v>
      </c>
    </row>
    <row r="13622" spans="1:3" x14ac:dyDescent="0.3">
      <c r="A13622" t="s">
        <v>7741</v>
      </c>
      <c r="B13622" t="s">
        <v>440</v>
      </c>
      <c r="C13622" t="s">
        <v>8</v>
      </c>
    </row>
    <row r="13623" spans="1:3" x14ac:dyDescent="0.3">
      <c r="A13623" t="s">
        <v>35445</v>
      </c>
      <c r="B13623" t="s">
        <v>915</v>
      </c>
      <c r="C13623" t="s">
        <v>19</v>
      </c>
    </row>
    <row r="13624" spans="1:3" x14ac:dyDescent="0.3">
      <c r="A13624" t="s">
        <v>35486</v>
      </c>
      <c r="B13624" t="s">
        <v>13439</v>
      </c>
      <c r="C13624" t="s">
        <v>305</v>
      </c>
    </row>
    <row r="13625" spans="1:3" x14ac:dyDescent="0.3">
      <c r="A13625" t="s">
        <v>21430</v>
      </c>
      <c r="B13625" t="s">
        <v>2232</v>
      </c>
      <c r="C13625" t="s">
        <v>19</v>
      </c>
    </row>
    <row r="13626" spans="1:3" x14ac:dyDescent="0.3">
      <c r="A13626" t="s">
        <v>37784</v>
      </c>
      <c r="B13626" t="s">
        <v>418</v>
      </c>
      <c r="C13626" t="s">
        <v>647</v>
      </c>
    </row>
    <row r="13627" spans="1:3" x14ac:dyDescent="0.3">
      <c r="A13627" t="s">
        <v>45014</v>
      </c>
      <c r="B13627" t="s">
        <v>180</v>
      </c>
      <c r="C13627" t="s">
        <v>273</v>
      </c>
    </row>
    <row r="13628" spans="1:3" x14ac:dyDescent="0.3">
      <c r="A13628" t="s">
        <v>23979</v>
      </c>
      <c r="B13628" t="s">
        <v>2414</v>
      </c>
      <c r="C13628" t="s">
        <v>22</v>
      </c>
    </row>
    <row r="13629" spans="1:3" x14ac:dyDescent="0.3">
      <c r="A13629" t="s">
        <v>18140</v>
      </c>
      <c r="B13629" t="s">
        <v>384</v>
      </c>
      <c r="C13629" t="s">
        <v>110</v>
      </c>
    </row>
    <row r="13630" spans="1:3" x14ac:dyDescent="0.3">
      <c r="A13630" t="s">
        <v>3543</v>
      </c>
      <c r="B13630" t="s">
        <v>1776</v>
      </c>
      <c r="C13630" t="s">
        <v>138</v>
      </c>
    </row>
    <row r="13631" spans="1:3" x14ac:dyDescent="0.3">
      <c r="A13631" t="s">
        <v>18984</v>
      </c>
      <c r="B13631" t="s">
        <v>492</v>
      </c>
      <c r="C13631" t="s">
        <v>138</v>
      </c>
    </row>
    <row r="13632" spans="1:3" x14ac:dyDescent="0.3">
      <c r="A13632" t="s">
        <v>13421</v>
      </c>
      <c r="B13632" t="s">
        <v>513</v>
      </c>
      <c r="C13632" t="s">
        <v>138</v>
      </c>
    </row>
    <row r="13633" spans="1:3" x14ac:dyDescent="0.3">
      <c r="A13633" t="s">
        <v>22352</v>
      </c>
      <c r="B13633" t="s">
        <v>227</v>
      </c>
      <c r="C13633" t="s">
        <v>276</v>
      </c>
    </row>
    <row r="13634" spans="1:3" x14ac:dyDescent="0.3">
      <c r="A13634" t="s">
        <v>11432</v>
      </c>
      <c r="B13634" t="s">
        <v>915</v>
      </c>
      <c r="C13634" t="s">
        <v>46</v>
      </c>
    </row>
    <row r="13635" spans="1:3" x14ac:dyDescent="0.3">
      <c r="A13635" t="s">
        <v>10913</v>
      </c>
      <c r="B13635" t="s">
        <v>7</v>
      </c>
      <c r="C13635" t="s">
        <v>25</v>
      </c>
    </row>
    <row r="13636" spans="1:3" x14ac:dyDescent="0.3">
      <c r="A13636" t="s">
        <v>18924</v>
      </c>
      <c r="B13636" t="s">
        <v>1424</v>
      </c>
      <c r="C13636" t="s">
        <v>25</v>
      </c>
    </row>
    <row r="13637" spans="1:3" x14ac:dyDescent="0.3">
      <c r="A13637" t="s">
        <v>39374</v>
      </c>
      <c r="B13637" t="s">
        <v>21332</v>
      </c>
      <c r="C13637" t="s">
        <v>33</v>
      </c>
    </row>
    <row r="13638" spans="1:3" x14ac:dyDescent="0.3">
      <c r="A13638" t="s">
        <v>18205</v>
      </c>
      <c r="B13638" t="s">
        <v>440</v>
      </c>
      <c r="C13638" t="s">
        <v>8</v>
      </c>
    </row>
    <row r="13639" spans="1:3" x14ac:dyDescent="0.3">
      <c r="A13639" t="s">
        <v>25160</v>
      </c>
      <c r="B13639" t="s">
        <v>50</v>
      </c>
      <c r="C13639" t="s">
        <v>9964</v>
      </c>
    </row>
    <row r="13640" spans="1:3" x14ac:dyDescent="0.3">
      <c r="A13640" t="s">
        <v>45645</v>
      </c>
      <c r="B13640" t="s">
        <v>10866</v>
      </c>
      <c r="C13640" t="s">
        <v>933</v>
      </c>
    </row>
    <row r="13641" spans="1:3" x14ac:dyDescent="0.3">
      <c r="A13641" t="s">
        <v>32668</v>
      </c>
      <c r="B13641" t="s">
        <v>13</v>
      </c>
      <c r="C13641" t="s">
        <v>8838</v>
      </c>
    </row>
    <row r="13642" spans="1:3" x14ac:dyDescent="0.3">
      <c r="A13642" t="s">
        <v>8607</v>
      </c>
      <c r="B13642" t="s">
        <v>884</v>
      </c>
      <c r="C13642" t="s">
        <v>536</v>
      </c>
    </row>
    <row r="13643" spans="1:3" x14ac:dyDescent="0.3">
      <c r="A13643" t="s">
        <v>18814</v>
      </c>
      <c r="B13643" t="s">
        <v>285</v>
      </c>
      <c r="C13643" t="s">
        <v>305</v>
      </c>
    </row>
    <row r="13644" spans="1:3" x14ac:dyDescent="0.3">
      <c r="A13644" t="s">
        <v>5337</v>
      </c>
      <c r="B13644" t="s">
        <v>726</v>
      </c>
      <c r="C13644" t="s">
        <v>311</v>
      </c>
    </row>
    <row r="13645" spans="1:3" x14ac:dyDescent="0.3">
      <c r="A13645" t="s">
        <v>40113</v>
      </c>
      <c r="B13645" t="s">
        <v>3222</v>
      </c>
      <c r="C13645" t="s">
        <v>1116</v>
      </c>
    </row>
    <row r="13646" spans="1:3" x14ac:dyDescent="0.3">
      <c r="A13646" t="s">
        <v>47284</v>
      </c>
      <c r="B13646" t="s">
        <v>447</v>
      </c>
      <c r="C13646" t="s">
        <v>110</v>
      </c>
    </row>
    <row r="13647" spans="1:3" x14ac:dyDescent="0.3">
      <c r="A13647" t="s">
        <v>16047</v>
      </c>
      <c r="B13647" t="s">
        <v>2460</v>
      </c>
      <c r="C13647" t="s">
        <v>54</v>
      </c>
    </row>
    <row r="13648" spans="1:3" x14ac:dyDescent="0.3">
      <c r="A13648" t="s">
        <v>26052</v>
      </c>
      <c r="B13648" t="s">
        <v>177</v>
      </c>
      <c r="C13648" t="s">
        <v>33</v>
      </c>
    </row>
    <row r="13649" spans="1:3" x14ac:dyDescent="0.3">
      <c r="A13649" t="s">
        <v>43952</v>
      </c>
      <c r="B13649" t="s">
        <v>5421</v>
      </c>
      <c r="C13649" t="s">
        <v>54</v>
      </c>
    </row>
    <row r="13650" spans="1:3" x14ac:dyDescent="0.3">
      <c r="A13650" t="s">
        <v>47428</v>
      </c>
      <c r="B13650" t="s">
        <v>1059</v>
      </c>
      <c r="C13650" t="s">
        <v>1384</v>
      </c>
    </row>
    <row r="13651" spans="1:3" x14ac:dyDescent="0.3">
      <c r="A13651" t="s">
        <v>47984</v>
      </c>
      <c r="B13651" t="s">
        <v>1886</v>
      </c>
      <c r="C13651" t="s">
        <v>933</v>
      </c>
    </row>
    <row r="13652" spans="1:3" x14ac:dyDescent="0.3">
      <c r="A13652" t="s">
        <v>10049</v>
      </c>
      <c r="B13652" t="s">
        <v>13</v>
      </c>
      <c r="C13652" t="s">
        <v>22</v>
      </c>
    </row>
    <row r="13653" spans="1:3" x14ac:dyDescent="0.3">
      <c r="A13653" t="s">
        <v>44851</v>
      </c>
      <c r="B13653" t="s">
        <v>2033</v>
      </c>
      <c r="C13653" t="s">
        <v>11</v>
      </c>
    </row>
    <row r="13654" spans="1:3" x14ac:dyDescent="0.3">
      <c r="A13654" t="s">
        <v>38544</v>
      </c>
      <c r="B13654" t="s">
        <v>689</v>
      </c>
      <c r="C13654" t="s">
        <v>22</v>
      </c>
    </row>
    <row r="13655" spans="1:3" x14ac:dyDescent="0.3">
      <c r="A13655" t="s">
        <v>24819</v>
      </c>
      <c r="B13655" t="s">
        <v>1138</v>
      </c>
      <c r="C13655" t="s">
        <v>33</v>
      </c>
    </row>
    <row r="13656" spans="1:3" x14ac:dyDescent="0.3">
      <c r="A13656" t="s">
        <v>26463</v>
      </c>
      <c r="B13656" t="s">
        <v>387</v>
      </c>
      <c r="C13656" t="s">
        <v>138</v>
      </c>
    </row>
    <row r="13657" spans="1:3" x14ac:dyDescent="0.3">
      <c r="A13657" t="s">
        <v>54888</v>
      </c>
      <c r="B13657" t="s">
        <v>3356</v>
      </c>
      <c r="C13657" t="s">
        <v>110</v>
      </c>
    </row>
    <row r="13658" spans="1:3" x14ac:dyDescent="0.3">
      <c r="A13658" t="s">
        <v>45361</v>
      </c>
      <c r="B13658" t="s">
        <v>440</v>
      </c>
      <c r="C13658" t="s">
        <v>1384</v>
      </c>
    </row>
    <row r="13659" spans="1:3" x14ac:dyDescent="0.3">
      <c r="A13659" t="s">
        <v>38304</v>
      </c>
      <c r="B13659" t="s">
        <v>1365</v>
      </c>
      <c r="C13659" t="s">
        <v>22</v>
      </c>
    </row>
    <row r="13660" spans="1:3" x14ac:dyDescent="0.3">
      <c r="A13660" t="s">
        <v>42686</v>
      </c>
      <c r="B13660" t="s">
        <v>144</v>
      </c>
      <c r="C13660" t="s">
        <v>138</v>
      </c>
    </row>
    <row r="13661" spans="1:3" x14ac:dyDescent="0.3">
      <c r="A13661" t="s">
        <v>54983</v>
      </c>
      <c r="B13661" t="s">
        <v>4745</v>
      </c>
      <c r="C13661" t="s">
        <v>110</v>
      </c>
    </row>
    <row r="13662" spans="1:3" x14ac:dyDescent="0.3">
      <c r="A13662" t="s">
        <v>35754</v>
      </c>
      <c r="B13662" t="s">
        <v>4225</v>
      </c>
      <c r="C13662" t="s">
        <v>22</v>
      </c>
    </row>
    <row r="13663" spans="1:3" x14ac:dyDescent="0.3">
      <c r="A13663" t="s">
        <v>38751</v>
      </c>
      <c r="B13663" t="s">
        <v>7</v>
      </c>
      <c r="C13663" t="s">
        <v>8</v>
      </c>
    </row>
    <row r="13664" spans="1:3" x14ac:dyDescent="0.3">
      <c r="A13664" t="s">
        <v>31004</v>
      </c>
      <c r="B13664" t="s">
        <v>8630</v>
      </c>
      <c r="C13664" t="s">
        <v>73</v>
      </c>
    </row>
    <row r="13665" spans="1:3" x14ac:dyDescent="0.3">
      <c r="A13665" t="s">
        <v>26222</v>
      </c>
      <c r="B13665" t="s">
        <v>50</v>
      </c>
      <c r="C13665" t="s">
        <v>4472</v>
      </c>
    </row>
    <row r="13666" spans="1:3" x14ac:dyDescent="0.3">
      <c r="A13666" t="s">
        <v>28776</v>
      </c>
      <c r="B13666" t="s">
        <v>119</v>
      </c>
      <c r="C13666" t="s">
        <v>4472</v>
      </c>
    </row>
    <row r="13667" spans="1:3" x14ac:dyDescent="0.3">
      <c r="A13667" t="s">
        <v>41954</v>
      </c>
      <c r="B13667" t="s">
        <v>394</v>
      </c>
      <c r="C13667" t="s">
        <v>4472</v>
      </c>
    </row>
    <row r="13668" spans="1:3" x14ac:dyDescent="0.3">
      <c r="A13668" t="s">
        <v>25664</v>
      </c>
      <c r="B13668" t="s">
        <v>5963</v>
      </c>
      <c r="C13668" t="s">
        <v>73</v>
      </c>
    </row>
    <row r="13669" spans="1:3" x14ac:dyDescent="0.3">
      <c r="A13669" t="s">
        <v>22724</v>
      </c>
      <c r="B13669" t="s">
        <v>5963</v>
      </c>
      <c r="C13669" t="s">
        <v>73</v>
      </c>
    </row>
    <row r="13670" spans="1:3" x14ac:dyDescent="0.3">
      <c r="A13670" t="s">
        <v>44172</v>
      </c>
      <c r="B13670" t="s">
        <v>5963</v>
      </c>
      <c r="C13670" t="s">
        <v>73</v>
      </c>
    </row>
    <row r="13671" spans="1:3" x14ac:dyDescent="0.3">
      <c r="A13671" t="s">
        <v>51823</v>
      </c>
      <c r="B13671" t="s">
        <v>384</v>
      </c>
      <c r="C13671" t="s">
        <v>73</v>
      </c>
    </row>
    <row r="13672" spans="1:3" x14ac:dyDescent="0.3">
      <c r="A13672" t="s">
        <v>42666</v>
      </c>
      <c r="B13672" t="s">
        <v>16981</v>
      </c>
      <c r="C13672" t="s">
        <v>73</v>
      </c>
    </row>
    <row r="13673" spans="1:3" x14ac:dyDescent="0.3">
      <c r="A13673" t="s">
        <v>43169</v>
      </c>
      <c r="B13673" t="s">
        <v>3609</v>
      </c>
      <c r="C13673" t="s">
        <v>73</v>
      </c>
    </row>
    <row r="13674" spans="1:3" x14ac:dyDescent="0.3">
      <c r="A13674" t="s">
        <v>14667</v>
      </c>
      <c r="B13674" t="s">
        <v>525</v>
      </c>
      <c r="C13674" t="s">
        <v>73</v>
      </c>
    </row>
    <row r="13675" spans="1:3" x14ac:dyDescent="0.3">
      <c r="A13675" t="s">
        <v>25876</v>
      </c>
      <c r="B13675" t="s">
        <v>13</v>
      </c>
      <c r="C13675" t="s">
        <v>73</v>
      </c>
    </row>
    <row r="13676" spans="1:3" x14ac:dyDescent="0.3">
      <c r="A13676" t="s">
        <v>46587</v>
      </c>
      <c r="B13676" t="s">
        <v>990</v>
      </c>
      <c r="C13676" t="s">
        <v>73</v>
      </c>
    </row>
    <row r="13677" spans="1:3" x14ac:dyDescent="0.3">
      <c r="A13677" t="s">
        <v>45796</v>
      </c>
      <c r="B13677" t="s">
        <v>3824</v>
      </c>
      <c r="C13677" t="s">
        <v>73</v>
      </c>
    </row>
    <row r="13678" spans="1:3" x14ac:dyDescent="0.3">
      <c r="A13678" t="s">
        <v>58401</v>
      </c>
      <c r="B13678" t="s">
        <v>104</v>
      </c>
      <c r="C13678" t="s">
        <v>73</v>
      </c>
    </row>
    <row r="13679" spans="1:3" x14ac:dyDescent="0.3">
      <c r="A13679" t="s">
        <v>11328</v>
      </c>
      <c r="B13679" t="s">
        <v>4810</v>
      </c>
      <c r="C13679" t="s">
        <v>73</v>
      </c>
    </row>
    <row r="13680" spans="1:3" x14ac:dyDescent="0.3">
      <c r="A13680" t="s">
        <v>52076</v>
      </c>
      <c r="B13680" t="s">
        <v>915</v>
      </c>
      <c r="C13680" t="s">
        <v>73</v>
      </c>
    </row>
    <row r="13681" spans="1:3" x14ac:dyDescent="0.3">
      <c r="A13681" t="s">
        <v>52864</v>
      </c>
      <c r="B13681" t="s">
        <v>440</v>
      </c>
      <c r="C13681" t="s">
        <v>73</v>
      </c>
    </row>
    <row r="13682" spans="1:3" x14ac:dyDescent="0.3">
      <c r="A13682" t="s">
        <v>53878</v>
      </c>
      <c r="B13682" t="s">
        <v>440</v>
      </c>
      <c r="C13682" t="s">
        <v>73</v>
      </c>
    </row>
    <row r="13683" spans="1:3" x14ac:dyDescent="0.3">
      <c r="A13683" t="s">
        <v>49185</v>
      </c>
      <c r="B13683" t="s">
        <v>5963</v>
      </c>
      <c r="C13683" t="s">
        <v>73</v>
      </c>
    </row>
    <row r="13684" spans="1:3" x14ac:dyDescent="0.3">
      <c r="A13684" t="s">
        <v>40786</v>
      </c>
      <c r="B13684" t="s">
        <v>387</v>
      </c>
      <c r="C13684" t="s">
        <v>73</v>
      </c>
    </row>
    <row r="13685" spans="1:3" x14ac:dyDescent="0.3">
      <c r="A13685" t="s">
        <v>23956</v>
      </c>
      <c r="B13685" t="s">
        <v>4810</v>
      </c>
      <c r="C13685" t="s">
        <v>73</v>
      </c>
    </row>
    <row r="13686" spans="1:3" x14ac:dyDescent="0.3">
      <c r="A13686" t="s">
        <v>43372</v>
      </c>
      <c r="B13686" t="s">
        <v>187</v>
      </c>
      <c r="C13686" t="s">
        <v>73</v>
      </c>
    </row>
    <row r="13687" spans="1:3" x14ac:dyDescent="0.3">
      <c r="A13687" t="s">
        <v>40335</v>
      </c>
      <c r="B13687" t="s">
        <v>780</v>
      </c>
      <c r="C13687" t="s">
        <v>73</v>
      </c>
    </row>
    <row r="13688" spans="1:3" x14ac:dyDescent="0.3">
      <c r="A13688" t="s">
        <v>37748</v>
      </c>
      <c r="B13688" t="s">
        <v>689</v>
      </c>
      <c r="C13688" t="s">
        <v>22</v>
      </c>
    </row>
    <row r="13689" spans="1:3" x14ac:dyDescent="0.3">
      <c r="A13689" t="s">
        <v>5672</v>
      </c>
      <c r="B13689" t="s">
        <v>751</v>
      </c>
      <c r="C13689" t="s">
        <v>25</v>
      </c>
    </row>
    <row r="13690" spans="1:3" x14ac:dyDescent="0.3">
      <c r="A13690" t="s">
        <v>51805</v>
      </c>
      <c r="B13690" t="s">
        <v>1138</v>
      </c>
      <c r="C13690" t="s">
        <v>73</v>
      </c>
    </row>
    <row r="13691" spans="1:3" x14ac:dyDescent="0.3">
      <c r="A13691" t="s">
        <v>13706</v>
      </c>
      <c r="B13691" t="s">
        <v>7</v>
      </c>
      <c r="C13691" t="s">
        <v>1275</v>
      </c>
    </row>
    <row r="13692" spans="1:3" x14ac:dyDescent="0.3">
      <c r="A13692" t="s">
        <v>27973</v>
      </c>
      <c r="B13692" t="s">
        <v>2550</v>
      </c>
      <c r="C13692" t="s">
        <v>8</v>
      </c>
    </row>
    <row r="13693" spans="1:3" x14ac:dyDescent="0.3">
      <c r="A13693" t="s">
        <v>14671</v>
      </c>
      <c r="B13693" t="s">
        <v>394</v>
      </c>
      <c r="C13693" t="s">
        <v>647</v>
      </c>
    </row>
    <row r="13694" spans="1:3" x14ac:dyDescent="0.3">
      <c r="A13694" t="s">
        <v>577</v>
      </c>
      <c r="B13694" t="s">
        <v>204</v>
      </c>
      <c r="C13694" t="s">
        <v>33</v>
      </c>
    </row>
    <row r="13695" spans="1:3" x14ac:dyDescent="0.3">
      <c r="A13695" t="s">
        <v>43397</v>
      </c>
      <c r="B13695" t="s">
        <v>17</v>
      </c>
      <c r="C13695" t="s">
        <v>3642</v>
      </c>
    </row>
    <row r="13696" spans="1:3" x14ac:dyDescent="0.3">
      <c r="A13696" t="s">
        <v>44735</v>
      </c>
      <c r="B13696" t="s">
        <v>1433</v>
      </c>
      <c r="C13696" t="s">
        <v>3642</v>
      </c>
    </row>
    <row r="13697" spans="1:3" x14ac:dyDescent="0.3">
      <c r="A13697" t="s">
        <v>34934</v>
      </c>
      <c r="B13697" t="s">
        <v>716</v>
      </c>
      <c r="C13697" t="s">
        <v>3642</v>
      </c>
    </row>
    <row r="13698" spans="1:3" x14ac:dyDescent="0.3">
      <c r="A13698" t="s">
        <v>33742</v>
      </c>
      <c r="B13698" t="s">
        <v>1323</v>
      </c>
      <c r="C13698" t="s">
        <v>3642</v>
      </c>
    </row>
    <row r="13699" spans="1:3" x14ac:dyDescent="0.3">
      <c r="A13699" t="s">
        <v>30131</v>
      </c>
      <c r="B13699" t="s">
        <v>394</v>
      </c>
      <c r="C13699" t="s">
        <v>3642</v>
      </c>
    </row>
    <row r="13700" spans="1:3" x14ac:dyDescent="0.3">
      <c r="A13700" t="s">
        <v>19865</v>
      </c>
      <c r="B13700" t="s">
        <v>272</v>
      </c>
      <c r="C13700" t="s">
        <v>3642</v>
      </c>
    </row>
    <row r="13701" spans="1:3" x14ac:dyDescent="0.3">
      <c r="A13701" t="s">
        <v>48864</v>
      </c>
      <c r="B13701" t="s">
        <v>4023</v>
      </c>
      <c r="C13701" t="s">
        <v>3642</v>
      </c>
    </row>
    <row r="13702" spans="1:3" x14ac:dyDescent="0.3">
      <c r="A13702" t="s">
        <v>34783</v>
      </c>
      <c r="B13702" t="s">
        <v>384</v>
      </c>
      <c r="C13702" t="s">
        <v>3642</v>
      </c>
    </row>
    <row r="13703" spans="1:3" x14ac:dyDescent="0.3">
      <c r="A13703" t="s">
        <v>31769</v>
      </c>
      <c r="B13703" t="s">
        <v>440</v>
      </c>
      <c r="C13703" t="s">
        <v>3642</v>
      </c>
    </row>
    <row r="13704" spans="1:3" x14ac:dyDescent="0.3">
      <c r="A13704" t="s">
        <v>37815</v>
      </c>
      <c r="B13704" t="s">
        <v>351</v>
      </c>
      <c r="C13704" t="s">
        <v>73</v>
      </c>
    </row>
    <row r="13705" spans="1:3" x14ac:dyDescent="0.3">
      <c r="A13705" t="s">
        <v>40674</v>
      </c>
      <c r="B13705" t="s">
        <v>7676</v>
      </c>
      <c r="C13705" t="s">
        <v>647</v>
      </c>
    </row>
    <row r="13706" spans="1:3" x14ac:dyDescent="0.3">
      <c r="A13706" t="s">
        <v>38786</v>
      </c>
      <c r="B13706" t="s">
        <v>984</v>
      </c>
      <c r="C13706" t="s">
        <v>73</v>
      </c>
    </row>
    <row r="13707" spans="1:3" x14ac:dyDescent="0.3">
      <c r="A13707" t="s">
        <v>37266</v>
      </c>
      <c r="B13707" t="s">
        <v>2395</v>
      </c>
      <c r="C13707" t="s">
        <v>73</v>
      </c>
    </row>
    <row r="13708" spans="1:3" x14ac:dyDescent="0.3">
      <c r="A13708" t="s">
        <v>51763</v>
      </c>
      <c r="B13708" t="s">
        <v>2008</v>
      </c>
      <c r="C13708" t="s">
        <v>73</v>
      </c>
    </row>
    <row r="13709" spans="1:3" x14ac:dyDescent="0.3">
      <c r="A13709" t="s">
        <v>39388</v>
      </c>
      <c r="B13709" t="s">
        <v>440</v>
      </c>
      <c r="C13709" t="s">
        <v>73</v>
      </c>
    </row>
    <row r="13710" spans="1:3" x14ac:dyDescent="0.3">
      <c r="A13710" t="s">
        <v>38213</v>
      </c>
      <c r="B13710" t="s">
        <v>780</v>
      </c>
      <c r="C13710" t="s">
        <v>22</v>
      </c>
    </row>
    <row r="13711" spans="1:3" x14ac:dyDescent="0.3">
      <c r="A13711" t="s">
        <v>7091</v>
      </c>
      <c r="B13711" t="s">
        <v>2541</v>
      </c>
      <c r="C13711" t="s">
        <v>8</v>
      </c>
    </row>
    <row r="13712" spans="1:3" x14ac:dyDescent="0.3">
      <c r="A13712" t="s">
        <v>22473</v>
      </c>
      <c r="B13712" t="s">
        <v>761</v>
      </c>
      <c r="C13712" t="s">
        <v>73</v>
      </c>
    </row>
    <row r="13713" spans="1:3" x14ac:dyDescent="0.3">
      <c r="A13713" t="s">
        <v>35362</v>
      </c>
      <c r="B13713" t="s">
        <v>19219</v>
      </c>
      <c r="C13713" t="s">
        <v>73</v>
      </c>
    </row>
    <row r="13714" spans="1:3" x14ac:dyDescent="0.3">
      <c r="A13714" t="s">
        <v>21551</v>
      </c>
      <c r="B13714" t="s">
        <v>761</v>
      </c>
      <c r="C13714" t="s">
        <v>73</v>
      </c>
    </row>
    <row r="13715" spans="1:3" x14ac:dyDescent="0.3">
      <c r="A13715" t="s">
        <v>48053</v>
      </c>
      <c r="B13715" t="s">
        <v>3824</v>
      </c>
      <c r="C13715" t="s">
        <v>73</v>
      </c>
    </row>
    <row r="13716" spans="1:3" x14ac:dyDescent="0.3">
      <c r="A13716" t="s">
        <v>58451</v>
      </c>
      <c r="B13716" t="s">
        <v>1138</v>
      </c>
      <c r="C13716" t="s">
        <v>73</v>
      </c>
    </row>
    <row r="13717" spans="1:3" x14ac:dyDescent="0.3">
      <c r="A13717" t="s">
        <v>13603</v>
      </c>
      <c r="B13717" t="s">
        <v>13604</v>
      </c>
      <c r="C13717" t="s">
        <v>22</v>
      </c>
    </row>
    <row r="13718" spans="1:3" x14ac:dyDescent="0.3">
      <c r="A13718" t="s">
        <v>59434</v>
      </c>
      <c r="B13718" t="s">
        <v>440</v>
      </c>
      <c r="C13718" t="s">
        <v>536</v>
      </c>
    </row>
    <row r="13719" spans="1:3" x14ac:dyDescent="0.3">
      <c r="A13719" t="s">
        <v>51515</v>
      </c>
      <c r="B13719" t="s">
        <v>447</v>
      </c>
      <c r="C13719" t="s">
        <v>138</v>
      </c>
    </row>
    <row r="13720" spans="1:3" x14ac:dyDescent="0.3">
      <c r="A13720" t="s">
        <v>57736</v>
      </c>
      <c r="B13720" t="s">
        <v>2081</v>
      </c>
      <c r="C13720" t="s">
        <v>2065</v>
      </c>
    </row>
    <row r="13721" spans="1:3" x14ac:dyDescent="0.3">
      <c r="A13721" t="s">
        <v>23534</v>
      </c>
      <c r="B13721" t="s">
        <v>4019</v>
      </c>
      <c r="C13721" t="s">
        <v>54</v>
      </c>
    </row>
    <row r="13722" spans="1:3" x14ac:dyDescent="0.3">
      <c r="A13722" t="s">
        <v>56587</v>
      </c>
      <c r="B13722" t="s">
        <v>31712</v>
      </c>
      <c r="C13722" t="s">
        <v>8</v>
      </c>
    </row>
    <row r="13723" spans="1:3" x14ac:dyDescent="0.3">
      <c r="A13723" t="s">
        <v>46052</v>
      </c>
      <c r="B13723" t="s">
        <v>751</v>
      </c>
      <c r="C13723" t="s">
        <v>273</v>
      </c>
    </row>
    <row r="13724" spans="1:3" x14ac:dyDescent="0.3">
      <c r="A13724" t="s">
        <v>378</v>
      </c>
      <c r="B13724" t="s">
        <v>379</v>
      </c>
      <c r="C13724" t="s">
        <v>54</v>
      </c>
    </row>
    <row r="13725" spans="1:3" x14ac:dyDescent="0.3">
      <c r="A13725" t="s">
        <v>53815</v>
      </c>
      <c r="B13725" t="s">
        <v>255</v>
      </c>
      <c r="C13725" t="s">
        <v>110</v>
      </c>
    </row>
    <row r="13726" spans="1:3" x14ac:dyDescent="0.3">
      <c r="A13726" t="s">
        <v>38363</v>
      </c>
      <c r="B13726" t="s">
        <v>63</v>
      </c>
      <c r="C13726" t="s">
        <v>110</v>
      </c>
    </row>
    <row r="13727" spans="1:3" x14ac:dyDescent="0.3">
      <c r="A13727" t="s">
        <v>57821</v>
      </c>
      <c r="B13727" t="s">
        <v>244</v>
      </c>
      <c r="C13727" t="s">
        <v>2719</v>
      </c>
    </row>
    <row r="13728" spans="1:3" x14ac:dyDescent="0.3">
      <c r="A13728" t="s">
        <v>40733</v>
      </c>
      <c r="B13728" t="s">
        <v>1741</v>
      </c>
      <c r="C13728" t="s">
        <v>5</v>
      </c>
    </row>
    <row r="13729" spans="1:3" x14ac:dyDescent="0.3">
      <c r="A13729" t="s">
        <v>16354</v>
      </c>
      <c r="B13729" t="s">
        <v>244</v>
      </c>
      <c r="C13729" t="s">
        <v>276</v>
      </c>
    </row>
    <row r="13730" spans="1:3" x14ac:dyDescent="0.3">
      <c r="A13730" t="s">
        <v>51886</v>
      </c>
      <c r="B13730" t="s">
        <v>625</v>
      </c>
      <c r="C13730" t="s">
        <v>273</v>
      </c>
    </row>
    <row r="13731" spans="1:3" x14ac:dyDescent="0.3">
      <c r="A13731" t="s">
        <v>48648</v>
      </c>
      <c r="B13731" t="s">
        <v>440</v>
      </c>
      <c r="C13731" t="s">
        <v>101</v>
      </c>
    </row>
    <row r="13732" spans="1:3" x14ac:dyDescent="0.3">
      <c r="A13732" t="s">
        <v>39907</v>
      </c>
      <c r="B13732" t="s">
        <v>418</v>
      </c>
      <c r="C13732" t="s">
        <v>54</v>
      </c>
    </row>
    <row r="13733" spans="1:3" x14ac:dyDescent="0.3">
      <c r="A13733" t="s">
        <v>27268</v>
      </c>
      <c r="B13733" t="s">
        <v>3609</v>
      </c>
      <c r="C13733" t="s">
        <v>54</v>
      </c>
    </row>
    <row r="13734" spans="1:3" x14ac:dyDescent="0.3">
      <c r="A13734" t="s">
        <v>17789</v>
      </c>
      <c r="B13734" t="s">
        <v>39</v>
      </c>
      <c r="C13734" t="s">
        <v>9964</v>
      </c>
    </row>
    <row r="13735" spans="1:3" x14ac:dyDescent="0.3">
      <c r="A13735" t="s">
        <v>40516</v>
      </c>
      <c r="B13735" t="s">
        <v>525</v>
      </c>
      <c r="C13735" t="s">
        <v>9964</v>
      </c>
    </row>
    <row r="13736" spans="1:3" x14ac:dyDescent="0.3">
      <c r="A13736" t="s">
        <v>5297</v>
      </c>
      <c r="B13736" t="s">
        <v>443</v>
      </c>
      <c r="C13736" t="s">
        <v>933</v>
      </c>
    </row>
    <row r="13737" spans="1:3" x14ac:dyDescent="0.3">
      <c r="A13737" t="s">
        <v>56049</v>
      </c>
      <c r="B13737" t="s">
        <v>761</v>
      </c>
      <c r="C13737" t="s">
        <v>8</v>
      </c>
    </row>
    <row r="13738" spans="1:3" x14ac:dyDescent="0.3">
      <c r="A13738" t="s">
        <v>54001</v>
      </c>
      <c r="B13738" t="s">
        <v>2395</v>
      </c>
      <c r="C13738" t="s">
        <v>73</v>
      </c>
    </row>
    <row r="13739" spans="1:3" x14ac:dyDescent="0.3">
      <c r="A13739" t="s">
        <v>43703</v>
      </c>
      <c r="B13739" t="s">
        <v>440</v>
      </c>
      <c r="C13739" t="s">
        <v>276</v>
      </c>
    </row>
    <row r="13740" spans="1:3" x14ac:dyDescent="0.3">
      <c r="A13740" t="s">
        <v>47523</v>
      </c>
      <c r="B13740" t="s">
        <v>3697</v>
      </c>
      <c r="C13740" t="s">
        <v>110</v>
      </c>
    </row>
    <row r="13741" spans="1:3" x14ac:dyDescent="0.3">
      <c r="A13741" t="s">
        <v>21727</v>
      </c>
      <c r="B13741" t="s">
        <v>180</v>
      </c>
      <c r="C13741" t="s">
        <v>8</v>
      </c>
    </row>
    <row r="13742" spans="1:3" x14ac:dyDescent="0.3">
      <c r="A13742" t="s">
        <v>30158</v>
      </c>
      <c r="B13742" t="s">
        <v>227</v>
      </c>
      <c r="C13742" t="s">
        <v>73</v>
      </c>
    </row>
    <row r="13743" spans="1:3" x14ac:dyDescent="0.3">
      <c r="A13743" t="s">
        <v>41460</v>
      </c>
      <c r="B13743" t="s">
        <v>440</v>
      </c>
      <c r="C13743" t="s">
        <v>8</v>
      </c>
    </row>
    <row r="13744" spans="1:3" x14ac:dyDescent="0.3">
      <c r="A13744" t="s">
        <v>9936</v>
      </c>
      <c r="B13744" t="s">
        <v>150</v>
      </c>
      <c r="C13744" t="s">
        <v>305</v>
      </c>
    </row>
    <row r="13745" spans="1:3" x14ac:dyDescent="0.3">
      <c r="A13745" t="s">
        <v>28085</v>
      </c>
      <c r="B13745" t="s">
        <v>85</v>
      </c>
      <c r="C13745" t="s">
        <v>305</v>
      </c>
    </row>
    <row r="13746" spans="1:3" x14ac:dyDescent="0.3">
      <c r="A13746" t="s">
        <v>21180</v>
      </c>
      <c r="B13746" t="s">
        <v>449</v>
      </c>
      <c r="C13746" t="s">
        <v>647</v>
      </c>
    </row>
    <row r="13747" spans="1:3" x14ac:dyDescent="0.3">
      <c r="A13747" t="s">
        <v>56565</v>
      </c>
      <c r="B13747" t="s">
        <v>3478</v>
      </c>
      <c r="C13747" t="s">
        <v>8</v>
      </c>
    </row>
    <row r="13748" spans="1:3" x14ac:dyDescent="0.3">
      <c r="A13748" t="s">
        <v>35015</v>
      </c>
      <c r="B13748" t="s">
        <v>223</v>
      </c>
      <c r="C13748" t="s">
        <v>66</v>
      </c>
    </row>
    <row r="13749" spans="1:3" x14ac:dyDescent="0.3">
      <c r="A13749" t="s">
        <v>57293</v>
      </c>
      <c r="B13749" t="s">
        <v>1019</v>
      </c>
      <c r="C13749" t="s">
        <v>8</v>
      </c>
    </row>
    <row r="13750" spans="1:3" x14ac:dyDescent="0.3">
      <c r="A13750" t="s">
        <v>41928</v>
      </c>
      <c r="B13750" t="s">
        <v>3047</v>
      </c>
      <c r="C13750" t="s">
        <v>110</v>
      </c>
    </row>
    <row r="13751" spans="1:3" x14ac:dyDescent="0.3">
      <c r="A13751" t="s">
        <v>15724</v>
      </c>
      <c r="B13751" t="s">
        <v>150</v>
      </c>
      <c r="C13751" t="s">
        <v>8</v>
      </c>
    </row>
    <row r="13752" spans="1:3" x14ac:dyDescent="0.3">
      <c r="A13752" t="s">
        <v>56114</v>
      </c>
      <c r="B13752" t="s">
        <v>1183</v>
      </c>
      <c r="C13752" t="s">
        <v>8</v>
      </c>
    </row>
    <row r="13753" spans="1:3" x14ac:dyDescent="0.3">
      <c r="A13753" t="s">
        <v>53709</v>
      </c>
      <c r="B13753" t="s">
        <v>1311</v>
      </c>
      <c r="C13753" t="s">
        <v>5712</v>
      </c>
    </row>
    <row r="13754" spans="1:3" x14ac:dyDescent="0.3">
      <c r="A13754" t="s">
        <v>18799</v>
      </c>
      <c r="B13754" t="s">
        <v>440</v>
      </c>
      <c r="C13754" t="s">
        <v>8</v>
      </c>
    </row>
    <row r="13755" spans="1:3" x14ac:dyDescent="0.3">
      <c r="A13755" t="s">
        <v>10088</v>
      </c>
      <c r="B13755" t="s">
        <v>131</v>
      </c>
      <c r="C13755" t="s">
        <v>73</v>
      </c>
    </row>
    <row r="13756" spans="1:3" x14ac:dyDescent="0.3">
      <c r="A13756" t="s">
        <v>25826</v>
      </c>
      <c r="B13756" t="s">
        <v>50</v>
      </c>
      <c r="C13756" t="s">
        <v>3818</v>
      </c>
    </row>
    <row r="13757" spans="1:3" x14ac:dyDescent="0.3">
      <c r="A13757" t="s">
        <v>490</v>
      </c>
      <c r="B13757" t="s">
        <v>171</v>
      </c>
      <c r="C13757" t="s">
        <v>8</v>
      </c>
    </row>
    <row r="13758" spans="1:3" x14ac:dyDescent="0.3">
      <c r="A13758" t="s">
        <v>44794</v>
      </c>
      <c r="B13758" t="s">
        <v>3663</v>
      </c>
      <c r="C13758" t="s">
        <v>8</v>
      </c>
    </row>
    <row r="13759" spans="1:3" x14ac:dyDescent="0.3">
      <c r="A13759" t="s">
        <v>7085</v>
      </c>
      <c r="B13759" t="s">
        <v>822</v>
      </c>
      <c r="C13759" t="s">
        <v>8</v>
      </c>
    </row>
    <row r="13760" spans="1:3" x14ac:dyDescent="0.3">
      <c r="A13760" t="s">
        <v>24433</v>
      </c>
      <c r="B13760" t="s">
        <v>180</v>
      </c>
      <c r="C13760" t="s">
        <v>273</v>
      </c>
    </row>
    <row r="13761" spans="1:3" x14ac:dyDescent="0.3">
      <c r="A13761" t="s">
        <v>9348</v>
      </c>
      <c r="B13761" t="s">
        <v>2457</v>
      </c>
      <c r="C13761" t="s">
        <v>25</v>
      </c>
    </row>
    <row r="13762" spans="1:3" x14ac:dyDescent="0.3">
      <c r="A13762" t="s">
        <v>18682</v>
      </c>
      <c r="B13762" t="s">
        <v>1861</v>
      </c>
      <c r="C13762" t="s">
        <v>8</v>
      </c>
    </row>
    <row r="13763" spans="1:3" x14ac:dyDescent="0.3">
      <c r="A13763" t="s">
        <v>45173</v>
      </c>
      <c r="B13763" t="s">
        <v>19219</v>
      </c>
      <c r="C13763" t="s">
        <v>73</v>
      </c>
    </row>
    <row r="13764" spans="1:3" x14ac:dyDescent="0.3">
      <c r="A13764" t="s">
        <v>16870</v>
      </c>
      <c r="B13764" t="s">
        <v>131</v>
      </c>
      <c r="C13764" t="s">
        <v>25</v>
      </c>
    </row>
    <row r="13765" spans="1:3" x14ac:dyDescent="0.3">
      <c r="A13765" t="s">
        <v>39393</v>
      </c>
      <c r="B13765" t="s">
        <v>1019</v>
      </c>
      <c r="C13765" t="s">
        <v>54</v>
      </c>
    </row>
    <row r="13766" spans="1:3" x14ac:dyDescent="0.3">
      <c r="A13766" t="s">
        <v>11766</v>
      </c>
      <c r="B13766" t="s">
        <v>180</v>
      </c>
      <c r="C13766" t="s">
        <v>8</v>
      </c>
    </row>
    <row r="13767" spans="1:3" x14ac:dyDescent="0.3">
      <c r="A13767" t="s">
        <v>51127</v>
      </c>
      <c r="B13767" t="s">
        <v>440</v>
      </c>
      <c r="C13767" t="s">
        <v>1888</v>
      </c>
    </row>
    <row r="13768" spans="1:3" x14ac:dyDescent="0.3">
      <c r="A13768" t="s">
        <v>19901</v>
      </c>
      <c r="B13768" t="s">
        <v>440</v>
      </c>
      <c r="C13768" t="s">
        <v>565</v>
      </c>
    </row>
    <row r="13769" spans="1:3" x14ac:dyDescent="0.3">
      <c r="A13769" t="s">
        <v>3282</v>
      </c>
      <c r="B13769" t="s">
        <v>1748</v>
      </c>
      <c r="C13769" t="s">
        <v>343</v>
      </c>
    </row>
    <row r="13770" spans="1:3" x14ac:dyDescent="0.3">
      <c r="A13770" t="s">
        <v>56167</v>
      </c>
      <c r="B13770" t="s">
        <v>57</v>
      </c>
      <c r="C13770" t="s">
        <v>8</v>
      </c>
    </row>
    <row r="13771" spans="1:3" x14ac:dyDescent="0.3">
      <c r="A13771" t="s">
        <v>27525</v>
      </c>
      <c r="B13771" t="s">
        <v>449</v>
      </c>
      <c r="C13771" t="s">
        <v>138</v>
      </c>
    </row>
    <row r="13772" spans="1:3" x14ac:dyDescent="0.3">
      <c r="A13772" t="s">
        <v>6411</v>
      </c>
      <c r="B13772" t="s">
        <v>3872</v>
      </c>
      <c r="C13772" t="s">
        <v>66</v>
      </c>
    </row>
    <row r="13773" spans="1:3" x14ac:dyDescent="0.3">
      <c r="A13773" t="s">
        <v>37344</v>
      </c>
      <c r="B13773" t="s">
        <v>418</v>
      </c>
      <c r="C13773" t="s">
        <v>1275</v>
      </c>
    </row>
    <row r="13774" spans="1:3" x14ac:dyDescent="0.3">
      <c r="A13774" t="s">
        <v>28060</v>
      </c>
      <c r="B13774" t="s">
        <v>3872</v>
      </c>
      <c r="C13774" t="s">
        <v>73</v>
      </c>
    </row>
    <row r="13775" spans="1:3" x14ac:dyDescent="0.3">
      <c r="A13775" t="s">
        <v>30996</v>
      </c>
      <c r="B13775" t="s">
        <v>4</v>
      </c>
      <c r="C13775" t="s">
        <v>3685</v>
      </c>
    </row>
    <row r="13776" spans="1:3" x14ac:dyDescent="0.3">
      <c r="A13776" t="s">
        <v>9267</v>
      </c>
      <c r="B13776" t="s">
        <v>285</v>
      </c>
      <c r="C13776" t="s">
        <v>138</v>
      </c>
    </row>
    <row r="13777" spans="1:3" x14ac:dyDescent="0.3">
      <c r="A13777" t="s">
        <v>1490</v>
      </c>
      <c r="B13777" t="s">
        <v>1491</v>
      </c>
      <c r="C13777" t="s">
        <v>8</v>
      </c>
    </row>
    <row r="13778" spans="1:3" x14ac:dyDescent="0.3">
      <c r="A13778" t="s">
        <v>19696</v>
      </c>
      <c r="B13778" t="s">
        <v>100</v>
      </c>
      <c r="C13778" t="s">
        <v>19</v>
      </c>
    </row>
    <row r="13779" spans="1:3" x14ac:dyDescent="0.3">
      <c r="A13779" t="s">
        <v>42289</v>
      </c>
      <c r="B13779" t="s">
        <v>7</v>
      </c>
      <c r="C13779" t="s">
        <v>273</v>
      </c>
    </row>
    <row r="13780" spans="1:3" x14ac:dyDescent="0.3">
      <c r="A13780" t="s">
        <v>18067</v>
      </c>
      <c r="B13780" t="s">
        <v>7127</v>
      </c>
      <c r="C13780" t="s">
        <v>19</v>
      </c>
    </row>
    <row r="13781" spans="1:3" x14ac:dyDescent="0.3">
      <c r="A13781" t="s">
        <v>49602</v>
      </c>
      <c r="B13781" t="s">
        <v>440</v>
      </c>
      <c r="C13781" t="s">
        <v>101</v>
      </c>
    </row>
    <row r="13782" spans="1:3" x14ac:dyDescent="0.3">
      <c r="A13782" t="s">
        <v>1117</v>
      </c>
      <c r="B13782" t="s">
        <v>1118</v>
      </c>
      <c r="C13782" t="s">
        <v>8</v>
      </c>
    </row>
    <row r="13783" spans="1:3" x14ac:dyDescent="0.3">
      <c r="A13783" t="s">
        <v>40742</v>
      </c>
      <c r="B13783" t="s">
        <v>232</v>
      </c>
      <c r="C13783" t="s">
        <v>22</v>
      </c>
    </row>
    <row r="13784" spans="1:3" x14ac:dyDescent="0.3">
      <c r="A13784" t="s">
        <v>7271</v>
      </c>
      <c r="B13784" t="s">
        <v>3247</v>
      </c>
      <c r="C13784" t="s">
        <v>8</v>
      </c>
    </row>
    <row r="13785" spans="1:3" x14ac:dyDescent="0.3">
      <c r="A13785" t="s">
        <v>56679</v>
      </c>
      <c r="B13785" t="s">
        <v>244</v>
      </c>
      <c r="C13785" t="s">
        <v>8</v>
      </c>
    </row>
    <row r="13786" spans="1:3" x14ac:dyDescent="0.3">
      <c r="A13786" t="s">
        <v>41298</v>
      </c>
      <c r="B13786" t="s">
        <v>3609</v>
      </c>
      <c r="C13786" t="s">
        <v>1275</v>
      </c>
    </row>
    <row r="13787" spans="1:3" x14ac:dyDescent="0.3">
      <c r="A13787" t="s">
        <v>40857</v>
      </c>
      <c r="B13787" t="s">
        <v>5483</v>
      </c>
      <c r="C13787" t="s">
        <v>73</v>
      </c>
    </row>
    <row r="13788" spans="1:3" x14ac:dyDescent="0.3">
      <c r="A13788" t="s">
        <v>33174</v>
      </c>
      <c r="B13788" t="s">
        <v>3824</v>
      </c>
      <c r="C13788" t="s">
        <v>33</v>
      </c>
    </row>
    <row r="13789" spans="1:3" x14ac:dyDescent="0.3">
      <c r="A13789" t="s">
        <v>39708</v>
      </c>
      <c r="B13789" t="s">
        <v>2609</v>
      </c>
      <c r="C13789" t="s">
        <v>9964</v>
      </c>
    </row>
    <row r="13790" spans="1:3" x14ac:dyDescent="0.3">
      <c r="A13790" t="s">
        <v>2024</v>
      </c>
      <c r="B13790" t="s">
        <v>2025</v>
      </c>
      <c r="C13790" t="s">
        <v>174</v>
      </c>
    </row>
    <row r="13791" spans="1:3" x14ac:dyDescent="0.3">
      <c r="A13791" t="s">
        <v>44934</v>
      </c>
      <c r="B13791" t="s">
        <v>525</v>
      </c>
      <c r="C13791" t="s">
        <v>19</v>
      </c>
    </row>
    <row r="13792" spans="1:3" x14ac:dyDescent="0.3">
      <c r="A13792" t="s">
        <v>24968</v>
      </c>
      <c r="B13792" t="s">
        <v>326</v>
      </c>
      <c r="C13792" t="s">
        <v>73</v>
      </c>
    </row>
    <row r="13793" spans="1:3" x14ac:dyDescent="0.3">
      <c r="A13793" t="s">
        <v>56251</v>
      </c>
      <c r="B13793" t="s">
        <v>115</v>
      </c>
      <c r="C13793" t="s">
        <v>8</v>
      </c>
    </row>
    <row r="13794" spans="1:3" x14ac:dyDescent="0.3">
      <c r="A13794" t="s">
        <v>50584</v>
      </c>
      <c r="B13794" t="s">
        <v>79</v>
      </c>
      <c r="C13794" t="s">
        <v>8</v>
      </c>
    </row>
    <row r="13795" spans="1:3" x14ac:dyDescent="0.3">
      <c r="A13795" t="s">
        <v>50902</v>
      </c>
      <c r="B13795" t="s">
        <v>2232</v>
      </c>
      <c r="C13795" t="s">
        <v>73</v>
      </c>
    </row>
    <row r="13796" spans="1:3" x14ac:dyDescent="0.3">
      <c r="A13796" t="s">
        <v>8240</v>
      </c>
      <c r="B13796" t="s">
        <v>79</v>
      </c>
      <c r="C13796" t="s">
        <v>1888</v>
      </c>
    </row>
    <row r="13797" spans="1:3" x14ac:dyDescent="0.3">
      <c r="A13797" t="s">
        <v>9655</v>
      </c>
      <c r="B13797" t="s">
        <v>77</v>
      </c>
      <c r="C13797" t="s">
        <v>8</v>
      </c>
    </row>
    <row r="13798" spans="1:3" x14ac:dyDescent="0.3">
      <c r="A13798" t="s">
        <v>2238</v>
      </c>
      <c r="B13798" t="s">
        <v>190</v>
      </c>
      <c r="C13798" t="s">
        <v>933</v>
      </c>
    </row>
    <row r="13799" spans="1:3" x14ac:dyDescent="0.3">
      <c r="A13799" t="s">
        <v>22829</v>
      </c>
      <c r="B13799" t="s">
        <v>63</v>
      </c>
      <c r="C13799" t="s">
        <v>731</v>
      </c>
    </row>
    <row r="13800" spans="1:3" x14ac:dyDescent="0.3">
      <c r="A13800" t="s">
        <v>26722</v>
      </c>
      <c r="B13800" t="s">
        <v>115</v>
      </c>
      <c r="C13800" t="s">
        <v>8</v>
      </c>
    </row>
    <row r="13801" spans="1:3" x14ac:dyDescent="0.3">
      <c r="A13801" t="s">
        <v>54520</v>
      </c>
      <c r="B13801" t="s">
        <v>3356</v>
      </c>
      <c r="C13801" t="s">
        <v>110</v>
      </c>
    </row>
    <row r="13802" spans="1:3" x14ac:dyDescent="0.3">
      <c r="A13802" t="s">
        <v>37162</v>
      </c>
      <c r="B13802" t="s">
        <v>255</v>
      </c>
      <c r="C13802" t="s">
        <v>22</v>
      </c>
    </row>
    <row r="13803" spans="1:3" x14ac:dyDescent="0.3">
      <c r="A13803" t="s">
        <v>37104</v>
      </c>
      <c r="B13803" t="s">
        <v>2426</v>
      </c>
      <c r="C13803" t="s">
        <v>73</v>
      </c>
    </row>
    <row r="13804" spans="1:3" x14ac:dyDescent="0.3">
      <c r="A13804" t="s">
        <v>53577</v>
      </c>
      <c r="B13804" t="s">
        <v>1019</v>
      </c>
      <c r="C13804" t="s">
        <v>7192</v>
      </c>
    </row>
    <row r="13805" spans="1:3" x14ac:dyDescent="0.3">
      <c r="A13805" t="s">
        <v>38578</v>
      </c>
      <c r="B13805" t="s">
        <v>43</v>
      </c>
      <c r="C13805" t="s">
        <v>73</v>
      </c>
    </row>
    <row r="13806" spans="1:3" x14ac:dyDescent="0.3">
      <c r="A13806" t="s">
        <v>34610</v>
      </c>
      <c r="B13806" t="s">
        <v>571</v>
      </c>
      <c r="C13806" t="s">
        <v>110</v>
      </c>
    </row>
    <row r="13807" spans="1:3" x14ac:dyDescent="0.3">
      <c r="A13807" t="s">
        <v>36040</v>
      </c>
      <c r="B13807" t="s">
        <v>1398</v>
      </c>
      <c r="C13807" t="s">
        <v>73</v>
      </c>
    </row>
    <row r="13808" spans="1:3" x14ac:dyDescent="0.3">
      <c r="A13808" t="s">
        <v>42461</v>
      </c>
      <c r="B13808" t="s">
        <v>79</v>
      </c>
      <c r="C13808" t="s">
        <v>311</v>
      </c>
    </row>
    <row r="13809" spans="1:3" x14ac:dyDescent="0.3">
      <c r="A13809" t="s">
        <v>12912</v>
      </c>
      <c r="B13809" t="s">
        <v>68</v>
      </c>
      <c r="C13809" t="s">
        <v>8</v>
      </c>
    </row>
    <row r="13810" spans="1:3" x14ac:dyDescent="0.3">
      <c r="A13810" t="s">
        <v>7838</v>
      </c>
      <c r="B13810" t="s">
        <v>701</v>
      </c>
      <c r="C13810" t="s">
        <v>1116</v>
      </c>
    </row>
    <row r="13811" spans="1:3" x14ac:dyDescent="0.3">
      <c r="A13811" t="s">
        <v>27477</v>
      </c>
      <c r="B13811" t="s">
        <v>218</v>
      </c>
      <c r="C13811" t="s">
        <v>73</v>
      </c>
    </row>
    <row r="13812" spans="1:3" x14ac:dyDescent="0.3">
      <c r="A13812" t="s">
        <v>46488</v>
      </c>
      <c r="B13812" t="s">
        <v>79</v>
      </c>
      <c r="C13812" t="s">
        <v>933</v>
      </c>
    </row>
    <row r="13813" spans="1:3" x14ac:dyDescent="0.3">
      <c r="A13813" t="s">
        <v>21313</v>
      </c>
      <c r="B13813" t="s">
        <v>1686</v>
      </c>
      <c r="C13813" t="s">
        <v>54</v>
      </c>
    </row>
    <row r="13814" spans="1:3" x14ac:dyDescent="0.3">
      <c r="A13814" t="s">
        <v>48413</v>
      </c>
      <c r="B13814" t="s">
        <v>1810</v>
      </c>
      <c r="C13814" t="s">
        <v>8</v>
      </c>
    </row>
    <row r="13815" spans="1:3" x14ac:dyDescent="0.3">
      <c r="A13815" t="s">
        <v>14765</v>
      </c>
      <c r="B13815" t="s">
        <v>183</v>
      </c>
      <c r="C13815" t="s">
        <v>66</v>
      </c>
    </row>
    <row r="13816" spans="1:3" x14ac:dyDescent="0.3">
      <c r="A13816" t="s">
        <v>52283</v>
      </c>
      <c r="B13816" t="s">
        <v>308</v>
      </c>
      <c r="C13816" t="s">
        <v>8</v>
      </c>
    </row>
    <row r="13817" spans="1:3" x14ac:dyDescent="0.3">
      <c r="A13817" t="s">
        <v>52991</v>
      </c>
      <c r="B13817" t="s">
        <v>1019</v>
      </c>
      <c r="C13817" t="s">
        <v>8</v>
      </c>
    </row>
    <row r="13818" spans="1:3" x14ac:dyDescent="0.3">
      <c r="A13818" t="s">
        <v>53755</v>
      </c>
      <c r="B13818" t="s">
        <v>100</v>
      </c>
      <c r="C13818" t="s">
        <v>8</v>
      </c>
    </row>
    <row r="13819" spans="1:3" x14ac:dyDescent="0.3">
      <c r="A13819" t="s">
        <v>24579</v>
      </c>
      <c r="B13819" t="s">
        <v>68</v>
      </c>
      <c r="C13819" t="s">
        <v>343</v>
      </c>
    </row>
    <row r="13820" spans="1:3" x14ac:dyDescent="0.3">
      <c r="A13820" t="s">
        <v>5384</v>
      </c>
      <c r="B13820" t="s">
        <v>5385</v>
      </c>
      <c r="C13820" t="s">
        <v>25</v>
      </c>
    </row>
    <row r="13821" spans="1:3" x14ac:dyDescent="0.3">
      <c r="A13821" t="s">
        <v>13422</v>
      </c>
      <c r="B13821" t="s">
        <v>63</v>
      </c>
      <c r="C13821" t="s">
        <v>19</v>
      </c>
    </row>
    <row r="13822" spans="1:3" x14ac:dyDescent="0.3">
      <c r="A13822" t="s">
        <v>7965</v>
      </c>
      <c r="B13822" t="s">
        <v>63</v>
      </c>
      <c r="C13822" t="s">
        <v>25</v>
      </c>
    </row>
    <row r="13823" spans="1:3" x14ac:dyDescent="0.3">
      <c r="A13823" t="s">
        <v>33033</v>
      </c>
      <c r="B13823" t="s">
        <v>1019</v>
      </c>
      <c r="C13823" t="s">
        <v>22</v>
      </c>
    </row>
    <row r="13824" spans="1:3" x14ac:dyDescent="0.3">
      <c r="A13824" t="s">
        <v>11632</v>
      </c>
      <c r="B13824" t="s">
        <v>240</v>
      </c>
      <c r="C13824" t="s">
        <v>311</v>
      </c>
    </row>
    <row r="13825" spans="1:3" x14ac:dyDescent="0.3">
      <c r="A13825" t="s">
        <v>23782</v>
      </c>
      <c r="B13825" t="s">
        <v>1911</v>
      </c>
      <c r="C13825" t="s">
        <v>22</v>
      </c>
    </row>
    <row r="13826" spans="1:3" x14ac:dyDescent="0.3">
      <c r="A13826" t="s">
        <v>16098</v>
      </c>
      <c r="B13826" t="s">
        <v>2414</v>
      </c>
      <c r="C13826" t="s">
        <v>19</v>
      </c>
    </row>
    <row r="13827" spans="1:3" x14ac:dyDescent="0.3">
      <c r="A13827" t="s">
        <v>10342</v>
      </c>
      <c r="B13827" t="s">
        <v>63</v>
      </c>
      <c r="C13827" t="s">
        <v>66</v>
      </c>
    </row>
    <row r="13828" spans="1:3" x14ac:dyDescent="0.3">
      <c r="A13828" t="s">
        <v>41181</v>
      </c>
      <c r="B13828" t="s">
        <v>3247</v>
      </c>
      <c r="C13828" t="s">
        <v>22</v>
      </c>
    </row>
    <row r="13829" spans="1:3" x14ac:dyDescent="0.3">
      <c r="A13829" t="s">
        <v>24663</v>
      </c>
      <c r="B13829" t="s">
        <v>7074</v>
      </c>
      <c r="C13829" t="s">
        <v>66</v>
      </c>
    </row>
    <row r="13830" spans="1:3" x14ac:dyDescent="0.3">
      <c r="A13830" t="s">
        <v>25389</v>
      </c>
      <c r="B13830" t="s">
        <v>10072</v>
      </c>
      <c r="C13830" t="s">
        <v>66</v>
      </c>
    </row>
    <row r="13831" spans="1:3" x14ac:dyDescent="0.3">
      <c r="A13831" t="s">
        <v>41593</v>
      </c>
      <c r="B13831" t="s">
        <v>501</v>
      </c>
      <c r="C13831" t="s">
        <v>19</v>
      </c>
    </row>
    <row r="13832" spans="1:3" x14ac:dyDescent="0.3">
      <c r="A13832" t="s">
        <v>20947</v>
      </c>
      <c r="B13832" t="s">
        <v>63</v>
      </c>
      <c r="C13832" t="s">
        <v>66</v>
      </c>
    </row>
    <row r="13833" spans="1:3" x14ac:dyDescent="0.3">
      <c r="A13833" t="s">
        <v>53692</v>
      </c>
      <c r="B13833" t="s">
        <v>915</v>
      </c>
      <c r="C13833" t="s">
        <v>8</v>
      </c>
    </row>
    <row r="13834" spans="1:3" x14ac:dyDescent="0.3">
      <c r="A13834" t="s">
        <v>33855</v>
      </c>
      <c r="B13834" t="s">
        <v>35</v>
      </c>
      <c r="C13834" t="s">
        <v>66</v>
      </c>
    </row>
    <row r="13835" spans="1:3" x14ac:dyDescent="0.3">
      <c r="A13835" t="s">
        <v>54150</v>
      </c>
      <c r="B13835" t="s">
        <v>5591</v>
      </c>
      <c r="C13835" t="s">
        <v>8</v>
      </c>
    </row>
    <row r="13836" spans="1:3" x14ac:dyDescent="0.3">
      <c r="A13836" t="s">
        <v>33056</v>
      </c>
      <c r="B13836" t="s">
        <v>440</v>
      </c>
      <c r="C13836" t="s">
        <v>9964</v>
      </c>
    </row>
    <row r="13837" spans="1:3" x14ac:dyDescent="0.3">
      <c r="A13837" t="s">
        <v>32250</v>
      </c>
      <c r="B13837" t="s">
        <v>1019</v>
      </c>
      <c r="C13837" t="s">
        <v>1384</v>
      </c>
    </row>
    <row r="13838" spans="1:3" x14ac:dyDescent="0.3">
      <c r="A13838" t="s">
        <v>41074</v>
      </c>
      <c r="B13838" t="s">
        <v>63</v>
      </c>
      <c r="C13838" t="s">
        <v>66</v>
      </c>
    </row>
    <row r="13839" spans="1:3" x14ac:dyDescent="0.3">
      <c r="A13839" t="s">
        <v>523</v>
      </c>
      <c r="B13839" t="s">
        <v>240</v>
      </c>
      <c r="C13839" t="s">
        <v>8</v>
      </c>
    </row>
    <row r="13840" spans="1:3" x14ac:dyDescent="0.3">
      <c r="A13840" t="s">
        <v>53964</v>
      </c>
      <c r="B13840" t="s">
        <v>15</v>
      </c>
      <c r="C13840" t="s">
        <v>1384</v>
      </c>
    </row>
    <row r="13841" spans="1:3" x14ac:dyDescent="0.3">
      <c r="A13841" t="s">
        <v>5242</v>
      </c>
      <c r="B13841" t="s">
        <v>1907</v>
      </c>
      <c r="C13841" t="s">
        <v>647</v>
      </c>
    </row>
    <row r="13842" spans="1:3" x14ac:dyDescent="0.3">
      <c r="A13842" t="s">
        <v>17040</v>
      </c>
      <c r="B13842" t="s">
        <v>255</v>
      </c>
      <c r="C13842" t="s">
        <v>8</v>
      </c>
    </row>
    <row r="13843" spans="1:3" x14ac:dyDescent="0.3">
      <c r="A13843" t="s">
        <v>32057</v>
      </c>
      <c r="B13843" t="s">
        <v>440</v>
      </c>
      <c r="C13843" t="s">
        <v>8</v>
      </c>
    </row>
    <row r="13844" spans="1:3" x14ac:dyDescent="0.3">
      <c r="A13844" t="s">
        <v>12729</v>
      </c>
      <c r="B13844" t="s">
        <v>63</v>
      </c>
      <c r="C13844" t="s">
        <v>343</v>
      </c>
    </row>
    <row r="13845" spans="1:3" x14ac:dyDescent="0.3">
      <c r="A13845" t="s">
        <v>32272</v>
      </c>
      <c r="B13845" t="s">
        <v>63</v>
      </c>
      <c r="C13845" t="s">
        <v>731</v>
      </c>
    </row>
    <row r="13846" spans="1:3" x14ac:dyDescent="0.3">
      <c r="A13846" t="s">
        <v>46097</v>
      </c>
      <c r="B13846" t="s">
        <v>999</v>
      </c>
      <c r="C13846" t="s">
        <v>54</v>
      </c>
    </row>
    <row r="13847" spans="1:3" x14ac:dyDescent="0.3">
      <c r="A13847" t="s">
        <v>5581</v>
      </c>
      <c r="B13847" t="s">
        <v>915</v>
      </c>
      <c r="C13847" t="s">
        <v>8</v>
      </c>
    </row>
    <row r="13848" spans="1:3" x14ac:dyDescent="0.3">
      <c r="A13848" t="s">
        <v>57806</v>
      </c>
      <c r="B13848" t="s">
        <v>82</v>
      </c>
      <c r="C13848" t="s">
        <v>8</v>
      </c>
    </row>
    <row r="13849" spans="1:3" x14ac:dyDescent="0.3">
      <c r="A13849" t="s">
        <v>45577</v>
      </c>
      <c r="B13849" t="s">
        <v>2674</v>
      </c>
      <c r="C13849" t="s">
        <v>66</v>
      </c>
    </row>
    <row r="13850" spans="1:3" x14ac:dyDescent="0.3">
      <c r="A13850" t="s">
        <v>42903</v>
      </c>
      <c r="B13850" t="s">
        <v>63</v>
      </c>
      <c r="C13850" t="s">
        <v>731</v>
      </c>
    </row>
    <row r="13851" spans="1:3" x14ac:dyDescent="0.3">
      <c r="A13851" t="s">
        <v>4271</v>
      </c>
      <c r="B13851" t="s">
        <v>27</v>
      </c>
      <c r="C13851" t="s">
        <v>8</v>
      </c>
    </row>
    <row r="13852" spans="1:3" x14ac:dyDescent="0.3">
      <c r="A13852" t="s">
        <v>56121</v>
      </c>
      <c r="B13852" t="s">
        <v>15</v>
      </c>
      <c r="C13852" t="s">
        <v>8</v>
      </c>
    </row>
    <row r="13853" spans="1:3" x14ac:dyDescent="0.3">
      <c r="A13853" t="s">
        <v>38194</v>
      </c>
      <c r="B13853" t="s">
        <v>255</v>
      </c>
      <c r="C13853" t="s">
        <v>138</v>
      </c>
    </row>
    <row r="13854" spans="1:3" x14ac:dyDescent="0.3">
      <c r="A13854" t="s">
        <v>58718</v>
      </c>
      <c r="B13854" t="s">
        <v>440</v>
      </c>
      <c r="C13854" t="s">
        <v>8</v>
      </c>
    </row>
    <row r="13855" spans="1:3" x14ac:dyDescent="0.3">
      <c r="A13855" t="s">
        <v>51287</v>
      </c>
      <c r="B13855" t="s">
        <v>68</v>
      </c>
      <c r="C13855" t="s">
        <v>5</v>
      </c>
    </row>
    <row r="13856" spans="1:3" x14ac:dyDescent="0.3">
      <c r="A13856" t="s">
        <v>56684</v>
      </c>
      <c r="B13856" t="s">
        <v>27</v>
      </c>
      <c r="C13856" t="s">
        <v>8</v>
      </c>
    </row>
    <row r="13857" spans="1:3" x14ac:dyDescent="0.3">
      <c r="A13857" t="s">
        <v>36663</v>
      </c>
      <c r="B13857" t="s">
        <v>1019</v>
      </c>
      <c r="C13857" t="s">
        <v>343</v>
      </c>
    </row>
    <row r="13858" spans="1:3" x14ac:dyDescent="0.3">
      <c r="A13858" t="s">
        <v>46521</v>
      </c>
      <c r="B13858" t="s">
        <v>7003</v>
      </c>
      <c r="C13858" t="s">
        <v>1384</v>
      </c>
    </row>
    <row r="13859" spans="1:3" x14ac:dyDescent="0.3">
      <c r="A13859" t="s">
        <v>10818</v>
      </c>
      <c r="B13859" t="s">
        <v>255</v>
      </c>
      <c r="C13859" t="s">
        <v>25</v>
      </c>
    </row>
    <row r="13860" spans="1:3" x14ac:dyDescent="0.3">
      <c r="A13860" t="s">
        <v>16344</v>
      </c>
      <c r="B13860" t="s">
        <v>1258</v>
      </c>
      <c r="C13860" t="s">
        <v>1275</v>
      </c>
    </row>
    <row r="13861" spans="1:3" x14ac:dyDescent="0.3">
      <c r="A13861" t="s">
        <v>38671</v>
      </c>
      <c r="B13861" t="s">
        <v>3824</v>
      </c>
      <c r="C13861" t="s">
        <v>73</v>
      </c>
    </row>
    <row r="13862" spans="1:3" x14ac:dyDescent="0.3">
      <c r="A13862" t="s">
        <v>44388</v>
      </c>
      <c r="B13862" t="s">
        <v>1857</v>
      </c>
      <c r="C13862" t="s">
        <v>273</v>
      </c>
    </row>
    <row r="13863" spans="1:3" x14ac:dyDescent="0.3">
      <c r="A13863" t="s">
        <v>16967</v>
      </c>
      <c r="B13863" t="s">
        <v>9065</v>
      </c>
      <c r="C13863" t="s">
        <v>54</v>
      </c>
    </row>
    <row r="13864" spans="1:3" x14ac:dyDescent="0.3">
      <c r="A13864" t="s">
        <v>54708</v>
      </c>
      <c r="B13864" t="s">
        <v>131</v>
      </c>
      <c r="C13864" t="s">
        <v>8</v>
      </c>
    </row>
    <row r="13865" spans="1:3" x14ac:dyDescent="0.3">
      <c r="A13865" t="s">
        <v>28954</v>
      </c>
      <c r="B13865" t="s">
        <v>85</v>
      </c>
      <c r="C13865" t="s">
        <v>8</v>
      </c>
    </row>
    <row r="13866" spans="1:3" x14ac:dyDescent="0.3">
      <c r="A13866" t="s">
        <v>41485</v>
      </c>
      <c r="B13866" t="s">
        <v>5241</v>
      </c>
      <c r="C13866" t="s">
        <v>66</v>
      </c>
    </row>
    <row r="13867" spans="1:3" x14ac:dyDescent="0.3">
      <c r="A13867" t="s">
        <v>35970</v>
      </c>
      <c r="B13867" t="s">
        <v>1386</v>
      </c>
      <c r="C13867" t="s">
        <v>73</v>
      </c>
    </row>
    <row r="13868" spans="1:3" x14ac:dyDescent="0.3">
      <c r="A13868" t="s">
        <v>53738</v>
      </c>
      <c r="B13868" t="s">
        <v>16981</v>
      </c>
      <c r="C13868" t="s">
        <v>73</v>
      </c>
    </row>
    <row r="13869" spans="1:3" x14ac:dyDescent="0.3">
      <c r="A13869" t="s">
        <v>45893</v>
      </c>
      <c r="B13869" t="s">
        <v>2538</v>
      </c>
      <c r="C13869" t="s">
        <v>73</v>
      </c>
    </row>
    <row r="13870" spans="1:3" x14ac:dyDescent="0.3">
      <c r="A13870" t="s">
        <v>45822</v>
      </c>
      <c r="B13870" t="s">
        <v>8272</v>
      </c>
      <c r="C13870" t="s">
        <v>73</v>
      </c>
    </row>
    <row r="13871" spans="1:3" x14ac:dyDescent="0.3">
      <c r="A13871" t="s">
        <v>10717</v>
      </c>
      <c r="B13871" t="s">
        <v>2395</v>
      </c>
      <c r="C13871" t="s">
        <v>73</v>
      </c>
    </row>
    <row r="13872" spans="1:3" x14ac:dyDescent="0.3">
      <c r="A13872" t="s">
        <v>3372</v>
      </c>
      <c r="B13872" t="s">
        <v>816</v>
      </c>
      <c r="C13872" t="s">
        <v>8</v>
      </c>
    </row>
    <row r="13873" spans="1:3" x14ac:dyDescent="0.3">
      <c r="A13873" t="s">
        <v>38756</v>
      </c>
      <c r="B13873" t="s">
        <v>8798</v>
      </c>
      <c r="C13873" t="s">
        <v>22</v>
      </c>
    </row>
    <row r="13874" spans="1:3" x14ac:dyDescent="0.3">
      <c r="A13874" t="s">
        <v>50349</v>
      </c>
      <c r="B13874" t="s">
        <v>32</v>
      </c>
      <c r="C13874" t="s">
        <v>54</v>
      </c>
    </row>
    <row r="13875" spans="1:3" x14ac:dyDescent="0.3">
      <c r="A13875" t="s">
        <v>28560</v>
      </c>
      <c r="B13875" t="s">
        <v>1800</v>
      </c>
      <c r="C13875" t="s">
        <v>9964</v>
      </c>
    </row>
    <row r="13876" spans="1:3" x14ac:dyDescent="0.3">
      <c r="A13876" t="s">
        <v>21785</v>
      </c>
      <c r="B13876" t="s">
        <v>915</v>
      </c>
      <c r="C13876" t="s">
        <v>2719</v>
      </c>
    </row>
    <row r="13877" spans="1:3" x14ac:dyDescent="0.3">
      <c r="A13877" t="s">
        <v>9086</v>
      </c>
      <c r="B13877" t="s">
        <v>13</v>
      </c>
      <c r="C13877" t="s">
        <v>8</v>
      </c>
    </row>
    <row r="13878" spans="1:3" x14ac:dyDescent="0.3">
      <c r="A13878" t="s">
        <v>26943</v>
      </c>
      <c r="B13878" t="s">
        <v>13</v>
      </c>
      <c r="C13878" t="s">
        <v>8</v>
      </c>
    </row>
    <row r="13879" spans="1:3" x14ac:dyDescent="0.3">
      <c r="A13879" t="s">
        <v>19164</v>
      </c>
      <c r="B13879" t="s">
        <v>2008</v>
      </c>
      <c r="C13879" t="s">
        <v>276</v>
      </c>
    </row>
    <row r="13880" spans="1:3" x14ac:dyDescent="0.3">
      <c r="A13880" t="s">
        <v>34088</v>
      </c>
      <c r="B13880" t="s">
        <v>285</v>
      </c>
      <c r="C13880" t="s">
        <v>305</v>
      </c>
    </row>
    <row r="13881" spans="1:3" x14ac:dyDescent="0.3">
      <c r="A13881" t="s">
        <v>48331</v>
      </c>
      <c r="B13881" t="s">
        <v>915</v>
      </c>
      <c r="C13881" t="s">
        <v>4305</v>
      </c>
    </row>
    <row r="13882" spans="1:3" x14ac:dyDescent="0.3">
      <c r="A13882" t="s">
        <v>19003</v>
      </c>
      <c r="B13882" t="s">
        <v>3247</v>
      </c>
      <c r="C13882" t="s">
        <v>305</v>
      </c>
    </row>
    <row r="13883" spans="1:3" x14ac:dyDescent="0.3">
      <c r="A13883" t="s">
        <v>16705</v>
      </c>
      <c r="B13883" t="s">
        <v>4371</v>
      </c>
      <c r="C13883" t="s">
        <v>305</v>
      </c>
    </row>
    <row r="13884" spans="1:3" x14ac:dyDescent="0.3">
      <c r="A13884" t="s">
        <v>21929</v>
      </c>
      <c r="B13884" t="s">
        <v>625</v>
      </c>
      <c r="C13884" t="s">
        <v>138</v>
      </c>
    </row>
    <row r="13885" spans="1:3" x14ac:dyDescent="0.3">
      <c r="A13885" t="s">
        <v>39758</v>
      </c>
      <c r="B13885" t="s">
        <v>257</v>
      </c>
      <c r="C13885" t="s">
        <v>647</v>
      </c>
    </row>
    <row r="13886" spans="1:3" x14ac:dyDescent="0.3">
      <c r="A13886" t="s">
        <v>34739</v>
      </c>
      <c r="B13886" t="s">
        <v>418</v>
      </c>
      <c r="C13886" t="s">
        <v>19</v>
      </c>
    </row>
    <row r="13887" spans="1:3" x14ac:dyDescent="0.3">
      <c r="A13887" t="s">
        <v>54467</v>
      </c>
      <c r="B13887" t="s">
        <v>440</v>
      </c>
      <c r="C13887" t="s">
        <v>8863</v>
      </c>
    </row>
    <row r="13888" spans="1:3" x14ac:dyDescent="0.3">
      <c r="A13888" t="s">
        <v>49469</v>
      </c>
      <c r="B13888" t="s">
        <v>499</v>
      </c>
      <c r="C13888" t="s">
        <v>1275</v>
      </c>
    </row>
    <row r="13889" spans="1:3" x14ac:dyDescent="0.3">
      <c r="A13889" t="s">
        <v>43379</v>
      </c>
      <c r="B13889" t="s">
        <v>3245</v>
      </c>
      <c r="C13889" t="s">
        <v>5712</v>
      </c>
    </row>
    <row r="13890" spans="1:3" x14ac:dyDescent="0.3">
      <c r="A13890" t="s">
        <v>58445</v>
      </c>
      <c r="B13890" t="s">
        <v>440</v>
      </c>
      <c r="C13890" t="s">
        <v>73</v>
      </c>
    </row>
    <row r="13891" spans="1:3" x14ac:dyDescent="0.3">
      <c r="A13891" t="s">
        <v>30688</v>
      </c>
      <c r="B13891" t="s">
        <v>227</v>
      </c>
      <c r="C13891" t="s">
        <v>966</v>
      </c>
    </row>
    <row r="13892" spans="1:3" x14ac:dyDescent="0.3">
      <c r="A13892" t="s">
        <v>51928</v>
      </c>
      <c r="B13892" t="s">
        <v>440</v>
      </c>
      <c r="C13892" t="s">
        <v>8863</v>
      </c>
    </row>
    <row r="13893" spans="1:3" x14ac:dyDescent="0.3">
      <c r="A13893" t="s">
        <v>38510</v>
      </c>
      <c r="B13893" t="s">
        <v>1095</v>
      </c>
      <c r="C13893" t="s">
        <v>73</v>
      </c>
    </row>
    <row r="13894" spans="1:3" x14ac:dyDescent="0.3">
      <c r="A13894" t="s">
        <v>15044</v>
      </c>
      <c r="B13894" t="s">
        <v>232</v>
      </c>
      <c r="C13894" t="s">
        <v>8</v>
      </c>
    </row>
    <row r="13895" spans="1:3" x14ac:dyDescent="0.3">
      <c r="A13895" t="s">
        <v>11324</v>
      </c>
      <c r="B13895" t="s">
        <v>959</v>
      </c>
      <c r="C13895" t="s">
        <v>517</v>
      </c>
    </row>
    <row r="13896" spans="1:3" x14ac:dyDescent="0.3">
      <c r="A13896" t="s">
        <v>51548</v>
      </c>
      <c r="B13896" t="s">
        <v>5708</v>
      </c>
      <c r="C13896" t="s">
        <v>110</v>
      </c>
    </row>
    <row r="13897" spans="1:3" x14ac:dyDescent="0.3">
      <c r="A13897" t="s">
        <v>45306</v>
      </c>
      <c r="B13897" t="s">
        <v>41</v>
      </c>
      <c r="C13897" t="s">
        <v>8</v>
      </c>
    </row>
    <row r="13898" spans="1:3" x14ac:dyDescent="0.3">
      <c r="A13898" t="s">
        <v>30499</v>
      </c>
      <c r="B13898" t="s">
        <v>272</v>
      </c>
      <c r="C13898" t="s">
        <v>19</v>
      </c>
    </row>
    <row r="13899" spans="1:3" x14ac:dyDescent="0.3">
      <c r="A13899" t="s">
        <v>26422</v>
      </c>
      <c r="B13899" t="s">
        <v>2008</v>
      </c>
      <c r="C13899" t="s">
        <v>19</v>
      </c>
    </row>
    <row r="13900" spans="1:3" x14ac:dyDescent="0.3">
      <c r="A13900" t="s">
        <v>12095</v>
      </c>
      <c r="B13900" t="s">
        <v>43</v>
      </c>
      <c r="C13900" t="s">
        <v>8</v>
      </c>
    </row>
    <row r="13901" spans="1:3" x14ac:dyDescent="0.3">
      <c r="A13901" t="s">
        <v>14046</v>
      </c>
      <c r="B13901" t="s">
        <v>63</v>
      </c>
      <c r="C13901" t="s">
        <v>25</v>
      </c>
    </row>
    <row r="13902" spans="1:3" x14ac:dyDescent="0.3">
      <c r="A13902" t="s">
        <v>31424</v>
      </c>
      <c r="B13902" t="s">
        <v>7322</v>
      </c>
      <c r="C13902" t="s">
        <v>19</v>
      </c>
    </row>
    <row r="13903" spans="1:3" x14ac:dyDescent="0.3">
      <c r="A13903" t="s">
        <v>18004</v>
      </c>
      <c r="B13903" t="s">
        <v>761</v>
      </c>
      <c r="C13903" t="s">
        <v>305</v>
      </c>
    </row>
    <row r="13904" spans="1:3" x14ac:dyDescent="0.3">
      <c r="A13904" t="s">
        <v>24999</v>
      </c>
      <c r="B13904" t="s">
        <v>784</v>
      </c>
      <c r="C13904" t="s">
        <v>1275</v>
      </c>
    </row>
    <row r="13905" spans="1:3" x14ac:dyDescent="0.3">
      <c r="A13905" t="s">
        <v>37820</v>
      </c>
      <c r="B13905" t="s">
        <v>223</v>
      </c>
      <c r="C13905" t="s">
        <v>66</v>
      </c>
    </row>
    <row r="13906" spans="1:3" x14ac:dyDescent="0.3">
      <c r="A13906" t="s">
        <v>17541</v>
      </c>
      <c r="B13906" t="s">
        <v>915</v>
      </c>
      <c r="C13906" t="s">
        <v>33</v>
      </c>
    </row>
    <row r="13907" spans="1:3" x14ac:dyDescent="0.3">
      <c r="A13907" t="s">
        <v>2474</v>
      </c>
      <c r="B13907" t="s">
        <v>726</v>
      </c>
      <c r="C13907" t="s">
        <v>1384</v>
      </c>
    </row>
    <row r="13908" spans="1:3" x14ac:dyDescent="0.3">
      <c r="A13908" t="s">
        <v>21712</v>
      </c>
      <c r="B13908" t="s">
        <v>165</v>
      </c>
      <c r="C13908" t="s">
        <v>22</v>
      </c>
    </row>
    <row r="13909" spans="1:3" x14ac:dyDescent="0.3">
      <c r="A13909" t="s">
        <v>45734</v>
      </c>
      <c r="B13909" t="s">
        <v>507</v>
      </c>
      <c r="C13909" t="s">
        <v>565</v>
      </c>
    </row>
    <row r="13910" spans="1:3" x14ac:dyDescent="0.3">
      <c r="A13910" t="s">
        <v>5194</v>
      </c>
      <c r="B13910" t="s">
        <v>35</v>
      </c>
      <c r="C13910" t="s">
        <v>8</v>
      </c>
    </row>
    <row r="13911" spans="1:3" x14ac:dyDescent="0.3">
      <c r="A13911" t="s">
        <v>30589</v>
      </c>
      <c r="B13911" t="s">
        <v>915</v>
      </c>
      <c r="C13911" t="s">
        <v>33</v>
      </c>
    </row>
    <row r="13912" spans="1:3" x14ac:dyDescent="0.3">
      <c r="A13912" t="s">
        <v>55781</v>
      </c>
      <c r="B13912" t="s">
        <v>35</v>
      </c>
      <c r="C13912" t="s">
        <v>8</v>
      </c>
    </row>
    <row r="13913" spans="1:3" x14ac:dyDescent="0.3">
      <c r="A13913" t="s">
        <v>54379</v>
      </c>
      <c r="B13913" t="s">
        <v>3494</v>
      </c>
      <c r="C13913" t="s">
        <v>110</v>
      </c>
    </row>
    <row r="13914" spans="1:3" x14ac:dyDescent="0.3">
      <c r="A13914" t="s">
        <v>12548</v>
      </c>
      <c r="B13914" t="s">
        <v>438</v>
      </c>
      <c r="C13914" t="s">
        <v>25</v>
      </c>
    </row>
    <row r="13915" spans="1:3" x14ac:dyDescent="0.3">
      <c r="A13915" t="s">
        <v>50820</v>
      </c>
      <c r="B13915" t="s">
        <v>447</v>
      </c>
      <c r="C13915" t="s">
        <v>110</v>
      </c>
    </row>
    <row r="13916" spans="1:3" x14ac:dyDescent="0.3">
      <c r="A13916" t="s">
        <v>9191</v>
      </c>
      <c r="B13916" t="s">
        <v>915</v>
      </c>
      <c r="C13916" t="s">
        <v>273</v>
      </c>
    </row>
    <row r="13917" spans="1:3" x14ac:dyDescent="0.3">
      <c r="A13917" t="s">
        <v>10044</v>
      </c>
      <c r="B13917" t="s">
        <v>2921</v>
      </c>
      <c r="C13917" t="s">
        <v>66</v>
      </c>
    </row>
    <row r="13918" spans="1:3" x14ac:dyDescent="0.3">
      <c r="A13918" t="s">
        <v>46761</v>
      </c>
      <c r="B13918" t="s">
        <v>440</v>
      </c>
      <c r="C13918" t="s">
        <v>101</v>
      </c>
    </row>
    <row r="13919" spans="1:3" x14ac:dyDescent="0.3">
      <c r="A13919" t="s">
        <v>2773</v>
      </c>
      <c r="B13919" t="s">
        <v>515</v>
      </c>
      <c r="C13919" t="s">
        <v>54</v>
      </c>
    </row>
    <row r="13920" spans="1:3" x14ac:dyDescent="0.3">
      <c r="A13920" t="s">
        <v>19995</v>
      </c>
      <c r="B13920" t="s">
        <v>716</v>
      </c>
      <c r="C13920" t="s">
        <v>1672</v>
      </c>
    </row>
    <row r="13921" spans="1:3" x14ac:dyDescent="0.3">
      <c r="A13921" t="s">
        <v>50785</v>
      </c>
      <c r="B13921" t="s">
        <v>2317</v>
      </c>
      <c r="C13921" t="s">
        <v>73</v>
      </c>
    </row>
    <row r="13922" spans="1:3" x14ac:dyDescent="0.3">
      <c r="A13922" t="s">
        <v>28696</v>
      </c>
      <c r="B13922" t="s">
        <v>5135</v>
      </c>
      <c r="C13922" t="s">
        <v>9964</v>
      </c>
    </row>
    <row r="13923" spans="1:3" x14ac:dyDescent="0.3">
      <c r="A13923" t="s">
        <v>19853</v>
      </c>
      <c r="B13923" t="s">
        <v>492</v>
      </c>
      <c r="C13923" t="s">
        <v>691</v>
      </c>
    </row>
    <row r="13924" spans="1:3" x14ac:dyDescent="0.3">
      <c r="A13924" t="s">
        <v>48628</v>
      </c>
      <c r="B13924" t="s">
        <v>440</v>
      </c>
      <c r="C13924" t="s">
        <v>321</v>
      </c>
    </row>
    <row r="13925" spans="1:3" x14ac:dyDescent="0.3">
      <c r="A13925" t="s">
        <v>10526</v>
      </c>
      <c r="B13925" t="s">
        <v>959</v>
      </c>
      <c r="C13925" t="s">
        <v>276</v>
      </c>
    </row>
    <row r="13926" spans="1:3" x14ac:dyDescent="0.3">
      <c r="A13926" t="s">
        <v>47397</v>
      </c>
      <c r="B13926" t="s">
        <v>255</v>
      </c>
      <c r="C13926" t="s">
        <v>110</v>
      </c>
    </row>
    <row r="13927" spans="1:3" x14ac:dyDescent="0.3">
      <c r="A13927" t="s">
        <v>31744</v>
      </c>
      <c r="B13927" t="s">
        <v>10072</v>
      </c>
      <c r="C13927" t="s">
        <v>8</v>
      </c>
    </row>
    <row r="13928" spans="1:3" x14ac:dyDescent="0.3">
      <c r="A13928" t="s">
        <v>56363</v>
      </c>
      <c r="B13928" t="s">
        <v>440</v>
      </c>
      <c r="C13928" t="s">
        <v>8</v>
      </c>
    </row>
    <row r="13929" spans="1:3" x14ac:dyDescent="0.3">
      <c r="A13929" t="s">
        <v>16277</v>
      </c>
      <c r="B13929" t="s">
        <v>2081</v>
      </c>
      <c r="C13929" t="s">
        <v>1672</v>
      </c>
    </row>
    <row r="13930" spans="1:3" x14ac:dyDescent="0.3">
      <c r="A13930" t="s">
        <v>13089</v>
      </c>
      <c r="B13930" t="s">
        <v>394</v>
      </c>
      <c r="C13930" t="s">
        <v>1672</v>
      </c>
    </row>
    <row r="13931" spans="1:3" x14ac:dyDescent="0.3">
      <c r="A13931" t="s">
        <v>5176</v>
      </c>
      <c r="B13931" t="s">
        <v>394</v>
      </c>
      <c r="C13931" t="s">
        <v>54</v>
      </c>
    </row>
    <row r="13932" spans="1:3" x14ac:dyDescent="0.3">
      <c r="A13932" t="s">
        <v>29302</v>
      </c>
      <c r="B13932" t="s">
        <v>1019</v>
      </c>
      <c r="C13932" t="s">
        <v>66</v>
      </c>
    </row>
    <row r="13933" spans="1:3" x14ac:dyDescent="0.3">
      <c r="A13933" t="s">
        <v>26892</v>
      </c>
      <c r="B13933" t="s">
        <v>3356</v>
      </c>
      <c r="C13933" t="s">
        <v>8</v>
      </c>
    </row>
    <row r="13934" spans="1:3" x14ac:dyDescent="0.3">
      <c r="A13934" t="s">
        <v>40678</v>
      </c>
      <c r="B13934" t="s">
        <v>308</v>
      </c>
      <c r="C13934" t="s">
        <v>54</v>
      </c>
    </row>
    <row r="13935" spans="1:3" x14ac:dyDescent="0.3">
      <c r="A13935" t="s">
        <v>27936</v>
      </c>
      <c r="B13935" t="s">
        <v>990</v>
      </c>
      <c r="C13935" t="s">
        <v>343</v>
      </c>
    </row>
    <row r="13936" spans="1:3" x14ac:dyDescent="0.3">
      <c r="A13936" t="s">
        <v>51117</v>
      </c>
      <c r="B13936" t="s">
        <v>190</v>
      </c>
      <c r="C13936" t="s">
        <v>19</v>
      </c>
    </row>
    <row r="13937" spans="1:3" x14ac:dyDescent="0.3">
      <c r="A13937" t="s">
        <v>56077</v>
      </c>
      <c r="B13937" t="s">
        <v>1810</v>
      </c>
      <c r="C13937" t="s">
        <v>8</v>
      </c>
    </row>
    <row r="13938" spans="1:3" x14ac:dyDescent="0.3">
      <c r="A13938" t="s">
        <v>42671</v>
      </c>
      <c r="B13938" t="s">
        <v>5893</v>
      </c>
      <c r="C13938" t="s">
        <v>966</v>
      </c>
    </row>
    <row r="13939" spans="1:3" x14ac:dyDescent="0.3">
      <c r="A13939" t="s">
        <v>24489</v>
      </c>
      <c r="B13939" t="s">
        <v>622</v>
      </c>
      <c r="C13939" t="s">
        <v>110</v>
      </c>
    </row>
    <row r="13940" spans="1:3" x14ac:dyDescent="0.3">
      <c r="A13940" t="s">
        <v>12994</v>
      </c>
      <c r="B13940" t="s">
        <v>85</v>
      </c>
      <c r="C13940" t="s">
        <v>25</v>
      </c>
    </row>
    <row r="13941" spans="1:3" x14ac:dyDescent="0.3">
      <c r="A13941" t="s">
        <v>18080</v>
      </c>
      <c r="B13941" t="s">
        <v>326</v>
      </c>
      <c r="C13941" t="s">
        <v>73</v>
      </c>
    </row>
    <row r="13942" spans="1:3" x14ac:dyDescent="0.3">
      <c r="A13942" t="s">
        <v>44987</v>
      </c>
      <c r="B13942" t="s">
        <v>183</v>
      </c>
      <c r="C13942" t="s">
        <v>311</v>
      </c>
    </row>
    <row r="13943" spans="1:3" x14ac:dyDescent="0.3">
      <c r="A13943" t="s">
        <v>8222</v>
      </c>
      <c r="B13943" t="s">
        <v>625</v>
      </c>
      <c r="C13943" t="s">
        <v>8</v>
      </c>
    </row>
    <row r="13944" spans="1:3" x14ac:dyDescent="0.3">
      <c r="A13944" t="s">
        <v>7098</v>
      </c>
      <c r="B13944" t="s">
        <v>2008</v>
      </c>
      <c r="C13944" t="s">
        <v>691</v>
      </c>
    </row>
    <row r="13945" spans="1:3" x14ac:dyDescent="0.3">
      <c r="A13945" t="s">
        <v>1008</v>
      </c>
      <c r="B13945" t="s">
        <v>108</v>
      </c>
      <c r="C13945" t="s">
        <v>66</v>
      </c>
    </row>
    <row r="13946" spans="1:3" x14ac:dyDescent="0.3">
      <c r="A13946" t="s">
        <v>23704</v>
      </c>
      <c r="B13946" t="s">
        <v>915</v>
      </c>
      <c r="C13946" t="s">
        <v>1672</v>
      </c>
    </row>
    <row r="13947" spans="1:3" x14ac:dyDescent="0.3">
      <c r="A13947" t="s">
        <v>54945</v>
      </c>
      <c r="B13947" t="s">
        <v>2454</v>
      </c>
      <c r="C13947" t="s">
        <v>8</v>
      </c>
    </row>
    <row r="13948" spans="1:3" x14ac:dyDescent="0.3">
      <c r="A13948" t="s">
        <v>765</v>
      </c>
      <c r="B13948" t="s">
        <v>13</v>
      </c>
      <c r="C13948" t="s">
        <v>8</v>
      </c>
    </row>
    <row r="13949" spans="1:3" x14ac:dyDescent="0.3">
      <c r="A13949" t="s">
        <v>11715</v>
      </c>
      <c r="B13949" t="s">
        <v>304</v>
      </c>
      <c r="C13949" t="s">
        <v>54</v>
      </c>
    </row>
    <row r="13950" spans="1:3" x14ac:dyDescent="0.3">
      <c r="A13950" t="s">
        <v>51756</v>
      </c>
      <c r="B13950" t="s">
        <v>270</v>
      </c>
      <c r="C13950" t="s">
        <v>138</v>
      </c>
    </row>
    <row r="13951" spans="1:3" x14ac:dyDescent="0.3">
      <c r="A13951" t="s">
        <v>53206</v>
      </c>
      <c r="B13951" t="s">
        <v>1127</v>
      </c>
      <c r="C13951" t="s">
        <v>110</v>
      </c>
    </row>
    <row r="13952" spans="1:3" x14ac:dyDescent="0.3">
      <c r="A13952" t="s">
        <v>3119</v>
      </c>
      <c r="B13952" t="s">
        <v>163</v>
      </c>
      <c r="C13952" t="s">
        <v>691</v>
      </c>
    </row>
    <row r="13953" spans="1:3" x14ac:dyDescent="0.3">
      <c r="A13953" t="s">
        <v>50120</v>
      </c>
      <c r="B13953" t="s">
        <v>270</v>
      </c>
      <c r="C13953" t="s">
        <v>110</v>
      </c>
    </row>
    <row r="13954" spans="1:3" x14ac:dyDescent="0.3">
      <c r="A13954" t="s">
        <v>55853</v>
      </c>
      <c r="B13954" t="s">
        <v>144</v>
      </c>
      <c r="C13954" t="s">
        <v>8</v>
      </c>
    </row>
    <row r="13955" spans="1:3" x14ac:dyDescent="0.3">
      <c r="A13955" t="s">
        <v>19444</v>
      </c>
      <c r="B13955" t="s">
        <v>2667</v>
      </c>
      <c r="C13955" t="s">
        <v>110</v>
      </c>
    </row>
    <row r="13956" spans="1:3" x14ac:dyDescent="0.3">
      <c r="A13956" t="s">
        <v>40408</v>
      </c>
      <c r="B13956" t="s">
        <v>3663</v>
      </c>
      <c r="C13956" t="s">
        <v>1116</v>
      </c>
    </row>
    <row r="13957" spans="1:3" x14ac:dyDescent="0.3">
      <c r="A13957" t="s">
        <v>53544</v>
      </c>
      <c r="B13957" t="s">
        <v>144</v>
      </c>
      <c r="C13957" t="s">
        <v>110</v>
      </c>
    </row>
    <row r="13958" spans="1:3" x14ac:dyDescent="0.3">
      <c r="A13958" t="s">
        <v>18245</v>
      </c>
      <c r="B13958" t="s">
        <v>117</v>
      </c>
      <c r="C13958" t="s">
        <v>73</v>
      </c>
    </row>
    <row r="13959" spans="1:3" x14ac:dyDescent="0.3">
      <c r="A13959" t="s">
        <v>50896</v>
      </c>
      <c r="B13959" t="s">
        <v>4</v>
      </c>
      <c r="C13959" t="s">
        <v>73</v>
      </c>
    </row>
    <row r="13960" spans="1:3" x14ac:dyDescent="0.3">
      <c r="A13960" t="s">
        <v>17403</v>
      </c>
      <c r="B13960" t="s">
        <v>7</v>
      </c>
      <c r="C13960" t="s">
        <v>73</v>
      </c>
    </row>
    <row r="13961" spans="1:3" x14ac:dyDescent="0.3">
      <c r="A13961" t="s">
        <v>45649</v>
      </c>
      <c r="B13961" t="s">
        <v>928</v>
      </c>
      <c r="C13961" t="s">
        <v>33</v>
      </c>
    </row>
    <row r="13962" spans="1:3" x14ac:dyDescent="0.3">
      <c r="A13962" t="s">
        <v>53413</v>
      </c>
      <c r="B13962" t="s">
        <v>1707</v>
      </c>
      <c r="C13962" t="s">
        <v>6441</v>
      </c>
    </row>
    <row r="13963" spans="1:3" x14ac:dyDescent="0.3">
      <c r="A13963" t="s">
        <v>37467</v>
      </c>
      <c r="B13963" t="s">
        <v>2921</v>
      </c>
      <c r="C13963" t="s">
        <v>66</v>
      </c>
    </row>
    <row r="13964" spans="1:3" x14ac:dyDescent="0.3">
      <c r="A13964" t="s">
        <v>49923</v>
      </c>
      <c r="B13964" t="s">
        <v>24</v>
      </c>
      <c r="C13964" t="s">
        <v>54</v>
      </c>
    </row>
    <row r="13965" spans="1:3" x14ac:dyDescent="0.3">
      <c r="A13965" t="s">
        <v>15578</v>
      </c>
      <c r="B13965" t="s">
        <v>379</v>
      </c>
      <c r="C13965" t="s">
        <v>9964</v>
      </c>
    </row>
    <row r="13966" spans="1:3" x14ac:dyDescent="0.3">
      <c r="A13966" t="s">
        <v>58267</v>
      </c>
      <c r="B13966" t="s">
        <v>2254</v>
      </c>
      <c r="C13966" t="s">
        <v>110</v>
      </c>
    </row>
    <row r="13967" spans="1:3" x14ac:dyDescent="0.3">
      <c r="A13967" t="s">
        <v>42771</v>
      </c>
      <c r="B13967" t="s">
        <v>285</v>
      </c>
      <c r="C13967" t="s">
        <v>273</v>
      </c>
    </row>
    <row r="13968" spans="1:3" x14ac:dyDescent="0.3">
      <c r="A13968" t="s">
        <v>29276</v>
      </c>
      <c r="B13968" t="s">
        <v>3356</v>
      </c>
      <c r="C13968" t="s">
        <v>8</v>
      </c>
    </row>
    <row r="13969" spans="1:3" x14ac:dyDescent="0.3">
      <c r="A13969" t="s">
        <v>18338</v>
      </c>
      <c r="B13969" t="s">
        <v>1627</v>
      </c>
      <c r="C13969" t="s">
        <v>1940</v>
      </c>
    </row>
    <row r="13970" spans="1:3" x14ac:dyDescent="0.3">
      <c r="A13970" t="s">
        <v>19034</v>
      </c>
      <c r="B13970" t="s">
        <v>1627</v>
      </c>
      <c r="C13970" t="s">
        <v>1940</v>
      </c>
    </row>
    <row r="13971" spans="1:3" x14ac:dyDescent="0.3">
      <c r="A13971" t="s">
        <v>11222</v>
      </c>
      <c r="B13971" t="s">
        <v>716</v>
      </c>
      <c r="C13971" t="s">
        <v>101</v>
      </c>
    </row>
    <row r="13972" spans="1:3" x14ac:dyDescent="0.3">
      <c r="A13972" t="s">
        <v>29232</v>
      </c>
      <c r="B13972" t="s">
        <v>525</v>
      </c>
      <c r="C13972" t="s">
        <v>54</v>
      </c>
    </row>
    <row r="13973" spans="1:3" x14ac:dyDescent="0.3">
      <c r="A13973" t="s">
        <v>6969</v>
      </c>
      <c r="B13973" t="s">
        <v>515</v>
      </c>
      <c r="C13973" t="s">
        <v>8</v>
      </c>
    </row>
    <row r="13974" spans="1:3" x14ac:dyDescent="0.3">
      <c r="A13974" t="s">
        <v>28727</v>
      </c>
      <c r="B13974" t="s">
        <v>119</v>
      </c>
      <c r="C13974" t="s">
        <v>343</v>
      </c>
    </row>
    <row r="13975" spans="1:3" x14ac:dyDescent="0.3">
      <c r="A13975" t="s">
        <v>53884</v>
      </c>
      <c r="B13975" t="s">
        <v>144</v>
      </c>
      <c r="C13975" t="s">
        <v>110</v>
      </c>
    </row>
    <row r="13976" spans="1:3" x14ac:dyDescent="0.3">
      <c r="A13976" t="s">
        <v>34391</v>
      </c>
      <c r="B13976" t="s">
        <v>144</v>
      </c>
      <c r="C13976" t="s">
        <v>110</v>
      </c>
    </row>
    <row r="13977" spans="1:3" x14ac:dyDescent="0.3">
      <c r="A13977" t="s">
        <v>52357</v>
      </c>
      <c r="B13977" t="s">
        <v>171</v>
      </c>
      <c r="C13977" t="s">
        <v>110</v>
      </c>
    </row>
    <row r="13978" spans="1:3" x14ac:dyDescent="0.3">
      <c r="A13978" t="s">
        <v>38259</v>
      </c>
      <c r="B13978" t="s">
        <v>2308</v>
      </c>
      <c r="C13978" t="s">
        <v>2065</v>
      </c>
    </row>
    <row r="13979" spans="1:3" x14ac:dyDescent="0.3">
      <c r="A13979" t="s">
        <v>24508</v>
      </c>
      <c r="B13979" t="s">
        <v>285</v>
      </c>
      <c r="C13979" t="s">
        <v>2065</v>
      </c>
    </row>
    <row r="13980" spans="1:3" x14ac:dyDescent="0.3">
      <c r="A13980" t="s">
        <v>21686</v>
      </c>
      <c r="B13980" t="s">
        <v>984</v>
      </c>
      <c r="C13980" t="s">
        <v>22</v>
      </c>
    </row>
    <row r="13981" spans="1:3" x14ac:dyDescent="0.3">
      <c r="A13981" t="s">
        <v>31107</v>
      </c>
      <c r="B13981" t="s">
        <v>449</v>
      </c>
      <c r="C13981" t="s">
        <v>19</v>
      </c>
    </row>
    <row r="13982" spans="1:3" x14ac:dyDescent="0.3">
      <c r="A13982" t="s">
        <v>33942</v>
      </c>
      <c r="B13982" t="s">
        <v>689</v>
      </c>
      <c r="C13982" t="s">
        <v>966</v>
      </c>
    </row>
    <row r="13983" spans="1:3" x14ac:dyDescent="0.3">
      <c r="A13983" t="s">
        <v>56998</v>
      </c>
      <c r="B13983" t="s">
        <v>144</v>
      </c>
      <c r="C13983" t="s">
        <v>8</v>
      </c>
    </row>
    <row r="13984" spans="1:3" x14ac:dyDescent="0.3">
      <c r="A13984" t="s">
        <v>53216</v>
      </c>
      <c r="B13984" t="s">
        <v>440</v>
      </c>
      <c r="C13984" t="s">
        <v>1384</v>
      </c>
    </row>
    <row r="13985" spans="1:3" x14ac:dyDescent="0.3">
      <c r="A13985" t="s">
        <v>13019</v>
      </c>
      <c r="B13985" t="s">
        <v>79</v>
      </c>
      <c r="C13985" t="s">
        <v>1116</v>
      </c>
    </row>
    <row r="13986" spans="1:3" x14ac:dyDescent="0.3">
      <c r="A13986" t="s">
        <v>46893</v>
      </c>
      <c r="B13986" t="s">
        <v>440</v>
      </c>
      <c r="C13986" t="s">
        <v>101</v>
      </c>
    </row>
    <row r="13987" spans="1:3" x14ac:dyDescent="0.3">
      <c r="A13987" t="s">
        <v>16750</v>
      </c>
      <c r="B13987" t="s">
        <v>63</v>
      </c>
      <c r="C13987" t="s">
        <v>647</v>
      </c>
    </row>
    <row r="13988" spans="1:3" x14ac:dyDescent="0.3">
      <c r="A13988" t="s">
        <v>28126</v>
      </c>
      <c r="B13988" t="s">
        <v>713</v>
      </c>
      <c r="C13988" t="s">
        <v>305</v>
      </c>
    </row>
    <row r="13989" spans="1:3" x14ac:dyDescent="0.3">
      <c r="A13989" t="s">
        <v>30733</v>
      </c>
      <c r="B13989" t="s">
        <v>2550</v>
      </c>
      <c r="C13989" t="s">
        <v>66</v>
      </c>
    </row>
    <row r="13990" spans="1:3" x14ac:dyDescent="0.3">
      <c r="A13990" t="s">
        <v>55084</v>
      </c>
      <c r="B13990" t="s">
        <v>443</v>
      </c>
      <c r="C13990" t="s">
        <v>110</v>
      </c>
    </row>
    <row r="13991" spans="1:3" x14ac:dyDescent="0.3">
      <c r="A13991" t="s">
        <v>13537</v>
      </c>
      <c r="B13991" t="s">
        <v>171</v>
      </c>
      <c r="C13991" t="s">
        <v>54</v>
      </c>
    </row>
    <row r="13992" spans="1:3" x14ac:dyDescent="0.3">
      <c r="A13992" t="s">
        <v>37967</v>
      </c>
      <c r="B13992" t="s">
        <v>63</v>
      </c>
      <c r="C13992" t="s">
        <v>933</v>
      </c>
    </row>
    <row r="13993" spans="1:3" x14ac:dyDescent="0.3">
      <c r="A13993" t="s">
        <v>10974</v>
      </c>
      <c r="B13993" t="s">
        <v>347</v>
      </c>
      <c r="C13993" t="s">
        <v>8</v>
      </c>
    </row>
    <row r="13994" spans="1:3" x14ac:dyDescent="0.3">
      <c r="A13994" t="s">
        <v>56664</v>
      </c>
      <c r="B13994" t="s">
        <v>440</v>
      </c>
      <c r="C13994" t="s">
        <v>8</v>
      </c>
    </row>
    <row r="13995" spans="1:3" x14ac:dyDescent="0.3">
      <c r="A13995" t="s">
        <v>34981</v>
      </c>
      <c r="B13995" t="s">
        <v>232</v>
      </c>
      <c r="C13995" t="s">
        <v>8</v>
      </c>
    </row>
    <row r="13996" spans="1:3" x14ac:dyDescent="0.3">
      <c r="A13996" t="s">
        <v>16876</v>
      </c>
      <c r="B13996" t="s">
        <v>16384</v>
      </c>
      <c r="C13996" t="s">
        <v>110</v>
      </c>
    </row>
    <row r="13997" spans="1:3" x14ac:dyDescent="0.3">
      <c r="A13997" t="s">
        <v>11652</v>
      </c>
      <c r="B13997" t="s">
        <v>150</v>
      </c>
      <c r="C13997" t="s">
        <v>138</v>
      </c>
    </row>
    <row r="13998" spans="1:3" x14ac:dyDescent="0.3">
      <c r="A13998" t="s">
        <v>54711</v>
      </c>
      <c r="B13998" t="s">
        <v>255</v>
      </c>
      <c r="C13998" t="s">
        <v>110</v>
      </c>
    </row>
    <row r="13999" spans="1:3" x14ac:dyDescent="0.3">
      <c r="A13999" t="s">
        <v>20245</v>
      </c>
      <c r="B13999" t="s">
        <v>4225</v>
      </c>
      <c r="C13999" t="s">
        <v>73</v>
      </c>
    </row>
    <row r="14000" spans="1:3" x14ac:dyDescent="0.3">
      <c r="A14000" t="s">
        <v>55455</v>
      </c>
      <c r="B14000" t="s">
        <v>440</v>
      </c>
      <c r="C14000" t="s">
        <v>8</v>
      </c>
    </row>
    <row r="14001" spans="1:3" x14ac:dyDescent="0.3">
      <c r="A14001" t="s">
        <v>13782</v>
      </c>
      <c r="B14001" t="s">
        <v>187</v>
      </c>
      <c r="C14001" t="s">
        <v>110</v>
      </c>
    </row>
    <row r="14002" spans="1:3" x14ac:dyDescent="0.3">
      <c r="A14002" t="s">
        <v>25604</v>
      </c>
      <c r="B14002" t="s">
        <v>150</v>
      </c>
      <c r="C14002" t="s">
        <v>110</v>
      </c>
    </row>
    <row r="14003" spans="1:3" x14ac:dyDescent="0.3">
      <c r="A14003" t="s">
        <v>20719</v>
      </c>
      <c r="B14003" t="s">
        <v>7883</v>
      </c>
      <c r="C14003" t="s">
        <v>110</v>
      </c>
    </row>
    <row r="14004" spans="1:3" x14ac:dyDescent="0.3">
      <c r="A14004" t="s">
        <v>34274</v>
      </c>
      <c r="B14004" t="s">
        <v>7883</v>
      </c>
      <c r="C14004" t="s">
        <v>110</v>
      </c>
    </row>
    <row r="14005" spans="1:3" x14ac:dyDescent="0.3">
      <c r="A14005" t="s">
        <v>51322</v>
      </c>
      <c r="B14005" t="s">
        <v>272</v>
      </c>
      <c r="C14005" t="s">
        <v>273</v>
      </c>
    </row>
    <row r="14006" spans="1:3" x14ac:dyDescent="0.3">
      <c r="A14006" t="s">
        <v>37839</v>
      </c>
      <c r="B14006" t="s">
        <v>270</v>
      </c>
      <c r="C14006" t="s">
        <v>73</v>
      </c>
    </row>
    <row r="14007" spans="1:3" x14ac:dyDescent="0.3">
      <c r="A14007" t="s">
        <v>48360</v>
      </c>
      <c r="B14007" t="s">
        <v>63</v>
      </c>
      <c r="C14007" t="s">
        <v>273</v>
      </c>
    </row>
    <row r="14008" spans="1:3" x14ac:dyDescent="0.3">
      <c r="A14008" t="s">
        <v>1318</v>
      </c>
      <c r="B14008" t="s">
        <v>7</v>
      </c>
      <c r="C14008" t="s">
        <v>73</v>
      </c>
    </row>
    <row r="14009" spans="1:3" x14ac:dyDescent="0.3">
      <c r="A14009" t="s">
        <v>27898</v>
      </c>
      <c r="B14009" t="s">
        <v>272</v>
      </c>
      <c r="C14009" t="s">
        <v>1690</v>
      </c>
    </row>
    <row r="14010" spans="1:3" x14ac:dyDescent="0.3">
      <c r="A14010" t="s">
        <v>41556</v>
      </c>
      <c r="B14010" t="s">
        <v>24727</v>
      </c>
      <c r="C14010" t="s">
        <v>73</v>
      </c>
    </row>
    <row r="14011" spans="1:3" x14ac:dyDescent="0.3">
      <c r="A14011" t="s">
        <v>44463</v>
      </c>
      <c r="B14011" t="s">
        <v>449</v>
      </c>
      <c r="C14011" t="s">
        <v>73</v>
      </c>
    </row>
    <row r="14012" spans="1:3" x14ac:dyDescent="0.3">
      <c r="A14012" t="s">
        <v>42383</v>
      </c>
      <c r="B14012" t="s">
        <v>257</v>
      </c>
      <c r="C14012" t="s">
        <v>19</v>
      </c>
    </row>
    <row r="14013" spans="1:3" x14ac:dyDescent="0.3">
      <c r="A14013" t="s">
        <v>52569</v>
      </c>
      <c r="B14013" t="s">
        <v>8491</v>
      </c>
      <c r="C14013" t="s">
        <v>110</v>
      </c>
    </row>
    <row r="14014" spans="1:3" x14ac:dyDescent="0.3">
      <c r="A14014" t="s">
        <v>57249</v>
      </c>
      <c r="B14014" t="s">
        <v>440</v>
      </c>
      <c r="C14014" t="s">
        <v>8</v>
      </c>
    </row>
    <row r="14015" spans="1:3" x14ac:dyDescent="0.3">
      <c r="A14015" t="s">
        <v>2083</v>
      </c>
      <c r="B14015" t="s">
        <v>209</v>
      </c>
      <c r="C14015" t="s">
        <v>73</v>
      </c>
    </row>
    <row r="14016" spans="1:3" x14ac:dyDescent="0.3">
      <c r="A14016" t="s">
        <v>5703</v>
      </c>
      <c r="B14016" t="s">
        <v>180</v>
      </c>
      <c r="C14016" t="s">
        <v>25</v>
      </c>
    </row>
    <row r="14017" spans="1:3" x14ac:dyDescent="0.3">
      <c r="A14017" t="s">
        <v>49079</v>
      </c>
      <c r="B14017" t="s">
        <v>270</v>
      </c>
      <c r="C14017" t="s">
        <v>1116</v>
      </c>
    </row>
    <row r="14018" spans="1:3" x14ac:dyDescent="0.3">
      <c r="A14018" t="s">
        <v>32371</v>
      </c>
      <c r="B14018" t="s">
        <v>2454</v>
      </c>
      <c r="C14018" t="s">
        <v>73</v>
      </c>
    </row>
    <row r="14019" spans="1:3" x14ac:dyDescent="0.3">
      <c r="A14019" t="s">
        <v>13585</v>
      </c>
      <c r="B14019" t="s">
        <v>150</v>
      </c>
      <c r="C14019" t="s">
        <v>138</v>
      </c>
    </row>
    <row r="14020" spans="1:3" x14ac:dyDescent="0.3">
      <c r="A14020" t="s">
        <v>57475</v>
      </c>
      <c r="B14020" t="s">
        <v>1138</v>
      </c>
      <c r="C14020" t="s">
        <v>8</v>
      </c>
    </row>
    <row r="14021" spans="1:3" x14ac:dyDescent="0.3">
      <c r="A14021" t="s">
        <v>21220</v>
      </c>
      <c r="B14021" t="s">
        <v>50</v>
      </c>
      <c r="C14021" t="s">
        <v>536</v>
      </c>
    </row>
    <row r="14022" spans="1:3" x14ac:dyDescent="0.3">
      <c r="A14022" t="s">
        <v>24352</v>
      </c>
      <c r="B14022" t="s">
        <v>438</v>
      </c>
      <c r="C14022" t="s">
        <v>22</v>
      </c>
    </row>
    <row r="14023" spans="1:3" x14ac:dyDescent="0.3">
      <c r="A14023" t="s">
        <v>34437</v>
      </c>
      <c r="B14023" t="s">
        <v>5893</v>
      </c>
      <c r="C14023" t="s">
        <v>22</v>
      </c>
    </row>
    <row r="14024" spans="1:3" x14ac:dyDescent="0.3">
      <c r="A14024" t="s">
        <v>55457</v>
      </c>
      <c r="B14024" t="s">
        <v>255</v>
      </c>
      <c r="C14024" t="s">
        <v>8</v>
      </c>
    </row>
    <row r="14025" spans="1:3" x14ac:dyDescent="0.3">
      <c r="A14025" t="s">
        <v>24573</v>
      </c>
      <c r="B14025" t="s">
        <v>77</v>
      </c>
      <c r="C14025" t="s">
        <v>66</v>
      </c>
    </row>
    <row r="14026" spans="1:3" x14ac:dyDescent="0.3">
      <c r="A14026" t="s">
        <v>26132</v>
      </c>
      <c r="B14026" t="s">
        <v>2940</v>
      </c>
      <c r="C14026" t="s">
        <v>66</v>
      </c>
    </row>
    <row r="14027" spans="1:3" x14ac:dyDescent="0.3">
      <c r="A14027" t="s">
        <v>30827</v>
      </c>
      <c r="B14027" t="s">
        <v>1299</v>
      </c>
      <c r="C14027" t="s">
        <v>22</v>
      </c>
    </row>
    <row r="14028" spans="1:3" x14ac:dyDescent="0.3">
      <c r="A14028" t="s">
        <v>33604</v>
      </c>
      <c r="B14028" t="s">
        <v>418</v>
      </c>
      <c r="C14028" t="s">
        <v>933</v>
      </c>
    </row>
    <row r="14029" spans="1:3" x14ac:dyDescent="0.3">
      <c r="A14029" t="s">
        <v>21102</v>
      </c>
      <c r="B14029" t="s">
        <v>227</v>
      </c>
      <c r="C14029" t="s">
        <v>66</v>
      </c>
    </row>
    <row r="14030" spans="1:3" x14ac:dyDescent="0.3">
      <c r="A14030" t="s">
        <v>3748</v>
      </c>
      <c r="B14030" t="s">
        <v>308</v>
      </c>
      <c r="C14030" t="s">
        <v>37</v>
      </c>
    </row>
    <row r="14031" spans="1:3" x14ac:dyDescent="0.3">
      <c r="A14031" t="s">
        <v>21714</v>
      </c>
      <c r="B14031" t="s">
        <v>351</v>
      </c>
      <c r="C14031" t="s">
        <v>933</v>
      </c>
    </row>
    <row r="14032" spans="1:3" x14ac:dyDescent="0.3">
      <c r="A14032" t="s">
        <v>10665</v>
      </c>
      <c r="B14032" t="s">
        <v>418</v>
      </c>
      <c r="C14032" t="s">
        <v>22</v>
      </c>
    </row>
    <row r="14033" spans="1:3" x14ac:dyDescent="0.3">
      <c r="A14033" t="s">
        <v>12185</v>
      </c>
      <c r="B14033" t="s">
        <v>761</v>
      </c>
      <c r="C14033" t="s">
        <v>22</v>
      </c>
    </row>
    <row r="14034" spans="1:3" x14ac:dyDescent="0.3">
      <c r="A14034" t="s">
        <v>11371</v>
      </c>
      <c r="B14034" t="s">
        <v>150</v>
      </c>
      <c r="C14034" t="s">
        <v>19</v>
      </c>
    </row>
    <row r="14035" spans="1:3" x14ac:dyDescent="0.3">
      <c r="A14035" t="s">
        <v>49255</v>
      </c>
      <c r="B14035" t="s">
        <v>63</v>
      </c>
      <c r="C14035" t="s">
        <v>273</v>
      </c>
    </row>
    <row r="14036" spans="1:3" x14ac:dyDescent="0.3">
      <c r="A14036" t="s">
        <v>29970</v>
      </c>
      <c r="B14036" t="s">
        <v>602</v>
      </c>
      <c r="C14036" t="s">
        <v>649</v>
      </c>
    </row>
    <row r="14037" spans="1:3" x14ac:dyDescent="0.3">
      <c r="A14037" t="s">
        <v>45571</v>
      </c>
      <c r="B14037" t="s">
        <v>990</v>
      </c>
      <c r="C14037" t="s">
        <v>33</v>
      </c>
    </row>
    <row r="14038" spans="1:3" x14ac:dyDescent="0.3">
      <c r="A14038" t="s">
        <v>46728</v>
      </c>
      <c r="B14038" t="s">
        <v>602</v>
      </c>
      <c r="C14038" t="s">
        <v>19</v>
      </c>
    </row>
    <row r="14039" spans="1:3" x14ac:dyDescent="0.3">
      <c r="A14039" t="s">
        <v>44838</v>
      </c>
      <c r="B14039" t="s">
        <v>150</v>
      </c>
      <c r="C14039" t="s">
        <v>110</v>
      </c>
    </row>
    <row r="14040" spans="1:3" x14ac:dyDescent="0.3">
      <c r="A14040" t="s">
        <v>34022</v>
      </c>
      <c r="B14040" t="s">
        <v>1019</v>
      </c>
      <c r="C14040" t="s">
        <v>66</v>
      </c>
    </row>
    <row r="14041" spans="1:3" x14ac:dyDescent="0.3">
      <c r="A14041" t="s">
        <v>1068</v>
      </c>
      <c r="B14041" t="s">
        <v>915</v>
      </c>
      <c r="C14041" t="s">
        <v>73</v>
      </c>
    </row>
    <row r="14042" spans="1:3" x14ac:dyDescent="0.3">
      <c r="A14042" t="s">
        <v>11891</v>
      </c>
      <c r="B14042" t="s">
        <v>1707</v>
      </c>
      <c r="C14042" t="s">
        <v>25</v>
      </c>
    </row>
    <row r="14043" spans="1:3" x14ac:dyDescent="0.3">
      <c r="A14043" t="s">
        <v>24664</v>
      </c>
      <c r="B14043" t="s">
        <v>63</v>
      </c>
      <c r="C14043" t="s">
        <v>8</v>
      </c>
    </row>
    <row r="14044" spans="1:3" x14ac:dyDescent="0.3">
      <c r="A14044" t="s">
        <v>20104</v>
      </c>
      <c r="B14044" t="s">
        <v>77</v>
      </c>
      <c r="C14044" t="s">
        <v>73</v>
      </c>
    </row>
    <row r="14045" spans="1:3" x14ac:dyDescent="0.3">
      <c r="A14045" t="s">
        <v>17058</v>
      </c>
      <c r="B14045" t="s">
        <v>77</v>
      </c>
      <c r="C14045" t="s">
        <v>305</v>
      </c>
    </row>
    <row r="14046" spans="1:3" x14ac:dyDescent="0.3">
      <c r="A14046" t="s">
        <v>5775</v>
      </c>
      <c r="B14046" t="s">
        <v>218</v>
      </c>
      <c r="C14046" t="s">
        <v>8</v>
      </c>
    </row>
    <row r="14047" spans="1:3" x14ac:dyDescent="0.3">
      <c r="A14047" t="s">
        <v>39399</v>
      </c>
      <c r="B14047" t="s">
        <v>270</v>
      </c>
      <c r="C14047" t="s">
        <v>110</v>
      </c>
    </row>
    <row r="14048" spans="1:3" x14ac:dyDescent="0.3">
      <c r="A14048" t="s">
        <v>35396</v>
      </c>
      <c r="B14048" t="s">
        <v>2550</v>
      </c>
      <c r="C14048" t="s">
        <v>5</v>
      </c>
    </row>
    <row r="14049" spans="1:3" x14ac:dyDescent="0.3">
      <c r="A14049" t="s">
        <v>54877</v>
      </c>
      <c r="B14049" t="s">
        <v>39284</v>
      </c>
      <c r="C14049" t="s">
        <v>8</v>
      </c>
    </row>
    <row r="14050" spans="1:3" x14ac:dyDescent="0.3">
      <c r="A14050" t="s">
        <v>37766</v>
      </c>
      <c r="B14050" t="s">
        <v>1019</v>
      </c>
      <c r="C14050" t="s">
        <v>66</v>
      </c>
    </row>
    <row r="14051" spans="1:3" x14ac:dyDescent="0.3">
      <c r="A14051" t="s">
        <v>19644</v>
      </c>
      <c r="B14051" t="s">
        <v>443</v>
      </c>
      <c r="C14051" t="s">
        <v>8</v>
      </c>
    </row>
    <row r="14052" spans="1:3" x14ac:dyDescent="0.3">
      <c r="A14052" t="s">
        <v>51397</v>
      </c>
      <c r="B14052" t="s">
        <v>270</v>
      </c>
      <c r="C14052" t="s">
        <v>138</v>
      </c>
    </row>
    <row r="14053" spans="1:3" x14ac:dyDescent="0.3">
      <c r="A14053" t="s">
        <v>28445</v>
      </c>
      <c r="B14053" t="s">
        <v>227</v>
      </c>
      <c r="C14053" t="s">
        <v>73</v>
      </c>
    </row>
    <row r="14054" spans="1:3" x14ac:dyDescent="0.3">
      <c r="A14054" t="s">
        <v>5522</v>
      </c>
      <c r="B14054" t="s">
        <v>45</v>
      </c>
      <c r="C14054" t="s">
        <v>1116</v>
      </c>
    </row>
    <row r="14055" spans="1:3" x14ac:dyDescent="0.3">
      <c r="A14055" t="s">
        <v>30627</v>
      </c>
      <c r="B14055" t="s">
        <v>571</v>
      </c>
      <c r="C14055" t="s">
        <v>110</v>
      </c>
    </row>
    <row r="14056" spans="1:3" x14ac:dyDescent="0.3">
      <c r="A14056" t="s">
        <v>4432</v>
      </c>
      <c r="B14056" t="s">
        <v>326</v>
      </c>
      <c r="C14056" t="s">
        <v>33</v>
      </c>
    </row>
    <row r="14057" spans="1:3" x14ac:dyDescent="0.3">
      <c r="A14057" t="s">
        <v>5508</v>
      </c>
      <c r="B14057" t="s">
        <v>5241</v>
      </c>
      <c r="C14057" t="s">
        <v>66</v>
      </c>
    </row>
    <row r="14058" spans="1:3" x14ac:dyDescent="0.3">
      <c r="A14058" t="s">
        <v>57496</v>
      </c>
      <c r="B14058" t="s">
        <v>7</v>
      </c>
      <c r="C14058" t="s">
        <v>8</v>
      </c>
    </row>
    <row r="14059" spans="1:3" x14ac:dyDescent="0.3">
      <c r="A14059" t="s">
        <v>42813</v>
      </c>
      <c r="B14059" t="s">
        <v>515</v>
      </c>
      <c r="C14059" t="s">
        <v>1700</v>
      </c>
    </row>
    <row r="14060" spans="1:3" x14ac:dyDescent="0.3">
      <c r="A14060" t="s">
        <v>43171</v>
      </c>
      <c r="B14060" t="s">
        <v>255</v>
      </c>
      <c r="C14060" t="s">
        <v>22</v>
      </c>
    </row>
    <row r="14061" spans="1:3" x14ac:dyDescent="0.3">
      <c r="A14061" t="s">
        <v>45535</v>
      </c>
      <c r="B14061" t="s">
        <v>3306</v>
      </c>
      <c r="C14061" t="s">
        <v>73</v>
      </c>
    </row>
    <row r="14062" spans="1:3" x14ac:dyDescent="0.3">
      <c r="A14062" t="s">
        <v>30516</v>
      </c>
      <c r="B14062" t="s">
        <v>1647</v>
      </c>
      <c r="C14062" t="s">
        <v>966</v>
      </c>
    </row>
    <row r="14063" spans="1:3" x14ac:dyDescent="0.3">
      <c r="A14063" t="s">
        <v>26768</v>
      </c>
      <c r="B14063" t="s">
        <v>1650</v>
      </c>
      <c r="C14063" t="s">
        <v>22</v>
      </c>
    </row>
    <row r="14064" spans="1:3" x14ac:dyDescent="0.3">
      <c r="A14064" t="s">
        <v>30455</v>
      </c>
      <c r="B14064" t="s">
        <v>7003</v>
      </c>
      <c r="C14064" t="s">
        <v>66</v>
      </c>
    </row>
    <row r="14065" spans="1:3" x14ac:dyDescent="0.3">
      <c r="A14065" t="s">
        <v>25948</v>
      </c>
      <c r="B14065" t="s">
        <v>326</v>
      </c>
      <c r="C14065" t="s">
        <v>66</v>
      </c>
    </row>
    <row r="14066" spans="1:3" x14ac:dyDescent="0.3">
      <c r="A14066" t="s">
        <v>33505</v>
      </c>
      <c r="B14066" t="s">
        <v>3356</v>
      </c>
      <c r="C14066" t="s">
        <v>8</v>
      </c>
    </row>
    <row r="14067" spans="1:3" x14ac:dyDescent="0.3">
      <c r="A14067" t="s">
        <v>31580</v>
      </c>
      <c r="B14067" t="s">
        <v>2704</v>
      </c>
      <c r="C14067" t="s">
        <v>1888</v>
      </c>
    </row>
    <row r="14068" spans="1:3" x14ac:dyDescent="0.3">
      <c r="A14068" t="s">
        <v>11805</v>
      </c>
      <c r="B14068" t="s">
        <v>689</v>
      </c>
      <c r="C14068" t="s">
        <v>22</v>
      </c>
    </row>
    <row r="14069" spans="1:3" x14ac:dyDescent="0.3">
      <c r="A14069" t="s">
        <v>27685</v>
      </c>
      <c r="B14069" t="s">
        <v>3306</v>
      </c>
      <c r="C14069" t="s">
        <v>66</v>
      </c>
    </row>
    <row r="14070" spans="1:3" x14ac:dyDescent="0.3">
      <c r="A14070" t="s">
        <v>53774</v>
      </c>
      <c r="B14070" t="s">
        <v>2989</v>
      </c>
      <c r="C14070" t="s">
        <v>676</v>
      </c>
    </row>
    <row r="14071" spans="1:3" x14ac:dyDescent="0.3">
      <c r="A14071" t="s">
        <v>54055</v>
      </c>
      <c r="B14071" t="s">
        <v>548</v>
      </c>
      <c r="C14071" t="s">
        <v>8</v>
      </c>
    </row>
    <row r="14072" spans="1:3" x14ac:dyDescent="0.3">
      <c r="A14072" t="s">
        <v>35319</v>
      </c>
      <c r="B14072" t="s">
        <v>625</v>
      </c>
      <c r="C14072" t="s">
        <v>66</v>
      </c>
    </row>
    <row r="14073" spans="1:3" x14ac:dyDescent="0.3">
      <c r="A14073" t="s">
        <v>36445</v>
      </c>
      <c r="B14073" t="s">
        <v>625</v>
      </c>
      <c r="C14073" t="s">
        <v>1672</v>
      </c>
    </row>
    <row r="14074" spans="1:3" x14ac:dyDescent="0.3">
      <c r="A14074" t="s">
        <v>50710</v>
      </c>
      <c r="B14074" t="s">
        <v>672</v>
      </c>
      <c r="C14074" t="s">
        <v>1275</v>
      </c>
    </row>
    <row r="14075" spans="1:3" x14ac:dyDescent="0.3">
      <c r="A14075" t="s">
        <v>30225</v>
      </c>
      <c r="B14075" t="s">
        <v>625</v>
      </c>
      <c r="C14075" t="s">
        <v>22</v>
      </c>
    </row>
    <row r="14076" spans="1:3" x14ac:dyDescent="0.3">
      <c r="A14076" t="s">
        <v>5180</v>
      </c>
      <c r="B14076" t="s">
        <v>440</v>
      </c>
      <c r="C14076" t="s">
        <v>731</v>
      </c>
    </row>
    <row r="14077" spans="1:3" x14ac:dyDescent="0.3">
      <c r="A14077" t="s">
        <v>16698</v>
      </c>
      <c r="B14077" t="s">
        <v>1810</v>
      </c>
      <c r="C14077" t="s">
        <v>25</v>
      </c>
    </row>
    <row r="14078" spans="1:3" x14ac:dyDescent="0.3">
      <c r="A14078" t="s">
        <v>56312</v>
      </c>
      <c r="B14078" t="s">
        <v>625</v>
      </c>
      <c r="C14078" t="s">
        <v>8</v>
      </c>
    </row>
    <row r="14079" spans="1:3" x14ac:dyDescent="0.3">
      <c r="A14079" t="s">
        <v>58636</v>
      </c>
      <c r="B14079" t="s">
        <v>440</v>
      </c>
      <c r="C14079" t="s">
        <v>404</v>
      </c>
    </row>
    <row r="14080" spans="1:3" x14ac:dyDescent="0.3">
      <c r="A14080" t="s">
        <v>58635</v>
      </c>
      <c r="B14080" t="s">
        <v>440</v>
      </c>
      <c r="C14080" t="s">
        <v>404</v>
      </c>
    </row>
    <row r="14081" spans="1:3" x14ac:dyDescent="0.3">
      <c r="A14081" t="s">
        <v>931</v>
      </c>
      <c r="B14081" t="s">
        <v>13</v>
      </c>
      <c r="C14081" t="s">
        <v>404</v>
      </c>
    </row>
    <row r="14082" spans="1:3" x14ac:dyDescent="0.3">
      <c r="A14082" t="s">
        <v>51355</v>
      </c>
      <c r="B14082" t="s">
        <v>35</v>
      </c>
      <c r="C14082" t="s">
        <v>8</v>
      </c>
    </row>
    <row r="14083" spans="1:3" x14ac:dyDescent="0.3">
      <c r="A14083" t="s">
        <v>26520</v>
      </c>
      <c r="B14083" t="s">
        <v>35</v>
      </c>
      <c r="C14083" t="s">
        <v>22</v>
      </c>
    </row>
    <row r="14084" spans="1:3" x14ac:dyDescent="0.3">
      <c r="A14084" t="s">
        <v>51178</v>
      </c>
      <c r="B14084" t="s">
        <v>272</v>
      </c>
      <c r="C14084" t="s">
        <v>33</v>
      </c>
    </row>
    <row r="14085" spans="1:3" x14ac:dyDescent="0.3">
      <c r="A14085" t="s">
        <v>56897</v>
      </c>
      <c r="B14085" t="s">
        <v>270</v>
      </c>
      <c r="C14085" t="s">
        <v>8</v>
      </c>
    </row>
    <row r="14086" spans="1:3" x14ac:dyDescent="0.3">
      <c r="A14086" t="s">
        <v>9432</v>
      </c>
      <c r="B14086" t="s">
        <v>171</v>
      </c>
      <c r="C14086" t="s">
        <v>404</v>
      </c>
    </row>
    <row r="14087" spans="1:3" x14ac:dyDescent="0.3">
      <c r="A14087" t="s">
        <v>43122</v>
      </c>
      <c r="B14087" t="s">
        <v>1311</v>
      </c>
      <c r="C14087" t="s">
        <v>933</v>
      </c>
    </row>
    <row r="14088" spans="1:3" x14ac:dyDescent="0.3">
      <c r="A14088" t="s">
        <v>8425</v>
      </c>
      <c r="B14088" t="s">
        <v>515</v>
      </c>
      <c r="C14088" t="s">
        <v>8</v>
      </c>
    </row>
    <row r="14089" spans="1:3" x14ac:dyDescent="0.3">
      <c r="A14089" t="s">
        <v>4678</v>
      </c>
      <c r="B14089" t="s">
        <v>1760</v>
      </c>
      <c r="C14089" t="s">
        <v>8</v>
      </c>
    </row>
    <row r="14090" spans="1:3" x14ac:dyDescent="0.3">
      <c r="A14090" t="s">
        <v>34115</v>
      </c>
      <c r="B14090" t="s">
        <v>34116</v>
      </c>
      <c r="C14090" t="s">
        <v>5</v>
      </c>
    </row>
    <row r="14091" spans="1:3" x14ac:dyDescent="0.3">
      <c r="A14091" t="s">
        <v>7421</v>
      </c>
      <c r="B14091" t="s">
        <v>1972</v>
      </c>
      <c r="C14091" t="s">
        <v>969</v>
      </c>
    </row>
    <row r="14092" spans="1:3" x14ac:dyDescent="0.3">
      <c r="A14092" t="s">
        <v>26409</v>
      </c>
      <c r="B14092" t="s">
        <v>133</v>
      </c>
      <c r="C14092" t="s">
        <v>647</v>
      </c>
    </row>
    <row r="14093" spans="1:3" x14ac:dyDescent="0.3">
      <c r="A14093" t="s">
        <v>46684</v>
      </c>
      <c r="B14093" t="s">
        <v>1509</v>
      </c>
      <c r="C14093" t="s">
        <v>1275</v>
      </c>
    </row>
    <row r="14094" spans="1:3" x14ac:dyDescent="0.3">
      <c r="A14094" t="s">
        <v>36476</v>
      </c>
      <c r="B14094" t="s">
        <v>784</v>
      </c>
      <c r="C14094" t="s">
        <v>1275</v>
      </c>
    </row>
    <row r="14095" spans="1:3" x14ac:dyDescent="0.3">
      <c r="A14095" t="s">
        <v>50271</v>
      </c>
      <c r="B14095" t="s">
        <v>150</v>
      </c>
      <c r="C14095" t="s">
        <v>10659</v>
      </c>
    </row>
    <row r="14096" spans="1:3" x14ac:dyDescent="0.3">
      <c r="A14096" t="s">
        <v>38479</v>
      </c>
      <c r="B14096" t="s">
        <v>85</v>
      </c>
      <c r="C14096" t="s">
        <v>22</v>
      </c>
    </row>
    <row r="14097" spans="1:3" x14ac:dyDescent="0.3">
      <c r="A14097" t="s">
        <v>57911</v>
      </c>
      <c r="B14097" t="s">
        <v>272</v>
      </c>
      <c r="C14097" t="s">
        <v>276</v>
      </c>
    </row>
    <row r="14098" spans="1:3" x14ac:dyDescent="0.3">
      <c r="A14098" t="s">
        <v>32420</v>
      </c>
      <c r="B14098" t="s">
        <v>244</v>
      </c>
      <c r="C14098" t="s">
        <v>33</v>
      </c>
    </row>
    <row r="14099" spans="1:3" x14ac:dyDescent="0.3">
      <c r="A14099" t="s">
        <v>8495</v>
      </c>
      <c r="B14099" t="s">
        <v>255</v>
      </c>
      <c r="C14099" t="s">
        <v>110</v>
      </c>
    </row>
    <row r="14100" spans="1:3" x14ac:dyDescent="0.3">
      <c r="A14100" t="s">
        <v>17691</v>
      </c>
      <c r="B14100" t="s">
        <v>5058</v>
      </c>
      <c r="C14100" t="s">
        <v>8</v>
      </c>
    </row>
    <row r="14101" spans="1:3" x14ac:dyDescent="0.3">
      <c r="A14101" t="s">
        <v>49088</v>
      </c>
      <c r="B14101" t="s">
        <v>1911</v>
      </c>
      <c r="C14101" t="s">
        <v>73</v>
      </c>
    </row>
    <row r="14102" spans="1:3" x14ac:dyDescent="0.3">
      <c r="A14102" t="s">
        <v>15175</v>
      </c>
      <c r="B14102" t="s">
        <v>2008</v>
      </c>
      <c r="C14102" t="s">
        <v>37</v>
      </c>
    </row>
    <row r="14103" spans="1:3" x14ac:dyDescent="0.3">
      <c r="A14103" t="s">
        <v>40040</v>
      </c>
      <c r="B14103" t="s">
        <v>255</v>
      </c>
      <c r="C14103" t="s">
        <v>138</v>
      </c>
    </row>
    <row r="14104" spans="1:3" x14ac:dyDescent="0.3">
      <c r="A14104" t="s">
        <v>13183</v>
      </c>
      <c r="B14104" t="s">
        <v>4163</v>
      </c>
      <c r="C14104" t="s">
        <v>25</v>
      </c>
    </row>
    <row r="14105" spans="1:3" x14ac:dyDescent="0.3">
      <c r="A14105" t="s">
        <v>1731</v>
      </c>
      <c r="B14105" t="s">
        <v>32</v>
      </c>
      <c r="C14105" t="s">
        <v>8</v>
      </c>
    </row>
    <row r="14106" spans="1:3" x14ac:dyDescent="0.3">
      <c r="A14106" t="s">
        <v>34381</v>
      </c>
      <c r="B14106" t="s">
        <v>2152</v>
      </c>
      <c r="C14106" t="s">
        <v>647</v>
      </c>
    </row>
    <row r="14107" spans="1:3" x14ac:dyDescent="0.3">
      <c r="A14107" t="s">
        <v>10351</v>
      </c>
      <c r="B14107" t="s">
        <v>1095</v>
      </c>
      <c r="C14107" t="s">
        <v>73</v>
      </c>
    </row>
    <row r="14108" spans="1:3" x14ac:dyDescent="0.3">
      <c r="A14108" t="s">
        <v>54483</v>
      </c>
      <c r="B14108" t="s">
        <v>150</v>
      </c>
      <c r="C14108" t="s">
        <v>6441</v>
      </c>
    </row>
    <row r="14109" spans="1:3" x14ac:dyDescent="0.3">
      <c r="A14109" t="s">
        <v>7902</v>
      </c>
      <c r="B14109" t="s">
        <v>443</v>
      </c>
      <c r="C14109" t="s">
        <v>404</v>
      </c>
    </row>
    <row r="14110" spans="1:3" x14ac:dyDescent="0.3">
      <c r="A14110" t="s">
        <v>42338</v>
      </c>
      <c r="B14110" t="s">
        <v>3672</v>
      </c>
      <c r="C14110" t="s">
        <v>404</v>
      </c>
    </row>
    <row r="14111" spans="1:3" x14ac:dyDescent="0.3">
      <c r="A14111" t="s">
        <v>33266</v>
      </c>
      <c r="B14111" t="s">
        <v>622</v>
      </c>
      <c r="C14111" t="s">
        <v>966</v>
      </c>
    </row>
    <row r="14112" spans="1:3" x14ac:dyDescent="0.3">
      <c r="A14112" t="s">
        <v>6837</v>
      </c>
      <c r="B14112" t="s">
        <v>227</v>
      </c>
      <c r="C14112" t="s">
        <v>25</v>
      </c>
    </row>
    <row r="14113" spans="1:3" x14ac:dyDescent="0.3">
      <c r="A14113" t="s">
        <v>26004</v>
      </c>
      <c r="B14113" t="s">
        <v>8272</v>
      </c>
      <c r="C14113" t="s">
        <v>966</v>
      </c>
    </row>
    <row r="14114" spans="1:3" x14ac:dyDescent="0.3">
      <c r="A14114" t="s">
        <v>10246</v>
      </c>
      <c r="B14114" t="s">
        <v>272</v>
      </c>
      <c r="C14114" t="s">
        <v>966</v>
      </c>
    </row>
    <row r="14115" spans="1:3" x14ac:dyDescent="0.3">
      <c r="A14115" t="s">
        <v>27390</v>
      </c>
      <c r="B14115" t="s">
        <v>2460</v>
      </c>
      <c r="C14115" t="s">
        <v>966</v>
      </c>
    </row>
    <row r="14116" spans="1:3" x14ac:dyDescent="0.3">
      <c r="A14116" t="s">
        <v>13460</v>
      </c>
      <c r="B14116" t="s">
        <v>13461</v>
      </c>
      <c r="C14116" t="s">
        <v>8</v>
      </c>
    </row>
    <row r="14117" spans="1:3" x14ac:dyDescent="0.3">
      <c r="A14117" t="s">
        <v>16284</v>
      </c>
      <c r="B14117" t="s">
        <v>119</v>
      </c>
      <c r="C14117" t="s">
        <v>966</v>
      </c>
    </row>
    <row r="14118" spans="1:3" x14ac:dyDescent="0.3">
      <c r="A14118" t="s">
        <v>17942</v>
      </c>
      <c r="B14118" t="s">
        <v>1797</v>
      </c>
      <c r="C14118" t="s">
        <v>966</v>
      </c>
    </row>
    <row r="14119" spans="1:3" x14ac:dyDescent="0.3">
      <c r="A14119" t="s">
        <v>8544</v>
      </c>
      <c r="B14119" t="s">
        <v>2025</v>
      </c>
      <c r="C14119" t="s">
        <v>966</v>
      </c>
    </row>
    <row r="14120" spans="1:3" x14ac:dyDescent="0.3">
      <c r="A14120" t="s">
        <v>37159</v>
      </c>
      <c r="B14120" t="s">
        <v>1552</v>
      </c>
      <c r="C14120" t="s">
        <v>966</v>
      </c>
    </row>
    <row r="14121" spans="1:3" x14ac:dyDescent="0.3">
      <c r="A14121" t="s">
        <v>18677</v>
      </c>
      <c r="B14121" t="s">
        <v>440</v>
      </c>
      <c r="C14121" t="s">
        <v>8</v>
      </c>
    </row>
    <row r="14122" spans="1:3" x14ac:dyDescent="0.3">
      <c r="A14122" t="s">
        <v>47535</v>
      </c>
      <c r="B14122" t="s">
        <v>180</v>
      </c>
      <c r="C14122" t="s">
        <v>8</v>
      </c>
    </row>
    <row r="14123" spans="1:3" x14ac:dyDescent="0.3">
      <c r="A14123" t="s">
        <v>8078</v>
      </c>
      <c r="B14123" t="s">
        <v>50</v>
      </c>
      <c r="C14123" t="s">
        <v>649</v>
      </c>
    </row>
    <row r="14124" spans="1:3" x14ac:dyDescent="0.3">
      <c r="A14124" t="s">
        <v>17183</v>
      </c>
      <c r="B14124" t="s">
        <v>394</v>
      </c>
      <c r="C14124" t="s">
        <v>649</v>
      </c>
    </row>
    <row r="14125" spans="1:3" x14ac:dyDescent="0.3">
      <c r="A14125" t="s">
        <v>25448</v>
      </c>
      <c r="B14125" t="s">
        <v>3824</v>
      </c>
      <c r="C14125" t="s">
        <v>276</v>
      </c>
    </row>
    <row r="14126" spans="1:3" x14ac:dyDescent="0.3">
      <c r="A14126" t="s">
        <v>10038</v>
      </c>
      <c r="B14126" t="s">
        <v>128</v>
      </c>
      <c r="C14126" t="s">
        <v>647</v>
      </c>
    </row>
    <row r="14127" spans="1:3" x14ac:dyDescent="0.3">
      <c r="A14127" t="s">
        <v>22751</v>
      </c>
      <c r="B14127" t="s">
        <v>418</v>
      </c>
      <c r="C14127" t="s">
        <v>22</v>
      </c>
    </row>
    <row r="14128" spans="1:3" x14ac:dyDescent="0.3">
      <c r="A14128" t="s">
        <v>58896</v>
      </c>
      <c r="B14128" t="s">
        <v>440</v>
      </c>
      <c r="C14128" t="s">
        <v>565</v>
      </c>
    </row>
    <row r="14129" spans="1:3" x14ac:dyDescent="0.3">
      <c r="A14129" t="s">
        <v>59084</v>
      </c>
      <c r="B14129" t="s">
        <v>440</v>
      </c>
      <c r="C14129" t="s">
        <v>565</v>
      </c>
    </row>
    <row r="14130" spans="1:3" x14ac:dyDescent="0.3">
      <c r="A14130" t="s">
        <v>21085</v>
      </c>
      <c r="B14130" t="s">
        <v>943</v>
      </c>
      <c r="C14130" t="s">
        <v>966</v>
      </c>
    </row>
    <row r="14131" spans="1:3" x14ac:dyDescent="0.3">
      <c r="A14131" t="s">
        <v>18202</v>
      </c>
      <c r="B14131" t="s">
        <v>104</v>
      </c>
      <c r="C14131" t="s">
        <v>73</v>
      </c>
    </row>
    <row r="14132" spans="1:3" x14ac:dyDescent="0.3">
      <c r="A14132" t="s">
        <v>2918</v>
      </c>
      <c r="B14132" t="s">
        <v>919</v>
      </c>
      <c r="C14132" t="s">
        <v>8</v>
      </c>
    </row>
    <row r="14133" spans="1:3" x14ac:dyDescent="0.3">
      <c r="A14133" t="s">
        <v>7872</v>
      </c>
      <c r="B14133" t="s">
        <v>1433</v>
      </c>
      <c r="C14133" t="s">
        <v>8</v>
      </c>
    </row>
    <row r="14134" spans="1:3" x14ac:dyDescent="0.3">
      <c r="A14134" t="s">
        <v>36804</v>
      </c>
      <c r="B14134" t="s">
        <v>1049</v>
      </c>
      <c r="C14134" t="s">
        <v>73</v>
      </c>
    </row>
    <row r="14135" spans="1:3" x14ac:dyDescent="0.3">
      <c r="A14135" t="s">
        <v>46418</v>
      </c>
      <c r="B14135" t="s">
        <v>440</v>
      </c>
      <c r="C14135" t="s">
        <v>6877</v>
      </c>
    </row>
    <row r="14136" spans="1:3" x14ac:dyDescent="0.3">
      <c r="A14136" t="s">
        <v>1441</v>
      </c>
      <c r="B14136" t="s">
        <v>392</v>
      </c>
      <c r="C14136" t="s">
        <v>8</v>
      </c>
    </row>
    <row r="14137" spans="1:3" x14ac:dyDescent="0.3">
      <c r="A14137" t="s">
        <v>16958</v>
      </c>
      <c r="B14137" t="s">
        <v>4</v>
      </c>
      <c r="C14137" t="s">
        <v>73</v>
      </c>
    </row>
    <row r="14138" spans="1:3" x14ac:dyDescent="0.3">
      <c r="A14138" t="s">
        <v>1687</v>
      </c>
      <c r="B14138" t="s">
        <v>167</v>
      </c>
      <c r="C14138" t="s">
        <v>8</v>
      </c>
    </row>
    <row r="14139" spans="1:3" x14ac:dyDescent="0.3">
      <c r="A14139" t="s">
        <v>941</v>
      </c>
      <c r="B14139" t="s">
        <v>392</v>
      </c>
      <c r="C14139" t="s">
        <v>110</v>
      </c>
    </row>
    <row r="14140" spans="1:3" x14ac:dyDescent="0.3">
      <c r="A14140" t="s">
        <v>42147</v>
      </c>
      <c r="B14140" t="s">
        <v>5963</v>
      </c>
      <c r="C14140" t="s">
        <v>73</v>
      </c>
    </row>
    <row r="14141" spans="1:3" x14ac:dyDescent="0.3">
      <c r="A14141" t="s">
        <v>19043</v>
      </c>
      <c r="B14141" t="s">
        <v>2667</v>
      </c>
      <c r="C14141" t="s">
        <v>110</v>
      </c>
    </row>
    <row r="14142" spans="1:3" x14ac:dyDescent="0.3">
      <c r="A14142" t="s">
        <v>23006</v>
      </c>
      <c r="B14142" t="s">
        <v>513</v>
      </c>
      <c r="C14142" t="s">
        <v>5712</v>
      </c>
    </row>
    <row r="14143" spans="1:3" x14ac:dyDescent="0.3">
      <c r="A14143" t="s">
        <v>31585</v>
      </c>
      <c r="B14143" t="s">
        <v>733</v>
      </c>
      <c r="C14143" t="s">
        <v>10140</v>
      </c>
    </row>
    <row r="14144" spans="1:3" x14ac:dyDescent="0.3">
      <c r="A14144" t="s">
        <v>26072</v>
      </c>
      <c r="B14144" t="s">
        <v>1264</v>
      </c>
      <c r="C14144" t="s">
        <v>404</v>
      </c>
    </row>
    <row r="14145" spans="1:3" x14ac:dyDescent="0.3">
      <c r="A14145" t="s">
        <v>44965</v>
      </c>
      <c r="B14145" t="s">
        <v>3663</v>
      </c>
      <c r="C14145" t="s">
        <v>9964</v>
      </c>
    </row>
    <row r="14146" spans="1:3" x14ac:dyDescent="0.3">
      <c r="A14146" t="s">
        <v>57679</v>
      </c>
      <c r="B14146" t="s">
        <v>35</v>
      </c>
      <c r="C14146" t="s">
        <v>5</v>
      </c>
    </row>
    <row r="14147" spans="1:3" x14ac:dyDescent="0.3">
      <c r="A14147" t="s">
        <v>47000</v>
      </c>
      <c r="B14147" t="s">
        <v>1650</v>
      </c>
      <c r="C14147" t="s">
        <v>933</v>
      </c>
    </row>
    <row r="14148" spans="1:3" x14ac:dyDescent="0.3">
      <c r="A14148" t="s">
        <v>54341</v>
      </c>
      <c r="B14148" t="s">
        <v>440</v>
      </c>
      <c r="C14148" t="s">
        <v>73</v>
      </c>
    </row>
    <row r="14149" spans="1:3" x14ac:dyDescent="0.3">
      <c r="A14149" t="s">
        <v>19204</v>
      </c>
      <c r="B14149" t="s">
        <v>3672</v>
      </c>
      <c r="C14149" t="s">
        <v>73</v>
      </c>
    </row>
    <row r="14150" spans="1:3" x14ac:dyDescent="0.3">
      <c r="A14150" t="s">
        <v>50176</v>
      </c>
      <c r="B14150" t="s">
        <v>440</v>
      </c>
      <c r="C14150" t="s">
        <v>101</v>
      </c>
    </row>
    <row r="14151" spans="1:3" x14ac:dyDescent="0.3">
      <c r="A14151" t="s">
        <v>8891</v>
      </c>
      <c r="B14151" t="s">
        <v>458</v>
      </c>
      <c r="C14151" t="s">
        <v>1384</v>
      </c>
    </row>
    <row r="14152" spans="1:3" x14ac:dyDescent="0.3">
      <c r="A14152" t="s">
        <v>49426</v>
      </c>
      <c r="B14152" t="s">
        <v>150</v>
      </c>
      <c r="C14152" t="s">
        <v>138</v>
      </c>
    </row>
    <row r="14153" spans="1:3" x14ac:dyDescent="0.3">
      <c r="A14153" t="s">
        <v>34828</v>
      </c>
      <c r="B14153" t="s">
        <v>3047</v>
      </c>
      <c r="C14153" t="s">
        <v>2719</v>
      </c>
    </row>
    <row r="14154" spans="1:3" x14ac:dyDescent="0.3">
      <c r="A14154" t="s">
        <v>8346</v>
      </c>
      <c r="B14154" t="s">
        <v>15</v>
      </c>
      <c r="C14154" t="s">
        <v>138</v>
      </c>
    </row>
    <row r="14155" spans="1:3" x14ac:dyDescent="0.3">
      <c r="A14155" t="s">
        <v>39049</v>
      </c>
      <c r="B14155" t="s">
        <v>4</v>
      </c>
      <c r="C14155" t="s">
        <v>19</v>
      </c>
    </row>
    <row r="14156" spans="1:3" x14ac:dyDescent="0.3">
      <c r="A14156" t="s">
        <v>13527</v>
      </c>
      <c r="B14156" t="s">
        <v>710</v>
      </c>
      <c r="C14156" t="s">
        <v>110</v>
      </c>
    </row>
    <row r="14157" spans="1:3" x14ac:dyDescent="0.3">
      <c r="A14157" t="s">
        <v>51662</v>
      </c>
      <c r="B14157" t="s">
        <v>272</v>
      </c>
      <c r="C14157" t="s">
        <v>33</v>
      </c>
    </row>
    <row r="14158" spans="1:3" x14ac:dyDescent="0.3">
      <c r="A14158" t="s">
        <v>37423</v>
      </c>
      <c r="B14158" t="s">
        <v>144</v>
      </c>
      <c r="C14158" t="s">
        <v>138</v>
      </c>
    </row>
    <row r="14159" spans="1:3" x14ac:dyDescent="0.3">
      <c r="A14159" t="s">
        <v>44805</v>
      </c>
      <c r="B14159" t="s">
        <v>1886</v>
      </c>
      <c r="C14159" t="s">
        <v>54</v>
      </c>
    </row>
    <row r="14160" spans="1:3" x14ac:dyDescent="0.3">
      <c r="A14160" t="s">
        <v>44832</v>
      </c>
      <c r="B14160" t="s">
        <v>741</v>
      </c>
      <c r="C14160" t="s">
        <v>1940</v>
      </c>
    </row>
    <row r="14161" spans="1:3" x14ac:dyDescent="0.3">
      <c r="A14161" t="s">
        <v>26988</v>
      </c>
      <c r="B14161" t="s">
        <v>7</v>
      </c>
      <c r="C14161" t="s">
        <v>1275</v>
      </c>
    </row>
    <row r="14162" spans="1:3" x14ac:dyDescent="0.3">
      <c r="A14162" t="s">
        <v>57473</v>
      </c>
      <c r="B14162" t="s">
        <v>440</v>
      </c>
      <c r="C14162" t="s">
        <v>8</v>
      </c>
    </row>
    <row r="14163" spans="1:3" x14ac:dyDescent="0.3">
      <c r="A14163" t="s">
        <v>7118</v>
      </c>
      <c r="B14163" t="s">
        <v>689</v>
      </c>
      <c r="C14163" t="s">
        <v>273</v>
      </c>
    </row>
    <row r="14164" spans="1:3" x14ac:dyDescent="0.3">
      <c r="A14164" t="s">
        <v>32023</v>
      </c>
      <c r="B14164" t="s">
        <v>418</v>
      </c>
      <c r="C14164" t="s">
        <v>2719</v>
      </c>
    </row>
    <row r="14165" spans="1:3" x14ac:dyDescent="0.3">
      <c r="A14165" t="s">
        <v>43770</v>
      </c>
      <c r="B14165" t="s">
        <v>418</v>
      </c>
      <c r="C14165" t="s">
        <v>4472</v>
      </c>
    </row>
    <row r="14166" spans="1:3" x14ac:dyDescent="0.3">
      <c r="A14166" t="s">
        <v>35695</v>
      </c>
      <c r="B14166" t="s">
        <v>16981</v>
      </c>
      <c r="C14166" t="s">
        <v>933</v>
      </c>
    </row>
    <row r="14167" spans="1:3" x14ac:dyDescent="0.3">
      <c r="A14167" t="s">
        <v>42953</v>
      </c>
      <c r="B14167" t="s">
        <v>625</v>
      </c>
      <c r="C14167" t="s">
        <v>8</v>
      </c>
    </row>
    <row r="14168" spans="1:3" x14ac:dyDescent="0.3">
      <c r="A14168" t="s">
        <v>37945</v>
      </c>
      <c r="B14168" t="s">
        <v>4350</v>
      </c>
      <c r="C14168" t="s">
        <v>3175</v>
      </c>
    </row>
    <row r="14169" spans="1:3" x14ac:dyDescent="0.3">
      <c r="A14169" t="s">
        <v>59420</v>
      </c>
      <c r="B14169" t="s">
        <v>440</v>
      </c>
      <c r="C14169" t="s">
        <v>37</v>
      </c>
    </row>
    <row r="14170" spans="1:3" x14ac:dyDescent="0.3">
      <c r="A14170" t="s">
        <v>584</v>
      </c>
      <c r="B14170" t="s">
        <v>119</v>
      </c>
      <c r="C14170" t="s">
        <v>8</v>
      </c>
    </row>
    <row r="14171" spans="1:3" x14ac:dyDescent="0.3">
      <c r="A14171" t="s">
        <v>29901</v>
      </c>
      <c r="B14171" t="s">
        <v>1138</v>
      </c>
      <c r="C14171" t="s">
        <v>1116</v>
      </c>
    </row>
    <row r="14172" spans="1:3" x14ac:dyDescent="0.3">
      <c r="A14172" t="s">
        <v>23957</v>
      </c>
      <c r="B14172" t="s">
        <v>4019</v>
      </c>
      <c r="C14172" t="s">
        <v>343</v>
      </c>
    </row>
    <row r="14173" spans="1:3" x14ac:dyDescent="0.3">
      <c r="A14173" t="s">
        <v>22593</v>
      </c>
      <c r="B14173" t="s">
        <v>150</v>
      </c>
      <c r="C14173" t="s">
        <v>110</v>
      </c>
    </row>
    <row r="14174" spans="1:3" x14ac:dyDescent="0.3">
      <c r="A14174" t="s">
        <v>47557</v>
      </c>
      <c r="B14174" t="s">
        <v>17211</v>
      </c>
      <c r="C14174" t="s">
        <v>138</v>
      </c>
    </row>
    <row r="14175" spans="1:3" x14ac:dyDescent="0.3">
      <c r="A14175" t="s">
        <v>57528</v>
      </c>
      <c r="B14175" t="s">
        <v>206</v>
      </c>
      <c r="C14175" t="s">
        <v>8</v>
      </c>
    </row>
    <row r="14176" spans="1:3" x14ac:dyDescent="0.3">
      <c r="A14176" t="s">
        <v>6252</v>
      </c>
      <c r="B14176" t="s">
        <v>70</v>
      </c>
      <c r="C14176" t="s">
        <v>138</v>
      </c>
    </row>
    <row r="14177" spans="1:3" x14ac:dyDescent="0.3">
      <c r="A14177" t="s">
        <v>7922</v>
      </c>
      <c r="B14177" t="s">
        <v>70</v>
      </c>
      <c r="C14177" t="s">
        <v>54</v>
      </c>
    </row>
    <row r="14178" spans="1:3" x14ac:dyDescent="0.3">
      <c r="A14178" t="s">
        <v>1645</v>
      </c>
      <c r="B14178" t="s">
        <v>70</v>
      </c>
      <c r="C14178" t="s">
        <v>8</v>
      </c>
    </row>
    <row r="14179" spans="1:3" x14ac:dyDescent="0.3">
      <c r="A14179" t="s">
        <v>54639</v>
      </c>
      <c r="B14179" t="s">
        <v>7102</v>
      </c>
      <c r="C14179" t="s">
        <v>8</v>
      </c>
    </row>
    <row r="14180" spans="1:3" x14ac:dyDescent="0.3">
      <c r="A14180" t="s">
        <v>54766</v>
      </c>
      <c r="B14180" t="s">
        <v>3356</v>
      </c>
      <c r="C14180" t="s">
        <v>110</v>
      </c>
    </row>
    <row r="14181" spans="1:3" x14ac:dyDescent="0.3">
      <c r="A14181" t="s">
        <v>41048</v>
      </c>
      <c r="B14181" t="s">
        <v>872</v>
      </c>
      <c r="C14181" t="s">
        <v>101</v>
      </c>
    </row>
    <row r="14182" spans="1:3" x14ac:dyDescent="0.3">
      <c r="A14182" t="s">
        <v>18704</v>
      </c>
      <c r="B14182" t="s">
        <v>32</v>
      </c>
      <c r="C14182" t="s">
        <v>8</v>
      </c>
    </row>
    <row r="14183" spans="1:3" x14ac:dyDescent="0.3">
      <c r="A14183" t="s">
        <v>6670</v>
      </c>
      <c r="B14183" t="s">
        <v>4194</v>
      </c>
      <c r="C14183" t="s">
        <v>73</v>
      </c>
    </row>
    <row r="14184" spans="1:3" x14ac:dyDescent="0.3">
      <c r="A14184" t="s">
        <v>40198</v>
      </c>
      <c r="B14184" t="s">
        <v>1433</v>
      </c>
      <c r="C14184" t="s">
        <v>311</v>
      </c>
    </row>
    <row r="14185" spans="1:3" x14ac:dyDescent="0.3">
      <c r="A14185" t="s">
        <v>15959</v>
      </c>
      <c r="B14185" t="s">
        <v>997</v>
      </c>
      <c r="C14185" t="s">
        <v>647</v>
      </c>
    </row>
    <row r="14186" spans="1:3" x14ac:dyDescent="0.3">
      <c r="A14186" t="s">
        <v>37503</v>
      </c>
      <c r="B14186" t="s">
        <v>701</v>
      </c>
      <c r="C14186" t="s">
        <v>138</v>
      </c>
    </row>
    <row r="14187" spans="1:3" x14ac:dyDescent="0.3">
      <c r="A14187" t="s">
        <v>2441</v>
      </c>
      <c r="B14187" t="s">
        <v>2442</v>
      </c>
      <c r="C14187" t="s">
        <v>8</v>
      </c>
    </row>
    <row r="14188" spans="1:3" x14ac:dyDescent="0.3">
      <c r="A14188" t="s">
        <v>42774</v>
      </c>
      <c r="B14188" t="s">
        <v>1323</v>
      </c>
      <c r="C14188" t="s">
        <v>14781</v>
      </c>
    </row>
    <row r="14189" spans="1:3" x14ac:dyDescent="0.3">
      <c r="A14189" t="s">
        <v>28275</v>
      </c>
      <c r="B14189" t="s">
        <v>3824</v>
      </c>
      <c r="C14189" t="s">
        <v>73</v>
      </c>
    </row>
    <row r="14190" spans="1:3" x14ac:dyDescent="0.3">
      <c r="A14190" t="s">
        <v>14848</v>
      </c>
      <c r="B14190" t="s">
        <v>394</v>
      </c>
      <c r="C14190" t="s">
        <v>8</v>
      </c>
    </row>
    <row r="14191" spans="1:3" x14ac:dyDescent="0.3">
      <c r="A14191" t="s">
        <v>36662</v>
      </c>
      <c r="B14191" t="s">
        <v>8133</v>
      </c>
      <c r="C14191" t="s">
        <v>1280</v>
      </c>
    </row>
    <row r="14192" spans="1:3" x14ac:dyDescent="0.3">
      <c r="A14192" t="s">
        <v>30706</v>
      </c>
      <c r="B14192" t="s">
        <v>220</v>
      </c>
      <c r="C14192" t="s">
        <v>22</v>
      </c>
    </row>
    <row r="14193" spans="1:3" x14ac:dyDescent="0.3">
      <c r="A14193" t="s">
        <v>43486</v>
      </c>
      <c r="B14193" t="s">
        <v>1886</v>
      </c>
      <c r="C14193" t="s">
        <v>1275</v>
      </c>
    </row>
    <row r="14194" spans="1:3" x14ac:dyDescent="0.3">
      <c r="A14194" t="s">
        <v>48085</v>
      </c>
      <c r="B14194" t="s">
        <v>257</v>
      </c>
      <c r="C14194" t="s">
        <v>1275</v>
      </c>
    </row>
    <row r="14195" spans="1:3" x14ac:dyDescent="0.3">
      <c r="A14195" t="s">
        <v>49107</v>
      </c>
      <c r="B14195" t="s">
        <v>622</v>
      </c>
      <c r="C14195" t="s">
        <v>1275</v>
      </c>
    </row>
    <row r="14196" spans="1:3" x14ac:dyDescent="0.3">
      <c r="A14196" t="s">
        <v>15345</v>
      </c>
      <c r="B14196" t="s">
        <v>3356</v>
      </c>
      <c r="C14196" t="s">
        <v>8</v>
      </c>
    </row>
    <row r="14197" spans="1:3" x14ac:dyDescent="0.3">
      <c r="A14197" t="s">
        <v>25087</v>
      </c>
      <c r="B14197" t="s">
        <v>1135</v>
      </c>
      <c r="C14197" t="s">
        <v>1275</v>
      </c>
    </row>
    <row r="14198" spans="1:3" x14ac:dyDescent="0.3">
      <c r="A14198" t="s">
        <v>38075</v>
      </c>
      <c r="B14198" t="s">
        <v>7532</v>
      </c>
      <c r="C14198" t="s">
        <v>22</v>
      </c>
    </row>
    <row r="14199" spans="1:3" x14ac:dyDescent="0.3">
      <c r="A14199" t="s">
        <v>27318</v>
      </c>
      <c r="B14199" t="s">
        <v>3669</v>
      </c>
      <c r="C14199" t="s">
        <v>22</v>
      </c>
    </row>
    <row r="14200" spans="1:3" x14ac:dyDescent="0.3">
      <c r="A14200" t="s">
        <v>48479</v>
      </c>
      <c r="B14200" t="s">
        <v>257</v>
      </c>
      <c r="C14200" t="s">
        <v>1275</v>
      </c>
    </row>
    <row r="14201" spans="1:3" x14ac:dyDescent="0.3">
      <c r="A14201" t="s">
        <v>23009</v>
      </c>
      <c r="B14201" t="s">
        <v>784</v>
      </c>
      <c r="C14201" t="s">
        <v>1275</v>
      </c>
    </row>
    <row r="14202" spans="1:3" x14ac:dyDescent="0.3">
      <c r="A14202" t="s">
        <v>23430</v>
      </c>
      <c r="B14202" t="s">
        <v>4711</v>
      </c>
      <c r="C14202" t="s">
        <v>1275</v>
      </c>
    </row>
    <row r="14203" spans="1:3" x14ac:dyDescent="0.3">
      <c r="A14203" t="s">
        <v>8140</v>
      </c>
      <c r="B14203" t="s">
        <v>41</v>
      </c>
      <c r="C14203" t="s">
        <v>22</v>
      </c>
    </row>
    <row r="14204" spans="1:3" x14ac:dyDescent="0.3">
      <c r="A14204" t="s">
        <v>28533</v>
      </c>
      <c r="B14204" t="s">
        <v>507</v>
      </c>
      <c r="C14204" t="s">
        <v>22</v>
      </c>
    </row>
    <row r="14205" spans="1:3" x14ac:dyDescent="0.3">
      <c r="A14205" t="s">
        <v>39234</v>
      </c>
      <c r="B14205" t="s">
        <v>9680</v>
      </c>
      <c r="C14205" t="s">
        <v>22</v>
      </c>
    </row>
    <row r="14206" spans="1:3" x14ac:dyDescent="0.3">
      <c r="A14206" t="s">
        <v>31537</v>
      </c>
      <c r="B14206" t="s">
        <v>608</v>
      </c>
      <c r="C14206" t="s">
        <v>22</v>
      </c>
    </row>
    <row r="14207" spans="1:3" x14ac:dyDescent="0.3">
      <c r="A14207" t="s">
        <v>26587</v>
      </c>
      <c r="B14207" t="s">
        <v>7532</v>
      </c>
      <c r="C14207" t="s">
        <v>22</v>
      </c>
    </row>
    <row r="14208" spans="1:3" x14ac:dyDescent="0.3">
      <c r="A14208" t="s">
        <v>21368</v>
      </c>
      <c r="B14208" t="s">
        <v>10761</v>
      </c>
      <c r="C14208" t="s">
        <v>25</v>
      </c>
    </row>
    <row r="14209" spans="1:3" x14ac:dyDescent="0.3">
      <c r="A14209" t="s">
        <v>28259</v>
      </c>
      <c r="B14209" t="s">
        <v>689</v>
      </c>
      <c r="C14209" t="s">
        <v>22</v>
      </c>
    </row>
    <row r="14210" spans="1:3" x14ac:dyDescent="0.3">
      <c r="A14210" t="s">
        <v>14069</v>
      </c>
      <c r="B14210" t="s">
        <v>7</v>
      </c>
      <c r="C14210" t="s">
        <v>22</v>
      </c>
    </row>
    <row r="14211" spans="1:3" x14ac:dyDescent="0.3">
      <c r="A14211" t="s">
        <v>14458</v>
      </c>
      <c r="B14211" t="s">
        <v>371</v>
      </c>
      <c r="C14211" t="s">
        <v>22</v>
      </c>
    </row>
    <row r="14212" spans="1:3" x14ac:dyDescent="0.3">
      <c r="A14212" t="s">
        <v>24642</v>
      </c>
      <c r="B14212" t="s">
        <v>418</v>
      </c>
      <c r="C14212" t="s">
        <v>22</v>
      </c>
    </row>
    <row r="14213" spans="1:3" x14ac:dyDescent="0.3">
      <c r="A14213" t="s">
        <v>31024</v>
      </c>
      <c r="B14213" t="s">
        <v>4810</v>
      </c>
      <c r="C14213" t="s">
        <v>22</v>
      </c>
    </row>
    <row r="14214" spans="1:3" x14ac:dyDescent="0.3">
      <c r="A14214" t="s">
        <v>36412</v>
      </c>
      <c r="B14214" t="s">
        <v>1905</v>
      </c>
      <c r="C14214" t="s">
        <v>22</v>
      </c>
    </row>
    <row r="14215" spans="1:3" x14ac:dyDescent="0.3">
      <c r="A14215" t="s">
        <v>27408</v>
      </c>
      <c r="B14215" t="s">
        <v>364</v>
      </c>
      <c r="C14215" t="s">
        <v>22</v>
      </c>
    </row>
    <row r="14216" spans="1:3" x14ac:dyDescent="0.3">
      <c r="A14216" t="s">
        <v>28829</v>
      </c>
      <c r="B14216" t="s">
        <v>418</v>
      </c>
      <c r="C14216" t="s">
        <v>22</v>
      </c>
    </row>
    <row r="14217" spans="1:3" x14ac:dyDescent="0.3">
      <c r="A14217" t="s">
        <v>3493</v>
      </c>
      <c r="B14217" t="s">
        <v>3494</v>
      </c>
      <c r="C14217" t="s">
        <v>25</v>
      </c>
    </row>
    <row r="14218" spans="1:3" x14ac:dyDescent="0.3">
      <c r="A14218" t="s">
        <v>3189</v>
      </c>
      <c r="B14218" t="s">
        <v>3190</v>
      </c>
      <c r="C14218" t="s">
        <v>19</v>
      </c>
    </row>
    <row r="14219" spans="1:3" x14ac:dyDescent="0.3">
      <c r="A14219" t="s">
        <v>6088</v>
      </c>
      <c r="B14219" t="s">
        <v>230</v>
      </c>
      <c r="C14219" t="s">
        <v>25</v>
      </c>
    </row>
    <row r="14220" spans="1:3" x14ac:dyDescent="0.3">
      <c r="A14220" t="s">
        <v>7120</v>
      </c>
      <c r="B14220" t="s">
        <v>195</v>
      </c>
      <c r="C14220" t="s">
        <v>25</v>
      </c>
    </row>
    <row r="14221" spans="1:3" x14ac:dyDescent="0.3">
      <c r="A14221" t="s">
        <v>11697</v>
      </c>
      <c r="B14221" t="s">
        <v>689</v>
      </c>
      <c r="C14221" t="s">
        <v>25</v>
      </c>
    </row>
    <row r="14222" spans="1:3" x14ac:dyDescent="0.3">
      <c r="A14222" t="s">
        <v>5583</v>
      </c>
      <c r="B14222" t="s">
        <v>65</v>
      </c>
      <c r="C14222" t="s">
        <v>19</v>
      </c>
    </row>
    <row r="14223" spans="1:3" x14ac:dyDescent="0.3">
      <c r="A14223" t="s">
        <v>9596</v>
      </c>
      <c r="B14223" t="s">
        <v>136</v>
      </c>
      <c r="C14223" t="s">
        <v>25</v>
      </c>
    </row>
    <row r="14224" spans="1:3" x14ac:dyDescent="0.3">
      <c r="A14224" t="s">
        <v>11876</v>
      </c>
      <c r="B14224" t="s">
        <v>223</v>
      </c>
      <c r="C14224" t="s">
        <v>25</v>
      </c>
    </row>
    <row r="14225" spans="1:3" x14ac:dyDescent="0.3">
      <c r="A14225" t="s">
        <v>7923</v>
      </c>
      <c r="B14225" t="s">
        <v>1983</v>
      </c>
      <c r="C14225" t="s">
        <v>25</v>
      </c>
    </row>
    <row r="14226" spans="1:3" x14ac:dyDescent="0.3">
      <c r="A14226" t="s">
        <v>11161</v>
      </c>
      <c r="B14226" t="s">
        <v>304</v>
      </c>
      <c r="C14226" t="s">
        <v>25</v>
      </c>
    </row>
    <row r="14227" spans="1:3" x14ac:dyDescent="0.3">
      <c r="A14227" t="s">
        <v>11726</v>
      </c>
      <c r="B14227" t="s">
        <v>1294</v>
      </c>
      <c r="C14227" t="s">
        <v>25</v>
      </c>
    </row>
    <row r="14228" spans="1:3" x14ac:dyDescent="0.3">
      <c r="A14228" t="s">
        <v>15488</v>
      </c>
      <c r="B14228" t="s">
        <v>622</v>
      </c>
      <c r="C14228" t="s">
        <v>25</v>
      </c>
    </row>
    <row r="14229" spans="1:3" x14ac:dyDescent="0.3">
      <c r="A14229" t="s">
        <v>16120</v>
      </c>
      <c r="B14229" t="s">
        <v>5561</v>
      </c>
      <c r="C14229" t="s">
        <v>25</v>
      </c>
    </row>
    <row r="14230" spans="1:3" x14ac:dyDescent="0.3">
      <c r="A14230" t="s">
        <v>16479</v>
      </c>
      <c r="B14230" t="s">
        <v>2329</v>
      </c>
      <c r="C14230" t="s">
        <v>25</v>
      </c>
    </row>
    <row r="14231" spans="1:3" x14ac:dyDescent="0.3">
      <c r="A14231" t="s">
        <v>12774</v>
      </c>
      <c r="B14231" t="s">
        <v>131</v>
      </c>
      <c r="C14231" t="s">
        <v>25</v>
      </c>
    </row>
    <row r="14232" spans="1:3" x14ac:dyDescent="0.3">
      <c r="A14232" t="s">
        <v>4272</v>
      </c>
      <c r="B14232" t="s">
        <v>13</v>
      </c>
      <c r="C14232" t="s">
        <v>19</v>
      </c>
    </row>
    <row r="14233" spans="1:3" x14ac:dyDescent="0.3">
      <c r="A14233" t="s">
        <v>11353</v>
      </c>
      <c r="B14233" t="s">
        <v>304</v>
      </c>
      <c r="C14233" t="s">
        <v>25</v>
      </c>
    </row>
    <row r="14234" spans="1:3" x14ac:dyDescent="0.3">
      <c r="A14234" t="s">
        <v>20391</v>
      </c>
      <c r="B14234" t="s">
        <v>600</v>
      </c>
      <c r="C14234" t="s">
        <v>25</v>
      </c>
    </row>
    <row r="14235" spans="1:3" x14ac:dyDescent="0.3">
      <c r="A14235" t="s">
        <v>6771</v>
      </c>
      <c r="B14235" t="s">
        <v>2576</v>
      </c>
      <c r="C14235" t="s">
        <v>25</v>
      </c>
    </row>
    <row r="14236" spans="1:3" x14ac:dyDescent="0.3">
      <c r="A14236" t="s">
        <v>11730</v>
      </c>
      <c r="B14236" t="s">
        <v>2169</v>
      </c>
      <c r="C14236" t="s">
        <v>25</v>
      </c>
    </row>
    <row r="14237" spans="1:3" x14ac:dyDescent="0.3">
      <c r="A14237" t="s">
        <v>23265</v>
      </c>
      <c r="B14237" t="s">
        <v>1571</v>
      </c>
      <c r="C14237" t="s">
        <v>19</v>
      </c>
    </row>
    <row r="14238" spans="1:3" x14ac:dyDescent="0.3">
      <c r="A14238" t="s">
        <v>12660</v>
      </c>
      <c r="B14238" t="s">
        <v>984</v>
      </c>
      <c r="C14238" t="s">
        <v>25</v>
      </c>
    </row>
    <row r="14239" spans="1:3" x14ac:dyDescent="0.3">
      <c r="A14239" t="s">
        <v>29966</v>
      </c>
      <c r="B14239" t="s">
        <v>943</v>
      </c>
      <c r="C14239" t="s">
        <v>22</v>
      </c>
    </row>
    <row r="14240" spans="1:3" x14ac:dyDescent="0.3">
      <c r="A14240" t="s">
        <v>31215</v>
      </c>
      <c r="B14240" t="s">
        <v>486</v>
      </c>
      <c r="C14240" t="s">
        <v>22</v>
      </c>
    </row>
    <row r="14241" spans="1:3" x14ac:dyDescent="0.3">
      <c r="A14241" t="s">
        <v>39154</v>
      </c>
      <c r="B14241" t="s">
        <v>943</v>
      </c>
      <c r="C14241" t="s">
        <v>22</v>
      </c>
    </row>
    <row r="14242" spans="1:3" x14ac:dyDescent="0.3">
      <c r="A14242" t="s">
        <v>35788</v>
      </c>
      <c r="B14242" t="s">
        <v>304</v>
      </c>
      <c r="C14242" t="s">
        <v>22</v>
      </c>
    </row>
    <row r="14243" spans="1:3" x14ac:dyDescent="0.3">
      <c r="A14243" t="s">
        <v>13350</v>
      </c>
      <c r="B14243" t="s">
        <v>600</v>
      </c>
      <c r="C14243" t="s">
        <v>19</v>
      </c>
    </row>
    <row r="14244" spans="1:3" x14ac:dyDescent="0.3">
      <c r="A14244" t="s">
        <v>9483</v>
      </c>
      <c r="B14244" t="s">
        <v>387</v>
      </c>
      <c r="C14244" t="s">
        <v>22</v>
      </c>
    </row>
    <row r="14245" spans="1:3" x14ac:dyDescent="0.3">
      <c r="A14245" t="s">
        <v>25161</v>
      </c>
      <c r="B14245" t="s">
        <v>7</v>
      </c>
      <c r="C14245" t="s">
        <v>22</v>
      </c>
    </row>
    <row r="14246" spans="1:3" x14ac:dyDescent="0.3">
      <c r="A14246" t="s">
        <v>13472</v>
      </c>
      <c r="B14246" t="s">
        <v>7</v>
      </c>
      <c r="C14246" t="s">
        <v>22</v>
      </c>
    </row>
    <row r="14247" spans="1:3" x14ac:dyDescent="0.3">
      <c r="A14247" t="s">
        <v>23838</v>
      </c>
      <c r="B14247" t="s">
        <v>780</v>
      </c>
      <c r="C14247" t="s">
        <v>22</v>
      </c>
    </row>
    <row r="14248" spans="1:3" x14ac:dyDescent="0.3">
      <c r="A14248" t="s">
        <v>21905</v>
      </c>
      <c r="B14248" t="s">
        <v>780</v>
      </c>
      <c r="C14248" t="s">
        <v>22</v>
      </c>
    </row>
    <row r="14249" spans="1:3" x14ac:dyDescent="0.3">
      <c r="A14249" t="s">
        <v>19630</v>
      </c>
      <c r="B14249" t="s">
        <v>780</v>
      </c>
      <c r="C14249" t="s">
        <v>22</v>
      </c>
    </row>
    <row r="14250" spans="1:3" x14ac:dyDescent="0.3">
      <c r="A14250" t="s">
        <v>35103</v>
      </c>
      <c r="B14250" t="s">
        <v>449</v>
      </c>
      <c r="C14250" t="s">
        <v>22</v>
      </c>
    </row>
    <row r="14251" spans="1:3" x14ac:dyDescent="0.3">
      <c r="A14251" t="s">
        <v>17556</v>
      </c>
      <c r="B14251" t="s">
        <v>780</v>
      </c>
      <c r="C14251" t="s">
        <v>22</v>
      </c>
    </row>
    <row r="14252" spans="1:3" x14ac:dyDescent="0.3">
      <c r="A14252" t="s">
        <v>25266</v>
      </c>
      <c r="B14252" t="s">
        <v>7532</v>
      </c>
      <c r="C14252" t="s">
        <v>22</v>
      </c>
    </row>
    <row r="14253" spans="1:3" x14ac:dyDescent="0.3">
      <c r="A14253" t="s">
        <v>24919</v>
      </c>
      <c r="B14253" t="s">
        <v>1299</v>
      </c>
      <c r="C14253" t="s">
        <v>1275</v>
      </c>
    </row>
    <row r="14254" spans="1:3" x14ac:dyDescent="0.3">
      <c r="A14254" t="s">
        <v>27330</v>
      </c>
      <c r="B14254" t="s">
        <v>387</v>
      </c>
      <c r="C14254" t="s">
        <v>22</v>
      </c>
    </row>
    <row r="14255" spans="1:3" x14ac:dyDescent="0.3">
      <c r="A14255" t="s">
        <v>19372</v>
      </c>
      <c r="B14255" t="s">
        <v>5019</v>
      </c>
      <c r="C14255" t="s">
        <v>25</v>
      </c>
    </row>
    <row r="14256" spans="1:3" x14ac:dyDescent="0.3">
      <c r="A14256" t="s">
        <v>13550</v>
      </c>
      <c r="B14256" t="s">
        <v>844</v>
      </c>
      <c r="C14256" t="s">
        <v>25</v>
      </c>
    </row>
    <row r="14257" spans="1:3" x14ac:dyDescent="0.3">
      <c r="A14257" t="s">
        <v>24155</v>
      </c>
      <c r="B14257" t="s">
        <v>418</v>
      </c>
      <c r="C14257" t="s">
        <v>22</v>
      </c>
    </row>
    <row r="14258" spans="1:3" x14ac:dyDescent="0.3">
      <c r="A14258" t="s">
        <v>23135</v>
      </c>
      <c r="B14258" t="s">
        <v>227</v>
      </c>
      <c r="C14258" t="s">
        <v>22</v>
      </c>
    </row>
    <row r="14259" spans="1:3" x14ac:dyDescent="0.3">
      <c r="A14259" t="s">
        <v>19922</v>
      </c>
      <c r="B14259" t="s">
        <v>227</v>
      </c>
      <c r="C14259" t="s">
        <v>22</v>
      </c>
    </row>
    <row r="14260" spans="1:3" x14ac:dyDescent="0.3">
      <c r="A14260" t="s">
        <v>15650</v>
      </c>
      <c r="B14260" t="s">
        <v>2844</v>
      </c>
      <c r="C14260" t="s">
        <v>22</v>
      </c>
    </row>
    <row r="14261" spans="1:3" x14ac:dyDescent="0.3">
      <c r="A14261" t="s">
        <v>22930</v>
      </c>
      <c r="B14261" t="s">
        <v>507</v>
      </c>
      <c r="C14261" t="s">
        <v>22</v>
      </c>
    </row>
    <row r="14262" spans="1:3" x14ac:dyDescent="0.3">
      <c r="A14262" t="s">
        <v>22376</v>
      </c>
      <c r="B14262" t="s">
        <v>4724</v>
      </c>
      <c r="C14262" t="s">
        <v>22</v>
      </c>
    </row>
    <row r="14263" spans="1:3" x14ac:dyDescent="0.3">
      <c r="A14263" t="s">
        <v>15106</v>
      </c>
      <c r="B14263" t="s">
        <v>2358</v>
      </c>
      <c r="C14263" t="s">
        <v>22</v>
      </c>
    </row>
    <row r="14264" spans="1:3" x14ac:dyDescent="0.3">
      <c r="A14264" t="s">
        <v>10794</v>
      </c>
      <c r="B14264" t="s">
        <v>2346</v>
      </c>
      <c r="C14264" t="s">
        <v>22</v>
      </c>
    </row>
    <row r="14265" spans="1:3" x14ac:dyDescent="0.3">
      <c r="A14265" t="s">
        <v>32976</v>
      </c>
      <c r="B14265" t="s">
        <v>689</v>
      </c>
      <c r="C14265" t="s">
        <v>22</v>
      </c>
    </row>
    <row r="14266" spans="1:3" x14ac:dyDescent="0.3">
      <c r="A14266" t="s">
        <v>9415</v>
      </c>
      <c r="B14266" t="s">
        <v>1311</v>
      </c>
      <c r="C14266" t="s">
        <v>22</v>
      </c>
    </row>
    <row r="14267" spans="1:3" x14ac:dyDescent="0.3">
      <c r="A14267" t="s">
        <v>34304</v>
      </c>
      <c r="B14267" t="s">
        <v>1231</v>
      </c>
      <c r="C14267" t="s">
        <v>22</v>
      </c>
    </row>
    <row r="14268" spans="1:3" x14ac:dyDescent="0.3">
      <c r="A14268" t="s">
        <v>19580</v>
      </c>
      <c r="B14268" t="s">
        <v>438</v>
      </c>
      <c r="C14268" t="s">
        <v>22</v>
      </c>
    </row>
    <row r="14269" spans="1:3" x14ac:dyDescent="0.3">
      <c r="A14269" t="s">
        <v>25381</v>
      </c>
      <c r="B14269" t="s">
        <v>499</v>
      </c>
      <c r="C14269" t="s">
        <v>19</v>
      </c>
    </row>
    <row r="14270" spans="1:3" x14ac:dyDescent="0.3">
      <c r="A14270" t="s">
        <v>3769</v>
      </c>
      <c r="B14270" t="s">
        <v>602</v>
      </c>
      <c r="C14270" t="s">
        <v>25</v>
      </c>
    </row>
    <row r="14271" spans="1:3" x14ac:dyDescent="0.3">
      <c r="A14271" t="s">
        <v>25247</v>
      </c>
      <c r="B14271" t="s">
        <v>131</v>
      </c>
      <c r="C14271" t="s">
        <v>22</v>
      </c>
    </row>
    <row r="14272" spans="1:3" x14ac:dyDescent="0.3">
      <c r="A14272" t="s">
        <v>40548</v>
      </c>
      <c r="B14272" t="s">
        <v>1111</v>
      </c>
      <c r="C14272" t="s">
        <v>22</v>
      </c>
    </row>
    <row r="14273" spans="1:3" x14ac:dyDescent="0.3">
      <c r="A14273" t="s">
        <v>38679</v>
      </c>
      <c r="B14273" t="s">
        <v>943</v>
      </c>
      <c r="C14273" t="s">
        <v>22</v>
      </c>
    </row>
    <row r="14274" spans="1:3" x14ac:dyDescent="0.3">
      <c r="A14274" t="s">
        <v>7679</v>
      </c>
      <c r="B14274" t="s">
        <v>387</v>
      </c>
      <c r="C14274" t="s">
        <v>19</v>
      </c>
    </row>
    <row r="14275" spans="1:3" x14ac:dyDescent="0.3">
      <c r="A14275" t="s">
        <v>19508</v>
      </c>
      <c r="B14275" t="s">
        <v>418</v>
      </c>
      <c r="C14275" t="s">
        <v>25</v>
      </c>
    </row>
    <row r="14276" spans="1:3" x14ac:dyDescent="0.3">
      <c r="A14276" t="s">
        <v>38013</v>
      </c>
      <c r="B14276" t="s">
        <v>255</v>
      </c>
      <c r="C14276" t="s">
        <v>536</v>
      </c>
    </row>
    <row r="14277" spans="1:3" x14ac:dyDescent="0.3">
      <c r="A14277" t="s">
        <v>6893</v>
      </c>
      <c r="B14277" t="s">
        <v>605</v>
      </c>
      <c r="C14277" t="s">
        <v>8</v>
      </c>
    </row>
    <row r="14278" spans="1:3" x14ac:dyDescent="0.3">
      <c r="A14278" t="s">
        <v>24460</v>
      </c>
      <c r="B14278" t="s">
        <v>223</v>
      </c>
      <c r="C14278" t="s">
        <v>305</v>
      </c>
    </row>
    <row r="14279" spans="1:3" x14ac:dyDescent="0.3">
      <c r="A14279" t="s">
        <v>46035</v>
      </c>
      <c r="B14279" t="s">
        <v>9930</v>
      </c>
      <c r="C14279" t="s">
        <v>565</v>
      </c>
    </row>
    <row r="14280" spans="1:3" x14ac:dyDescent="0.3">
      <c r="A14280" t="s">
        <v>38666</v>
      </c>
      <c r="B14280" t="s">
        <v>255</v>
      </c>
      <c r="C14280" t="s">
        <v>5</v>
      </c>
    </row>
    <row r="14281" spans="1:3" x14ac:dyDescent="0.3">
      <c r="A14281" t="s">
        <v>33937</v>
      </c>
      <c r="B14281" t="s">
        <v>232</v>
      </c>
      <c r="C14281" t="s">
        <v>305</v>
      </c>
    </row>
    <row r="14282" spans="1:3" x14ac:dyDescent="0.3">
      <c r="A14282" t="s">
        <v>13602</v>
      </c>
      <c r="B14282" t="s">
        <v>3689</v>
      </c>
      <c r="C14282" t="s">
        <v>25</v>
      </c>
    </row>
    <row r="14283" spans="1:3" x14ac:dyDescent="0.3">
      <c r="A14283" t="s">
        <v>452</v>
      </c>
      <c r="B14283" t="s">
        <v>15</v>
      </c>
      <c r="C14283" t="s">
        <v>8</v>
      </c>
    </row>
    <row r="14284" spans="1:3" x14ac:dyDescent="0.3">
      <c r="A14284" t="s">
        <v>5244</v>
      </c>
      <c r="B14284" t="s">
        <v>94</v>
      </c>
      <c r="C14284" t="s">
        <v>22</v>
      </c>
    </row>
    <row r="14285" spans="1:3" x14ac:dyDescent="0.3">
      <c r="A14285" t="s">
        <v>6341</v>
      </c>
      <c r="B14285" t="s">
        <v>45</v>
      </c>
      <c r="C14285" t="s">
        <v>22</v>
      </c>
    </row>
    <row r="14286" spans="1:3" x14ac:dyDescent="0.3">
      <c r="A14286" t="s">
        <v>2481</v>
      </c>
      <c r="B14286" t="s">
        <v>230</v>
      </c>
      <c r="C14286" t="s">
        <v>22</v>
      </c>
    </row>
    <row r="14287" spans="1:3" x14ac:dyDescent="0.3">
      <c r="A14287" t="s">
        <v>10807</v>
      </c>
      <c r="B14287" t="s">
        <v>7102</v>
      </c>
      <c r="C14287" t="s">
        <v>22</v>
      </c>
    </row>
    <row r="14288" spans="1:3" x14ac:dyDescent="0.3">
      <c r="A14288" t="s">
        <v>5281</v>
      </c>
      <c r="B14288" t="s">
        <v>326</v>
      </c>
      <c r="C14288" t="s">
        <v>22</v>
      </c>
    </row>
    <row r="14289" spans="1:3" x14ac:dyDescent="0.3">
      <c r="A14289" t="s">
        <v>16752</v>
      </c>
      <c r="B14289" t="s">
        <v>220</v>
      </c>
      <c r="C14289" t="s">
        <v>22</v>
      </c>
    </row>
    <row r="14290" spans="1:3" x14ac:dyDescent="0.3">
      <c r="A14290" t="s">
        <v>45834</v>
      </c>
      <c r="B14290" t="s">
        <v>668</v>
      </c>
      <c r="C14290" t="s">
        <v>2719</v>
      </c>
    </row>
    <row r="14291" spans="1:3" x14ac:dyDescent="0.3">
      <c r="A14291" t="s">
        <v>18153</v>
      </c>
      <c r="B14291" t="s">
        <v>555</v>
      </c>
      <c r="C14291" t="s">
        <v>1672</v>
      </c>
    </row>
    <row r="14292" spans="1:3" x14ac:dyDescent="0.3">
      <c r="A14292" t="s">
        <v>46328</v>
      </c>
      <c r="B14292" t="s">
        <v>63</v>
      </c>
      <c r="C14292" t="s">
        <v>66</v>
      </c>
    </row>
    <row r="14293" spans="1:3" x14ac:dyDescent="0.3">
      <c r="A14293" t="s">
        <v>12757</v>
      </c>
      <c r="B14293" t="s">
        <v>7093</v>
      </c>
      <c r="C14293" t="s">
        <v>1672</v>
      </c>
    </row>
    <row r="14294" spans="1:3" x14ac:dyDescent="0.3">
      <c r="A14294" t="s">
        <v>8693</v>
      </c>
      <c r="B14294" t="s">
        <v>171</v>
      </c>
      <c r="C14294" t="s">
        <v>8</v>
      </c>
    </row>
    <row r="14295" spans="1:3" x14ac:dyDescent="0.3">
      <c r="A14295" t="s">
        <v>40735</v>
      </c>
      <c r="B14295" t="s">
        <v>144</v>
      </c>
      <c r="C14295" t="s">
        <v>110</v>
      </c>
    </row>
    <row r="14296" spans="1:3" x14ac:dyDescent="0.3">
      <c r="A14296" t="s">
        <v>36738</v>
      </c>
      <c r="B14296" t="s">
        <v>1168</v>
      </c>
      <c r="C14296" t="s">
        <v>4472</v>
      </c>
    </row>
    <row r="14297" spans="1:3" x14ac:dyDescent="0.3">
      <c r="A14297" t="s">
        <v>24306</v>
      </c>
      <c r="B14297" t="s">
        <v>1644</v>
      </c>
      <c r="C14297" t="s">
        <v>110</v>
      </c>
    </row>
    <row r="14298" spans="1:3" x14ac:dyDescent="0.3">
      <c r="A14298" t="s">
        <v>8051</v>
      </c>
      <c r="B14298" t="s">
        <v>2541</v>
      </c>
      <c r="C14298" t="s">
        <v>8</v>
      </c>
    </row>
    <row r="14299" spans="1:3" x14ac:dyDescent="0.3">
      <c r="A14299" t="s">
        <v>22132</v>
      </c>
      <c r="B14299" t="s">
        <v>495</v>
      </c>
      <c r="C14299" t="s">
        <v>54</v>
      </c>
    </row>
    <row r="14300" spans="1:3" x14ac:dyDescent="0.3">
      <c r="A14300" t="s">
        <v>20288</v>
      </c>
      <c r="B14300" t="s">
        <v>1614</v>
      </c>
      <c r="C14300" t="s">
        <v>54</v>
      </c>
    </row>
    <row r="14301" spans="1:3" x14ac:dyDescent="0.3">
      <c r="A14301" t="s">
        <v>17970</v>
      </c>
      <c r="B14301" t="s">
        <v>1650</v>
      </c>
      <c r="C14301" t="s">
        <v>25</v>
      </c>
    </row>
    <row r="14302" spans="1:3" x14ac:dyDescent="0.3">
      <c r="A14302" t="s">
        <v>5094</v>
      </c>
      <c r="B14302" t="s">
        <v>1810</v>
      </c>
      <c r="C14302" t="s">
        <v>37</v>
      </c>
    </row>
    <row r="14303" spans="1:3" x14ac:dyDescent="0.3">
      <c r="A14303" t="s">
        <v>4648</v>
      </c>
      <c r="B14303" t="s">
        <v>608</v>
      </c>
      <c r="C14303" t="s">
        <v>8</v>
      </c>
    </row>
    <row r="14304" spans="1:3" x14ac:dyDescent="0.3">
      <c r="A14304" t="s">
        <v>42641</v>
      </c>
      <c r="B14304" t="s">
        <v>440</v>
      </c>
      <c r="C14304" t="s">
        <v>101</v>
      </c>
    </row>
    <row r="14305" spans="1:3" x14ac:dyDescent="0.3">
      <c r="A14305" t="s">
        <v>28452</v>
      </c>
      <c r="B14305" t="s">
        <v>368</v>
      </c>
      <c r="C14305" t="s">
        <v>273</v>
      </c>
    </row>
    <row r="14306" spans="1:3" x14ac:dyDescent="0.3">
      <c r="A14306" t="s">
        <v>47471</v>
      </c>
      <c r="B14306" t="s">
        <v>984</v>
      </c>
      <c r="C14306" t="s">
        <v>138</v>
      </c>
    </row>
    <row r="14307" spans="1:3" x14ac:dyDescent="0.3">
      <c r="A14307" t="s">
        <v>28494</v>
      </c>
      <c r="B14307" t="s">
        <v>915</v>
      </c>
      <c r="C14307" t="s">
        <v>1672</v>
      </c>
    </row>
    <row r="14308" spans="1:3" x14ac:dyDescent="0.3">
      <c r="A14308" t="s">
        <v>53992</v>
      </c>
      <c r="B14308" t="s">
        <v>7</v>
      </c>
      <c r="C14308" t="s">
        <v>110</v>
      </c>
    </row>
    <row r="14309" spans="1:3" x14ac:dyDescent="0.3">
      <c r="A14309" t="s">
        <v>14532</v>
      </c>
      <c r="B14309" t="s">
        <v>317</v>
      </c>
      <c r="C14309" t="s">
        <v>66</v>
      </c>
    </row>
    <row r="14310" spans="1:3" x14ac:dyDescent="0.3">
      <c r="A14310" t="s">
        <v>8650</v>
      </c>
      <c r="B14310" t="s">
        <v>35</v>
      </c>
      <c r="C14310" t="s">
        <v>25</v>
      </c>
    </row>
    <row r="14311" spans="1:3" x14ac:dyDescent="0.3">
      <c r="A14311" t="s">
        <v>43987</v>
      </c>
      <c r="B14311" t="s">
        <v>780</v>
      </c>
      <c r="C14311" t="s">
        <v>5712</v>
      </c>
    </row>
    <row r="14312" spans="1:3" x14ac:dyDescent="0.3">
      <c r="A14312" t="s">
        <v>17084</v>
      </c>
      <c r="B14312" t="s">
        <v>255</v>
      </c>
      <c r="C14312" t="s">
        <v>54</v>
      </c>
    </row>
    <row r="14313" spans="1:3" x14ac:dyDescent="0.3">
      <c r="A14313" t="s">
        <v>32424</v>
      </c>
      <c r="B14313" t="s">
        <v>63</v>
      </c>
      <c r="C14313" t="s">
        <v>2719</v>
      </c>
    </row>
    <row r="14314" spans="1:3" x14ac:dyDescent="0.3">
      <c r="A14314" t="s">
        <v>46453</v>
      </c>
      <c r="B14314" t="s">
        <v>15</v>
      </c>
      <c r="C14314" t="s">
        <v>343</v>
      </c>
    </row>
    <row r="14315" spans="1:3" x14ac:dyDescent="0.3">
      <c r="A14315" t="s">
        <v>4276</v>
      </c>
      <c r="B14315" t="s">
        <v>7</v>
      </c>
      <c r="C14315" t="s">
        <v>37</v>
      </c>
    </row>
    <row r="14316" spans="1:3" x14ac:dyDescent="0.3">
      <c r="A14316" t="s">
        <v>35296</v>
      </c>
      <c r="B14316" t="s">
        <v>304</v>
      </c>
      <c r="C14316" t="s">
        <v>138</v>
      </c>
    </row>
    <row r="14317" spans="1:3" x14ac:dyDescent="0.3">
      <c r="A14317" t="s">
        <v>41773</v>
      </c>
      <c r="B14317" t="s">
        <v>308</v>
      </c>
      <c r="C14317" t="s">
        <v>276</v>
      </c>
    </row>
    <row r="14318" spans="1:3" x14ac:dyDescent="0.3">
      <c r="A14318" t="s">
        <v>24570</v>
      </c>
      <c r="B14318" t="s">
        <v>387</v>
      </c>
      <c r="C14318" t="s">
        <v>305</v>
      </c>
    </row>
    <row r="14319" spans="1:3" x14ac:dyDescent="0.3">
      <c r="A14319" t="s">
        <v>52058</v>
      </c>
      <c r="B14319" t="s">
        <v>447</v>
      </c>
      <c r="C14319" t="s">
        <v>110</v>
      </c>
    </row>
    <row r="14320" spans="1:3" x14ac:dyDescent="0.3">
      <c r="A14320" t="s">
        <v>7089</v>
      </c>
      <c r="B14320" t="s">
        <v>165</v>
      </c>
      <c r="C14320" t="s">
        <v>25</v>
      </c>
    </row>
    <row r="14321" spans="1:3" x14ac:dyDescent="0.3">
      <c r="A14321" t="s">
        <v>23239</v>
      </c>
      <c r="B14321" t="s">
        <v>4019</v>
      </c>
      <c r="C14321" t="s">
        <v>66</v>
      </c>
    </row>
    <row r="14322" spans="1:3" x14ac:dyDescent="0.3">
      <c r="A14322" t="s">
        <v>11921</v>
      </c>
      <c r="B14322" t="s">
        <v>701</v>
      </c>
      <c r="C14322" t="s">
        <v>8</v>
      </c>
    </row>
    <row r="14323" spans="1:3" x14ac:dyDescent="0.3">
      <c r="A14323" t="s">
        <v>15787</v>
      </c>
      <c r="B14323" t="s">
        <v>959</v>
      </c>
      <c r="C14323" t="s">
        <v>1116</v>
      </c>
    </row>
    <row r="14324" spans="1:3" x14ac:dyDescent="0.3">
      <c r="A14324" t="s">
        <v>8511</v>
      </c>
      <c r="B14324" t="s">
        <v>1760</v>
      </c>
      <c r="C14324" t="s">
        <v>8</v>
      </c>
    </row>
    <row r="14325" spans="1:3" x14ac:dyDescent="0.3">
      <c r="A14325" t="s">
        <v>19233</v>
      </c>
      <c r="B14325" t="s">
        <v>1760</v>
      </c>
      <c r="C14325" t="s">
        <v>8</v>
      </c>
    </row>
    <row r="14326" spans="1:3" x14ac:dyDescent="0.3">
      <c r="A14326" t="s">
        <v>11388</v>
      </c>
      <c r="B14326" t="s">
        <v>1760</v>
      </c>
      <c r="C14326" t="s">
        <v>8</v>
      </c>
    </row>
    <row r="14327" spans="1:3" x14ac:dyDescent="0.3">
      <c r="A14327" t="s">
        <v>11900</v>
      </c>
      <c r="B14327" t="s">
        <v>1118</v>
      </c>
      <c r="C14327" t="s">
        <v>22</v>
      </c>
    </row>
    <row r="14328" spans="1:3" x14ac:dyDescent="0.3">
      <c r="A14328" t="s">
        <v>5239</v>
      </c>
      <c r="B14328" t="s">
        <v>255</v>
      </c>
      <c r="C14328" t="s">
        <v>8</v>
      </c>
    </row>
    <row r="14329" spans="1:3" x14ac:dyDescent="0.3">
      <c r="A14329" t="s">
        <v>30748</v>
      </c>
      <c r="B14329" t="s">
        <v>144</v>
      </c>
      <c r="C14329" t="s">
        <v>110</v>
      </c>
    </row>
    <row r="14330" spans="1:3" x14ac:dyDescent="0.3">
      <c r="A14330" t="s">
        <v>5884</v>
      </c>
      <c r="B14330" t="s">
        <v>1239</v>
      </c>
      <c r="C14330" t="s">
        <v>33</v>
      </c>
    </row>
    <row r="14331" spans="1:3" x14ac:dyDescent="0.3">
      <c r="A14331" t="s">
        <v>13177</v>
      </c>
      <c r="B14331" t="s">
        <v>486</v>
      </c>
      <c r="C14331" t="s">
        <v>8</v>
      </c>
    </row>
    <row r="14332" spans="1:3" x14ac:dyDescent="0.3">
      <c r="A14332" t="s">
        <v>23609</v>
      </c>
      <c r="B14332" t="s">
        <v>770</v>
      </c>
      <c r="C14332" t="s">
        <v>8</v>
      </c>
    </row>
    <row r="14333" spans="1:3" x14ac:dyDescent="0.3">
      <c r="A14333" t="s">
        <v>5209</v>
      </c>
      <c r="B14333" t="s">
        <v>1776</v>
      </c>
      <c r="C14333" t="s">
        <v>8</v>
      </c>
    </row>
    <row r="14334" spans="1:3" x14ac:dyDescent="0.3">
      <c r="A14334" t="s">
        <v>8631</v>
      </c>
      <c r="B14334" t="s">
        <v>915</v>
      </c>
      <c r="C14334" t="s">
        <v>2065</v>
      </c>
    </row>
    <row r="14335" spans="1:3" x14ac:dyDescent="0.3">
      <c r="A14335" t="s">
        <v>39197</v>
      </c>
      <c r="B14335" t="s">
        <v>2674</v>
      </c>
      <c r="C14335" t="s">
        <v>19</v>
      </c>
    </row>
    <row r="14336" spans="1:3" x14ac:dyDescent="0.3">
      <c r="A14336" t="s">
        <v>8296</v>
      </c>
      <c r="B14336" t="s">
        <v>751</v>
      </c>
      <c r="C14336" t="s">
        <v>25</v>
      </c>
    </row>
    <row r="14337" spans="1:3" x14ac:dyDescent="0.3">
      <c r="A14337" t="s">
        <v>12554</v>
      </c>
      <c r="B14337" t="s">
        <v>232</v>
      </c>
      <c r="C14337" t="s">
        <v>66</v>
      </c>
    </row>
    <row r="14338" spans="1:3" x14ac:dyDescent="0.3">
      <c r="A14338" t="s">
        <v>49865</v>
      </c>
      <c r="B14338" t="s">
        <v>115</v>
      </c>
      <c r="C14338" t="s">
        <v>138</v>
      </c>
    </row>
    <row r="14339" spans="1:3" x14ac:dyDescent="0.3">
      <c r="A14339" t="s">
        <v>18802</v>
      </c>
      <c r="B14339" t="s">
        <v>15</v>
      </c>
      <c r="C14339" t="s">
        <v>8</v>
      </c>
    </row>
    <row r="14340" spans="1:3" x14ac:dyDescent="0.3">
      <c r="A14340" t="s">
        <v>10051</v>
      </c>
      <c r="B14340" t="s">
        <v>32</v>
      </c>
      <c r="C14340" t="s">
        <v>22</v>
      </c>
    </row>
    <row r="14341" spans="1:3" x14ac:dyDescent="0.3">
      <c r="A14341" t="s">
        <v>11244</v>
      </c>
      <c r="B14341" t="s">
        <v>180</v>
      </c>
      <c r="C14341" t="s">
        <v>8</v>
      </c>
    </row>
    <row r="14342" spans="1:3" x14ac:dyDescent="0.3">
      <c r="A14342" t="s">
        <v>27761</v>
      </c>
      <c r="B14342" t="s">
        <v>1138</v>
      </c>
      <c r="C14342" t="s">
        <v>343</v>
      </c>
    </row>
    <row r="14343" spans="1:3" x14ac:dyDescent="0.3">
      <c r="A14343" t="s">
        <v>53786</v>
      </c>
      <c r="B14343" t="s">
        <v>440</v>
      </c>
      <c r="C14343" t="s">
        <v>8</v>
      </c>
    </row>
    <row r="14344" spans="1:3" x14ac:dyDescent="0.3">
      <c r="A14344" t="s">
        <v>45476</v>
      </c>
      <c r="B14344" t="s">
        <v>440</v>
      </c>
      <c r="C14344" t="s">
        <v>276</v>
      </c>
    </row>
    <row r="14345" spans="1:3" x14ac:dyDescent="0.3">
      <c r="A14345" t="s">
        <v>1036</v>
      </c>
      <c r="B14345" t="s">
        <v>326</v>
      </c>
      <c r="C14345" t="s">
        <v>8</v>
      </c>
    </row>
    <row r="14346" spans="1:3" x14ac:dyDescent="0.3">
      <c r="A14346" t="s">
        <v>26633</v>
      </c>
      <c r="B14346" t="s">
        <v>272</v>
      </c>
      <c r="C14346" t="s">
        <v>10659</v>
      </c>
    </row>
    <row r="14347" spans="1:3" x14ac:dyDescent="0.3">
      <c r="A14347" t="s">
        <v>34238</v>
      </c>
      <c r="B14347" t="s">
        <v>2704</v>
      </c>
      <c r="C14347" t="s">
        <v>731</v>
      </c>
    </row>
    <row r="14348" spans="1:3" x14ac:dyDescent="0.3">
      <c r="A14348" t="s">
        <v>760</v>
      </c>
      <c r="B14348" t="s">
        <v>761</v>
      </c>
      <c r="C14348" t="s">
        <v>8</v>
      </c>
    </row>
    <row r="14349" spans="1:3" x14ac:dyDescent="0.3">
      <c r="A14349" t="s">
        <v>6449</v>
      </c>
      <c r="B14349" t="s">
        <v>270</v>
      </c>
      <c r="C14349" t="s">
        <v>66</v>
      </c>
    </row>
    <row r="14350" spans="1:3" x14ac:dyDescent="0.3">
      <c r="A14350" t="s">
        <v>29919</v>
      </c>
      <c r="B14350" t="s">
        <v>2232</v>
      </c>
      <c r="C14350" t="s">
        <v>19</v>
      </c>
    </row>
    <row r="14351" spans="1:3" x14ac:dyDescent="0.3">
      <c r="A14351" t="s">
        <v>10562</v>
      </c>
      <c r="B14351" t="s">
        <v>3011</v>
      </c>
      <c r="C14351" t="s">
        <v>54</v>
      </c>
    </row>
    <row r="14352" spans="1:3" x14ac:dyDescent="0.3">
      <c r="A14352" t="s">
        <v>5859</v>
      </c>
      <c r="B14352" t="s">
        <v>418</v>
      </c>
      <c r="C14352" t="s">
        <v>138</v>
      </c>
    </row>
    <row r="14353" spans="1:3" x14ac:dyDescent="0.3">
      <c r="A14353" t="s">
        <v>21519</v>
      </c>
      <c r="B14353" t="s">
        <v>1686</v>
      </c>
      <c r="C14353" t="s">
        <v>54</v>
      </c>
    </row>
    <row r="14354" spans="1:3" x14ac:dyDescent="0.3">
      <c r="A14354" t="s">
        <v>48221</v>
      </c>
      <c r="B14354" t="s">
        <v>1686</v>
      </c>
      <c r="C14354" t="s">
        <v>54</v>
      </c>
    </row>
    <row r="14355" spans="1:3" x14ac:dyDescent="0.3">
      <c r="A14355" t="s">
        <v>46131</v>
      </c>
      <c r="B14355" t="s">
        <v>440</v>
      </c>
      <c r="C14355" t="s">
        <v>54</v>
      </c>
    </row>
    <row r="14356" spans="1:3" x14ac:dyDescent="0.3">
      <c r="A14356" t="s">
        <v>41981</v>
      </c>
      <c r="B14356" t="s">
        <v>1707</v>
      </c>
      <c r="C14356" t="s">
        <v>19</v>
      </c>
    </row>
    <row r="14357" spans="1:3" x14ac:dyDescent="0.3">
      <c r="A14357" t="s">
        <v>24223</v>
      </c>
      <c r="B14357" t="s">
        <v>915</v>
      </c>
      <c r="C14357" t="s">
        <v>273</v>
      </c>
    </row>
    <row r="14358" spans="1:3" x14ac:dyDescent="0.3">
      <c r="A14358" t="s">
        <v>38863</v>
      </c>
      <c r="B14358" t="s">
        <v>27</v>
      </c>
      <c r="C14358" t="s">
        <v>343</v>
      </c>
    </row>
    <row r="14359" spans="1:3" x14ac:dyDescent="0.3">
      <c r="A14359" t="s">
        <v>2737</v>
      </c>
      <c r="B14359" t="s">
        <v>68</v>
      </c>
      <c r="C14359" t="s">
        <v>8</v>
      </c>
    </row>
    <row r="14360" spans="1:3" x14ac:dyDescent="0.3">
      <c r="A14360" t="s">
        <v>31237</v>
      </c>
      <c r="B14360" t="s">
        <v>1433</v>
      </c>
      <c r="C14360" t="s">
        <v>19</v>
      </c>
    </row>
    <row r="14361" spans="1:3" x14ac:dyDescent="0.3">
      <c r="A14361" t="s">
        <v>41998</v>
      </c>
      <c r="B14361" t="s">
        <v>495</v>
      </c>
      <c r="C14361" t="s">
        <v>54</v>
      </c>
    </row>
    <row r="14362" spans="1:3" x14ac:dyDescent="0.3">
      <c r="A14362" t="s">
        <v>27880</v>
      </c>
      <c r="B14362" t="s">
        <v>3356</v>
      </c>
      <c r="C14362" t="s">
        <v>8</v>
      </c>
    </row>
    <row r="14363" spans="1:3" x14ac:dyDescent="0.3">
      <c r="A14363" t="s">
        <v>24302</v>
      </c>
      <c r="B14363" t="s">
        <v>70</v>
      </c>
      <c r="C14363" t="s">
        <v>54</v>
      </c>
    </row>
    <row r="14364" spans="1:3" x14ac:dyDescent="0.3">
      <c r="A14364" t="s">
        <v>1761</v>
      </c>
      <c r="B14364" t="s">
        <v>784</v>
      </c>
      <c r="C14364" t="s">
        <v>46</v>
      </c>
    </row>
    <row r="14365" spans="1:3" x14ac:dyDescent="0.3">
      <c r="A14365" t="s">
        <v>8767</v>
      </c>
      <c r="B14365" t="s">
        <v>70</v>
      </c>
      <c r="C14365" t="s">
        <v>19</v>
      </c>
    </row>
    <row r="14366" spans="1:3" x14ac:dyDescent="0.3">
      <c r="A14366" t="s">
        <v>36347</v>
      </c>
      <c r="B14366" t="s">
        <v>227</v>
      </c>
      <c r="C14366" t="s">
        <v>933</v>
      </c>
    </row>
    <row r="14367" spans="1:3" x14ac:dyDescent="0.3">
      <c r="A14367" t="s">
        <v>35192</v>
      </c>
      <c r="B14367" t="s">
        <v>418</v>
      </c>
      <c r="C14367" t="s">
        <v>933</v>
      </c>
    </row>
    <row r="14368" spans="1:3" x14ac:dyDescent="0.3">
      <c r="A14368" t="s">
        <v>52859</v>
      </c>
      <c r="B14368" t="s">
        <v>1398</v>
      </c>
      <c r="C14368" t="s">
        <v>73</v>
      </c>
    </row>
    <row r="14369" spans="1:3" x14ac:dyDescent="0.3">
      <c r="A14369" t="s">
        <v>8795</v>
      </c>
      <c r="B14369" t="s">
        <v>287</v>
      </c>
      <c r="C14369" t="s">
        <v>25</v>
      </c>
    </row>
    <row r="14370" spans="1:3" x14ac:dyDescent="0.3">
      <c r="A14370" t="s">
        <v>57966</v>
      </c>
      <c r="B14370" t="s">
        <v>507</v>
      </c>
      <c r="C14370" t="s">
        <v>73</v>
      </c>
    </row>
    <row r="14371" spans="1:3" x14ac:dyDescent="0.3">
      <c r="A14371" t="s">
        <v>457</v>
      </c>
      <c r="B14371" t="s">
        <v>458</v>
      </c>
      <c r="C14371" t="s">
        <v>8</v>
      </c>
    </row>
    <row r="14372" spans="1:3" x14ac:dyDescent="0.3">
      <c r="A14372" t="s">
        <v>52804</v>
      </c>
      <c r="B14372" t="s">
        <v>2457</v>
      </c>
      <c r="C14372" t="s">
        <v>73</v>
      </c>
    </row>
    <row r="14373" spans="1:3" x14ac:dyDescent="0.3">
      <c r="A14373" t="s">
        <v>18503</v>
      </c>
      <c r="B14373" t="s">
        <v>1356</v>
      </c>
      <c r="C14373" t="s">
        <v>73</v>
      </c>
    </row>
    <row r="14374" spans="1:3" x14ac:dyDescent="0.3">
      <c r="A14374" t="s">
        <v>50602</v>
      </c>
      <c r="B14374" t="s">
        <v>440</v>
      </c>
      <c r="C14374" t="s">
        <v>1888</v>
      </c>
    </row>
    <row r="14375" spans="1:3" x14ac:dyDescent="0.3">
      <c r="A14375" t="s">
        <v>28946</v>
      </c>
      <c r="B14375" t="s">
        <v>326</v>
      </c>
      <c r="C14375" t="s">
        <v>33</v>
      </c>
    </row>
    <row r="14376" spans="1:3" x14ac:dyDescent="0.3">
      <c r="A14376" t="s">
        <v>4812</v>
      </c>
      <c r="B14376" t="s">
        <v>2457</v>
      </c>
      <c r="C14376" t="s">
        <v>73</v>
      </c>
    </row>
    <row r="14377" spans="1:3" x14ac:dyDescent="0.3">
      <c r="A14377" t="s">
        <v>12247</v>
      </c>
      <c r="B14377" t="s">
        <v>1092</v>
      </c>
      <c r="C14377" t="s">
        <v>54</v>
      </c>
    </row>
    <row r="14378" spans="1:3" x14ac:dyDescent="0.3">
      <c r="A14378" t="s">
        <v>25538</v>
      </c>
      <c r="B14378" t="s">
        <v>59</v>
      </c>
      <c r="C14378" t="s">
        <v>1384</v>
      </c>
    </row>
    <row r="14379" spans="1:3" x14ac:dyDescent="0.3">
      <c r="A14379" t="s">
        <v>17829</v>
      </c>
      <c r="B14379" t="s">
        <v>79</v>
      </c>
      <c r="C14379" t="s">
        <v>25</v>
      </c>
    </row>
    <row r="14380" spans="1:3" x14ac:dyDescent="0.3">
      <c r="A14380" t="s">
        <v>1786</v>
      </c>
      <c r="B14380" t="s">
        <v>7</v>
      </c>
      <c r="C14380" t="s">
        <v>73</v>
      </c>
    </row>
    <row r="14381" spans="1:3" x14ac:dyDescent="0.3">
      <c r="A14381" t="s">
        <v>4633</v>
      </c>
      <c r="B14381" t="s">
        <v>1356</v>
      </c>
      <c r="C14381" t="s">
        <v>283</v>
      </c>
    </row>
    <row r="14382" spans="1:3" x14ac:dyDescent="0.3">
      <c r="A14382" t="s">
        <v>1015</v>
      </c>
      <c r="B14382" t="s">
        <v>244</v>
      </c>
      <c r="C14382" t="s">
        <v>283</v>
      </c>
    </row>
    <row r="14383" spans="1:3" x14ac:dyDescent="0.3">
      <c r="A14383" t="s">
        <v>21194</v>
      </c>
      <c r="B14383" t="s">
        <v>59</v>
      </c>
      <c r="C14383" t="s">
        <v>305</v>
      </c>
    </row>
    <row r="14384" spans="1:3" x14ac:dyDescent="0.3">
      <c r="A14384" t="s">
        <v>53642</v>
      </c>
      <c r="B14384" t="s">
        <v>150</v>
      </c>
      <c r="C14384" t="s">
        <v>1384</v>
      </c>
    </row>
    <row r="14385" spans="1:3" x14ac:dyDescent="0.3">
      <c r="A14385" t="s">
        <v>46873</v>
      </c>
      <c r="B14385" t="s">
        <v>308</v>
      </c>
      <c r="C14385" t="s">
        <v>73</v>
      </c>
    </row>
    <row r="14386" spans="1:3" x14ac:dyDescent="0.3">
      <c r="A14386" t="s">
        <v>28816</v>
      </c>
      <c r="B14386" t="s">
        <v>3306</v>
      </c>
      <c r="C14386" t="s">
        <v>138</v>
      </c>
    </row>
    <row r="14387" spans="1:3" x14ac:dyDescent="0.3">
      <c r="A14387" t="s">
        <v>34190</v>
      </c>
      <c r="B14387" t="s">
        <v>418</v>
      </c>
      <c r="C14387" t="s">
        <v>66</v>
      </c>
    </row>
    <row r="14388" spans="1:3" x14ac:dyDescent="0.3">
      <c r="A14388" t="s">
        <v>1393</v>
      </c>
      <c r="B14388" t="s">
        <v>701</v>
      </c>
      <c r="C14388" t="s">
        <v>8</v>
      </c>
    </row>
    <row r="14389" spans="1:3" x14ac:dyDescent="0.3">
      <c r="A14389" t="s">
        <v>42534</v>
      </c>
      <c r="B14389" t="s">
        <v>5952</v>
      </c>
      <c r="C14389" t="s">
        <v>110</v>
      </c>
    </row>
    <row r="14390" spans="1:3" x14ac:dyDescent="0.3">
      <c r="A14390" t="s">
        <v>10280</v>
      </c>
      <c r="B14390" t="s">
        <v>57</v>
      </c>
      <c r="C14390" t="s">
        <v>33</v>
      </c>
    </row>
    <row r="14391" spans="1:3" x14ac:dyDescent="0.3">
      <c r="A14391" t="s">
        <v>53524</v>
      </c>
      <c r="B14391" t="s">
        <v>440</v>
      </c>
      <c r="C14391" t="s">
        <v>1384</v>
      </c>
    </row>
    <row r="14392" spans="1:3" x14ac:dyDescent="0.3">
      <c r="A14392" t="s">
        <v>46536</v>
      </c>
      <c r="B14392" t="s">
        <v>501</v>
      </c>
      <c r="C14392" t="s">
        <v>1384</v>
      </c>
    </row>
    <row r="14393" spans="1:3" x14ac:dyDescent="0.3">
      <c r="A14393" t="s">
        <v>45464</v>
      </c>
      <c r="B14393" t="s">
        <v>1138</v>
      </c>
      <c r="C14393" t="s">
        <v>8</v>
      </c>
    </row>
    <row r="14394" spans="1:3" x14ac:dyDescent="0.3">
      <c r="A14394" t="s">
        <v>52715</v>
      </c>
      <c r="B14394" t="s">
        <v>131</v>
      </c>
      <c r="C14394" t="s">
        <v>311</v>
      </c>
    </row>
    <row r="14395" spans="1:3" x14ac:dyDescent="0.3">
      <c r="A14395" t="s">
        <v>51034</v>
      </c>
      <c r="B14395" t="s">
        <v>232</v>
      </c>
      <c r="C14395" t="s">
        <v>19</v>
      </c>
    </row>
    <row r="14396" spans="1:3" x14ac:dyDescent="0.3">
      <c r="A14396" t="s">
        <v>50129</v>
      </c>
      <c r="B14396" t="s">
        <v>1398</v>
      </c>
      <c r="C14396" t="s">
        <v>8</v>
      </c>
    </row>
    <row r="14397" spans="1:3" x14ac:dyDescent="0.3">
      <c r="A14397" t="s">
        <v>34775</v>
      </c>
      <c r="B14397" t="s">
        <v>447</v>
      </c>
      <c r="C14397" t="s">
        <v>138</v>
      </c>
    </row>
    <row r="14398" spans="1:3" x14ac:dyDescent="0.3">
      <c r="A14398" t="s">
        <v>52166</v>
      </c>
      <c r="B14398" t="s">
        <v>447</v>
      </c>
      <c r="C14398" t="s">
        <v>138</v>
      </c>
    </row>
    <row r="14399" spans="1:3" x14ac:dyDescent="0.3">
      <c r="A14399" t="s">
        <v>43901</v>
      </c>
      <c r="B14399" t="s">
        <v>418</v>
      </c>
      <c r="C14399" t="s">
        <v>19</v>
      </c>
    </row>
    <row r="14400" spans="1:3" x14ac:dyDescent="0.3">
      <c r="A14400" t="s">
        <v>40874</v>
      </c>
      <c r="B14400" t="s">
        <v>1872</v>
      </c>
      <c r="C14400" t="s">
        <v>4472</v>
      </c>
    </row>
    <row r="14401" spans="1:3" x14ac:dyDescent="0.3">
      <c r="A14401" t="s">
        <v>34920</v>
      </c>
      <c r="B14401" t="s">
        <v>136</v>
      </c>
      <c r="C14401" t="s">
        <v>8</v>
      </c>
    </row>
    <row r="14402" spans="1:3" x14ac:dyDescent="0.3">
      <c r="A14402" t="s">
        <v>42194</v>
      </c>
      <c r="B14402" t="s">
        <v>501</v>
      </c>
      <c r="C14402" t="s">
        <v>22</v>
      </c>
    </row>
    <row r="14403" spans="1:3" x14ac:dyDescent="0.3">
      <c r="A14403" t="s">
        <v>41398</v>
      </c>
      <c r="B14403" t="s">
        <v>440</v>
      </c>
      <c r="C14403" t="s">
        <v>54</v>
      </c>
    </row>
    <row r="14404" spans="1:3" x14ac:dyDescent="0.3">
      <c r="A14404" t="s">
        <v>19037</v>
      </c>
      <c r="B14404" t="s">
        <v>418</v>
      </c>
      <c r="C14404" t="s">
        <v>46</v>
      </c>
    </row>
    <row r="14405" spans="1:3" x14ac:dyDescent="0.3">
      <c r="A14405" t="s">
        <v>53849</v>
      </c>
      <c r="B14405" t="s">
        <v>255</v>
      </c>
      <c r="C14405" t="s">
        <v>1384</v>
      </c>
    </row>
    <row r="14406" spans="1:3" x14ac:dyDescent="0.3">
      <c r="A14406" t="s">
        <v>4994</v>
      </c>
      <c r="B14406" t="s">
        <v>119</v>
      </c>
      <c r="C14406" t="s">
        <v>54</v>
      </c>
    </row>
    <row r="14407" spans="1:3" x14ac:dyDescent="0.3">
      <c r="A14407" t="s">
        <v>55257</v>
      </c>
      <c r="B14407" t="s">
        <v>3356</v>
      </c>
      <c r="C14407" t="s">
        <v>110</v>
      </c>
    </row>
    <row r="14408" spans="1:3" x14ac:dyDescent="0.3">
      <c r="A14408" t="s">
        <v>24522</v>
      </c>
      <c r="B14408" t="s">
        <v>2288</v>
      </c>
      <c r="C14408" t="s">
        <v>305</v>
      </c>
    </row>
    <row r="14409" spans="1:3" x14ac:dyDescent="0.3">
      <c r="A14409" t="s">
        <v>57008</v>
      </c>
      <c r="B14409" t="s">
        <v>440</v>
      </c>
      <c r="C14409" t="s">
        <v>8</v>
      </c>
    </row>
    <row r="14410" spans="1:3" x14ac:dyDescent="0.3">
      <c r="A14410" t="s">
        <v>54816</v>
      </c>
      <c r="B14410" t="s">
        <v>625</v>
      </c>
      <c r="C14410" t="s">
        <v>8</v>
      </c>
    </row>
    <row r="14411" spans="1:3" x14ac:dyDescent="0.3">
      <c r="A14411" t="s">
        <v>29827</v>
      </c>
      <c r="B14411" t="s">
        <v>1049</v>
      </c>
      <c r="C14411" t="s">
        <v>22</v>
      </c>
    </row>
    <row r="14412" spans="1:3" x14ac:dyDescent="0.3">
      <c r="A14412" t="s">
        <v>28501</v>
      </c>
      <c r="B14412" t="s">
        <v>5135</v>
      </c>
      <c r="C14412" t="s">
        <v>22</v>
      </c>
    </row>
    <row r="14413" spans="1:3" x14ac:dyDescent="0.3">
      <c r="A14413" t="s">
        <v>14674</v>
      </c>
      <c r="B14413" t="s">
        <v>65</v>
      </c>
      <c r="C14413" t="s">
        <v>933</v>
      </c>
    </row>
    <row r="14414" spans="1:3" x14ac:dyDescent="0.3">
      <c r="A14414" t="s">
        <v>33832</v>
      </c>
      <c r="B14414" t="s">
        <v>63</v>
      </c>
      <c r="C14414" t="s">
        <v>73</v>
      </c>
    </row>
    <row r="14415" spans="1:3" x14ac:dyDescent="0.3">
      <c r="A14415" t="s">
        <v>10662</v>
      </c>
      <c r="B14415" t="s">
        <v>447</v>
      </c>
      <c r="C14415" t="s">
        <v>8</v>
      </c>
    </row>
    <row r="14416" spans="1:3" x14ac:dyDescent="0.3">
      <c r="A14416" t="s">
        <v>32770</v>
      </c>
      <c r="B14416" t="s">
        <v>144</v>
      </c>
      <c r="C14416" t="s">
        <v>138</v>
      </c>
    </row>
    <row r="14417" spans="1:3" x14ac:dyDescent="0.3">
      <c r="A14417" t="s">
        <v>5133</v>
      </c>
      <c r="B14417" t="s">
        <v>458</v>
      </c>
      <c r="C14417" t="s">
        <v>8</v>
      </c>
    </row>
    <row r="14418" spans="1:3" x14ac:dyDescent="0.3">
      <c r="A14418" t="s">
        <v>5871</v>
      </c>
      <c r="B14418" t="s">
        <v>513</v>
      </c>
      <c r="C14418" t="s">
        <v>110</v>
      </c>
    </row>
    <row r="14419" spans="1:3" x14ac:dyDescent="0.3">
      <c r="A14419" t="s">
        <v>53840</v>
      </c>
      <c r="B14419" t="s">
        <v>458</v>
      </c>
      <c r="C14419" t="s">
        <v>8</v>
      </c>
    </row>
    <row r="14420" spans="1:3" x14ac:dyDescent="0.3">
      <c r="A14420" t="s">
        <v>31049</v>
      </c>
      <c r="B14420" t="s">
        <v>915</v>
      </c>
      <c r="C14420" t="s">
        <v>110</v>
      </c>
    </row>
    <row r="14421" spans="1:3" x14ac:dyDescent="0.3">
      <c r="A14421" t="s">
        <v>24103</v>
      </c>
      <c r="B14421" t="s">
        <v>2704</v>
      </c>
      <c r="C14421" t="s">
        <v>66</v>
      </c>
    </row>
    <row r="14422" spans="1:3" x14ac:dyDescent="0.3">
      <c r="A14422" t="s">
        <v>5557</v>
      </c>
      <c r="B14422" t="s">
        <v>215</v>
      </c>
      <c r="C14422" t="s">
        <v>110</v>
      </c>
    </row>
    <row r="14423" spans="1:3" x14ac:dyDescent="0.3">
      <c r="A14423" t="s">
        <v>15824</v>
      </c>
      <c r="B14423" t="s">
        <v>1644</v>
      </c>
      <c r="C14423" t="s">
        <v>19</v>
      </c>
    </row>
    <row r="14424" spans="1:3" x14ac:dyDescent="0.3">
      <c r="A14424" t="s">
        <v>19256</v>
      </c>
      <c r="B14424" t="s">
        <v>1776</v>
      </c>
      <c r="C14424" t="s">
        <v>110</v>
      </c>
    </row>
    <row r="14425" spans="1:3" x14ac:dyDescent="0.3">
      <c r="A14425" t="s">
        <v>25121</v>
      </c>
      <c r="B14425" t="s">
        <v>915</v>
      </c>
      <c r="C14425" t="s">
        <v>110</v>
      </c>
    </row>
    <row r="14426" spans="1:3" x14ac:dyDescent="0.3">
      <c r="A14426" t="s">
        <v>24975</v>
      </c>
      <c r="B14426" t="s">
        <v>5429</v>
      </c>
      <c r="C14426" t="s">
        <v>22</v>
      </c>
    </row>
    <row r="14427" spans="1:3" x14ac:dyDescent="0.3">
      <c r="A14427" t="s">
        <v>10163</v>
      </c>
      <c r="B14427" t="s">
        <v>915</v>
      </c>
      <c r="C14427" t="s">
        <v>110</v>
      </c>
    </row>
    <row r="14428" spans="1:3" x14ac:dyDescent="0.3">
      <c r="A14428" t="s">
        <v>42417</v>
      </c>
      <c r="B14428" t="s">
        <v>519</v>
      </c>
      <c r="C14428" t="s">
        <v>66</v>
      </c>
    </row>
    <row r="14429" spans="1:3" x14ac:dyDescent="0.3">
      <c r="A14429" t="s">
        <v>28278</v>
      </c>
      <c r="B14429" t="s">
        <v>32</v>
      </c>
      <c r="C14429" t="s">
        <v>66</v>
      </c>
    </row>
    <row r="14430" spans="1:3" x14ac:dyDescent="0.3">
      <c r="A14430" t="s">
        <v>38949</v>
      </c>
      <c r="B14430" t="s">
        <v>5561</v>
      </c>
      <c r="C14430" t="s">
        <v>66</v>
      </c>
    </row>
    <row r="14431" spans="1:3" x14ac:dyDescent="0.3">
      <c r="A14431" t="s">
        <v>30069</v>
      </c>
      <c r="B14431" t="s">
        <v>2457</v>
      </c>
      <c r="C14431" t="s">
        <v>22</v>
      </c>
    </row>
    <row r="14432" spans="1:3" x14ac:dyDescent="0.3">
      <c r="A14432" t="s">
        <v>41938</v>
      </c>
      <c r="B14432" t="s">
        <v>915</v>
      </c>
      <c r="C14432" t="s">
        <v>19</v>
      </c>
    </row>
    <row r="14433" spans="1:3" x14ac:dyDescent="0.3">
      <c r="A14433" t="s">
        <v>18624</v>
      </c>
      <c r="B14433" t="s">
        <v>1004</v>
      </c>
      <c r="C14433" t="s">
        <v>73</v>
      </c>
    </row>
    <row r="14434" spans="1:3" x14ac:dyDescent="0.3">
      <c r="A14434" t="s">
        <v>37191</v>
      </c>
      <c r="B14434" t="s">
        <v>2674</v>
      </c>
      <c r="C14434" t="s">
        <v>22</v>
      </c>
    </row>
    <row r="14435" spans="1:3" x14ac:dyDescent="0.3">
      <c r="A14435" t="s">
        <v>15107</v>
      </c>
      <c r="B14435" t="s">
        <v>35</v>
      </c>
      <c r="C14435" t="s">
        <v>22</v>
      </c>
    </row>
    <row r="14436" spans="1:3" x14ac:dyDescent="0.3">
      <c r="A14436" t="s">
        <v>26400</v>
      </c>
      <c r="B14436" t="s">
        <v>19201</v>
      </c>
      <c r="C14436" t="s">
        <v>22</v>
      </c>
    </row>
    <row r="14437" spans="1:3" x14ac:dyDescent="0.3">
      <c r="A14437" t="s">
        <v>24732</v>
      </c>
      <c r="B14437" t="s">
        <v>1118</v>
      </c>
      <c r="C14437" t="s">
        <v>66</v>
      </c>
    </row>
    <row r="14438" spans="1:3" x14ac:dyDescent="0.3">
      <c r="A14438" t="s">
        <v>17019</v>
      </c>
      <c r="B14438" t="s">
        <v>784</v>
      </c>
      <c r="C14438" t="s">
        <v>73</v>
      </c>
    </row>
    <row r="14439" spans="1:3" x14ac:dyDescent="0.3">
      <c r="A14439" t="s">
        <v>54794</v>
      </c>
      <c r="B14439" t="s">
        <v>2460</v>
      </c>
      <c r="C14439" t="s">
        <v>1384</v>
      </c>
    </row>
    <row r="14440" spans="1:3" x14ac:dyDescent="0.3">
      <c r="A14440" t="s">
        <v>21919</v>
      </c>
      <c r="B14440" t="s">
        <v>262</v>
      </c>
      <c r="C14440" t="s">
        <v>305</v>
      </c>
    </row>
    <row r="14441" spans="1:3" x14ac:dyDescent="0.3">
      <c r="A14441" t="s">
        <v>30336</v>
      </c>
      <c r="B14441" t="s">
        <v>1741</v>
      </c>
      <c r="C14441" t="s">
        <v>22</v>
      </c>
    </row>
    <row r="14442" spans="1:3" x14ac:dyDescent="0.3">
      <c r="A14442" t="s">
        <v>44136</v>
      </c>
      <c r="B14442" t="s">
        <v>915</v>
      </c>
      <c r="C14442" t="s">
        <v>1275</v>
      </c>
    </row>
    <row r="14443" spans="1:3" x14ac:dyDescent="0.3">
      <c r="A14443" t="s">
        <v>13390</v>
      </c>
      <c r="B14443" t="s">
        <v>7</v>
      </c>
      <c r="C14443" t="s">
        <v>110</v>
      </c>
    </row>
    <row r="14444" spans="1:3" x14ac:dyDescent="0.3">
      <c r="A14444" t="s">
        <v>37474</v>
      </c>
      <c r="B14444" t="s">
        <v>4340</v>
      </c>
      <c r="C14444" t="s">
        <v>273</v>
      </c>
    </row>
    <row r="14445" spans="1:3" x14ac:dyDescent="0.3">
      <c r="A14445" t="s">
        <v>25032</v>
      </c>
      <c r="B14445" t="s">
        <v>443</v>
      </c>
      <c r="C14445" t="s">
        <v>8</v>
      </c>
    </row>
    <row r="14446" spans="1:3" x14ac:dyDescent="0.3">
      <c r="A14446" t="s">
        <v>58540</v>
      </c>
      <c r="B14446" t="s">
        <v>394</v>
      </c>
      <c r="C14446" t="s">
        <v>58528</v>
      </c>
    </row>
    <row r="14447" spans="1:3" x14ac:dyDescent="0.3">
      <c r="A14447" t="s">
        <v>56072</v>
      </c>
      <c r="B14447" t="s">
        <v>3326</v>
      </c>
      <c r="C14447" t="s">
        <v>8</v>
      </c>
    </row>
    <row r="14448" spans="1:3" x14ac:dyDescent="0.3">
      <c r="A14448" t="s">
        <v>36603</v>
      </c>
      <c r="B14448" t="s">
        <v>8320</v>
      </c>
      <c r="C14448" t="s">
        <v>8</v>
      </c>
    </row>
    <row r="14449" spans="1:3" x14ac:dyDescent="0.3">
      <c r="A14449" t="s">
        <v>48000</v>
      </c>
      <c r="B14449" t="s">
        <v>255</v>
      </c>
      <c r="C14449" t="s">
        <v>8</v>
      </c>
    </row>
    <row r="14450" spans="1:3" x14ac:dyDescent="0.3">
      <c r="A14450" t="s">
        <v>6156</v>
      </c>
      <c r="B14450" t="s">
        <v>3568</v>
      </c>
      <c r="C14450" t="s">
        <v>8</v>
      </c>
    </row>
    <row r="14451" spans="1:3" x14ac:dyDescent="0.3">
      <c r="A14451" t="s">
        <v>52440</v>
      </c>
      <c r="B14451" t="s">
        <v>326</v>
      </c>
      <c r="C14451" t="s">
        <v>8</v>
      </c>
    </row>
    <row r="14452" spans="1:3" x14ac:dyDescent="0.3">
      <c r="A14452" t="s">
        <v>42997</v>
      </c>
      <c r="B14452" t="s">
        <v>7471</v>
      </c>
      <c r="C14452" t="s">
        <v>2719</v>
      </c>
    </row>
    <row r="14453" spans="1:3" x14ac:dyDescent="0.3">
      <c r="A14453" t="s">
        <v>30117</v>
      </c>
      <c r="B14453" t="s">
        <v>5483</v>
      </c>
      <c r="C14453" t="s">
        <v>73</v>
      </c>
    </row>
    <row r="14454" spans="1:3" x14ac:dyDescent="0.3">
      <c r="A14454" t="s">
        <v>53957</v>
      </c>
      <c r="B14454" t="s">
        <v>811</v>
      </c>
      <c r="C14454" t="s">
        <v>8</v>
      </c>
    </row>
    <row r="14455" spans="1:3" x14ac:dyDescent="0.3">
      <c r="A14455" t="s">
        <v>44131</v>
      </c>
      <c r="B14455" t="s">
        <v>152</v>
      </c>
      <c r="C14455" t="s">
        <v>5</v>
      </c>
    </row>
    <row r="14456" spans="1:3" x14ac:dyDescent="0.3">
      <c r="A14456" t="s">
        <v>33534</v>
      </c>
      <c r="B14456" t="s">
        <v>5952</v>
      </c>
      <c r="C14456" t="s">
        <v>73</v>
      </c>
    </row>
    <row r="14457" spans="1:3" x14ac:dyDescent="0.3">
      <c r="A14457" t="s">
        <v>12431</v>
      </c>
      <c r="B14457" t="s">
        <v>2004</v>
      </c>
      <c r="C14457" t="s">
        <v>138</v>
      </c>
    </row>
    <row r="14458" spans="1:3" x14ac:dyDescent="0.3">
      <c r="A14458" t="s">
        <v>2543</v>
      </c>
      <c r="B14458" t="s">
        <v>68</v>
      </c>
      <c r="C14458" t="s">
        <v>8</v>
      </c>
    </row>
    <row r="14459" spans="1:3" x14ac:dyDescent="0.3">
      <c r="A14459" t="s">
        <v>22631</v>
      </c>
      <c r="B14459" t="s">
        <v>27</v>
      </c>
      <c r="C14459" t="s">
        <v>138</v>
      </c>
    </row>
    <row r="14460" spans="1:3" x14ac:dyDescent="0.3">
      <c r="A14460" t="s">
        <v>47096</v>
      </c>
      <c r="B14460" t="s">
        <v>85</v>
      </c>
      <c r="C14460" t="s">
        <v>8</v>
      </c>
    </row>
    <row r="14461" spans="1:3" x14ac:dyDescent="0.3">
      <c r="A14461" t="s">
        <v>46886</v>
      </c>
      <c r="B14461" t="s">
        <v>3524</v>
      </c>
      <c r="C14461" t="s">
        <v>1384</v>
      </c>
    </row>
    <row r="14462" spans="1:3" x14ac:dyDescent="0.3">
      <c r="A14462" t="s">
        <v>59323</v>
      </c>
      <c r="B14462" t="s">
        <v>440</v>
      </c>
      <c r="C14462" t="s">
        <v>73</v>
      </c>
    </row>
    <row r="14463" spans="1:3" x14ac:dyDescent="0.3">
      <c r="A14463" t="s">
        <v>40953</v>
      </c>
      <c r="B14463" t="s">
        <v>2058</v>
      </c>
      <c r="C14463" t="s">
        <v>73</v>
      </c>
    </row>
    <row r="14464" spans="1:3" x14ac:dyDescent="0.3">
      <c r="A14464" t="s">
        <v>22781</v>
      </c>
      <c r="B14464" t="s">
        <v>1741</v>
      </c>
      <c r="C14464" t="s">
        <v>22</v>
      </c>
    </row>
    <row r="14465" spans="1:3" x14ac:dyDescent="0.3">
      <c r="A14465" t="s">
        <v>57819</v>
      </c>
      <c r="B14465" t="s">
        <v>387</v>
      </c>
      <c r="C14465" t="s">
        <v>2719</v>
      </c>
    </row>
    <row r="14466" spans="1:3" x14ac:dyDescent="0.3">
      <c r="A14466" t="s">
        <v>55231</v>
      </c>
      <c r="B14466" t="s">
        <v>244</v>
      </c>
      <c r="C14466" t="s">
        <v>8</v>
      </c>
    </row>
    <row r="14467" spans="1:3" x14ac:dyDescent="0.3">
      <c r="A14467" t="s">
        <v>55212</v>
      </c>
      <c r="B14467" t="s">
        <v>3356</v>
      </c>
      <c r="C14467" t="s">
        <v>110</v>
      </c>
    </row>
    <row r="14468" spans="1:3" x14ac:dyDescent="0.3">
      <c r="A14468" t="s">
        <v>54950</v>
      </c>
      <c r="B14468" t="s">
        <v>608</v>
      </c>
      <c r="C14468" t="s">
        <v>10659</v>
      </c>
    </row>
    <row r="14469" spans="1:3" x14ac:dyDescent="0.3">
      <c r="A14469" t="s">
        <v>28740</v>
      </c>
      <c r="B14469" t="s">
        <v>136</v>
      </c>
      <c r="C14469" t="s">
        <v>1275</v>
      </c>
    </row>
    <row r="14470" spans="1:3" x14ac:dyDescent="0.3">
      <c r="A14470" t="s">
        <v>43854</v>
      </c>
      <c r="B14470" t="s">
        <v>447</v>
      </c>
      <c r="C14470" t="s">
        <v>110</v>
      </c>
    </row>
    <row r="14471" spans="1:3" x14ac:dyDescent="0.3">
      <c r="A14471" t="s">
        <v>47726</v>
      </c>
      <c r="B14471" t="s">
        <v>440</v>
      </c>
      <c r="C14471" t="s">
        <v>276</v>
      </c>
    </row>
    <row r="14472" spans="1:3" x14ac:dyDescent="0.3">
      <c r="A14472" t="s">
        <v>18133</v>
      </c>
      <c r="B14472" t="s">
        <v>72</v>
      </c>
      <c r="C14472" t="s">
        <v>22</v>
      </c>
    </row>
    <row r="14473" spans="1:3" x14ac:dyDescent="0.3">
      <c r="A14473" t="s">
        <v>34034</v>
      </c>
      <c r="B14473" t="s">
        <v>1135</v>
      </c>
      <c r="C14473" t="s">
        <v>933</v>
      </c>
    </row>
    <row r="14474" spans="1:3" x14ac:dyDescent="0.3">
      <c r="A14474" t="s">
        <v>2536</v>
      </c>
      <c r="B14474" t="s">
        <v>1135</v>
      </c>
      <c r="C14474" t="s">
        <v>54</v>
      </c>
    </row>
    <row r="14475" spans="1:3" x14ac:dyDescent="0.3">
      <c r="A14475" t="s">
        <v>30874</v>
      </c>
      <c r="B14475" t="s">
        <v>4720</v>
      </c>
      <c r="C14475" t="s">
        <v>22</v>
      </c>
    </row>
    <row r="14476" spans="1:3" x14ac:dyDescent="0.3">
      <c r="A14476" t="s">
        <v>59439</v>
      </c>
      <c r="B14476" t="s">
        <v>602</v>
      </c>
      <c r="C14476" t="s">
        <v>1275</v>
      </c>
    </row>
    <row r="14477" spans="1:3" x14ac:dyDescent="0.3">
      <c r="A14477" t="s">
        <v>56834</v>
      </c>
      <c r="B14477" t="s">
        <v>5488</v>
      </c>
      <c r="C14477" t="s">
        <v>8</v>
      </c>
    </row>
    <row r="14478" spans="1:3" x14ac:dyDescent="0.3">
      <c r="A14478" t="s">
        <v>43133</v>
      </c>
      <c r="B14478" t="s">
        <v>255</v>
      </c>
      <c r="C14478" t="s">
        <v>73</v>
      </c>
    </row>
    <row r="14479" spans="1:3" x14ac:dyDescent="0.3">
      <c r="A14479" t="s">
        <v>26770</v>
      </c>
      <c r="B14479" t="s">
        <v>108</v>
      </c>
      <c r="C14479" t="s">
        <v>22</v>
      </c>
    </row>
    <row r="14480" spans="1:3" x14ac:dyDescent="0.3">
      <c r="A14480" t="s">
        <v>838</v>
      </c>
      <c r="B14480" t="s">
        <v>45</v>
      </c>
      <c r="C14480" t="s">
        <v>11</v>
      </c>
    </row>
    <row r="14481" spans="1:3" x14ac:dyDescent="0.3">
      <c r="A14481" t="s">
        <v>58802</v>
      </c>
      <c r="B14481" t="s">
        <v>440</v>
      </c>
      <c r="C14481" t="s">
        <v>73</v>
      </c>
    </row>
    <row r="14482" spans="1:3" x14ac:dyDescent="0.3">
      <c r="A14482" t="s">
        <v>58804</v>
      </c>
      <c r="B14482" t="s">
        <v>440</v>
      </c>
      <c r="C14482" t="s">
        <v>73</v>
      </c>
    </row>
    <row r="14483" spans="1:3" x14ac:dyDescent="0.3">
      <c r="A14483" t="s">
        <v>58805</v>
      </c>
      <c r="B14483" t="s">
        <v>440</v>
      </c>
      <c r="C14483" t="s">
        <v>73</v>
      </c>
    </row>
    <row r="14484" spans="1:3" x14ac:dyDescent="0.3">
      <c r="A14484" t="s">
        <v>32611</v>
      </c>
      <c r="B14484" t="s">
        <v>3824</v>
      </c>
      <c r="C14484" t="s">
        <v>22</v>
      </c>
    </row>
    <row r="14485" spans="1:3" x14ac:dyDescent="0.3">
      <c r="A14485" t="s">
        <v>27327</v>
      </c>
      <c r="B14485" t="s">
        <v>7535</v>
      </c>
      <c r="C14485" t="s">
        <v>933</v>
      </c>
    </row>
    <row r="14486" spans="1:3" x14ac:dyDescent="0.3">
      <c r="A14486" t="s">
        <v>34031</v>
      </c>
      <c r="B14486" t="s">
        <v>7532</v>
      </c>
      <c r="C14486" t="s">
        <v>22</v>
      </c>
    </row>
    <row r="14487" spans="1:3" x14ac:dyDescent="0.3">
      <c r="A14487" t="s">
        <v>44636</v>
      </c>
      <c r="B14487" t="s">
        <v>1135</v>
      </c>
      <c r="C14487" t="s">
        <v>8</v>
      </c>
    </row>
    <row r="14488" spans="1:3" x14ac:dyDescent="0.3">
      <c r="A14488" t="s">
        <v>534</v>
      </c>
      <c r="B14488" t="s">
        <v>535</v>
      </c>
      <c r="C14488" t="s">
        <v>536</v>
      </c>
    </row>
    <row r="14489" spans="1:3" x14ac:dyDescent="0.3">
      <c r="A14489" t="s">
        <v>40814</v>
      </c>
      <c r="B14489" t="s">
        <v>2564</v>
      </c>
      <c r="C14489" t="s">
        <v>54</v>
      </c>
    </row>
    <row r="14490" spans="1:3" x14ac:dyDescent="0.3">
      <c r="A14490" t="s">
        <v>49525</v>
      </c>
      <c r="B14490" t="s">
        <v>1239</v>
      </c>
      <c r="C14490" t="s">
        <v>8</v>
      </c>
    </row>
    <row r="14491" spans="1:3" x14ac:dyDescent="0.3">
      <c r="A14491" t="s">
        <v>37673</v>
      </c>
      <c r="B14491" t="s">
        <v>272</v>
      </c>
      <c r="C14491" t="s">
        <v>19</v>
      </c>
    </row>
    <row r="14492" spans="1:3" x14ac:dyDescent="0.3">
      <c r="A14492" t="s">
        <v>27040</v>
      </c>
      <c r="B14492" t="s">
        <v>3356</v>
      </c>
      <c r="C14492" t="s">
        <v>8</v>
      </c>
    </row>
    <row r="14493" spans="1:3" x14ac:dyDescent="0.3">
      <c r="A14493" t="s">
        <v>27373</v>
      </c>
      <c r="B14493" t="s">
        <v>3356</v>
      </c>
      <c r="C14493" t="s">
        <v>8</v>
      </c>
    </row>
    <row r="14494" spans="1:3" x14ac:dyDescent="0.3">
      <c r="A14494" t="s">
        <v>2567</v>
      </c>
      <c r="B14494" t="s">
        <v>489</v>
      </c>
      <c r="C14494" t="s">
        <v>8</v>
      </c>
    </row>
    <row r="14495" spans="1:3" x14ac:dyDescent="0.3">
      <c r="A14495" t="s">
        <v>36556</v>
      </c>
      <c r="B14495" t="s">
        <v>1260</v>
      </c>
      <c r="C14495" t="s">
        <v>22</v>
      </c>
    </row>
    <row r="14496" spans="1:3" x14ac:dyDescent="0.3">
      <c r="A14496" t="s">
        <v>29717</v>
      </c>
      <c r="B14496" t="s">
        <v>2457</v>
      </c>
      <c r="C14496" t="s">
        <v>22</v>
      </c>
    </row>
    <row r="14497" spans="1:3" x14ac:dyDescent="0.3">
      <c r="A14497" t="s">
        <v>34065</v>
      </c>
      <c r="B14497" t="s">
        <v>304</v>
      </c>
      <c r="C14497" t="s">
        <v>22</v>
      </c>
    </row>
    <row r="14498" spans="1:3" x14ac:dyDescent="0.3">
      <c r="A14498" t="s">
        <v>44518</v>
      </c>
      <c r="B14498" t="s">
        <v>3222</v>
      </c>
      <c r="C14498" t="s">
        <v>276</v>
      </c>
    </row>
    <row r="14499" spans="1:3" x14ac:dyDescent="0.3">
      <c r="A14499" t="s">
        <v>1052</v>
      </c>
      <c r="B14499" t="s">
        <v>119</v>
      </c>
      <c r="C14499" t="s">
        <v>8</v>
      </c>
    </row>
    <row r="14500" spans="1:3" x14ac:dyDescent="0.3">
      <c r="A14500" t="s">
        <v>28289</v>
      </c>
      <c r="B14500" t="s">
        <v>1760</v>
      </c>
      <c r="C14500" t="s">
        <v>8</v>
      </c>
    </row>
    <row r="14501" spans="1:3" x14ac:dyDescent="0.3">
      <c r="A14501" t="s">
        <v>50131</v>
      </c>
      <c r="B14501" t="s">
        <v>1810</v>
      </c>
      <c r="C14501" t="s">
        <v>138</v>
      </c>
    </row>
    <row r="14502" spans="1:3" x14ac:dyDescent="0.3">
      <c r="A14502" t="s">
        <v>9393</v>
      </c>
      <c r="B14502" t="s">
        <v>63</v>
      </c>
      <c r="C14502" t="s">
        <v>66</v>
      </c>
    </row>
    <row r="14503" spans="1:3" x14ac:dyDescent="0.3">
      <c r="A14503" t="s">
        <v>55679</v>
      </c>
      <c r="B14503" t="s">
        <v>1800</v>
      </c>
      <c r="C14503" t="s">
        <v>8</v>
      </c>
    </row>
    <row r="14504" spans="1:3" x14ac:dyDescent="0.3">
      <c r="A14504" t="s">
        <v>38174</v>
      </c>
      <c r="B14504" t="s">
        <v>18092</v>
      </c>
      <c r="C14504" t="s">
        <v>19</v>
      </c>
    </row>
    <row r="14505" spans="1:3" x14ac:dyDescent="0.3">
      <c r="A14505" t="s">
        <v>28083</v>
      </c>
      <c r="B14505" t="s">
        <v>3011</v>
      </c>
      <c r="C14505" t="s">
        <v>22</v>
      </c>
    </row>
    <row r="14506" spans="1:3" x14ac:dyDescent="0.3">
      <c r="A14506" t="s">
        <v>51890</v>
      </c>
      <c r="B14506" t="s">
        <v>440</v>
      </c>
      <c r="C14506" t="s">
        <v>1384</v>
      </c>
    </row>
    <row r="14507" spans="1:3" x14ac:dyDescent="0.3">
      <c r="A14507" t="s">
        <v>37836</v>
      </c>
      <c r="B14507" t="s">
        <v>959</v>
      </c>
      <c r="C14507" t="s">
        <v>66</v>
      </c>
    </row>
    <row r="14508" spans="1:3" x14ac:dyDescent="0.3">
      <c r="A14508" t="s">
        <v>823</v>
      </c>
      <c r="B14508" t="s">
        <v>119</v>
      </c>
      <c r="C14508" t="s">
        <v>46</v>
      </c>
    </row>
    <row r="14509" spans="1:3" x14ac:dyDescent="0.3">
      <c r="A14509" t="s">
        <v>5511</v>
      </c>
      <c r="B14509" t="s">
        <v>338</v>
      </c>
      <c r="C14509" t="s">
        <v>46</v>
      </c>
    </row>
    <row r="14510" spans="1:3" x14ac:dyDescent="0.3">
      <c r="A14510" t="s">
        <v>17312</v>
      </c>
      <c r="B14510" t="s">
        <v>177</v>
      </c>
      <c r="C14510" t="s">
        <v>46</v>
      </c>
    </row>
    <row r="14511" spans="1:3" x14ac:dyDescent="0.3">
      <c r="A14511" t="s">
        <v>6070</v>
      </c>
      <c r="B14511" t="s">
        <v>45</v>
      </c>
      <c r="C14511" t="s">
        <v>46</v>
      </c>
    </row>
    <row r="14512" spans="1:3" x14ac:dyDescent="0.3">
      <c r="A14512" t="s">
        <v>1927</v>
      </c>
      <c r="B14512" t="s">
        <v>505</v>
      </c>
      <c r="C14512" t="s">
        <v>46</v>
      </c>
    </row>
    <row r="14513" spans="1:3" x14ac:dyDescent="0.3">
      <c r="A14513" t="s">
        <v>39052</v>
      </c>
      <c r="B14513" t="s">
        <v>17254</v>
      </c>
      <c r="C14513" t="s">
        <v>46</v>
      </c>
    </row>
    <row r="14514" spans="1:3" x14ac:dyDescent="0.3">
      <c r="A14514" t="s">
        <v>23236</v>
      </c>
      <c r="B14514" t="s">
        <v>177</v>
      </c>
      <c r="C14514" t="s">
        <v>46</v>
      </c>
    </row>
    <row r="14515" spans="1:3" x14ac:dyDescent="0.3">
      <c r="A14515" t="s">
        <v>14681</v>
      </c>
      <c r="B14515" t="s">
        <v>17</v>
      </c>
      <c r="C14515" t="s">
        <v>46</v>
      </c>
    </row>
    <row r="14516" spans="1:3" x14ac:dyDescent="0.3">
      <c r="A14516" t="s">
        <v>7126</v>
      </c>
      <c r="B14516" t="s">
        <v>7127</v>
      </c>
      <c r="C14516" t="s">
        <v>46</v>
      </c>
    </row>
    <row r="14517" spans="1:3" x14ac:dyDescent="0.3">
      <c r="A14517" t="s">
        <v>41226</v>
      </c>
      <c r="B14517" t="s">
        <v>68</v>
      </c>
      <c r="C14517" t="s">
        <v>138</v>
      </c>
    </row>
    <row r="14518" spans="1:3" x14ac:dyDescent="0.3">
      <c r="A14518" t="s">
        <v>7223</v>
      </c>
      <c r="B14518" t="s">
        <v>336</v>
      </c>
      <c r="C14518" t="s">
        <v>1275</v>
      </c>
    </row>
    <row r="14519" spans="1:3" x14ac:dyDescent="0.3">
      <c r="A14519" t="s">
        <v>38552</v>
      </c>
      <c r="B14519" t="s">
        <v>223</v>
      </c>
      <c r="C14519" t="s">
        <v>1275</v>
      </c>
    </row>
    <row r="14520" spans="1:3" x14ac:dyDescent="0.3">
      <c r="A14520" t="s">
        <v>47094</v>
      </c>
      <c r="B14520" t="s">
        <v>3245</v>
      </c>
      <c r="C14520" t="s">
        <v>1275</v>
      </c>
    </row>
    <row r="14521" spans="1:3" x14ac:dyDescent="0.3">
      <c r="A14521" t="s">
        <v>37607</v>
      </c>
      <c r="B14521" t="s">
        <v>2460</v>
      </c>
      <c r="C14521" t="s">
        <v>1275</v>
      </c>
    </row>
    <row r="14522" spans="1:3" x14ac:dyDescent="0.3">
      <c r="A14522" t="s">
        <v>18055</v>
      </c>
      <c r="B14522" t="s">
        <v>7</v>
      </c>
      <c r="C14522" t="s">
        <v>22</v>
      </c>
    </row>
    <row r="14523" spans="1:3" x14ac:dyDescent="0.3">
      <c r="A14523" t="s">
        <v>27874</v>
      </c>
      <c r="B14523" t="s">
        <v>3011</v>
      </c>
      <c r="C14523" t="s">
        <v>22</v>
      </c>
    </row>
    <row r="14524" spans="1:3" x14ac:dyDescent="0.3">
      <c r="A14524" t="s">
        <v>38511</v>
      </c>
      <c r="B14524" t="s">
        <v>227</v>
      </c>
      <c r="C14524" t="s">
        <v>73</v>
      </c>
    </row>
    <row r="14525" spans="1:3" x14ac:dyDescent="0.3">
      <c r="A14525" t="s">
        <v>10301</v>
      </c>
      <c r="B14525" t="s">
        <v>262</v>
      </c>
      <c r="C14525" t="s">
        <v>8</v>
      </c>
    </row>
    <row r="14526" spans="1:3" x14ac:dyDescent="0.3">
      <c r="A14526" t="s">
        <v>36752</v>
      </c>
      <c r="B14526" t="s">
        <v>63</v>
      </c>
      <c r="C14526" t="s">
        <v>73</v>
      </c>
    </row>
    <row r="14527" spans="1:3" x14ac:dyDescent="0.3">
      <c r="A14527" t="s">
        <v>31203</v>
      </c>
      <c r="B14527" t="s">
        <v>308</v>
      </c>
      <c r="C14527" t="s">
        <v>73</v>
      </c>
    </row>
    <row r="14528" spans="1:3" x14ac:dyDescent="0.3">
      <c r="A14528" t="s">
        <v>31628</v>
      </c>
      <c r="B14528" t="s">
        <v>729</v>
      </c>
      <c r="C14528" t="s">
        <v>731</v>
      </c>
    </row>
    <row r="14529" spans="1:3" x14ac:dyDescent="0.3">
      <c r="A14529" t="s">
        <v>57052</v>
      </c>
      <c r="B14529" t="s">
        <v>1040</v>
      </c>
      <c r="C14529" t="s">
        <v>8</v>
      </c>
    </row>
    <row r="14530" spans="1:3" x14ac:dyDescent="0.3">
      <c r="A14530" t="s">
        <v>32992</v>
      </c>
      <c r="B14530" t="s">
        <v>3356</v>
      </c>
      <c r="C14530" t="s">
        <v>8</v>
      </c>
    </row>
    <row r="14531" spans="1:3" x14ac:dyDescent="0.3">
      <c r="A14531" t="s">
        <v>15469</v>
      </c>
      <c r="B14531" t="s">
        <v>1760</v>
      </c>
      <c r="C14531" t="s">
        <v>8</v>
      </c>
    </row>
    <row r="14532" spans="1:3" x14ac:dyDescent="0.3">
      <c r="A14532" t="s">
        <v>57931</v>
      </c>
      <c r="B14532" t="s">
        <v>847</v>
      </c>
      <c r="C14532" t="s">
        <v>276</v>
      </c>
    </row>
    <row r="14533" spans="1:3" x14ac:dyDescent="0.3">
      <c r="A14533" t="s">
        <v>20723</v>
      </c>
      <c r="B14533" t="s">
        <v>326</v>
      </c>
      <c r="C14533" t="s">
        <v>933</v>
      </c>
    </row>
    <row r="14534" spans="1:3" x14ac:dyDescent="0.3">
      <c r="A14534" t="s">
        <v>22415</v>
      </c>
      <c r="B14534" t="s">
        <v>63</v>
      </c>
      <c r="C14534" t="s">
        <v>138</v>
      </c>
    </row>
    <row r="14535" spans="1:3" x14ac:dyDescent="0.3">
      <c r="A14535" t="s">
        <v>55360</v>
      </c>
      <c r="B14535" t="s">
        <v>440</v>
      </c>
      <c r="C14535" t="s">
        <v>73</v>
      </c>
    </row>
    <row r="14536" spans="1:3" x14ac:dyDescent="0.3">
      <c r="A14536" t="s">
        <v>33495</v>
      </c>
      <c r="B14536" t="s">
        <v>2674</v>
      </c>
      <c r="C14536" t="s">
        <v>19</v>
      </c>
    </row>
    <row r="14537" spans="1:3" x14ac:dyDescent="0.3">
      <c r="A14537" t="s">
        <v>14339</v>
      </c>
      <c r="B14537" t="s">
        <v>387</v>
      </c>
      <c r="C14537" t="s">
        <v>22</v>
      </c>
    </row>
    <row r="14538" spans="1:3" x14ac:dyDescent="0.3">
      <c r="A14538" t="s">
        <v>22083</v>
      </c>
      <c r="B14538" t="s">
        <v>150</v>
      </c>
      <c r="C14538" t="s">
        <v>54</v>
      </c>
    </row>
    <row r="14539" spans="1:3" x14ac:dyDescent="0.3">
      <c r="A14539" t="s">
        <v>290</v>
      </c>
      <c r="B14539" t="s">
        <v>119</v>
      </c>
      <c r="C14539" t="s">
        <v>8</v>
      </c>
    </row>
    <row r="14540" spans="1:3" x14ac:dyDescent="0.3">
      <c r="A14540" t="s">
        <v>49897</v>
      </c>
      <c r="B14540" t="s">
        <v>784</v>
      </c>
      <c r="C14540" t="s">
        <v>73</v>
      </c>
    </row>
    <row r="14541" spans="1:3" x14ac:dyDescent="0.3">
      <c r="A14541" t="s">
        <v>53704</v>
      </c>
      <c r="B14541" t="s">
        <v>915</v>
      </c>
      <c r="C14541" t="s">
        <v>54</v>
      </c>
    </row>
    <row r="14542" spans="1:3" x14ac:dyDescent="0.3">
      <c r="A14542" t="s">
        <v>44123</v>
      </c>
      <c r="B14542" t="s">
        <v>144</v>
      </c>
      <c r="C14542" t="s">
        <v>138</v>
      </c>
    </row>
    <row r="14543" spans="1:3" x14ac:dyDescent="0.3">
      <c r="A14543" t="s">
        <v>3556</v>
      </c>
      <c r="B14543" t="s">
        <v>505</v>
      </c>
      <c r="C14543" t="s">
        <v>649</v>
      </c>
    </row>
    <row r="14544" spans="1:3" x14ac:dyDescent="0.3">
      <c r="A14544" t="s">
        <v>22479</v>
      </c>
      <c r="B14544" t="s">
        <v>438</v>
      </c>
      <c r="C14544" t="s">
        <v>22</v>
      </c>
    </row>
    <row r="14545" spans="1:3" x14ac:dyDescent="0.3">
      <c r="A14545" t="s">
        <v>12730</v>
      </c>
      <c r="B14545" t="s">
        <v>387</v>
      </c>
      <c r="C14545" t="s">
        <v>22</v>
      </c>
    </row>
    <row r="14546" spans="1:3" x14ac:dyDescent="0.3">
      <c r="A14546" t="s">
        <v>32190</v>
      </c>
      <c r="B14546" t="s">
        <v>780</v>
      </c>
      <c r="C14546" t="s">
        <v>22</v>
      </c>
    </row>
    <row r="14547" spans="1:3" x14ac:dyDescent="0.3">
      <c r="A14547" t="s">
        <v>28491</v>
      </c>
      <c r="B14547" t="s">
        <v>8437</v>
      </c>
      <c r="C14547" t="s">
        <v>22</v>
      </c>
    </row>
    <row r="14548" spans="1:3" x14ac:dyDescent="0.3">
      <c r="A14548" t="s">
        <v>48461</v>
      </c>
      <c r="B14548" t="s">
        <v>3824</v>
      </c>
      <c r="C14548" t="s">
        <v>4472</v>
      </c>
    </row>
    <row r="14549" spans="1:3" x14ac:dyDescent="0.3">
      <c r="A14549" t="s">
        <v>23969</v>
      </c>
      <c r="B14549" t="s">
        <v>4</v>
      </c>
      <c r="C14549" t="s">
        <v>8</v>
      </c>
    </row>
    <row r="14550" spans="1:3" x14ac:dyDescent="0.3">
      <c r="A14550" t="s">
        <v>3709</v>
      </c>
      <c r="B14550" t="s">
        <v>123</v>
      </c>
      <c r="C14550" t="s">
        <v>8</v>
      </c>
    </row>
    <row r="14551" spans="1:3" x14ac:dyDescent="0.3">
      <c r="A14551" t="s">
        <v>27793</v>
      </c>
      <c r="B14551" t="s">
        <v>4017</v>
      </c>
      <c r="C14551" t="s">
        <v>1700</v>
      </c>
    </row>
    <row r="14552" spans="1:3" x14ac:dyDescent="0.3">
      <c r="A14552" t="s">
        <v>58371</v>
      </c>
      <c r="B14552" t="s">
        <v>119</v>
      </c>
      <c r="C14552" t="s">
        <v>1690</v>
      </c>
    </row>
    <row r="14553" spans="1:3" x14ac:dyDescent="0.3">
      <c r="A14553" t="s">
        <v>53658</v>
      </c>
      <c r="B14553" t="s">
        <v>3245</v>
      </c>
      <c r="C14553" t="s">
        <v>8863</v>
      </c>
    </row>
    <row r="14554" spans="1:3" x14ac:dyDescent="0.3">
      <c r="A14554" t="s">
        <v>36000</v>
      </c>
      <c r="B14554" t="s">
        <v>723</v>
      </c>
      <c r="C14554" t="s">
        <v>8863</v>
      </c>
    </row>
    <row r="14555" spans="1:3" x14ac:dyDescent="0.3">
      <c r="A14555" t="s">
        <v>36404</v>
      </c>
      <c r="B14555" t="s">
        <v>689</v>
      </c>
      <c r="C14555" t="s">
        <v>73</v>
      </c>
    </row>
    <row r="14556" spans="1:3" x14ac:dyDescent="0.3">
      <c r="A14556" t="s">
        <v>25569</v>
      </c>
      <c r="B14556" t="s">
        <v>41</v>
      </c>
      <c r="C14556" t="s">
        <v>1869</v>
      </c>
    </row>
    <row r="14557" spans="1:3" x14ac:dyDescent="0.3">
      <c r="A14557" t="s">
        <v>51250</v>
      </c>
      <c r="B14557" t="s">
        <v>447</v>
      </c>
      <c r="C14557" t="s">
        <v>138</v>
      </c>
    </row>
    <row r="14558" spans="1:3" x14ac:dyDescent="0.3">
      <c r="A14558" t="s">
        <v>26561</v>
      </c>
      <c r="B14558" t="s">
        <v>150</v>
      </c>
      <c r="C14558" t="s">
        <v>110</v>
      </c>
    </row>
    <row r="14559" spans="1:3" x14ac:dyDescent="0.3">
      <c r="A14559" t="s">
        <v>57743</v>
      </c>
      <c r="B14559" t="s">
        <v>30</v>
      </c>
      <c r="C14559" t="s">
        <v>110</v>
      </c>
    </row>
    <row r="14560" spans="1:3" x14ac:dyDescent="0.3">
      <c r="A14560" t="s">
        <v>7225</v>
      </c>
      <c r="B14560" t="s">
        <v>447</v>
      </c>
      <c r="C14560" t="s">
        <v>110</v>
      </c>
    </row>
    <row r="14561" spans="1:3" x14ac:dyDescent="0.3">
      <c r="A14561" t="s">
        <v>49531</v>
      </c>
      <c r="B14561" t="s">
        <v>2950</v>
      </c>
      <c r="C14561" t="s">
        <v>110</v>
      </c>
    </row>
    <row r="14562" spans="1:3" x14ac:dyDescent="0.3">
      <c r="A14562" t="s">
        <v>34705</v>
      </c>
      <c r="B14562" t="s">
        <v>1686</v>
      </c>
      <c r="C14562" t="s">
        <v>54</v>
      </c>
    </row>
    <row r="14563" spans="1:3" x14ac:dyDescent="0.3">
      <c r="A14563" t="s">
        <v>14328</v>
      </c>
      <c r="B14563" t="s">
        <v>1686</v>
      </c>
      <c r="C14563" t="s">
        <v>54</v>
      </c>
    </row>
    <row r="14564" spans="1:3" x14ac:dyDescent="0.3">
      <c r="A14564" t="s">
        <v>5046</v>
      </c>
      <c r="B14564" t="s">
        <v>1389</v>
      </c>
      <c r="C14564" t="s">
        <v>54</v>
      </c>
    </row>
    <row r="14565" spans="1:3" x14ac:dyDescent="0.3">
      <c r="A14565" t="s">
        <v>57577</v>
      </c>
      <c r="B14565" t="s">
        <v>171</v>
      </c>
      <c r="C14565" t="s">
        <v>8</v>
      </c>
    </row>
    <row r="14566" spans="1:3" x14ac:dyDescent="0.3">
      <c r="A14566" t="s">
        <v>15071</v>
      </c>
      <c r="B14566" t="s">
        <v>317</v>
      </c>
      <c r="C14566" t="s">
        <v>273</v>
      </c>
    </row>
    <row r="14567" spans="1:3" x14ac:dyDescent="0.3">
      <c r="A14567" t="s">
        <v>15544</v>
      </c>
      <c r="B14567" t="s">
        <v>4724</v>
      </c>
      <c r="C14567" t="s">
        <v>1672</v>
      </c>
    </row>
    <row r="14568" spans="1:3" x14ac:dyDescent="0.3">
      <c r="A14568" t="s">
        <v>58143</v>
      </c>
      <c r="B14568" t="s">
        <v>2989</v>
      </c>
      <c r="C14568" t="s">
        <v>73</v>
      </c>
    </row>
    <row r="14569" spans="1:3" x14ac:dyDescent="0.3">
      <c r="A14569" t="s">
        <v>54852</v>
      </c>
      <c r="B14569" t="s">
        <v>6706</v>
      </c>
      <c r="C14569" t="s">
        <v>8</v>
      </c>
    </row>
    <row r="14570" spans="1:3" x14ac:dyDescent="0.3">
      <c r="A14570" t="s">
        <v>55626</v>
      </c>
      <c r="B14570" t="s">
        <v>63</v>
      </c>
      <c r="C14570" t="s">
        <v>8</v>
      </c>
    </row>
    <row r="14571" spans="1:3" x14ac:dyDescent="0.3">
      <c r="A14571" t="s">
        <v>38506</v>
      </c>
      <c r="B14571" t="s">
        <v>7471</v>
      </c>
      <c r="C14571" t="s">
        <v>22</v>
      </c>
    </row>
    <row r="14572" spans="1:3" x14ac:dyDescent="0.3">
      <c r="A14572" t="s">
        <v>37976</v>
      </c>
      <c r="B14572" t="s">
        <v>1857</v>
      </c>
      <c r="C14572" t="s">
        <v>305</v>
      </c>
    </row>
    <row r="14573" spans="1:3" x14ac:dyDescent="0.3">
      <c r="A14573" t="s">
        <v>1858</v>
      </c>
      <c r="B14573" t="s">
        <v>15</v>
      </c>
      <c r="C14573" t="s">
        <v>8</v>
      </c>
    </row>
    <row r="14574" spans="1:3" x14ac:dyDescent="0.3">
      <c r="A14574" t="s">
        <v>12031</v>
      </c>
      <c r="B14574" t="s">
        <v>928</v>
      </c>
      <c r="C14574" t="s">
        <v>25</v>
      </c>
    </row>
    <row r="14575" spans="1:3" x14ac:dyDescent="0.3">
      <c r="A14575" t="s">
        <v>43285</v>
      </c>
      <c r="B14575" t="s">
        <v>131</v>
      </c>
      <c r="C14575" t="s">
        <v>1275</v>
      </c>
    </row>
    <row r="14576" spans="1:3" x14ac:dyDescent="0.3">
      <c r="A14576" t="s">
        <v>18107</v>
      </c>
      <c r="B14576" t="s">
        <v>507</v>
      </c>
      <c r="C14576" t="s">
        <v>933</v>
      </c>
    </row>
    <row r="14577" spans="1:3" x14ac:dyDescent="0.3">
      <c r="A14577" t="s">
        <v>35966</v>
      </c>
      <c r="B14577" t="s">
        <v>255</v>
      </c>
      <c r="C14577" t="s">
        <v>8</v>
      </c>
    </row>
    <row r="14578" spans="1:3" x14ac:dyDescent="0.3">
      <c r="A14578" t="s">
        <v>781</v>
      </c>
      <c r="B14578" t="s">
        <v>336</v>
      </c>
      <c r="C14578" t="s">
        <v>8</v>
      </c>
    </row>
    <row r="14579" spans="1:3" x14ac:dyDescent="0.3">
      <c r="A14579" t="s">
        <v>25768</v>
      </c>
      <c r="B14579" t="s">
        <v>35</v>
      </c>
      <c r="C14579" t="s">
        <v>305</v>
      </c>
    </row>
    <row r="14580" spans="1:3" x14ac:dyDescent="0.3">
      <c r="A14580" t="s">
        <v>32446</v>
      </c>
      <c r="B14580" t="s">
        <v>1135</v>
      </c>
      <c r="C14580" t="s">
        <v>966</v>
      </c>
    </row>
    <row r="14581" spans="1:3" x14ac:dyDescent="0.3">
      <c r="A14581" t="s">
        <v>50538</v>
      </c>
      <c r="B14581" t="s">
        <v>144</v>
      </c>
      <c r="C14581" t="s">
        <v>110</v>
      </c>
    </row>
    <row r="14582" spans="1:3" x14ac:dyDescent="0.3">
      <c r="A14582" t="s">
        <v>19024</v>
      </c>
      <c r="B14582" t="s">
        <v>418</v>
      </c>
      <c r="C14582" t="s">
        <v>138</v>
      </c>
    </row>
    <row r="14583" spans="1:3" x14ac:dyDescent="0.3">
      <c r="A14583" t="s">
        <v>33754</v>
      </c>
      <c r="B14583" t="s">
        <v>180</v>
      </c>
      <c r="C14583" t="s">
        <v>8</v>
      </c>
    </row>
    <row r="14584" spans="1:3" x14ac:dyDescent="0.3">
      <c r="A14584" t="s">
        <v>42374</v>
      </c>
      <c r="B14584" t="s">
        <v>622</v>
      </c>
      <c r="C14584" t="s">
        <v>73</v>
      </c>
    </row>
    <row r="14585" spans="1:3" x14ac:dyDescent="0.3">
      <c r="A14585" t="s">
        <v>12433</v>
      </c>
      <c r="B14585" t="s">
        <v>45</v>
      </c>
      <c r="C14585" t="s">
        <v>2929</v>
      </c>
    </row>
    <row r="14586" spans="1:3" x14ac:dyDescent="0.3">
      <c r="A14586" t="s">
        <v>26547</v>
      </c>
      <c r="B14586" t="s">
        <v>418</v>
      </c>
      <c r="C14586" t="s">
        <v>101</v>
      </c>
    </row>
    <row r="14587" spans="1:3" x14ac:dyDescent="0.3">
      <c r="A14587" t="s">
        <v>28787</v>
      </c>
      <c r="B14587" t="s">
        <v>272</v>
      </c>
      <c r="C14587" t="s">
        <v>273</v>
      </c>
    </row>
    <row r="14588" spans="1:3" x14ac:dyDescent="0.3">
      <c r="A14588" t="s">
        <v>46981</v>
      </c>
      <c r="B14588" t="s">
        <v>1509</v>
      </c>
      <c r="C14588" t="s">
        <v>73</v>
      </c>
    </row>
    <row r="14589" spans="1:3" x14ac:dyDescent="0.3">
      <c r="A14589" t="s">
        <v>35458</v>
      </c>
      <c r="B14589" t="s">
        <v>2844</v>
      </c>
      <c r="C14589" t="s">
        <v>73</v>
      </c>
    </row>
    <row r="14590" spans="1:3" x14ac:dyDescent="0.3">
      <c r="A14590" t="s">
        <v>52632</v>
      </c>
      <c r="B14590" t="s">
        <v>15229</v>
      </c>
      <c r="C14590" t="s">
        <v>2719</v>
      </c>
    </row>
    <row r="14591" spans="1:3" x14ac:dyDescent="0.3">
      <c r="A14591" t="s">
        <v>7627</v>
      </c>
      <c r="B14591" t="s">
        <v>326</v>
      </c>
      <c r="C14591" t="s">
        <v>33</v>
      </c>
    </row>
    <row r="14592" spans="1:3" x14ac:dyDescent="0.3">
      <c r="A14592" t="s">
        <v>32465</v>
      </c>
      <c r="B14592" t="s">
        <v>4938</v>
      </c>
      <c r="C14592" t="s">
        <v>966</v>
      </c>
    </row>
    <row r="14593" spans="1:3" x14ac:dyDescent="0.3">
      <c r="A14593" t="s">
        <v>18881</v>
      </c>
      <c r="B14593" t="s">
        <v>1886</v>
      </c>
      <c r="C14593" t="s">
        <v>647</v>
      </c>
    </row>
    <row r="14594" spans="1:3" x14ac:dyDescent="0.3">
      <c r="A14594" t="s">
        <v>25704</v>
      </c>
      <c r="B14594" t="s">
        <v>822</v>
      </c>
      <c r="C14594" t="s">
        <v>647</v>
      </c>
    </row>
    <row r="14595" spans="1:3" x14ac:dyDescent="0.3">
      <c r="A14595" t="s">
        <v>32185</v>
      </c>
      <c r="B14595" t="s">
        <v>32186</v>
      </c>
      <c r="C14595" t="s">
        <v>138</v>
      </c>
    </row>
    <row r="14596" spans="1:3" x14ac:dyDescent="0.3">
      <c r="A14596" t="s">
        <v>8620</v>
      </c>
      <c r="B14596" t="s">
        <v>2076</v>
      </c>
      <c r="C14596" t="s">
        <v>66</v>
      </c>
    </row>
    <row r="14597" spans="1:3" x14ac:dyDescent="0.3">
      <c r="A14597" t="s">
        <v>16638</v>
      </c>
      <c r="B14597" t="s">
        <v>285</v>
      </c>
      <c r="C14597" t="s">
        <v>273</v>
      </c>
    </row>
    <row r="14598" spans="1:3" x14ac:dyDescent="0.3">
      <c r="A14598" t="s">
        <v>30989</v>
      </c>
      <c r="B14598" t="s">
        <v>915</v>
      </c>
      <c r="C14598" t="s">
        <v>933</v>
      </c>
    </row>
    <row r="14599" spans="1:3" x14ac:dyDescent="0.3">
      <c r="A14599" t="s">
        <v>4383</v>
      </c>
      <c r="B14599" t="s">
        <v>4384</v>
      </c>
      <c r="C14599" t="s">
        <v>8</v>
      </c>
    </row>
    <row r="14600" spans="1:3" x14ac:dyDescent="0.3">
      <c r="A14600" t="s">
        <v>56070</v>
      </c>
      <c r="B14600" t="s">
        <v>447</v>
      </c>
      <c r="C14600" t="s">
        <v>8</v>
      </c>
    </row>
    <row r="14601" spans="1:3" x14ac:dyDescent="0.3">
      <c r="A14601" t="s">
        <v>15051</v>
      </c>
      <c r="B14601" t="s">
        <v>1095</v>
      </c>
      <c r="C14601" t="s">
        <v>933</v>
      </c>
    </row>
    <row r="14602" spans="1:3" x14ac:dyDescent="0.3">
      <c r="A14602" t="s">
        <v>16640</v>
      </c>
      <c r="B14602" t="s">
        <v>50</v>
      </c>
      <c r="C14602" t="s">
        <v>4472</v>
      </c>
    </row>
    <row r="14603" spans="1:3" x14ac:dyDescent="0.3">
      <c r="A14603" t="s">
        <v>42568</v>
      </c>
      <c r="B14603" t="s">
        <v>1299</v>
      </c>
      <c r="C14603" t="s">
        <v>73</v>
      </c>
    </row>
    <row r="14604" spans="1:3" x14ac:dyDescent="0.3">
      <c r="A14604" t="s">
        <v>29240</v>
      </c>
      <c r="B14604" t="s">
        <v>858</v>
      </c>
      <c r="C14604" t="s">
        <v>311</v>
      </c>
    </row>
    <row r="14605" spans="1:3" x14ac:dyDescent="0.3">
      <c r="A14605" t="s">
        <v>49287</v>
      </c>
      <c r="B14605" t="s">
        <v>440</v>
      </c>
      <c r="C14605" t="s">
        <v>8863</v>
      </c>
    </row>
    <row r="14606" spans="1:3" x14ac:dyDescent="0.3">
      <c r="A14606" t="s">
        <v>34127</v>
      </c>
      <c r="B14606" t="s">
        <v>3084</v>
      </c>
      <c r="C14606" t="s">
        <v>138</v>
      </c>
    </row>
    <row r="14607" spans="1:3" x14ac:dyDescent="0.3">
      <c r="A14607" t="s">
        <v>23800</v>
      </c>
      <c r="B14607" t="s">
        <v>1006</v>
      </c>
      <c r="C14607" t="s">
        <v>138</v>
      </c>
    </row>
    <row r="14608" spans="1:3" x14ac:dyDescent="0.3">
      <c r="A14608" t="s">
        <v>42301</v>
      </c>
      <c r="B14608" t="s">
        <v>364</v>
      </c>
      <c r="C14608" t="s">
        <v>1275</v>
      </c>
    </row>
    <row r="14609" spans="1:3" x14ac:dyDescent="0.3">
      <c r="A14609" t="s">
        <v>15346</v>
      </c>
      <c r="B14609" t="s">
        <v>2426</v>
      </c>
      <c r="C14609" t="s">
        <v>25</v>
      </c>
    </row>
    <row r="14610" spans="1:3" x14ac:dyDescent="0.3">
      <c r="A14610" t="s">
        <v>33135</v>
      </c>
      <c r="B14610" t="s">
        <v>625</v>
      </c>
      <c r="C14610" t="s">
        <v>305</v>
      </c>
    </row>
    <row r="14611" spans="1:3" x14ac:dyDescent="0.3">
      <c r="A14611" t="s">
        <v>40101</v>
      </c>
      <c r="B14611" t="s">
        <v>1386</v>
      </c>
      <c r="C14611" t="s">
        <v>647</v>
      </c>
    </row>
    <row r="14612" spans="1:3" x14ac:dyDescent="0.3">
      <c r="A14612" t="s">
        <v>38696</v>
      </c>
      <c r="B14612" t="s">
        <v>282</v>
      </c>
      <c r="C14612" t="s">
        <v>8</v>
      </c>
    </row>
    <row r="14613" spans="1:3" x14ac:dyDescent="0.3">
      <c r="A14613" t="s">
        <v>30438</v>
      </c>
      <c r="B14613" t="s">
        <v>2412</v>
      </c>
      <c r="C14613" t="s">
        <v>66</v>
      </c>
    </row>
    <row r="14614" spans="1:3" x14ac:dyDescent="0.3">
      <c r="A14614" t="s">
        <v>22988</v>
      </c>
      <c r="B14614" t="s">
        <v>5963</v>
      </c>
      <c r="C14614" t="s">
        <v>73</v>
      </c>
    </row>
    <row r="14615" spans="1:3" x14ac:dyDescent="0.3">
      <c r="A14615" t="s">
        <v>21341</v>
      </c>
      <c r="B14615" t="s">
        <v>63</v>
      </c>
      <c r="C14615" t="s">
        <v>8</v>
      </c>
    </row>
    <row r="14616" spans="1:3" x14ac:dyDescent="0.3">
      <c r="A14616" t="s">
        <v>50203</v>
      </c>
      <c r="B14616" t="s">
        <v>1424</v>
      </c>
      <c r="C14616" t="s">
        <v>404</v>
      </c>
    </row>
    <row r="14617" spans="1:3" x14ac:dyDescent="0.3">
      <c r="A14617" t="s">
        <v>16239</v>
      </c>
      <c r="B14617" t="s">
        <v>16240</v>
      </c>
      <c r="C14617" t="s">
        <v>54</v>
      </c>
    </row>
    <row r="14618" spans="1:3" x14ac:dyDescent="0.3">
      <c r="A14618" t="s">
        <v>47005</v>
      </c>
      <c r="B14618" t="s">
        <v>246</v>
      </c>
      <c r="C14618" t="s">
        <v>33</v>
      </c>
    </row>
    <row r="14619" spans="1:3" x14ac:dyDescent="0.3">
      <c r="A14619" t="s">
        <v>16309</v>
      </c>
      <c r="B14619" t="s">
        <v>1760</v>
      </c>
      <c r="C14619" t="s">
        <v>8</v>
      </c>
    </row>
    <row r="14620" spans="1:3" x14ac:dyDescent="0.3">
      <c r="A14620" t="s">
        <v>29683</v>
      </c>
      <c r="B14620" t="s">
        <v>440</v>
      </c>
      <c r="C14620" t="s">
        <v>1384</v>
      </c>
    </row>
    <row r="14621" spans="1:3" x14ac:dyDescent="0.3">
      <c r="A14621" t="s">
        <v>25545</v>
      </c>
      <c r="B14621" t="s">
        <v>1760</v>
      </c>
      <c r="C14621" t="s">
        <v>8</v>
      </c>
    </row>
    <row r="14622" spans="1:3" x14ac:dyDescent="0.3">
      <c r="A14622" t="s">
        <v>26185</v>
      </c>
      <c r="B14622" t="s">
        <v>1802</v>
      </c>
      <c r="C14622" t="s">
        <v>22</v>
      </c>
    </row>
    <row r="14623" spans="1:3" x14ac:dyDescent="0.3">
      <c r="A14623" t="s">
        <v>4590</v>
      </c>
      <c r="B14623" t="s">
        <v>63</v>
      </c>
      <c r="C14623" t="s">
        <v>8</v>
      </c>
    </row>
    <row r="14624" spans="1:3" x14ac:dyDescent="0.3">
      <c r="A14624" t="s">
        <v>52069</v>
      </c>
      <c r="B14624" t="s">
        <v>3356</v>
      </c>
      <c r="C14624" t="s">
        <v>110</v>
      </c>
    </row>
    <row r="14625" spans="1:3" x14ac:dyDescent="0.3">
      <c r="A14625" t="s">
        <v>12270</v>
      </c>
      <c r="B14625" t="s">
        <v>10986</v>
      </c>
      <c r="C14625" t="s">
        <v>933</v>
      </c>
    </row>
    <row r="14626" spans="1:3" x14ac:dyDescent="0.3">
      <c r="A14626" t="s">
        <v>43682</v>
      </c>
      <c r="B14626" t="s">
        <v>63</v>
      </c>
      <c r="C14626" t="s">
        <v>138</v>
      </c>
    </row>
    <row r="14627" spans="1:3" x14ac:dyDescent="0.3">
      <c r="A14627" t="s">
        <v>10842</v>
      </c>
      <c r="B14627" t="s">
        <v>515</v>
      </c>
      <c r="C14627" t="s">
        <v>8</v>
      </c>
    </row>
    <row r="14628" spans="1:3" x14ac:dyDescent="0.3">
      <c r="A14628" t="s">
        <v>55244</v>
      </c>
      <c r="B14628" t="s">
        <v>63</v>
      </c>
      <c r="C14628" t="s">
        <v>110</v>
      </c>
    </row>
    <row r="14629" spans="1:3" x14ac:dyDescent="0.3">
      <c r="A14629" t="s">
        <v>27584</v>
      </c>
      <c r="B14629" t="s">
        <v>486</v>
      </c>
      <c r="C14629" t="s">
        <v>22</v>
      </c>
    </row>
    <row r="14630" spans="1:3" x14ac:dyDescent="0.3">
      <c r="A14630" t="s">
        <v>26280</v>
      </c>
      <c r="B14630" t="s">
        <v>94</v>
      </c>
      <c r="C14630" t="s">
        <v>22</v>
      </c>
    </row>
    <row r="14631" spans="1:3" x14ac:dyDescent="0.3">
      <c r="A14631" t="s">
        <v>50428</v>
      </c>
      <c r="B14631" t="s">
        <v>2183</v>
      </c>
      <c r="C14631" t="s">
        <v>138</v>
      </c>
    </row>
    <row r="14632" spans="1:3" x14ac:dyDescent="0.3">
      <c r="A14632" t="s">
        <v>23927</v>
      </c>
      <c r="B14632" t="s">
        <v>3346</v>
      </c>
      <c r="C14632" t="s">
        <v>305</v>
      </c>
    </row>
    <row r="14633" spans="1:3" x14ac:dyDescent="0.3">
      <c r="A14633" t="s">
        <v>35607</v>
      </c>
      <c r="B14633" t="s">
        <v>625</v>
      </c>
      <c r="C14633" t="s">
        <v>8</v>
      </c>
    </row>
    <row r="14634" spans="1:3" x14ac:dyDescent="0.3">
      <c r="A14634" t="s">
        <v>40328</v>
      </c>
      <c r="B14634" t="s">
        <v>4225</v>
      </c>
      <c r="C14634" t="s">
        <v>22</v>
      </c>
    </row>
    <row r="14635" spans="1:3" x14ac:dyDescent="0.3">
      <c r="A14635" t="s">
        <v>39416</v>
      </c>
      <c r="B14635" t="s">
        <v>418</v>
      </c>
      <c r="C14635" t="s">
        <v>1940</v>
      </c>
    </row>
    <row r="14636" spans="1:3" x14ac:dyDescent="0.3">
      <c r="A14636" t="s">
        <v>3481</v>
      </c>
      <c r="B14636" t="s">
        <v>1084</v>
      </c>
      <c r="C14636" t="s">
        <v>8</v>
      </c>
    </row>
    <row r="14637" spans="1:3" x14ac:dyDescent="0.3">
      <c r="A14637" t="s">
        <v>36480</v>
      </c>
      <c r="B14637" t="s">
        <v>1239</v>
      </c>
      <c r="C14637" t="s">
        <v>22</v>
      </c>
    </row>
    <row r="14638" spans="1:3" x14ac:dyDescent="0.3">
      <c r="A14638" t="s">
        <v>12965</v>
      </c>
      <c r="B14638" t="s">
        <v>17</v>
      </c>
      <c r="C14638" t="s">
        <v>66</v>
      </c>
    </row>
    <row r="14639" spans="1:3" x14ac:dyDescent="0.3">
      <c r="A14639" t="s">
        <v>11586</v>
      </c>
      <c r="B14639" t="s">
        <v>68</v>
      </c>
      <c r="C14639" t="s">
        <v>110</v>
      </c>
    </row>
    <row r="14640" spans="1:3" x14ac:dyDescent="0.3">
      <c r="A14640" t="s">
        <v>17401</v>
      </c>
      <c r="B14640" t="s">
        <v>387</v>
      </c>
      <c r="C14640" t="s">
        <v>25</v>
      </c>
    </row>
    <row r="14641" spans="1:3" x14ac:dyDescent="0.3">
      <c r="A14641" t="s">
        <v>43650</v>
      </c>
      <c r="B14641" t="s">
        <v>4</v>
      </c>
      <c r="C14641" t="s">
        <v>8</v>
      </c>
    </row>
    <row r="14642" spans="1:3" x14ac:dyDescent="0.3">
      <c r="A14642" t="s">
        <v>29475</v>
      </c>
      <c r="B14642" t="s">
        <v>2138</v>
      </c>
      <c r="C14642" t="s">
        <v>110</v>
      </c>
    </row>
    <row r="14643" spans="1:3" x14ac:dyDescent="0.3">
      <c r="A14643" t="s">
        <v>40790</v>
      </c>
      <c r="B14643" t="s">
        <v>24249</v>
      </c>
      <c r="C14643" t="s">
        <v>933</v>
      </c>
    </row>
    <row r="14644" spans="1:3" x14ac:dyDescent="0.3">
      <c r="A14644" t="s">
        <v>24643</v>
      </c>
      <c r="B14644" t="s">
        <v>1810</v>
      </c>
      <c r="C14644" t="s">
        <v>305</v>
      </c>
    </row>
    <row r="14645" spans="1:3" x14ac:dyDescent="0.3">
      <c r="A14645" t="s">
        <v>21104</v>
      </c>
      <c r="B14645" t="s">
        <v>63</v>
      </c>
      <c r="C14645" t="s">
        <v>73</v>
      </c>
    </row>
    <row r="14646" spans="1:3" x14ac:dyDescent="0.3">
      <c r="A14646" t="s">
        <v>23327</v>
      </c>
      <c r="B14646" t="s">
        <v>429</v>
      </c>
      <c r="C14646" t="s">
        <v>110</v>
      </c>
    </row>
    <row r="14647" spans="1:3" x14ac:dyDescent="0.3">
      <c r="A14647" t="s">
        <v>57464</v>
      </c>
      <c r="B14647" t="s">
        <v>1356</v>
      </c>
      <c r="C14647" t="s">
        <v>8</v>
      </c>
    </row>
    <row r="14648" spans="1:3" x14ac:dyDescent="0.3">
      <c r="A14648" t="s">
        <v>52503</v>
      </c>
      <c r="B14648" t="s">
        <v>1294</v>
      </c>
      <c r="C14648" t="s">
        <v>5</v>
      </c>
    </row>
    <row r="14649" spans="1:3" x14ac:dyDescent="0.3">
      <c r="A14649" t="s">
        <v>37434</v>
      </c>
      <c r="B14649" t="s">
        <v>63</v>
      </c>
      <c r="C14649" t="s">
        <v>933</v>
      </c>
    </row>
    <row r="14650" spans="1:3" x14ac:dyDescent="0.3">
      <c r="A14650" t="s">
        <v>23905</v>
      </c>
      <c r="B14650" t="s">
        <v>663</v>
      </c>
      <c r="C14650" t="s">
        <v>8</v>
      </c>
    </row>
    <row r="14651" spans="1:3" x14ac:dyDescent="0.3">
      <c r="A14651" t="s">
        <v>9792</v>
      </c>
      <c r="B14651" t="s">
        <v>600</v>
      </c>
      <c r="C14651" t="s">
        <v>19</v>
      </c>
    </row>
    <row r="14652" spans="1:3" x14ac:dyDescent="0.3">
      <c r="A14652" t="s">
        <v>18611</v>
      </c>
      <c r="B14652" t="s">
        <v>10300</v>
      </c>
      <c r="C14652" t="s">
        <v>19</v>
      </c>
    </row>
    <row r="14653" spans="1:3" x14ac:dyDescent="0.3">
      <c r="A14653" t="s">
        <v>13407</v>
      </c>
      <c r="B14653" t="s">
        <v>1424</v>
      </c>
      <c r="C14653" t="s">
        <v>311</v>
      </c>
    </row>
    <row r="14654" spans="1:3" x14ac:dyDescent="0.3">
      <c r="A14654" t="s">
        <v>12911</v>
      </c>
      <c r="B14654" t="s">
        <v>689</v>
      </c>
      <c r="C14654" t="s">
        <v>73</v>
      </c>
    </row>
    <row r="14655" spans="1:3" x14ac:dyDescent="0.3">
      <c r="A14655" t="s">
        <v>49963</v>
      </c>
      <c r="B14655" t="s">
        <v>1138</v>
      </c>
      <c r="C14655" t="s">
        <v>73</v>
      </c>
    </row>
    <row r="14656" spans="1:3" x14ac:dyDescent="0.3">
      <c r="A14656" t="s">
        <v>22955</v>
      </c>
      <c r="B14656" t="s">
        <v>1250</v>
      </c>
      <c r="C14656" t="s">
        <v>73</v>
      </c>
    </row>
    <row r="14657" spans="1:3" x14ac:dyDescent="0.3">
      <c r="A14657" t="s">
        <v>28667</v>
      </c>
      <c r="B14657" t="s">
        <v>1049</v>
      </c>
      <c r="C14657" t="s">
        <v>22</v>
      </c>
    </row>
    <row r="14658" spans="1:3" x14ac:dyDescent="0.3">
      <c r="A14658" t="s">
        <v>37462</v>
      </c>
      <c r="B14658" t="s">
        <v>5708</v>
      </c>
      <c r="C14658" t="s">
        <v>138</v>
      </c>
    </row>
    <row r="14659" spans="1:3" x14ac:dyDescent="0.3">
      <c r="A14659" t="s">
        <v>13053</v>
      </c>
      <c r="B14659" t="s">
        <v>438</v>
      </c>
      <c r="C14659" t="s">
        <v>305</v>
      </c>
    </row>
    <row r="14660" spans="1:3" x14ac:dyDescent="0.3">
      <c r="A14660" t="s">
        <v>20299</v>
      </c>
      <c r="B14660" t="s">
        <v>915</v>
      </c>
      <c r="C14660" t="s">
        <v>19</v>
      </c>
    </row>
    <row r="14661" spans="1:3" x14ac:dyDescent="0.3">
      <c r="A14661" t="s">
        <v>48897</v>
      </c>
      <c r="B14661" t="s">
        <v>3872</v>
      </c>
      <c r="C14661" t="s">
        <v>73</v>
      </c>
    </row>
    <row r="14662" spans="1:3" x14ac:dyDescent="0.3">
      <c r="A14662" t="s">
        <v>26344</v>
      </c>
      <c r="B14662" t="s">
        <v>2412</v>
      </c>
      <c r="C14662" t="s">
        <v>305</v>
      </c>
    </row>
    <row r="14663" spans="1:3" x14ac:dyDescent="0.3">
      <c r="A14663" t="s">
        <v>46342</v>
      </c>
      <c r="B14663" t="s">
        <v>144</v>
      </c>
      <c r="C14663" t="s">
        <v>138</v>
      </c>
    </row>
    <row r="14664" spans="1:3" x14ac:dyDescent="0.3">
      <c r="A14664" t="s">
        <v>46947</v>
      </c>
      <c r="B14664" t="s">
        <v>1138</v>
      </c>
      <c r="C14664" t="s">
        <v>73</v>
      </c>
    </row>
    <row r="14665" spans="1:3" x14ac:dyDescent="0.3">
      <c r="A14665" t="s">
        <v>31739</v>
      </c>
      <c r="B14665" t="s">
        <v>3669</v>
      </c>
      <c r="C14665" t="s">
        <v>305</v>
      </c>
    </row>
    <row r="14666" spans="1:3" x14ac:dyDescent="0.3">
      <c r="A14666" t="s">
        <v>31060</v>
      </c>
      <c r="B14666" t="s">
        <v>4470</v>
      </c>
      <c r="C14666" t="s">
        <v>73</v>
      </c>
    </row>
    <row r="14667" spans="1:3" x14ac:dyDescent="0.3">
      <c r="A14667" t="s">
        <v>25045</v>
      </c>
      <c r="B14667" t="s">
        <v>1135</v>
      </c>
      <c r="C14667" t="s">
        <v>66</v>
      </c>
    </row>
    <row r="14668" spans="1:3" x14ac:dyDescent="0.3">
      <c r="A14668" t="s">
        <v>14779</v>
      </c>
      <c r="B14668" t="s">
        <v>136</v>
      </c>
      <c r="C14668" t="s">
        <v>305</v>
      </c>
    </row>
    <row r="14669" spans="1:3" x14ac:dyDescent="0.3">
      <c r="A14669" t="s">
        <v>38160</v>
      </c>
      <c r="B14669" t="s">
        <v>447</v>
      </c>
      <c r="C14669" t="s">
        <v>8</v>
      </c>
    </row>
    <row r="14670" spans="1:3" x14ac:dyDescent="0.3">
      <c r="A14670" t="s">
        <v>40759</v>
      </c>
      <c r="B14670" t="s">
        <v>898</v>
      </c>
      <c r="C14670" t="s">
        <v>8</v>
      </c>
    </row>
    <row r="14671" spans="1:3" x14ac:dyDescent="0.3">
      <c r="A14671" t="s">
        <v>21882</v>
      </c>
      <c r="B14671" t="s">
        <v>255</v>
      </c>
      <c r="C14671" t="s">
        <v>8</v>
      </c>
    </row>
    <row r="14672" spans="1:3" x14ac:dyDescent="0.3">
      <c r="A14672" t="s">
        <v>14005</v>
      </c>
      <c r="B14672" t="s">
        <v>1552</v>
      </c>
      <c r="C14672" t="s">
        <v>647</v>
      </c>
    </row>
    <row r="14673" spans="1:3" x14ac:dyDescent="0.3">
      <c r="A14673" t="s">
        <v>29416</v>
      </c>
      <c r="B14673" t="s">
        <v>3047</v>
      </c>
      <c r="C14673" t="s">
        <v>19</v>
      </c>
    </row>
    <row r="14674" spans="1:3" x14ac:dyDescent="0.3">
      <c r="A14674" t="s">
        <v>46931</v>
      </c>
      <c r="B14674" t="s">
        <v>447</v>
      </c>
      <c r="C14674" t="s">
        <v>110</v>
      </c>
    </row>
    <row r="14675" spans="1:3" x14ac:dyDescent="0.3">
      <c r="A14675" t="s">
        <v>57951</v>
      </c>
      <c r="B14675" t="s">
        <v>593</v>
      </c>
      <c r="C14675" t="s">
        <v>138</v>
      </c>
    </row>
    <row r="14676" spans="1:3" x14ac:dyDescent="0.3">
      <c r="A14676" t="s">
        <v>1526</v>
      </c>
      <c r="B14676" t="s">
        <v>27</v>
      </c>
      <c r="C14676" t="s">
        <v>8</v>
      </c>
    </row>
    <row r="14677" spans="1:3" x14ac:dyDescent="0.3">
      <c r="A14677" t="s">
        <v>53484</v>
      </c>
      <c r="B14677" t="s">
        <v>57</v>
      </c>
      <c r="C14677" t="s">
        <v>8</v>
      </c>
    </row>
    <row r="14678" spans="1:3" x14ac:dyDescent="0.3">
      <c r="A14678" t="s">
        <v>8389</v>
      </c>
      <c r="B14678" t="s">
        <v>180</v>
      </c>
      <c r="C14678" t="s">
        <v>8</v>
      </c>
    </row>
    <row r="14679" spans="1:3" x14ac:dyDescent="0.3">
      <c r="A14679" t="s">
        <v>39864</v>
      </c>
      <c r="B14679" t="s">
        <v>3346</v>
      </c>
      <c r="C14679" t="s">
        <v>73</v>
      </c>
    </row>
    <row r="14680" spans="1:3" x14ac:dyDescent="0.3">
      <c r="A14680" t="s">
        <v>4864</v>
      </c>
      <c r="B14680" t="s">
        <v>180</v>
      </c>
      <c r="C14680" t="s">
        <v>8</v>
      </c>
    </row>
    <row r="14681" spans="1:3" x14ac:dyDescent="0.3">
      <c r="A14681" t="s">
        <v>41979</v>
      </c>
      <c r="B14681" t="s">
        <v>227</v>
      </c>
      <c r="C14681" t="s">
        <v>5712</v>
      </c>
    </row>
    <row r="14682" spans="1:3" x14ac:dyDescent="0.3">
      <c r="A14682" t="s">
        <v>30286</v>
      </c>
      <c r="B14682" t="s">
        <v>3872</v>
      </c>
      <c r="C14682" t="s">
        <v>73</v>
      </c>
    </row>
    <row r="14683" spans="1:3" x14ac:dyDescent="0.3">
      <c r="A14683" t="s">
        <v>10520</v>
      </c>
      <c r="B14683" t="s">
        <v>2111</v>
      </c>
      <c r="C14683" t="s">
        <v>8</v>
      </c>
    </row>
    <row r="14684" spans="1:3" x14ac:dyDescent="0.3">
      <c r="A14684" t="s">
        <v>37942</v>
      </c>
      <c r="B14684" t="s">
        <v>3611</v>
      </c>
      <c r="C14684" t="s">
        <v>5</v>
      </c>
    </row>
    <row r="14685" spans="1:3" x14ac:dyDescent="0.3">
      <c r="A14685" t="s">
        <v>33405</v>
      </c>
      <c r="B14685" t="s">
        <v>3445</v>
      </c>
      <c r="C14685" t="s">
        <v>66</v>
      </c>
    </row>
    <row r="14686" spans="1:3" x14ac:dyDescent="0.3">
      <c r="A14686" t="s">
        <v>22578</v>
      </c>
      <c r="B14686" t="s">
        <v>257</v>
      </c>
      <c r="C14686" t="s">
        <v>966</v>
      </c>
    </row>
    <row r="14687" spans="1:3" x14ac:dyDescent="0.3">
      <c r="A14687" t="s">
        <v>27538</v>
      </c>
      <c r="B14687" t="s">
        <v>668</v>
      </c>
      <c r="C14687" t="s">
        <v>22</v>
      </c>
    </row>
    <row r="14688" spans="1:3" x14ac:dyDescent="0.3">
      <c r="A14688" t="s">
        <v>53685</v>
      </c>
      <c r="B14688" t="s">
        <v>230</v>
      </c>
      <c r="C14688" t="s">
        <v>1275</v>
      </c>
    </row>
    <row r="14689" spans="1:3" x14ac:dyDescent="0.3">
      <c r="A14689" t="s">
        <v>39248</v>
      </c>
      <c r="B14689" t="s">
        <v>79</v>
      </c>
      <c r="C14689" t="s">
        <v>8</v>
      </c>
    </row>
    <row r="14690" spans="1:3" x14ac:dyDescent="0.3">
      <c r="A14690" t="s">
        <v>26779</v>
      </c>
      <c r="B14690" t="s">
        <v>63</v>
      </c>
      <c r="C14690" t="s">
        <v>1672</v>
      </c>
    </row>
    <row r="14691" spans="1:3" x14ac:dyDescent="0.3">
      <c r="A14691" t="s">
        <v>47631</v>
      </c>
      <c r="B14691" t="s">
        <v>15</v>
      </c>
      <c r="C14691" t="s">
        <v>8</v>
      </c>
    </row>
    <row r="14692" spans="1:3" x14ac:dyDescent="0.3">
      <c r="A14692" t="s">
        <v>33735</v>
      </c>
      <c r="B14692" t="s">
        <v>1707</v>
      </c>
      <c r="C14692" t="s">
        <v>73</v>
      </c>
    </row>
    <row r="14693" spans="1:3" x14ac:dyDescent="0.3">
      <c r="A14693" t="s">
        <v>40893</v>
      </c>
      <c r="B14693" t="s">
        <v>20181</v>
      </c>
      <c r="C14693" t="s">
        <v>647</v>
      </c>
    </row>
    <row r="14694" spans="1:3" x14ac:dyDescent="0.3">
      <c r="A14694" t="s">
        <v>59356</v>
      </c>
      <c r="B14694" t="s">
        <v>440</v>
      </c>
      <c r="C14694" t="s">
        <v>25</v>
      </c>
    </row>
    <row r="14695" spans="1:3" x14ac:dyDescent="0.3">
      <c r="A14695" t="s">
        <v>59451</v>
      </c>
      <c r="B14695" t="s">
        <v>215</v>
      </c>
      <c r="C14695" t="s">
        <v>25</v>
      </c>
    </row>
    <row r="14696" spans="1:3" x14ac:dyDescent="0.3">
      <c r="A14696" t="s">
        <v>2090</v>
      </c>
      <c r="B14696" t="s">
        <v>713</v>
      </c>
      <c r="C14696" t="s">
        <v>305</v>
      </c>
    </row>
    <row r="14697" spans="1:3" x14ac:dyDescent="0.3">
      <c r="A14697" t="s">
        <v>19471</v>
      </c>
      <c r="B14697" t="s">
        <v>3294</v>
      </c>
      <c r="C14697" t="s">
        <v>22</v>
      </c>
    </row>
    <row r="14698" spans="1:3" x14ac:dyDescent="0.3">
      <c r="A14698" t="s">
        <v>22077</v>
      </c>
      <c r="B14698" t="s">
        <v>418</v>
      </c>
      <c r="C14698" t="s">
        <v>66</v>
      </c>
    </row>
    <row r="14699" spans="1:3" x14ac:dyDescent="0.3">
      <c r="A14699" t="s">
        <v>20168</v>
      </c>
      <c r="B14699" t="s">
        <v>492</v>
      </c>
      <c r="C14699" t="s">
        <v>22</v>
      </c>
    </row>
    <row r="14700" spans="1:3" x14ac:dyDescent="0.3">
      <c r="A14700" t="s">
        <v>49374</v>
      </c>
      <c r="B14700" t="s">
        <v>1389</v>
      </c>
      <c r="C14700" t="s">
        <v>19</v>
      </c>
    </row>
    <row r="14701" spans="1:3" x14ac:dyDescent="0.3">
      <c r="A14701" t="s">
        <v>20272</v>
      </c>
      <c r="B14701" t="s">
        <v>7883</v>
      </c>
      <c r="C14701" t="s">
        <v>110</v>
      </c>
    </row>
    <row r="14702" spans="1:3" x14ac:dyDescent="0.3">
      <c r="A14702" t="s">
        <v>30598</v>
      </c>
      <c r="B14702" t="s">
        <v>302</v>
      </c>
      <c r="C14702" t="s">
        <v>305</v>
      </c>
    </row>
    <row r="14703" spans="1:3" x14ac:dyDescent="0.3">
      <c r="A14703" t="s">
        <v>43009</v>
      </c>
      <c r="B14703" t="s">
        <v>5893</v>
      </c>
      <c r="C14703" t="s">
        <v>22</v>
      </c>
    </row>
    <row r="14704" spans="1:3" x14ac:dyDescent="0.3">
      <c r="A14704" t="s">
        <v>28700</v>
      </c>
      <c r="B14704" t="s">
        <v>187</v>
      </c>
      <c r="C14704" t="s">
        <v>138</v>
      </c>
    </row>
    <row r="14705" spans="1:3" x14ac:dyDescent="0.3">
      <c r="A14705" t="s">
        <v>42760</v>
      </c>
      <c r="B14705" t="s">
        <v>206</v>
      </c>
      <c r="C14705" t="s">
        <v>19</v>
      </c>
    </row>
    <row r="14706" spans="1:3" x14ac:dyDescent="0.3">
      <c r="A14706" t="s">
        <v>17734</v>
      </c>
      <c r="B14706" t="s">
        <v>108</v>
      </c>
      <c r="C14706" t="s">
        <v>305</v>
      </c>
    </row>
    <row r="14707" spans="1:3" x14ac:dyDescent="0.3">
      <c r="A14707" t="s">
        <v>40089</v>
      </c>
      <c r="B14707" t="s">
        <v>710</v>
      </c>
      <c r="C14707" t="s">
        <v>19</v>
      </c>
    </row>
    <row r="14708" spans="1:3" x14ac:dyDescent="0.3">
      <c r="A14708" t="s">
        <v>47121</v>
      </c>
      <c r="B14708" t="s">
        <v>1509</v>
      </c>
      <c r="C14708" t="s">
        <v>2719</v>
      </c>
    </row>
    <row r="14709" spans="1:3" x14ac:dyDescent="0.3">
      <c r="A14709" t="s">
        <v>33643</v>
      </c>
      <c r="B14709" t="s">
        <v>1335</v>
      </c>
      <c r="C14709" t="s">
        <v>1672</v>
      </c>
    </row>
    <row r="14710" spans="1:3" x14ac:dyDescent="0.3">
      <c r="A14710" t="s">
        <v>27070</v>
      </c>
      <c r="B14710" t="s">
        <v>884</v>
      </c>
      <c r="C14710" t="s">
        <v>933</v>
      </c>
    </row>
    <row r="14711" spans="1:3" x14ac:dyDescent="0.3">
      <c r="A14711" t="s">
        <v>40290</v>
      </c>
      <c r="B14711" t="s">
        <v>6516</v>
      </c>
      <c r="C14711" t="s">
        <v>5</v>
      </c>
    </row>
    <row r="14712" spans="1:3" x14ac:dyDescent="0.3">
      <c r="A14712" t="s">
        <v>38772</v>
      </c>
      <c r="B14712" t="s">
        <v>45</v>
      </c>
      <c r="C14712" t="s">
        <v>9964</v>
      </c>
    </row>
    <row r="14713" spans="1:3" x14ac:dyDescent="0.3">
      <c r="A14713" t="s">
        <v>541</v>
      </c>
      <c r="B14713" t="s">
        <v>278</v>
      </c>
      <c r="C14713" t="s">
        <v>5</v>
      </c>
    </row>
    <row r="14714" spans="1:3" x14ac:dyDescent="0.3">
      <c r="A14714" t="s">
        <v>7389</v>
      </c>
      <c r="B14714" t="s">
        <v>718</v>
      </c>
      <c r="C14714" t="s">
        <v>73</v>
      </c>
    </row>
    <row r="14715" spans="1:3" x14ac:dyDescent="0.3">
      <c r="A14715" t="s">
        <v>3113</v>
      </c>
      <c r="B14715" t="s">
        <v>1239</v>
      </c>
      <c r="C14715" t="s">
        <v>8</v>
      </c>
    </row>
    <row r="14716" spans="1:3" x14ac:dyDescent="0.3">
      <c r="A14716" t="s">
        <v>31173</v>
      </c>
      <c r="B14716" t="s">
        <v>525</v>
      </c>
      <c r="C14716" t="s">
        <v>1672</v>
      </c>
    </row>
    <row r="14717" spans="1:3" x14ac:dyDescent="0.3">
      <c r="A14717" t="s">
        <v>55213</v>
      </c>
      <c r="B14717" t="s">
        <v>43</v>
      </c>
      <c r="C14717" t="s">
        <v>343</v>
      </c>
    </row>
    <row r="14718" spans="1:3" x14ac:dyDescent="0.3">
      <c r="A14718" t="s">
        <v>41713</v>
      </c>
      <c r="B14718" t="s">
        <v>5525</v>
      </c>
      <c r="C14718" t="s">
        <v>1672</v>
      </c>
    </row>
    <row r="14719" spans="1:3" x14ac:dyDescent="0.3">
      <c r="A14719" t="s">
        <v>1721</v>
      </c>
      <c r="B14719" t="s">
        <v>13</v>
      </c>
      <c r="C14719" t="s">
        <v>305</v>
      </c>
    </row>
    <row r="14720" spans="1:3" x14ac:dyDescent="0.3">
      <c r="A14720" t="s">
        <v>17823</v>
      </c>
      <c r="B14720" t="s">
        <v>3294</v>
      </c>
      <c r="C14720" t="s">
        <v>22</v>
      </c>
    </row>
    <row r="14721" spans="1:3" x14ac:dyDescent="0.3">
      <c r="A14721" t="s">
        <v>13540</v>
      </c>
      <c r="B14721" t="s">
        <v>63</v>
      </c>
      <c r="C14721" t="s">
        <v>73</v>
      </c>
    </row>
    <row r="14722" spans="1:3" x14ac:dyDescent="0.3">
      <c r="A14722" t="s">
        <v>53221</v>
      </c>
      <c r="B14722" t="s">
        <v>447</v>
      </c>
      <c r="C14722" t="s">
        <v>110</v>
      </c>
    </row>
    <row r="14723" spans="1:3" x14ac:dyDescent="0.3">
      <c r="A14723" t="s">
        <v>10081</v>
      </c>
      <c r="B14723" t="s">
        <v>32</v>
      </c>
      <c r="C14723" t="s">
        <v>8</v>
      </c>
    </row>
    <row r="14724" spans="1:3" x14ac:dyDescent="0.3">
      <c r="A14724" t="s">
        <v>29945</v>
      </c>
      <c r="B14724" t="s">
        <v>270</v>
      </c>
      <c r="C14724" t="s">
        <v>110</v>
      </c>
    </row>
    <row r="14725" spans="1:3" x14ac:dyDescent="0.3">
      <c r="A14725" t="s">
        <v>58470</v>
      </c>
      <c r="B14725" t="s">
        <v>144</v>
      </c>
      <c r="C14725" t="s">
        <v>138</v>
      </c>
    </row>
    <row r="14726" spans="1:3" x14ac:dyDescent="0.3">
      <c r="A14726" t="s">
        <v>39335</v>
      </c>
      <c r="B14726" t="s">
        <v>739</v>
      </c>
      <c r="C14726" t="s">
        <v>1309</v>
      </c>
    </row>
    <row r="14727" spans="1:3" x14ac:dyDescent="0.3">
      <c r="A14727" t="s">
        <v>51139</v>
      </c>
      <c r="B14727" t="s">
        <v>447</v>
      </c>
      <c r="C14727" t="s">
        <v>138</v>
      </c>
    </row>
    <row r="14728" spans="1:3" x14ac:dyDescent="0.3">
      <c r="A14728" t="s">
        <v>25902</v>
      </c>
      <c r="B14728" t="s">
        <v>255</v>
      </c>
      <c r="C14728" t="s">
        <v>22</v>
      </c>
    </row>
    <row r="14729" spans="1:3" x14ac:dyDescent="0.3">
      <c r="A14729" t="s">
        <v>41202</v>
      </c>
      <c r="B14729" t="s">
        <v>63</v>
      </c>
      <c r="C14729" t="s">
        <v>933</v>
      </c>
    </row>
    <row r="14730" spans="1:3" x14ac:dyDescent="0.3">
      <c r="A14730" t="s">
        <v>50142</v>
      </c>
      <c r="B14730" t="s">
        <v>1800</v>
      </c>
      <c r="C14730" t="s">
        <v>3818</v>
      </c>
    </row>
    <row r="14731" spans="1:3" x14ac:dyDescent="0.3">
      <c r="A14731" t="s">
        <v>33223</v>
      </c>
      <c r="B14731" t="s">
        <v>187</v>
      </c>
      <c r="C14731" t="s">
        <v>731</v>
      </c>
    </row>
    <row r="14732" spans="1:3" x14ac:dyDescent="0.3">
      <c r="A14732" t="s">
        <v>22001</v>
      </c>
      <c r="B14732" t="s">
        <v>2506</v>
      </c>
      <c r="C14732" t="s">
        <v>8</v>
      </c>
    </row>
    <row r="14733" spans="1:3" x14ac:dyDescent="0.3">
      <c r="A14733" t="s">
        <v>57964</v>
      </c>
      <c r="B14733" t="s">
        <v>171</v>
      </c>
      <c r="C14733" t="s">
        <v>8</v>
      </c>
    </row>
    <row r="14734" spans="1:3" x14ac:dyDescent="0.3">
      <c r="A14734" t="s">
        <v>6843</v>
      </c>
      <c r="B14734" t="s">
        <v>2025</v>
      </c>
      <c r="C14734" t="s">
        <v>138</v>
      </c>
    </row>
    <row r="14735" spans="1:3" x14ac:dyDescent="0.3">
      <c r="A14735" t="s">
        <v>24348</v>
      </c>
      <c r="B14735" t="s">
        <v>13</v>
      </c>
      <c r="C14735" t="s">
        <v>8</v>
      </c>
    </row>
    <row r="14736" spans="1:3" x14ac:dyDescent="0.3">
      <c r="A14736" t="s">
        <v>11931</v>
      </c>
      <c r="B14736" t="s">
        <v>50</v>
      </c>
      <c r="C14736" t="s">
        <v>8</v>
      </c>
    </row>
    <row r="14737" spans="1:3" x14ac:dyDescent="0.3">
      <c r="A14737" t="s">
        <v>33961</v>
      </c>
      <c r="B14737" t="s">
        <v>1760</v>
      </c>
      <c r="C14737" t="s">
        <v>8</v>
      </c>
    </row>
    <row r="14738" spans="1:3" x14ac:dyDescent="0.3">
      <c r="A14738" t="s">
        <v>25638</v>
      </c>
      <c r="B14738" t="s">
        <v>2534</v>
      </c>
      <c r="C14738" t="s">
        <v>305</v>
      </c>
    </row>
    <row r="14739" spans="1:3" x14ac:dyDescent="0.3">
      <c r="A14739" t="s">
        <v>53561</v>
      </c>
      <c r="B14739" t="s">
        <v>171</v>
      </c>
      <c r="C14739" t="s">
        <v>110</v>
      </c>
    </row>
    <row r="14740" spans="1:3" x14ac:dyDescent="0.3">
      <c r="A14740" t="s">
        <v>22141</v>
      </c>
      <c r="B14740" t="s">
        <v>255</v>
      </c>
      <c r="C14740" t="s">
        <v>54</v>
      </c>
    </row>
    <row r="14741" spans="1:3" x14ac:dyDescent="0.3">
      <c r="A14741" t="s">
        <v>40160</v>
      </c>
      <c r="B14741" t="s">
        <v>4720</v>
      </c>
      <c r="C14741" t="s">
        <v>731</v>
      </c>
    </row>
    <row r="14742" spans="1:3" x14ac:dyDescent="0.3">
      <c r="A14742" t="s">
        <v>25634</v>
      </c>
      <c r="B14742" t="s">
        <v>13</v>
      </c>
      <c r="C14742" t="s">
        <v>8</v>
      </c>
    </row>
    <row r="14743" spans="1:3" x14ac:dyDescent="0.3">
      <c r="A14743" t="s">
        <v>15661</v>
      </c>
      <c r="B14743" t="s">
        <v>5832</v>
      </c>
      <c r="C14743" t="s">
        <v>5</v>
      </c>
    </row>
    <row r="14744" spans="1:3" x14ac:dyDescent="0.3">
      <c r="A14744" t="s">
        <v>50623</v>
      </c>
      <c r="B14744" t="s">
        <v>3478</v>
      </c>
      <c r="C14744" t="s">
        <v>110</v>
      </c>
    </row>
    <row r="14745" spans="1:3" x14ac:dyDescent="0.3">
      <c r="A14745" t="s">
        <v>25043</v>
      </c>
      <c r="B14745" t="s">
        <v>822</v>
      </c>
      <c r="C14745" t="s">
        <v>311</v>
      </c>
    </row>
    <row r="14746" spans="1:3" x14ac:dyDescent="0.3">
      <c r="A14746" t="s">
        <v>12842</v>
      </c>
      <c r="B14746" t="s">
        <v>2576</v>
      </c>
      <c r="C14746" t="s">
        <v>66</v>
      </c>
    </row>
    <row r="14747" spans="1:3" x14ac:dyDescent="0.3">
      <c r="A14747" t="s">
        <v>2208</v>
      </c>
      <c r="B14747" t="s">
        <v>499</v>
      </c>
      <c r="C14747" t="s">
        <v>8</v>
      </c>
    </row>
    <row r="14748" spans="1:3" x14ac:dyDescent="0.3">
      <c r="A14748" t="s">
        <v>47820</v>
      </c>
      <c r="B14748" t="s">
        <v>2903</v>
      </c>
      <c r="C14748" t="s">
        <v>8</v>
      </c>
    </row>
    <row r="14749" spans="1:3" x14ac:dyDescent="0.3">
      <c r="A14749" t="s">
        <v>41652</v>
      </c>
      <c r="B14749" t="s">
        <v>144</v>
      </c>
      <c r="C14749" t="s">
        <v>138</v>
      </c>
    </row>
    <row r="14750" spans="1:3" x14ac:dyDescent="0.3">
      <c r="A14750" t="s">
        <v>18167</v>
      </c>
      <c r="B14750" t="s">
        <v>4</v>
      </c>
      <c r="C14750" t="s">
        <v>19</v>
      </c>
    </row>
    <row r="14751" spans="1:3" x14ac:dyDescent="0.3">
      <c r="A14751" t="s">
        <v>45147</v>
      </c>
      <c r="B14751" t="s">
        <v>371</v>
      </c>
      <c r="C14751" t="s">
        <v>8</v>
      </c>
    </row>
    <row r="14752" spans="1:3" x14ac:dyDescent="0.3">
      <c r="A14752" t="s">
        <v>45054</v>
      </c>
      <c r="B14752" t="s">
        <v>144</v>
      </c>
      <c r="C14752" t="s">
        <v>110</v>
      </c>
    </row>
    <row r="14753" spans="1:3" x14ac:dyDescent="0.3">
      <c r="A14753" t="s">
        <v>10333</v>
      </c>
      <c r="B14753" t="s">
        <v>1760</v>
      </c>
      <c r="C14753" t="s">
        <v>8</v>
      </c>
    </row>
    <row r="14754" spans="1:3" x14ac:dyDescent="0.3">
      <c r="A14754" t="s">
        <v>19820</v>
      </c>
      <c r="B14754" t="s">
        <v>1760</v>
      </c>
      <c r="C14754" t="s">
        <v>8</v>
      </c>
    </row>
    <row r="14755" spans="1:3" x14ac:dyDescent="0.3">
      <c r="A14755" t="s">
        <v>48274</v>
      </c>
      <c r="B14755" t="s">
        <v>144</v>
      </c>
      <c r="C14755" t="s">
        <v>110</v>
      </c>
    </row>
    <row r="14756" spans="1:3" x14ac:dyDescent="0.3">
      <c r="A14756" t="s">
        <v>32373</v>
      </c>
      <c r="B14756" t="s">
        <v>296</v>
      </c>
      <c r="C14756" t="s">
        <v>22</v>
      </c>
    </row>
    <row r="14757" spans="1:3" x14ac:dyDescent="0.3">
      <c r="A14757" t="s">
        <v>49012</v>
      </c>
      <c r="B14757" t="s">
        <v>3478</v>
      </c>
      <c r="C14757" t="s">
        <v>110</v>
      </c>
    </row>
    <row r="14758" spans="1:3" x14ac:dyDescent="0.3">
      <c r="A14758" t="s">
        <v>9726</v>
      </c>
      <c r="B14758" t="s">
        <v>2290</v>
      </c>
      <c r="C14758" t="s">
        <v>25</v>
      </c>
    </row>
    <row r="14759" spans="1:3" x14ac:dyDescent="0.3">
      <c r="A14759" t="s">
        <v>31730</v>
      </c>
      <c r="B14759" t="s">
        <v>2252</v>
      </c>
      <c r="C14759" t="s">
        <v>22</v>
      </c>
    </row>
    <row r="14760" spans="1:3" x14ac:dyDescent="0.3">
      <c r="A14760" t="s">
        <v>34139</v>
      </c>
      <c r="B14760" t="s">
        <v>2844</v>
      </c>
      <c r="C14760" t="s">
        <v>22</v>
      </c>
    </row>
    <row r="14761" spans="1:3" x14ac:dyDescent="0.3">
      <c r="A14761" t="s">
        <v>28777</v>
      </c>
      <c r="B14761" t="s">
        <v>63</v>
      </c>
      <c r="C14761" t="s">
        <v>8</v>
      </c>
    </row>
    <row r="14762" spans="1:3" x14ac:dyDescent="0.3">
      <c r="A14762" t="s">
        <v>49258</v>
      </c>
      <c r="B14762" t="s">
        <v>836</v>
      </c>
      <c r="C14762" t="s">
        <v>404</v>
      </c>
    </row>
    <row r="14763" spans="1:3" x14ac:dyDescent="0.3">
      <c r="A14763" t="s">
        <v>39414</v>
      </c>
      <c r="B14763" t="s">
        <v>915</v>
      </c>
      <c r="C14763" t="s">
        <v>66</v>
      </c>
    </row>
    <row r="14764" spans="1:3" x14ac:dyDescent="0.3">
      <c r="A14764" t="s">
        <v>35352</v>
      </c>
      <c r="B14764" t="s">
        <v>1138</v>
      </c>
      <c r="C14764" t="s">
        <v>138</v>
      </c>
    </row>
    <row r="14765" spans="1:3" x14ac:dyDescent="0.3">
      <c r="A14765" t="s">
        <v>46009</v>
      </c>
      <c r="B14765" t="s">
        <v>63</v>
      </c>
      <c r="C14765" t="s">
        <v>8</v>
      </c>
    </row>
    <row r="14766" spans="1:3" x14ac:dyDescent="0.3">
      <c r="A14766" t="s">
        <v>44093</v>
      </c>
      <c r="B14766" t="s">
        <v>5611</v>
      </c>
      <c r="C14766" t="s">
        <v>54</v>
      </c>
    </row>
    <row r="14767" spans="1:3" x14ac:dyDescent="0.3">
      <c r="A14767" t="s">
        <v>50982</v>
      </c>
      <c r="B14767" t="s">
        <v>718</v>
      </c>
      <c r="C14767" t="s">
        <v>110</v>
      </c>
    </row>
    <row r="14768" spans="1:3" x14ac:dyDescent="0.3">
      <c r="A14768" t="s">
        <v>11485</v>
      </c>
      <c r="B14768" t="s">
        <v>672</v>
      </c>
      <c r="C14768" t="s">
        <v>66</v>
      </c>
    </row>
    <row r="14769" spans="1:3" x14ac:dyDescent="0.3">
      <c r="A14769" t="s">
        <v>52113</v>
      </c>
      <c r="B14769" t="s">
        <v>6768</v>
      </c>
      <c r="C14769" t="s">
        <v>8</v>
      </c>
    </row>
    <row r="14770" spans="1:3" x14ac:dyDescent="0.3">
      <c r="A14770" t="s">
        <v>29968</v>
      </c>
      <c r="B14770" t="s">
        <v>119</v>
      </c>
      <c r="C14770" t="s">
        <v>66</v>
      </c>
    </row>
    <row r="14771" spans="1:3" x14ac:dyDescent="0.3">
      <c r="A14771" t="s">
        <v>55204</v>
      </c>
      <c r="B14771" t="s">
        <v>255</v>
      </c>
      <c r="C14771" t="s">
        <v>8</v>
      </c>
    </row>
    <row r="14772" spans="1:3" x14ac:dyDescent="0.3">
      <c r="A14772" t="s">
        <v>32741</v>
      </c>
      <c r="B14772" t="s">
        <v>7</v>
      </c>
      <c r="C14772" t="s">
        <v>8</v>
      </c>
    </row>
    <row r="14773" spans="1:3" x14ac:dyDescent="0.3">
      <c r="A14773" t="s">
        <v>23439</v>
      </c>
      <c r="B14773" t="s">
        <v>836</v>
      </c>
      <c r="C14773" t="s">
        <v>647</v>
      </c>
    </row>
    <row r="14774" spans="1:3" x14ac:dyDescent="0.3">
      <c r="A14774" t="s">
        <v>56507</v>
      </c>
      <c r="B14774" t="s">
        <v>418</v>
      </c>
      <c r="C14774" t="s">
        <v>8</v>
      </c>
    </row>
    <row r="14775" spans="1:3" x14ac:dyDescent="0.3">
      <c r="A14775" t="s">
        <v>39500</v>
      </c>
      <c r="B14775" t="s">
        <v>4340</v>
      </c>
      <c r="C14775" t="s">
        <v>110</v>
      </c>
    </row>
    <row r="14776" spans="1:3" x14ac:dyDescent="0.3">
      <c r="A14776" t="s">
        <v>19484</v>
      </c>
      <c r="B14776" t="s">
        <v>2950</v>
      </c>
      <c r="C14776" t="s">
        <v>25</v>
      </c>
    </row>
    <row r="14777" spans="1:3" x14ac:dyDescent="0.3">
      <c r="A14777" t="s">
        <v>44356</v>
      </c>
      <c r="B14777" t="s">
        <v>476</v>
      </c>
      <c r="C14777" t="s">
        <v>138</v>
      </c>
    </row>
    <row r="14778" spans="1:3" x14ac:dyDescent="0.3">
      <c r="A14778" t="s">
        <v>46215</v>
      </c>
      <c r="B14778" t="s">
        <v>780</v>
      </c>
      <c r="C14778" t="s">
        <v>73</v>
      </c>
    </row>
    <row r="14779" spans="1:3" x14ac:dyDescent="0.3">
      <c r="A14779" t="s">
        <v>54704</v>
      </c>
      <c r="B14779" t="s">
        <v>5708</v>
      </c>
      <c r="C14779" t="s">
        <v>110</v>
      </c>
    </row>
    <row r="14780" spans="1:3" x14ac:dyDescent="0.3">
      <c r="A14780" t="s">
        <v>55798</v>
      </c>
      <c r="B14780" t="s">
        <v>384</v>
      </c>
      <c r="C14780" t="s">
        <v>8</v>
      </c>
    </row>
    <row r="14781" spans="1:3" x14ac:dyDescent="0.3">
      <c r="A14781" t="s">
        <v>48317</v>
      </c>
      <c r="B14781" t="s">
        <v>600</v>
      </c>
      <c r="C14781" t="s">
        <v>110</v>
      </c>
    </row>
    <row r="14782" spans="1:3" x14ac:dyDescent="0.3">
      <c r="A14782" t="s">
        <v>42094</v>
      </c>
      <c r="B14782" t="s">
        <v>5429</v>
      </c>
      <c r="C14782" t="s">
        <v>11</v>
      </c>
    </row>
    <row r="14783" spans="1:3" x14ac:dyDescent="0.3">
      <c r="A14783" t="s">
        <v>38797</v>
      </c>
      <c r="B14783" t="s">
        <v>257</v>
      </c>
      <c r="C14783" t="s">
        <v>647</v>
      </c>
    </row>
    <row r="14784" spans="1:3" x14ac:dyDescent="0.3">
      <c r="A14784" t="s">
        <v>6105</v>
      </c>
      <c r="B14784" t="s">
        <v>15</v>
      </c>
      <c r="C14784" t="s">
        <v>19</v>
      </c>
    </row>
    <row r="14785" spans="1:3" x14ac:dyDescent="0.3">
      <c r="A14785" t="s">
        <v>49594</v>
      </c>
      <c r="B14785" t="s">
        <v>308</v>
      </c>
      <c r="C14785" t="s">
        <v>5</v>
      </c>
    </row>
    <row r="14786" spans="1:3" x14ac:dyDescent="0.3">
      <c r="A14786" t="s">
        <v>42945</v>
      </c>
      <c r="B14786" t="s">
        <v>7535</v>
      </c>
      <c r="C14786" t="s">
        <v>138</v>
      </c>
    </row>
    <row r="14787" spans="1:3" x14ac:dyDescent="0.3">
      <c r="A14787" t="s">
        <v>39605</v>
      </c>
      <c r="B14787" t="s">
        <v>447</v>
      </c>
      <c r="C14787" t="s">
        <v>110</v>
      </c>
    </row>
    <row r="14788" spans="1:3" x14ac:dyDescent="0.3">
      <c r="A14788" t="s">
        <v>9860</v>
      </c>
      <c r="B14788" t="s">
        <v>173</v>
      </c>
      <c r="C14788" t="s">
        <v>3818</v>
      </c>
    </row>
    <row r="14789" spans="1:3" x14ac:dyDescent="0.3">
      <c r="A14789" t="s">
        <v>50973</v>
      </c>
      <c r="B14789" t="s">
        <v>131</v>
      </c>
      <c r="C14789" t="s">
        <v>3818</v>
      </c>
    </row>
    <row r="14790" spans="1:3" x14ac:dyDescent="0.3">
      <c r="A14790" t="s">
        <v>37232</v>
      </c>
      <c r="B14790" t="s">
        <v>499</v>
      </c>
      <c r="C14790" t="s">
        <v>3818</v>
      </c>
    </row>
    <row r="14791" spans="1:3" x14ac:dyDescent="0.3">
      <c r="A14791" t="s">
        <v>38462</v>
      </c>
      <c r="B14791" t="s">
        <v>185</v>
      </c>
      <c r="C14791" t="s">
        <v>22</v>
      </c>
    </row>
    <row r="14792" spans="1:3" x14ac:dyDescent="0.3">
      <c r="A14792" t="s">
        <v>58797</v>
      </c>
      <c r="B14792" t="s">
        <v>440</v>
      </c>
      <c r="C14792" t="s">
        <v>22663</v>
      </c>
    </row>
    <row r="14793" spans="1:3" x14ac:dyDescent="0.3">
      <c r="A14793" t="s">
        <v>58800</v>
      </c>
      <c r="B14793" t="s">
        <v>440</v>
      </c>
      <c r="C14793" t="s">
        <v>22663</v>
      </c>
    </row>
    <row r="14794" spans="1:3" x14ac:dyDescent="0.3">
      <c r="A14794" t="s">
        <v>52066</v>
      </c>
      <c r="B14794" t="s">
        <v>440</v>
      </c>
      <c r="C14794" t="s">
        <v>73</v>
      </c>
    </row>
    <row r="14795" spans="1:3" x14ac:dyDescent="0.3">
      <c r="A14795" t="s">
        <v>6207</v>
      </c>
      <c r="B14795" t="s">
        <v>43</v>
      </c>
      <c r="C14795" t="s">
        <v>19</v>
      </c>
    </row>
    <row r="14796" spans="1:3" x14ac:dyDescent="0.3">
      <c r="A14796" t="s">
        <v>11496</v>
      </c>
      <c r="B14796" t="s">
        <v>418</v>
      </c>
      <c r="C14796" t="s">
        <v>25</v>
      </c>
    </row>
    <row r="14797" spans="1:3" x14ac:dyDescent="0.3">
      <c r="A14797" t="s">
        <v>40649</v>
      </c>
      <c r="B14797" t="s">
        <v>2460</v>
      </c>
      <c r="C14797" t="s">
        <v>647</v>
      </c>
    </row>
    <row r="14798" spans="1:3" x14ac:dyDescent="0.3">
      <c r="A14798" t="s">
        <v>30113</v>
      </c>
      <c r="B14798" t="s">
        <v>1760</v>
      </c>
      <c r="C14798" t="s">
        <v>110</v>
      </c>
    </row>
    <row r="14799" spans="1:3" x14ac:dyDescent="0.3">
      <c r="A14799" t="s">
        <v>32561</v>
      </c>
      <c r="B14799" t="s">
        <v>171</v>
      </c>
      <c r="C14799" t="s">
        <v>1116</v>
      </c>
    </row>
    <row r="14800" spans="1:3" x14ac:dyDescent="0.3">
      <c r="A14800" t="s">
        <v>38065</v>
      </c>
      <c r="B14800" t="s">
        <v>41</v>
      </c>
      <c r="C14800" t="s">
        <v>3685</v>
      </c>
    </row>
    <row r="14801" spans="1:3" x14ac:dyDescent="0.3">
      <c r="A14801" t="s">
        <v>9349</v>
      </c>
      <c r="B14801" t="s">
        <v>136</v>
      </c>
      <c r="C14801" t="s">
        <v>25</v>
      </c>
    </row>
    <row r="14802" spans="1:3" x14ac:dyDescent="0.3">
      <c r="A14802" t="s">
        <v>52880</v>
      </c>
      <c r="B14802" t="s">
        <v>440</v>
      </c>
      <c r="C14802" t="s">
        <v>73</v>
      </c>
    </row>
    <row r="14803" spans="1:3" x14ac:dyDescent="0.3">
      <c r="A14803" t="s">
        <v>1190</v>
      </c>
      <c r="B14803" t="s">
        <v>1191</v>
      </c>
      <c r="C14803" t="s">
        <v>66</v>
      </c>
    </row>
    <row r="14804" spans="1:3" x14ac:dyDescent="0.3">
      <c r="A14804" t="s">
        <v>58760</v>
      </c>
      <c r="B14804" t="s">
        <v>440</v>
      </c>
      <c r="C14804" t="s">
        <v>8</v>
      </c>
    </row>
    <row r="14805" spans="1:3" x14ac:dyDescent="0.3">
      <c r="A14805" t="s">
        <v>601</v>
      </c>
      <c r="B14805" t="s">
        <v>602</v>
      </c>
      <c r="C14805" t="s">
        <v>25</v>
      </c>
    </row>
    <row r="14806" spans="1:3" x14ac:dyDescent="0.3">
      <c r="A14806" t="s">
        <v>55719</v>
      </c>
      <c r="B14806" t="s">
        <v>2442</v>
      </c>
      <c r="C14806" t="s">
        <v>8</v>
      </c>
    </row>
    <row r="14807" spans="1:3" x14ac:dyDescent="0.3">
      <c r="A14807" t="s">
        <v>8557</v>
      </c>
      <c r="B14807" t="s">
        <v>780</v>
      </c>
      <c r="C14807" t="s">
        <v>283</v>
      </c>
    </row>
    <row r="14808" spans="1:3" x14ac:dyDescent="0.3">
      <c r="A14808" t="s">
        <v>33296</v>
      </c>
      <c r="B14808" t="s">
        <v>1118</v>
      </c>
      <c r="C14808" t="s">
        <v>110</v>
      </c>
    </row>
    <row r="14809" spans="1:3" x14ac:dyDescent="0.3">
      <c r="A14809" t="s">
        <v>48487</v>
      </c>
      <c r="B14809" t="s">
        <v>144</v>
      </c>
      <c r="C14809" t="s">
        <v>54</v>
      </c>
    </row>
    <row r="14810" spans="1:3" x14ac:dyDescent="0.3">
      <c r="A14810" t="s">
        <v>35517</v>
      </c>
      <c r="B14810" t="s">
        <v>2200</v>
      </c>
      <c r="C14810" t="s">
        <v>305</v>
      </c>
    </row>
    <row r="14811" spans="1:3" x14ac:dyDescent="0.3">
      <c r="A14811" t="s">
        <v>1879</v>
      </c>
      <c r="B14811" t="s">
        <v>13</v>
      </c>
      <c r="C14811" t="s">
        <v>8</v>
      </c>
    </row>
    <row r="14812" spans="1:3" x14ac:dyDescent="0.3">
      <c r="A14812" t="s">
        <v>16565</v>
      </c>
      <c r="B14812" t="s">
        <v>50</v>
      </c>
      <c r="C14812" t="s">
        <v>1116</v>
      </c>
    </row>
    <row r="14813" spans="1:3" x14ac:dyDescent="0.3">
      <c r="A14813" t="s">
        <v>43201</v>
      </c>
      <c r="B14813" t="s">
        <v>204</v>
      </c>
      <c r="C14813" t="s">
        <v>73</v>
      </c>
    </row>
    <row r="14814" spans="1:3" x14ac:dyDescent="0.3">
      <c r="A14814" t="s">
        <v>37082</v>
      </c>
      <c r="B14814" t="s">
        <v>394</v>
      </c>
      <c r="C14814" t="s">
        <v>5712</v>
      </c>
    </row>
    <row r="14815" spans="1:3" x14ac:dyDescent="0.3">
      <c r="A14815" t="s">
        <v>50227</v>
      </c>
      <c r="B14815" t="s">
        <v>171</v>
      </c>
      <c r="C14815" t="s">
        <v>110</v>
      </c>
    </row>
    <row r="14816" spans="1:3" x14ac:dyDescent="0.3">
      <c r="A14816" t="s">
        <v>47549</v>
      </c>
      <c r="B14816" t="s">
        <v>915</v>
      </c>
      <c r="C14816" t="s">
        <v>9964</v>
      </c>
    </row>
    <row r="14817" spans="1:3" x14ac:dyDescent="0.3">
      <c r="A14817" t="s">
        <v>52060</v>
      </c>
      <c r="B14817" t="s">
        <v>3524</v>
      </c>
      <c r="C14817" t="s">
        <v>73</v>
      </c>
    </row>
    <row r="14818" spans="1:3" x14ac:dyDescent="0.3">
      <c r="A14818" t="s">
        <v>11110</v>
      </c>
      <c r="B14818" t="s">
        <v>438</v>
      </c>
      <c r="C14818" t="s">
        <v>25</v>
      </c>
    </row>
    <row r="14819" spans="1:3" x14ac:dyDescent="0.3">
      <c r="A14819" t="s">
        <v>18612</v>
      </c>
      <c r="B14819" t="s">
        <v>7855</v>
      </c>
      <c r="C14819" t="s">
        <v>305</v>
      </c>
    </row>
    <row r="14820" spans="1:3" x14ac:dyDescent="0.3">
      <c r="A14820" t="s">
        <v>8252</v>
      </c>
      <c r="B14820" t="s">
        <v>513</v>
      </c>
      <c r="C14820" t="s">
        <v>8</v>
      </c>
    </row>
    <row r="14821" spans="1:3" x14ac:dyDescent="0.3">
      <c r="A14821" t="s">
        <v>15560</v>
      </c>
      <c r="B14821" t="s">
        <v>915</v>
      </c>
      <c r="C14821" t="s">
        <v>933</v>
      </c>
    </row>
    <row r="14822" spans="1:3" x14ac:dyDescent="0.3">
      <c r="A14822" t="s">
        <v>4370</v>
      </c>
      <c r="B14822" t="s">
        <v>4371</v>
      </c>
      <c r="C14822" t="s">
        <v>25</v>
      </c>
    </row>
    <row r="14823" spans="1:3" x14ac:dyDescent="0.3">
      <c r="A14823" t="s">
        <v>52920</v>
      </c>
      <c r="B14823" t="s">
        <v>427</v>
      </c>
      <c r="C14823" t="s">
        <v>8</v>
      </c>
    </row>
    <row r="14824" spans="1:3" x14ac:dyDescent="0.3">
      <c r="A14824" t="s">
        <v>18707</v>
      </c>
      <c r="B14824" t="s">
        <v>50</v>
      </c>
      <c r="C14824" t="s">
        <v>4472</v>
      </c>
    </row>
    <row r="14825" spans="1:3" x14ac:dyDescent="0.3">
      <c r="A14825" t="s">
        <v>4787</v>
      </c>
      <c r="B14825" t="s">
        <v>50</v>
      </c>
      <c r="C14825" t="s">
        <v>8</v>
      </c>
    </row>
    <row r="14826" spans="1:3" x14ac:dyDescent="0.3">
      <c r="A14826" t="s">
        <v>36946</v>
      </c>
      <c r="B14826" t="s">
        <v>1250</v>
      </c>
      <c r="C14826" t="s">
        <v>4472</v>
      </c>
    </row>
    <row r="14827" spans="1:3" x14ac:dyDescent="0.3">
      <c r="A14827" t="s">
        <v>35251</v>
      </c>
      <c r="B14827" t="s">
        <v>525</v>
      </c>
      <c r="C14827" t="s">
        <v>647</v>
      </c>
    </row>
    <row r="14828" spans="1:3" x14ac:dyDescent="0.3">
      <c r="A14828" t="s">
        <v>7766</v>
      </c>
      <c r="B14828" t="s">
        <v>2254</v>
      </c>
      <c r="C14828" t="s">
        <v>25</v>
      </c>
    </row>
    <row r="14829" spans="1:3" x14ac:dyDescent="0.3">
      <c r="A14829" t="s">
        <v>7493</v>
      </c>
      <c r="B14829" t="s">
        <v>313</v>
      </c>
      <c r="C14829" t="s">
        <v>3685</v>
      </c>
    </row>
    <row r="14830" spans="1:3" x14ac:dyDescent="0.3">
      <c r="A14830" t="s">
        <v>52723</v>
      </c>
      <c r="B14830" t="s">
        <v>3356</v>
      </c>
      <c r="C14830" t="s">
        <v>8</v>
      </c>
    </row>
    <row r="14831" spans="1:3" x14ac:dyDescent="0.3">
      <c r="A14831" t="s">
        <v>32713</v>
      </c>
      <c r="B14831" t="s">
        <v>915</v>
      </c>
      <c r="C14831" t="s">
        <v>4472</v>
      </c>
    </row>
    <row r="14832" spans="1:3" x14ac:dyDescent="0.3">
      <c r="A14832" t="s">
        <v>41137</v>
      </c>
      <c r="B14832" t="s">
        <v>177</v>
      </c>
      <c r="C14832" t="s">
        <v>4472</v>
      </c>
    </row>
    <row r="14833" spans="1:3" x14ac:dyDescent="0.3">
      <c r="A14833" t="s">
        <v>39932</v>
      </c>
      <c r="B14833" t="s">
        <v>72</v>
      </c>
      <c r="C14833" t="s">
        <v>4472</v>
      </c>
    </row>
    <row r="14834" spans="1:3" x14ac:dyDescent="0.3">
      <c r="A14834" t="s">
        <v>22502</v>
      </c>
      <c r="B14834" t="s">
        <v>427</v>
      </c>
      <c r="C14834" t="s">
        <v>305</v>
      </c>
    </row>
    <row r="14835" spans="1:3" x14ac:dyDescent="0.3">
      <c r="A14835" t="s">
        <v>50281</v>
      </c>
      <c r="B14835" t="s">
        <v>351</v>
      </c>
      <c r="C14835" t="s">
        <v>9964</v>
      </c>
    </row>
    <row r="14836" spans="1:3" x14ac:dyDescent="0.3">
      <c r="A14836" t="s">
        <v>51594</v>
      </c>
      <c r="B14836" t="s">
        <v>643</v>
      </c>
      <c r="C14836" t="s">
        <v>138</v>
      </c>
    </row>
    <row r="14837" spans="1:3" x14ac:dyDescent="0.3">
      <c r="A14837" t="s">
        <v>33423</v>
      </c>
      <c r="B14837" t="s">
        <v>440</v>
      </c>
      <c r="C14837" t="s">
        <v>8</v>
      </c>
    </row>
    <row r="14838" spans="1:3" x14ac:dyDescent="0.3">
      <c r="A14838" t="s">
        <v>23925</v>
      </c>
      <c r="B14838" t="s">
        <v>2076</v>
      </c>
      <c r="C14838" t="s">
        <v>25</v>
      </c>
    </row>
    <row r="14839" spans="1:3" x14ac:dyDescent="0.3">
      <c r="A14839" t="s">
        <v>36208</v>
      </c>
      <c r="B14839" t="s">
        <v>3478</v>
      </c>
      <c r="C14839" t="s">
        <v>110</v>
      </c>
    </row>
    <row r="14840" spans="1:3" x14ac:dyDescent="0.3">
      <c r="A14840" t="s">
        <v>15697</v>
      </c>
      <c r="B14840" t="s">
        <v>761</v>
      </c>
      <c r="C14840" t="s">
        <v>647</v>
      </c>
    </row>
    <row r="14841" spans="1:3" x14ac:dyDescent="0.3">
      <c r="A14841" t="s">
        <v>30829</v>
      </c>
      <c r="B14841" t="s">
        <v>2454</v>
      </c>
      <c r="C14841" t="s">
        <v>647</v>
      </c>
    </row>
    <row r="14842" spans="1:3" x14ac:dyDescent="0.3">
      <c r="A14842" t="s">
        <v>11604</v>
      </c>
      <c r="B14842" t="s">
        <v>499</v>
      </c>
      <c r="C14842" t="s">
        <v>283</v>
      </c>
    </row>
    <row r="14843" spans="1:3" x14ac:dyDescent="0.3">
      <c r="A14843" t="s">
        <v>48725</v>
      </c>
      <c r="B14843" t="s">
        <v>144</v>
      </c>
      <c r="C14843" t="s">
        <v>138</v>
      </c>
    </row>
    <row r="14844" spans="1:3" x14ac:dyDescent="0.3">
      <c r="A14844" t="s">
        <v>51572</v>
      </c>
      <c r="B14844" t="s">
        <v>3824</v>
      </c>
      <c r="C14844" t="s">
        <v>73</v>
      </c>
    </row>
    <row r="14845" spans="1:3" x14ac:dyDescent="0.3">
      <c r="A14845" t="s">
        <v>34635</v>
      </c>
      <c r="B14845" t="s">
        <v>915</v>
      </c>
      <c r="C14845" t="s">
        <v>647</v>
      </c>
    </row>
    <row r="14846" spans="1:3" x14ac:dyDescent="0.3">
      <c r="A14846" t="s">
        <v>40010</v>
      </c>
      <c r="B14846" t="s">
        <v>308</v>
      </c>
      <c r="C14846" t="s">
        <v>647</v>
      </c>
    </row>
    <row r="14847" spans="1:3" x14ac:dyDescent="0.3">
      <c r="A14847" t="s">
        <v>49960</v>
      </c>
      <c r="B14847" t="s">
        <v>1049</v>
      </c>
      <c r="C14847" t="s">
        <v>73</v>
      </c>
    </row>
    <row r="14848" spans="1:3" x14ac:dyDescent="0.3">
      <c r="A14848" t="s">
        <v>24426</v>
      </c>
      <c r="B14848" t="s">
        <v>115</v>
      </c>
      <c r="C14848" t="s">
        <v>305</v>
      </c>
    </row>
    <row r="14849" spans="1:3" x14ac:dyDescent="0.3">
      <c r="A14849" t="s">
        <v>23419</v>
      </c>
      <c r="B14849" t="s">
        <v>1006</v>
      </c>
      <c r="C14849" t="s">
        <v>647</v>
      </c>
    </row>
    <row r="14850" spans="1:3" x14ac:dyDescent="0.3">
      <c r="A14850" t="s">
        <v>52563</v>
      </c>
      <c r="B14850" t="s">
        <v>144</v>
      </c>
      <c r="C14850" t="s">
        <v>110</v>
      </c>
    </row>
    <row r="14851" spans="1:3" x14ac:dyDescent="0.3">
      <c r="A14851" t="s">
        <v>47641</v>
      </c>
      <c r="B14851" t="s">
        <v>7</v>
      </c>
      <c r="C14851" t="s">
        <v>8</v>
      </c>
    </row>
    <row r="14852" spans="1:3" x14ac:dyDescent="0.3">
      <c r="A14852" t="s">
        <v>2497</v>
      </c>
      <c r="B14852" t="s">
        <v>215</v>
      </c>
      <c r="C14852" t="s">
        <v>8</v>
      </c>
    </row>
    <row r="14853" spans="1:3" x14ac:dyDescent="0.3">
      <c r="A14853" t="s">
        <v>41639</v>
      </c>
      <c r="B14853" t="s">
        <v>394</v>
      </c>
      <c r="C14853" t="s">
        <v>4472</v>
      </c>
    </row>
    <row r="14854" spans="1:3" x14ac:dyDescent="0.3">
      <c r="A14854" t="s">
        <v>1820</v>
      </c>
      <c r="B14854" t="s">
        <v>336</v>
      </c>
      <c r="C14854" t="s">
        <v>8</v>
      </c>
    </row>
    <row r="14855" spans="1:3" x14ac:dyDescent="0.3">
      <c r="A14855" t="s">
        <v>16733</v>
      </c>
      <c r="B14855" t="s">
        <v>8798</v>
      </c>
      <c r="C14855" t="s">
        <v>8</v>
      </c>
    </row>
    <row r="14856" spans="1:3" x14ac:dyDescent="0.3">
      <c r="A14856" t="s">
        <v>16039</v>
      </c>
      <c r="B14856" t="s">
        <v>5525</v>
      </c>
      <c r="C14856" t="s">
        <v>273</v>
      </c>
    </row>
    <row r="14857" spans="1:3" x14ac:dyDescent="0.3">
      <c r="A14857" t="s">
        <v>9538</v>
      </c>
      <c r="B14857" t="s">
        <v>1907</v>
      </c>
      <c r="C14857" t="s">
        <v>25</v>
      </c>
    </row>
    <row r="14858" spans="1:3" x14ac:dyDescent="0.3">
      <c r="A14858" t="s">
        <v>53987</v>
      </c>
      <c r="B14858" t="s">
        <v>3356</v>
      </c>
      <c r="C14858" t="s">
        <v>110</v>
      </c>
    </row>
    <row r="14859" spans="1:3" x14ac:dyDescent="0.3">
      <c r="A14859" t="s">
        <v>1485</v>
      </c>
      <c r="B14859" t="s">
        <v>548</v>
      </c>
      <c r="C14859" t="s">
        <v>25</v>
      </c>
    </row>
    <row r="14860" spans="1:3" x14ac:dyDescent="0.3">
      <c r="A14860" t="s">
        <v>52951</v>
      </c>
      <c r="B14860" t="s">
        <v>24</v>
      </c>
      <c r="C14860" t="s">
        <v>8</v>
      </c>
    </row>
    <row r="14861" spans="1:3" x14ac:dyDescent="0.3">
      <c r="A14861" t="s">
        <v>51373</v>
      </c>
      <c r="B14861" t="s">
        <v>858</v>
      </c>
      <c r="C14861" t="s">
        <v>110</v>
      </c>
    </row>
    <row r="14862" spans="1:3" x14ac:dyDescent="0.3">
      <c r="A14862" t="s">
        <v>32325</v>
      </c>
      <c r="B14862" t="s">
        <v>3494</v>
      </c>
      <c r="C14862" t="s">
        <v>110</v>
      </c>
    </row>
    <row r="14863" spans="1:3" x14ac:dyDescent="0.3">
      <c r="A14863" t="s">
        <v>50077</v>
      </c>
      <c r="B14863" t="s">
        <v>265</v>
      </c>
      <c r="C14863" t="s">
        <v>73</v>
      </c>
    </row>
    <row r="14864" spans="1:3" x14ac:dyDescent="0.3">
      <c r="A14864" t="s">
        <v>52977</v>
      </c>
      <c r="B14864" t="s">
        <v>131</v>
      </c>
      <c r="C14864" t="s">
        <v>73</v>
      </c>
    </row>
    <row r="14865" spans="1:3" x14ac:dyDescent="0.3">
      <c r="A14865" t="s">
        <v>27092</v>
      </c>
      <c r="B14865" t="s">
        <v>2155</v>
      </c>
      <c r="C14865" t="s">
        <v>22</v>
      </c>
    </row>
    <row r="14866" spans="1:3" x14ac:dyDescent="0.3">
      <c r="A14866" t="s">
        <v>9372</v>
      </c>
      <c r="B14866" t="s">
        <v>2674</v>
      </c>
      <c r="C14866" t="s">
        <v>25</v>
      </c>
    </row>
    <row r="14867" spans="1:3" x14ac:dyDescent="0.3">
      <c r="A14867" t="s">
        <v>25549</v>
      </c>
      <c r="B14867" t="s">
        <v>1650</v>
      </c>
      <c r="C14867" t="s">
        <v>305</v>
      </c>
    </row>
    <row r="14868" spans="1:3" x14ac:dyDescent="0.3">
      <c r="A14868" t="s">
        <v>49884</v>
      </c>
      <c r="B14868" t="s">
        <v>525</v>
      </c>
      <c r="C14868" t="s">
        <v>73</v>
      </c>
    </row>
    <row r="14869" spans="1:3" x14ac:dyDescent="0.3">
      <c r="A14869" t="s">
        <v>24437</v>
      </c>
      <c r="B14869" t="s">
        <v>2155</v>
      </c>
      <c r="C14869" t="s">
        <v>22</v>
      </c>
    </row>
    <row r="14870" spans="1:3" x14ac:dyDescent="0.3">
      <c r="A14870" t="s">
        <v>20796</v>
      </c>
      <c r="B14870" t="s">
        <v>7127</v>
      </c>
      <c r="C14870" t="s">
        <v>46</v>
      </c>
    </row>
    <row r="14871" spans="1:3" x14ac:dyDescent="0.3">
      <c r="A14871" t="s">
        <v>29531</v>
      </c>
      <c r="B14871" t="s">
        <v>418</v>
      </c>
      <c r="C14871" t="s">
        <v>19</v>
      </c>
    </row>
    <row r="14872" spans="1:3" x14ac:dyDescent="0.3">
      <c r="A14872" t="s">
        <v>25978</v>
      </c>
      <c r="B14872" t="s">
        <v>32</v>
      </c>
      <c r="C14872" t="s">
        <v>33</v>
      </c>
    </row>
    <row r="14873" spans="1:3" x14ac:dyDescent="0.3">
      <c r="A14873" t="s">
        <v>57507</v>
      </c>
      <c r="B14873" t="s">
        <v>255</v>
      </c>
      <c r="C14873" t="s">
        <v>8</v>
      </c>
    </row>
    <row r="14874" spans="1:3" x14ac:dyDescent="0.3">
      <c r="A14874" t="s">
        <v>12154</v>
      </c>
      <c r="B14874" t="s">
        <v>156</v>
      </c>
      <c r="C14874" t="s">
        <v>73</v>
      </c>
    </row>
    <row r="14875" spans="1:3" x14ac:dyDescent="0.3">
      <c r="A14875" t="s">
        <v>48314</v>
      </c>
      <c r="B14875" t="s">
        <v>2600</v>
      </c>
      <c r="C14875" t="s">
        <v>1116</v>
      </c>
    </row>
    <row r="14876" spans="1:3" x14ac:dyDescent="0.3">
      <c r="A14876" t="s">
        <v>52242</v>
      </c>
      <c r="B14876" t="s">
        <v>79</v>
      </c>
      <c r="C14876" t="s">
        <v>1384</v>
      </c>
    </row>
    <row r="14877" spans="1:3" x14ac:dyDescent="0.3">
      <c r="A14877" t="s">
        <v>22402</v>
      </c>
      <c r="B14877" t="s">
        <v>218</v>
      </c>
      <c r="C14877" t="s">
        <v>305</v>
      </c>
    </row>
    <row r="14878" spans="1:3" x14ac:dyDescent="0.3">
      <c r="A14878" t="s">
        <v>49598</v>
      </c>
      <c r="B14878" t="s">
        <v>280</v>
      </c>
      <c r="C14878" t="s">
        <v>273</v>
      </c>
    </row>
    <row r="14879" spans="1:3" x14ac:dyDescent="0.3">
      <c r="A14879" t="s">
        <v>5987</v>
      </c>
      <c r="B14879" t="s">
        <v>1855</v>
      </c>
      <c r="C14879" t="s">
        <v>25</v>
      </c>
    </row>
    <row r="14880" spans="1:3" x14ac:dyDescent="0.3">
      <c r="A14880" t="s">
        <v>3758</v>
      </c>
      <c r="B14880" t="s">
        <v>828</v>
      </c>
      <c r="C14880" t="s">
        <v>54</v>
      </c>
    </row>
    <row r="14881" spans="1:3" x14ac:dyDescent="0.3">
      <c r="A14881" t="s">
        <v>39479</v>
      </c>
      <c r="B14881" t="s">
        <v>915</v>
      </c>
      <c r="C14881" t="s">
        <v>19</v>
      </c>
    </row>
    <row r="14882" spans="1:3" x14ac:dyDescent="0.3">
      <c r="A14882" t="s">
        <v>45110</v>
      </c>
      <c r="B14882" t="s">
        <v>4</v>
      </c>
      <c r="C14882" t="s">
        <v>8</v>
      </c>
    </row>
    <row r="14883" spans="1:3" x14ac:dyDescent="0.3">
      <c r="A14883" t="s">
        <v>32120</v>
      </c>
      <c r="B14883" t="s">
        <v>57</v>
      </c>
      <c r="C14883" t="s">
        <v>33</v>
      </c>
    </row>
    <row r="14884" spans="1:3" x14ac:dyDescent="0.3">
      <c r="A14884" t="s">
        <v>15223</v>
      </c>
      <c r="B14884" t="s">
        <v>7</v>
      </c>
      <c r="C14884" t="s">
        <v>305</v>
      </c>
    </row>
    <row r="14885" spans="1:3" x14ac:dyDescent="0.3">
      <c r="A14885" t="s">
        <v>52668</v>
      </c>
      <c r="B14885" t="s">
        <v>41</v>
      </c>
      <c r="C14885" t="s">
        <v>110</v>
      </c>
    </row>
    <row r="14886" spans="1:3" x14ac:dyDescent="0.3">
      <c r="A14886" t="s">
        <v>38813</v>
      </c>
      <c r="B14886" t="s">
        <v>150</v>
      </c>
      <c r="C14886" t="s">
        <v>110</v>
      </c>
    </row>
    <row r="14887" spans="1:3" x14ac:dyDescent="0.3">
      <c r="A14887" t="s">
        <v>22782</v>
      </c>
      <c r="B14887" t="s">
        <v>2303</v>
      </c>
      <c r="C14887" t="s">
        <v>66</v>
      </c>
    </row>
    <row r="14888" spans="1:3" x14ac:dyDescent="0.3">
      <c r="A14888" t="s">
        <v>52705</v>
      </c>
      <c r="B14888" t="s">
        <v>440</v>
      </c>
      <c r="C14888" t="s">
        <v>273</v>
      </c>
    </row>
    <row r="14889" spans="1:3" x14ac:dyDescent="0.3">
      <c r="A14889" t="s">
        <v>161</v>
      </c>
      <c r="B14889" t="s">
        <v>131</v>
      </c>
      <c r="C14889" t="s">
        <v>8</v>
      </c>
    </row>
    <row r="14890" spans="1:3" x14ac:dyDescent="0.3">
      <c r="A14890" t="s">
        <v>20276</v>
      </c>
      <c r="B14890" t="s">
        <v>1760</v>
      </c>
      <c r="C14890" t="s">
        <v>8</v>
      </c>
    </row>
    <row r="14891" spans="1:3" x14ac:dyDescent="0.3">
      <c r="A14891" t="s">
        <v>28749</v>
      </c>
      <c r="B14891" t="s">
        <v>1760</v>
      </c>
      <c r="C14891" t="s">
        <v>8</v>
      </c>
    </row>
    <row r="14892" spans="1:3" x14ac:dyDescent="0.3">
      <c r="A14892" t="s">
        <v>11194</v>
      </c>
      <c r="B14892" t="s">
        <v>1760</v>
      </c>
      <c r="C14892" t="s">
        <v>8</v>
      </c>
    </row>
    <row r="14893" spans="1:3" x14ac:dyDescent="0.3">
      <c r="A14893" t="s">
        <v>9150</v>
      </c>
      <c r="B14893" t="s">
        <v>1760</v>
      </c>
      <c r="C14893" t="s">
        <v>8</v>
      </c>
    </row>
    <row r="14894" spans="1:3" x14ac:dyDescent="0.3">
      <c r="A14894" t="s">
        <v>17383</v>
      </c>
      <c r="B14894" t="s">
        <v>1760</v>
      </c>
      <c r="C14894" t="s">
        <v>8</v>
      </c>
    </row>
    <row r="14895" spans="1:3" x14ac:dyDescent="0.3">
      <c r="A14895" t="s">
        <v>9021</v>
      </c>
      <c r="B14895" t="s">
        <v>1760</v>
      </c>
      <c r="C14895" t="s">
        <v>8</v>
      </c>
    </row>
    <row r="14896" spans="1:3" x14ac:dyDescent="0.3">
      <c r="A14896" t="s">
        <v>11668</v>
      </c>
      <c r="B14896" t="s">
        <v>1760</v>
      </c>
      <c r="C14896" t="s">
        <v>8</v>
      </c>
    </row>
    <row r="14897" spans="1:3" x14ac:dyDescent="0.3">
      <c r="A14897" t="s">
        <v>21251</v>
      </c>
      <c r="B14897" t="s">
        <v>1760</v>
      </c>
      <c r="C14897" t="s">
        <v>8</v>
      </c>
    </row>
    <row r="14898" spans="1:3" x14ac:dyDescent="0.3">
      <c r="A14898" t="s">
        <v>15677</v>
      </c>
      <c r="B14898" t="s">
        <v>1760</v>
      </c>
      <c r="C14898" t="s">
        <v>8</v>
      </c>
    </row>
    <row r="14899" spans="1:3" x14ac:dyDescent="0.3">
      <c r="A14899" t="s">
        <v>18995</v>
      </c>
      <c r="B14899" t="s">
        <v>1760</v>
      </c>
      <c r="C14899" t="s">
        <v>8</v>
      </c>
    </row>
    <row r="14900" spans="1:3" x14ac:dyDescent="0.3">
      <c r="A14900" t="s">
        <v>22344</v>
      </c>
      <c r="B14900" t="s">
        <v>1760</v>
      </c>
      <c r="C14900" t="s">
        <v>8</v>
      </c>
    </row>
    <row r="14901" spans="1:3" x14ac:dyDescent="0.3">
      <c r="A14901" t="s">
        <v>13024</v>
      </c>
      <c r="B14901" t="s">
        <v>1760</v>
      </c>
      <c r="C14901" t="s">
        <v>8</v>
      </c>
    </row>
    <row r="14902" spans="1:3" x14ac:dyDescent="0.3">
      <c r="A14902" t="s">
        <v>16777</v>
      </c>
      <c r="B14902" t="s">
        <v>1760</v>
      </c>
      <c r="C14902" t="s">
        <v>8</v>
      </c>
    </row>
    <row r="14903" spans="1:3" x14ac:dyDescent="0.3">
      <c r="A14903" t="s">
        <v>25597</v>
      </c>
      <c r="B14903" t="s">
        <v>1760</v>
      </c>
      <c r="C14903" t="s">
        <v>8</v>
      </c>
    </row>
    <row r="14904" spans="1:3" x14ac:dyDescent="0.3">
      <c r="A14904" t="s">
        <v>23424</v>
      </c>
      <c r="B14904" t="s">
        <v>440</v>
      </c>
      <c r="C14904" t="s">
        <v>8</v>
      </c>
    </row>
    <row r="14905" spans="1:3" x14ac:dyDescent="0.3">
      <c r="A14905" t="s">
        <v>7045</v>
      </c>
      <c r="B14905" t="s">
        <v>1760</v>
      </c>
      <c r="C14905" t="s">
        <v>8</v>
      </c>
    </row>
    <row r="14906" spans="1:3" x14ac:dyDescent="0.3">
      <c r="A14906" t="s">
        <v>7995</v>
      </c>
      <c r="B14906" t="s">
        <v>1760</v>
      </c>
      <c r="C14906" t="s">
        <v>8</v>
      </c>
    </row>
    <row r="14907" spans="1:3" x14ac:dyDescent="0.3">
      <c r="A14907" t="s">
        <v>15648</v>
      </c>
      <c r="B14907" t="s">
        <v>1760</v>
      </c>
      <c r="C14907" t="s">
        <v>8</v>
      </c>
    </row>
    <row r="14908" spans="1:3" x14ac:dyDescent="0.3">
      <c r="A14908" t="s">
        <v>15731</v>
      </c>
      <c r="B14908" t="s">
        <v>1760</v>
      </c>
      <c r="C14908" t="s">
        <v>8</v>
      </c>
    </row>
    <row r="14909" spans="1:3" x14ac:dyDescent="0.3">
      <c r="A14909" t="s">
        <v>7617</v>
      </c>
      <c r="B14909" t="s">
        <v>1760</v>
      </c>
      <c r="C14909" t="s">
        <v>8</v>
      </c>
    </row>
    <row r="14910" spans="1:3" x14ac:dyDescent="0.3">
      <c r="A14910" t="s">
        <v>6104</v>
      </c>
      <c r="B14910" t="s">
        <v>1760</v>
      </c>
      <c r="C14910" t="s">
        <v>8</v>
      </c>
    </row>
    <row r="14911" spans="1:3" x14ac:dyDescent="0.3">
      <c r="A14911" t="s">
        <v>10431</v>
      </c>
      <c r="B14911" t="s">
        <v>1760</v>
      </c>
      <c r="C14911" t="s">
        <v>8</v>
      </c>
    </row>
    <row r="14912" spans="1:3" x14ac:dyDescent="0.3">
      <c r="A14912" t="s">
        <v>5660</v>
      </c>
      <c r="B14912" t="s">
        <v>1760</v>
      </c>
      <c r="C14912" t="s">
        <v>8</v>
      </c>
    </row>
    <row r="14913" spans="1:3" x14ac:dyDescent="0.3">
      <c r="A14913" t="s">
        <v>56135</v>
      </c>
      <c r="B14913" t="s">
        <v>326</v>
      </c>
      <c r="C14913" t="s">
        <v>8</v>
      </c>
    </row>
    <row r="14914" spans="1:3" x14ac:dyDescent="0.3">
      <c r="A14914" t="s">
        <v>43322</v>
      </c>
      <c r="B14914" t="s">
        <v>131</v>
      </c>
      <c r="C14914" t="s">
        <v>22</v>
      </c>
    </row>
    <row r="14915" spans="1:3" x14ac:dyDescent="0.3">
      <c r="A14915" t="s">
        <v>34328</v>
      </c>
      <c r="B14915" t="s">
        <v>13001</v>
      </c>
      <c r="C14915" t="s">
        <v>8</v>
      </c>
    </row>
    <row r="14916" spans="1:3" x14ac:dyDescent="0.3">
      <c r="A14916" t="s">
        <v>2854</v>
      </c>
      <c r="B14916" t="s">
        <v>326</v>
      </c>
      <c r="C14916" t="s">
        <v>66</v>
      </c>
    </row>
    <row r="14917" spans="1:3" x14ac:dyDescent="0.3">
      <c r="A14917" t="s">
        <v>21763</v>
      </c>
      <c r="B14917" t="s">
        <v>41</v>
      </c>
      <c r="C14917" t="s">
        <v>66</v>
      </c>
    </row>
    <row r="14918" spans="1:3" x14ac:dyDescent="0.3">
      <c r="A14918" t="s">
        <v>17461</v>
      </c>
      <c r="B14918" t="s">
        <v>2442</v>
      </c>
      <c r="C14918" t="s">
        <v>66</v>
      </c>
    </row>
    <row r="14919" spans="1:3" x14ac:dyDescent="0.3">
      <c r="A14919" t="s">
        <v>21547</v>
      </c>
      <c r="B14919" t="s">
        <v>32</v>
      </c>
      <c r="C14919" t="s">
        <v>66</v>
      </c>
    </row>
    <row r="14920" spans="1:3" x14ac:dyDescent="0.3">
      <c r="A14920" t="s">
        <v>861</v>
      </c>
      <c r="B14920" t="s">
        <v>43</v>
      </c>
      <c r="C14920" t="s">
        <v>8</v>
      </c>
    </row>
    <row r="14921" spans="1:3" x14ac:dyDescent="0.3">
      <c r="A14921" t="s">
        <v>21644</v>
      </c>
      <c r="B14921" t="s">
        <v>858</v>
      </c>
      <c r="C14921" t="s">
        <v>966</v>
      </c>
    </row>
    <row r="14922" spans="1:3" x14ac:dyDescent="0.3">
      <c r="A14922" t="s">
        <v>45427</v>
      </c>
      <c r="B14922" t="s">
        <v>3356</v>
      </c>
      <c r="C14922" t="s">
        <v>22</v>
      </c>
    </row>
    <row r="14923" spans="1:3" x14ac:dyDescent="0.3">
      <c r="A14923" t="s">
        <v>53918</v>
      </c>
      <c r="B14923" t="s">
        <v>10899</v>
      </c>
      <c r="C14923" t="s">
        <v>8</v>
      </c>
    </row>
    <row r="14924" spans="1:3" x14ac:dyDescent="0.3">
      <c r="A14924" t="s">
        <v>33758</v>
      </c>
      <c r="B14924" t="s">
        <v>5591</v>
      </c>
      <c r="C14924" t="s">
        <v>54</v>
      </c>
    </row>
    <row r="14925" spans="1:3" x14ac:dyDescent="0.3">
      <c r="A14925" t="s">
        <v>48299</v>
      </c>
      <c r="B14925" t="s">
        <v>440</v>
      </c>
      <c r="C14925" t="s">
        <v>4472</v>
      </c>
    </row>
    <row r="14926" spans="1:3" x14ac:dyDescent="0.3">
      <c r="A14926" t="s">
        <v>46243</v>
      </c>
      <c r="B14926" t="s">
        <v>440</v>
      </c>
      <c r="C14926" t="s">
        <v>4472</v>
      </c>
    </row>
    <row r="14927" spans="1:3" x14ac:dyDescent="0.3">
      <c r="A14927" t="s">
        <v>50154</v>
      </c>
      <c r="B14927" t="s">
        <v>3356</v>
      </c>
      <c r="C14927" t="s">
        <v>273</v>
      </c>
    </row>
    <row r="14928" spans="1:3" x14ac:dyDescent="0.3">
      <c r="A14928" t="s">
        <v>38542</v>
      </c>
      <c r="B14928" t="s">
        <v>57</v>
      </c>
      <c r="C14928" t="s">
        <v>305</v>
      </c>
    </row>
    <row r="14929" spans="1:3" x14ac:dyDescent="0.3">
      <c r="A14929" t="s">
        <v>4053</v>
      </c>
      <c r="B14929" t="s">
        <v>421</v>
      </c>
      <c r="C14929" t="s">
        <v>1794</v>
      </c>
    </row>
    <row r="14930" spans="1:3" x14ac:dyDescent="0.3">
      <c r="A14930" t="s">
        <v>19574</v>
      </c>
      <c r="B14930" t="s">
        <v>57</v>
      </c>
      <c r="C14930" t="s">
        <v>138</v>
      </c>
    </row>
    <row r="14931" spans="1:3" x14ac:dyDescent="0.3">
      <c r="A14931" t="s">
        <v>38014</v>
      </c>
      <c r="B14931" t="s">
        <v>285</v>
      </c>
      <c r="C14931" t="s">
        <v>66</v>
      </c>
    </row>
    <row r="14932" spans="1:3" x14ac:dyDescent="0.3">
      <c r="A14932" t="s">
        <v>5607</v>
      </c>
      <c r="B14932" t="s">
        <v>1471</v>
      </c>
      <c r="C14932" t="s">
        <v>101</v>
      </c>
    </row>
    <row r="14933" spans="1:3" x14ac:dyDescent="0.3">
      <c r="A14933" t="s">
        <v>44572</v>
      </c>
      <c r="B14933" t="s">
        <v>63</v>
      </c>
      <c r="C14933" t="s">
        <v>19</v>
      </c>
    </row>
    <row r="14934" spans="1:3" x14ac:dyDescent="0.3">
      <c r="A14934" t="s">
        <v>31162</v>
      </c>
      <c r="B14934" t="s">
        <v>1511</v>
      </c>
      <c r="C14934" t="s">
        <v>11</v>
      </c>
    </row>
    <row r="14935" spans="1:3" x14ac:dyDescent="0.3">
      <c r="A14935" t="s">
        <v>38838</v>
      </c>
      <c r="B14935" t="s">
        <v>278</v>
      </c>
      <c r="C14935" t="s">
        <v>1384</v>
      </c>
    </row>
    <row r="14936" spans="1:3" x14ac:dyDescent="0.3">
      <c r="A14936" t="s">
        <v>25085</v>
      </c>
      <c r="B14936" t="s">
        <v>14214</v>
      </c>
      <c r="C14936" t="s">
        <v>19</v>
      </c>
    </row>
    <row r="14937" spans="1:3" x14ac:dyDescent="0.3">
      <c r="A14937" t="s">
        <v>22397</v>
      </c>
      <c r="B14937" t="s">
        <v>461</v>
      </c>
      <c r="C14937" t="s">
        <v>311</v>
      </c>
    </row>
    <row r="14938" spans="1:3" x14ac:dyDescent="0.3">
      <c r="A14938" t="s">
        <v>36877</v>
      </c>
      <c r="B14938" t="s">
        <v>10</v>
      </c>
      <c r="C14938" t="s">
        <v>933</v>
      </c>
    </row>
    <row r="14939" spans="1:3" x14ac:dyDescent="0.3">
      <c r="A14939" t="s">
        <v>44706</v>
      </c>
      <c r="B14939" t="s">
        <v>171</v>
      </c>
      <c r="C14939" t="s">
        <v>8</v>
      </c>
    </row>
    <row r="14940" spans="1:3" x14ac:dyDescent="0.3">
      <c r="A14940" t="s">
        <v>20672</v>
      </c>
      <c r="B14940" t="s">
        <v>995</v>
      </c>
      <c r="C14940" t="s">
        <v>5</v>
      </c>
    </row>
    <row r="14941" spans="1:3" x14ac:dyDescent="0.3">
      <c r="A14941" t="s">
        <v>13182</v>
      </c>
      <c r="B14941" t="s">
        <v>928</v>
      </c>
      <c r="C14941" t="s">
        <v>8</v>
      </c>
    </row>
    <row r="14942" spans="1:3" x14ac:dyDescent="0.3">
      <c r="A14942" t="s">
        <v>24087</v>
      </c>
      <c r="B14942" t="s">
        <v>13</v>
      </c>
      <c r="C14942" t="s">
        <v>8</v>
      </c>
    </row>
    <row r="14943" spans="1:3" x14ac:dyDescent="0.3">
      <c r="A14943" t="s">
        <v>43408</v>
      </c>
      <c r="B14943" t="s">
        <v>150</v>
      </c>
      <c r="C14943" t="s">
        <v>8</v>
      </c>
    </row>
    <row r="14944" spans="1:3" x14ac:dyDescent="0.3">
      <c r="A14944" t="s">
        <v>49441</v>
      </c>
      <c r="B14944" t="s">
        <v>456</v>
      </c>
      <c r="C14944" t="s">
        <v>1384</v>
      </c>
    </row>
    <row r="14945" spans="1:3" x14ac:dyDescent="0.3">
      <c r="A14945" t="s">
        <v>54563</v>
      </c>
      <c r="B14945" t="s">
        <v>3356</v>
      </c>
      <c r="C14945" t="s">
        <v>110</v>
      </c>
    </row>
    <row r="14946" spans="1:3" x14ac:dyDescent="0.3">
      <c r="A14946" t="s">
        <v>54357</v>
      </c>
      <c r="B14946" t="s">
        <v>3356</v>
      </c>
      <c r="C14946" t="s">
        <v>110</v>
      </c>
    </row>
    <row r="14947" spans="1:3" x14ac:dyDescent="0.3">
      <c r="A14947" t="s">
        <v>54210</v>
      </c>
      <c r="B14947" t="s">
        <v>3356</v>
      </c>
      <c r="C14947" t="s">
        <v>110</v>
      </c>
    </row>
    <row r="14948" spans="1:3" x14ac:dyDescent="0.3">
      <c r="A14948" t="s">
        <v>34515</v>
      </c>
      <c r="B14948" t="s">
        <v>3356</v>
      </c>
      <c r="C14948" t="s">
        <v>8</v>
      </c>
    </row>
    <row r="14949" spans="1:3" x14ac:dyDescent="0.3">
      <c r="A14949" t="s">
        <v>57899</v>
      </c>
      <c r="B14949" t="s">
        <v>230</v>
      </c>
      <c r="C14949" t="s">
        <v>73</v>
      </c>
    </row>
    <row r="14950" spans="1:3" x14ac:dyDescent="0.3">
      <c r="A14950" t="s">
        <v>54575</v>
      </c>
      <c r="B14950" t="s">
        <v>98</v>
      </c>
      <c r="C14950" t="s">
        <v>8</v>
      </c>
    </row>
    <row r="14951" spans="1:3" x14ac:dyDescent="0.3">
      <c r="A14951" t="s">
        <v>46339</v>
      </c>
      <c r="B14951" t="s">
        <v>15</v>
      </c>
      <c r="C14951" t="s">
        <v>9964</v>
      </c>
    </row>
    <row r="14952" spans="1:3" x14ac:dyDescent="0.3">
      <c r="A14952" t="s">
        <v>58240</v>
      </c>
      <c r="B14952" t="s">
        <v>63</v>
      </c>
      <c r="C14952" t="s">
        <v>8</v>
      </c>
    </row>
    <row r="14953" spans="1:3" x14ac:dyDescent="0.3">
      <c r="A14953" t="s">
        <v>31035</v>
      </c>
      <c r="B14953" t="s">
        <v>171</v>
      </c>
      <c r="C14953" t="s">
        <v>138</v>
      </c>
    </row>
    <row r="14954" spans="1:3" x14ac:dyDescent="0.3">
      <c r="A14954" t="s">
        <v>26352</v>
      </c>
      <c r="B14954" t="s">
        <v>418</v>
      </c>
      <c r="C14954" t="s">
        <v>1869</v>
      </c>
    </row>
    <row r="14955" spans="1:3" x14ac:dyDescent="0.3">
      <c r="A14955" t="s">
        <v>41831</v>
      </c>
      <c r="B14955" t="s">
        <v>1138</v>
      </c>
      <c r="C14955" t="s">
        <v>8</v>
      </c>
    </row>
    <row r="14956" spans="1:3" x14ac:dyDescent="0.3">
      <c r="A14956" t="s">
        <v>41963</v>
      </c>
      <c r="B14956" t="s">
        <v>304</v>
      </c>
      <c r="C14956" t="s">
        <v>19</v>
      </c>
    </row>
    <row r="14957" spans="1:3" x14ac:dyDescent="0.3">
      <c r="A14957" t="s">
        <v>15142</v>
      </c>
      <c r="B14957" t="s">
        <v>959</v>
      </c>
      <c r="C14957" t="s">
        <v>1384</v>
      </c>
    </row>
    <row r="14958" spans="1:3" x14ac:dyDescent="0.3">
      <c r="A14958" t="s">
        <v>25809</v>
      </c>
      <c r="B14958" t="s">
        <v>830</v>
      </c>
      <c r="C14958" t="s">
        <v>138</v>
      </c>
    </row>
    <row r="14959" spans="1:3" x14ac:dyDescent="0.3">
      <c r="A14959" t="s">
        <v>34105</v>
      </c>
      <c r="B14959" t="s">
        <v>2534</v>
      </c>
      <c r="C14959" t="s">
        <v>66</v>
      </c>
    </row>
    <row r="14960" spans="1:3" x14ac:dyDescent="0.3">
      <c r="A14960" t="s">
        <v>20052</v>
      </c>
      <c r="B14960" t="s">
        <v>4</v>
      </c>
      <c r="C14960" t="s">
        <v>22</v>
      </c>
    </row>
    <row r="14961" spans="1:3" x14ac:dyDescent="0.3">
      <c r="A14961" t="s">
        <v>49725</v>
      </c>
      <c r="B14961" t="s">
        <v>739</v>
      </c>
      <c r="C14961" t="s">
        <v>33</v>
      </c>
    </row>
    <row r="14962" spans="1:3" x14ac:dyDescent="0.3">
      <c r="A14962" t="s">
        <v>2993</v>
      </c>
      <c r="B14962" t="s">
        <v>126</v>
      </c>
      <c r="C14962" t="s">
        <v>8</v>
      </c>
    </row>
    <row r="14963" spans="1:3" x14ac:dyDescent="0.3">
      <c r="A14963" t="s">
        <v>15712</v>
      </c>
      <c r="B14963" t="s">
        <v>2564</v>
      </c>
      <c r="C14963" t="s">
        <v>404</v>
      </c>
    </row>
    <row r="14964" spans="1:3" x14ac:dyDescent="0.3">
      <c r="A14964" t="s">
        <v>58269</v>
      </c>
      <c r="B14964" t="s">
        <v>1356</v>
      </c>
      <c r="C14964" t="s">
        <v>174</v>
      </c>
    </row>
    <row r="14965" spans="1:3" x14ac:dyDescent="0.3">
      <c r="A14965" t="s">
        <v>10232</v>
      </c>
      <c r="B14965" t="s">
        <v>898</v>
      </c>
      <c r="C14965" t="s">
        <v>33</v>
      </c>
    </row>
    <row r="14966" spans="1:3" x14ac:dyDescent="0.3">
      <c r="A14966" t="s">
        <v>22878</v>
      </c>
      <c r="B14966" t="s">
        <v>5429</v>
      </c>
      <c r="C14966" t="s">
        <v>54</v>
      </c>
    </row>
    <row r="14967" spans="1:3" x14ac:dyDescent="0.3">
      <c r="A14967" t="s">
        <v>28598</v>
      </c>
      <c r="B14967" t="s">
        <v>108</v>
      </c>
      <c r="C14967" t="s">
        <v>305</v>
      </c>
    </row>
    <row r="14968" spans="1:3" x14ac:dyDescent="0.3">
      <c r="A14968" t="s">
        <v>3850</v>
      </c>
      <c r="B14968" t="s">
        <v>4</v>
      </c>
      <c r="C14968" t="s">
        <v>305</v>
      </c>
    </row>
    <row r="14969" spans="1:3" x14ac:dyDescent="0.3">
      <c r="A14969" t="s">
        <v>25890</v>
      </c>
      <c r="B14969" t="s">
        <v>326</v>
      </c>
      <c r="C14969" t="s">
        <v>305</v>
      </c>
    </row>
    <row r="14970" spans="1:3" x14ac:dyDescent="0.3">
      <c r="A14970" t="s">
        <v>7293</v>
      </c>
      <c r="B14970" t="s">
        <v>308</v>
      </c>
      <c r="C14970" t="s">
        <v>73</v>
      </c>
    </row>
    <row r="14971" spans="1:3" x14ac:dyDescent="0.3">
      <c r="A14971" t="s">
        <v>39030</v>
      </c>
      <c r="B14971" t="s">
        <v>440</v>
      </c>
      <c r="C14971" t="s">
        <v>8</v>
      </c>
    </row>
    <row r="14972" spans="1:3" x14ac:dyDescent="0.3">
      <c r="A14972" t="s">
        <v>43435</v>
      </c>
      <c r="B14972" t="s">
        <v>144</v>
      </c>
      <c r="C14972" t="s">
        <v>138</v>
      </c>
    </row>
    <row r="14973" spans="1:3" x14ac:dyDescent="0.3">
      <c r="A14973" t="s">
        <v>21178</v>
      </c>
      <c r="B14973" t="s">
        <v>27</v>
      </c>
      <c r="C14973" t="s">
        <v>305</v>
      </c>
    </row>
    <row r="14974" spans="1:3" x14ac:dyDescent="0.3">
      <c r="A14974" t="s">
        <v>38685</v>
      </c>
      <c r="B14974" t="s">
        <v>384</v>
      </c>
      <c r="C14974" t="s">
        <v>933</v>
      </c>
    </row>
    <row r="14975" spans="1:3" x14ac:dyDescent="0.3">
      <c r="A14975" t="s">
        <v>15495</v>
      </c>
      <c r="B14975" t="s">
        <v>1138</v>
      </c>
      <c r="C14975" t="s">
        <v>110</v>
      </c>
    </row>
    <row r="14976" spans="1:3" x14ac:dyDescent="0.3">
      <c r="A14976" t="s">
        <v>51988</v>
      </c>
      <c r="B14976" t="s">
        <v>19963</v>
      </c>
      <c r="C14976" t="s">
        <v>1384</v>
      </c>
    </row>
    <row r="14977" spans="1:3" x14ac:dyDescent="0.3">
      <c r="A14977" t="s">
        <v>32485</v>
      </c>
      <c r="B14977" t="s">
        <v>2585</v>
      </c>
      <c r="C14977" t="s">
        <v>110</v>
      </c>
    </row>
    <row r="14978" spans="1:3" x14ac:dyDescent="0.3">
      <c r="A14978" t="s">
        <v>29522</v>
      </c>
      <c r="B14978" t="s">
        <v>296</v>
      </c>
      <c r="C14978" t="s">
        <v>54</v>
      </c>
    </row>
    <row r="14979" spans="1:3" x14ac:dyDescent="0.3">
      <c r="A14979" t="s">
        <v>19806</v>
      </c>
      <c r="B14979" t="s">
        <v>115</v>
      </c>
      <c r="C14979" t="s">
        <v>8</v>
      </c>
    </row>
    <row r="14980" spans="1:3" x14ac:dyDescent="0.3">
      <c r="A14980" t="s">
        <v>54139</v>
      </c>
      <c r="B14980" t="s">
        <v>2844</v>
      </c>
      <c r="C14980" t="s">
        <v>8</v>
      </c>
    </row>
    <row r="14981" spans="1:3" x14ac:dyDescent="0.3">
      <c r="A14981" t="s">
        <v>43878</v>
      </c>
      <c r="B14981" t="s">
        <v>1931</v>
      </c>
      <c r="C14981" t="s">
        <v>54</v>
      </c>
    </row>
    <row r="14982" spans="1:3" x14ac:dyDescent="0.3">
      <c r="A14982" t="s">
        <v>37257</v>
      </c>
      <c r="B14982" t="s">
        <v>1433</v>
      </c>
      <c r="C14982" t="s">
        <v>73</v>
      </c>
    </row>
    <row r="14983" spans="1:3" x14ac:dyDescent="0.3">
      <c r="A14983" t="s">
        <v>37544</v>
      </c>
      <c r="B14983" t="s">
        <v>1886</v>
      </c>
      <c r="C14983" t="s">
        <v>73</v>
      </c>
    </row>
    <row r="14984" spans="1:3" x14ac:dyDescent="0.3">
      <c r="A14984" t="s">
        <v>54534</v>
      </c>
      <c r="B14984" t="s">
        <v>440</v>
      </c>
      <c r="C14984" t="s">
        <v>8</v>
      </c>
    </row>
    <row r="14985" spans="1:3" x14ac:dyDescent="0.3">
      <c r="A14985" t="s">
        <v>54315</v>
      </c>
      <c r="B14985" t="s">
        <v>144</v>
      </c>
      <c r="C14985" t="s">
        <v>110</v>
      </c>
    </row>
    <row r="14986" spans="1:3" x14ac:dyDescent="0.3">
      <c r="A14986" t="s">
        <v>20829</v>
      </c>
      <c r="B14986" t="s">
        <v>600</v>
      </c>
      <c r="C14986" t="s">
        <v>73</v>
      </c>
    </row>
    <row r="14987" spans="1:3" x14ac:dyDescent="0.3">
      <c r="A14987" t="s">
        <v>56854</v>
      </c>
      <c r="B14987" t="s">
        <v>440</v>
      </c>
      <c r="C14987" t="s">
        <v>8</v>
      </c>
    </row>
    <row r="14988" spans="1:3" x14ac:dyDescent="0.3">
      <c r="A14988" t="s">
        <v>32833</v>
      </c>
      <c r="B14988" t="s">
        <v>223</v>
      </c>
      <c r="C14988" t="s">
        <v>22</v>
      </c>
    </row>
    <row r="14989" spans="1:3" x14ac:dyDescent="0.3">
      <c r="A14989" t="s">
        <v>30765</v>
      </c>
      <c r="B14989" t="s">
        <v>246</v>
      </c>
      <c r="C14989" t="s">
        <v>8</v>
      </c>
    </row>
    <row r="14990" spans="1:3" x14ac:dyDescent="0.3">
      <c r="A14990" t="s">
        <v>8890</v>
      </c>
      <c r="B14990" t="s">
        <v>915</v>
      </c>
      <c r="C14990" t="s">
        <v>933</v>
      </c>
    </row>
    <row r="14991" spans="1:3" x14ac:dyDescent="0.3">
      <c r="A14991" t="s">
        <v>22648</v>
      </c>
      <c r="B14991" t="s">
        <v>959</v>
      </c>
      <c r="C14991" t="s">
        <v>933</v>
      </c>
    </row>
    <row r="14992" spans="1:3" x14ac:dyDescent="0.3">
      <c r="A14992" t="s">
        <v>13934</v>
      </c>
      <c r="B14992" t="s">
        <v>227</v>
      </c>
      <c r="C14992" t="s">
        <v>22</v>
      </c>
    </row>
    <row r="14993" spans="1:3" x14ac:dyDescent="0.3">
      <c r="A14993" t="s">
        <v>51993</v>
      </c>
      <c r="B14993" t="s">
        <v>440</v>
      </c>
      <c r="C14993" t="s">
        <v>1384</v>
      </c>
    </row>
    <row r="14994" spans="1:3" x14ac:dyDescent="0.3">
      <c r="A14994" t="s">
        <v>58871</v>
      </c>
      <c r="B14994" t="s">
        <v>440</v>
      </c>
      <c r="C14994" t="s">
        <v>276</v>
      </c>
    </row>
    <row r="14995" spans="1:3" x14ac:dyDescent="0.3">
      <c r="A14995" t="s">
        <v>11490</v>
      </c>
      <c r="B14995" t="s">
        <v>50</v>
      </c>
      <c r="C14995" t="s">
        <v>4391</v>
      </c>
    </row>
    <row r="14996" spans="1:3" x14ac:dyDescent="0.3">
      <c r="A14996" t="s">
        <v>24788</v>
      </c>
      <c r="B14996" t="s">
        <v>50</v>
      </c>
      <c r="C14996" t="s">
        <v>7192</v>
      </c>
    </row>
    <row r="14997" spans="1:3" x14ac:dyDescent="0.3">
      <c r="A14997" t="s">
        <v>16746</v>
      </c>
      <c r="B14997" t="s">
        <v>13</v>
      </c>
      <c r="C14997" t="s">
        <v>676</v>
      </c>
    </row>
    <row r="14998" spans="1:3" x14ac:dyDescent="0.3">
      <c r="A14998" t="s">
        <v>33377</v>
      </c>
      <c r="B14998" t="s">
        <v>902</v>
      </c>
      <c r="C14998" t="s">
        <v>22</v>
      </c>
    </row>
    <row r="14999" spans="1:3" x14ac:dyDescent="0.3">
      <c r="A14999" t="s">
        <v>45852</v>
      </c>
      <c r="B14999" t="s">
        <v>2844</v>
      </c>
      <c r="C14999" t="s">
        <v>73</v>
      </c>
    </row>
    <row r="15000" spans="1:3" x14ac:dyDescent="0.3">
      <c r="A15000" t="s">
        <v>48022</v>
      </c>
      <c r="B15000" t="s">
        <v>418</v>
      </c>
      <c r="C15000" t="s">
        <v>933</v>
      </c>
    </row>
    <row r="15001" spans="1:3" x14ac:dyDescent="0.3">
      <c r="A15001" t="s">
        <v>36607</v>
      </c>
      <c r="B15001" t="s">
        <v>689</v>
      </c>
      <c r="C15001" t="s">
        <v>22</v>
      </c>
    </row>
    <row r="15002" spans="1:3" x14ac:dyDescent="0.3">
      <c r="A15002" t="s">
        <v>48929</v>
      </c>
      <c r="B15002" t="s">
        <v>218</v>
      </c>
      <c r="C15002" t="s">
        <v>28601</v>
      </c>
    </row>
    <row r="15003" spans="1:3" x14ac:dyDescent="0.3">
      <c r="A15003" t="s">
        <v>28294</v>
      </c>
      <c r="B15003" t="s">
        <v>35</v>
      </c>
      <c r="C15003" t="s">
        <v>305</v>
      </c>
    </row>
    <row r="15004" spans="1:3" x14ac:dyDescent="0.3">
      <c r="A15004" t="s">
        <v>44511</v>
      </c>
      <c r="B15004" t="s">
        <v>280</v>
      </c>
      <c r="C15004" t="s">
        <v>273</v>
      </c>
    </row>
    <row r="15005" spans="1:3" x14ac:dyDescent="0.3">
      <c r="A15005" t="s">
        <v>19251</v>
      </c>
      <c r="B15005" t="s">
        <v>836</v>
      </c>
      <c r="C15005" t="s">
        <v>101</v>
      </c>
    </row>
    <row r="15006" spans="1:3" x14ac:dyDescent="0.3">
      <c r="A15006" t="s">
        <v>23308</v>
      </c>
      <c r="B15006" t="s">
        <v>19852</v>
      </c>
      <c r="C15006" t="s">
        <v>22</v>
      </c>
    </row>
    <row r="15007" spans="1:3" x14ac:dyDescent="0.3">
      <c r="A15007" t="s">
        <v>44936</v>
      </c>
      <c r="B15007" t="s">
        <v>2152</v>
      </c>
      <c r="C15007" t="s">
        <v>138</v>
      </c>
    </row>
    <row r="15008" spans="1:3" x14ac:dyDescent="0.3">
      <c r="A15008" t="s">
        <v>18859</v>
      </c>
      <c r="B15008" t="s">
        <v>1686</v>
      </c>
      <c r="C15008" t="s">
        <v>54</v>
      </c>
    </row>
    <row r="15009" spans="1:3" x14ac:dyDescent="0.3">
      <c r="A15009" t="s">
        <v>22308</v>
      </c>
      <c r="B15009" t="s">
        <v>1760</v>
      </c>
      <c r="C15009" t="s">
        <v>8</v>
      </c>
    </row>
    <row r="15010" spans="1:3" x14ac:dyDescent="0.3">
      <c r="A15010" t="s">
        <v>32021</v>
      </c>
      <c r="B15010" t="s">
        <v>1686</v>
      </c>
      <c r="C15010" t="s">
        <v>54</v>
      </c>
    </row>
    <row r="15011" spans="1:3" x14ac:dyDescent="0.3">
      <c r="A15011" t="s">
        <v>26007</v>
      </c>
      <c r="B15011" t="s">
        <v>915</v>
      </c>
      <c r="C15011" t="s">
        <v>933</v>
      </c>
    </row>
    <row r="15012" spans="1:3" x14ac:dyDescent="0.3">
      <c r="A15012" t="s">
        <v>37188</v>
      </c>
      <c r="B15012" t="s">
        <v>131</v>
      </c>
      <c r="C15012" t="s">
        <v>138</v>
      </c>
    </row>
    <row r="15013" spans="1:3" x14ac:dyDescent="0.3">
      <c r="A15013" t="s">
        <v>22559</v>
      </c>
      <c r="B15013" t="s">
        <v>387</v>
      </c>
      <c r="C15013" t="s">
        <v>33</v>
      </c>
    </row>
    <row r="15014" spans="1:3" x14ac:dyDescent="0.3">
      <c r="A15014" t="s">
        <v>48713</v>
      </c>
      <c r="B15014" t="s">
        <v>440</v>
      </c>
      <c r="C15014" t="s">
        <v>8</v>
      </c>
    </row>
    <row r="15015" spans="1:3" x14ac:dyDescent="0.3">
      <c r="A15015" t="s">
        <v>386</v>
      </c>
      <c r="B15015" t="s">
        <v>387</v>
      </c>
      <c r="C15015" t="s">
        <v>8</v>
      </c>
    </row>
    <row r="15016" spans="1:3" x14ac:dyDescent="0.3">
      <c r="A15016" t="s">
        <v>57142</v>
      </c>
      <c r="B15016" t="s">
        <v>440</v>
      </c>
      <c r="C15016" t="s">
        <v>8</v>
      </c>
    </row>
    <row r="15017" spans="1:3" x14ac:dyDescent="0.3">
      <c r="A15017" t="s">
        <v>55338</v>
      </c>
      <c r="B15017" t="s">
        <v>2844</v>
      </c>
      <c r="C15017" t="s">
        <v>8</v>
      </c>
    </row>
    <row r="15018" spans="1:3" x14ac:dyDescent="0.3">
      <c r="A15018" t="s">
        <v>40861</v>
      </c>
      <c r="B15018" t="s">
        <v>8505</v>
      </c>
      <c r="C15018" t="s">
        <v>66</v>
      </c>
    </row>
    <row r="15019" spans="1:3" x14ac:dyDescent="0.3">
      <c r="A15019" t="s">
        <v>36045</v>
      </c>
      <c r="B15019" t="s">
        <v>600</v>
      </c>
      <c r="C15019" t="s">
        <v>110</v>
      </c>
    </row>
    <row r="15020" spans="1:3" x14ac:dyDescent="0.3">
      <c r="A15020" t="s">
        <v>34932</v>
      </c>
      <c r="B15020" t="s">
        <v>33441</v>
      </c>
      <c r="C15020" t="s">
        <v>101</v>
      </c>
    </row>
    <row r="15021" spans="1:3" x14ac:dyDescent="0.3">
      <c r="A15021" t="s">
        <v>57792</v>
      </c>
      <c r="B15021" t="s">
        <v>302</v>
      </c>
      <c r="C15021" t="s">
        <v>5</v>
      </c>
    </row>
    <row r="15022" spans="1:3" x14ac:dyDescent="0.3">
      <c r="A15022" t="s">
        <v>54452</v>
      </c>
      <c r="B15022" t="s">
        <v>1019</v>
      </c>
      <c r="C15022" t="s">
        <v>8</v>
      </c>
    </row>
    <row r="15023" spans="1:3" x14ac:dyDescent="0.3">
      <c r="A15023" t="s">
        <v>28940</v>
      </c>
      <c r="B15023" t="s">
        <v>2460</v>
      </c>
      <c r="C15023" t="s">
        <v>933</v>
      </c>
    </row>
    <row r="15024" spans="1:3" x14ac:dyDescent="0.3">
      <c r="A15024" t="s">
        <v>54223</v>
      </c>
      <c r="B15024" t="s">
        <v>10986</v>
      </c>
      <c r="C15024" t="s">
        <v>8</v>
      </c>
    </row>
    <row r="15025" spans="1:3" x14ac:dyDescent="0.3">
      <c r="A15025" t="s">
        <v>48881</v>
      </c>
      <c r="B15025" t="s">
        <v>2442</v>
      </c>
      <c r="C15025" t="s">
        <v>273</v>
      </c>
    </row>
    <row r="15026" spans="1:3" x14ac:dyDescent="0.3">
      <c r="A15026" t="s">
        <v>37716</v>
      </c>
      <c r="B15026" t="s">
        <v>5442</v>
      </c>
      <c r="C15026" t="s">
        <v>343</v>
      </c>
    </row>
    <row r="15027" spans="1:3" x14ac:dyDescent="0.3">
      <c r="A15027" t="s">
        <v>56994</v>
      </c>
      <c r="B15027" t="s">
        <v>144</v>
      </c>
      <c r="C15027" t="s">
        <v>8</v>
      </c>
    </row>
    <row r="15028" spans="1:3" x14ac:dyDescent="0.3">
      <c r="A15028" t="s">
        <v>43963</v>
      </c>
      <c r="B15028" t="s">
        <v>726</v>
      </c>
      <c r="C15028" t="s">
        <v>5</v>
      </c>
    </row>
    <row r="15029" spans="1:3" x14ac:dyDescent="0.3">
      <c r="A15029" t="s">
        <v>41883</v>
      </c>
      <c r="B15029" t="s">
        <v>260</v>
      </c>
      <c r="C15029" t="s">
        <v>66</v>
      </c>
    </row>
    <row r="15030" spans="1:3" x14ac:dyDescent="0.3">
      <c r="A15030" t="s">
        <v>13948</v>
      </c>
      <c r="B15030" t="s">
        <v>206</v>
      </c>
      <c r="C15030" t="s">
        <v>19</v>
      </c>
    </row>
    <row r="15031" spans="1:3" x14ac:dyDescent="0.3">
      <c r="A15031" t="s">
        <v>40710</v>
      </c>
      <c r="B15031" t="s">
        <v>63</v>
      </c>
      <c r="C15031" t="s">
        <v>66</v>
      </c>
    </row>
    <row r="15032" spans="1:3" x14ac:dyDescent="0.3">
      <c r="A15032" t="s">
        <v>33690</v>
      </c>
      <c r="B15032" t="s">
        <v>244</v>
      </c>
      <c r="C15032" t="s">
        <v>311</v>
      </c>
    </row>
    <row r="15033" spans="1:3" x14ac:dyDescent="0.3">
      <c r="A15033" t="s">
        <v>39190</v>
      </c>
      <c r="B15033" t="s">
        <v>4456</v>
      </c>
      <c r="C15033" t="s">
        <v>66</v>
      </c>
    </row>
    <row r="15034" spans="1:3" x14ac:dyDescent="0.3">
      <c r="A15034" t="s">
        <v>28338</v>
      </c>
      <c r="B15034" t="s">
        <v>830</v>
      </c>
      <c r="C15034" t="s">
        <v>66</v>
      </c>
    </row>
    <row r="15035" spans="1:3" x14ac:dyDescent="0.3">
      <c r="A15035" t="s">
        <v>19114</v>
      </c>
      <c r="B15035" t="s">
        <v>836</v>
      </c>
      <c r="C15035" t="s">
        <v>1672</v>
      </c>
    </row>
    <row r="15036" spans="1:3" x14ac:dyDescent="0.3">
      <c r="A15036" t="s">
        <v>57885</v>
      </c>
      <c r="B15036" t="s">
        <v>440</v>
      </c>
      <c r="C15036" t="s">
        <v>28601</v>
      </c>
    </row>
    <row r="15037" spans="1:3" x14ac:dyDescent="0.3">
      <c r="A15037" t="s">
        <v>31473</v>
      </c>
      <c r="B15037" t="s">
        <v>8630</v>
      </c>
      <c r="C15037" t="s">
        <v>933</v>
      </c>
    </row>
    <row r="15038" spans="1:3" x14ac:dyDescent="0.3">
      <c r="A15038" t="s">
        <v>51190</v>
      </c>
      <c r="B15038" t="s">
        <v>1138</v>
      </c>
      <c r="C15038" t="s">
        <v>73</v>
      </c>
    </row>
    <row r="15039" spans="1:3" x14ac:dyDescent="0.3">
      <c r="A15039" t="s">
        <v>16820</v>
      </c>
      <c r="B15039" t="s">
        <v>63</v>
      </c>
      <c r="C15039" t="s">
        <v>174</v>
      </c>
    </row>
    <row r="15040" spans="1:3" x14ac:dyDescent="0.3">
      <c r="A15040" t="s">
        <v>12726</v>
      </c>
      <c r="B15040" t="s">
        <v>1760</v>
      </c>
      <c r="C15040" t="s">
        <v>110</v>
      </c>
    </row>
    <row r="15041" spans="1:3" x14ac:dyDescent="0.3">
      <c r="A15041" t="s">
        <v>43988</v>
      </c>
      <c r="B15041" t="s">
        <v>7575</v>
      </c>
      <c r="C15041" t="s">
        <v>66</v>
      </c>
    </row>
    <row r="15042" spans="1:3" x14ac:dyDescent="0.3">
      <c r="A15042" t="s">
        <v>23289</v>
      </c>
      <c r="B15042" t="s">
        <v>418</v>
      </c>
      <c r="C15042" t="s">
        <v>933</v>
      </c>
    </row>
    <row r="15043" spans="1:3" x14ac:dyDescent="0.3">
      <c r="A15043" t="s">
        <v>48998</v>
      </c>
      <c r="B15043" t="s">
        <v>1509</v>
      </c>
      <c r="C15043" t="s">
        <v>5712</v>
      </c>
    </row>
    <row r="15044" spans="1:3" x14ac:dyDescent="0.3">
      <c r="A15044" t="s">
        <v>1413</v>
      </c>
      <c r="B15044" t="s">
        <v>171</v>
      </c>
      <c r="C15044" t="s">
        <v>1414</v>
      </c>
    </row>
    <row r="15045" spans="1:3" x14ac:dyDescent="0.3">
      <c r="A15045" t="s">
        <v>38793</v>
      </c>
      <c r="B15045" t="s">
        <v>1509</v>
      </c>
      <c r="C15045" t="s">
        <v>73</v>
      </c>
    </row>
    <row r="15046" spans="1:3" x14ac:dyDescent="0.3">
      <c r="A15046" t="s">
        <v>27472</v>
      </c>
      <c r="B15046" t="s">
        <v>3011</v>
      </c>
      <c r="C15046" t="s">
        <v>22</v>
      </c>
    </row>
    <row r="15047" spans="1:3" x14ac:dyDescent="0.3">
      <c r="A15047" t="s">
        <v>53576</v>
      </c>
      <c r="B15047" t="s">
        <v>440</v>
      </c>
      <c r="C15047" t="s">
        <v>8</v>
      </c>
    </row>
    <row r="15048" spans="1:3" x14ac:dyDescent="0.3">
      <c r="A15048" t="s">
        <v>50791</v>
      </c>
      <c r="B15048" t="s">
        <v>223</v>
      </c>
      <c r="C15048" t="s">
        <v>1672</v>
      </c>
    </row>
    <row r="15049" spans="1:3" x14ac:dyDescent="0.3">
      <c r="A15049" t="s">
        <v>1848</v>
      </c>
      <c r="B15049" t="s">
        <v>136</v>
      </c>
      <c r="C15049" t="s">
        <v>22</v>
      </c>
    </row>
    <row r="15050" spans="1:3" x14ac:dyDescent="0.3">
      <c r="A15050" t="s">
        <v>2623</v>
      </c>
      <c r="B15050" t="s">
        <v>227</v>
      </c>
      <c r="C15050" t="s">
        <v>22</v>
      </c>
    </row>
    <row r="15051" spans="1:3" x14ac:dyDescent="0.3">
      <c r="A15051" t="s">
        <v>13770</v>
      </c>
      <c r="B15051" t="s">
        <v>302</v>
      </c>
      <c r="C15051" t="s">
        <v>22</v>
      </c>
    </row>
    <row r="15052" spans="1:3" x14ac:dyDescent="0.3">
      <c r="A15052" t="s">
        <v>3288</v>
      </c>
      <c r="B15052" t="s">
        <v>227</v>
      </c>
      <c r="C15052" t="s">
        <v>22</v>
      </c>
    </row>
    <row r="15053" spans="1:3" x14ac:dyDescent="0.3">
      <c r="A15053" t="s">
        <v>20978</v>
      </c>
      <c r="B15053" t="s">
        <v>144</v>
      </c>
      <c r="C15053" t="s">
        <v>54</v>
      </c>
    </row>
    <row r="15054" spans="1:3" x14ac:dyDescent="0.3">
      <c r="A15054" t="s">
        <v>10697</v>
      </c>
      <c r="B15054" t="s">
        <v>997</v>
      </c>
      <c r="C15054" t="s">
        <v>276</v>
      </c>
    </row>
    <row r="15055" spans="1:3" x14ac:dyDescent="0.3">
      <c r="A15055" t="s">
        <v>46559</v>
      </c>
      <c r="B15055" t="s">
        <v>5135</v>
      </c>
      <c r="C15055" t="s">
        <v>273</v>
      </c>
    </row>
    <row r="15056" spans="1:3" x14ac:dyDescent="0.3">
      <c r="A15056" t="s">
        <v>17702</v>
      </c>
      <c r="B15056" t="s">
        <v>2671</v>
      </c>
      <c r="C15056" t="s">
        <v>73</v>
      </c>
    </row>
    <row r="15057" spans="1:3" x14ac:dyDescent="0.3">
      <c r="A15057" t="s">
        <v>23248</v>
      </c>
      <c r="B15057" t="s">
        <v>726</v>
      </c>
      <c r="C15057" t="s">
        <v>66</v>
      </c>
    </row>
    <row r="15058" spans="1:3" x14ac:dyDescent="0.3">
      <c r="A15058" t="s">
        <v>37941</v>
      </c>
      <c r="B15058" t="s">
        <v>2925</v>
      </c>
      <c r="C15058" t="s">
        <v>933</v>
      </c>
    </row>
    <row r="15059" spans="1:3" x14ac:dyDescent="0.3">
      <c r="A15059" t="s">
        <v>48108</v>
      </c>
      <c r="B15059" t="s">
        <v>600</v>
      </c>
      <c r="C15059" t="s">
        <v>5</v>
      </c>
    </row>
    <row r="15060" spans="1:3" x14ac:dyDescent="0.3">
      <c r="A15060" t="s">
        <v>35622</v>
      </c>
      <c r="B15060" t="s">
        <v>902</v>
      </c>
      <c r="C15060" t="s">
        <v>343</v>
      </c>
    </row>
    <row r="15061" spans="1:3" x14ac:dyDescent="0.3">
      <c r="A15061" t="s">
        <v>21645</v>
      </c>
      <c r="B15061" t="s">
        <v>387</v>
      </c>
      <c r="C15061" t="s">
        <v>110</v>
      </c>
    </row>
    <row r="15062" spans="1:3" x14ac:dyDescent="0.3">
      <c r="A15062" t="s">
        <v>52591</v>
      </c>
      <c r="B15062" t="s">
        <v>3356</v>
      </c>
      <c r="C15062" t="s">
        <v>8</v>
      </c>
    </row>
    <row r="15063" spans="1:3" x14ac:dyDescent="0.3">
      <c r="A15063" t="s">
        <v>49361</v>
      </c>
      <c r="B15063" t="s">
        <v>515</v>
      </c>
      <c r="C15063" t="s">
        <v>19</v>
      </c>
    </row>
    <row r="15064" spans="1:3" x14ac:dyDescent="0.3">
      <c r="A15064" t="s">
        <v>32171</v>
      </c>
      <c r="B15064" t="s">
        <v>79</v>
      </c>
      <c r="C15064" t="s">
        <v>33</v>
      </c>
    </row>
    <row r="15065" spans="1:3" x14ac:dyDescent="0.3">
      <c r="A15065" t="s">
        <v>58489</v>
      </c>
      <c r="B15065" t="s">
        <v>68</v>
      </c>
      <c r="C15065" t="s">
        <v>33</v>
      </c>
    </row>
    <row r="15066" spans="1:3" x14ac:dyDescent="0.3">
      <c r="A15066" t="s">
        <v>38149</v>
      </c>
      <c r="B15066" t="s">
        <v>418</v>
      </c>
      <c r="C15066" t="s">
        <v>731</v>
      </c>
    </row>
    <row r="15067" spans="1:3" x14ac:dyDescent="0.3">
      <c r="A15067" t="s">
        <v>4442</v>
      </c>
      <c r="B15067" t="s">
        <v>741</v>
      </c>
      <c r="C15067" t="s">
        <v>25</v>
      </c>
    </row>
    <row r="15068" spans="1:3" x14ac:dyDescent="0.3">
      <c r="A15068" t="s">
        <v>12852</v>
      </c>
      <c r="B15068" t="s">
        <v>600</v>
      </c>
      <c r="C15068" t="s">
        <v>305</v>
      </c>
    </row>
    <row r="15069" spans="1:3" x14ac:dyDescent="0.3">
      <c r="A15069" t="s">
        <v>11751</v>
      </c>
      <c r="B15069" t="s">
        <v>336</v>
      </c>
      <c r="C15069" t="s">
        <v>8</v>
      </c>
    </row>
    <row r="15070" spans="1:3" x14ac:dyDescent="0.3">
      <c r="A15070" t="s">
        <v>31247</v>
      </c>
      <c r="B15070" t="s">
        <v>600</v>
      </c>
      <c r="C15070" t="s">
        <v>311</v>
      </c>
    </row>
    <row r="15071" spans="1:3" x14ac:dyDescent="0.3">
      <c r="A15071" t="s">
        <v>39692</v>
      </c>
      <c r="B15071" t="s">
        <v>150</v>
      </c>
      <c r="C15071" t="s">
        <v>138</v>
      </c>
    </row>
    <row r="15072" spans="1:3" x14ac:dyDescent="0.3">
      <c r="A15072" t="s">
        <v>45492</v>
      </c>
      <c r="B15072" t="s">
        <v>447</v>
      </c>
      <c r="C15072" t="s">
        <v>54</v>
      </c>
    </row>
    <row r="15073" spans="1:3" x14ac:dyDescent="0.3">
      <c r="A15073" t="s">
        <v>25504</v>
      </c>
      <c r="B15073" t="s">
        <v>123</v>
      </c>
      <c r="C15073" t="s">
        <v>22</v>
      </c>
    </row>
    <row r="15074" spans="1:3" x14ac:dyDescent="0.3">
      <c r="A15074" t="s">
        <v>55499</v>
      </c>
      <c r="B15074" t="s">
        <v>115</v>
      </c>
      <c r="C15074" t="s">
        <v>8</v>
      </c>
    </row>
    <row r="15075" spans="1:3" x14ac:dyDescent="0.3">
      <c r="A15075" t="s">
        <v>48620</v>
      </c>
      <c r="B15075" t="s">
        <v>63</v>
      </c>
      <c r="C15075" t="s">
        <v>73</v>
      </c>
    </row>
    <row r="15076" spans="1:3" x14ac:dyDescent="0.3">
      <c r="A15076" t="s">
        <v>40529</v>
      </c>
      <c r="B15076" t="s">
        <v>20976</v>
      </c>
      <c r="C15076" t="s">
        <v>138</v>
      </c>
    </row>
    <row r="15077" spans="1:3" x14ac:dyDescent="0.3">
      <c r="A15077" t="s">
        <v>37442</v>
      </c>
      <c r="B15077" t="s">
        <v>77</v>
      </c>
      <c r="C15077" t="s">
        <v>22</v>
      </c>
    </row>
    <row r="15078" spans="1:3" x14ac:dyDescent="0.3">
      <c r="A15078" t="s">
        <v>14292</v>
      </c>
      <c r="B15078" t="s">
        <v>272</v>
      </c>
      <c r="C15078" t="s">
        <v>966</v>
      </c>
    </row>
    <row r="15079" spans="1:3" x14ac:dyDescent="0.3">
      <c r="A15079" t="s">
        <v>41134</v>
      </c>
      <c r="B15079" t="s">
        <v>458</v>
      </c>
      <c r="C15079" t="s">
        <v>1384</v>
      </c>
    </row>
    <row r="15080" spans="1:3" x14ac:dyDescent="0.3">
      <c r="A15080" t="s">
        <v>24107</v>
      </c>
      <c r="B15080" t="s">
        <v>364</v>
      </c>
      <c r="C15080" t="s">
        <v>19</v>
      </c>
    </row>
    <row r="15081" spans="1:3" x14ac:dyDescent="0.3">
      <c r="A15081" t="s">
        <v>20093</v>
      </c>
      <c r="B15081" t="s">
        <v>689</v>
      </c>
      <c r="C15081" t="s">
        <v>33</v>
      </c>
    </row>
    <row r="15082" spans="1:3" x14ac:dyDescent="0.3">
      <c r="A15082" t="s">
        <v>10844</v>
      </c>
      <c r="B15082" t="s">
        <v>57</v>
      </c>
      <c r="C15082" t="s">
        <v>25</v>
      </c>
    </row>
    <row r="15083" spans="1:3" x14ac:dyDescent="0.3">
      <c r="A15083" t="s">
        <v>26270</v>
      </c>
      <c r="B15083" t="s">
        <v>57</v>
      </c>
      <c r="C15083" t="s">
        <v>8</v>
      </c>
    </row>
    <row r="15084" spans="1:3" x14ac:dyDescent="0.3">
      <c r="A15084" t="s">
        <v>39228</v>
      </c>
      <c r="B15084" t="s">
        <v>63</v>
      </c>
      <c r="C15084" t="s">
        <v>933</v>
      </c>
    </row>
    <row r="15085" spans="1:3" x14ac:dyDescent="0.3">
      <c r="A15085" t="s">
        <v>17662</v>
      </c>
      <c r="B15085" t="s">
        <v>4019</v>
      </c>
      <c r="C15085" t="s">
        <v>283</v>
      </c>
    </row>
    <row r="15086" spans="1:3" x14ac:dyDescent="0.3">
      <c r="A15086" t="s">
        <v>57387</v>
      </c>
      <c r="B15086" t="s">
        <v>440</v>
      </c>
      <c r="C15086" t="s">
        <v>8</v>
      </c>
    </row>
    <row r="15087" spans="1:3" x14ac:dyDescent="0.3">
      <c r="A15087" t="s">
        <v>31335</v>
      </c>
      <c r="B15087" t="s">
        <v>255</v>
      </c>
      <c r="C15087" t="s">
        <v>966</v>
      </c>
    </row>
    <row r="15088" spans="1:3" x14ac:dyDescent="0.3">
      <c r="A15088" t="s">
        <v>53770</v>
      </c>
      <c r="B15088" t="s">
        <v>418</v>
      </c>
      <c r="C15088" t="s">
        <v>8</v>
      </c>
    </row>
    <row r="15089" spans="1:3" x14ac:dyDescent="0.3">
      <c r="A15089" t="s">
        <v>19879</v>
      </c>
      <c r="B15089" t="s">
        <v>884</v>
      </c>
      <c r="C15089" t="s">
        <v>404</v>
      </c>
    </row>
    <row r="15090" spans="1:3" x14ac:dyDescent="0.3">
      <c r="A15090" t="s">
        <v>31932</v>
      </c>
      <c r="B15090" t="s">
        <v>4194</v>
      </c>
      <c r="C15090" t="s">
        <v>33</v>
      </c>
    </row>
    <row r="15091" spans="1:3" x14ac:dyDescent="0.3">
      <c r="A15091" t="s">
        <v>41309</v>
      </c>
      <c r="B15091" t="s">
        <v>984</v>
      </c>
      <c r="C15091" t="s">
        <v>110</v>
      </c>
    </row>
    <row r="15092" spans="1:3" x14ac:dyDescent="0.3">
      <c r="A15092" t="s">
        <v>26030</v>
      </c>
      <c r="B15092" t="s">
        <v>1398</v>
      </c>
      <c r="C15092" t="s">
        <v>33</v>
      </c>
    </row>
    <row r="15093" spans="1:3" x14ac:dyDescent="0.3">
      <c r="A15093" t="s">
        <v>58519</v>
      </c>
      <c r="B15093" t="s">
        <v>119</v>
      </c>
      <c r="C15093" t="s">
        <v>1940</v>
      </c>
    </row>
    <row r="15094" spans="1:3" x14ac:dyDescent="0.3">
      <c r="A15094" t="s">
        <v>34187</v>
      </c>
      <c r="B15094" t="s">
        <v>35</v>
      </c>
      <c r="C15094" t="s">
        <v>933</v>
      </c>
    </row>
    <row r="15095" spans="1:3" x14ac:dyDescent="0.3">
      <c r="A15095" t="s">
        <v>8111</v>
      </c>
      <c r="B15095" t="s">
        <v>481</v>
      </c>
      <c r="C15095" t="s">
        <v>73</v>
      </c>
    </row>
    <row r="15096" spans="1:3" x14ac:dyDescent="0.3">
      <c r="A15096" t="s">
        <v>55032</v>
      </c>
      <c r="B15096" t="s">
        <v>858</v>
      </c>
      <c r="C15096" t="s">
        <v>8</v>
      </c>
    </row>
    <row r="15097" spans="1:3" x14ac:dyDescent="0.3">
      <c r="A15097" t="s">
        <v>58316</v>
      </c>
      <c r="B15097" t="s">
        <v>8133</v>
      </c>
      <c r="C15097" t="s">
        <v>138</v>
      </c>
    </row>
    <row r="15098" spans="1:3" x14ac:dyDescent="0.3">
      <c r="A15098" t="s">
        <v>28551</v>
      </c>
      <c r="B15098" t="s">
        <v>1886</v>
      </c>
      <c r="C15098" t="s">
        <v>9964</v>
      </c>
    </row>
    <row r="15099" spans="1:3" x14ac:dyDescent="0.3">
      <c r="A15099" t="s">
        <v>40044</v>
      </c>
      <c r="B15099" t="s">
        <v>567</v>
      </c>
      <c r="C15099" t="s">
        <v>933</v>
      </c>
    </row>
    <row r="15100" spans="1:3" x14ac:dyDescent="0.3">
      <c r="A15100" t="s">
        <v>46948</v>
      </c>
      <c r="B15100" t="s">
        <v>449</v>
      </c>
      <c r="C15100" t="s">
        <v>138</v>
      </c>
    </row>
    <row r="15101" spans="1:3" x14ac:dyDescent="0.3">
      <c r="A15101" t="s">
        <v>36599</v>
      </c>
      <c r="B15101" t="s">
        <v>718</v>
      </c>
      <c r="C15101" t="s">
        <v>54</v>
      </c>
    </row>
    <row r="15102" spans="1:3" x14ac:dyDescent="0.3">
      <c r="A15102" t="s">
        <v>2423</v>
      </c>
      <c r="B15102" t="s">
        <v>218</v>
      </c>
      <c r="C15102" t="s">
        <v>5</v>
      </c>
    </row>
    <row r="15103" spans="1:3" x14ac:dyDescent="0.3">
      <c r="A15103" t="s">
        <v>38565</v>
      </c>
      <c r="B15103" t="s">
        <v>63</v>
      </c>
      <c r="C15103" t="s">
        <v>19</v>
      </c>
    </row>
    <row r="15104" spans="1:3" x14ac:dyDescent="0.3">
      <c r="A15104" t="s">
        <v>41862</v>
      </c>
      <c r="B15104" t="s">
        <v>180</v>
      </c>
      <c r="C15104" t="s">
        <v>8</v>
      </c>
    </row>
    <row r="15105" spans="1:3" x14ac:dyDescent="0.3">
      <c r="A15105" t="s">
        <v>42944</v>
      </c>
      <c r="B15105" t="s">
        <v>119</v>
      </c>
      <c r="C15105" t="s">
        <v>1940</v>
      </c>
    </row>
    <row r="15106" spans="1:3" x14ac:dyDescent="0.3">
      <c r="A15106" t="s">
        <v>51533</v>
      </c>
      <c r="B15106" t="s">
        <v>119</v>
      </c>
      <c r="C15106" t="s">
        <v>1940</v>
      </c>
    </row>
    <row r="15107" spans="1:3" x14ac:dyDescent="0.3">
      <c r="A15107" t="s">
        <v>58045</v>
      </c>
      <c r="B15107" t="s">
        <v>100</v>
      </c>
      <c r="C15107" t="s">
        <v>28601</v>
      </c>
    </row>
    <row r="15108" spans="1:3" x14ac:dyDescent="0.3">
      <c r="A15108" t="s">
        <v>26138</v>
      </c>
      <c r="B15108" t="s">
        <v>689</v>
      </c>
      <c r="C15108" t="s">
        <v>22</v>
      </c>
    </row>
    <row r="15109" spans="1:3" x14ac:dyDescent="0.3">
      <c r="A15109" t="s">
        <v>30495</v>
      </c>
      <c r="B15109" t="s">
        <v>63</v>
      </c>
      <c r="C15109" t="s">
        <v>66</v>
      </c>
    </row>
    <row r="15110" spans="1:3" x14ac:dyDescent="0.3">
      <c r="A15110" t="s">
        <v>34006</v>
      </c>
      <c r="B15110" t="s">
        <v>255</v>
      </c>
      <c r="C15110" t="s">
        <v>110</v>
      </c>
    </row>
    <row r="15111" spans="1:3" x14ac:dyDescent="0.3">
      <c r="A15111" t="s">
        <v>48555</v>
      </c>
      <c r="B15111" t="s">
        <v>3716</v>
      </c>
      <c r="C15111" t="s">
        <v>8</v>
      </c>
    </row>
    <row r="15112" spans="1:3" x14ac:dyDescent="0.3">
      <c r="A15112" t="s">
        <v>53395</v>
      </c>
      <c r="B15112" t="s">
        <v>447</v>
      </c>
      <c r="C15112" t="s">
        <v>110</v>
      </c>
    </row>
    <row r="15113" spans="1:3" x14ac:dyDescent="0.3">
      <c r="A15113" t="s">
        <v>56749</v>
      </c>
      <c r="B15113" t="s">
        <v>440</v>
      </c>
      <c r="C15113" t="s">
        <v>8</v>
      </c>
    </row>
    <row r="15114" spans="1:3" x14ac:dyDescent="0.3">
      <c r="A15114" t="s">
        <v>50350</v>
      </c>
      <c r="B15114" t="s">
        <v>5708</v>
      </c>
      <c r="C15114" t="s">
        <v>110</v>
      </c>
    </row>
    <row r="15115" spans="1:3" x14ac:dyDescent="0.3">
      <c r="A15115" t="s">
        <v>46778</v>
      </c>
      <c r="B15115" t="s">
        <v>77</v>
      </c>
      <c r="C15115" t="s">
        <v>110</v>
      </c>
    </row>
    <row r="15116" spans="1:3" x14ac:dyDescent="0.3">
      <c r="A15116" t="s">
        <v>7346</v>
      </c>
      <c r="B15116" t="s">
        <v>133</v>
      </c>
      <c r="C15116" t="s">
        <v>8</v>
      </c>
    </row>
    <row r="15117" spans="1:3" x14ac:dyDescent="0.3">
      <c r="A15117" t="s">
        <v>5248</v>
      </c>
      <c r="B15117" t="s">
        <v>625</v>
      </c>
      <c r="C15117" t="s">
        <v>8</v>
      </c>
    </row>
    <row r="15118" spans="1:3" x14ac:dyDescent="0.3">
      <c r="A15118" t="s">
        <v>53797</v>
      </c>
      <c r="B15118" t="s">
        <v>63</v>
      </c>
      <c r="C15118" t="s">
        <v>8</v>
      </c>
    </row>
    <row r="15119" spans="1:3" x14ac:dyDescent="0.3">
      <c r="A15119" t="s">
        <v>40829</v>
      </c>
      <c r="B15119" t="s">
        <v>999</v>
      </c>
      <c r="C15119" t="s">
        <v>66</v>
      </c>
    </row>
    <row r="15120" spans="1:3" x14ac:dyDescent="0.3">
      <c r="A15120" t="s">
        <v>25690</v>
      </c>
      <c r="B15120" t="s">
        <v>63</v>
      </c>
      <c r="C15120" t="s">
        <v>19</v>
      </c>
    </row>
    <row r="15121" spans="1:3" x14ac:dyDescent="0.3">
      <c r="A15121" t="s">
        <v>53597</v>
      </c>
      <c r="B15121" t="s">
        <v>37813</v>
      </c>
      <c r="C15121" t="s">
        <v>8</v>
      </c>
    </row>
    <row r="15122" spans="1:3" x14ac:dyDescent="0.3">
      <c r="A15122" t="s">
        <v>46930</v>
      </c>
      <c r="B15122" t="s">
        <v>2454</v>
      </c>
      <c r="C15122" t="s">
        <v>19</v>
      </c>
    </row>
    <row r="15123" spans="1:3" x14ac:dyDescent="0.3">
      <c r="A15123" t="s">
        <v>7854</v>
      </c>
      <c r="B15123" t="s">
        <v>7855</v>
      </c>
      <c r="C15123" t="s">
        <v>25</v>
      </c>
    </row>
    <row r="15124" spans="1:3" x14ac:dyDescent="0.3">
      <c r="A15124" t="s">
        <v>26931</v>
      </c>
      <c r="B15124" t="s">
        <v>2395</v>
      </c>
      <c r="C15124" t="s">
        <v>343</v>
      </c>
    </row>
    <row r="15125" spans="1:3" x14ac:dyDescent="0.3">
      <c r="A15125" t="s">
        <v>29791</v>
      </c>
      <c r="B15125" t="s">
        <v>3306</v>
      </c>
      <c r="C15125" t="s">
        <v>343</v>
      </c>
    </row>
    <row r="15126" spans="1:3" x14ac:dyDescent="0.3">
      <c r="A15126" t="s">
        <v>20070</v>
      </c>
      <c r="B15126" t="s">
        <v>77</v>
      </c>
      <c r="C15126" t="s">
        <v>305</v>
      </c>
    </row>
    <row r="15127" spans="1:3" x14ac:dyDescent="0.3">
      <c r="A15127" t="s">
        <v>11568</v>
      </c>
      <c r="B15127" t="s">
        <v>1686</v>
      </c>
      <c r="C15127" t="s">
        <v>54</v>
      </c>
    </row>
    <row r="15128" spans="1:3" x14ac:dyDescent="0.3">
      <c r="A15128" t="s">
        <v>8793</v>
      </c>
      <c r="B15128" t="s">
        <v>1258</v>
      </c>
      <c r="C15128" t="s">
        <v>66</v>
      </c>
    </row>
    <row r="15129" spans="1:3" x14ac:dyDescent="0.3">
      <c r="A15129" t="s">
        <v>34572</v>
      </c>
      <c r="B15129" t="s">
        <v>915</v>
      </c>
      <c r="C15129" t="s">
        <v>966</v>
      </c>
    </row>
    <row r="15130" spans="1:3" x14ac:dyDescent="0.3">
      <c r="A15130" t="s">
        <v>55850</v>
      </c>
      <c r="B15130" t="s">
        <v>440</v>
      </c>
      <c r="C15130" t="s">
        <v>8</v>
      </c>
    </row>
    <row r="15131" spans="1:3" x14ac:dyDescent="0.3">
      <c r="A15131" t="s">
        <v>863</v>
      </c>
      <c r="B15131" t="s">
        <v>119</v>
      </c>
      <c r="C15131" t="s">
        <v>8</v>
      </c>
    </row>
    <row r="15132" spans="1:3" x14ac:dyDescent="0.3">
      <c r="A15132" t="s">
        <v>52088</v>
      </c>
      <c r="B15132" t="s">
        <v>270</v>
      </c>
      <c r="C15132" t="s">
        <v>110</v>
      </c>
    </row>
    <row r="15133" spans="1:3" x14ac:dyDescent="0.3">
      <c r="A15133" t="s">
        <v>24673</v>
      </c>
      <c r="B15133" t="s">
        <v>438</v>
      </c>
      <c r="C15133" t="s">
        <v>305</v>
      </c>
    </row>
    <row r="15134" spans="1:3" x14ac:dyDescent="0.3">
      <c r="A15134" t="s">
        <v>2415</v>
      </c>
      <c r="B15134" t="s">
        <v>278</v>
      </c>
      <c r="C15134" t="s">
        <v>343</v>
      </c>
    </row>
    <row r="15135" spans="1:3" x14ac:dyDescent="0.3">
      <c r="A15135" t="s">
        <v>45266</v>
      </c>
      <c r="B15135" t="s">
        <v>1911</v>
      </c>
      <c r="C15135" t="s">
        <v>305</v>
      </c>
    </row>
    <row r="15136" spans="1:3" x14ac:dyDescent="0.3">
      <c r="A15136" t="s">
        <v>31188</v>
      </c>
      <c r="B15136" t="s">
        <v>5611</v>
      </c>
      <c r="C15136" t="s">
        <v>37</v>
      </c>
    </row>
    <row r="15137" spans="1:3" x14ac:dyDescent="0.3">
      <c r="A15137" t="s">
        <v>16102</v>
      </c>
      <c r="B15137" t="s">
        <v>1647</v>
      </c>
      <c r="C15137" t="s">
        <v>3685</v>
      </c>
    </row>
    <row r="15138" spans="1:3" x14ac:dyDescent="0.3">
      <c r="A15138" t="s">
        <v>18957</v>
      </c>
      <c r="B15138" t="s">
        <v>625</v>
      </c>
      <c r="C15138" t="s">
        <v>8</v>
      </c>
    </row>
    <row r="15139" spans="1:3" x14ac:dyDescent="0.3">
      <c r="A15139" t="s">
        <v>48643</v>
      </c>
      <c r="B15139" t="s">
        <v>440</v>
      </c>
      <c r="C15139" t="s">
        <v>1384</v>
      </c>
    </row>
    <row r="15140" spans="1:3" x14ac:dyDescent="0.3">
      <c r="A15140" t="s">
        <v>42905</v>
      </c>
      <c r="B15140" t="s">
        <v>37813</v>
      </c>
      <c r="C15140" t="s">
        <v>311</v>
      </c>
    </row>
    <row r="15141" spans="1:3" x14ac:dyDescent="0.3">
      <c r="A15141" t="s">
        <v>54899</v>
      </c>
      <c r="B15141" t="s">
        <v>3689</v>
      </c>
      <c r="C15141" t="s">
        <v>5</v>
      </c>
    </row>
    <row r="15142" spans="1:3" x14ac:dyDescent="0.3">
      <c r="A15142" t="s">
        <v>49612</v>
      </c>
      <c r="B15142" t="s">
        <v>270</v>
      </c>
      <c r="C15142" t="s">
        <v>110</v>
      </c>
    </row>
    <row r="15143" spans="1:3" x14ac:dyDescent="0.3">
      <c r="A15143" t="s">
        <v>8517</v>
      </c>
      <c r="B15143" t="s">
        <v>1826</v>
      </c>
      <c r="C15143" t="s">
        <v>37</v>
      </c>
    </row>
    <row r="15144" spans="1:3" x14ac:dyDescent="0.3">
      <c r="A15144" t="s">
        <v>57975</v>
      </c>
      <c r="B15144" t="s">
        <v>4</v>
      </c>
      <c r="C15144" t="s">
        <v>517</v>
      </c>
    </row>
    <row r="15145" spans="1:3" x14ac:dyDescent="0.3">
      <c r="A15145" t="s">
        <v>17626</v>
      </c>
      <c r="B15145" t="s">
        <v>2903</v>
      </c>
      <c r="C15145" t="s">
        <v>305</v>
      </c>
    </row>
    <row r="15146" spans="1:3" x14ac:dyDescent="0.3">
      <c r="A15146" t="s">
        <v>1451</v>
      </c>
      <c r="B15146" t="s">
        <v>119</v>
      </c>
      <c r="C15146" t="s">
        <v>1452</v>
      </c>
    </row>
    <row r="15147" spans="1:3" x14ac:dyDescent="0.3">
      <c r="A15147" t="s">
        <v>28247</v>
      </c>
      <c r="B15147" t="s">
        <v>35</v>
      </c>
      <c r="C15147" t="s">
        <v>66</v>
      </c>
    </row>
    <row r="15148" spans="1:3" x14ac:dyDescent="0.3">
      <c r="A15148" t="s">
        <v>1557</v>
      </c>
      <c r="B15148" t="s">
        <v>836</v>
      </c>
      <c r="C15148" t="s">
        <v>1452</v>
      </c>
    </row>
    <row r="15149" spans="1:3" x14ac:dyDescent="0.3">
      <c r="A15149" t="s">
        <v>10833</v>
      </c>
      <c r="B15149" t="s">
        <v>156</v>
      </c>
      <c r="C15149" t="s">
        <v>101</v>
      </c>
    </row>
    <row r="15150" spans="1:3" x14ac:dyDescent="0.3">
      <c r="A15150" t="s">
        <v>58456</v>
      </c>
      <c r="B15150" t="s">
        <v>440</v>
      </c>
      <c r="C15150" t="s">
        <v>73</v>
      </c>
    </row>
    <row r="15151" spans="1:3" x14ac:dyDescent="0.3">
      <c r="A15151" t="s">
        <v>45261</v>
      </c>
      <c r="B15151" t="s">
        <v>5483</v>
      </c>
      <c r="C15151" t="s">
        <v>138</v>
      </c>
    </row>
    <row r="15152" spans="1:3" x14ac:dyDescent="0.3">
      <c r="A15152" t="s">
        <v>51513</v>
      </c>
      <c r="B15152" t="s">
        <v>2426</v>
      </c>
      <c r="C15152" t="s">
        <v>1275</v>
      </c>
    </row>
    <row r="15153" spans="1:3" x14ac:dyDescent="0.3">
      <c r="A15153" t="s">
        <v>56909</v>
      </c>
      <c r="B15153" t="s">
        <v>1911</v>
      </c>
      <c r="C15153" t="s">
        <v>8</v>
      </c>
    </row>
    <row r="15154" spans="1:3" x14ac:dyDescent="0.3">
      <c r="A15154" t="s">
        <v>52610</v>
      </c>
      <c r="B15154" t="s">
        <v>3689</v>
      </c>
      <c r="C15154" t="s">
        <v>1275</v>
      </c>
    </row>
    <row r="15155" spans="1:3" x14ac:dyDescent="0.3">
      <c r="A15155" t="s">
        <v>47891</v>
      </c>
      <c r="B15155" t="s">
        <v>3689</v>
      </c>
      <c r="C15155" t="s">
        <v>1275</v>
      </c>
    </row>
    <row r="15156" spans="1:3" x14ac:dyDescent="0.3">
      <c r="A15156" t="s">
        <v>51094</v>
      </c>
      <c r="B15156" t="s">
        <v>3689</v>
      </c>
      <c r="C15156" t="s">
        <v>1275</v>
      </c>
    </row>
    <row r="15157" spans="1:3" x14ac:dyDescent="0.3">
      <c r="A15157" t="s">
        <v>39980</v>
      </c>
      <c r="B15157" t="s">
        <v>3689</v>
      </c>
      <c r="C15157" t="s">
        <v>8</v>
      </c>
    </row>
    <row r="15158" spans="1:3" x14ac:dyDescent="0.3">
      <c r="A15158" t="s">
        <v>49539</v>
      </c>
      <c r="B15158" t="s">
        <v>1911</v>
      </c>
      <c r="C15158" t="s">
        <v>73</v>
      </c>
    </row>
    <row r="15159" spans="1:3" x14ac:dyDescent="0.3">
      <c r="A15159" t="s">
        <v>42926</v>
      </c>
      <c r="B15159" t="s">
        <v>5483</v>
      </c>
      <c r="C15159" t="s">
        <v>5</v>
      </c>
    </row>
    <row r="15160" spans="1:3" x14ac:dyDescent="0.3">
      <c r="A15160" t="s">
        <v>39938</v>
      </c>
      <c r="B15160" t="s">
        <v>1911</v>
      </c>
      <c r="C15160" t="s">
        <v>66</v>
      </c>
    </row>
    <row r="15161" spans="1:3" x14ac:dyDescent="0.3">
      <c r="A15161" t="s">
        <v>49014</v>
      </c>
      <c r="B15161" t="s">
        <v>440</v>
      </c>
      <c r="C15161" t="s">
        <v>101</v>
      </c>
    </row>
    <row r="15162" spans="1:3" x14ac:dyDescent="0.3">
      <c r="A15162" t="s">
        <v>48145</v>
      </c>
      <c r="B15162" t="s">
        <v>1911</v>
      </c>
      <c r="C15162" t="s">
        <v>5</v>
      </c>
    </row>
    <row r="15163" spans="1:3" x14ac:dyDescent="0.3">
      <c r="A15163" t="s">
        <v>33816</v>
      </c>
      <c r="B15163" t="s">
        <v>1911</v>
      </c>
      <c r="C15163" t="s">
        <v>933</v>
      </c>
    </row>
    <row r="15164" spans="1:3" x14ac:dyDescent="0.3">
      <c r="A15164" t="s">
        <v>37670</v>
      </c>
      <c r="B15164" t="s">
        <v>3222</v>
      </c>
      <c r="C15164" t="s">
        <v>19</v>
      </c>
    </row>
    <row r="15165" spans="1:3" x14ac:dyDescent="0.3">
      <c r="A15165" t="s">
        <v>17235</v>
      </c>
      <c r="B15165" t="s">
        <v>4675</v>
      </c>
      <c r="C15165" t="s">
        <v>19</v>
      </c>
    </row>
    <row r="15166" spans="1:3" x14ac:dyDescent="0.3">
      <c r="A15166" t="s">
        <v>38503</v>
      </c>
      <c r="B15166" t="s">
        <v>32</v>
      </c>
      <c r="C15166" t="s">
        <v>73</v>
      </c>
    </row>
    <row r="15167" spans="1:3" x14ac:dyDescent="0.3">
      <c r="A15167" t="s">
        <v>674</v>
      </c>
      <c r="B15167" t="s">
        <v>57</v>
      </c>
      <c r="C15167" t="s">
        <v>8</v>
      </c>
    </row>
    <row r="15168" spans="1:3" x14ac:dyDescent="0.3">
      <c r="A15168" t="s">
        <v>52840</v>
      </c>
      <c r="B15168" t="s">
        <v>858</v>
      </c>
      <c r="C15168" t="s">
        <v>73</v>
      </c>
    </row>
    <row r="15169" spans="1:3" x14ac:dyDescent="0.3">
      <c r="A15169" t="s">
        <v>47027</v>
      </c>
      <c r="B15169" t="s">
        <v>440</v>
      </c>
      <c r="C15169" t="s">
        <v>273</v>
      </c>
    </row>
    <row r="15170" spans="1:3" x14ac:dyDescent="0.3">
      <c r="A15170" t="s">
        <v>44306</v>
      </c>
      <c r="B15170" t="s">
        <v>1911</v>
      </c>
      <c r="C15170" t="s">
        <v>273</v>
      </c>
    </row>
    <row r="15171" spans="1:3" x14ac:dyDescent="0.3">
      <c r="A15171" t="s">
        <v>34161</v>
      </c>
      <c r="B15171" t="s">
        <v>418</v>
      </c>
      <c r="C15171" t="s">
        <v>22</v>
      </c>
    </row>
    <row r="15172" spans="1:3" x14ac:dyDescent="0.3">
      <c r="A15172" t="s">
        <v>28870</v>
      </c>
      <c r="B15172" t="s">
        <v>418</v>
      </c>
      <c r="C15172" t="s">
        <v>1116</v>
      </c>
    </row>
    <row r="15173" spans="1:3" x14ac:dyDescent="0.3">
      <c r="A15173" t="s">
        <v>46966</v>
      </c>
      <c r="B15173" t="s">
        <v>272</v>
      </c>
      <c r="C15173" t="s">
        <v>37</v>
      </c>
    </row>
    <row r="15174" spans="1:3" x14ac:dyDescent="0.3">
      <c r="A15174" t="s">
        <v>11320</v>
      </c>
      <c r="B15174" t="s">
        <v>4184</v>
      </c>
      <c r="C15174" t="s">
        <v>19</v>
      </c>
    </row>
    <row r="15175" spans="1:3" x14ac:dyDescent="0.3">
      <c r="A15175" t="s">
        <v>36371</v>
      </c>
      <c r="B15175" t="s">
        <v>35</v>
      </c>
      <c r="C15175" t="s">
        <v>305</v>
      </c>
    </row>
    <row r="15176" spans="1:3" x14ac:dyDescent="0.3">
      <c r="A15176" t="s">
        <v>51401</v>
      </c>
      <c r="B15176" t="s">
        <v>1627</v>
      </c>
      <c r="C15176" t="s">
        <v>343</v>
      </c>
    </row>
    <row r="15177" spans="1:3" x14ac:dyDescent="0.3">
      <c r="A15177" t="s">
        <v>35402</v>
      </c>
      <c r="B15177" t="s">
        <v>418</v>
      </c>
      <c r="C15177" t="s">
        <v>54</v>
      </c>
    </row>
    <row r="15178" spans="1:3" x14ac:dyDescent="0.3">
      <c r="A15178" t="s">
        <v>55133</v>
      </c>
      <c r="B15178" t="s">
        <v>600</v>
      </c>
      <c r="C15178" t="s">
        <v>8</v>
      </c>
    </row>
    <row r="15179" spans="1:3" x14ac:dyDescent="0.3">
      <c r="A15179" t="s">
        <v>52098</v>
      </c>
      <c r="B15179" t="s">
        <v>440</v>
      </c>
      <c r="C15179" t="s">
        <v>273</v>
      </c>
    </row>
    <row r="15180" spans="1:3" x14ac:dyDescent="0.3">
      <c r="A15180" t="s">
        <v>34253</v>
      </c>
      <c r="B15180" t="s">
        <v>260</v>
      </c>
      <c r="C15180" t="s">
        <v>731</v>
      </c>
    </row>
    <row r="15181" spans="1:3" x14ac:dyDescent="0.3">
      <c r="A15181" t="s">
        <v>51140</v>
      </c>
      <c r="B15181" t="s">
        <v>171</v>
      </c>
      <c r="C15181" t="s">
        <v>110</v>
      </c>
    </row>
    <row r="15182" spans="1:3" x14ac:dyDescent="0.3">
      <c r="A15182" t="s">
        <v>18906</v>
      </c>
      <c r="B15182" t="s">
        <v>5525</v>
      </c>
      <c r="C15182" t="s">
        <v>73</v>
      </c>
    </row>
    <row r="15183" spans="1:3" x14ac:dyDescent="0.3">
      <c r="A15183" t="s">
        <v>31753</v>
      </c>
      <c r="B15183" t="s">
        <v>187</v>
      </c>
      <c r="C15183" t="s">
        <v>33</v>
      </c>
    </row>
    <row r="15184" spans="1:3" x14ac:dyDescent="0.3">
      <c r="A15184" t="s">
        <v>55026</v>
      </c>
      <c r="B15184" t="s">
        <v>180</v>
      </c>
      <c r="C15184" t="s">
        <v>8</v>
      </c>
    </row>
    <row r="15185" spans="1:3" x14ac:dyDescent="0.3">
      <c r="A15185" t="s">
        <v>23794</v>
      </c>
      <c r="B15185" t="s">
        <v>4724</v>
      </c>
      <c r="C15185" t="s">
        <v>1672</v>
      </c>
    </row>
    <row r="15186" spans="1:3" x14ac:dyDescent="0.3">
      <c r="A15186" t="s">
        <v>33876</v>
      </c>
      <c r="B15186" t="s">
        <v>4019</v>
      </c>
      <c r="C15186" t="s">
        <v>933</v>
      </c>
    </row>
    <row r="15187" spans="1:3" x14ac:dyDescent="0.3">
      <c r="A15187" t="s">
        <v>58420</v>
      </c>
      <c r="B15187" t="s">
        <v>3824</v>
      </c>
      <c r="C15187" t="s">
        <v>73</v>
      </c>
    </row>
    <row r="15188" spans="1:3" x14ac:dyDescent="0.3">
      <c r="A15188" t="s">
        <v>47739</v>
      </c>
      <c r="B15188" t="s">
        <v>440</v>
      </c>
      <c r="C15188" t="s">
        <v>273</v>
      </c>
    </row>
    <row r="15189" spans="1:3" x14ac:dyDescent="0.3">
      <c r="A15189" t="s">
        <v>29794</v>
      </c>
      <c r="B15189" t="s">
        <v>418</v>
      </c>
      <c r="C15189" t="s">
        <v>73</v>
      </c>
    </row>
    <row r="15190" spans="1:3" x14ac:dyDescent="0.3">
      <c r="A15190" t="s">
        <v>49276</v>
      </c>
      <c r="B15190" t="s">
        <v>104</v>
      </c>
      <c r="C15190" t="s">
        <v>5712</v>
      </c>
    </row>
    <row r="15191" spans="1:3" x14ac:dyDescent="0.3">
      <c r="A15191" t="s">
        <v>13166</v>
      </c>
      <c r="B15191" t="s">
        <v>104</v>
      </c>
      <c r="C15191" t="s">
        <v>3685</v>
      </c>
    </row>
    <row r="15192" spans="1:3" x14ac:dyDescent="0.3">
      <c r="A15192" t="s">
        <v>4230</v>
      </c>
      <c r="B15192" t="s">
        <v>1826</v>
      </c>
      <c r="C15192" t="s">
        <v>37</v>
      </c>
    </row>
    <row r="15193" spans="1:3" x14ac:dyDescent="0.3">
      <c r="A15193" t="s">
        <v>10558</v>
      </c>
      <c r="B15193" t="s">
        <v>218</v>
      </c>
      <c r="C15193" t="s">
        <v>3685</v>
      </c>
    </row>
    <row r="15194" spans="1:3" x14ac:dyDescent="0.3">
      <c r="A15194" t="s">
        <v>31422</v>
      </c>
      <c r="B15194" t="s">
        <v>6325</v>
      </c>
      <c r="C15194" t="s">
        <v>66</v>
      </c>
    </row>
    <row r="15195" spans="1:3" x14ac:dyDescent="0.3">
      <c r="A15195" t="s">
        <v>16854</v>
      </c>
      <c r="B15195" t="s">
        <v>1800</v>
      </c>
      <c r="C15195" t="s">
        <v>966</v>
      </c>
    </row>
    <row r="15196" spans="1:3" x14ac:dyDescent="0.3">
      <c r="A15196" t="s">
        <v>46847</v>
      </c>
      <c r="B15196" t="s">
        <v>171</v>
      </c>
      <c r="C15196" t="s">
        <v>691</v>
      </c>
    </row>
    <row r="15197" spans="1:3" x14ac:dyDescent="0.3">
      <c r="A15197" t="s">
        <v>11903</v>
      </c>
      <c r="B15197" t="s">
        <v>928</v>
      </c>
      <c r="C15197" t="s">
        <v>25</v>
      </c>
    </row>
    <row r="15198" spans="1:3" x14ac:dyDescent="0.3">
      <c r="A15198" t="s">
        <v>57154</v>
      </c>
      <c r="B15198" t="s">
        <v>440</v>
      </c>
      <c r="C15198" t="s">
        <v>8</v>
      </c>
    </row>
    <row r="15199" spans="1:3" x14ac:dyDescent="0.3">
      <c r="A15199" t="s">
        <v>39786</v>
      </c>
      <c r="B15199" t="s">
        <v>255</v>
      </c>
      <c r="C15199" t="s">
        <v>19</v>
      </c>
    </row>
    <row r="15200" spans="1:3" x14ac:dyDescent="0.3">
      <c r="A15200" t="s">
        <v>58948</v>
      </c>
      <c r="B15200" t="s">
        <v>440</v>
      </c>
      <c r="C15200" t="s">
        <v>8896</v>
      </c>
    </row>
    <row r="15201" spans="1:3" x14ac:dyDescent="0.3">
      <c r="A15201" t="s">
        <v>20590</v>
      </c>
      <c r="B15201" t="s">
        <v>513</v>
      </c>
      <c r="C15201" t="s">
        <v>8896</v>
      </c>
    </row>
    <row r="15202" spans="1:3" x14ac:dyDescent="0.3">
      <c r="A15202" t="s">
        <v>29747</v>
      </c>
      <c r="B15202" t="s">
        <v>696</v>
      </c>
      <c r="C15202" t="s">
        <v>5712</v>
      </c>
    </row>
    <row r="15203" spans="1:3" x14ac:dyDescent="0.3">
      <c r="A15203" t="s">
        <v>29583</v>
      </c>
      <c r="B15203" t="s">
        <v>154</v>
      </c>
      <c r="C15203" t="s">
        <v>5712</v>
      </c>
    </row>
    <row r="15204" spans="1:3" x14ac:dyDescent="0.3">
      <c r="A15204" t="s">
        <v>56178</v>
      </c>
      <c r="B15204" t="s">
        <v>63</v>
      </c>
      <c r="C15204" t="s">
        <v>8</v>
      </c>
    </row>
    <row r="15205" spans="1:3" x14ac:dyDescent="0.3">
      <c r="A15205" t="s">
        <v>32345</v>
      </c>
      <c r="B15205" t="s">
        <v>304</v>
      </c>
      <c r="C15205" t="s">
        <v>305</v>
      </c>
    </row>
    <row r="15206" spans="1:3" x14ac:dyDescent="0.3">
      <c r="A15206" t="s">
        <v>42783</v>
      </c>
      <c r="B15206" t="s">
        <v>3689</v>
      </c>
      <c r="C15206" t="s">
        <v>22</v>
      </c>
    </row>
    <row r="15207" spans="1:3" x14ac:dyDescent="0.3">
      <c r="A15207" t="s">
        <v>32672</v>
      </c>
      <c r="B15207" t="s">
        <v>227</v>
      </c>
      <c r="C15207" t="s">
        <v>22</v>
      </c>
    </row>
    <row r="15208" spans="1:3" x14ac:dyDescent="0.3">
      <c r="A15208" t="s">
        <v>20792</v>
      </c>
      <c r="B15208" t="s">
        <v>304</v>
      </c>
      <c r="C15208" t="s">
        <v>933</v>
      </c>
    </row>
    <row r="15209" spans="1:3" x14ac:dyDescent="0.3">
      <c r="A15209" t="s">
        <v>23778</v>
      </c>
      <c r="B15209" t="s">
        <v>32</v>
      </c>
      <c r="C15209" t="s">
        <v>8</v>
      </c>
    </row>
    <row r="15210" spans="1:3" x14ac:dyDescent="0.3">
      <c r="A15210" t="s">
        <v>26720</v>
      </c>
      <c r="B15210" t="s">
        <v>438</v>
      </c>
      <c r="C15210" t="s">
        <v>305</v>
      </c>
    </row>
    <row r="15211" spans="1:3" x14ac:dyDescent="0.3">
      <c r="A15211" t="s">
        <v>11099</v>
      </c>
      <c r="B15211" t="s">
        <v>689</v>
      </c>
      <c r="C15211" t="s">
        <v>966</v>
      </c>
    </row>
    <row r="15212" spans="1:3" x14ac:dyDescent="0.3">
      <c r="A15212" t="s">
        <v>22299</v>
      </c>
      <c r="B15212" t="s">
        <v>1571</v>
      </c>
      <c r="C15212" t="s">
        <v>966</v>
      </c>
    </row>
    <row r="15213" spans="1:3" x14ac:dyDescent="0.3">
      <c r="A15213" t="s">
        <v>17591</v>
      </c>
      <c r="B15213" t="s">
        <v>8630</v>
      </c>
      <c r="C15213" t="s">
        <v>966</v>
      </c>
    </row>
    <row r="15214" spans="1:3" x14ac:dyDescent="0.3">
      <c r="A15214" t="s">
        <v>28450</v>
      </c>
      <c r="B15214" t="s">
        <v>1552</v>
      </c>
      <c r="C15214" t="s">
        <v>966</v>
      </c>
    </row>
    <row r="15215" spans="1:3" x14ac:dyDescent="0.3">
      <c r="A15215" t="s">
        <v>40469</v>
      </c>
      <c r="B15215" t="s">
        <v>751</v>
      </c>
      <c r="C15215" t="s">
        <v>4472</v>
      </c>
    </row>
    <row r="15216" spans="1:3" x14ac:dyDescent="0.3">
      <c r="A15216" t="s">
        <v>36506</v>
      </c>
      <c r="B15216" t="s">
        <v>1299</v>
      </c>
      <c r="C15216" t="s">
        <v>966</v>
      </c>
    </row>
    <row r="15217" spans="1:3" x14ac:dyDescent="0.3">
      <c r="A15217" t="s">
        <v>24501</v>
      </c>
      <c r="B15217" t="s">
        <v>180</v>
      </c>
      <c r="C15217" t="s">
        <v>273</v>
      </c>
    </row>
    <row r="15218" spans="1:3" x14ac:dyDescent="0.3">
      <c r="A15218" t="s">
        <v>53464</v>
      </c>
      <c r="B15218" t="s">
        <v>625</v>
      </c>
      <c r="C15218" t="s">
        <v>110</v>
      </c>
    </row>
    <row r="15219" spans="1:3" x14ac:dyDescent="0.3">
      <c r="A15219" t="s">
        <v>29350</v>
      </c>
      <c r="B15219" t="s">
        <v>4023</v>
      </c>
      <c r="C15219" t="s">
        <v>19</v>
      </c>
    </row>
    <row r="15220" spans="1:3" x14ac:dyDescent="0.3">
      <c r="A15220" t="s">
        <v>58354</v>
      </c>
      <c r="B15220" t="s">
        <v>440</v>
      </c>
      <c r="C15220" t="s">
        <v>58353</v>
      </c>
    </row>
    <row r="15221" spans="1:3" x14ac:dyDescent="0.3">
      <c r="A15221" t="s">
        <v>47939</v>
      </c>
      <c r="B15221" t="s">
        <v>131</v>
      </c>
      <c r="C15221" t="s">
        <v>5</v>
      </c>
    </row>
    <row r="15222" spans="1:3" x14ac:dyDescent="0.3">
      <c r="A15222" t="s">
        <v>15087</v>
      </c>
      <c r="B15222" t="s">
        <v>1178</v>
      </c>
      <c r="C15222" t="s">
        <v>25</v>
      </c>
    </row>
    <row r="15223" spans="1:3" x14ac:dyDescent="0.3">
      <c r="A15223" t="s">
        <v>14609</v>
      </c>
      <c r="B15223" t="s">
        <v>438</v>
      </c>
      <c r="C15223" t="s">
        <v>305</v>
      </c>
    </row>
    <row r="15224" spans="1:3" x14ac:dyDescent="0.3">
      <c r="A15224" t="s">
        <v>34069</v>
      </c>
      <c r="B15224" t="s">
        <v>156</v>
      </c>
      <c r="C15224" t="s">
        <v>19</v>
      </c>
    </row>
    <row r="15225" spans="1:3" x14ac:dyDescent="0.3">
      <c r="A15225" t="s">
        <v>38774</v>
      </c>
      <c r="B15225" t="s">
        <v>710</v>
      </c>
      <c r="C15225" t="s">
        <v>343</v>
      </c>
    </row>
    <row r="15226" spans="1:3" x14ac:dyDescent="0.3">
      <c r="A15226" t="s">
        <v>32293</v>
      </c>
      <c r="B15226" t="s">
        <v>915</v>
      </c>
      <c r="C15226" t="s">
        <v>536</v>
      </c>
    </row>
    <row r="15227" spans="1:3" x14ac:dyDescent="0.3">
      <c r="A15227" t="s">
        <v>50864</v>
      </c>
      <c r="B15227" t="s">
        <v>1800</v>
      </c>
      <c r="C15227" t="s">
        <v>1275</v>
      </c>
    </row>
    <row r="15228" spans="1:3" x14ac:dyDescent="0.3">
      <c r="A15228" t="s">
        <v>49782</v>
      </c>
      <c r="B15228" t="s">
        <v>63</v>
      </c>
      <c r="C15228" t="s">
        <v>343</v>
      </c>
    </row>
    <row r="15229" spans="1:3" x14ac:dyDescent="0.3">
      <c r="A15229" t="s">
        <v>55606</v>
      </c>
      <c r="B15229" t="s">
        <v>171</v>
      </c>
      <c r="C15229" t="s">
        <v>8</v>
      </c>
    </row>
    <row r="15230" spans="1:3" x14ac:dyDescent="0.3">
      <c r="A15230" t="s">
        <v>52187</v>
      </c>
      <c r="B15230" t="s">
        <v>144</v>
      </c>
      <c r="C15230" t="s">
        <v>110</v>
      </c>
    </row>
    <row r="15231" spans="1:3" x14ac:dyDescent="0.3">
      <c r="A15231" t="s">
        <v>31039</v>
      </c>
      <c r="B15231" t="s">
        <v>915</v>
      </c>
      <c r="C15231" t="s">
        <v>66</v>
      </c>
    </row>
    <row r="15232" spans="1:3" x14ac:dyDescent="0.3">
      <c r="A15232" t="s">
        <v>34806</v>
      </c>
      <c r="B15232" t="s">
        <v>2138</v>
      </c>
      <c r="C15232" t="s">
        <v>22</v>
      </c>
    </row>
    <row r="15233" spans="1:3" x14ac:dyDescent="0.3">
      <c r="A15233" t="s">
        <v>49372</v>
      </c>
      <c r="B15233" t="s">
        <v>131</v>
      </c>
      <c r="C15233" t="s">
        <v>110</v>
      </c>
    </row>
    <row r="15234" spans="1:3" x14ac:dyDescent="0.3">
      <c r="A15234" t="s">
        <v>14844</v>
      </c>
      <c r="B15234" t="s">
        <v>1138</v>
      </c>
      <c r="C15234" t="s">
        <v>66</v>
      </c>
    </row>
    <row r="15235" spans="1:3" x14ac:dyDescent="0.3">
      <c r="A15235" t="s">
        <v>23741</v>
      </c>
      <c r="B15235" t="s">
        <v>308</v>
      </c>
      <c r="C15235" t="s">
        <v>66</v>
      </c>
    </row>
    <row r="15236" spans="1:3" x14ac:dyDescent="0.3">
      <c r="A15236" t="s">
        <v>10264</v>
      </c>
      <c r="B15236" t="s">
        <v>1294</v>
      </c>
      <c r="C15236" t="s">
        <v>3685</v>
      </c>
    </row>
    <row r="15237" spans="1:3" x14ac:dyDescent="0.3">
      <c r="A15237" t="s">
        <v>49018</v>
      </c>
      <c r="B15237" t="s">
        <v>1231</v>
      </c>
      <c r="C15237" t="s">
        <v>3685</v>
      </c>
    </row>
    <row r="15238" spans="1:3" x14ac:dyDescent="0.3">
      <c r="A15238" t="s">
        <v>30952</v>
      </c>
      <c r="B15238" t="s">
        <v>858</v>
      </c>
      <c r="C15238" t="s">
        <v>3685</v>
      </c>
    </row>
    <row r="15239" spans="1:3" x14ac:dyDescent="0.3">
      <c r="A15239" t="s">
        <v>23557</v>
      </c>
      <c r="B15239" t="s">
        <v>1627</v>
      </c>
      <c r="C15239" t="s">
        <v>3685</v>
      </c>
    </row>
    <row r="15240" spans="1:3" x14ac:dyDescent="0.3">
      <c r="A15240" t="s">
        <v>10443</v>
      </c>
      <c r="B15240" t="s">
        <v>336</v>
      </c>
      <c r="C15240" t="s">
        <v>3685</v>
      </c>
    </row>
    <row r="15241" spans="1:3" x14ac:dyDescent="0.3">
      <c r="A15241" t="s">
        <v>45058</v>
      </c>
      <c r="B15241" t="s">
        <v>602</v>
      </c>
      <c r="C15241" t="s">
        <v>3685</v>
      </c>
    </row>
    <row r="15242" spans="1:3" x14ac:dyDescent="0.3">
      <c r="A15242" t="s">
        <v>17394</v>
      </c>
      <c r="B15242" t="s">
        <v>336</v>
      </c>
      <c r="C15242" t="s">
        <v>3685</v>
      </c>
    </row>
    <row r="15243" spans="1:3" x14ac:dyDescent="0.3">
      <c r="A15243" t="s">
        <v>21034</v>
      </c>
      <c r="B15243" t="s">
        <v>718</v>
      </c>
      <c r="C15243" t="s">
        <v>3685</v>
      </c>
    </row>
    <row r="15244" spans="1:3" x14ac:dyDescent="0.3">
      <c r="A15244" t="s">
        <v>23639</v>
      </c>
      <c r="B15244" t="s">
        <v>50</v>
      </c>
      <c r="C15244" t="s">
        <v>3685</v>
      </c>
    </row>
    <row r="15245" spans="1:3" x14ac:dyDescent="0.3">
      <c r="A15245" t="s">
        <v>23364</v>
      </c>
      <c r="B15245" t="s">
        <v>507</v>
      </c>
      <c r="C15245" t="s">
        <v>3685</v>
      </c>
    </row>
    <row r="15246" spans="1:3" x14ac:dyDescent="0.3">
      <c r="A15246" t="s">
        <v>12331</v>
      </c>
      <c r="B15246" t="s">
        <v>780</v>
      </c>
      <c r="C15246" t="s">
        <v>3685</v>
      </c>
    </row>
    <row r="15247" spans="1:3" x14ac:dyDescent="0.3">
      <c r="A15247" t="s">
        <v>25607</v>
      </c>
      <c r="B15247" t="s">
        <v>1398</v>
      </c>
      <c r="C15247" t="s">
        <v>3685</v>
      </c>
    </row>
    <row r="15248" spans="1:3" x14ac:dyDescent="0.3">
      <c r="A15248" t="s">
        <v>48398</v>
      </c>
      <c r="B15248" t="s">
        <v>440</v>
      </c>
      <c r="C15248" t="s">
        <v>3685</v>
      </c>
    </row>
    <row r="15249" spans="1:3" x14ac:dyDescent="0.3">
      <c r="A15249" t="s">
        <v>24744</v>
      </c>
      <c r="B15249" t="s">
        <v>1855</v>
      </c>
      <c r="C15249" t="s">
        <v>3685</v>
      </c>
    </row>
    <row r="15250" spans="1:3" x14ac:dyDescent="0.3">
      <c r="A15250" t="s">
        <v>42155</v>
      </c>
      <c r="B15250" t="s">
        <v>884</v>
      </c>
      <c r="C15250" t="s">
        <v>3685</v>
      </c>
    </row>
    <row r="15251" spans="1:3" x14ac:dyDescent="0.3">
      <c r="A15251" t="s">
        <v>37951</v>
      </c>
      <c r="B15251" t="s">
        <v>915</v>
      </c>
      <c r="C15251" t="s">
        <v>3685</v>
      </c>
    </row>
    <row r="15252" spans="1:3" x14ac:dyDescent="0.3">
      <c r="A15252" t="s">
        <v>46322</v>
      </c>
      <c r="B15252" t="s">
        <v>915</v>
      </c>
      <c r="C15252" t="s">
        <v>3685</v>
      </c>
    </row>
    <row r="15253" spans="1:3" x14ac:dyDescent="0.3">
      <c r="A15253" t="s">
        <v>9640</v>
      </c>
      <c r="B15253" t="s">
        <v>5952</v>
      </c>
      <c r="C15253" t="s">
        <v>8</v>
      </c>
    </row>
    <row r="15254" spans="1:3" x14ac:dyDescent="0.3">
      <c r="A15254" t="s">
        <v>54614</v>
      </c>
      <c r="B15254" t="s">
        <v>63</v>
      </c>
      <c r="C15254" t="s">
        <v>8</v>
      </c>
    </row>
    <row r="15255" spans="1:3" x14ac:dyDescent="0.3">
      <c r="A15255" t="s">
        <v>24308</v>
      </c>
      <c r="B15255" t="s">
        <v>356</v>
      </c>
      <c r="C15255" t="s">
        <v>8</v>
      </c>
    </row>
    <row r="15256" spans="1:3" x14ac:dyDescent="0.3">
      <c r="A15256" t="s">
        <v>45067</v>
      </c>
      <c r="B15256" t="s">
        <v>3568</v>
      </c>
      <c r="C15256" t="s">
        <v>8</v>
      </c>
    </row>
    <row r="15257" spans="1:3" x14ac:dyDescent="0.3">
      <c r="A15257" t="s">
        <v>32046</v>
      </c>
      <c r="B15257" t="s">
        <v>770</v>
      </c>
      <c r="C15257" t="s">
        <v>19</v>
      </c>
    </row>
    <row r="15258" spans="1:3" x14ac:dyDescent="0.3">
      <c r="A15258" t="s">
        <v>55974</v>
      </c>
      <c r="B15258" t="s">
        <v>440</v>
      </c>
      <c r="C15258" t="s">
        <v>8</v>
      </c>
    </row>
    <row r="15259" spans="1:3" x14ac:dyDescent="0.3">
      <c r="A15259" t="s">
        <v>23685</v>
      </c>
      <c r="B15259" t="s">
        <v>131</v>
      </c>
      <c r="C15259" t="s">
        <v>22</v>
      </c>
    </row>
    <row r="15260" spans="1:3" x14ac:dyDescent="0.3">
      <c r="A15260" t="s">
        <v>56163</v>
      </c>
      <c r="B15260" t="s">
        <v>440</v>
      </c>
      <c r="C15260" t="s">
        <v>8</v>
      </c>
    </row>
    <row r="15261" spans="1:3" x14ac:dyDescent="0.3">
      <c r="A15261" t="s">
        <v>39697</v>
      </c>
      <c r="B15261" t="s">
        <v>7</v>
      </c>
      <c r="C15261" t="s">
        <v>3685</v>
      </c>
    </row>
    <row r="15262" spans="1:3" x14ac:dyDescent="0.3">
      <c r="A15262" t="s">
        <v>57897</v>
      </c>
      <c r="B15262" t="s">
        <v>440</v>
      </c>
      <c r="C15262" t="s">
        <v>343</v>
      </c>
    </row>
    <row r="15263" spans="1:3" x14ac:dyDescent="0.3">
      <c r="A15263" t="s">
        <v>1581</v>
      </c>
      <c r="B15263" t="s">
        <v>729</v>
      </c>
      <c r="C15263" t="s">
        <v>73</v>
      </c>
    </row>
    <row r="15264" spans="1:3" x14ac:dyDescent="0.3">
      <c r="A15264" t="s">
        <v>29838</v>
      </c>
      <c r="B15264" t="s">
        <v>622</v>
      </c>
      <c r="C15264" t="s">
        <v>66</v>
      </c>
    </row>
    <row r="15265" spans="1:3" x14ac:dyDescent="0.3">
      <c r="A15265" t="s">
        <v>41967</v>
      </c>
      <c r="B15265" t="s">
        <v>3011</v>
      </c>
      <c r="C15265" t="s">
        <v>66</v>
      </c>
    </row>
    <row r="15266" spans="1:3" x14ac:dyDescent="0.3">
      <c r="A15266" t="s">
        <v>26603</v>
      </c>
      <c r="B15266" t="s">
        <v>1861</v>
      </c>
      <c r="C15266" t="s">
        <v>404</v>
      </c>
    </row>
    <row r="15267" spans="1:3" x14ac:dyDescent="0.3">
      <c r="A15267" t="s">
        <v>8563</v>
      </c>
      <c r="B15267" t="s">
        <v>915</v>
      </c>
      <c r="C15267" t="s">
        <v>404</v>
      </c>
    </row>
    <row r="15268" spans="1:3" x14ac:dyDescent="0.3">
      <c r="A15268" t="s">
        <v>2367</v>
      </c>
      <c r="B15268" t="s">
        <v>418</v>
      </c>
      <c r="C15268" t="s">
        <v>5</v>
      </c>
    </row>
    <row r="15269" spans="1:3" x14ac:dyDescent="0.3">
      <c r="A15269" t="s">
        <v>51774</v>
      </c>
      <c r="B15269" t="s">
        <v>2232</v>
      </c>
      <c r="C15269" t="s">
        <v>33</v>
      </c>
    </row>
    <row r="15270" spans="1:3" x14ac:dyDescent="0.3">
      <c r="A15270" t="s">
        <v>42319</v>
      </c>
      <c r="B15270" t="s">
        <v>625</v>
      </c>
      <c r="C15270" t="s">
        <v>8</v>
      </c>
    </row>
    <row r="15271" spans="1:3" x14ac:dyDescent="0.3">
      <c r="A15271" t="s">
        <v>26259</v>
      </c>
      <c r="B15271" t="s">
        <v>150</v>
      </c>
      <c r="C15271" t="s">
        <v>33</v>
      </c>
    </row>
    <row r="15272" spans="1:3" x14ac:dyDescent="0.3">
      <c r="A15272" t="s">
        <v>48130</v>
      </c>
      <c r="B15272" t="s">
        <v>1135</v>
      </c>
      <c r="C15272" t="s">
        <v>8</v>
      </c>
    </row>
    <row r="15273" spans="1:3" x14ac:dyDescent="0.3">
      <c r="A15273" t="s">
        <v>46634</v>
      </c>
      <c r="B15273" t="s">
        <v>4</v>
      </c>
      <c r="C15273" t="s">
        <v>73</v>
      </c>
    </row>
    <row r="15274" spans="1:3" x14ac:dyDescent="0.3">
      <c r="A15274" t="s">
        <v>18739</v>
      </c>
      <c r="B15274" t="s">
        <v>1886</v>
      </c>
      <c r="C15274" t="s">
        <v>73</v>
      </c>
    </row>
    <row r="15275" spans="1:3" x14ac:dyDescent="0.3">
      <c r="A15275" t="s">
        <v>5035</v>
      </c>
      <c r="B15275" t="s">
        <v>384</v>
      </c>
      <c r="C15275" t="s">
        <v>73</v>
      </c>
    </row>
    <row r="15276" spans="1:3" x14ac:dyDescent="0.3">
      <c r="A15276" t="s">
        <v>49408</v>
      </c>
      <c r="B15276" t="s">
        <v>739</v>
      </c>
      <c r="C15276" t="s">
        <v>54</v>
      </c>
    </row>
    <row r="15277" spans="1:3" x14ac:dyDescent="0.3">
      <c r="A15277" t="s">
        <v>18071</v>
      </c>
      <c r="B15277" t="s">
        <v>915</v>
      </c>
      <c r="C15277" t="s">
        <v>5370</v>
      </c>
    </row>
    <row r="15278" spans="1:3" x14ac:dyDescent="0.3">
      <c r="A15278" t="s">
        <v>13648</v>
      </c>
      <c r="B15278" t="s">
        <v>85</v>
      </c>
      <c r="C15278" t="s">
        <v>66</v>
      </c>
    </row>
    <row r="15279" spans="1:3" x14ac:dyDescent="0.3">
      <c r="A15279" t="s">
        <v>37927</v>
      </c>
      <c r="B15279" t="s">
        <v>689</v>
      </c>
      <c r="C15279" t="s">
        <v>66</v>
      </c>
    </row>
    <row r="15280" spans="1:3" x14ac:dyDescent="0.3">
      <c r="A15280" t="s">
        <v>43799</v>
      </c>
      <c r="B15280" t="s">
        <v>336</v>
      </c>
      <c r="C15280" t="s">
        <v>73</v>
      </c>
    </row>
    <row r="15281" spans="1:3" x14ac:dyDescent="0.3">
      <c r="A15281" t="s">
        <v>36259</v>
      </c>
      <c r="B15281" t="s">
        <v>770</v>
      </c>
      <c r="C15281" t="s">
        <v>138</v>
      </c>
    </row>
    <row r="15282" spans="1:3" x14ac:dyDescent="0.3">
      <c r="A15282" t="s">
        <v>20716</v>
      </c>
      <c r="B15282" t="s">
        <v>1045</v>
      </c>
      <c r="C15282" t="s">
        <v>73</v>
      </c>
    </row>
    <row r="15283" spans="1:3" x14ac:dyDescent="0.3">
      <c r="A15283" t="s">
        <v>16169</v>
      </c>
      <c r="B15283" t="s">
        <v>884</v>
      </c>
      <c r="C15283" t="s">
        <v>5370</v>
      </c>
    </row>
    <row r="15284" spans="1:3" x14ac:dyDescent="0.3">
      <c r="A15284" t="s">
        <v>40125</v>
      </c>
      <c r="B15284" t="s">
        <v>173</v>
      </c>
      <c r="C15284" t="s">
        <v>33</v>
      </c>
    </row>
    <row r="15285" spans="1:3" x14ac:dyDescent="0.3">
      <c r="A15285" t="s">
        <v>49545</v>
      </c>
      <c r="B15285" t="s">
        <v>2442</v>
      </c>
      <c r="C15285" t="s">
        <v>311</v>
      </c>
    </row>
    <row r="15286" spans="1:3" x14ac:dyDescent="0.3">
      <c r="A15286" t="s">
        <v>11585</v>
      </c>
      <c r="B15286" t="s">
        <v>317</v>
      </c>
      <c r="C15286" t="s">
        <v>33</v>
      </c>
    </row>
    <row r="15287" spans="1:3" x14ac:dyDescent="0.3">
      <c r="A15287" t="s">
        <v>11299</v>
      </c>
      <c r="B15287" t="s">
        <v>253</v>
      </c>
      <c r="C15287" t="s">
        <v>305</v>
      </c>
    </row>
    <row r="15288" spans="1:3" x14ac:dyDescent="0.3">
      <c r="A15288" t="s">
        <v>11786</v>
      </c>
      <c r="B15288" t="s">
        <v>7</v>
      </c>
      <c r="C15288" t="s">
        <v>966</v>
      </c>
    </row>
    <row r="15289" spans="1:3" x14ac:dyDescent="0.3">
      <c r="A15289" t="s">
        <v>2158</v>
      </c>
      <c r="B15289" t="s">
        <v>7</v>
      </c>
      <c r="C15289" t="s">
        <v>66</v>
      </c>
    </row>
    <row r="15290" spans="1:3" x14ac:dyDescent="0.3">
      <c r="A15290" t="s">
        <v>22348</v>
      </c>
      <c r="B15290" t="s">
        <v>739</v>
      </c>
      <c r="C15290" t="s">
        <v>33</v>
      </c>
    </row>
    <row r="15291" spans="1:3" x14ac:dyDescent="0.3">
      <c r="A15291" t="s">
        <v>34853</v>
      </c>
      <c r="B15291" t="s">
        <v>438</v>
      </c>
      <c r="C15291" t="s">
        <v>305</v>
      </c>
    </row>
    <row r="15292" spans="1:3" x14ac:dyDescent="0.3">
      <c r="A15292" t="s">
        <v>10922</v>
      </c>
      <c r="B15292" t="s">
        <v>302</v>
      </c>
      <c r="C15292" t="s">
        <v>25</v>
      </c>
    </row>
    <row r="15293" spans="1:3" x14ac:dyDescent="0.3">
      <c r="A15293" t="s">
        <v>32020</v>
      </c>
      <c r="B15293" t="s">
        <v>230</v>
      </c>
      <c r="C15293" t="s">
        <v>933</v>
      </c>
    </row>
    <row r="15294" spans="1:3" x14ac:dyDescent="0.3">
      <c r="A15294" t="s">
        <v>26625</v>
      </c>
      <c r="B15294" t="s">
        <v>984</v>
      </c>
      <c r="C15294" t="s">
        <v>66</v>
      </c>
    </row>
    <row r="15295" spans="1:3" x14ac:dyDescent="0.3">
      <c r="A15295" t="s">
        <v>58533</v>
      </c>
      <c r="B15295" t="s">
        <v>915</v>
      </c>
      <c r="C15295" t="s">
        <v>10478</v>
      </c>
    </row>
    <row r="15296" spans="1:3" x14ac:dyDescent="0.3">
      <c r="A15296" t="s">
        <v>13068</v>
      </c>
      <c r="B15296" t="s">
        <v>3247</v>
      </c>
      <c r="C15296" t="s">
        <v>66</v>
      </c>
    </row>
    <row r="15297" spans="1:3" x14ac:dyDescent="0.3">
      <c r="A15297" t="s">
        <v>27261</v>
      </c>
      <c r="B15297" t="s">
        <v>1760</v>
      </c>
      <c r="C15297" t="s">
        <v>54</v>
      </c>
    </row>
    <row r="15298" spans="1:3" x14ac:dyDescent="0.3">
      <c r="A15298" t="s">
        <v>23183</v>
      </c>
      <c r="B15298" t="s">
        <v>1356</v>
      </c>
      <c r="C15298" t="s">
        <v>647</v>
      </c>
    </row>
    <row r="15299" spans="1:3" x14ac:dyDescent="0.3">
      <c r="A15299" t="s">
        <v>53981</v>
      </c>
      <c r="B15299" t="s">
        <v>440</v>
      </c>
      <c r="C15299" t="s">
        <v>73</v>
      </c>
    </row>
    <row r="15300" spans="1:3" x14ac:dyDescent="0.3">
      <c r="A15300" t="s">
        <v>39408</v>
      </c>
      <c r="B15300" t="s">
        <v>418</v>
      </c>
      <c r="C15300" t="s">
        <v>73</v>
      </c>
    </row>
    <row r="15301" spans="1:3" x14ac:dyDescent="0.3">
      <c r="A15301" t="s">
        <v>51849</v>
      </c>
      <c r="B15301" t="s">
        <v>63</v>
      </c>
      <c r="C15301" t="s">
        <v>73</v>
      </c>
    </row>
    <row r="15302" spans="1:3" x14ac:dyDescent="0.3">
      <c r="A15302" t="s">
        <v>22055</v>
      </c>
      <c r="B15302" t="s">
        <v>7153</v>
      </c>
      <c r="C15302" t="s">
        <v>54</v>
      </c>
    </row>
    <row r="15303" spans="1:3" x14ac:dyDescent="0.3">
      <c r="A15303" t="s">
        <v>26508</v>
      </c>
      <c r="B15303" t="s">
        <v>302</v>
      </c>
      <c r="C15303" t="s">
        <v>73</v>
      </c>
    </row>
    <row r="15304" spans="1:3" x14ac:dyDescent="0.3">
      <c r="A15304" t="s">
        <v>25489</v>
      </c>
      <c r="B15304" t="s">
        <v>2288</v>
      </c>
      <c r="C15304" t="s">
        <v>5</v>
      </c>
    </row>
    <row r="15305" spans="1:3" x14ac:dyDescent="0.3">
      <c r="A15305" t="s">
        <v>47814</v>
      </c>
      <c r="B15305" t="s">
        <v>6040</v>
      </c>
      <c r="C15305" t="s">
        <v>1384</v>
      </c>
    </row>
    <row r="15306" spans="1:3" x14ac:dyDescent="0.3">
      <c r="A15306" t="s">
        <v>42893</v>
      </c>
      <c r="B15306" t="s">
        <v>272</v>
      </c>
      <c r="C15306" t="s">
        <v>10659</v>
      </c>
    </row>
    <row r="15307" spans="1:3" x14ac:dyDescent="0.3">
      <c r="A15307" t="s">
        <v>42037</v>
      </c>
      <c r="B15307" t="s">
        <v>9620</v>
      </c>
      <c r="C15307" t="s">
        <v>66</v>
      </c>
    </row>
    <row r="15308" spans="1:3" x14ac:dyDescent="0.3">
      <c r="A15308" t="s">
        <v>41314</v>
      </c>
      <c r="B15308" t="s">
        <v>41</v>
      </c>
      <c r="C15308" t="s">
        <v>966</v>
      </c>
    </row>
    <row r="15309" spans="1:3" x14ac:dyDescent="0.3">
      <c r="A15309" t="s">
        <v>47012</v>
      </c>
      <c r="B15309" t="s">
        <v>302</v>
      </c>
      <c r="C15309" t="s">
        <v>1384</v>
      </c>
    </row>
    <row r="15310" spans="1:3" x14ac:dyDescent="0.3">
      <c r="A15310" t="s">
        <v>56642</v>
      </c>
      <c r="B15310" t="s">
        <v>1618</v>
      </c>
      <c r="C15310" t="s">
        <v>8</v>
      </c>
    </row>
    <row r="15311" spans="1:3" x14ac:dyDescent="0.3">
      <c r="A15311" t="s">
        <v>58826</v>
      </c>
      <c r="B15311" t="s">
        <v>440</v>
      </c>
      <c r="C15311" t="s">
        <v>101</v>
      </c>
    </row>
    <row r="15312" spans="1:3" x14ac:dyDescent="0.3">
      <c r="A15312" t="s">
        <v>54475</v>
      </c>
      <c r="B15312" t="s">
        <v>213</v>
      </c>
      <c r="C15312" t="s">
        <v>273</v>
      </c>
    </row>
    <row r="15313" spans="1:3" x14ac:dyDescent="0.3">
      <c r="A15313" t="s">
        <v>45814</v>
      </c>
      <c r="B15313" t="s">
        <v>418</v>
      </c>
      <c r="C15313" t="s">
        <v>1384</v>
      </c>
    </row>
    <row r="15314" spans="1:3" x14ac:dyDescent="0.3">
      <c r="A15314" t="s">
        <v>51396</v>
      </c>
      <c r="B15314" t="s">
        <v>1356</v>
      </c>
      <c r="C15314" t="s">
        <v>676</v>
      </c>
    </row>
    <row r="15315" spans="1:3" x14ac:dyDescent="0.3">
      <c r="A15315" t="s">
        <v>50587</v>
      </c>
      <c r="B15315" t="s">
        <v>244</v>
      </c>
      <c r="C15315" t="s">
        <v>1384</v>
      </c>
    </row>
    <row r="15316" spans="1:3" x14ac:dyDescent="0.3">
      <c r="A15316" t="s">
        <v>19072</v>
      </c>
      <c r="B15316" t="s">
        <v>2068</v>
      </c>
      <c r="C15316" t="s">
        <v>174</v>
      </c>
    </row>
    <row r="15317" spans="1:3" x14ac:dyDescent="0.3">
      <c r="A15317" t="s">
        <v>45294</v>
      </c>
      <c r="B15317" t="s">
        <v>418</v>
      </c>
      <c r="C15317" t="s">
        <v>1384</v>
      </c>
    </row>
    <row r="15318" spans="1:3" x14ac:dyDescent="0.3">
      <c r="A15318" t="s">
        <v>48948</v>
      </c>
      <c r="B15318" t="s">
        <v>3294</v>
      </c>
      <c r="C15318" t="s">
        <v>1384</v>
      </c>
    </row>
    <row r="15319" spans="1:3" x14ac:dyDescent="0.3">
      <c r="A15319" t="s">
        <v>21950</v>
      </c>
      <c r="B15319" t="s">
        <v>230</v>
      </c>
      <c r="C15319" t="s">
        <v>966</v>
      </c>
    </row>
    <row r="15320" spans="1:3" x14ac:dyDescent="0.3">
      <c r="A15320" t="s">
        <v>19529</v>
      </c>
      <c r="B15320" t="s">
        <v>418</v>
      </c>
      <c r="C15320" t="s">
        <v>933</v>
      </c>
    </row>
    <row r="15321" spans="1:3" x14ac:dyDescent="0.3">
      <c r="A15321" t="s">
        <v>38120</v>
      </c>
      <c r="B15321" t="s">
        <v>57</v>
      </c>
      <c r="C15321" t="s">
        <v>8</v>
      </c>
    </row>
    <row r="15322" spans="1:3" x14ac:dyDescent="0.3">
      <c r="A15322" t="s">
        <v>38199</v>
      </c>
      <c r="B15322" t="s">
        <v>2252</v>
      </c>
      <c r="C15322" t="s">
        <v>933</v>
      </c>
    </row>
    <row r="15323" spans="1:3" x14ac:dyDescent="0.3">
      <c r="A15323" t="s">
        <v>25939</v>
      </c>
      <c r="B15323" t="s">
        <v>4989</v>
      </c>
      <c r="C15323" t="s">
        <v>966</v>
      </c>
    </row>
    <row r="15324" spans="1:3" x14ac:dyDescent="0.3">
      <c r="A15324" t="s">
        <v>34408</v>
      </c>
      <c r="B15324" t="s">
        <v>418</v>
      </c>
      <c r="C15324" t="s">
        <v>2719</v>
      </c>
    </row>
    <row r="15325" spans="1:3" x14ac:dyDescent="0.3">
      <c r="A15325" t="s">
        <v>40664</v>
      </c>
      <c r="B15325" t="s">
        <v>150</v>
      </c>
      <c r="C15325" t="s">
        <v>748</v>
      </c>
    </row>
    <row r="15326" spans="1:3" x14ac:dyDescent="0.3">
      <c r="A15326" t="s">
        <v>56503</v>
      </c>
      <c r="B15326" t="s">
        <v>440</v>
      </c>
      <c r="C15326" t="s">
        <v>8</v>
      </c>
    </row>
    <row r="15327" spans="1:3" x14ac:dyDescent="0.3">
      <c r="A15327" t="s">
        <v>25131</v>
      </c>
      <c r="B15327" t="s">
        <v>440</v>
      </c>
      <c r="C15327" t="s">
        <v>5</v>
      </c>
    </row>
    <row r="15328" spans="1:3" x14ac:dyDescent="0.3">
      <c r="A15328" t="s">
        <v>52153</v>
      </c>
      <c r="B15328" t="s">
        <v>1135</v>
      </c>
      <c r="C15328" t="s">
        <v>3685</v>
      </c>
    </row>
    <row r="15329" spans="1:3" x14ac:dyDescent="0.3">
      <c r="A15329" t="s">
        <v>11180</v>
      </c>
      <c r="B15329" t="s">
        <v>828</v>
      </c>
      <c r="C15329" t="s">
        <v>1672</v>
      </c>
    </row>
    <row r="15330" spans="1:3" x14ac:dyDescent="0.3">
      <c r="A15330" t="s">
        <v>48791</v>
      </c>
      <c r="B15330" t="s">
        <v>440</v>
      </c>
      <c r="C15330" t="s">
        <v>101</v>
      </c>
    </row>
    <row r="15331" spans="1:3" x14ac:dyDescent="0.3">
      <c r="A15331" t="s">
        <v>56545</v>
      </c>
      <c r="B15331" t="s">
        <v>144</v>
      </c>
      <c r="C15331" t="s">
        <v>8</v>
      </c>
    </row>
    <row r="15332" spans="1:3" x14ac:dyDescent="0.3">
      <c r="A15332" t="s">
        <v>5007</v>
      </c>
      <c r="B15332" t="s">
        <v>163</v>
      </c>
      <c r="C15332" t="s">
        <v>110</v>
      </c>
    </row>
    <row r="15333" spans="1:3" x14ac:dyDescent="0.3">
      <c r="A15333" t="s">
        <v>45947</v>
      </c>
      <c r="B15333" t="s">
        <v>104</v>
      </c>
      <c r="C15333" t="s">
        <v>3685</v>
      </c>
    </row>
    <row r="15334" spans="1:3" x14ac:dyDescent="0.3">
      <c r="A15334" t="s">
        <v>35310</v>
      </c>
      <c r="B15334" t="s">
        <v>915</v>
      </c>
      <c r="C15334" t="s">
        <v>3685</v>
      </c>
    </row>
    <row r="15335" spans="1:3" x14ac:dyDescent="0.3">
      <c r="A15335" t="s">
        <v>55770</v>
      </c>
      <c r="B15335" t="s">
        <v>447</v>
      </c>
      <c r="C15335" t="s">
        <v>8</v>
      </c>
    </row>
    <row r="15336" spans="1:3" x14ac:dyDescent="0.3">
      <c r="A15336" t="s">
        <v>49459</v>
      </c>
      <c r="B15336" t="s">
        <v>6768</v>
      </c>
      <c r="C15336" t="s">
        <v>3685</v>
      </c>
    </row>
    <row r="15337" spans="1:3" x14ac:dyDescent="0.3">
      <c r="A15337" t="s">
        <v>53508</v>
      </c>
      <c r="B15337" t="s">
        <v>104</v>
      </c>
      <c r="C15337" t="s">
        <v>3685</v>
      </c>
    </row>
    <row r="15338" spans="1:3" x14ac:dyDescent="0.3">
      <c r="A15338" t="s">
        <v>5448</v>
      </c>
      <c r="B15338" t="s">
        <v>119</v>
      </c>
      <c r="C15338" t="s">
        <v>8</v>
      </c>
    </row>
    <row r="15339" spans="1:3" x14ac:dyDescent="0.3">
      <c r="A15339" t="s">
        <v>16134</v>
      </c>
      <c r="B15339" t="s">
        <v>70</v>
      </c>
      <c r="C15339" t="s">
        <v>8</v>
      </c>
    </row>
    <row r="15340" spans="1:3" x14ac:dyDescent="0.3">
      <c r="A15340" t="s">
        <v>2661</v>
      </c>
      <c r="B15340" t="s">
        <v>519</v>
      </c>
      <c r="C15340" t="s">
        <v>517</v>
      </c>
    </row>
    <row r="15341" spans="1:3" x14ac:dyDescent="0.3">
      <c r="A15341" t="s">
        <v>4148</v>
      </c>
      <c r="B15341" t="s">
        <v>131</v>
      </c>
      <c r="C15341" t="s">
        <v>3685</v>
      </c>
    </row>
    <row r="15342" spans="1:3" x14ac:dyDescent="0.3">
      <c r="A15342" t="s">
        <v>24688</v>
      </c>
      <c r="B15342" t="s">
        <v>384</v>
      </c>
      <c r="C15342" t="s">
        <v>3685</v>
      </c>
    </row>
    <row r="15343" spans="1:3" x14ac:dyDescent="0.3">
      <c r="A15343" t="s">
        <v>49632</v>
      </c>
      <c r="B15343" t="s">
        <v>2252</v>
      </c>
      <c r="C15343" t="s">
        <v>8026</v>
      </c>
    </row>
    <row r="15344" spans="1:3" x14ac:dyDescent="0.3">
      <c r="A15344" t="s">
        <v>50696</v>
      </c>
      <c r="B15344" t="s">
        <v>384</v>
      </c>
      <c r="C15344" t="s">
        <v>3685</v>
      </c>
    </row>
    <row r="15345" spans="1:3" x14ac:dyDescent="0.3">
      <c r="A15345" t="s">
        <v>37692</v>
      </c>
      <c r="B15345" t="s">
        <v>3824</v>
      </c>
      <c r="C15345" t="s">
        <v>2719</v>
      </c>
    </row>
    <row r="15346" spans="1:3" x14ac:dyDescent="0.3">
      <c r="A15346" t="s">
        <v>10260</v>
      </c>
      <c r="B15346" t="s">
        <v>10261</v>
      </c>
      <c r="C15346" t="s">
        <v>343</v>
      </c>
    </row>
    <row r="15347" spans="1:3" x14ac:dyDescent="0.3">
      <c r="A15347" t="s">
        <v>37857</v>
      </c>
      <c r="B15347" t="s">
        <v>3356</v>
      </c>
      <c r="C15347" t="s">
        <v>8</v>
      </c>
    </row>
    <row r="15348" spans="1:3" x14ac:dyDescent="0.3">
      <c r="A15348" t="s">
        <v>54455</v>
      </c>
      <c r="B15348" t="s">
        <v>3245</v>
      </c>
      <c r="C15348" t="s">
        <v>5712</v>
      </c>
    </row>
    <row r="15349" spans="1:3" x14ac:dyDescent="0.3">
      <c r="A15349" t="s">
        <v>33371</v>
      </c>
      <c r="B15349" t="s">
        <v>1797</v>
      </c>
      <c r="C15349" t="s">
        <v>101</v>
      </c>
    </row>
    <row r="15350" spans="1:3" x14ac:dyDescent="0.3">
      <c r="A15350" t="s">
        <v>40394</v>
      </c>
      <c r="B15350" t="s">
        <v>41</v>
      </c>
      <c r="C15350" t="s">
        <v>8</v>
      </c>
    </row>
    <row r="15351" spans="1:3" x14ac:dyDescent="0.3">
      <c r="A15351" t="s">
        <v>16230</v>
      </c>
      <c r="B15351" t="s">
        <v>244</v>
      </c>
      <c r="C15351" t="s">
        <v>66</v>
      </c>
    </row>
    <row r="15352" spans="1:3" x14ac:dyDescent="0.3">
      <c r="A15352" t="s">
        <v>8687</v>
      </c>
      <c r="B15352" t="s">
        <v>35</v>
      </c>
      <c r="C15352" t="s">
        <v>305</v>
      </c>
    </row>
    <row r="15353" spans="1:3" x14ac:dyDescent="0.3">
      <c r="A15353" t="s">
        <v>46300</v>
      </c>
      <c r="B15353" t="s">
        <v>1797</v>
      </c>
      <c r="C15353" t="s">
        <v>10659</v>
      </c>
    </row>
    <row r="15354" spans="1:3" x14ac:dyDescent="0.3">
      <c r="A15354" t="s">
        <v>36550</v>
      </c>
      <c r="B15354" t="s">
        <v>1614</v>
      </c>
      <c r="C15354" t="s">
        <v>10659</v>
      </c>
    </row>
    <row r="15355" spans="1:3" x14ac:dyDescent="0.3">
      <c r="A15355" t="s">
        <v>2910</v>
      </c>
      <c r="B15355" t="s">
        <v>296</v>
      </c>
      <c r="C15355" t="s">
        <v>8</v>
      </c>
    </row>
    <row r="15356" spans="1:3" x14ac:dyDescent="0.3">
      <c r="A15356" t="s">
        <v>44385</v>
      </c>
      <c r="B15356" t="s">
        <v>4</v>
      </c>
      <c r="C15356" t="s">
        <v>73</v>
      </c>
    </row>
    <row r="15357" spans="1:3" x14ac:dyDescent="0.3">
      <c r="A15357" t="s">
        <v>36708</v>
      </c>
      <c r="B15357" t="s">
        <v>4019</v>
      </c>
      <c r="C15357" t="s">
        <v>305</v>
      </c>
    </row>
    <row r="15358" spans="1:3" x14ac:dyDescent="0.3">
      <c r="A15358" t="s">
        <v>18372</v>
      </c>
      <c r="B15358" t="s">
        <v>2058</v>
      </c>
      <c r="C15358" t="s">
        <v>273</v>
      </c>
    </row>
    <row r="15359" spans="1:3" x14ac:dyDescent="0.3">
      <c r="A15359" t="s">
        <v>53697</v>
      </c>
      <c r="B15359" t="s">
        <v>308</v>
      </c>
      <c r="C15359" t="s">
        <v>73</v>
      </c>
    </row>
    <row r="15360" spans="1:3" x14ac:dyDescent="0.3">
      <c r="A15360" t="s">
        <v>24559</v>
      </c>
      <c r="B15360" t="s">
        <v>1776</v>
      </c>
      <c r="C15360" t="s">
        <v>138</v>
      </c>
    </row>
    <row r="15361" spans="1:3" x14ac:dyDescent="0.3">
      <c r="A15361" t="s">
        <v>28111</v>
      </c>
      <c r="B15361" t="s">
        <v>384</v>
      </c>
      <c r="C15361" t="s">
        <v>138</v>
      </c>
    </row>
    <row r="15362" spans="1:3" x14ac:dyDescent="0.3">
      <c r="A15362" t="s">
        <v>8403</v>
      </c>
      <c r="B15362" t="s">
        <v>131</v>
      </c>
      <c r="C15362" t="s">
        <v>73</v>
      </c>
    </row>
    <row r="15363" spans="1:3" x14ac:dyDescent="0.3">
      <c r="A15363" t="s">
        <v>23504</v>
      </c>
      <c r="B15363" t="s">
        <v>440</v>
      </c>
      <c r="C15363" t="s">
        <v>33</v>
      </c>
    </row>
    <row r="15364" spans="1:3" x14ac:dyDescent="0.3">
      <c r="A15364" t="s">
        <v>2518</v>
      </c>
      <c r="B15364" t="s">
        <v>2519</v>
      </c>
      <c r="C15364" t="s">
        <v>8</v>
      </c>
    </row>
    <row r="15365" spans="1:3" x14ac:dyDescent="0.3">
      <c r="A15365" t="s">
        <v>33701</v>
      </c>
      <c r="B15365" t="s">
        <v>780</v>
      </c>
      <c r="C15365" t="s">
        <v>2719</v>
      </c>
    </row>
    <row r="15366" spans="1:3" x14ac:dyDescent="0.3">
      <c r="A15366" t="s">
        <v>39352</v>
      </c>
      <c r="B15366" t="s">
        <v>223</v>
      </c>
      <c r="C15366" t="s">
        <v>19</v>
      </c>
    </row>
    <row r="15367" spans="1:3" x14ac:dyDescent="0.3">
      <c r="A15367" t="s">
        <v>45258</v>
      </c>
      <c r="B15367" t="s">
        <v>1095</v>
      </c>
      <c r="C15367" t="s">
        <v>8901</v>
      </c>
    </row>
    <row r="15368" spans="1:3" x14ac:dyDescent="0.3">
      <c r="A15368" t="s">
        <v>41774</v>
      </c>
      <c r="B15368" t="s">
        <v>915</v>
      </c>
      <c r="C15368" t="s">
        <v>1672</v>
      </c>
    </row>
    <row r="15369" spans="1:3" x14ac:dyDescent="0.3">
      <c r="A15369" t="s">
        <v>47117</v>
      </c>
      <c r="B15369" t="s">
        <v>1741</v>
      </c>
      <c r="C15369" t="s">
        <v>1672</v>
      </c>
    </row>
    <row r="15370" spans="1:3" x14ac:dyDescent="0.3">
      <c r="A15370" t="s">
        <v>2327</v>
      </c>
      <c r="B15370" t="s">
        <v>82</v>
      </c>
      <c r="C15370" t="s">
        <v>1672</v>
      </c>
    </row>
    <row r="15371" spans="1:3" x14ac:dyDescent="0.3">
      <c r="A15371" t="s">
        <v>38622</v>
      </c>
      <c r="B15371" t="s">
        <v>739</v>
      </c>
      <c r="C15371" t="s">
        <v>33</v>
      </c>
    </row>
    <row r="15372" spans="1:3" x14ac:dyDescent="0.3">
      <c r="A15372" t="s">
        <v>32142</v>
      </c>
      <c r="B15372" t="s">
        <v>223</v>
      </c>
      <c r="C15372" t="s">
        <v>22</v>
      </c>
    </row>
    <row r="15373" spans="1:3" x14ac:dyDescent="0.3">
      <c r="A15373" t="s">
        <v>46555</v>
      </c>
      <c r="B15373" t="s">
        <v>440</v>
      </c>
      <c r="C15373" t="s">
        <v>101</v>
      </c>
    </row>
    <row r="15374" spans="1:3" x14ac:dyDescent="0.3">
      <c r="A15374" t="s">
        <v>55818</v>
      </c>
      <c r="B15374" t="s">
        <v>440</v>
      </c>
      <c r="C15374" t="s">
        <v>73</v>
      </c>
    </row>
    <row r="15375" spans="1:3" x14ac:dyDescent="0.3">
      <c r="A15375" t="s">
        <v>13938</v>
      </c>
      <c r="B15375" t="s">
        <v>418</v>
      </c>
      <c r="C15375" t="s">
        <v>1672</v>
      </c>
    </row>
    <row r="15376" spans="1:3" x14ac:dyDescent="0.3">
      <c r="A15376" t="s">
        <v>40167</v>
      </c>
      <c r="B15376" t="s">
        <v>63</v>
      </c>
      <c r="C15376" t="s">
        <v>8</v>
      </c>
    </row>
    <row r="15377" spans="1:3" x14ac:dyDescent="0.3">
      <c r="A15377" t="s">
        <v>27997</v>
      </c>
      <c r="B15377" t="s">
        <v>63</v>
      </c>
      <c r="C15377" t="s">
        <v>1275</v>
      </c>
    </row>
    <row r="15378" spans="1:3" x14ac:dyDescent="0.3">
      <c r="A15378" t="s">
        <v>28710</v>
      </c>
      <c r="B15378" t="s">
        <v>223</v>
      </c>
      <c r="C15378" t="s">
        <v>22</v>
      </c>
    </row>
    <row r="15379" spans="1:3" x14ac:dyDescent="0.3">
      <c r="A15379" t="s">
        <v>51324</v>
      </c>
      <c r="B15379" t="s">
        <v>131</v>
      </c>
      <c r="C15379" t="s">
        <v>110</v>
      </c>
    </row>
    <row r="15380" spans="1:3" x14ac:dyDescent="0.3">
      <c r="A15380" t="s">
        <v>37950</v>
      </c>
      <c r="B15380" t="s">
        <v>272</v>
      </c>
      <c r="C15380" t="s">
        <v>1672</v>
      </c>
    </row>
    <row r="15381" spans="1:3" x14ac:dyDescent="0.3">
      <c r="A15381" t="s">
        <v>26299</v>
      </c>
      <c r="B15381" t="s">
        <v>915</v>
      </c>
      <c r="C15381" t="s">
        <v>73</v>
      </c>
    </row>
    <row r="15382" spans="1:3" x14ac:dyDescent="0.3">
      <c r="A15382" t="s">
        <v>10550</v>
      </c>
      <c r="B15382" t="s">
        <v>7535</v>
      </c>
      <c r="C15382" t="s">
        <v>138</v>
      </c>
    </row>
    <row r="15383" spans="1:3" x14ac:dyDescent="0.3">
      <c r="A15383" t="s">
        <v>56019</v>
      </c>
      <c r="B15383" t="s">
        <v>440</v>
      </c>
      <c r="C15383" t="s">
        <v>8</v>
      </c>
    </row>
    <row r="15384" spans="1:3" x14ac:dyDescent="0.3">
      <c r="A15384" t="s">
        <v>4646</v>
      </c>
      <c r="B15384" t="s">
        <v>447</v>
      </c>
      <c r="C15384" t="s">
        <v>110</v>
      </c>
    </row>
    <row r="15385" spans="1:3" x14ac:dyDescent="0.3">
      <c r="A15385" t="s">
        <v>18656</v>
      </c>
      <c r="B15385" t="s">
        <v>689</v>
      </c>
      <c r="C15385" t="s">
        <v>305</v>
      </c>
    </row>
    <row r="15386" spans="1:3" x14ac:dyDescent="0.3">
      <c r="A15386" t="s">
        <v>46848</v>
      </c>
      <c r="B15386" t="s">
        <v>915</v>
      </c>
      <c r="C15386" t="s">
        <v>3685</v>
      </c>
    </row>
    <row r="15387" spans="1:3" x14ac:dyDescent="0.3">
      <c r="A15387" t="s">
        <v>7387</v>
      </c>
      <c r="B15387" t="s">
        <v>418</v>
      </c>
      <c r="C15387" t="s">
        <v>101</v>
      </c>
    </row>
    <row r="15388" spans="1:3" x14ac:dyDescent="0.3">
      <c r="A15388" t="s">
        <v>23469</v>
      </c>
      <c r="B15388" t="s">
        <v>32</v>
      </c>
      <c r="C15388" t="s">
        <v>54</v>
      </c>
    </row>
    <row r="15389" spans="1:3" x14ac:dyDescent="0.3">
      <c r="A15389" t="s">
        <v>11331</v>
      </c>
      <c r="B15389" t="s">
        <v>285</v>
      </c>
      <c r="C15389" t="s">
        <v>66</v>
      </c>
    </row>
    <row r="15390" spans="1:3" x14ac:dyDescent="0.3">
      <c r="A15390" t="s">
        <v>7014</v>
      </c>
      <c r="B15390" t="s">
        <v>326</v>
      </c>
      <c r="C15390" t="s">
        <v>73</v>
      </c>
    </row>
    <row r="15391" spans="1:3" x14ac:dyDescent="0.3">
      <c r="A15391" t="s">
        <v>40821</v>
      </c>
      <c r="B15391" t="s">
        <v>1650</v>
      </c>
      <c r="C15391" t="s">
        <v>731</v>
      </c>
    </row>
    <row r="15392" spans="1:3" x14ac:dyDescent="0.3">
      <c r="A15392" t="s">
        <v>18331</v>
      </c>
      <c r="B15392" t="s">
        <v>2018</v>
      </c>
      <c r="C15392" t="s">
        <v>25</v>
      </c>
    </row>
    <row r="15393" spans="1:3" x14ac:dyDescent="0.3">
      <c r="A15393" t="s">
        <v>34946</v>
      </c>
      <c r="B15393" t="s">
        <v>270</v>
      </c>
      <c r="C15393" t="s">
        <v>110</v>
      </c>
    </row>
    <row r="15394" spans="1:3" x14ac:dyDescent="0.3">
      <c r="A15394" t="s">
        <v>16217</v>
      </c>
      <c r="B15394" t="s">
        <v>6516</v>
      </c>
      <c r="C15394" t="s">
        <v>1672</v>
      </c>
    </row>
    <row r="15395" spans="1:3" x14ac:dyDescent="0.3">
      <c r="A15395" t="s">
        <v>8039</v>
      </c>
      <c r="B15395" t="s">
        <v>418</v>
      </c>
      <c r="C15395" t="s">
        <v>1672</v>
      </c>
    </row>
    <row r="15396" spans="1:3" x14ac:dyDescent="0.3">
      <c r="A15396" t="s">
        <v>26927</v>
      </c>
      <c r="B15396" t="s">
        <v>1627</v>
      </c>
      <c r="C15396" t="s">
        <v>1672</v>
      </c>
    </row>
    <row r="15397" spans="1:3" x14ac:dyDescent="0.3">
      <c r="A15397" t="s">
        <v>13164</v>
      </c>
      <c r="B15397" t="s">
        <v>915</v>
      </c>
      <c r="C15397" t="s">
        <v>1672</v>
      </c>
    </row>
    <row r="15398" spans="1:3" x14ac:dyDescent="0.3">
      <c r="A15398" t="s">
        <v>57013</v>
      </c>
      <c r="B15398" t="s">
        <v>144</v>
      </c>
      <c r="C15398" t="s">
        <v>8</v>
      </c>
    </row>
    <row r="15399" spans="1:3" x14ac:dyDescent="0.3">
      <c r="A15399" t="s">
        <v>12561</v>
      </c>
      <c r="B15399" t="s">
        <v>230</v>
      </c>
      <c r="C15399" t="s">
        <v>1672</v>
      </c>
    </row>
    <row r="15400" spans="1:3" x14ac:dyDescent="0.3">
      <c r="A15400" t="s">
        <v>58182</v>
      </c>
      <c r="B15400" t="s">
        <v>326</v>
      </c>
      <c r="C15400" t="s">
        <v>73</v>
      </c>
    </row>
    <row r="15401" spans="1:3" x14ac:dyDescent="0.3">
      <c r="A15401" t="s">
        <v>56427</v>
      </c>
      <c r="B15401" t="s">
        <v>2940</v>
      </c>
      <c r="C15401" t="s">
        <v>8</v>
      </c>
    </row>
    <row r="15402" spans="1:3" x14ac:dyDescent="0.3">
      <c r="A15402" t="s">
        <v>55865</v>
      </c>
      <c r="B15402" t="s">
        <v>2025</v>
      </c>
      <c r="C15402" t="s">
        <v>8</v>
      </c>
    </row>
    <row r="15403" spans="1:3" x14ac:dyDescent="0.3">
      <c r="A15403" t="s">
        <v>5574</v>
      </c>
      <c r="B15403" t="s">
        <v>304</v>
      </c>
      <c r="C15403" t="s">
        <v>25</v>
      </c>
    </row>
    <row r="15404" spans="1:3" x14ac:dyDescent="0.3">
      <c r="A15404" t="s">
        <v>50497</v>
      </c>
      <c r="B15404" t="s">
        <v>1019</v>
      </c>
      <c r="C15404" t="s">
        <v>54</v>
      </c>
    </row>
    <row r="15405" spans="1:3" x14ac:dyDescent="0.3">
      <c r="A15405" t="s">
        <v>44812</v>
      </c>
      <c r="B15405" t="s">
        <v>1040</v>
      </c>
      <c r="C15405" t="s">
        <v>8</v>
      </c>
    </row>
    <row r="15406" spans="1:3" x14ac:dyDescent="0.3">
      <c r="A15406" t="s">
        <v>43813</v>
      </c>
      <c r="B15406" t="s">
        <v>144</v>
      </c>
      <c r="C15406" t="s">
        <v>110</v>
      </c>
    </row>
    <row r="15407" spans="1:3" x14ac:dyDescent="0.3">
      <c r="A15407" t="s">
        <v>5295</v>
      </c>
      <c r="B15407" t="s">
        <v>119</v>
      </c>
      <c r="C15407" t="s">
        <v>66</v>
      </c>
    </row>
    <row r="15408" spans="1:3" x14ac:dyDescent="0.3">
      <c r="A15408" t="s">
        <v>39748</v>
      </c>
      <c r="B15408" t="s">
        <v>1040</v>
      </c>
      <c r="C15408" t="s">
        <v>305</v>
      </c>
    </row>
    <row r="15409" spans="1:3" x14ac:dyDescent="0.3">
      <c r="A15409" t="s">
        <v>41980</v>
      </c>
      <c r="B15409" t="s">
        <v>270</v>
      </c>
      <c r="C15409" t="s">
        <v>110</v>
      </c>
    </row>
    <row r="15410" spans="1:3" x14ac:dyDescent="0.3">
      <c r="A15410" t="s">
        <v>22965</v>
      </c>
      <c r="B15410" t="s">
        <v>836</v>
      </c>
      <c r="C15410" t="s">
        <v>1869</v>
      </c>
    </row>
    <row r="15411" spans="1:3" x14ac:dyDescent="0.3">
      <c r="A15411" t="s">
        <v>6150</v>
      </c>
      <c r="B15411" t="s">
        <v>131</v>
      </c>
      <c r="C15411" t="s">
        <v>283</v>
      </c>
    </row>
    <row r="15412" spans="1:3" x14ac:dyDescent="0.3">
      <c r="A15412" t="s">
        <v>11056</v>
      </c>
      <c r="B15412" t="s">
        <v>119</v>
      </c>
      <c r="C15412" t="s">
        <v>5</v>
      </c>
    </row>
    <row r="15413" spans="1:3" x14ac:dyDescent="0.3">
      <c r="A15413" t="s">
        <v>38270</v>
      </c>
      <c r="B15413" t="s">
        <v>915</v>
      </c>
      <c r="C15413" t="s">
        <v>5</v>
      </c>
    </row>
    <row r="15414" spans="1:3" x14ac:dyDescent="0.3">
      <c r="A15414" t="s">
        <v>6784</v>
      </c>
      <c r="B15414" t="s">
        <v>567</v>
      </c>
      <c r="C15414" t="s">
        <v>647</v>
      </c>
    </row>
    <row r="15415" spans="1:3" x14ac:dyDescent="0.3">
      <c r="A15415" t="s">
        <v>11886</v>
      </c>
      <c r="B15415" t="s">
        <v>1760</v>
      </c>
      <c r="C15415" t="s">
        <v>647</v>
      </c>
    </row>
    <row r="15416" spans="1:3" x14ac:dyDescent="0.3">
      <c r="A15416" t="s">
        <v>54861</v>
      </c>
      <c r="B15416" t="s">
        <v>5611</v>
      </c>
      <c r="C15416" t="s">
        <v>8</v>
      </c>
    </row>
    <row r="15417" spans="1:3" x14ac:dyDescent="0.3">
      <c r="A15417" t="s">
        <v>31008</v>
      </c>
      <c r="B15417" t="s">
        <v>943</v>
      </c>
      <c r="C15417" t="s">
        <v>276</v>
      </c>
    </row>
    <row r="15418" spans="1:3" x14ac:dyDescent="0.3">
      <c r="A15418" t="s">
        <v>21598</v>
      </c>
      <c r="B15418" t="s">
        <v>1250</v>
      </c>
      <c r="C15418" t="s">
        <v>3685</v>
      </c>
    </row>
    <row r="15419" spans="1:3" x14ac:dyDescent="0.3">
      <c r="A15419" t="s">
        <v>50465</v>
      </c>
      <c r="B15419" t="s">
        <v>119</v>
      </c>
      <c r="C15419" t="s">
        <v>1690</v>
      </c>
    </row>
    <row r="15420" spans="1:3" x14ac:dyDescent="0.3">
      <c r="A15420" t="s">
        <v>39461</v>
      </c>
      <c r="B15420" t="s">
        <v>223</v>
      </c>
      <c r="C15420" t="s">
        <v>73</v>
      </c>
    </row>
    <row r="15421" spans="1:3" x14ac:dyDescent="0.3">
      <c r="A15421" t="s">
        <v>21001</v>
      </c>
      <c r="B15421" t="s">
        <v>82</v>
      </c>
      <c r="C15421" t="s">
        <v>138</v>
      </c>
    </row>
    <row r="15422" spans="1:3" x14ac:dyDescent="0.3">
      <c r="A15422" t="s">
        <v>56207</v>
      </c>
      <c r="B15422" t="s">
        <v>880</v>
      </c>
      <c r="C15422" t="s">
        <v>8</v>
      </c>
    </row>
    <row r="15423" spans="1:3" x14ac:dyDescent="0.3">
      <c r="A15423" t="s">
        <v>31460</v>
      </c>
      <c r="B15423" t="s">
        <v>119</v>
      </c>
      <c r="C15423" t="s">
        <v>1690</v>
      </c>
    </row>
    <row r="15424" spans="1:3" x14ac:dyDescent="0.3">
      <c r="A15424" t="s">
        <v>31693</v>
      </c>
      <c r="B15424" t="s">
        <v>1857</v>
      </c>
      <c r="C15424" t="s">
        <v>8</v>
      </c>
    </row>
    <row r="15425" spans="1:3" x14ac:dyDescent="0.3">
      <c r="A15425" t="s">
        <v>5699</v>
      </c>
      <c r="B15425" t="s">
        <v>317</v>
      </c>
      <c r="C15425" t="s">
        <v>273</v>
      </c>
    </row>
    <row r="15426" spans="1:3" x14ac:dyDescent="0.3">
      <c r="A15426" t="s">
        <v>7032</v>
      </c>
      <c r="B15426" t="s">
        <v>4961</v>
      </c>
      <c r="C15426" t="s">
        <v>273</v>
      </c>
    </row>
    <row r="15427" spans="1:3" x14ac:dyDescent="0.3">
      <c r="A15427" t="s">
        <v>37270</v>
      </c>
      <c r="B15427" t="s">
        <v>19639</v>
      </c>
      <c r="C15427" t="s">
        <v>404</v>
      </c>
    </row>
    <row r="15428" spans="1:3" x14ac:dyDescent="0.3">
      <c r="A15428" t="s">
        <v>35768</v>
      </c>
      <c r="B15428" t="s">
        <v>2940</v>
      </c>
      <c r="C15428" t="s">
        <v>1888</v>
      </c>
    </row>
    <row r="15429" spans="1:3" x14ac:dyDescent="0.3">
      <c r="A15429" t="s">
        <v>21647</v>
      </c>
      <c r="B15429" t="s">
        <v>57</v>
      </c>
      <c r="C15429" t="s">
        <v>8</v>
      </c>
    </row>
    <row r="15430" spans="1:3" x14ac:dyDescent="0.3">
      <c r="A15430" t="s">
        <v>54532</v>
      </c>
      <c r="B15430" t="s">
        <v>57</v>
      </c>
      <c r="C15430" t="s">
        <v>8</v>
      </c>
    </row>
    <row r="15431" spans="1:3" x14ac:dyDescent="0.3">
      <c r="A15431" t="s">
        <v>754</v>
      </c>
      <c r="B15431" t="s">
        <v>68</v>
      </c>
      <c r="C15431" t="s">
        <v>8</v>
      </c>
    </row>
    <row r="15432" spans="1:3" x14ac:dyDescent="0.3">
      <c r="A15432" t="s">
        <v>54279</v>
      </c>
      <c r="B15432" t="s">
        <v>313</v>
      </c>
      <c r="C15432" t="s">
        <v>8</v>
      </c>
    </row>
    <row r="15433" spans="1:3" x14ac:dyDescent="0.3">
      <c r="A15433" t="s">
        <v>55429</v>
      </c>
      <c r="B15433" t="s">
        <v>77</v>
      </c>
      <c r="C15433" t="s">
        <v>8</v>
      </c>
    </row>
    <row r="15434" spans="1:3" x14ac:dyDescent="0.3">
      <c r="A15434" t="s">
        <v>56817</v>
      </c>
      <c r="B15434" t="s">
        <v>984</v>
      </c>
      <c r="C15434" t="s">
        <v>8</v>
      </c>
    </row>
    <row r="15435" spans="1:3" x14ac:dyDescent="0.3">
      <c r="A15435" t="s">
        <v>47673</v>
      </c>
      <c r="B15435" t="s">
        <v>255</v>
      </c>
      <c r="C15435" t="s">
        <v>8</v>
      </c>
    </row>
    <row r="15436" spans="1:3" x14ac:dyDescent="0.3">
      <c r="A15436" t="s">
        <v>52570</v>
      </c>
      <c r="B15436" t="s">
        <v>77</v>
      </c>
      <c r="C15436" t="s">
        <v>8</v>
      </c>
    </row>
    <row r="15437" spans="1:3" x14ac:dyDescent="0.3">
      <c r="A15437" t="s">
        <v>55347</v>
      </c>
      <c r="B15437" t="s">
        <v>77</v>
      </c>
      <c r="C15437" t="s">
        <v>8</v>
      </c>
    </row>
    <row r="15438" spans="1:3" x14ac:dyDescent="0.3">
      <c r="A15438" t="s">
        <v>10127</v>
      </c>
      <c r="B15438" t="s">
        <v>1258</v>
      </c>
      <c r="C15438" t="s">
        <v>73</v>
      </c>
    </row>
    <row r="15439" spans="1:3" x14ac:dyDescent="0.3">
      <c r="A15439" t="s">
        <v>40584</v>
      </c>
      <c r="B15439" t="s">
        <v>3190</v>
      </c>
      <c r="C15439" t="s">
        <v>1888</v>
      </c>
    </row>
    <row r="15440" spans="1:3" x14ac:dyDescent="0.3">
      <c r="A15440" t="s">
        <v>41895</v>
      </c>
      <c r="B15440" t="s">
        <v>984</v>
      </c>
      <c r="C15440" t="s">
        <v>8</v>
      </c>
    </row>
    <row r="15441" spans="1:3" x14ac:dyDescent="0.3">
      <c r="A15441" t="s">
        <v>8008</v>
      </c>
      <c r="B15441" t="s">
        <v>780</v>
      </c>
      <c r="C15441" t="s">
        <v>73</v>
      </c>
    </row>
    <row r="15442" spans="1:3" x14ac:dyDescent="0.3">
      <c r="A15442" t="s">
        <v>58465</v>
      </c>
      <c r="B15442" t="s">
        <v>780</v>
      </c>
      <c r="C15442" t="s">
        <v>73</v>
      </c>
    </row>
    <row r="15443" spans="1:3" x14ac:dyDescent="0.3">
      <c r="A15443" t="s">
        <v>23486</v>
      </c>
      <c r="B15443" t="s">
        <v>943</v>
      </c>
      <c r="C15443" t="s">
        <v>73</v>
      </c>
    </row>
    <row r="15444" spans="1:3" x14ac:dyDescent="0.3">
      <c r="A15444" t="s">
        <v>28657</v>
      </c>
      <c r="B15444" t="s">
        <v>136</v>
      </c>
      <c r="C15444" t="s">
        <v>110</v>
      </c>
    </row>
    <row r="15445" spans="1:3" x14ac:dyDescent="0.3">
      <c r="A15445" t="s">
        <v>46960</v>
      </c>
      <c r="B15445" t="s">
        <v>447</v>
      </c>
      <c r="C15445" t="s">
        <v>110</v>
      </c>
    </row>
    <row r="15446" spans="1:3" x14ac:dyDescent="0.3">
      <c r="A15446" t="s">
        <v>24880</v>
      </c>
      <c r="B15446" t="s">
        <v>180</v>
      </c>
      <c r="C15446" t="s">
        <v>8</v>
      </c>
    </row>
    <row r="15447" spans="1:3" x14ac:dyDescent="0.3">
      <c r="A15447" t="s">
        <v>58351</v>
      </c>
      <c r="B15447" t="s">
        <v>440</v>
      </c>
      <c r="C15447" t="s">
        <v>276</v>
      </c>
    </row>
    <row r="15448" spans="1:3" x14ac:dyDescent="0.3">
      <c r="A15448" t="s">
        <v>43307</v>
      </c>
      <c r="B15448" t="s">
        <v>15020</v>
      </c>
      <c r="C15448" t="s">
        <v>19</v>
      </c>
    </row>
    <row r="15449" spans="1:3" x14ac:dyDescent="0.3">
      <c r="A15449" t="s">
        <v>51686</v>
      </c>
      <c r="B15449" t="s">
        <v>1433</v>
      </c>
      <c r="C15449" t="s">
        <v>73</v>
      </c>
    </row>
    <row r="15450" spans="1:3" x14ac:dyDescent="0.3">
      <c r="A15450" t="s">
        <v>44335</v>
      </c>
      <c r="B15450" t="s">
        <v>1519</v>
      </c>
      <c r="C15450" t="s">
        <v>73</v>
      </c>
    </row>
    <row r="15451" spans="1:3" x14ac:dyDescent="0.3">
      <c r="A15451" t="s">
        <v>5687</v>
      </c>
      <c r="B15451" t="s">
        <v>57</v>
      </c>
      <c r="C15451" t="s">
        <v>273</v>
      </c>
    </row>
    <row r="15452" spans="1:3" x14ac:dyDescent="0.3">
      <c r="A15452" t="s">
        <v>29738</v>
      </c>
      <c r="B15452" t="s">
        <v>440</v>
      </c>
      <c r="C15452" t="s">
        <v>3967</v>
      </c>
    </row>
    <row r="15453" spans="1:3" x14ac:dyDescent="0.3">
      <c r="A15453" t="s">
        <v>29756</v>
      </c>
      <c r="B15453" t="s">
        <v>440</v>
      </c>
      <c r="C15453" t="s">
        <v>3967</v>
      </c>
    </row>
    <row r="15454" spans="1:3" x14ac:dyDescent="0.3">
      <c r="A15454" t="s">
        <v>23148</v>
      </c>
      <c r="B15454" t="s">
        <v>440</v>
      </c>
      <c r="C15454" t="s">
        <v>3967</v>
      </c>
    </row>
    <row r="15455" spans="1:3" x14ac:dyDescent="0.3">
      <c r="A15455" t="s">
        <v>25766</v>
      </c>
      <c r="B15455" t="s">
        <v>440</v>
      </c>
      <c r="C15455" t="s">
        <v>3967</v>
      </c>
    </row>
    <row r="15456" spans="1:3" x14ac:dyDescent="0.3">
      <c r="A15456" t="s">
        <v>29548</v>
      </c>
      <c r="B15456" t="s">
        <v>440</v>
      </c>
      <c r="C15456" t="s">
        <v>3967</v>
      </c>
    </row>
    <row r="15457" spans="1:3" x14ac:dyDescent="0.3">
      <c r="A15457" t="s">
        <v>8032</v>
      </c>
      <c r="B15457" t="s">
        <v>119</v>
      </c>
      <c r="C15457" t="s">
        <v>276</v>
      </c>
    </row>
    <row r="15458" spans="1:3" x14ac:dyDescent="0.3">
      <c r="A15458" t="s">
        <v>32201</v>
      </c>
      <c r="B15458" t="s">
        <v>2506</v>
      </c>
      <c r="C15458" t="s">
        <v>404</v>
      </c>
    </row>
    <row r="15459" spans="1:3" x14ac:dyDescent="0.3">
      <c r="A15459" t="s">
        <v>54018</v>
      </c>
      <c r="B15459" t="s">
        <v>440</v>
      </c>
      <c r="C15459" t="s">
        <v>8863</v>
      </c>
    </row>
    <row r="15460" spans="1:3" x14ac:dyDescent="0.3">
      <c r="A15460" t="s">
        <v>43052</v>
      </c>
      <c r="B15460" t="s">
        <v>2671</v>
      </c>
      <c r="C15460" t="s">
        <v>8</v>
      </c>
    </row>
    <row r="15461" spans="1:3" x14ac:dyDescent="0.3">
      <c r="A15461" t="s">
        <v>28243</v>
      </c>
      <c r="B15461" t="s">
        <v>418</v>
      </c>
      <c r="C15461" t="s">
        <v>1384</v>
      </c>
    </row>
    <row r="15462" spans="1:3" x14ac:dyDescent="0.3">
      <c r="A15462" t="s">
        <v>27218</v>
      </c>
      <c r="B15462" t="s">
        <v>600</v>
      </c>
      <c r="C15462" t="s">
        <v>1384</v>
      </c>
    </row>
    <row r="15463" spans="1:3" x14ac:dyDescent="0.3">
      <c r="A15463" t="s">
        <v>14916</v>
      </c>
      <c r="B15463" t="s">
        <v>223</v>
      </c>
      <c r="C15463" t="s">
        <v>66</v>
      </c>
    </row>
    <row r="15464" spans="1:3" x14ac:dyDescent="0.3">
      <c r="A15464" t="s">
        <v>59358</v>
      </c>
      <c r="B15464" t="s">
        <v>440</v>
      </c>
      <c r="C15464" t="s">
        <v>565</v>
      </c>
    </row>
    <row r="15465" spans="1:3" x14ac:dyDescent="0.3">
      <c r="A15465" t="s">
        <v>32490</v>
      </c>
      <c r="B15465" t="s">
        <v>144</v>
      </c>
      <c r="C15465" t="s">
        <v>138</v>
      </c>
    </row>
    <row r="15466" spans="1:3" x14ac:dyDescent="0.3">
      <c r="A15466" t="s">
        <v>34873</v>
      </c>
      <c r="B15466" t="s">
        <v>643</v>
      </c>
      <c r="C15466" t="s">
        <v>110</v>
      </c>
    </row>
    <row r="15467" spans="1:3" x14ac:dyDescent="0.3">
      <c r="A15467" t="s">
        <v>2495</v>
      </c>
      <c r="B15467" t="s">
        <v>1138</v>
      </c>
      <c r="C15467" t="s">
        <v>110</v>
      </c>
    </row>
    <row r="15468" spans="1:3" x14ac:dyDescent="0.3">
      <c r="A15468" t="s">
        <v>56443</v>
      </c>
      <c r="B15468" t="s">
        <v>440</v>
      </c>
      <c r="C15468" t="s">
        <v>8</v>
      </c>
    </row>
    <row r="15469" spans="1:3" x14ac:dyDescent="0.3">
      <c r="A15469" t="s">
        <v>52745</v>
      </c>
      <c r="B15469" t="s">
        <v>244</v>
      </c>
      <c r="C15469" t="s">
        <v>110</v>
      </c>
    </row>
    <row r="15470" spans="1:3" x14ac:dyDescent="0.3">
      <c r="A15470" t="s">
        <v>3164</v>
      </c>
      <c r="B15470" t="s">
        <v>387</v>
      </c>
      <c r="C15470" t="s">
        <v>8</v>
      </c>
    </row>
    <row r="15471" spans="1:3" x14ac:dyDescent="0.3">
      <c r="A15471" t="s">
        <v>46416</v>
      </c>
      <c r="B15471" t="s">
        <v>144</v>
      </c>
      <c r="C15471" t="s">
        <v>110</v>
      </c>
    </row>
    <row r="15472" spans="1:3" x14ac:dyDescent="0.3">
      <c r="A15472" t="s">
        <v>22852</v>
      </c>
      <c r="B15472" t="s">
        <v>144</v>
      </c>
      <c r="C15472" t="s">
        <v>110</v>
      </c>
    </row>
    <row r="15473" spans="1:3" x14ac:dyDescent="0.3">
      <c r="A15473" t="s">
        <v>9478</v>
      </c>
      <c r="B15473" t="s">
        <v>387</v>
      </c>
      <c r="C15473" t="s">
        <v>54</v>
      </c>
    </row>
    <row r="15474" spans="1:3" x14ac:dyDescent="0.3">
      <c r="A15474" t="s">
        <v>42823</v>
      </c>
      <c r="B15474" t="s">
        <v>8491</v>
      </c>
      <c r="C15474" t="s">
        <v>138</v>
      </c>
    </row>
    <row r="15475" spans="1:3" x14ac:dyDescent="0.3">
      <c r="A15475" t="s">
        <v>25622</v>
      </c>
      <c r="B15475" t="s">
        <v>751</v>
      </c>
      <c r="C15475" t="s">
        <v>66</v>
      </c>
    </row>
    <row r="15476" spans="1:3" x14ac:dyDescent="0.3">
      <c r="A15476" t="s">
        <v>23997</v>
      </c>
      <c r="B15476" t="s">
        <v>326</v>
      </c>
      <c r="C15476" t="s">
        <v>22</v>
      </c>
    </row>
    <row r="15477" spans="1:3" x14ac:dyDescent="0.3">
      <c r="A15477" t="s">
        <v>25818</v>
      </c>
      <c r="B15477" t="s">
        <v>136</v>
      </c>
      <c r="C15477" t="s">
        <v>22</v>
      </c>
    </row>
    <row r="15478" spans="1:3" x14ac:dyDescent="0.3">
      <c r="A15478" t="s">
        <v>36774</v>
      </c>
      <c r="B15478" t="s">
        <v>10</v>
      </c>
      <c r="C15478" t="s">
        <v>343</v>
      </c>
    </row>
    <row r="15479" spans="1:3" x14ac:dyDescent="0.3">
      <c r="A15479" t="s">
        <v>26493</v>
      </c>
      <c r="B15479" t="s">
        <v>119</v>
      </c>
      <c r="C15479" t="s">
        <v>276</v>
      </c>
    </row>
    <row r="15480" spans="1:3" x14ac:dyDescent="0.3">
      <c r="A15480" t="s">
        <v>15927</v>
      </c>
      <c r="B15480" t="s">
        <v>4796</v>
      </c>
      <c r="C15480" t="s">
        <v>276</v>
      </c>
    </row>
    <row r="15481" spans="1:3" x14ac:dyDescent="0.3">
      <c r="A15481" t="s">
        <v>50202</v>
      </c>
      <c r="B15481" t="s">
        <v>625</v>
      </c>
      <c r="C15481" t="s">
        <v>8</v>
      </c>
    </row>
    <row r="15482" spans="1:3" x14ac:dyDescent="0.3">
      <c r="A15482" t="s">
        <v>198</v>
      </c>
      <c r="B15482" t="s">
        <v>199</v>
      </c>
      <c r="C15482" t="s">
        <v>8</v>
      </c>
    </row>
    <row r="15483" spans="1:3" x14ac:dyDescent="0.3">
      <c r="A15483" t="s">
        <v>28562</v>
      </c>
      <c r="B15483" t="s">
        <v>1183</v>
      </c>
      <c r="C15483" t="s">
        <v>138</v>
      </c>
    </row>
    <row r="15484" spans="1:3" x14ac:dyDescent="0.3">
      <c r="A15484" t="s">
        <v>46471</v>
      </c>
      <c r="B15484" t="s">
        <v>447</v>
      </c>
      <c r="C15484" t="s">
        <v>110</v>
      </c>
    </row>
    <row r="15485" spans="1:3" x14ac:dyDescent="0.3">
      <c r="A15485" t="s">
        <v>35880</v>
      </c>
      <c r="B15485" t="s">
        <v>180</v>
      </c>
      <c r="C15485" t="s">
        <v>8</v>
      </c>
    </row>
    <row r="15486" spans="1:3" x14ac:dyDescent="0.3">
      <c r="A15486" t="s">
        <v>38095</v>
      </c>
      <c r="B15486" t="s">
        <v>4720</v>
      </c>
      <c r="C15486" t="s">
        <v>10659</v>
      </c>
    </row>
    <row r="15487" spans="1:3" x14ac:dyDescent="0.3">
      <c r="A15487" t="s">
        <v>49181</v>
      </c>
      <c r="B15487" t="s">
        <v>57</v>
      </c>
      <c r="C15487" t="s">
        <v>33</v>
      </c>
    </row>
    <row r="15488" spans="1:3" x14ac:dyDescent="0.3">
      <c r="A15488" t="s">
        <v>5811</v>
      </c>
      <c r="B15488" t="s">
        <v>292</v>
      </c>
      <c r="C15488" t="s">
        <v>73</v>
      </c>
    </row>
    <row r="15489" spans="1:3" x14ac:dyDescent="0.3">
      <c r="A15489" t="s">
        <v>30625</v>
      </c>
      <c r="B15489" t="s">
        <v>1049</v>
      </c>
      <c r="C15489" t="s">
        <v>73</v>
      </c>
    </row>
    <row r="15490" spans="1:3" x14ac:dyDescent="0.3">
      <c r="A15490" t="s">
        <v>42930</v>
      </c>
      <c r="B15490" t="s">
        <v>5421</v>
      </c>
      <c r="C15490" t="s">
        <v>10659</v>
      </c>
    </row>
    <row r="15491" spans="1:3" x14ac:dyDescent="0.3">
      <c r="A15491" t="s">
        <v>59472</v>
      </c>
      <c r="B15491" t="s">
        <v>7</v>
      </c>
      <c r="C15491" t="s">
        <v>8</v>
      </c>
    </row>
    <row r="15492" spans="1:3" x14ac:dyDescent="0.3">
      <c r="A15492" t="s">
        <v>2757</v>
      </c>
      <c r="B15492" t="s">
        <v>119</v>
      </c>
      <c r="C15492" t="s">
        <v>174</v>
      </c>
    </row>
    <row r="15493" spans="1:3" x14ac:dyDescent="0.3">
      <c r="A15493" t="s">
        <v>25015</v>
      </c>
      <c r="B15493" t="s">
        <v>2018</v>
      </c>
      <c r="C15493" t="s">
        <v>343</v>
      </c>
    </row>
    <row r="15494" spans="1:3" x14ac:dyDescent="0.3">
      <c r="A15494" t="s">
        <v>47067</v>
      </c>
      <c r="B15494" t="s">
        <v>7</v>
      </c>
      <c r="C15494" t="s">
        <v>273</v>
      </c>
    </row>
    <row r="15495" spans="1:3" x14ac:dyDescent="0.3">
      <c r="A15495" t="s">
        <v>32241</v>
      </c>
      <c r="B15495" t="s">
        <v>625</v>
      </c>
      <c r="C15495" t="s">
        <v>8</v>
      </c>
    </row>
    <row r="15496" spans="1:3" x14ac:dyDescent="0.3">
      <c r="A15496" t="s">
        <v>19570</v>
      </c>
      <c r="B15496" t="s">
        <v>6516</v>
      </c>
      <c r="C15496" t="s">
        <v>305</v>
      </c>
    </row>
    <row r="15497" spans="1:3" x14ac:dyDescent="0.3">
      <c r="A15497" t="s">
        <v>39354</v>
      </c>
      <c r="B15497" t="s">
        <v>2412</v>
      </c>
      <c r="C15497" t="s">
        <v>19</v>
      </c>
    </row>
    <row r="15498" spans="1:3" x14ac:dyDescent="0.3">
      <c r="A15498" t="s">
        <v>42412</v>
      </c>
      <c r="B15498" t="s">
        <v>43</v>
      </c>
      <c r="C15498" t="s">
        <v>343</v>
      </c>
    </row>
    <row r="15499" spans="1:3" x14ac:dyDescent="0.3">
      <c r="A15499" t="s">
        <v>24116</v>
      </c>
      <c r="B15499" t="s">
        <v>131</v>
      </c>
      <c r="C15499" t="s">
        <v>73</v>
      </c>
    </row>
    <row r="15500" spans="1:3" x14ac:dyDescent="0.3">
      <c r="A15500" t="s">
        <v>57681</v>
      </c>
      <c r="B15500" t="s">
        <v>326</v>
      </c>
      <c r="C15500" t="s">
        <v>8</v>
      </c>
    </row>
    <row r="15501" spans="1:3" x14ac:dyDescent="0.3">
      <c r="A15501" t="s">
        <v>31804</v>
      </c>
      <c r="B15501" t="s">
        <v>3294</v>
      </c>
      <c r="C15501" t="s">
        <v>2719</v>
      </c>
    </row>
    <row r="15502" spans="1:3" x14ac:dyDescent="0.3">
      <c r="A15502" t="s">
        <v>51734</v>
      </c>
      <c r="B15502" t="s">
        <v>255</v>
      </c>
      <c r="C15502" t="s">
        <v>8</v>
      </c>
    </row>
    <row r="15503" spans="1:3" x14ac:dyDescent="0.3">
      <c r="A15503" t="s">
        <v>55685</v>
      </c>
      <c r="B15503" t="s">
        <v>440</v>
      </c>
      <c r="C15503" t="s">
        <v>8</v>
      </c>
    </row>
    <row r="15504" spans="1:3" x14ac:dyDescent="0.3">
      <c r="A15504" t="s">
        <v>9938</v>
      </c>
      <c r="B15504" t="s">
        <v>232</v>
      </c>
      <c r="C15504" t="s">
        <v>5</v>
      </c>
    </row>
    <row r="15505" spans="1:3" x14ac:dyDescent="0.3">
      <c r="A15505" t="s">
        <v>3560</v>
      </c>
      <c r="B15505" t="s">
        <v>3561</v>
      </c>
      <c r="C15505" t="s">
        <v>5</v>
      </c>
    </row>
    <row r="15506" spans="1:3" x14ac:dyDescent="0.3">
      <c r="A15506" t="s">
        <v>2566</v>
      </c>
      <c r="B15506" t="s">
        <v>79</v>
      </c>
      <c r="C15506" t="s">
        <v>731</v>
      </c>
    </row>
    <row r="15507" spans="1:3" x14ac:dyDescent="0.3">
      <c r="A15507" t="s">
        <v>9840</v>
      </c>
      <c r="B15507" t="s">
        <v>35</v>
      </c>
      <c r="C15507" t="s">
        <v>305</v>
      </c>
    </row>
    <row r="15508" spans="1:3" x14ac:dyDescent="0.3">
      <c r="A15508" t="s">
        <v>19491</v>
      </c>
      <c r="B15508" t="s">
        <v>5893</v>
      </c>
      <c r="C15508" t="s">
        <v>25</v>
      </c>
    </row>
    <row r="15509" spans="1:3" x14ac:dyDescent="0.3">
      <c r="A15509" t="s">
        <v>58035</v>
      </c>
      <c r="B15509" t="s">
        <v>1916</v>
      </c>
      <c r="C15509" t="s">
        <v>8</v>
      </c>
    </row>
    <row r="15510" spans="1:3" x14ac:dyDescent="0.3">
      <c r="A15510" t="s">
        <v>4003</v>
      </c>
      <c r="B15510" t="s">
        <v>438</v>
      </c>
      <c r="C15510" t="s">
        <v>305</v>
      </c>
    </row>
    <row r="15511" spans="1:3" x14ac:dyDescent="0.3">
      <c r="A15511" t="s">
        <v>24390</v>
      </c>
      <c r="B15511" t="s">
        <v>6126</v>
      </c>
      <c r="C15511" t="s">
        <v>966</v>
      </c>
    </row>
    <row r="15512" spans="1:3" x14ac:dyDescent="0.3">
      <c r="A15512" t="s">
        <v>15411</v>
      </c>
      <c r="B15512" t="s">
        <v>507</v>
      </c>
      <c r="C15512" t="s">
        <v>8</v>
      </c>
    </row>
    <row r="15513" spans="1:3" x14ac:dyDescent="0.3">
      <c r="A15513" t="s">
        <v>44633</v>
      </c>
      <c r="B15513" t="s">
        <v>440</v>
      </c>
      <c r="C15513" t="s">
        <v>101</v>
      </c>
    </row>
    <row r="15514" spans="1:3" x14ac:dyDescent="0.3">
      <c r="A15514" t="s">
        <v>13297</v>
      </c>
      <c r="B15514" t="s">
        <v>438</v>
      </c>
      <c r="C15514" t="s">
        <v>305</v>
      </c>
    </row>
    <row r="15515" spans="1:3" x14ac:dyDescent="0.3">
      <c r="A15515" t="s">
        <v>20636</v>
      </c>
      <c r="B15515" t="s">
        <v>513</v>
      </c>
      <c r="C15515" t="s">
        <v>311</v>
      </c>
    </row>
    <row r="15516" spans="1:3" x14ac:dyDescent="0.3">
      <c r="A15516" t="s">
        <v>53930</v>
      </c>
      <c r="B15516" t="s">
        <v>440</v>
      </c>
      <c r="C15516" t="s">
        <v>73</v>
      </c>
    </row>
    <row r="15517" spans="1:3" x14ac:dyDescent="0.3">
      <c r="A15517" t="s">
        <v>15878</v>
      </c>
      <c r="B15517" t="s">
        <v>832</v>
      </c>
      <c r="C15517" t="s">
        <v>305</v>
      </c>
    </row>
    <row r="15518" spans="1:3" x14ac:dyDescent="0.3">
      <c r="A15518" t="s">
        <v>33984</v>
      </c>
      <c r="B15518" t="s">
        <v>915</v>
      </c>
      <c r="C15518" t="s">
        <v>66</v>
      </c>
    </row>
    <row r="15519" spans="1:3" x14ac:dyDescent="0.3">
      <c r="A15519" t="s">
        <v>51055</v>
      </c>
      <c r="B15519" t="s">
        <v>713</v>
      </c>
      <c r="C15519" t="s">
        <v>22</v>
      </c>
    </row>
    <row r="15520" spans="1:3" x14ac:dyDescent="0.3">
      <c r="A15520" t="s">
        <v>44848</v>
      </c>
      <c r="B15520" t="s">
        <v>440</v>
      </c>
      <c r="C15520" t="s">
        <v>5</v>
      </c>
    </row>
    <row r="15521" spans="1:3" x14ac:dyDescent="0.3">
      <c r="A15521" t="s">
        <v>48985</v>
      </c>
      <c r="B15521" t="s">
        <v>206</v>
      </c>
      <c r="C15521" t="s">
        <v>138</v>
      </c>
    </row>
    <row r="15522" spans="1:3" x14ac:dyDescent="0.3">
      <c r="A15522" t="s">
        <v>43370</v>
      </c>
      <c r="B15522" t="s">
        <v>104</v>
      </c>
      <c r="C15522" t="s">
        <v>73</v>
      </c>
    </row>
    <row r="15523" spans="1:3" x14ac:dyDescent="0.3">
      <c r="A15523" t="s">
        <v>31535</v>
      </c>
      <c r="B15523" t="s">
        <v>171</v>
      </c>
      <c r="C15523" t="s">
        <v>138</v>
      </c>
    </row>
    <row r="15524" spans="1:3" x14ac:dyDescent="0.3">
      <c r="A15524" t="s">
        <v>15887</v>
      </c>
      <c r="B15524" t="s">
        <v>2704</v>
      </c>
      <c r="C15524" t="s">
        <v>54</v>
      </c>
    </row>
    <row r="15525" spans="1:3" x14ac:dyDescent="0.3">
      <c r="A15525" t="s">
        <v>55287</v>
      </c>
      <c r="B15525" t="s">
        <v>150</v>
      </c>
      <c r="C15525" t="s">
        <v>8</v>
      </c>
    </row>
    <row r="15526" spans="1:3" x14ac:dyDescent="0.3">
      <c r="A15526" t="s">
        <v>53811</v>
      </c>
      <c r="B15526" t="s">
        <v>304</v>
      </c>
      <c r="C15526" t="s">
        <v>22</v>
      </c>
    </row>
    <row r="15527" spans="1:3" x14ac:dyDescent="0.3">
      <c r="A15527" t="s">
        <v>24487</v>
      </c>
      <c r="B15527" t="s">
        <v>525</v>
      </c>
      <c r="C15527" t="s">
        <v>933</v>
      </c>
    </row>
    <row r="15528" spans="1:3" x14ac:dyDescent="0.3">
      <c r="A15528" t="s">
        <v>8866</v>
      </c>
      <c r="B15528" t="s">
        <v>1301</v>
      </c>
      <c r="C15528" t="s">
        <v>404</v>
      </c>
    </row>
    <row r="15529" spans="1:3" x14ac:dyDescent="0.3">
      <c r="A15529" t="s">
        <v>53765</v>
      </c>
      <c r="B15529" t="s">
        <v>440</v>
      </c>
      <c r="C15529" t="s">
        <v>8863</v>
      </c>
    </row>
    <row r="15530" spans="1:3" x14ac:dyDescent="0.3">
      <c r="A15530" t="s">
        <v>46299</v>
      </c>
      <c r="B15530" t="s">
        <v>915</v>
      </c>
      <c r="C15530" t="s">
        <v>1384</v>
      </c>
    </row>
    <row r="15531" spans="1:3" x14ac:dyDescent="0.3">
      <c r="A15531" t="s">
        <v>39568</v>
      </c>
      <c r="B15531" t="s">
        <v>4877</v>
      </c>
      <c r="C15531" t="s">
        <v>19</v>
      </c>
    </row>
    <row r="15532" spans="1:3" x14ac:dyDescent="0.3">
      <c r="A15532" t="s">
        <v>45836</v>
      </c>
      <c r="B15532" t="s">
        <v>8133</v>
      </c>
      <c r="C15532" t="s">
        <v>676</v>
      </c>
    </row>
    <row r="15533" spans="1:3" x14ac:dyDescent="0.3">
      <c r="A15533" t="s">
        <v>12242</v>
      </c>
      <c r="B15533" t="s">
        <v>418</v>
      </c>
      <c r="C15533" t="s">
        <v>2719</v>
      </c>
    </row>
    <row r="15534" spans="1:3" x14ac:dyDescent="0.3">
      <c r="A15534" t="s">
        <v>49350</v>
      </c>
      <c r="B15534" t="s">
        <v>3245</v>
      </c>
      <c r="C15534" t="s">
        <v>5712</v>
      </c>
    </row>
    <row r="15535" spans="1:3" x14ac:dyDescent="0.3">
      <c r="A15535" t="s">
        <v>52420</v>
      </c>
      <c r="B15535" t="s">
        <v>576</v>
      </c>
      <c r="C15535" t="s">
        <v>273</v>
      </c>
    </row>
    <row r="15536" spans="1:3" x14ac:dyDescent="0.3">
      <c r="A15536" t="s">
        <v>54112</v>
      </c>
      <c r="B15536" t="s">
        <v>854</v>
      </c>
      <c r="C15536" t="s">
        <v>691</v>
      </c>
    </row>
    <row r="15537" spans="1:3" x14ac:dyDescent="0.3">
      <c r="A15537" t="s">
        <v>44863</v>
      </c>
      <c r="B15537" t="s">
        <v>525</v>
      </c>
      <c r="C15537" t="s">
        <v>6441</v>
      </c>
    </row>
    <row r="15538" spans="1:3" x14ac:dyDescent="0.3">
      <c r="A15538" t="s">
        <v>22391</v>
      </c>
      <c r="B15538" t="s">
        <v>1760</v>
      </c>
      <c r="C15538" t="s">
        <v>8</v>
      </c>
    </row>
    <row r="15539" spans="1:3" x14ac:dyDescent="0.3">
      <c r="A15539" t="s">
        <v>9566</v>
      </c>
      <c r="B15539" t="s">
        <v>2111</v>
      </c>
      <c r="C15539" t="s">
        <v>8</v>
      </c>
    </row>
    <row r="15540" spans="1:3" x14ac:dyDescent="0.3">
      <c r="A15540" t="s">
        <v>53431</v>
      </c>
      <c r="B15540" t="s">
        <v>77</v>
      </c>
      <c r="C15540" t="s">
        <v>110</v>
      </c>
    </row>
    <row r="15541" spans="1:3" x14ac:dyDescent="0.3">
      <c r="A15541" t="s">
        <v>38377</v>
      </c>
      <c r="B15541" t="s">
        <v>10</v>
      </c>
      <c r="C15541" t="s">
        <v>311</v>
      </c>
    </row>
    <row r="15542" spans="1:3" x14ac:dyDescent="0.3">
      <c r="A15542" t="s">
        <v>24556</v>
      </c>
      <c r="B15542" t="s">
        <v>919</v>
      </c>
      <c r="C15542" t="s">
        <v>404</v>
      </c>
    </row>
    <row r="15543" spans="1:3" x14ac:dyDescent="0.3">
      <c r="A15543" t="s">
        <v>22265</v>
      </c>
      <c r="B15543" t="s">
        <v>119</v>
      </c>
      <c r="C15543" t="s">
        <v>8</v>
      </c>
    </row>
    <row r="15544" spans="1:3" x14ac:dyDescent="0.3">
      <c r="A15544" t="s">
        <v>58165</v>
      </c>
      <c r="B15544" t="s">
        <v>1456</v>
      </c>
      <c r="C15544" t="s">
        <v>73</v>
      </c>
    </row>
    <row r="15545" spans="1:3" x14ac:dyDescent="0.3">
      <c r="A15545" t="s">
        <v>24571</v>
      </c>
      <c r="B15545" t="s">
        <v>1760</v>
      </c>
      <c r="C15545" t="s">
        <v>8</v>
      </c>
    </row>
    <row r="15546" spans="1:3" x14ac:dyDescent="0.3">
      <c r="A15546" t="s">
        <v>54072</v>
      </c>
      <c r="B15546" t="s">
        <v>4220</v>
      </c>
      <c r="C15546" t="s">
        <v>273</v>
      </c>
    </row>
    <row r="15547" spans="1:3" x14ac:dyDescent="0.3">
      <c r="A15547" t="s">
        <v>1189</v>
      </c>
      <c r="B15547" t="s">
        <v>63</v>
      </c>
      <c r="C15547" t="s">
        <v>283</v>
      </c>
    </row>
    <row r="15548" spans="1:3" x14ac:dyDescent="0.3">
      <c r="A15548" t="s">
        <v>18979</v>
      </c>
      <c r="B15548" t="s">
        <v>285</v>
      </c>
      <c r="C15548" t="s">
        <v>37</v>
      </c>
    </row>
    <row r="15549" spans="1:3" x14ac:dyDescent="0.3">
      <c r="A15549" t="s">
        <v>8048</v>
      </c>
      <c r="B15549" t="s">
        <v>872</v>
      </c>
      <c r="C15549" t="s">
        <v>8</v>
      </c>
    </row>
    <row r="15550" spans="1:3" x14ac:dyDescent="0.3">
      <c r="A15550" t="s">
        <v>37576</v>
      </c>
      <c r="B15550" t="s">
        <v>440</v>
      </c>
      <c r="C15550" t="s">
        <v>8</v>
      </c>
    </row>
    <row r="15551" spans="1:3" x14ac:dyDescent="0.3">
      <c r="A15551" t="s">
        <v>17633</v>
      </c>
      <c r="B15551" t="s">
        <v>119</v>
      </c>
      <c r="C15551" t="s">
        <v>404</v>
      </c>
    </row>
    <row r="15552" spans="1:3" x14ac:dyDescent="0.3">
      <c r="A15552" t="s">
        <v>54047</v>
      </c>
      <c r="B15552" t="s">
        <v>2671</v>
      </c>
      <c r="C15552" t="s">
        <v>8896</v>
      </c>
    </row>
    <row r="15553" spans="1:3" x14ac:dyDescent="0.3">
      <c r="A15553" t="s">
        <v>26455</v>
      </c>
      <c r="B15553" t="s">
        <v>418</v>
      </c>
      <c r="C15553" t="s">
        <v>1672</v>
      </c>
    </row>
    <row r="15554" spans="1:3" x14ac:dyDescent="0.3">
      <c r="A15554" t="s">
        <v>8874</v>
      </c>
      <c r="B15554" t="s">
        <v>35</v>
      </c>
      <c r="C15554" t="s">
        <v>33</v>
      </c>
    </row>
    <row r="15555" spans="1:3" x14ac:dyDescent="0.3">
      <c r="A15555" t="s">
        <v>37583</v>
      </c>
      <c r="B15555" t="s">
        <v>4</v>
      </c>
      <c r="C15555" t="s">
        <v>3685</v>
      </c>
    </row>
    <row r="15556" spans="1:3" x14ac:dyDescent="0.3">
      <c r="A15556" t="s">
        <v>40396</v>
      </c>
      <c r="B15556" t="s">
        <v>915</v>
      </c>
      <c r="C15556" t="s">
        <v>73</v>
      </c>
    </row>
    <row r="15557" spans="1:3" x14ac:dyDescent="0.3">
      <c r="A15557" t="s">
        <v>42262</v>
      </c>
      <c r="B15557" t="s">
        <v>2058</v>
      </c>
      <c r="C15557" t="s">
        <v>66</v>
      </c>
    </row>
    <row r="15558" spans="1:3" x14ac:dyDescent="0.3">
      <c r="A15558" t="s">
        <v>34198</v>
      </c>
      <c r="B15558" t="s">
        <v>43</v>
      </c>
      <c r="C15558" t="s">
        <v>273</v>
      </c>
    </row>
    <row r="15559" spans="1:3" x14ac:dyDescent="0.3">
      <c r="A15559" t="s">
        <v>9618</v>
      </c>
      <c r="B15559" t="s">
        <v>1135</v>
      </c>
      <c r="C15559" t="s">
        <v>404</v>
      </c>
    </row>
    <row r="15560" spans="1:3" x14ac:dyDescent="0.3">
      <c r="A15560" t="s">
        <v>30775</v>
      </c>
      <c r="B15560" t="s">
        <v>447</v>
      </c>
      <c r="C15560" t="s">
        <v>110</v>
      </c>
    </row>
    <row r="15561" spans="1:3" x14ac:dyDescent="0.3">
      <c r="A15561" t="s">
        <v>46793</v>
      </c>
      <c r="B15561" t="s">
        <v>440</v>
      </c>
      <c r="C15561" t="s">
        <v>101</v>
      </c>
    </row>
    <row r="15562" spans="1:3" x14ac:dyDescent="0.3">
      <c r="A15562" t="s">
        <v>56630</v>
      </c>
      <c r="B15562" t="s">
        <v>180</v>
      </c>
      <c r="C15562" t="s">
        <v>8</v>
      </c>
    </row>
    <row r="15563" spans="1:3" x14ac:dyDescent="0.3">
      <c r="A15563" t="s">
        <v>40980</v>
      </c>
      <c r="B15563" t="s">
        <v>220</v>
      </c>
      <c r="C15563" t="s">
        <v>22</v>
      </c>
    </row>
    <row r="15564" spans="1:3" x14ac:dyDescent="0.3">
      <c r="A15564" t="s">
        <v>36989</v>
      </c>
      <c r="B15564" t="s">
        <v>19219</v>
      </c>
      <c r="C15564" t="s">
        <v>9964</v>
      </c>
    </row>
    <row r="15565" spans="1:3" x14ac:dyDescent="0.3">
      <c r="A15565" t="s">
        <v>19313</v>
      </c>
      <c r="B15565" t="s">
        <v>915</v>
      </c>
      <c r="C15565" t="s">
        <v>73</v>
      </c>
    </row>
    <row r="15566" spans="1:3" x14ac:dyDescent="0.3">
      <c r="A15566" t="s">
        <v>28761</v>
      </c>
      <c r="B15566" t="s">
        <v>418</v>
      </c>
      <c r="C15566" t="s">
        <v>1384</v>
      </c>
    </row>
    <row r="15567" spans="1:3" x14ac:dyDescent="0.3">
      <c r="A15567" t="s">
        <v>50892</v>
      </c>
      <c r="B15567" t="s">
        <v>501</v>
      </c>
      <c r="C15567" t="s">
        <v>8</v>
      </c>
    </row>
    <row r="15568" spans="1:3" x14ac:dyDescent="0.3">
      <c r="A15568" t="s">
        <v>22181</v>
      </c>
      <c r="B15568" t="s">
        <v>836</v>
      </c>
      <c r="C15568" t="s">
        <v>933</v>
      </c>
    </row>
    <row r="15569" spans="1:3" x14ac:dyDescent="0.3">
      <c r="A15569" t="s">
        <v>18955</v>
      </c>
      <c r="B15569" t="s">
        <v>689</v>
      </c>
      <c r="C15569" t="s">
        <v>33</v>
      </c>
    </row>
    <row r="15570" spans="1:3" x14ac:dyDescent="0.3">
      <c r="A15570" t="s">
        <v>31564</v>
      </c>
      <c r="B15570" t="s">
        <v>150</v>
      </c>
      <c r="C15570" t="s">
        <v>8</v>
      </c>
    </row>
    <row r="15571" spans="1:3" x14ac:dyDescent="0.3">
      <c r="A15571" t="s">
        <v>41475</v>
      </c>
      <c r="B15571" t="s">
        <v>3190</v>
      </c>
      <c r="C15571" t="s">
        <v>343</v>
      </c>
    </row>
    <row r="15572" spans="1:3" x14ac:dyDescent="0.3">
      <c r="A15572" t="s">
        <v>42642</v>
      </c>
      <c r="B15572" t="s">
        <v>418</v>
      </c>
      <c r="C15572" t="s">
        <v>3685</v>
      </c>
    </row>
    <row r="15573" spans="1:3" x14ac:dyDescent="0.3">
      <c r="A15573" t="s">
        <v>47231</v>
      </c>
      <c r="B15573" t="s">
        <v>41</v>
      </c>
      <c r="C15573" t="s">
        <v>110</v>
      </c>
    </row>
    <row r="15574" spans="1:3" x14ac:dyDescent="0.3">
      <c r="A15574" t="s">
        <v>33073</v>
      </c>
      <c r="B15574" t="s">
        <v>1760</v>
      </c>
      <c r="C15574" t="s">
        <v>138</v>
      </c>
    </row>
    <row r="15575" spans="1:3" x14ac:dyDescent="0.3">
      <c r="A15575" t="s">
        <v>29219</v>
      </c>
      <c r="B15575" t="s">
        <v>285</v>
      </c>
      <c r="C15575" t="s">
        <v>933</v>
      </c>
    </row>
    <row r="15576" spans="1:3" x14ac:dyDescent="0.3">
      <c r="A15576" t="s">
        <v>36152</v>
      </c>
      <c r="B15576" t="s">
        <v>6490</v>
      </c>
      <c r="C15576" t="s">
        <v>1672</v>
      </c>
    </row>
    <row r="15577" spans="1:3" x14ac:dyDescent="0.3">
      <c r="A15577" t="s">
        <v>30819</v>
      </c>
      <c r="B15577" t="s">
        <v>1398</v>
      </c>
      <c r="C15577" t="s">
        <v>305</v>
      </c>
    </row>
    <row r="15578" spans="1:3" x14ac:dyDescent="0.3">
      <c r="A15578" t="s">
        <v>29098</v>
      </c>
      <c r="B15578" t="s">
        <v>438</v>
      </c>
      <c r="C15578" t="s">
        <v>8</v>
      </c>
    </row>
    <row r="15579" spans="1:3" x14ac:dyDescent="0.3">
      <c r="A15579" t="s">
        <v>25666</v>
      </c>
      <c r="B15579" t="s">
        <v>79</v>
      </c>
      <c r="C15579" t="s">
        <v>273</v>
      </c>
    </row>
    <row r="15580" spans="1:3" x14ac:dyDescent="0.3">
      <c r="A15580" t="s">
        <v>37683</v>
      </c>
      <c r="B15580" t="s">
        <v>4019</v>
      </c>
      <c r="C15580" t="s">
        <v>66</v>
      </c>
    </row>
    <row r="15581" spans="1:3" x14ac:dyDescent="0.3">
      <c r="A15581" t="s">
        <v>32145</v>
      </c>
      <c r="B15581" t="s">
        <v>387</v>
      </c>
      <c r="C15581" t="s">
        <v>2719</v>
      </c>
    </row>
    <row r="15582" spans="1:3" x14ac:dyDescent="0.3">
      <c r="A15582" t="s">
        <v>42110</v>
      </c>
      <c r="B15582" t="s">
        <v>287</v>
      </c>
      <c r="C15582" t="s">
        <v>33</v>
      </c>
    </row>
    <row r="15583" spans="1:3" x14ac:dyDescent="0.3">
      <c r="A15583" t="s">
        <v>37433</v>
      </c>
      <c r="B15583" t="s">
        <v>63</v>
      </c>
      <c r="C15583" t="s">
        <v>22</v>
      </c>
    </row>
    <row r="15584" spans="1:3" x14ac:dyDescent="0.3">
      <c r="A15584" t="s">
        <v>24381</v>
      </c>
      <c r="B15584" t="s">
        <v>253</v>
      </c>
      <c r="C15584" t="s">
        <v>8</v>
      </c>
    </row>
    <row r="15585" spans="1:3" x14ac:dyDescent="0.3">
      <c r="A15585" t="s">
        <v>11703</v>
      </c>
      <c r="B15585" t="s">
        <v>2950</v>
      </c>
      <c r="C15585" t="s">
        <v>2719</v>
      </c>
    </row>
    <row r="15586" spans="1:3" x14ac:dyDescent="0.3">
      <c r="A15586" t="s">
        <v>39260</v>
      </c>
      <c r="B15586" t="s">
        <v>11086</v>
      </c>
      <c r="C15586" t="s">
        <v>2719</v>
      </c>
    </row>
    <row r="15587" spans="1:3" x14ac:dyDescent="0.3">
      <c r="A15587" t="s">
        <v>43556</v>
      </c>
      <c r="B15587" t="s">
        <v>2704</v>
      </c>
      <c r="C15587" t="s">
        <v>8</v>
      </c>
    </row>
    <row r="15588" spans="1:3" x14ac:dyDescent="0.3">
      <c r="A15588" t="s">
        <v>57237</v>
      </c>
      <c r="B15588" t="s">
        <v>701</v>
      </c>
      <c r="C15588" t="s">
        <v>8</v>
      </c>
    </row>
    <row r="15589" spans="1:3" x14ac:dyDescent="0.3">
      <c r="A15589" t="s">
        <v>45447</v>
      </c>
      <c r="B15589" t="s">
        <v>4720</v>
      </c>
      <c r="C15589" t="s">
        <v>110</v>
      </c>
    </row>
    <row r="15590" spans="1:3" x14ac:dyDescent="0.3">
      <c r="A15590" t="s">
        <v>19641</v>
      </c>
      <c r="B15590" t="s">
        <v>32</v>
      </c>
      <c r="C15590" t="s">
        <v>66</v>
      </c>
    </row>
    <row r="15591" spans="1:3" x14ac:dyDescent="0.3">
      <c r="A15591" t="s">
        <v>54225</v>
      </c>
      <c r="B15591" t="s">
        <v>440</v>
      </c>
      <c r="C15591" t="s">
        <v>73</v>
      </c>
    </row>
    <row r="15592" spans="1:3" x14ac:dyDescent="0.3">
      <c r="A15592" t="s">
        <v>2339</v>
      </c>
      <c r="B15592" t="s">
        <v>915</v>
      </c>
      <c r="C15592" t="s">
        <v>46</v>
      </c>
    </row>
    <row r="15593" spans="1:3" x14ac:dyDescent="0.3">
      <c r="A15593" t="s">
        <v>12150</v>
      </c>
      <c r="B15593" t="s">
        <v>915</v>
      </c>
      <c r="C15593" t="s">
        <v>3685</v>
      </c>
    </row>
    <row r="15594" spans="1:3" x14ac:dyDescent="0.3">
      <c r="A15594" t="s">
        <v>1295</v>
      </c>
      <c r="B15594" t="s">
        <v>915</v>
      </c>
      <c r="C15594" t="s">
        <v>46</v>
      </c>
    </row>
    <row r="15595" spans="1:3" x14ac:dyDescent="0.3">
      <c r="A15595" t="s">
        <v>5573</v>
      </c>
      <c r="B15595" t="s">
        <v>915</v>
      </c>
      <c r="C15595" t="s">
        <v>283</v>
      </c>
    </row>
    <row r="15596" spans="1:3" x14ac:dyDescent="0.3">
      <c r="A15596" t="s">
        <v>22371</v>
      </c>
      <c r="B15596" t="s">
        <v>213</v>
      </c>
      <c r="C15596" t="s">
        <v>343</v>
      </c>
    </row>
    <row r="15597" spans="1:3" x14ac:dyDescent="0.3">
      <c r="A15597" t="s">
        <v>24574</v>
      </c>
      <c r="B15597" t="s">
        <v>3222</v>
      </c>
      <c r="C15597" t="s">
        <v>174</v>
      </c>
    </row>
    <row r="15598" spans="1:3" x14ac:dyDescent="0.3">
      <c r="A15598" t="s">
        <v>56378</v>
      </c>
      <c r="B15598" t="s">
        <v>440</v>
      </c>
      <c r="C15598" t="s">
        <v>8</v>
      </c>
    </row>
    <row r="15599" spans="1:3" x14ac:dyDescent="0.3">
      <c r="A15599" t="s">
        <v>4489</v>
      </c>
      <c r="B15599" t="s">
        <v>133</v>
      </c>
      <c r="C15599" t="s">
        <v>73</v>
      </c>
    </row>
    <row r="15600" spans="1:3" x14ac:dyDescent="0.3">
      <c r="A15600" t="s">
        <v>28086</v>
      </c>
      <c r="B15600" t="s">
        <v>1456</v>
      </c>
      <c r="C15600" t="s">
        <v>73</v>
      </c>
    </row>
    <row r="15601" spans="1:3" x14ac:dyDescent="0.3">
      <c r="A15601" t="s">
        <v>31532</v>
      </c>
      <c r="B15601" t="s">
        <v>959</v>
      </c>
      <c r="C15601" t="s">
        <v>73</v>
      </c>
    </row>
    <row r="15602" spans="1:3" x14ac:dyDescent="0.3">
      <c r="A15602" t="s">
        <v>46549</v>
      </c>
      <c r="B15602" t="s">
        <v>68</v>
      </c>
      <c r="C15602" t="s">
        <v>1309</v>
      </c>
    </row>
    <row r="15603" spans="1:3" x14ac:dyDescent="0.3">
      <c r="A15603" t="s">
        <v>9057</v>
      </c>
      <c r="B15603" t="s">
        <v>726</v>
      </c>
      <c r="C15603" t="s">
        <v>22</v>
      </c>
    </row>
    <row r="15604" spans="1:3" x14ac:dyDescent="0.3">
      <c r="A15604" t="s">
        <v>38614</v>
      </c>
      <c r="B15604" t="s">
        <v>1178</v>
      </c>
      <c r="C15604" t="s">
        <v>22</v>
      </c>
    </row>
    <row r="15605" spans="1:3" x14ac:dyDescent="0.3">
      <c r="A15605" t="s">
        <v>27692</v>
      </c>
      <c r="B15605" t="s">
        <v>2745</v>
      </c>
      <c r="C15605" t="s">
        <v>138</v>
      </c>
    </row>
    <row r="15606" spans="1:3" x14ac:dyDescent="0.3">
      <c r="A15606" t="s">
        <v>53695</v>
      </c>
      <c r="B15606" t="s">
        <v>2704</v>
      </c>
      <c r="C15606" t="s">
        <v>8</v>
      </c>
    </row>
    <row r="15607" spans="1:3" x14ac:dyDescent="0.3">
      <c r="A15607" t="s">
        <v>25021</v>
      </c>
      <c r="B15607" t="s">
        <v>13</v>
      </c>
      <c r="C15607" t="s">
        <v>8</v>
      </c>
    </row>
    <row r="15608" spans="1:3" x14ac:dyDescent="0.3">
      <c r="A15608" t="s">
        <v>4048</v>
      </c>
      <c r="B15608" t="s">
        <v>1776</v>
      </c>
      <c r="C15608" t="s">
        <v>73</v>
      </c>
    </row>
    <row r="15609" spans="1:3" x14ac:dyDescent="0.3">
      <c r="A15609" t="s">
        <v>11681</v>
      </c>
      <c r="B15609" t="s">
        <v>85</v>
      </c>
      <c r="C15609" t="s">
        <v>8</v>
      </c>
    </row>
    <row r="15610" spans="1:3" x14ac:dyDescent="0.3">
      <c r="A15610" t="s">
        <v>9045</v>
      </c>
      <c r="B15610" t="s">
        <v>987</v>
      </c>
      <c r="C15610" t="s">
        <v>25</v>
      </c>
    </row>
    <row r="15611" spans="1:3" x14ac:dyDescent="0.3">
      <c r="A15611" t="s">
        <v>29017</v>
      </c>
      <c r="B15611" t="s">
        <v>20615</v>
      </c>
      <c r="C15611" t="s">
        <v>273</v>
      </c>
    </row>
    <row r="15612" spans="1:3" x14ac:dyDescent="0.3">
      <c r="A15612" t="s">
        <v>42507</v>
      </c>
      <c r="B15612" t="s">
        <v>128</v>
      </c>
      <c r="C15612" t="s">
        <v>138</v>
      </c>
    </row>
    <row r="15613" spans="1:3" x14ac:dyDescent="0.3">
      <c r="A15613" t="s">
        <v>24771</v>
      </c>
      <c r="B15613" t="s">
        <v>440</v>
      </c>
      <c r="C15613" t="s">
        <v>5</v>
      </c>
    </row>
    <row r="15614" spans="1:3" x14ac:dyDescent="0.3">
      <c r="A15614" t="s">
        <v>57226</v>
      </c>
      <c r="B15614" t="s">
        <v>440</v>
      </c>
      <c r="C15614" t="s">
        <v>8</v>
      </c>
    </row>
    <row r="15615" spans="1:3" x14ac:dyDescent="0.3">
      <c r="A15615" t="s">
        <v>6491</v>
      </c>
      <c r="B15615" t="s">
        <v>1104</v>
      </c>
      <c r="C15615" t="s">
        <v>536</v>
      </c>
    </row>
    <row r="15616" spans="1:3" x14ac:dyDescent="0.3">
      <c r="A15616" t="s">
        <v>58274</v>
      </c>
      <c r="B15616" t="s">
        <v>3494</v>
      </c>
      <c r="C15616" t="s">
        <v>110</v>
      </c>
    </row>
    <row r="15617" spans="1:3" x14ac:dyDescent="0.3">
      <c r="A15617" t="s">
        <v>5680</v>
      </c>
      <c r="B15617" t="s">
        <v>17</v>
      </c>
      <c r="C15617" t="s">
        <v>1869</v>
      </c>
    </row>
    <row r="15618" spans="1:3" x14ac:dyDescent="0.3">
      <c r="A15618" t="s">
        <v>41361</v>
      </c>
      <c r="B15618" t="s">
        <v>3033</v>
      </c>
      <c r="C15618" t="s">
        <v>276</v>
      </c>
    </row>
    <row r="15619" spans="1:3" x14ac:dyDescent="0.3">
      <c r="A15619" t="s">
        <v>27729</v>
      </c>
      <c r="B15619" t="s">
        <v>3356</v>
      </c>
      <c r="C15619" t="s">
        <v>8</v>
      </c>
    </row>
    <row r="15620" spans="1:3" x14ac:dyDescent="0.3">
      <c r="A15620" t="s">
        <v>4495</v>
      </c>
      <c r="B15620" t="s">
        <v>68</v>
      </c>
      <c r="C15620" t="s">
        <v>273</v>
      </c>
    </row>
    <row r="15621" spans="1:3" x14ac:dyDescent="0.3">
      <c r="A15621" t="s">
        <v>3264</v>
      </c>
      <c r="B15621" t="s">
        <v>152</v>
      </c>
      <c r="C15621" t="s">
        <v>276</v>
      </c>
    </row>
    <row r="15622" spans="1:3" x14ac:dyDescent="0.3">
      <c r="A15622" t="s">
        <v>57912</v>
      </c>
      <c r="B15622" t="s">
        <v>440</v>
      </c>
      <c r="C15622" t="s">
        <v>276</v>
      </c>
    </row>
    <row r="15623" spans="1:3" x14ac:dyDescent="0.3">
      <c r="A15623" t="s">
        <v>39592</v>
      </c>
      <c r="B15623" t="s">
        <v>4</v>
      </c>
      <c r="C15623" t="s">
        <v>19</v>
      </c>
    </row>
    <row r="15624" spans="1:3" x14ac:dyDescent="0.3">
      <c r="A15624" t="s">
        <v>34864</v>
      </c>
      <c r="B15624" t="s">
        <v>418</v>
      </c>
      <c r="C15624" t="s">
        <v>647</v>
      </c>
    </row>
    <row r="15625" spans="1:3" x14ac:dyDescent="0.3">
      <c r="A15625" t="s">
        <v>25722</v>
      </c>
      <c r="B15625" t="s">
        <v>1356</v>
      </c>
      <c r="C15625" t="s">
        <v>1384</v>
      </c>
    </row>
    <row r="15626" spans="1:3" x14ac:dyDescent="0.3">
      <c r="A15626" t="s">
        <v>48116</v>
      </c>
      <c r="B15626" t="s">
        <v>9930</v>
      </c>
      <c r="C15626" t="s">
        <v>5712</v>
      </c>
    </row>
    <row r="15627" spans="1:3" x14ac:dyDescent="0.3">
      <c r="A15627" t="s">
        <v>1242</v>
      </c>
      <c r="B15627" t="s">
        <v>418</v>
      </c>
      <c r="C15627" t="s">
        <v>8</v>
      </c>
    </row>
    <row r="15628" spans="1:3" x14ac:dyDescent="0.3">
      <c r="A15628" t="s">
        <v>38767</v>
      </c>
      <c r="B15628" t="s">
        <v>2004</v>
      </c>
      <c r="C15628" t="s">
        <v>8</v>
      </c>
    </row>
    <row r="15629" spans="1:3" x14ac:dyDescent="0.3">
      <c r="A15629" t="s">
        <v>4873</v>
      </c>
      <c r="B15629" t="s">
        <v>7</v>
      </c>
      <c r="C15629" t="s">
        <v>73</v>
      </c>
    </row>
    <row r="15630" spans="1:3" x14ac:dyDescent="0.3">
      <c r="A15630" t="s">
        <v>47098</v>
      </c>
      <c r="B15630" t="s">
        <v>4180</v>
      </c>
      <c r="C15630" t="s">
        <v>174</v>
      </c>
    </row>
    <row r="15631" spans="1:3" x14ac:dyDescent="0.3">
      <c r="A15631" t="s">
        <v>11261</v>
      </c>
      <c r="B15631" t="s">
        <v>285</v>
      </c>
      <c r="C15631" t="s">
        <v>25</v>
      </c>
    </row>
    <row r="15632" spans="1:3" x14ac:dyDescent="0.3">
      <c r="A15632" t="s">
        <v>18963</v>
      </c>
      <c r="B15632" t="s">
        <v>495</v>
      </c>
      <c r="C15632" t="s">
        <v>138</v>
      </c>
    </row>
    <row r="15633" spans="1:3" x14ac:dyDescent="0.3">
      <c r="A15633" t="s">
        <v>57406</v>
      </c>
      <c r="B15633" t="s">
        <v>255</v>
      </c>
      <c r="C15633" t="s">
        <v>8</v>
      </c>
    </row>
    <row r="15634" spans="1:3" x14ac:dyDescent="0.3">
      <c r="A15634" t="s">
        <v>27937</v>
      </c>
      <c r="B15634" t="s">
        <v>1386</v>
      </c>
      <c r="C15634" t="s">
        <v>691</v>
      </c>
    </row>
    <row r="15635" spans="1:3" x14ac:dyDescent="0.3">
      <c r="A15635" t="s">
        <v>10450</v>
      </c>
      <c r="B15635" t="s">
        <v>4456</v>
      </c>
      <c r="C15635" t="s">
        <v>25</v>
      </c>
    </row>
    <row r="15636" spans="1:3" x14ac:dyDescent="0.3">
      <c r="A15636" t="s">
        <v>10354</v>
      </c>
      <c r="B15636" t="s">
        <v>6991</v>
      </c>
      <c r="C15636" t="s">
        <v>5</v>
      </c>
    </row>
    <row r="15637" spans="1:3" x14ac:dyDescent="0.3">
      <c r="A15637" t="s">
        <v>32617</v>
      </c>
      <c r="B15637" t="s">
        <v>230</v>
      </c>
      <c r="C15637" t="s">
        <v>966</v>
      </c>
    </row>
    <row r="15638" spans="1:3" x14ac:dyDescent="0.3">
      <c r="A15638" t="s">
        <v>2872</v>
      </c>
      <c r="B15638" t="s">
        <v>35</v>
      </c>
      <c r="C15638" t="s">
        <v>305</v>
      </c>
    </row>
    <row r="15639" spans="1:3" x14ac:dyDescent="0.3">
      <c r="A15639" t="s">
        <v>2106</v>
      </c>
      <c r="B15639" t="s">
        <v>119</v>
      </c>
      <c r="C15639" t="s">
        <v>110</v>
      </c>
    </row>
    <row r="15640" spans="1:3" x14ac:dyDescent="0.3">
      <c r="A15640" t="s">
        <v>35647</v>
      </c>
      <c r="B15640" t="s">
        <v>525</v>
      </c>
      <c r="C15640" t="s">
        <v>73</v>
      </c>
    </row>
    <row r="15641" spans="1:3" x14ac:dyDescent="0.3">
      <c r="A15641" t="s">
        <v>11006</v>
      </c>
      <c r="B15641" t="s">
        <v>1707</v>
      </c>
      <c r="C15641" t="s">
        <v>8</v>
      </c>
    </row>
    <row r="15642" spans="1:3" x14ac:dyDescent="0.3">
      <c r="A15642" t="s">
        <v>39144</v>
      </c>
      <c r="B15642" t="s">
        <v>440</v>
      </c>
      <c r="C15642" t="s">
        <v>4472</v>
      </c>
    </row>
    <row r="15643" spans="1:3" x14ac:dyDescent="0.3">
      <c r="A15643" t="s">
        <v>48913</v>
      </c>
      <c r="B15643" t="s">
        <v>440</v>
      </c>
      <c r="C15643" t="s">
        <v>8</v>
      </c>
    </row>
    <row r="15644" spans="1:3" x14ac:dyDescent="0.3">
      <c r="A15644" t="s">
        <v>7226</v>
      </c>
      <c r="B15644" t="s">
        <v>1127</v>
      </c>
      <c r="C15644" t="s">
        <v>138</v>
      </c>
    </row>
    <row r="15645" spans="1:3" x14ac:dyDescent="0.3">
      <c r="A15645" t="s">
        <v>24417</v>
      </c>
      <c r="B15645" t="s">
        <v>1920</v>
      </c>
      <c r="C15645" t="s">
        <v>8</v>
      </c>
    </row>
    <row r="15646" spans="1:3" x14ac:dyDescent="0.3">
      <c r="A15646" t="s">
        <v>48386</v>
      </c>
      <c r="B15646" t="s">
        <v>43</v>
      </c>
      <c r="C15646" t="s">
        <v>110</v>
      </c>
    </row>
    <row r="15647" spans="1:3" x14ac:dyDescent="0.3">
      <c r="A15647" t="s">
        <v>54942</v>
      </c>
      <c r="B15647" t="s">
        <v>443</v>
      </c>
      <c r="C15647" t="s">
        <v>8</v>
      </c>
    </row>
    <row r="15648" spans="1:3" x14ac:dyDescent="0.3">
      <c r="A15648" t="s">
        <v>48978</v>
      </c>
      <c r="B15648" t="s">
        <v>2152</v>
      </c>
      <c r="C15648" t="s">
        <v>110</v>
      </c>
    </row>
    <row r="15649" spans="1:3" x14ac:dyDescent="0.3">
      <c r="A15649" t="s">
        <v>42746</v>
      </c>
      <c r="B15649" t="s">
        <v>33858</v>
      </c>
      <c r="C15649" t="s">
        <v>66</v>
      </c>
    </row>
    <row r="15650" spans="1:3" x14ac:dyDescent="0.3">
      <c r="A15650" t="s">
        <v>14742</v>
      </c>
      <c r="B15650" t="s">
        <v>7</v>
      </c>
      <c r="C15650" t="s">
        <v>8</v>
      </c>
    </row>
    <row r="15651" spans="1:3" x14ac:dyDescent="0.3">
      <c r="A15651" t="s">
        <v>54029</v>
      </c>
      <c r="B15651" t="s">
        <v>440</v>
      </c>
      <c r="C15651" t="s">
        <v>8</v>
      </c>
    </row>
    <row r="15652" spans="1:3" x14ac:dyDescent="0.3">
      <c r="A15652" t="s">
        <v>46490</v>
      </c>
      <c r="B15652" t="s">
        <v>440</v>
      </c>
      <c r="C15652" t="s">
        <v>73</v>
      </c>
    </row>
    <row r="15653" spans="1:3" x14ac:dyDescent="0.3">
      <c r="A15653" t="s">
        <v>51312</v>
      </c>
      <c r="B15653" t="s">
        <v>144</v>
      </c>
      <c r="C15653" t="s">
        <v>110</v>
      </c>
    </row>
    <row r="15654" spans="1:3" x14ac:dyDescent="0.3">
      <c r="A15654" t="s">
        <v>45445</v>
      </c>
      <c r="B15654" t="s">
        <v>915</v>
      </c>
      <c r="C15654" t="s">
        <v>110</v>
      </c>
    </row>
    <row r="15655" spans="1:3" x14ac:dyDescent="0.3">
      <c r="A15655" t="s">
        <v>25300</v>
      </c>
      <c r="B15655" t="s">
        <v>713</v>
      </c>
      <c r="C15655" t="s">
        <v>305</v>
      </c>
    </row>
    <row r="15656" spans="1:3" x14ac:dyDescent="0.3">
      <c r="A15656" t="s">
        <v>55124</v>
      </c>
      <c r="B15656" t="s">
        <v>440</v>
      </c>
      <c r="C15656" t="s">
        <v>8</v>
      </c>
    </row>
    <row r="15657" spans="1:3" x14ac:dyDescent="0.3">
      <c r="A15657" t="s">
        <v>37511</v>
      </c>
      <c r="B15657" t="s">
        <v>915</v>
      </c>
      <c r="C15657" t="s">
        <v>311</v>
      </c>
    </row>
    <row r="15658" spans="1:3" x14ac:dyDescent="0.3">
      <c r="A15658" t="s">
        <v>56926</v>
      </c>
      <c r="B15658" t="s">
        <v>440</v>
      </c>
      <c r="C15658" t="s">
        <v>8</v>
      </c>
    </row>
    <row r="15659" spans="1:3" x14ac:dyDescent="0.3">
      <c r="A15659" t="s">
        <v>25016</v>
      </c>
      <c r="B15659" t="s">
        <v>3478</v>
      </c>
      <c r="C15659" t="s">
        <v>110</v>
      </c>
    </row>
    <row r="15660" spans="1:3" x14ac:dyDescent="0.3">
      <c r="A15660" t="s">
        <v>48571</v>
      </c>
      <c r="B15660" t="s">
        <v>440</v>
      </c>
      <c r="C15660" t="s">
        <v>101</v>
      </c>
    </row>
    <row r="15661" spans="1:3" x14ac:dyDescent="0.3">
      <c r="A15661" t="s">
        <v>430</v>
      </c>
      <c r="B15661" t="s">
        <v>131</v>
      </c>
      <c r="C15661" t="s">
        <v>8</v>
      </c>
    </row>
    <row r="15662" spans="1:3" x14ac:dyDescent="0.3">
      <c r="A15662" t="s">
        <v>43437</v>
      </c>
      <c r="B15662" t="s">
        <v>11582</v>
      </c>
      <c r="C15662" t="s">
        <v>8</v>
      </c>
    </row>
    <row r="15663" spans="1:3" x14ac:dyDescent="0.3">
      <c r="A15663" t="s">
        <v>58408</v>
      </c>
      <c r="B15663" t="s">
        <v>440</v>
      </c>
      <c r="C15663" t="s">
        <v>73</v>
      </c>
    </row>
    <row r="15664" spans="1:3" x14ac:dyDescent="0.3">
      <c r="A15664" t="s">
        <v>50682</v>
      </c>
      <c r="B15664" t="s">
        <v>144</v>
      </c>
      <c r="C15664" t="s">
        <v>138</v>
      </c>
    </row>
    <row r="15665" spans="1:3" x14ac:dyDescent="0.3">
      <c r="A15665" t="s">
        <v>44575</v>
      </c>
      <c r="B15665" t="s">
        <v>4644</v>
      </c>
      <c r="C15665" t="s">
        <v>933</v>
      </c>
    </row>
    <row r="15666" spans="1:3" x14ac:dyDescent="0.3">
      <c r="A15666" t="s">
        <v>23199</v>
      </c>
      <c r="B15666" t="s">
        <v>1299</v>
      </c>
      <c r="C15666" t="s">
        <v>1672</v>
      </c>
    </row>
    <row r="15667" spans="1:3" x14ac:dyDescent="0.3">
      <c r="A15667" t="s">
        <v>38284</v>
      </c>
      <c r="B15667" t="s">
        <v>770</v>
      </c>
      <c r="C15667" t="s">
        <v>66</v>
      </c>
    </row>
    <row r="15668" spans="1:3" x14ac:dyDescent="0.3">
      <c r="A15668" t="s">
        <v>48056</v>
      </c>
      <c r="B15668" t="s">
        <v>915</v>
      </c>
      <c r="C15668" t="s">
        <v>19</v>
      </c>
    </row>
    <row r="15669" spans="1:3" x14ac:dyDescent="0.3">
      <c r="A15669" t="s">
        <v>42546</v>
      </c>
      <c r="B15669" t="s">
        <v>447</v>
      </c>
      <c r="C15669" t="s">
        <v>110</v>
      </c>
    </row>
    <row r="15670" spans="1:3" x14ac:dyDescent="0.3">
      <c r="A15670" t="s">
        <v>29047</v>
      </c>
      <c r="B15670" t="s">
        <v>48</v>
      </c>
      <c r="C15670" t="s">
        <v>305</v>
      </c>
    </row>
    <row r="15671" spans="1:3" x14ac:dyDescent="0.3">
      <c r="A15671" t="s">
        <v>31354</v>
      </c>
      <c r="B15671" t="s">
        <v>1311</v>
      </c>
      <c r="C15671" t="s">
        <v>966</v>
      </c>
    </row>
    <row r="15672" spans="1:3" x14ac:dyDescent="0.3">
      <c r="A15672" t="s">
        <v>18095</v>
      </c>
      <c r="B15672" t="s">
        <v>513</v>
      </c>
      <c r="C15672" t="s">
        <v>691</v>
      </c>
    </row>
    <row r="15673" spans="1:3" x14ac:dyDescent="0.3">
      <c r="A15673" t="s">
        <v>3978</v>
      </c>
      <c r="B15673" t="s">
        <v>3979</v>
      </c>
      <c r="C15673" t="s">
        <v>46</v>
      </c>
    </row>
    <row r="15674" spans="1:3" x14ac:dyDescent="0.3">
      <c r="A15674" t="s">
        <v>11306</v>
      </c>
      <c r="B15674" t="s">
        <v>1911</v>
      </c>
      <c r="C15674" t="s">
        <v>46</v>
      </c>
    </row>
    <row r="15675" spans="1:3" x14ac:dyDescent="0.3">
      <c r="A15675" t="s">
        <v>17751</v>
      </c>
      <c r="B15675" t="s">
        <v>394</v>
      </c>
      <c r="C15675" t="s">
        <v>46</v>
      </c>
    </row>
    <row r="15676" spans="1:3" x14ac:dyDescent="0.3">
      <c r="A15676" t="s">
        <v>2433</v>
      </c>
      <c r="B15676" t="s">
        <v>79</v>
      </c>
      <c r="C15676" t="s">
        <v>46</v>
      </c>
    </row>
    <row r="15677" spans="1:3" x14ac:dyDescent="0.3">
      <c r="A15677" t="s">
        <v>18105</v>
      </c>
      <c r="B15677" t="s">
        <v>990</v>
      </c>
      <c r="C15677" t="s">
        <v>46</v>
      </c>
    </row>
    <row r="15678" spans="1:3" x14ac:dyDescent="0.3">
      <c r="A15678" t="s">
        <v>2816</v>
      </c>
      <c r="B15678" t="s">
        <v>505</v>
      </c>
      <c r="C15678" t="s">
        <v>46</v>
      </c>
    </row>
    <row r="15679" spans="1:3" x14ac:dyDescent="0.3">
      <c r="A15679" t="s">
        <v>817</v>
      </c>
      <c r="B15679" t="s">
        <v>13</v>
      </c>
      <c r="C15679" t="s">
        <v>46</v>
      </c>
    </row>
    <row r="15680" spans="1:3" x14ac:dyDescent="0.3">
      <c r="A15680" t="s">
        <v>19383</v>
      </c>
      <c r="B15680" t="s">
        <v>610</v>
      </c>
      <c r="C15680" t="s">
        <v>46</v>
      </c>
    </row>
    <row r="15681" spans="1:3" x14ac:dyDescent="0.3">
      <c r="A15681" t="s">
        <v>25848</v>
      </c>
      <c r="B15681" t="s">
        <v>11851</v>
      </c>
      <c r="C15681" t="s">
        <v>46</v>
      </c>
    </row>
    <row r="15682" spans="1:3" x14ac:dyDescent="0.3">
      <c r="A15682" t="s">
        <v>666</v>
      </c>
      <c r="B15682" t="s">
        <v>79</v>
      </c>
      <c r="C15682" t="s">
        <v>46</v>
      </c>
    </row>
    <row r="15683" spans="1:3" x14ac:dyDescent="0.3">
      <c r="A15683" t="s">
        <v>32003</v>
      </c>
      <c r="B15683" t="s">
        <v>1250</v>
      </c>
      <c r="C15683" t="s">
        <v>10659</v>
      </c>
    </row>
    <row r="15684" spans="1:3" x14ac:dyDescent="0.3">
      <c r="A15684" t="s">
        <v>28660</v>
      </c>
      <c r="B15684" t="s">
        <v>104</v>
      </c>
      <c r="C15684" t="s">
        <v>73</v>
      </c>
    </row>
    <row r="15685" spans="1:3" x14ac:dyDescent="0.3">
      <c r="A15685" t="s">
        <v>24084</v>
      </c>
      <c r="B15685" t="s">
        <v>5241</v>
      </c>
      <c r="C15685" t="s">
        <v>73</v>
      </c>
    </row>
    <row r="15686" spans="1:3" x14ac:dyDescent="0.3">
      <c r="A15686" t="s">
        <v>52434</v>
      </c>
      <c r="B15686" t="s">
        <v>440</v>
      </c>
      <c r="C15686" t="s">
        <v>9964</v>
      </c>
    </row>
    <row r="15687" spans="1:3" x14ac:dyDescent="0.3">
      <c r="A15687" t="s">
        <v>22817</v>
      </c>
      <c r="B15687" t="s">
        <v>218</v>
      </c>
      <c r="C15687" t="s">
        <v>138</v>
      </c>
    </row>
    <row r="15688" spans="1:3" x14ac:dyDescent="0.3">
      <c r="A15688" t="s">
        <v>9751</v>
      </c>
      <c r="B15688" t="s">
        <v>959</v>
      </c>
      <c r="C15688" t="s">
        <v>966</v>
      </c>
    </row>
    <row r="15689" spans="1:3" x14ac:dyDescent="0.3">
      <c r="A15689" t="s">
        <v>39487</v>
      </c>
      <c r="B15689" t="s">
        <v>959</v>
      </c>
      <c r="C15689" t="s">
        <v>343</v>
      </c>
    </row>
    <row r="15690" spans="1:3" x14ac:dyDescent="0.3">
      <c r="A15690" t="s">
        <v>50753</v>
      </c>
      <c r="B15690" t="s">
        <v>625</v>
      </c>
      <c r="C15690" t="s">
        <v>8</v>
      </c>
    </row>
    <row r="15691" spans="1:3" x14ac:dyDescent="0.3">
      <c r="A15691" t="s">
        <v>36735</v>
      </c>
      <c r="B15691" t="s">
        <v>1311</v>
      </c>
      <c r="C15691" t="s">
        <v>73</v>
      </c>
    </row>
    <row r="15692" spans="1:3" x14ac:dyDescent="0.3">
      <c r="A15692" t="s">
        <v>43291</v>
      </c>
      <c r="B15692" t="s">
        <v>718</v>
      </c>
      <c r="C15692" t="s">
        <v>54</v>
      </c>
    </row>
    <row r="15693" spans="1:3" x14ac:dyDescent="0.3">
      <c r="A15693" t="s">
        <v>40521</v>
      </c>
      <c r="B15693" t="s">
        <v>144</v>
      </c>
      <c r="C15693" t="s">
        <v>138</v>
      </c>
    </row>
    <row r="15694" spans="1:3" x14ac:dyDescent="0.3">
      <c r="A15694" t="s">
        <v>49501</v>
      </c>
      <c r="B15694" t="s">
        <v>7</v>
      </c>
      <c r="C15694" t="s">
        <v>73</v>
      </c>
    </row>
    <row r="15695" spans="1:3" x14ac:dyDescent="0.3">
      <c r="A15695" t="s">
        <v>36975</v>
      </c>
      <c r="B15695" t="s">
        <v>689</v>
      </c>
      <c r="C15695" t="s">
        <v>73</v>
      </c>
    </row>
    <row r="15696" spans="1:3" x14ac:dyDescent="0.3">
      <c r="A15696" t="s">
        <v>3575</v>
      </c>
      <c r="B15696" t="s">
        <v>1095</v>
      </c>
      <c r="C15696" t="s">
        <v>37</v>
      </c>
    </row>
    <row r="15697" spans="1:3" x14ac:dyDescent="0.3">
      <c r="A15697" t="s">
        <v>30948</v>
      </c>
      <c r="B15697" t="s">
        <v>2384</v>
      </c>
      <c r="C15697" t="s">
        <v>8</v>
      </c>
    </row>
    <row r="15698" spans="1:3" x14ac:dyDescent="0.3">
      <c r="A15698" t="s">
        <v>54536</v>
      </c>
      <c r="B15698" t="s">
        <v>716</v>
      </c>
      <c r="C15698" t="s">
        <v>73</v>
      </c>
    </row>
    <row r="15699" spans="1:3" x14ac:dyDescent="0.3">
      <c r="A15699" t="s">
        <v>33677</v>
      </c>
      <c r="B15699" t="s">
        <v>1019</v>
      </c>
      <c r="C15699" t="s">
        <v>22</v>
      </c>
    </row>
    <row r="15700" spans="1:3" x14ac:dyDescent="0.3">
      <c r="A15700" t="s">
        <v>38403</v>
      </c>
      <c r="B15700" t="s">
        <v>1019</v>
      </c>
      <c r="C15700" t="s">
        <v>66</v>
      </c>
    </row>
    <row r="15701" spans="1:3" x14ac:dyDescent="0.3">
      <c r="A15701" t="s">
        <v>38705</v>
      </c>
      <c r="B15701" t="s">
        <v>223</v>
      </c>
      <c r="C15701" t="s">
        <v>22</v>
      </c>
    </row>
    <row r="15702" spans="1:3" x14ac:dyDescent="0.3">
      <c r="A15702" t="s">
        <v>48366</v>
      </c>
      <c r="B15702" t="s">
        <v>4720</v>
      </c>
      <c r="C15702" t="s">
        <v>8</v>
      </c>
    </row>
    <row r="15703" spans="1:3" x14ac:dyDescent="0.3">
      <c r="A15703" t="s">
        <v>56857</v>
      </c>
      <c r="B15703" t="s">
        <v>440</v>
      </c>
      <c r="C15703" t="s">
        <v>8</v>
      </c>
    </row>
    <row r="15704" spans="1:3" x14ac:dyDescent="0.3">
      <c r="A15704" t="s">
        <v>44082</v>
      </c>
      <c r="B15704" t="s">
        <v>23298</v>
      </c>
      <c r="C15704" t="s">
        <v>5</v>
      </c>
    </row>
    <row r="15705" spans="1:3" x14ac:dyDescent="0.3">
      <c r="A15705" t="s">
        <v>33008</v>
      </c>
      <c r="B15705" t="s">
        <v>3478</v>
      </c>
      <c r="C15705" t="s">
        <v>110</v>
      </c>
    </row>
    <row r="15706" spans="1:3" x14ac:dyDescent="0.3">
      <c r="A15706" t="s">
        <v>55681</v>
      </c>
      <c r="B15706" t="s">
        <v>440</v>
      </c>
      <c r="C15706" t="s">
        <v>8</v>
      </c>
    </row>
    <row r="15707" spans="1:3" x14ac:dyDescent="0.3">
      <c r="A15707" t="s">
        <v>53404</v>
      </c>
      <c r="B15707" t="s">
        <v>1118</v>
      </c>
      <c r="C15707" t="s">
        <v>110</v>
      </c>
    </row>
    <row r="15708" spans="1:3" x14ac:dyDescent="0.3">
      <c r="A15708" t="s">
        <v>3651</v>
      </c>
      <c r="B15708" t="s">
        <v>379</v>
      </c>
      <c r="C15708" t="s">
        <v>1116</v>
      </c>
    </row>
    <row r="15709" spans="1:3" x14ac:dyDescent="0.3">
      <c r="A15709" t="s">
        <v>15049</v>
      </c>
      <c r="B15709" t="s">
        <v>5525</v>
      </c>
      <c r="C15709" t="s">
        <v>101</v>
      </c>
    </row>
    <row r="15710" spans="1:3" x14ac:dyDescent="0.3">
      <c r="A15710" t="s">
        <v>32812</v>
      </c>
      <c r="B15710" t="s">
        <v>602</v>
      </c>
      <c r="C15710" t="s">
        <v>19</v>
      </c>
    </row>
    <row r="15711" spans="1:3" x14ac:dyDescent="0.3">
      <c r="A15711" t="s">
        <v>38591</v>
      </c>
      <c r="B15711" t="s">
        <v>4716</v>
      </c>
      <c r="C15711" t="s">
        <v>19</v>
      </c>
    </row>
    <row r="15712" spans="1:3" x14ac:dyDescent="0.3">
      <c r="A15712" t="s">
        <v>46720</v>
      </c>
      <c r="B15712" t="s">
        <v>171</v>
      </c>
      <c r="C15712" t="s">
        <v>138</v>
      </c>
    </row>
    <row r="15713" spans="1:3" x14ac:dyDescent="0.3">
      <c r="A15713" t="s">
        <v>31913</v>
      </c>
      <c r="B15713" t="s">
        <v>744</v>
      </c>
      <c r="C15713" t="s">
        <v>19</v>
      </c>
    </row>
    <row r="15714" spans="1:3" x14ac:dyDescent="0.3">
      <c r="A15714" t="s">
        <v>21281</v>
      </c>
      <c r="B15714" t="s">
        <v>915</v>
      </c>
      <c r="C15714" t="s">
        <v>19</v>
      </c>
    </row>
    <row r="15715" spans="1:3" x14ac:dyDescent="0.3">
      <c r="A15715" t="s">
        <v>47071</v>
      </c>
      <c r="B15715" t="s">
        <v>1127</v>
      </c>
      <c r="C15715" t="s">
        <v>110</v>
      </c>
    </row>
    <row r="15716" spans="1:3" x14ac:dyDescent="0.3">
      <c r="A15716" t="s">
        <v>23256</v>
      </c>
      <c r="B15716" t="s">
        <v>2370</v>
      </c>
      <c r="C15716" t="s">
        <v>19</v>
      </c>
    </row>
    <row r="15717" spans="1:3" x14ac:dyDescent="0.3">
      <c r="A15717" t="s">
        <v>42491</v>
      </c>
      <c r="B15717" t="s">
        <v>440</v>
      </c>
      <c r="C15717" t="s">
        <v>8</v>
      </c>
    </row>
    <row r="15718" spans="1:3" x14ac:dyDescent="0.3">
      <c r="A15718" t="s">
        <v>2915</v>
      </c>
      <c r="B15718" t="s">
        <v>716</v>
      </c>
      <c r="C15718" t="s">
        <v>110</v>
      </c>
    </row>
    <row r="15719" spans="1:3" x14ac:dyDescent="0.3">
      <c r="A15719" t="s">
        <v>31553</v>
      </c>
      <c r="B15719" t="s">
        <v>440</v>
      </c>
      <c r="C15719" t="s">
        <v>8</v>
      </c>
    </row>
    <row r="15720" spans="1:3" x14ac:dyDescent="0.3">
      <c r="A15720" t="s">
        <v>34745</v>
      </c>
      <c r="B15720" t="s">
        <v>959</v>
      </c>
      <c r="C15720" t="s">
        <v>1116</v>
      </c>
    </row>
    <row r="15721" spans="1:3" x14ac:dyDescent="0.3">
      <c r="A15721" t="s">
        <v>55422</v>
      </c>
      <c r="B15721" t="s">
        <v>171</v>
      </c>
      <c r="C15721" t="s">
        <v>8</v>
      </c>
    </row>
    <row r="15722" spans="1:3" x14ac:dyDescent="0.3">
      <c r="A15722" t="s">
        <v>23107</v>
      </c>
      <c r="B15722" t="s">
        <v>171</v>
      </c>
      <c r="C15722" t="s">
        <v>138</v>
      </c>
    </row>
    <row r="15723" spans="1:3" x14ac:dyDescent="0.3">
      <c r="A15723" t="s">
        <v>55504</v>
      </c>
      <c r="B15723" t="s">
        <v>701</v>
      </c>
      <c r="C15723" t="s">
        <v>8</v>
      </c>
    </row>
    <row r="15724" spans="1:3" x14ac:dyDescent="0.3">
      <c r="A15724" t="s">
        <v>28768</v>
      </c>
      <c r="B15724" t="s">
        <v>1433</v>
      </c>
      <c r="C15724" t="s">
        <v>73</v>
      </c>
    </row>
    <row r="15725" spans="1:3" x14ac:dyDescent="0.3">
      <c r="A15725" t="s">
        <v>47990</v>
      </c>
      <c r="B15725" t="s">
        <v>144</v>
      </c>
      <c r="C15725" t="s">
        <v>110</v>
      </c>
    </row>
    <row r="15726" spans="1:3" x14ac:dyDescent="0.3">
      <c r="A15726" t="s">
        <v>30698</v>
      </c>
      <c r="B15726" t="s">
        <v>144</v>
      </c>
      <c r="C15726" t="s">
        <v>54</v>
      </c>
    </row>
    <row r="15727" spans="1:3" x14ac:dyDescent="0.3">
      <c r="A15727" t="s">
        <v>22612</v>
      </c>
      <c r="B15727" t="s">
        <v>171</v>
      </c>
      <c r="C15727" t="s">
        <v>8</v>
      </c>
    </row>
    <row r="15728" spans="1:3" x14ac:dyDescent="0.3">
      <c r="A15728" t="s">
        <v>49722</v>
      </c>
      <c r="B15728" t="s">
        <v>144</v>
      </c>
      <c r="C15728" t="s">
        <v>138</v>
      </c>
    </row>
    <row r="15729" spans="1:3" x14ac:dyDescent="0.3">
      <c r="A15729" t="s">
        <v>5269</v>
      </c>
      <c r="B15729" t="s">
        <v>513</v>
      </c>
      <c r="C15729" t="s">
        <v>8</v>
      </c>
    </row>
    <row r="15730" spans="1:3" x14ac:dyDescent="0.3">
      <c r="A15730" t="s">
        <v>7039</v>
      </c>
      <c r="B15730" t="s">
        <v>1797</v>
      </c>
      <c r="C15730" t="s">
        <v>8</v>
      </c>
    </row>
    <row r="15731" spans="1:3" x14ac:dyDescent="0.3">
      <c r="A15731" t="s">
        <v>11598</v>
      </c>
      <c r="B15731" t="s">
        <v>872</v>
      </c>
      <c r="C15731" t="s">
        <v>54</v>
      </c>
    </row>
    <row r="15732" spans="1:3" x14ac:dyDescent="0.3">
      <c r="A15732" t="s">
        <v>51720</v>
      </c>
      <c r="B15732" t="s">
        <v>440</v>
      </c>
      <c r="C15732" t="s">
        <v>1384</v>
      </c>
    </row>
    <row r="15733" spans="1:3" x14ac:dyDescent="0.3">
      <c r="A15733" t="s">
        <v>9004</v>
      </c>
      <c r="B15733" t="s">
        <v>394</v>
      </c>
      <c r="C15733" t="s">
        <v>8</v>
      </c>
    </row>
    <row r="15734" spans="1:3" x14ac:dyDescent="0.3">
      <c r="A15734" t="s">
        <v>27792</v>
      </c>
      <c r="B15734" t="s">
        <v>2025</v>
      </c>
      <c r="C15734" t="s">
        <v>2719</v>
      </c>
    </row>
    <row r="15735" spans="1:3" x14ac:dyDescent="0.3">
      <c r="A15735" t="s">
        <v>56958</v>
      </c>
      <c r="B15735" t="s">
        <v>244</v>
      </c>
      <c r="C15735" t="s">
        <v>8</v>
      </c>
    </row>
    <row r="15736" spans="1:3" x14ac:dyDescent="0.3">
      <c r="A15736" t="s">
        <v>36161</v>
      </c>
      <c r="B15736" t="s">
        <v>285</v>
      </c>
      <c r="C15736" t="s">
        <v>73</v>
      </c>
    </row>
    <row r="15737" spans="1:3" x14ac:dyDescent="0.3">
      <c r="A15737" t="s">
        <v>42448</v>
      </c>
      <c r="B15737" t="s">
        <v>4571</v>
      </c>
      <c r="C15737" t="s">
        <v>305</v>
      </c>
    </row>
    <row r="15738" spans="1:3" x14ac:dyDescent="0.3">
      <c r="A15738" t="s">
        <v>55888</v>
      </c>
      <c r="B15738" t="s">
        <v>133</v>
      </c>
      <c r="C15738" t="s">
        <v>8</v>
      </c>
    </row>
    <row r="15739" spans="1:3" x14ac:dyDescent="0.3">
      <c r="A15739" t="s">
        <v>18512</v>
      </c>
      <c r="B15739" t="s">
        <v>2008</v>
      </c>
      <c r="C15739" t="s">
        <v>276</v>
      </c>
    </row>
    <row r="15740" spans="1:3" x14ac:dyDescent="0.3">
      <c r="A15740" t="s">
        <v>36689</v>
      </c>
      <c r="B15740" t="s">
        <v>15371</v>
      </c>
      <c r="C15740" t="s">
        <v>1690</v>
      </c>
    </row>
    <row r="15741" spans="1:3" x14ac:dyDescent="0.3">
      <c r="A15741" t="s">
        <v>58096</v>
      </c>
      <c r="B15741" t="s">
        <v>15371</v>
      </c>
      <c r="C15741" t="s">
        <v>1690</v>
      </c>
    </row>
    <row r="15742" spans="1:3" x14ac:dyDescent="0.3">
      <c r="A15742" t="s">
        <v>37283</v>
      </c>
      <c r="B15742" t="s">
        <v>8133</v>
      </c>
      <c r="C15742" t="s">
        <v>1690</v>
      </c>
    </row>
    <row r="15743" spans="1:3" x14ac:dyDescent="0.3">
      <c r="A15743" t="s">
        <v>40039</v>
      </c>
      <c r="B15743" t="s">
        <v>5963</v>
      </c>
      <c r="C15743" t="s">
        <v>1690</v>
      </c>
    </row>
    <row r="15744" spans="1:3" x14ac:dyDescent="0.3">
      <c r="A15744" t="s">
        <v>47466</v>
      </c>
      <c r="B15744" t="s">
        <v>15371</v>
      </c>
      <c r="C15744" t="s">
        <v>1690</v>
      </c>
    </row>
    <row r="15745" spans="1:3" x14ac:dyDescent="0.3">
      <c r="A15745" t="s">
        <v>49081</v>
      </c>
      <c r="B15745" t="s">
        <v>15371</v>
      </c>
      <c r="C15745" t="s">
        <v>1690</v>
      </c>
    </row>
    <row r="15746" spans="1:3" x14ac:dyDescent="0.3">
      <c r="A15746" t="s">
        <v>32993</v>
      </c>
      <c r="B15746" t="s">
        <v>8721</v>
      </c>
      <c r="C15746" t="s">
        <v>1869</v>
      </c>
    </row>
    <row r="15747" spans="1:3" x14ac:dyDescent="0.3">
      <c r="A15747" t="s">
        <v>58127</v>
      </c>
      <c r="B15747" t="s">
        <v>567</v>
      </c>
      <c r="C15747" t="s">
        <v>1690</v>
      </c>
    </row>
    <row r="15748" spans="1:3" x14ac:dyDescent="0.3">
      <c r="A15748" t="s">
        <v>58373</v>
      </c>
      <c r="B15748" t="s">
        <v>440</v>
      </c>
      <c r="C15748" t="s">
        <v>1690</v>
      </c>
    </row>
    <row r="15749" spans="1:3" x14ac:dyDescent="0.3">
      <c r="A15749" t="s">
        <v>29619</v>
      </c>
      <c r="B15749" t="s">
        <v>79</v>
      </c>
      <c r="C15749" t="s">
        <v>1414</v>
      </c>
    </row>
    <row r="15750" spans="1:3" x14ac:dyDescent="0.3">
      <c r="A15750" t="s">
        <v>58131</v>
      </c>
      <c r="B15750" t="s">
        <v>119</v>
      </c>
      <c r="C15750" t="s">
        <v>1940</v>
      </c>
    </row>
    <row r="15751" spans="1:3" x14ac:dyDescent="0.3">
      <c r="A15751" t="s">
        <v>8918</v>
      </c>
      <c r="B15751" t="s">
        <v>119</v>
      </c>
      <c r="C15751" t="s">
        <v>1940</v>
      </c>
    </row>
    <row r="15752" spans="1:3" x14ac:dyDescent="0.3">
      <c r="A15752" t="s">
        <v>31765</v>
      </c>
      <c r="B15752" t="s">
        <v>2426</v>
      </c>
      <c r="C15752" t="s">
        <v>1690</v>
      </c>
    </row>
    <row r="15753" spans="1:3" x14ac:dyDescent="0.3">
      <c r="A15753" t="s">
        <v>29184</v>
      </c>
      <c r="B15753" t="s">
        <v>119</v>
      </c>
      <c r="C15753" t="s">
        <v>1869</v>
      </c>
    </row>
    <row r="15754" spans="1:3" x14ac:dyDescent="0.3">
      <c r="A15754" t="s">
        <v>7393</v>
      </c>
      <c r="B15754" t="s">
        <v>836</v>
      </c>
      <c r="C15754" t="s">
        <v>1869</v>
      </c>
    </row>
    <row r="15755" spans="1:3" x14ac:dyDescent="0.3">
      <c r="A15755" t="s">
        <v>58128</v>
      </c>
      <c r="B15755" t="s">
        <v>567</v>
      </c>
      <c r="C15755" t="s">
        <v>1690</v>
      </c>
    </row>
    <row r="15756" spans="1:3" x14ac:dyDescent="0.3">
      <c r="A15756" t="s">
        <v>17580</v>
      </c>
      <c r="B15756" t="s">
        <v>246</v>
      </c>
      <c r="C15756" t="s">
        <v>276</v>
      </c>
    </row>
    <row r="15757" spans="1:3" x14ac:dyDescent="0.3">
      <c r="A15757" t="s">
        <v>10107</v>
      </c>
      <c r="B15757" t="s">
        <v>79</v>
      </c>
      <c r="C15757" t="s">
        <v>1869</v>
      </c>
    </row>
    <row r="15758" spans="1:3" x14ac:dyDescent="0.3">
      <c r="A15758" t="s">
        <v>58374</v>
      </c>
      <c r="B15758" t="s">
        <v>119</v>
      </c>
      <c r="C15758" t="s">
        <v>1690</v>
      </c>
    </row>
    <row r="15759" spans="1:3" x14ac:dyDescent="0.3">
      <c r="A15759" t="s">
        <v>17632</v>
      </c>
      <c r="B15759" t="s">
        <v>119</v>
      </c>
      <c r="C15759" t="s">
        <v>1690</v>
      </c>
    </row>
    <row r="15760" spans="1:3" x14ac:dyDescent="0.3">
      <c r="A15760" t="s">
        <v>58163</v>
      </c>
      <c r="B15760" t="s">
        <v>119</v>
      </c>
      <c r="C15760" t="s">
        <v>1690</v>
      </c>
    </row>
    <row r="15761" spans="1:3" x14ac:dyDescent="0.3">
      <c r="A15761" t="s">
        <v>19209</v>
      </c>
      <c r="B15761" t="s">
        <v>943</v>
      </c>
      <c r="C15761" t="s">
        <v>1690</v>
      </c>
    </row>
    <row r="15762" spans="1:3" x14ac:dyDescent="0.3">
      <c r="A15762" t="s">
        <v>38361</v>
      </c>
      <c r="B15762" t="s">
        <v>260</v>
      </c>
      <c r="C15762" t="s">
        <v>54</v>
      </c>
    </row>
    <row r="15763" spans="1:3" x14ac:dyDescent="0.3">
      <c r="A15763" t="s">
        <v>9706</v>
      </c>
      <c r="B15763" t="s">
        <v>4665</v>
      </c>
      <c r="C15763" t="s">
        <v>1869</v>
      </c>
    </row>
    <row r="15764" spans="1:3" x14ac:dyDescent="0.3">
      <c r="A15764" t="s">
        <v>57974</v>
      </c>
      <c r="B15764" t="s">
        <v>1386</v>
      </c>
      <c r="C15764" t="s">
        <v>517</v>
      </c>
    </row>
    <row r="15765" spans="1:3" x14ac:dyDescent="0.3">
      <c r="A15765" t="s">
        <v>4119</v>
      </c>
      <c r="B15765" t="s">
        <v>1456</v>
      </c>
      <c r="C15765" t="s">
        <v>1869</v>
      </c>
    </row>
    <row r="15766" spans="1:3" x14ac:dyDescent="0.3">
      <c r="A15766" t="s">
        <v>2447</v>
      </c>
      <c r="B15766" t="s">
        <v>72</v>
      </c>
      <c r="C15766" t="s">
        <v>1869</v>
      </c>
    </row>
    <row r="15767" spans="1:3" x14ac:dyDescent="0.3">
      <c r="A15767" t="s">
        <v>20665</v>
      </c>
      <c r="B15767" t="s">
        <v>1086</v>
      </c>
      <c r="C15767" t="s">
        <v>1869</v>
      </c>
    </row>
    <row r="15768" spans="1:3" x14ac:dyDescent="0.3">
      <c r="A15768" t="s">
        <v>35387</v>
      </c>
      <c r="B15768" t="s">
        <v>519</v>
      </c>
      <c r="C15768" t="s">
        <v>1869</v>
      </c>
    </row>
    <row r="15769" spans="1:3" x14ac:dyDescent="0.3">
      <c r="A15769" t="s">
        <v>26370</v>
      </c>
      <c r="B15769" t="s">
        <v>41</v>
      </c>
      <c r="C15769" t="s">
        <v>1869</v>
      </c>
    </row>
    <row r="15770" spans="1:3" x14ac:dyDescent="0.3">
      <c r="A15770" t="s">
        <v>15322</v>
      </c>
      <c r="B15770" t="s">
        <v>3294</v>
      </c>
      <c r="C15770" t="s">
        <v>1869</v>
      </c>
    </row>
    <row r="15771" spans="1:3" x14ac:dyDescent="0.3">
      <c r="A15771" t="s">
        <v>21588</v>
      </c>
      <c r="B15771" t="s">
        <v>100</v>
      </c>
      <c r="C15771" t="s">
        <v>1869</v>
      </c>
    </row>
    <row r="15772" spans="1:3" x14ac:dyDescent="0.3">
      <c r="A15772" t="s">
        <v>35034</v>
      </c>
      <c r="B15772" t="s">
        <v>3478</v>
      </c>
      <c r="C15772" t="s">
        <v>110</v>
      </c>
    </row>
    <row r="15773" spans="1:3" x14ac:dyDescent="0.3">
      <c r="A15773" t="s">
        <v>48172</v>
      </c>
      <c r="B15773" t="s">
        <v>171</v>
      </c>
      <c r="C15773" t="s">
        <v>54</v>
      </c>
    </row>
    <row r="15774" spans="1:3" x14ac:dyDescent="0.3">
      <c r="A15774" t="s">
        <v>2948</v>
      </c>
      <c r="B15774" t="s">
        <v>255</v>
      </c>
      <c r="C15774" t="s">
        <v>25</v>
      </c>
    </row>
    <row r="15775" spans="1:3" x14ac:dyDescent="0.3">
      <c r="A15775" t="s">
        <v>15945</v>
      </c>
      <c r="B15775" t="s">
        <v>32</v>
      </c>
      <c r="C15775" t="s">
        <v>22</v>
      </c>
    </row>
    <row r="15776" spans="1:3" x14ac:dyDescent="0.3">
      <c r="A15776" t="s">
        <v>14064</v>
      </c>
      <c r="B15776" t="s">
        <v>11552</v>
      </c>
      <c r="C15776" t="s">
        <v>73</v>
      </c>
    </row>
    <row r="15777" spans="1:3" x14ac:dyDescent="0.3">
      <c r="A15777" t="s">
        <v>1375</v>
      </c>
      <c r="B15777" t="s">
        <v>387</v>
      </c>
      <c r="C15777" t="s">
        <v>37</v>
      </c>
    </row>
    <row r="15778" spans="1:3" x14ac:dyDescent="0.3">
      <c r="A15778" t="s">
        <v>17020</v>
      </c>
      <c r="B15778" t="s">
        <v>304</v>
      </c>
      <c r="C15778" t="s">
        <v>22</v>
      </c>
    </row>
    <row r="15779" spans="1:3" x14ac:dyDescent="0.3">
      <c r="A15779" t="s">
        <v>15377</v>
      </c>
      <c r="B15779" t="s">
        <v>1260</v>
      </c>
      <c r="C15779" t="s">
        <v>25</v>
      </c>
    </row>
    <row r="15780" spans="1:3" x14ac:dyDescent="0.3">
      <c r="A15780" t="s">
        <v>20714</v>
      </c>
      <c r="B15780" t="s">
        <v>39</v>
      </c>
      <c r="C15780" t="s">
        <v>3315</v>
      </c>
    </row>
    <row r="15781" spans="1:3" x14ac:dyDescent="0.3">
      <c r="A15781" t="s">
        <v>51097</v>
      </c>
      <c r="B15781" t="s">
        <v>144</v>
      </c>
      <c r="C15781" t="s">
        <v>138</v>
      </c>
    </row>
    <row r="15782" spans="1:3" x14ac:dyDescent="0.3">
      <c r="A15782" t="s">
        <v>10569</v>
      </c>
      <c r="B15782" t="s">
        <v>63</v>
      </c>
      <c r="C15782" t="s">
        <v>73</v>
      </c>
    </row>
    <row r="15783" spans="1:3" x14ac:dyDescent="0.3">
      <c r="A15783" t="s">
        <v>40324</v>
      </c>
      <c r="B15783" t="s">
        <v>4720</v>
      </c>
      <c r="C15783" t="s">
        <v>54</v>
      </c>
    </row>
    <row r="15784" spans="1:3" x14ac:dyDescent="0.3">
      <c r="A15784" t="s">
        <v>25352</v>
      </c>
      <c r="B15784" t="s">
        <v>57</v>
      </c>
      <c r="C15784" t="s">
        <v>138</v>
      </c>
    </row>
    <row r="15785" spans="1:3" x14ac:dyDescent="0.3">
      <c r="A15785" t="s">
        <v>20920</v>
      </c>
      <c r="B15785" t="s">
        <v>144</v>
      </c>
      <c r="C15785" t="s">
        <v>110</v>
      </c>
    </row>
    <row r="15786" spans="1:3" x14ac:dyDescent="0.3">
      <c r="A15786" t="s">
        <v>45238</v>
      </c>
      <c r="B15786" t="s">
        <v>1356</v>
      </c>
      <c r="C15786" t="s">
        <v>138</v>
      </c>
    </row>
    <row r="15787" spans="1:3" x14ac:dyDescent="0.3">
      <c r="A15787" t="s">
        <v>3311</v>
      </c>
      <c r="B15787" t="s">
        <v>1294</v>
      </c>
      <c r="C15787" t="s">
        <v>54</v>
      </c>
    </row>
    <row r="15788" spans="1:3" x14ac:dyDescent="0.3">
      <c r="A15788" t="s">
        <v>10008</v>
      </c>
      <c r="B15788" t="s">
        <v>171</v>
      </c>
      <c r="C15788" t="s">
        <v>276</v>
      </c>
    </row>
    <row r="15789" spans="1:3" x14ac:dyDescent="0.3">
      <c r="A15789" t="s">
        <v>57376</v>
      </c>
      <c r="B15789" t="s">
        <v>43</v>
      </c>
      <c r="C15789" t="s">
        <v>8</v>
      </c>
    </row>
    <row r="15790" spans="1:3" x14ac:dyDescent="0.3">
      <c r="A15790" t="s">
        <v>56737</v>
      </c>
      <c r="B15790" t="s">
        <v>131</v>
      </c>
      <c r="C15790" t="s">
        <v>8</v>
      </c>
    </row>
    <row r="15791" spans="1:3" x14ac:dyDescent="0.3">
      <c r="A15791" t="s">
        <v>42279</v>
      </c>
      <c r="B15791" t="s">
        <v>85</v>
      </c>
      <c r="C15791" t="s">
        <v>110</v>
      </c>
    </row>
    <row r="15792" spans="1:3" x14ac:dyDescent="0.3">
      <c r="A15792" t="s">
        <v>3419</v>
      </c>
      <c r="B15792" t="s">
        <v>394</v>
      </c>
      <c r="C15792" t="s">
        <v>8</v>
      </c>
    </row>
    <row r="15793" spans="1:3" x14ac:dyDescent="0.3">
      <c r="A15793" t="s">
        <v>25348</v>
      </c>
      <c r="B15793" t="s">
        <v>68</v>
      </c>
      <c r="C15793" t="s">
        <v>273</v>
      </c>
    </row>
    <row r="15794" spans="1:3" x14ac:dyDescent="0.3">
      <c r="A15794" t="s">
        <v>6866</v>
      </c>
      <c r="B15794" t="s">
        <v>3281</v>
      </c>
      <c r="C15794" t="s">
        <v>1869</v>
      </c>
    </row>
    <row r="15795" spans="1:3" x14ac:dyDescent="0.3">
      <c r="A15795" t="s">
        <v>4448</v>
      </c>
      <c r="B15795" t="s">
        <v>289</v>
      </c>
      <c r="C15795" t="s">
        <v>101</v>
      </c>
    </row>
    <row r="15796" spans="1:3" x14ac:dyDescent="0.3">
      <c r="A15796" t="s">
        <v>19812</v>
      </c>
      <c r="B15796" t="s">
        <v>625</v>
      </c>
      <c r="C15796" t="s">
        <v>8</v>
      </c>
    </row>
    <row r="15797" spans="1:3" x14ac:dyDescent="0.3">
      <c r="A15797" t="s">
        <v>25242</v>
      </c>
      <c r="B15797" t="s">
        <v>24196</v>
      </c>
      <c r="C15797" t="s">
        <v>33</v>
      </c>
    </row>
    <row r="15798" spans="1:3" x14ac:dyDescent="0.3">
      <c r="A15798" t="s">
        <v>6095</v>
      </c>
      <c r="B15798" t="s">
        <v>1004</v>
      </c>
      <c r="C15798" t="s">
        <v>343</v>
      </c>
    </row>
    <row r="15799" spans="1:3" x14ac:dyDescent="0.3">
      <c r="A15799" t="s">
        <v>26599</v>
      </c>
      <c r="B15799" t="s">
        <v>50</v>
      </c>
      <c r="C15799" t="s">
        <v>8</v>
      </c>
    </row>
    <row r="15800" spans="1:3" x14ac:dyDescent="0.3">
      <c r="A15800" t="s">
        <v>27733</v>
      </c>
      <c r="B15800" t="s">
        <v>11851</v>
      </c>
      <c r="C15800" t="s">
        <v>46</v>
      </c>
    </row>
    <row r="15801" spans="1:3" x14ac:dyDescent="0.3">
      <c r="A15801" t="s">
        <v>51112</v>
      </c>
      <c r="B15801" t="s">
        <v>1138</v>
      </c>
      <c r="C15801" t="s">
        <v>73</v>
      </c>
    </row>
    <row r="15802" spans="1:3" x14ac:dyDescent="0.3">
      <c r="A15802" t="s">
        <v>39960</v>
      </c>
      <c r="B15802" t="s">
        <v>718</v>
      </c>
      <c r="C15802" t="s">
        <v>22</v>
      </c>
    </row>
    <row r="15803" spans="1:3" x14ac:dyDescent="0.3">
      <c r="A15803" t="s">
        <v>35401</v>
      </c>
      <c r="B15803" t="s">
        <v>19852</v>
      </c>
      <c r="C15803" t="s">
        <v>66</v>
      </c>
    </row>
    <row r="15804" spans="1:3" x14ac:dyDescent="0.3">
      <c r="A15804" t="s">
        <v>288</v>
      </c>
      <c r="B15804" t="s">
        <v>289</v>
      </c>
      <c r="C15804" t="s">
        <v>110</v>
      </c>
    </row>
    <row r="15805" spans="1:3" x14ac:dyDescent="0.3">
      <c r="A15805" t="s">
        <v>1317</v>
      </c>
      <c r="B15805" t="s">
        <v>119</v>
      </c>
      <c r="C15805" t="s">
        <v>33</v>
      </c>
    </row>
    <row r="15806" spans="1:3" x14ac:dyDescent="0.3">
      <c r="A15806" t="s">
        <v>17333</v>
      </c>
      <c r="B15806" t="s">
        <v>63</v>
      </c>
      <c r="C15806" t="s">
        <v>25</v>
      </c>
    </row>
    <row r="15807" spans="1:3" x14ac:dyDescent="0.3">
      <c r="A15807" t="s">
        <v>53289</v>
      </c>
      <c r="B15807" t="s">
        <v>718</v>
      </c>
      <c r="C15807" t="s">
        <v>110</v>
      </c>
    </row>
    <row r="15808" spans="1:3" x14ac:dyDescent="0.3">
      <c r="A15808" t="s">
        <v>52128</v>
      </c>
      <c r="B15808" t="s">
        <v>1398</v>
      </c>
      <c r="C15808" t="s">
        <v>73</v>
      </c>
    </row>
    <row r="15809" spans="1:3" x14ac:dyDescent="0.3">
      <c r="A15809" t="s">
        <v>5183</v>
      </c>
      <c r="B15809" t="s">
        <v>836</v>
      </c>
      <c r="C15809" t="s">
        <v>33</v>
      </c>
    </row>
    <row r="15810" spans="1:3" x14ac:dyDescent="0.3">
      <c r="A15810" t="s">
        <v>11395</v>
      </c>
      <c r="B15810" t="s">
        <v>1456</v>
      </c>
      <c r="C15810" t="s">
        <v>101</v>
      </c>
    </row>
    <row r="15811" spans="1:3" x14ac:dyDescent="0.3">
      <c r="A15811" t="s">
        <v>22858</v>
      </c>
      <c r="B15811" t="s">
        <v>625</v>
      </c>
      <c r="C15811" t="s">
        <v>22</v>
      </c>
    </row>
    <row r="15812" spans="1:3" x14ac:dyDescent="0.3">
      <c r="A15812" t="s">
        <v>56511</v>
      </c>
      <c r="B15812" t="s">
        <v>440</v>
      </c>
      <c r="C15812" t="s">
        <v>8</v>
      </c>
    </row>
    <row r="15813" spans="1:3" x14ac:dyDescent="0.3">
      <c r="A15813" t="s">
        <v>5220</v>
      </c>
      <c r="B15813" t="s">
        <v>227</v>
      </c>
      <c r="C15813" t="s">
        <v>22</v>
      </c>
    </row>
    <row r="15814" spans="1:3" x14ac:dyDescent="0.3">
      <c r="A15814" t="s">
        <v>33913</v>
      </c>
      <c r="B15814" t="s">
        <v>128</v>
      </c>
      <c r="C15814" t="s">
        <v>66</v>
      </c>
    </row>
    <row r="15815" spans="1:3" x14ac:dyDescent="0.3">
      <c r="A15815" t="s">
        <v>46913</v>
      </c>
      <c r="B15815" t="s">
        <v>85</v>
      </c>
      <c r="C15815" t="s">
        <v>8</v>
      </c>
    </row>
    <row r="15816" spans="1:3" x14ac:dyDescent="0.3">
      <c r="A15816" t="s">
        <v>54073</v>
      </c>
      <c r="B15816" t="s">
        <v>1135</v>
      </c>
      <c r="C15816" t="s">
        <v>73</v>
      </c>
    </row>
    <row r="15817" spans="1:3" x14ac:dyDescent="0.3">
      <c r="A15817" t="s">
        <v>54167</v>
      </c>
      <c r="B15817" t="s">
        <v>984</v>
      </c>
      <c r="C15817" t="s">
        <v>8</v>
      </c>
    </row>
    <row r="15818" spans="1:3" x14ac:dyDescent="0.3">
      <c r="A15818" t="s">
        <v>2277</v>
      </c>
      <c r="B15818" t="s">
        <v>1356</v>
      </c>
      <c r="C15818" t="s">
        <v>8</v>
      </c>
    </row>
    <row r="15819" spans="1:3" x14ac:dyDescent="0.3">
      <c r="A15819" t="s">
        <v>56415</v>
      </c>
      <c r="B15819" t="s">
        <v>20838</v>
      </c>
      <c r="C15819" t="s">
        <v>8</v>
      </c>
    </row>
    <row r="15820" spans="1:3" x14ac:dyDescent="0.3">
      <c r="A15820" t="s">
        <v>9713</v>
      </c>
      <c r="B15820" t="s">
        <v>1138</v>
      </c>
      <c r="C15820" t="s">
        <v>8</v>
      </c>
    </row>
    <row r="15821" spans="1:3" x14ac:dyDescent="0.3">
      <c r="A15821" t="s">
        <v>11628</v>
      </c>
      <c r="B15821" t="s">
        <v>2222</v>
      </c>
      <c r="C15821" t="s">
        <v>110</v>
      </c>
    </row>
    <row r="15822" spans="1:3" x14ac:dyDescent="0.3">
      <c r="A15822" t="s">
        <v>56101</v>
      </c>
      <c r="B15822" t="s">
        <v>440</v>
      </c>
      <c r="C15822" t="s">
        <v>8</v>
      </c>
    </row>
    <row r="15823" spans="1:3" x14ac:dyDescent="0.3">
      <c r="A15823" t="s">
        <v>58311</v>
      </c>
      <c r="B15823" t="s">
        <v>308</v>
      </c>
      <c r="C15823" t="s">
        <v>8</v>
      </c>
    </row>
    <row r="15824" spans="1:3" x14ac:dyDescent="0.3">
      <c r="A15824" t="s">
        <v>58161</v>
      </c>
      <c r="B15824" t="s">
        <v>21</v>
      </c>
      <c r="C15824" t="s">
        <v>73</v>
      </c>
    </row>
    <row r="15825" spans="1:3" x14ac:dyDescent="0.3">
      <c r="A15825" t="s">
        <v>3944</v>
      </c>
      <c r="B15825" t="s">
        <v>1250</v>
      </c>
      <c r="C15825" t="s">
        <v>8</v>
      </c>
    </row>
    <row r="15826" spans="1:3" x14ac:dyDescent="0.3">
      <c r="A15826" t="s">
        <v>40487</v>
      </c>
      <c r="B15826" t="s">
        <v>418</v>
      </c>
      <c r="C15826" t="s">
        <v>933</v>
      </c>
    </row>
    <row r="15827" spans="1:3" x14ac:dyDescent="0.3">
      <c r="A15827" t="s">
        <v>25756</v>
      </c>
      <c r="B15827" t="s">
        <v>144</v>
      </c>
      <c r="C15827" t="s">
        <v>138</v>
      </c>
    </row>
    <row r="15828" spans="1:3" x14ac:dyDescent="0.3">
      <c r="A15828" t="s">
        <v>37005</v>
      </c>
      <c r="B15828" t="s">
        <v>63</v>
      </c>
      <c r="C15828" t="s">
        <v>66</v>
      </c>
    </row>
    <row r="15829" spans="1:3" x14ac:dyDescent="0.3">
      <c r="A15829" t="s">
        <v>57874</v>
      </c>
      <c r="B15829" t="s">
        <v>63</v>
      </c>
      <c r="C15829" t="s">
        <v>8</v>
      </c>
    </row>
    <row r="15830" spans="1:3" x14ac:dyDescent="0.3">
      <c r="A15830" t="s">
        <v>45328</v>
      </c>
      <c r="B15830" t="s">
        <v>3872</v>
      </c>
      <c r="C15830" t="s">
        <v>5</v>
      </c>
    </row>
    <row r="15831" spans="1:3" x14ac:dyDescent="0.3">
      <c r="A15831" t="s">
        <v>7821</v>
      </c>
      <c r="B15831" t="s">
        <v>63</v>
      </c>
      <c r="C15831" t="s">
        <v>8</v>
      </c>
    </row>
    <row r="15832" spans="1:3" x14ac:dyDescent="0.3">
      <c r="A15832" t="s">
        <v>34928</v>
      </c>
      <c r="B15832" t="s">
        <v>440</v>
      </c>
      <c r="C15832" t="s">
        <v>8</v>
      </c>
    </row>
    <row r="15833" spans="1:3" x14ac:dyDescent="0.3">
      <c r="A15833" t="s">
        <v>2413</v>
      </c>
      <c r="B15833" t="s">
        <v>2414</v>
      </c>
      <c r="C15833" t="s">
        <v>8</v>
      </c>
    </row>
    <row r="15834" spans="1:3" x14ac:dyDescent="0.3">
      <c r="A15834" t="s">
        <v>3325</v>
      </c>
      <c r="B15834" t="s">
        <v>3326</v>
      </c>
      <c r="C15834" t="s">
        <v>138</v>
      </c>
    </row>
    <row r="15835" spans="1:3" x14ac:dyDescent="0.3">
      <c r="A15835" t="s">
        <v>3448</v>
      </c>
      <c r="B15835" t="s">
        <v>1127</v>
      </c>
      <c r="C15835" t="s">
        <v>110</v>
      </c>
    </row>
    <row r="15836" spans="1:3" x14ac:dyDescent="0.3">
      <c r="A15836" t="s">
        <v>9676</v>
      </c>
      <c r="B15836" t="s">
        <v>2667</v>
      </c>
      <c r="C15836" t="s">
        <v>110</v>
      </c>
    </row>
    <row r="15837" spans="1:3" x14ac:dyDescent="0.3">
      <c r="A15837" t="s">
        <v>1181</v>
      </c>
      <c r="B15837" t="s">
        <v>119</v>
      </c>
      <c r="C15837" t="s">
        <v>101</v>
      </c>
    </row>
    <row r="15838" spans="1:3" x14ac:dyDescent="0.3">
      <c r="A15838" t="s">
        <v>46889</v>
      </c>
      <c r="B15838" t="s">
        <v>6313</v>
      </c>
      <c r="C15838" t="s">
        <v>8</v>
      </c>
    </row>
    <row r="15839" spans="1:3" x14ac:dyDescent="0.3">
      <c r="A15839" t="s">
        <v>47234</v>
      </c>
      <c r="B15839" t="s">
        <v>440</v>
      </c>
      <c r="C15839" t="s">
        <v>138</v>
      </c>
    </row>
    <row r="15840" spans="1:3" x14ac:dyDescent="0.3">
      <c r="A15840" t="s">
        <v>7235</v>
      </c>
      <c r="B15840" t="s">
        <v>7</v>
      </c>
      <c r="C15840" t="s">
        <v>8</v>
      </c>
    </row>
    <row r="15841" spans="1:3" x14ac:dyDescent="0.3">
      <c r="A15841" t="s">
        <v>24475</v>
      </c>
      <c r="B15841" t="s">
        <v>2329</v>
      </c>
      <c r="C15841" t="s">
        <v>66</v>
      </c>
    </row>
    <row r="15842" spans="1:3" x14ac:dyDescent="0.3">
      <c r="A15842" t="s">
        <v>28982</v>
      </c>
      <c r="B15842" t="s">
        <v>3669</v>
      </c>
      <c r="C15842" t="s">
        <v>66</v>
      </c>
    </row>
    <row r="15843" spans="1:3" x14ac:dyDescent="0.3">
      <c r="A15843" t="s">
        <v>58041</v>
      </c>
      <c r="B15843" t="s">
        <v>59</v>
      </c>
      <c r="C15843" t="s">
        <v>8</v>
      </c>
    </row>
    <row r="15844" spans="1:3" x14ac:dyDescent="0.3">
      <c r="A15844" t="s">
        <v>27796</v>
      </c>
      <c r="B15844" t="s">
        <v>447</v>
      </c>
      <c r="C15844" t="s">
        <v>731</v>
      </c>
    </row>
    <row r="15845" spans="1:3" x14ac:dyDescent="0.3">
      <c r="A15845" t="s">
        <v>54366</v>
      </c>
      <c r="B15845" t="s">
        <v>180</v>
      </c>
      <c r="C15845" t="s">
        <v>8</v>
      </c>
    </row>
    <row r="15846" spans="1:3" x14ac:dyDescent="0.3">
      <c r="A15846" t="s">
        <v>55111</v>
      </c>
      <c r="B15846" t="s">
        <v>285</v>
      </c>
      <c r="C15846" t="s">
        <v>33</v>
      </c>
    </row>
    <row r="15847" spans="1:3" x14ac:dyDescent="0.3">
      <c r="A15847" t="s">
        <v>48582</v>
      </c>
      <c r="B15847" t="s">
        <v>625</v>
      </c>
      <c r="C15847" t="s">
        <v>8</v>
      </c>
    </row>
    <row r="15848" spans="1:3" x14ac:dyDescent="0.3">
      <c r="A15848" t="s">
        <v>21633</v>
      </c>
      <c r="B15848" t="s">
        <v>4566</v>
      </c>
      <c r="C15848" t="s">
        <v>404</v>
      </c>
    </row>
    <row r="15849" spans="1:3" x14ac:dyDescent="0.3">
      <c r="A15849" t="s">
        <v>54906</v>
      </c>
      <c r="B15849" t="s">
        <v>3356</v>
      </c>
      <c r="C15849" t="s">
        <v>110</v>
      </c>
    </row>
    <row r="15850" spans="1:3" x14ac:dyDescent="0.3">
      <c r="A15850" t="s">
        <v>28454</v>
      </c>
      <c r="B15850" t="s">
        <v>440</v>
      </c>
      <c r="C15850" t="s">
        <v>276</v>
      </c>
    </row>
    <row r="15851" spans="1:3" x14ac:dyDescent="0.3">
      <c r="A15851" t="s">
        <v>55634</v>
      </c>
      <c r="B15851" t="s">
        <v>784</v>
      </c>
      <c r="C15851" t="s">
        <v>8</v>
      </c>
    </row>
    <row r="15852" spans="1:3" x14ac:dyDescent="0.3">
      <c r="A15852" t="s">
        <v>40311</v>
      </c>
      <c r="B15852" t="s">
        <v>144</v>
      </c>
      <c r="C15852" t="s">
        <v>110</v>
      </c>
    </row>
    <row r="15853" spans="1:3" x14ac:dyDescent="0.3">
      <c r="A15853" t="s">
        <v>43156</v>
      </c>
      <c r="B15853" t="s">
        <v>440</v>
      </c>
      <c r="C15853" t="s">
        <v>101</v>
      </c>
    </row>
    <row r="15854" spans="1:3" x14ac:dyDescent="0.3">
      <c r="A15854" t="s">
        <v>42276</v>
      </c>
      <c r="B15854" t="s">
        <v>136</v>
      </c>
      <c r="C15854" t="s">
        <v>101</v>
      </c>
    </row>
    <row r="15855" spans="1:3" x14ac:dyDescent="0.3">
      <c r="A15855" t="s">
        <v>4364</v>
      </c>
      <c r="B15855" t="s">
        <v>689</v>
      </c>
      <c r="C15855" t="s">
        <v>73</v>
      </c>
    </row>
    <row r="15856" spans="1:3" x14ac:dyDescent="0.3">
      <c r="A15856" t="s">
        <v>48023</v>
      </c>
      <c r="B15856" t="s">
        <v>270</v>
      </c>
      <c r="C15856" t="s">
        <v>110</v>
      </c>
    </row>
    <row r="15857" spans="1:3" x14ac:dyDescent="0.3">
      <c r="A15857" t="s">
        <v>28985</v>
      </c>
      <c r="B15857" t="s">
        <v>438</v>
      </c>
      <c r="C15857" t="s">
        <v>305</v>
      </c>
    </row>
    <row r="15858" spans="1:3" x14ac:dyDescent="0.3">
      <c r="A15858" t="s">
        <v>22330</v>
      </c>
      <c r="B15858" t="s">
        <v>63</v>
      </c>
      <c r="C15858" t="s">
        <v>273</v>
      </c>
    </row>
    <row r="15859" spans="1:3" x14ac:dyDescent="0.3">
      <c r="A15859" t="s">
        <v>8249</v>
      </c>
      <c r="B15859" t="s">
        <v>119</v>
      </c>
      <c r="C15859" t="s">
        <v>1384</v>
      </c>
    </row>
    <row r="15860" spans="1:3" x14ac:dyDescent="0.3">
      <c r="A15860" t="s">
        <v>58350</v>
      </c>
      <c r="B15860" t="s">
        <v>440</v>
      </c>
      <c r="C15860" t="s">
        <v>276</v>
      </c>
    </row>
    <row r="15861" spans="1:3" x14ac:dyDescent="0.3">
      <c r="A15861" t="s">
        <v>30042</v>
      </c>
      <c r="B15861" t="s">
        <v>63</v>
      </c>
      <c r="C15861" t="s">
        <v>66</v>
      </c>
    </row>
    <row r="15862" spans="1:3" x14ac:dyDescent="0.3">
      <c r="A15862" t="s">
        <v>42410</v>
      </c>
      <c r="B15862" t="s">
        <v>30</v>
      </c>
      <c r="C15862" t="s">
        <v>311</v>
      </c>
    </row>
    <row r="15863" spans="1:3" x14ac:dyDescent="0.3">
      <c r="A15863" t="s">
        <v>50829</v>
      </c>
      <c r="B15863" t="s">
        <v>610</v>
      </c>
      <c r="C15863" t="s">
        <v>138</v>
      </c>
    </row>
    <row r="15864" spans="1:3" x14ac:dyDescent="0.3">
      <c r="A15864" t="s">
        <v>47544</v>
      </c>
      <c r="B15864" t="s">
        <v>278</v>
      </c>
      <c r="C15864" t="s">
        <v>1700</v>
      </c>
    </row>
    <row r="15865" spans="1:3" x14ac:dyDescent="0.3">
      <c r="A15865" t="s">
        <v>10706</v>
      </c>
      <c r="B15865" t="s">
        <v>902</v>
      </c>
      <c r="C15865" t="s">
        <v>8896</v>
      </c>
    </row>
    <row r="15866" spans="1:3" x14ac:dyDescent="0.3">
      <c r="A15866" t="s">
        <v>48475</v>
      </c>
      <c r="B15866" t="s">
        <v>270</v>
      </c>
      <c r="C15866" t="s">
        <v>138</v>
      </c>
    </row>
    <row r="15867" spans="1:3" x14ac:dyDescent="0.3">
      <c r="A15867" t="s">
        <v>52010</v>
      </c>
      <c r="B15867" t="s">
        <v>440</v>
      </c>
      <c r="C15867" t="s">
        <v>1384</v>
      </c>
    </row>
    <row r="15868" spans="1:3" x14ac:dyDescent="0.3">
      <c r="A15868" t="s">
        <v>2156</v>
      </c>
      <c r="B15868" t="s">
        <v>119</v>
      </c>
      <c r="C15868" t="s">
        <v>1869</v>
      </c>
    </row>
    <row r="15869" spans="1:3" x14ac:dyDescent="0.3">
      <c r="A15869" t="s">
        <v>4392</v>
      </c>
      <c r="B15869" t="s">
        <v>119</v>
      </c>
      <c r="C15869" t="s">
        <v>1869</v>
      </c>
    </row>
    <row r="15870" spans="1:3" x14ac:dyDescent="0.3">
      <c r="A15870" t="s">
        <v>13178</v>
      </c>
      <c r="B15870" t="s">
        <v>119</v>
      </c>
      <c r="C15870" t="s">
        <v>1869</v>
      </c>
    </row>
    <row r="15871" spans="1:3" x14ac:dyDescent="0.3">
      <c r="A15871" t="s">
        <v>5203</v>
      </c>
      <c r="B15871" t="s">
        <v>119</v>
      </c>
      <c r="C15871" t="s">
        <v>1869</v>
      </c>
    </row>
    <row r="15872" spans="1:3" x14ac:dyDescent="0.3">
      <c r="A15872" t="s">
        <v>15981</v>
      </c>
      <c r="B15872" t="s">
        <v>278</v>
      </c>
      <c r="C15872" t="s">
        <v>1690</v>
      </c>
    </row>
    <row r="15873" spans="1:3" x14ac:dyDescent="0.3">
      <c r="A15873" t="s">
        <v>22340</v>
      </c>
      <c r="B15873" t="s">
        <v>1323</v>
      </c>
      <c r="C15873" t="s">
        <v>565</v>
      </c>
    </row>
    <row r="15874" spans="1:3" x14ac:dyDescent="0.3">
      <c r="A15874" t="s">
        <v>342</v>
      </c>
      <c r="B15874" t="s">
        <v>119</v>
      </c>
      <c r="C15874" t="s">
        <v>343</v>
      </c>
    </row>
    <row r="15875" spans="1:3" x14ac:dyDescent="0.3">
      <c r="A15875" t="s">
        <v>46940</v>
      </c>
      <c r="B15875" t="s">
        <v>77</v>
      </c>
      <c r="C15875" t="s">
        <v>5</v>
      </c>
    </row>
    <row r="15876" spans="1:3" x14ac:dyDescent="0.3">
      <c r="A15876" t="s">
        <v>14576</v>
      </c>
      <c r="B15876" t="s">
        <v>123</v>
      </c>
      <c r="C15876" t="s">
        <v>731</v>
      </c>
    </row>
    <row r="15877" spans="1:3" x14ac:dyDescent="0.3">
      <c r="A15877" t="s">
        <v>1563</v>
      </c>
      <c r="B15877" t="s">
        <v>72</v>
      </c>
      <c r="C15877" t="s">
        <v>66</v>
      </c>
    </row>
    <row r="15878" spans="1:3" x14ac:dyDescent="0.3">
      <c r="A15878" t="s">
        <v>40301</v>
      </c>
      <c r="B15878" t="s">
        <v>2068</v>
      </c>
      <c r="C15878" t="s">
        <v>54</v>
      </c>
    </row>
    <row r="15879" spans="1:3" x14ac:dyDescent="0.3">
      <c r="A15879" t="s">
        <v>57581</v>
      </c>
      <c r="B15879" t="s">
        <v>3573</v>
      </c>
      <c r="C15879" t="s">
        <v>8</v>
      </c>
    </row>
    <row r="15880" spans="1:3" x14ac:dyDescent="0.3">
      <c r="A15880" t="s">
        <v>53085</v>
      </c>
      <c r="B15880" t="s">
        <v>3478</v>
      </c>
      <c r="C15880" t="s">
        <v>110</v>
      </c>
    </row>
    <row r="15881" spans="1:3" x14ac:dyDescent="0.3">
      <c r="A15881" t="s">
        <v>11187</v>
      </c>
      <c r="B15881" t="s">
        <v>443</v>
      </c>
      <c r="C15881" t="s">
        <v>110</v>
      </c>
    </row>
    <row r="15882" spans="1:3" x14ac:dyDescent="0.3">
      <c r="A15882" t="s">
        <v>8187</v>
      </c>
      <c r="B15882" t="s">
        <v>278</v>
      </c>
      <c r="C15882" t="s">
        <v>1384</v>
      </c>
    </row>
    <row r="15883" spans="1:3" x14ac:dyDescent="0.3">
      <c r="A15883" t="s">
        <v>6368</v>
      </c>
      <c r="B15883" t="s">
        <v>2585</v>
      </c>
      <c r="C15883" t="s">
        <v>54</v>
      </c>
    </row>
    <row r="15884" spans="1:3" x14ac:dyDescent="0.3">
      <c r="A15884" t="s">
        <v>44468</v>
      </c>
      <c r="B15884" t="s">
        <v>2355</v>
      </c>
      <c r="C15884" t="s">
        <v>404</v>
      </c>
    </row>
    <row r="15885" spans="1:3" x14ac:dyDescent="0.3">
      <c r="A15885" t="s">
        <v>24681</v>
      </c>
      <c r="B15885" t="s">
        <v>625</v>
      </c>
      <c r="C15885" t="s">
        <v>305</v>
      </c>
    </row>
    <row r="15886" spans="1:3" x14ac:dyDescent="0.3">
      <c r="A15886" t="s">
        <v>30420</v>
      </c>
      <c r="B15886" t="s">
        <v>440</v>
      </c>
      <c r="C15886" t="s">
        <v>33</v>
      </c>
    </row>
    <row r="15887" spans="1:3" x14ac:dyDescent="0.3">
      <c r="A15887" t="s">
        <v>54726</v>
      </c>
      <c r="B15887" t="s">
        <v>1797</v>
      </c>
      <c r="C15887" t="s">
        <v>10659</v>
      </c>
    </row>
    <row r="15888" spans="1:3" x14ac:dyDescent="0.3">
      <c r="A15888" t="s">
        <v>49377</v>
      </c>
      <c r="B15888" t="s">
        <v>119</v>
      </c>
      <c r="C15888" t="s">
        <v>1869</v>
      </c>
    </row>
    <row r="15889" spans="1:3" x14ac:dyDescent="0.3">
      <c r="A15889" t="s">
        <v>40275</v>
      </c>
      <c r="B15889" t="s">
        <v>119</v>
      </c>
      <c r="C15889" t="s">
        <v>1690</v>
      </c>
    </row>
    <row r="15890" spans="1:3" x14ac:dyDescent="0.3">
      <c r="A15890" t="s">
        <v>33089</v>
      </c>
      <c r="B15890" t="s">
        <v>1168</v>
      </c>
      <c r="C15890" t="s">
        <v>1869</v>
      </c>
    </row>
    <row r="15891" spans="1:3" x14ac:dyDescent="0.3">
      <c r="A15891" t="s">
        <v>17093</v>
      </c>
      <c r="B15891" t="s">
        <v>7093</v>
      </c>
      <c r="C15891" t="s">
        <v>101</v>
      </c>
    </row>
    <row r="15892" spans="1:3" x14ac:dyDescent="0.3">
      <c r="A15892" t="s">
        <v>11535</v>
      </c>
      <c r="B15892" t="s">
        <v>836</v>
      </c>
      <c r="C15892" t="s">
        <v>33</v>
      </c>
    </row>
    <row r="15893" spans="1:3" x14ac:dyDescent="0.3">
      <c r="A15893" t="s">
        <v>10731</v>
      </c>
      <c r="B15893" t="s">
        <v>278</v>
      </c>
      <c r="C15893" t="s">
        <v>7953</v>
      </c>
    </row>
    <row r="15894" spans="1:3" x14ac:dyDescent="0.3">
      <c r="A15894" t="s">
        <v>4985</v>
      </c>
      <c r="B15894" t="s">
        <v>119</v>
      </c>
      <c r="C15894" t="s">
        <v>276</v>
      </c>
    </row>
    <row r="15895" spans="1:3" x14ac:dyDescent="0.3">
      <c r="A15895" t="s">
        <v>4295</v>
      </c>
      <c r="B15895" t="s">
        <v>119</v>
      </c>
      <c r="C15895" t="s">
        <v>276</v>
      </c>
    </row>
    <row r="15896" spans="1:3" x14ac:dyDescent="0.3">
      <c r="A15896" t="s">
        <v>40799</v>
      </c>
      <c r="B15896" t="s">
        <v>255</v>
      </c>
      <c r="C15896" t="s">
        <v>5</v>
      </c>
    </row>
    <row r="15897" spans="1:3" x14ac:dyDescent="0.3">
      <c r="A15897" t="s">
        <v>6930</v>
      </c>
      <c r="B15897" t="s">
        <v>836</v>
      </c>
      <c r="C15897" t="s">
        <v>1672</v>
      </c>
    </row>
    <row r="15898" spans="1:3" x14ac:dyDescent="0.3">
      <c r="A15898" t="s">
        <v>6157</v>
      </c>
      <c r="B15898" t="s">
        <v>136</v>
      </c>
      <c r="C15898" t="s">
        <v>8</v>
      </c>
    </row>
    <row r="15899" spans="1:3" x14ac:dyDescent="0.3">
      <c r="A15899" t="s">
        <v>43857</v>
      </c>
      <c r="B15899" t="s">
        <v>1920</v>
      </c>
      <c r="C15899" t="s">
        <v>1384</v>
      </c>
    </row>
    <row r="15900" spans="1:3" x14ac:dyDescent="0.3">
      <c r="A15900" t="s">
        <v>25673</v>
      </c>
      <c r="B15900" t="s">
        <v>2299</v>
      </c>
      <c r="C15900" t="s">
        <v>1309</v>
      </c>
    </row>
    <row r="15901" spans="1:3" x14ac:dyDescent="0.3">
      <c r="A15901" t="s">
        <v>46407</v>
      </c>
      <c r="B15901" t="s">
        <v>326</v>
      </c>
      <c r="C15901" t="s">
        <v>1384</v>
      </c>
    </row>
    <row r="15902" spans="1:3" x14ac:dyDescent="0.3">
      <c r="A15902" t="s">
        <v>57165</v>
      </c>
      <c r="B15902" t="s">
        <v>5708</v>
      </c>
      <c r="C15902" t="s">
        <v>8</v>
      </c>
    </row>
    <row r="15903" spans="1:3" x14ac:dyDescent="0.3">
      <c r="A15903" t="s">
        <v>38777</v>
      </c>
      <c r="B15903" t="s">
        <v>119</v>
      </c>
      <c r="C15903" t="s">
        <v>1384</v>
      </c>
    </row>
    <row r="15904" spans="1:3" x14ac:dyDescent="0.3">
      <c r="A15904" t="s">
        <v>34151</v>
      </c>
      <c r="B15904" t="s">
        <v>418</v>
      </c>
      <c r="C15904" t="s">
        <v>8863</v>
      </c>
    </row>
    <row r="15905" spans="1:3" x14ac:dyDescent="0.3">
      <c r="A15905" t="s">
        <v>48662</v>
      </c>
      <c r="B15905" t="s">
        <v>136</v>
      </c>
      <c r="C15905" t="s">
        <v>8</v>
      </c>
    </row>
    <row r="15906" spans="1:3" x14ac:dyDescent="0.3">
      <c r="A15906" t="s">
        <v>50651</v>
      </c>
      <c r="B15906" t="s">
        <v>41</v>
      </c>
      <c r="C15906" t="s">
        <v>8</v>
      </c>
    </row>
    <row r="15907" spans="1:3" x14ac:dyDescent="0.3">
      <c r="A15907" t="s">
        <v>55365</v>
      </c>
      <c r="B15907" t="s">
        <v>1627</v>
      </c>
      <c r="C15907" t="s">
        <v>8</v>
      </c>
    </row>
    <row r="15908" spans="1:3" x14ac:dyDescent="0.3">
      <c r="A15908" t="s">
        <v>50126</v>
      </c>
      <c r="B15908" t="s">
        <v>443</v>
      </c>
      <c r="C15908" t="s">
        <v>8</v>
      </c>
    </row>
    <row r="15909" spans="1:3" x14ac:dyDescent="0.3">
      <c r="A15909" t="s">
        <v>55946</v>
      </c>
      <c r="B15909" t="s">
        <v>2704</v>
      </c>
      <c r="C15909" t="s">
        <v>8</v>
      </c>
    </row>
    <row r="15910" spans="1:3" x14ac:dyDescent="0.3">
      <c r="A15910" t="s">
        <v>10176</v>
      </c>
      <c r="B15910" t="s">
        <v>2033</v>
      </c>
      <c r="C15910" t="s">
        <v>647</v>
      </c>
    </row>
    <row r="15911" spans="1:3" x14ac:dyDescent="0.3">
      <c r="A15911" t="s">
        <v>44380</v>
      </c>
      <c r="B15911" t="s">
        <v>308</v>
      </c>
      <c r="C15911" t="s">
        <v>138</v>
      </c>
    </row>
    <row r="15912" spans="1:3" x14ac:dyDescent="0.3">
      <c r="A15912" t="s">
        <v>48557</v>
      </c>
      <c r="B15912" t="s">
        <v>336</v>
      </c>
      <c r="C15912" t="s">
        <v>8</v>
      </c>
    </row>
    <row r="15913" spans="1:3" x14ac:dyDescent="0.3">
      <c r="A15913" t="s">
        <v>52133</v>
      </c>
      <c r="B15913" t="s">
        <v>302</v>
      </c>
      <c r="C15913" t="s">
        <v>8</v>
      </c>
    </row>
    <row r="15914" spans="1:3" x14ac:dyDescent="0.3">
      <c r="A15914" t="s">
        <v>41712</v>
      </c>
      <c r="B15914" t="s">
        <v>119</v>
      </c>
      <c r="C15914" t="s">
        <v>73</v>
      </c>
    </row>
    <row r="15915" spans="1:3" x14ac:dyDescent="0.3">
      <c r="A15915" t="s">
        <v>57933</v>
      </c>
      <c r="B15915" t="s">
        <v>206</v>
      </c>
      <c r="C15915" t="s">
        <v>647</v>
      </c>
    </row>
    <row r="15916" spans="1:3" x14ac:dyDescent="0.3">
      <c r="A15916" t="s">
        <v>46921</v>
      </c>
      <c r="B15916" t="s">
        <v>35</v>
      </c>
      <c r="C15916" t="s">
        <v>8</v>
      </c>
    </row>
    <row r="15917" spans="1:3" x14ac:dyDescent="0.3">
      <c r="A15917" t="s">
        <v>46085</v>
      </c>
      <c r="B15917" t="s">
        <v>2329</v>
      </c>
      <c r="C15917" t="s">
        <v>8</v>
      </c>
    </row>
    <row r="15918" spans="1:3" x14ac:dyDescent="0.3">
      <c r="A15918" t="s">
        <v>9667</v>
      </c>
      <c r="B15918" t="s">
        <v>2222</v>
      </c>
      <c r="C15918" t="s">
        <v>110</v>
      </c>
    </row>
    <row r="15919" spans="1:3" x14ac:dyDescent="0.3">
      <c r="A15919" t="s">
        <v>55301</v>
      </c>
      <c r="B15919" t="s">
        <v>1398</v>
      </c>
      <c r="C15919" t="s">
        <v>8</v>
      </c>
    </row>
    <row r="15920" spans="1:3" x14ac:dyDescent="0.3">
      <c r="A15920" t="s">
        <v>48727</v>
      </c>
      <c r="B15920" t="s">
        <v>1760</v>
      </c>
      <c r="C15920" t="s">
        <v>110</v>
      </c>
    </row>
    <row r="15921" spans="1:3" x14ac:dyDescent="0.3">
      <c r="A15921" t="s">
        <v>27629</v>
      </c>
      <c r="B15921" t="s">
        <v>784</v>
      </c>
      <c r="C15921" t="s">
        <v>19</v>
      </c>
    </row>
    <row r="15922" spans="1:3" x14ac:dyDescent="0.3">
      <c r="A15922" t="s">
        <v>47488</v>
      </c>
      <c r="B15922" t="s">
        <v>902</v>
      </c>
      <c r="C15922" t="s">
        <v>343</v>
      </c>
    </row>
    <row r="15923" spans="1:3" x14ac:dyDescent="0.3">
      <c r="A15923" t="s">
        <v>28245</v>
      </c>
      <c r="B15923" t="s">
        <v>227</v>
      </c>
      <c r="C15923" t="s">
        <v>22</v>
      </c>
    </row>
    <row r="15924" spans="1:3" x14ac:dyDescent="0.3">
      <c r="A15924" t="s">
        <v>42206</v>
      </c>
      <c r="B15924" t="s">
        <v>2222</v>
      </c>
      <c r="C15924" t="s">
        <v>138</v>
      </c>
    </row>
    <row r="15925" spans="1:3" x14ac:dyDescent="0.3">
      <c r="A15925" t="s">
        <v>25784</v>
      </c>
      <c r="B15925" t="s">
        <v>255</v>
      </c>
      <c r="C15925" t="s">
        <v>138</v>
      </c>
    </row>
    <row r="15926" spans="1:3" x14ac:dyDescent="0.3">
      <c r="A15926" t="s">
        <v>48680</v>
      </c>
      <c r="B15926" t="s">
        <v>32</v>
      </c>
      <c r="C15926" t="s">
        <v>110</v>
      </c>
    </row>
    <row r="15927" spans="1:3" x14ac:dyDescent="0.3">
      <c r="A15927" t="s">
        <v>37714</v>
      </c>
      <c r="B15927" t="s">
        <v>119</v>
      </c>
      <c r="C15927" t="s">
        <v>66</v>
      </c>
    </row>
    <row r="15928" spans="1:3" x14ac:dyDescent="0.3">
      <c r="A15928" t="s">
        <v>9710</v>
      </c>
      <c r="B15928" t="s">
        <v>1650</v>
      </c>
      <c r="C15928" t="s">
        <v>8</v>
      </c>
    </row>
    <row r="15929" spans="1:3" x14ac:dyDescent="0.3">
      <c r="A15929" t="s">
        <v>54131</v>
      </c>
      <c r="B15929" t="s">
        <v>440</v>
      </c>
      <c r="C15929" t="s">
        <v>276</v>
      </c>
    </row>
    <row r="15930" spans="1:3" x14ac:dyDescent="0.3">
      <c r="A15930" t="s">
        <v>24230</v>
      </c>
      <c r="B15930" t="s">
        <v>2222</v>
      </c>
      <c r="C15930" t="s">
        <v>138</v>
      </c>
    </row>
    <row r="15931" spans="1:3" x14ac:dyDescent="0.3">
      <c r="A15931" t="s">
        <v>41811</v>
      </c>
      <c r="B15931" t="s">
        <v>440</v>
      </c>
      <c r="C15931" t="s">
        <v>8</v>
      </c>
    </row>
    <row r="15932" spans="1:3" x14ac:dyDescent="0.3">
      <c r="A15932" t="s">
        <v>32674</v>
      </c>
      <c r="B15932" t="s">
        <v>2506</v>
      </c>
      <c r="C15932" t="s">
        <v>343</v>
      </c>
    </row>
    <row r="15933" spans="1:3" x14ac:dyDescent="0.3">
      <c r="A15933" t="s">
        <v>22556</v>
      </c>
      <c r="B15933" t="s">
        <v>418</v>
      </c>
      <c r="C15933" t="s">
        <v>8</v>
      </c>
    </row>
    <row r="15934" spans="1:3" x14ac:dyDescent="0.3">
      <c r="A15934" t="s">
        <v>27497</v>
      </c>
      <c r="B15934" t="s">
        <v>836</v>
      </c>
      <c r="C15934" t="s">
        <v>101</v>
      </c>
    </row>
    <row r="15935" spans="1:3" x14ac:dyDescent="0.3">
      <c r="A15935" t="s">
        <v>43840</v>
      </c>
      <c r="B15935" t="s">
        <v>131</v>
      </c>
      <c r="C15935" t="s">
        <v>138</v>
      </c>
    </row>
    <row r="15936" spans="1:3" x14ac:dyDescent="0.3">
      <c r="A15936" t="s">
        <v>53620</v>
      </c>
      <c r="B15936" t="s">
        <v>1019</v>
      </c>
      <c r="C15936" t="s">
        <v>8</v>
      </c>
    </row>
    <row r="15937" spans="1:3" x14ac:dyDescent="0.3">
      <c r="A15937" t="s">
        <v>488</v>
      </c>
      <c r="B15937" t="s">
        <v>489</v>
      </c>
      <c r="C15937" t="s">
        <v>8</v>
      </c>
    </row>
    <row r="15938" spans="1:3" x14ac:dyDescent="0.3">
      <c r="A15938" t="s">
        <v>38499</v>
      </c>
      <c r="B15938" t="s">
        <v>144</v>
      </c>
      <c r="C15938" t="s">
        <v>138</v>
      </c>
    </row>
    <row r="15939" spans="1:3" x14ac:dyDescent="0.3">
      <c r="A15939" t="s">
        <v>21587</v>
      </c>
      <c r="B15939" t="s">
        <v>2290</v>
      </c>
      <c r="C15939" t="s">
        <v>8</v>
      </c>
    </row>
    <row r="15940" spans="1:3" x14ac:dyDescent="0.3">
      <c r="A15940" t="s">
        <v>38184</v>
      </c>
      <c r="B15940" t="s">
        <v>1323</v>
      </c>
      <c r="C15940" t="s">
        <v>138</v>
      </c>
    </row>
    <row r="15941" spans="1:3" x14ac:dyDescent="0.3">
      <c r="A15941" t="s">
        <v>28893</v>
      </c>
      <c r="B15941" t="s">
        <v>82</v>
      </c>
      <c r="C15941" t="s">
        <v>22</v>
      </c>
    </row>
    <row r="15942" spans="1:3" x14ac:dyDescent="0.3">
      <c r="A15942" t="s">
        <v>30740</v>
      </c>
      <c r="B15942" t="s">
        <v>326</v>
      </c>
      <c r="C15942" t="s">
        <v>73</v>
      </c>
    </row>
    <row r="15943" spans="1:3" x14ac:dyDescent="0.3">
      <c r="A15943" t="s">
        <v>41229</v>
      </c>
      <c r="B15943" t="s">
        <v>119</v>
      </c>
      <c r="C15943" t="s">
        <v>33</v>
      </c>
    </row>
    <row r="15944" spans="1:3" x14ac:dyDescent="0.3">
      <c r="A15944" t="s">
        <v>37369</v>
      </c>
      <c r="B15944" t="s">
        <v>45</v>
      </c>
      <c r="C15944" t="s">
        <v>4472</v>
      </c>
    </row>
    <row r="15945" spans="1:3" x14ac:dyDescent="0.3">
      <c r="A15945" t="s">
        <v>46385</v>
      </c>
      <c r="B15945" t="s">
        <v>119</v>
      </c>
      <c r="C15945" t="s">
        <v>54</v>
      </c>
    </row>
    <row r="15946" spans="1:3" x14ac:dyDescent="0.3">
      <c r="A15946" t="s">
        <v>7128</v>
      </c>
      <c r="B15946" t="s">
        <v>119</v>
      </c>
      <c r="C15946" t="s">
        <v>966</v>
      </c>
    </row>
    <row r="15947" spans="1:3" x14ac:dyDescent="0.3">
      <c r="A15947" t="s">
        <v>33427</v>
      </c>
      <c r="B15947" t="s">
        <v>3247</v>
      </c>
      <c r="C15947" t="s">
        <v>305</v>
      </c>
    </row>
    <row r="15948" spans="1:3" x14ac:dyDescent="0.3">
      <c r="A15948" t="s">
        <v>57572</v>
      </c>
      <c r="B15948" t="s">
        <v>30</v>
      </c>
      <c r="C15948" t="s">
        <v>8</v>
      </c>
    </row>
    <row r="15949" spans="1:3" x14ac:dyDescent="0.3">
      <c r="A15949" t="s">
        <v>28052</v>
      </c>
      <c r="B15949" t="s">
        <v>1019</v>
      </c>
      <c r="C15949" t="s">
        <v>138</v>
      </c>
    </row>
    <row r="15950" spans="1:3" x14ac:dyDescent="0.3">
      <c r="A15950" t="s">
        <v>6007</v>
      </c>
      <c r="B15950" t="s">
        <v>326</v>
      </c>
      <c r="C15950" t="s">
        <v>8</v>
      </c>
    </row>
    <row r="15951" spans="1:3" x14ac:dyDescent="0.3">
      <c r="A15951" t="s">
        <v>32454</v>
      </c>
      <c r="B15951" t="s">
        <v>2254</v>
      </c>
      <c r="C15951" t="s">
        <v>731</v>
      </c>
    </row>
    <row r="15952" spans="1:3" x14ac:dyDescent="0.3">
      <c r="A15952" t="s">
        <v>24282</v>
      </c>
      <c r="B15952" t="s">
        <v>1178</v>
      </c>
      <c r="C15952" t="s">
        <v>101</v>
      </c>
    </row>
    <row r="15953" spans="1:3" x14ac:dyDescent="0.3">
      <c r="A15953" t="s">
        <v>49710</v>
      </c>
      <c r="B15953" t="s">
        <v>32</v>
      </c>
      <c r="C15953" t="s">
        <v>273</v>
      </c>
    </row>
    <row r="15954" spans="1:3" x14ac:dyDescent="0.3">
      <c r="A15954" t="s">
        <v>4171</v>
      </c>
      <c r="B15954" t="s">
        <v>136</v>
      </c>
      <c r="C15954" t="s">
        <v>8</v>
      </c>
    </row>
    <row r="15955" spans="1:3" x14ac:dyDescent="0.3">
      <c r="A15955" t="s">
        <v>56056</v>
      </c>
      <c r="B15955" t="s">
        <v>227</v>
      </c>
      <c r="C15955" t="s">
        <v>8</v>
      </c>
    </row>
    <row r="15956" spans="1:3" x14ac:dyDescent="0.3">
      <c r="A15956" t="s">
        <v>47808</v>
      </c>
      <c r="B15956" t="s">
        <v>902</v>
      </c>
      <c r="C15956" t="s">
        <v>5</v>
      </c>
    </row>
    <row r="15957" spans="1:3" x14ac:dyDescent="0.3">
      <c r="A15957" t="s">
        <v>51643</v>
      </c>
      <c r="B15957" t="s">
        <v>270</v>
      </c>
      <c r="C15957" t="s">
        <v>8</v>
      </c>
    </row>
    <row r="15958" spans="1:3" x14ac:dyDescent="0.3">
      <c r="A15958" t="s">
        <v>33456</v>
      </c>
      <c r="B15958" t="s">
        <v>2561</v>
      </c>
      <c r="C15958" t="s">
        <v>22</v>
      </c>
    </row>
    <row r="15959" spans="1:3" x14ac:dyDescent="0.3">
      <c r="A15959" t="s">
        <v>45636</v>
      </c>
      <c r="B15959" t="s">
        <v>1178</v>
      </c>
      <c r="C15959" t="s">
        <v>343</v>
      </c>
    </row>
    <row r="15960" spans="1:3" x14ac:dyDescent="0.3">
      <c r="A15960" t="s">
        <v>30385</v>
      </c>
      <c r="B15960" t="s">
        <v>2152</v>
      </c>
      <c r="C15960" t="s">
        <v>343</v>
      </c>
    </row>
    <row r="15961" spans="1:3" x14ac:dyDescent="0.3">
      <c r="A15961" t="s">
        <v>10267</v>
      </c>
      <c r="B15961" t="s">
        <v>1627</v>
      </c>
      <c r="C15961" t="s">
        <v>966</v>
      </c>
    </row>
    <row r="15962" spans="1:3" x14ac:dyDescent="0.3">
      <c r="A15962" t="s">
        <v>41151</v>
      </c>
      <c r="B15962" t="s">
        <v>17788</v>
      </c>
      <c r="C15962" t="s">
        <v>933</v>
      </c>
    </row>
    <row r="15963" spans="1:3" x14ac:dyDescent="0.3">
      <c r="A15963" t="s">
        <v>4325</v>
      </c>
      <c r="B15963" t="s">
        <v>1323</v>
      </c>
      <c r="C15963" t="s">
        <v>276</v>
      </c>
    </row>
    <row r="15964" spans="1:3" x14ac:dyDescent="0.3">
      <c r="A15964" t="s">
        <v>37460</v>
      </c>
      <c r="B15964" t="s">
        <v>2460</v>
      </c>
      <c r="C15964" t="s">
        <v>22</v>
      </c>
    </row>
    <row r="15965" spans="1:3" x14ac:dyDescent="0.3">
      <c r="A15965" t="s">
        <v>39367</v>
      </c>
      <c r="B15965" t="s">
        <v>171</v>
      </c>
      <c r="C15965" t="s">
        <v>1116</v>
      </c>
    </row>
    <row r="15966" spans="1:3" x14ac:dyDescent="0.3">
      <c r="A15966" t="s">
        <v>19864</v>
      </c>
      <c r="B15966" t="s">
        <v>1760</v>
      </c>
      <c r="C15966" t="s">
        <v>66</v>
      </c>
    </row>
    <row r="15967" spans="1:3" x14ac:dyDescent="0.3">
      <c r="A15967" t="s">
        <v>20955</v>
      </c>
      <c r="B15967" t="s">
        <v>387</v>
      </c>
      <c r="C15967" t="s">
        <v>22</v>
      </c>
    </row>
    <row r="15968" spans="1:3" x14ac:dyDescent="0.3">
      <c r="A15968" t="s">
        <v>40443</v>
      </c>
      <c r="B15968" t="s">
        <v>928</v>
      </c>
      <c r="C15968" t="s">
        <v>73</v>
      </c>
    </row>
    <row r="15969" spans="1:3" x14ac:dyDescent="0.3">
      <c r="A15969" t="s">
        <v>11081</v>
      </c>
      <c r="B15969" t="s">
        <v>255</v>
      </c>
      <c r="C15969" t="s">
        <v>8</v>
      </c>
    </row>
    <row r="15970" spans="1:3" x14ac:dyDescent="0.3">
      <c r="A15970" t="s">
        <v>44207</v>
      </c>
      <c r="B15970" t="s">
        <v>133</v>
      </c>
      <c r="C15970" t="s">
        <v>933</v>
      </c>
    </row>
    <row r="15971" spans="1:3" x14ac:dyDescent="0.3">
      <c r="A15971" t="s">
        <v>46661</v>
      </c>
      <c r="B15971" t="s">
        <v>255</v>
      </c>
      <c r="C15971" t="s">
        <v>54</v>
      </c>
    </row>
    <row r="15972" spans="1:3" x14ac:dyDescent="0.3">
      <c r="A15972" t="s">
        <v>7580</v>
      </c>
      <c r="B15972" t="s">
        <v>326</v>
      </c>
      <c r="C15972" t="s">
        <v>273</v>
      </c>
    </row>
    <row r="15973" spans="1:3" x14ac:dyDescent="0.3">
      <c r="A15973" t="s">
        <v>22928</v>
      </c>
      <c r="B15973" t="s">
        <v>3294</v>
      </c>
      <c r="C15973" t="s">
        <v>10313</v>
      </c>
    </row>
    <row r="15974" spans="1:3" x14ac:dyDescent="0.3">
      <c r="A15974" t="s">
        <v>34210</v>
      </c>
      <c r="B15974" t="s">
        <v>486</v>
      </c>
      <c r="C15974" t="s">
        <v>138</v>
      </c>
    </row>
    <row r="15975" spans="1:3" x14ac:dyDescent="0.3">
      <c r="A15975" t="s">
        <v>16744</v>
      </c>
      <c r="B15975" t="s">
        <v>625</v>
      </c>
      <c r="C15975" t="s">
        <v>8</v>
      </c>
    </row>
    <row r="15976" spans="1:3" x14ac:dyDescent="0.3">
      <c r="A15976" t="s">
        <v>8825</v>
      </c>
      <c r="B15976" t="s">
        <v>32</v>
      </c>
      <c r="C15976" t="s">
        <v>110</v>
      </c>
    </row>
    <row r="15977" spans="1:3" x14ac:dyDescent="0.3">
      <c r="A15977" t="s">
        <v>670</v>
      </c>
      <c r="B15977" t="s">
        <v>278</v>
      </c>
      <c r="C15977" t="s">
        <v>5</v>
      </c>
    </row>
    <row r="15978" spans="1:3" x14ac:dyDescent="0.3">
      <c r="A15978" t="s">
        <v>3316</v>
      </c>
      <c r="B15978" t="s">
        <v>836</v>
      </c>
      <c r="C15978" t="s">
        <v>276</v>
      </c>
    </row>
    <row r="15979" spans="1:3" x14ac:dyDescent="0.3">
      <c r="A15979" t="s">
        <v>9996</v>
      </c>
      <c r="B15979" t="s">
        <v>119</v>
      </c>
      <c r="C15979" t="s">
        <v>1869</v>
      </c>
    </row>
    <row r="15980" spans="1:3" x14ac:dyDescent="0.3">
      <c r="A15980" t="s">
        <v>12740</v>
      </c>
      <c r="B15980" t="s">
        <v>119</v>
      </c>
      <c r="C15980" t="s">
        <v>1690</v>
      </c>
    </row>
    <row r="15981" spans="1:3" x14ac:dyDescent="0.3">
      <c r="A15981" t="s">
        <v>53602</v>
      </c>
      <c r="B15981" t="s">
        <v>447</v>
      </c>
      <c r="C15981" t="s">
        <v>110</v>
      </c>
    </row>
    <row r="15982" spans="1:3" x14ac:dyDescent="0.3">
      <c r="A15982" t="s">
        <v>8615</v>
      </c>
      <c r="B15982" t="s">
        <v>418</v>
      </c>
      <c r="C15982" t="s">
        <v>73</v>
      </c>
    </row>
    <row r="15983" spans="1:3" x14ac:dyDescent="0.3">
      <c r="A15983" t="s">
        <v>22130</v>
      </c>
      <c r="B15983" t="s">
        <v>59</v>
      </c>
      <c r="C15983" t="s">
        <v>22</v>
      </c>
    </row>
    <row r="15984" spans="1:3" x14ac:dyDescent="0.3">
      <c r="A15984" t="s">
        <v>46058</v>
      </c>
      <c r="B15984" t="s">
        <v>418</v>
      </c>
      <c r="C15984" t="s">
        <v>8</v>
      </c>
    </row>
    <row r="15985" spans="1:3" x14ac:dyDescent="0.3">
      <c r="A15985" t="s">
        <v>51406</v>
      </c>
      <c r="B15985" t="s">
        <v>144</v>
      </c>
      <c r="C15985" t="s">
        <v>110</v>
      </c>
    </row>
    <row r="15986" spans="1:3" x14ac:dyDescent="0.3">
      <c r="A15986" t="s">
        <v>13119</v>
      </c>
      <c r="B15986" t="s">
        <v>1571</v>
      </c>
      <c r="C15986" t="s">
        <v>5712</v>
      </c>
    </row>
    <row r="15987" spans="1:3" x14ac:dyDescent="0.3">
      <c r="A15987" t="s">
        <v>10524</v>
      </c>
      <c r="B15987" t="s">
        <v>1571</v>
      </c>
      <c r="C15987" t="s">
        <v>5712</v>
      </c>
    </row>
    <row r="15988" spans="1:3" x14ac:dyDescent="0.3">
      <c r="A15988" t="s">
        <v>26381</v>
      </c>
      <c r="B15988" t="s">
        <v>227</v>
      </c>
      <c r="C15988" t="s">
        <v>5712</v>
      </c>
    </row>
    <row r="15989" spans="1:3" x14ac:dyDescent="0.3">
      <c r="A15989" t="s">
        <v>35866</v>
      </c>
      <c r="B15989" t="s">
        <v>1323</v>
      </c>
      <c r="C15989" t="s">
        <v>5712</v>
      </c>
    </row>
    <row r="15990" spans="1:3" x14ac:dyDescent="0.3">
      <c r="A15990" t="s">
        <v>25213</v>
      </c>
      <c r="B15990" t="s">
        <v>943</v>
      </c>
      <c r="C15990" t="s">
        <v>933</v>
      </c>
    </row>
    <row r="15991" spans="1:3" x14ac:dyDescent="0.3">
      <c r="A15991" t="s">
        <v>17004</v>
      </c>
      <c r="B15991" t="s">
        <v>5058</v>
      </c>
      <c r="C15991" t="s">
        <v>8</v>
      </c>
    </row>
    <row r="15992" spans="1:3" x14ac:dyDescent="0.3">
      <c r="A15992" t="s">
        <v>57169</v>
      </c>
      <c r="B15992" t="s">
        <v>63</v>
      </c>
      <c r="C15992" t="s">
        <v>8</v>
      </c>
    </row>
    <row r="15993" spans="1:3" x14ac:dyDescent="0.3">
      <c r="A15993" t="s">
        <v>559</v>
      </c>
      <c r="B15993" t="s">
        <v>30</v>
      </c>
      <c r="C15993" t="s">
        <v>343</v>
      </c>
    </row>
    <row r="15994" spans="1:3" x14ac:dyDescent="0.3">
      <c r="A15994" t="s">
        <v>55694</v>
      </c>
      <c r="B15994" t="s">
        <v>1654</v>
      </c>
      <c r="C15994" t="s">
        <v>8</v>
      </c>
    </row>
    <row r="15995" spans="1:3" x14ac:dyDescent="0.3">
      <c r="A15995" t="s">
        <v>27655</v>
      </c>
      <c r="B15995" t="s">
        <v>43</v>
      </c>
      <c r="C15995" t="s">
        <v>66</v>
      </c>
    </row>
    <row r="15996" spans="1:3" x14ac:dyDescent="0.3">
      <c r="A15996" t="s">
        <v>28925</v>
      </c>
      <c r="B15996" t="s">
        <v>180</v>
      </c>
      <c r="C15996" t="s">
        <v>305</v>
      </c>
    </row>
    <row r="15997" spans="1:3" x14ac:dyDescent="0.3">
      <c r="A15997" t="s">
        <v>35741</v>
      </c>
      <c r="B15997" t="s">
        <v>2426</v>
      </c>
      <c r="C15997" t="s">
        <v>273</v>
      </c>
    </row>
    <row r="15998" spans="1:3" x14ac:dyDescent="0.3">
      <c r="A15998" t="s">
        <v>35681</v>
      </c>
      <c r="B15998" t="s">
        <v>1118</v>
      </c>
      <c r="C15998" t="s">
        <v>66</v>
      </c>
    </row>
    <row r="15999" spans="1:3" x14ac:dyDescent="0.3">
      <c r="A15999" t="s">
        <v>12517</v>
      </c>
      <c r="B15999" t="s">
        <v>2921</v>
      </c>
      <c r="C15999" t="s">
        <v>66</v>
      </c>
    </row>
    <row r="16000" spans="1:3" x14ac:dyDescent="0.3">
      <c r="A16000" t="s">
        <v>28996</v>
      </c>
      <c r="B16000" t="s">
        <v>108</v>
      </c>
      <c r="C16000" t="s">
        <v>22</v>
      </c>
    </row>
    <row r="16001" spans="1:3" x14ac:dyDescent="0.3">
      <c r="A16001" t="s">
        <v>34723</v>
      </c>
      <c r="B16001" t="s">
        <v>21135</v>
      </c>
      <c r="C16001" t="s">
        <v>66</v>
      </c>
    </row>
    <row r="16002" spans="1:3" x14ac:dyDescent="0.3">
      <c r="A16002" t="s">
        <v>32178</v>
      </c>
      <c r="B16002" t="s">
        <v>15</v>
      </c>
      <c r="C16002" t="s">
        <v>276</v>
      </c>
    </row>
    <row r="16003" spans="1:3" x14ac:dyDescent="0.3">
      <c r="A16003" t="s">
        <v>38938</v>
      </c>
      <c r="B16003" t="s">
        <v>701</v>
      </c>
      <c r="C16003" t="s">
        <v>1869</v>
      </c>
    </row>
    <row r="16004" spans="1:3" x14ac:dyDescent="0.3">
      <c r="A16004" t="s">
        <v>20059</v>
      </c>
      <c r="B16004" t="s">
        <v>63</v>
      </c>
      <c r="C16004" t="s">
        <v>25</v>
      </c>
    </row>
    <row r="16005" spans="1:3" x14ac:dyDescent="0.3">
      <c r="A16005" t="s">
        <v>33485</v>
      </c>
      <c r="B16005" t="s">
        <v>3476</v>
      </c>
      <c r="C16005" t="s">
        <v>1414</v>
      </c>
    </row>
    <row r="16006" spans="1:3" x14ac:dyDescent="0.3">
      <c r="A16006" t="s">
        <v>2852</v>
      </c>
      <c r="B16006" t="s">
        <v>418</v>
      </c>
      <c r="C16006" t="s">
        <v>966</v>
      </c>
    </row>
    <row r="16007" spans="1:3" x14ac:dyDescent="0.3">
      <c r="A16007" t="s">
        <v>23477</v>
      </c>
      <c r="B16007" t="s">
        <v>5891</v>
      </c>
      <c r="C16007" t="s">
        <v>73</v>
      </c>
    </row>
    <row r="16008" spans="1:3" x14ac:dyDescent="0.3">
      <c r="A16008" t="s">
        <v>21967</v>
      </c>
      <c r="B16008" t="s">
        <v>2609</v>
      </c>
      <c r="C16008" t="s">
        <v>3315</v>
      </c>
    </row>
    <row r="16009" spans="1:3" x14ac:dyDescent="0.3">
      <c r="A16009" t="s">
        <v>25533</v>
      </c>
      <c r="B16009" t="s">
        <v>35</v>
      </c>
      <c r="C16009" t="s">
        <v>305</v>
      </c>
    </row>
    <row r="16010" spans="1:3" x14ac:dyDescent="0.3">
      <c r="A16010" t="s">
        <v>28200</v>
      </c>
      <c r="B16010" t="s">
        <v>223</v>
      </c>
      <c r="C16010" t="s">
        <v>305</v>
      </c>
    </row>
    <row r="16011" spans="1:3" x14ac:dyDescent="0.3">
      <c r="A16011" t="s">
        <v>6978</v>
      </c>
      <c r="B16011" t="s">
        <v>836</v>
      </c>
      <c r="C16011" t="s">
        <v>1672</v>
      </c>
    </row>
    <row r="16012" spans="1:3" x14ac:dyDescent="0.3">
      <c r="A16012" t="s">
        <v>54927</v>
      </c>
      <c r="B16012" t="s">
        <v>625</v>
      </c>
      <c r="C16012" t="s">
        <v>110</v>
      </c>
    </row>
    <row r="16013" spans="1:3" x14ac:dyDescent="0.3">
      <c r="A16013" t="s">
        <v>3021</v>
      </c>
      <c r="B16013" t="s">
        <v>289</v>
      </c>
      <c r="C16013" t="s">
        <v>8</v>
      </c>
    </row>
    <row r="16014" spans="1:3" x14ac:dyDescent="0.3">
      <c r="A16014" t="s">
        <v>48786</v>
      </c>
      <c r="B16014" t="s">
        <v>4670</v>
      </c>
      <c r="C16014" t="s">
        <v>138</v>
      </c>
    </row>
    <row r="16015" spans="1:3" x14ac:dyDescent="0.3">
      <c r="A16015" t="s">
        <v>8603</v>
      </c>
      <c r="B16015" t="s">
        <v>180</v>
      </c>
      <c r="C16015" t="s">
        <v>8</v>
      </c>
    </row>
    <row r="16016" spans="1:3" x14ac:dyDescent="0.3">
      <c r="A16016" t="s">
        <v>35280</v>
      </c>
      <c r="B16016" t="s">
        <v>180</v>
      </c>
      <c r="C16016" t="s">
        <v>8</v>
      </c>
    </row>
    <row r="16017" spans="1:3" x14ac:dyDescent="0.3">
      <c r="A16017" t="s">
        <v>30307</v>
      </c>
      <c r="B16017" t="s">
        <v>100</v>
      </c>
      <c r="C16017" t="s">
        <v>19</v>
      </c>
    </row>
    <row r="16018" spans="1:3" x14ac:dyDescent="0.3">
      <c r="A16018" t="s">
        <v>21263</v>
      </c>
      <c r="B16018" t="s">
        <v>915</v>
      </c>
      <c r="C16018" t="s">
        <v>283</v>
      </c>
    </row>
    <row r="16019" spans="1:3" x14ac:dyDescent="0.3">
      <c r="A16019" t="s">
        <v>2693</v>
      </c>
      <c r="B16019" t="s">
        <v>1627</v>
      </c>
      <c r="C16019" t="s">
        <v>19</v>
      </c>
    </row>
    <row r="16020" spans="1:3" x14ac:dyDescent="0.3">
      <c r="A16020" t="s">
        <v>2499</v>
      </c>
      <c r="B16020" t="s">
        <v>1627</v>
      </c>
      <c r="C16020" t="s">
        <v>25</v>
      </c>
    </row>
    <row r="16021" spans="1:3" x14ac:dyDescent="0.3">
      <c r="A16021" t="s">
        <v>26150</v>
      </c>
      <c r="B16021" t="s">
        <v>2609</v>
      </c>
      <c r="C16021" t="s">
        <v>8901</v>
      </c>
    </row>
    <row r="16022" spans="1:3" x14ac:dyDescent="0.3">
      <c r="A16022" t="s">
        <v>14027</v>
      </c>
      <c r="B16022" t="s">
        <v>2454</v>
      </c>
      <c r="C16022" t="s">
        <v>8</v>
      </c>
    </row>
    <row r="16023" spans="1:3" x14ac:dyDescent="0.3">
      <c r="A16023" t="s">
        <v>8871</v>
      </c>
      <c r="B16023" t="s">
        <v>285</v>
      </c>
      <c r="C16023" t="s">
        <v>305</v>
      </c>
    </row>
    <row r="16024" spans="1:3" x14ac:dyDescent="0.3">
      <c r="A16024" t="s">
        <v>34511</v>
      </c>
      <c r="B16024" t="s">
        <v>418</v>
      </c>
      <c r="C16024" t="s">
        <v>536</v>
      </c>
    </row>
    <row r="16025" spans="1:3" x14ac:dyDescent="0.3">
      <c r="A16025" t="s">
        <v>9836</v>
      </c>
      <c r="B16025" t="s">
        <v>35</v>
      </c>
      <c r="C16025" t="s">
        <v>305</v>
      </c>
    </row>
    <row r="16026" spans="1:3" x14ac:dyDescent="0.3">
      <c r="A16026" t="s">
        <v>42766</v>
      </c>
      <c r="B16026" t="s">
        <v>2040</v>
      </c>
      <c r="C16026" t="s">
        <v>5</v>
      </c>
    </row>
    <row r="16027" spans="1:3" x14ac:dyDescent="0.3">
      <c r="A16027" t="s">
        <v>30182</v>
      </c>
      <c r="B16027" t="s">
        <v>131</v>
      </c>
      <c r="C16027" t="s">
        <v>66</v>
      </c>
    </row>
    <row r="16028" spans="1:3" x14ac:dyDescent="0.3">
      <c r="A16028" t="s">
        <v>37699</v>
      </c>
      <c r="B16028" t="s">
        <v>507</v>
      </c>
      <c r="C16028" t="s">
        <v>273</v>
      </c>
    </row>
    <row r="16029" spans="1:3" x14ac:dyDescent="0.3">
      <c r="A16029" t="s">
        <v>6223</v>
      </c>
      <c r="B16029" t="s">
        <v>525</v>
      </c>
      <c r="C16029" t="s">
        <v>8</v>
      </c>
    </row>
    <row r="16030" spans="1:3" x14ac:dyDescent="0.3">
      <c r="A16030" t="s">
        <v>46575</v>
      </c>
      <c r="B16030" t="s">
        <v>2183</v>
      </c>
      <c r="C16030" t="s">
        <v>138</v>
      </c>
    </row>
    <row r="16031" spans="1:3" x14ac:dyDescent="0.3">
      <c r="A16031" t="s">
        <v>22626</v>
      </c>
      <c r="B16031" t="s">
        <v>63</v>
      </c>
      <c r="C16031" t="s">
        <v>343</v>
      </c>
    </row>
    <row r="16032" spans="1:3" x14ac:dyDescent="0.3">
      <c r="A16032" t="s">
        <v>6258</v>
      </c>
      <c r="B16032" t="s">
        <v>165</v>
      </c>
      <c r="C16032" t="s">
        <v>8</v>
      </c>
    </row>
    <row r="16033" spans="1:3" x14ac:dyDescent="0.3">
      <c r="A16033" t="s">
        <v>6232</v>
      </c>
      <c r="B16033" t="s">
        <v>136</v>
      </c>
      <c r="C16033" t="s">
        <v>8</v>
      </c>
    </row>
    <row r="16034" spans="1:3" x14ac:dyDescent="0.3">
      <c r="A16034" t="s">
        <v>1744</v>
      </c>
      <c r="B16034" t="s">
        <v>1178</v>
      </c>
      <c r="C16034" t="s">
        <v>8</v>
      </c>
    </row>
    <row r="16035" spans="1:3" x14ac:dyDescent="0.3">
      <c r="A16035" t="s">
        <v>24184</v>
      </c>
      <c r="B16035" t="s">
        <v>3356</v>
      </c>
      <c r="C16035" t="s">
        <v>8</v>
      </c>
    </row>
    <row r="16036" spans="1:3" x14ac:dyDescent="0.3">
      <c r="A16036" t="s">
        <v>16108</v>
      </c>
      <c r="B16036" t="s">
        <v>35</v>
      </c>
      <c r="C16036" t="s">
        <v>66</v>
      </c>
    </row>
    <row r="16037" spans="1:3" x14ac:dyDescent="0.3">
      <c r="A16037" t="s">
        <v>27294</v>
      </c>
      <c r="B16037" t="s">
        <v>529</v>
      </c>
      <c r="C16037" t="s">
        <v>22</v>
      </c>
    </row>
    <row r="16038" spans="1:3" x14ac:dyDescent="0.3">
      <c r="A16038" t="s">
        <v>47469</v>
      </c>
      <c r="B16038" t="s">
        <v>32</v>
      </c>
      <c r="C16038" t="s">
        <v>1794</v>
      </c>
    </row>
    <row r="16039" spans="1:3" x14ac:dyDescent="0.3">
      <c r="A16039" t="s">
        <v>4826</v>
      </c>
      <c r="B16039" t="s">
        <v>1650</v>
      </c>
      <c r="C16039" t="s">
        <v>8</v>
      </c>
    </row>
    <row r="16040" spans="1:3" x14ac:dyDescent="0.3">
      <c r="A16040" t="s">
        <v>19506</v>
      </c>
      <c r="B16040" t="s">
        <v>171</v>
      </c>
      <c r="C16040" t="s">
        <v>54</v>
      </c>
    </row>
    <row r="16041" spans="1:3" x14ac:dyDescent="0.3">
      <c r="A16041" t="s">
        <v>40395</v>
      </c>
      <c r="B16041" t="s">
        <v>150</v>
      </c>
      <c r="C16041" t="s">
        <v>37</v>
      </c>
    </row>
    <row r="16042" spans="1:3" x14ac:dyDescent="0.3">
      <c r="A16042" t="s">
        <v>38399</v>
      </c>
      <c r="B16042" t="s">
        <v>443</v>
      </c>
      <c r="C16042" t="s">
        <v>933</v>
      </c>
    </row>
    <row r="16043" spans="1:3" x14ac:dyDescent="0.3">
      <c r="A16043" t="s">
        <v>38494</v>
      </c>
      <c r="B16043" t="s">
        <v>280</v>
      </c>
      <c r="C16043" t="s">
        <v>273</v>
      </c>
    </row>
    <row r="16044" spans="1:3" x14ac:dyDescent="0.3">
      <c r="A16044" t="s">
        <v>21412</v>
      </c>
      <c r="B16044" t="s">
        <v>600</v>
      </c>
      <c r="C16044" t="s">
        <v>305</v>
      </c>
    </row>
    <row r="16045" spans="1:3" x14ac:dyDescent="0.3">
      <c r="A16045" t="s">
        <v>50967</v>
      </c>
      <c r="B16045" t="s">
        <v>270</v>
      </c>
      <c r="C16045" t="s">
        <v>138</v>
      </c>
    </row>
    <row r="16046" spans="1:3" x14ac:dyDescent="0.3">
      <c r="A16046" t="s">
        <v>49537</v>
      </c>
      <c r="B16046" t="s">
        <v>440</v>
      </c>
      <c r="C16046" t="s">
        <v>969</v>
      </c>
    </row>
    <row r="16047" spans="1:3" x14ac:dyDescent="0.3">
      <c r="A16047" t="s">
        <v>29131</v>
      </c>
      <c r="B16047" t="s">
        <v>4</v>
      </c>
      <c r="C16047" t="s">
        <v>966</v>
      </c>
    </row>
    <row r="16048" spans="1:3" x14ac:dyDescent="0.3">
      <c r="A16048" t="s">
        <v>35578</v>
      </c>
      <c r="B16048" t="s">
        <v>63</v>
      </c>
      <c r="C16048" t="s">
        <v>73</v>
      </c>
    </row>
    <row r="16049" spans="1:3" x14ac:dyDescent="0.3">
      <c r="A16049" t="s">
        <v>45787</v>
      </c>
      <c r="B16049" t="s">
        <v>3672</v>
      </c>
      <c r="C16049" t="s">
        <v>8</v>
      </c>
    </row>
    <row r="16050" spans="1:3" x14ac:dyDescent="0.3">
      <c r="A16050" t="s">
        <v>37135</v>
      </c>
      <c r="B16050" t="s">
        <v>5241</v>
      </c>
      <c r="C16050" t="s">
        <v>66</v>
      </c>
    </row>
    <row r="16051" spans="1:3" x14ac:dyDescent="0.3">
      <c r="A16051" t="s">
        <v>24857</v>
      </c>
      <c r="B16051" t="s">
        <v>364</v>
      </c>
      <c r="C16051" t="s">
        <v>66</v>
      </c>
    </row>
    <row r="16052" spans="1:3" x14ac:dyDescent="0.3">
      <c r="A16052" t="s">
        <v>16600</v>
      </c>
      <c r="B16052" t="s">
        <v>1264</v>
      </c>
      <c r="C16052" t="s">
        <v>110</v>
      </c>
    </row>
    <row r="16053" spans="1:3" x14ac:dyDescent="0.3">
      <c r="A16053" t="s">
        <v>30177</v>
      </c>
      <c r="B16053" t="s">
        <v>35</v>
      </c>
      <c r="C16053" t="s">
        <v>54</v>
      </c>
    </row>
    <row r="16054" spans="1:3" x14ac:dyDescent="0.3">
      <c r="A16054" t="s">
        <v>926</v>
      </c>
      <c r="B16054" t="s">
        <v>13</v>
      </c>
      <c r="C16054" t="s">
        <v>273</v>
      </c>
    </row>
    <row r="16055" spans="1:3" x14ac:dyDescent="0.3">
      <c r="A16055" t="s">
        <v>28978</v>
      </c>
      <c r="B16055" t="s">
        <v>180</v>
      </c>
      <c r="C16055" t="s">
        <v>22</v>
      </c>
    </row>
    <row r="16056" spans="1:3" x14ac:dyDescent="0.3">
      <c r="A16056" t="s">
        <v>3867</v>
      </c>
      <c r="B16056" t="s">
        <v>723</v>
      </c>
      <c r="C16056" t="s">
        <v>8</v>
      </c>
    </row>
    <row r="16057" spans="1:3" x14ac:dyDescent="0.3">
      <c r="A16057" t="s">
        <v>31960</v>
      </c>
      <c r="B16057" t="s">
        <v>5963</v>
      </c>
      <c r="C16057" t="s">
        <v>66</v>
      </c>
    </row>
    <row r="16058" spans="1:3" x14ac:dyDescent="0.3">
      <c r="A16058" t="s">
        <v>30041</v>
      </c>
      <c r="B16058" t="s">
        <v>35</v>
      </c>
      <c r="C16058" t="s">
        <v>404</v>
      </c>
    </row>
    <row r="16059" spans="1:3" x14ac:dyDescent="0.3">
      <c r="A16059" t="s">
        <v>55268</v>
      </c>
      <c r="B16059" t="s">
        <v>447</v>
      </c>
      <c r="C16059" t="s">
        <v>8</v>
      </c>
    </row>
    <row r="16060" spans="1:3" x14ac:dyDescent="0.3">
      <c r="A16060" t="s">
        <v>56106</v>
      </c>
      <c r="B16060" t="s">
        <v>136</v>
      </c>
      <c r="C16060" t="s">
        <v>8</v>
      </c>
    </row>
    <row r="16061" spans="1:3" x14ac:dyDescent="0.3">
      <c r="A16061" t="s">
        <v>50618</v>
      </c>
      <c r="B16061" t="s">
        <v>625</v>
      </c>
      <c r="C16061" t="s">
        <v>8</v>
      </c>
    </row>
    <row r="16062" spans="1:3" x14ac:dyDescent="0.3">
      <c r="A16062" t="s">
        <v>3332</v>
      </c>
      <c r="B16062" t="s">
        <v>701</v>
      </c>
      <c r="C16062" t="s">
        <v>54</v>
      </c>
    </row>
    <row r="16063" spans="1:3" x14ac:dyDescent="0.3">
      <c r="A16063" t="s">
        <v>53204</v>
      </c>
      <c r="B16063" t="s">
        <v>272</v>
      </c>
      <c r="C16063" t="s">
        <v>6441</v>
      </c>
    </row>
    <row r="16064" spans="1:3" x14ac:dyDescent="0.3">
      <c r="A16064" t="s">
        <v>26317</v>
      </c>
      <c r="B16064" t="s">
        <v>2033</v>
      </c>
      <c r="C16064" t="s">
        <v>5</v>
      </c>
    </row>
    <row r="16065" spans="1:3" x14ac:dyDescent="0.3">
      <c r="A16065" t="s">
        <v>57898</v>
      </c>
      <c r="B16065" t="s">
        <v>440</v>
      </c>
      <c r="C16065" t="s">
        <v>73</v>
      </c>
    </row>
    <row r="16066" spans="1:3" x14ac:dyDescent="0.3">
      <c r="A16066" t="s">
        <v>1482</v>
      </c>
      <c r="B16066" t="s">
        <v>10</v>
      </c>
      <c r="C16066" t="s">
        <v>8</v>
      </c>
    </row>
    <row r="16067" spans="1:3" x14ac:dyDescent="0.3">
      <c r="A16067" t="s">
        <v>48208</v>
      </c>
      <c r="B16067" t="s">
        <v>443</v>
      </c>
      <c r="C16067" t="s">
        <v>54</v>
      </c>
    </row>
    <row r="16068" spans="1:3" x14ac:dyDescent="0.3">
      <c r="A16068" t="s">
        <v>19340</v>
      </c>
      <c r="B16068" t="s">
        <v>8035</v>
      </c>
      <c r="C16068" t="s">
        <v>1384</v>
      </c>
    </row>
    <row r="16069" spans="1:3" x14ac:dyDescent="0.3">
      <c r="A16069" t="s">
        <v>30045</v>
      </c>
      <c r="B16069" t="s">
        <v>180</v>
      </c>
      <c r="C16069" t="s">
        <v>8</v>
      </c>
    </row>
    <row r="16070" spans="1:3" x14ac:dyDescent="0.3">
      <c r="A16070" t="s">
        <v>972</v>
      </c>
      <c r="B16070" t="s">
        <v>119</v>
      </c>
      <c r="C16070" t="s">
        <v>8</v>
      </c>
    </row>
    <row r="16071" spans="1:3" x14ac:dyDescent="0.3">
      <c r="A16071" t="s">
        <v>58250</v>
      </c>
      <c r="B16071" t="s">
        <v>119</v>
      </c>
      <c r="C16071" t="s">
        <v>8</v>
      </c>
    </row>
    <row r="16072" spans="1:3" x14ac:dyDescent="0.3">
      <c r="A16072" t="s">
        <v>12518</v>
      </c>
      <c r="B16072" t="s">
        <v>830</v>
      </c>
      <c r="C16072" t="s">
        <v>73</v>
      </c>
    </row>
    <row r="16073" spans="1:3" x14ac:dyDescent="0.3">
      <c r="A16073" t="s">
        <v>51925</v>
      </c>
      <c r="B16073" t="s">
        <v>625</v>
      </c>
      <c r="C16073" t="s">
        <v>8</v>
      </c>
    </row>
    <row r="16074" spans="1:3" x14ac:dyDescent="0.3">
      <c r="A16074" t="s">
        <v>16149</v>
      </c>
      <c r="B16074" t="s">
        <v>13</v>
      </c>
      <c r="C16074" t="s">
        <v>8</v>
      </c>
    </row>
    <row r="16075" spans="1:3" x14ac:dyDescent="0.3">
      <c r="A16075" t="s">
        <v>24124</v>
      </c>
      <c r="B16075" t="s">
        <v>32</v>
      </c>
      <c r="C16075" t="s">
        <v>19</v>
      </c>
    </row>
    <row r="16076" spans="1:3" x14ac:dyDescent="0.3">
      <c r="A16076" t="s">
        <v>42128</v>
      </c>
      <c r="B16076" t="s">
        <v>150</v>
      </c>
      <c r="C16076" t="s">
        <v>8</v>
      </c>
    </row>
    <row r="16077" spans="1:3" x14ac:dyDescent="0.3">
      <c r="A16077" t="s">
        <v>6895</v>
      </c>
      <c r="B16077" t="s">
        <v>50</v>
      </c>
      <c r="C16077" t="s">
        <v>8</v>
      </c>
    </row>
    <row r="16078" spans="1:3" x14ac:dyDescent="0.3">
      <c r="A16078" t="s">
        <v>39595</v>
      </c>
      <c r="B16078" t="s">
        <v>440</v>
      </c>
      <c r="C16078" t="s">
        <v>8</v>
      </c>
    </row>
    <row r="16079" spans="1:3" x14ac:dyDescent="0.3">
      <c r="A16079" t="s">
        <v>38649</v>
      </c>
      <c r="B16079" t="s">
        <v>394</v>
      </c>
      <c r="C16079" t="s">
        <v>7192</v>
      </c>
    </row>
    <row r="16080" spans="1:3" x14ac:dyDescent="0.3">
      <c r="A16080" t="s">
        <v>26159</v>
      </c>
      <c r="B16080" t="s">
        <v>495</v>
      </c>
      <c r="C16080" t="s">
        <v>110</v>
      </c>
    </row>
    <row r="16081" spans="1:3" x14ac:dyDescent="0.3">
      <c r="A16081" t="s">
        <v>52593</v>
      </c>
      <c r="B16081" t="s">
        <v>7501</v>
      </c>
      <c r="C16081" t="s">
        <v>73</v>
      </c>
    </row>
    <row r="16082" spans="1:3" x14ac:dyDescent="0.3">
      <c r="A16082" t="s">
        <v>50781</v>
      </c>
      <c r="B16082" t="s">
        <v>144</v>
      </c>
      <c r="C16082" t="s">
        <v>138</v>
      </c>
    </row>
    <row r="16083" spans="1:3" x14ac:dyDescent="0.3">
      <c r="A16083" t="s">
        <v>432</v>
      </c>
      <c r="B16083" t="s">
        <v>289</v>
      </c>
      <c r="C16083" t="s">
        <v>8</v>
      </c>
    </row>
    <row r="16084" spans="1:3" x14ac:dyDescent="0.3">
      <c r="A16084" t="s">
        <v>46359</v>
      </c>
      <c r="B16084" t="s">
        <v>3356</v>
      </c>
      <c r="C16084" t="s">
        <v>8</v>
      </c>
    </row>
    <row r="16085" spans="1:3" x14ac:dyDescent="0.3">
      <c r="A16085" t="s">
        <v>19368</v>
      </c>
      <c r="B16085" t="s">
        <v>32</v>
      </c>
      <c r="C16085" t="s">
        <v>33</v>
      </c>
    </row>
    <row r="16086" spans="1:3" x14ac:dyDescent="0.3">
      <c r="A16086" t="s">
        <v>53766</v>
      </c>
      <c r="B16086" t="s">
        <v>440</v>
      </c>
      <c r="C16086" t="s">
        <v>8</v>
      </c>
    </row>
    <row r="16087" spans="1:3" x14ac:dyDescent="0.3">
      <c r="A16087" t="s">
        <v>58698</v>
      </c>
      <c r="B16087" t="s">
        <v>440</v>
      </c>
      <c r="C16087" t="s">
        <v>8</v>
      </c>
    </row>
    <row r="16088" spans="1:3" x14ac:dyDescent="0.3">
      <c r="A16088" t="s">
        <v>24883</v>
      </c>
      <c r="B16088" t="s">
        <v>2384</v>
      </c>
      <c r="C16088" t="s">
        <v>73</v>
      </c>
    </row>
    <row r="16089" spans="1:3" x14ac:dyDescent="0.3">
      <c r="A16089" t="s">
        <v>55965</v>
      </c>
      <c r="B16089" t="s">
        <v>3356</v>
      </c>
      <c r="C16089" t="s">
        <v>8</v>
      </c>
    </row>
    <row r="16090" spans="1:3" x14ac:dyDescent="0.3">
      <c r="A16090" t="s">
        <v>53017</v>
      </c>
      <c r="B16090" t="s">
        <v>625</v>
      </c>
      <c r="C16090" t="s">
        <v>110</v>
      </c>
    </row>
    <row r="16091" spans="1:3" x14ac:dyDescent="0.3">
      <c r="A16091" t="s">
        <v>40807</v>
      </c>
      <c r="B16091" t="s">
        <v>255</v>
      </c>
      <c r="C16091" t="s">
        <v>110</v>
      </c>
    </row>
    <row r="16092" spans="1:3" x14ac:dyDescent="0.3">
      <c r="A16092" t="s">
        <v>55866</v>
      </c>
      <c r="B16092" t="s">
        <v>625</v>
      </c>
      <c r="C16092" t="s">
        <v>8</v>
      </c>
    </row>
    <row r="16093" spans="1:3" x14ac:dyDescent="0.3">
      <c r="A16093" t="s">
        <v>10670</v>
      </c>
      <c r="B16093" t="s">
        <v>13</v>
      </c>
      <c r="C16093" t="s">
        <v>305</v>
      </c>
    </row>
    <row r="16094" spans="1:3" x14ac:dyDescent="0.3">
      <c r="A16094" t="s">
        <v>21936</v>
      </c>
      <c r="B16094" t="s">
        <v>304</v>
      </c>
      <c r="C16094" t="s">
        <v>305</v>
      </c>
    </row>
    <row r="16095" spans="1:3" x14ac:dyDescent="0.3">
      <c r="A16095" t="s">
        <v>51836</v>
      </c>
      <c r="B16095" t="s">
        <v>915</v>
      </c>
      <c r="C16095" t="s">
        <v>4305</v>
      </c>
    </row>
    <row r="16096" spans="1:3" x14ac:dyDescent="0.3">
      <c r="A16096" t="s">
        <v>50755</v>
      </c>
      <c r="B16096" t="s">
        <v>5915</v>
      </c>
      <c r="C16096" t="s">
        <v>110</v>
      </c>
    </row>
    <row r="16097" spans="1:3" x14ac:dyDescent="0.3">
      <c r="A16097" t="s">
        <v>6243</v>
      </c>
      <c r="B16097" t="s">
        <v>5525</v>
      </c>
      <c r="C16097" t="s">
        <v>404</v>
      </c>
    </row>
    <row r="16098" spans="1:3" x14ac:dyDescent="0.3">
      <c r="A16098" t="s">
        <v>12973</v>
      </c>
      <c r="B16098" t="s">
        <v>180</v>
      </c>
      <c r="C16098" t="s">
        <v>8</v>
      </c>
    </row>
    <row r="16099" spans="1:3" x14ac:dyDescent="0.3">
      <c r="A16099" t="s">
        <v>21838</v>
      </c>
      <c r="B16099" t="s">
        <v>1386</v>
      </c>
      <c r="C16099" t="s">
        <v>8</v>
      </c>
    </row>
    <row r="16100" spans="1:3" x14ac:dyDescent="0.3">
      <c r="A16100" t="s">
        <v>26233</v>
      </c>
      <c r="B16100" t="s">
        <v>1797</v>
      </c>
      <c r="C16100" t="s">
        <v>101</v>
      </c>
    </row>
    <row r="16101" spans="1:3" x14ac:dyDescent="0.3">
      <c r="A16101" t="s">
        <v>17807</v>
      </c>
      <c r="B16101" t="s">
        <v>144</v>
      </c>
      <c r="C16101" t="s">
        <v>110</v>
      </c>
    </row>
    <row r="16102" spans="1:3" x14ac:dyDescent="0.3">
      <c r="A16102" t="s">
        <v>51038</v>
      </c>
      <c r="B16102" t="s">
        <v>2426</v>
      </c>
      <c r="C16102" t="s">
        <v>5</v>
      </c>
    </row>
    <row r="16103" spans="1:3" x14ac:dyDescent="0.3">
      <c r="A16103" t="s">
        <v>49845</v>
      </c>
      <c r="B16103" t="s">
        <v>2426</v>
      </c>
      <c r="C16103" t="s">
        <v>5</v>
      </c>
    </row>
    <row r="16104" spans="1:3" x14ac:dyDescent="0.3">
      <c r="A16104" t="s">
        <v>14970</v>
      </c>
      <c r="B16104" t="s">
        <v>5591</v>
      </c>
      <c r="C16104" t="s">
        <v>8</v>
      </c>
    </row>
    <row r="16105" spans="1:3" x14ac:dyDescent="0.3">
      <c r="A16105" t="s">
        <v>55401</v>
      </c>
      <c r="B16105" t="s">
        <v>1983</v>
      </c>
      <c r="C16105" t="s">
        <v>174</v>
      </c>
    </row>
    <row r="16106" spans="1:3" x14ac:dyDescent="0.3">
      <c r="A16106" t="s">
        <v>25537</v>
      </c>
      <c r="B16106" t="s">
        <v>525</v>
      </c>
      <c r="C16106" t="s">
        <v>66</v>
      </c>
    </row>
    <row r="16107" spans="1:3" x14ac:dyDescent="0.3">
      <c r="A16107" t="s">
        <v>58189</v>
      </c>
      <c r="B16107" t="s">
        <v>104</v>
      </c>
      <c r="C16107" t="s">
        <v>9964</v>
      </c>
    </row>
    <row r="16108" spans="1:3" x14ac:dyDescent="0.3">
      <c r="A16108" t="s">
        <v>44209</v>
      </c>
      <c r="B16108" t="s">
        <v>600</v>
      </c>
      <c r="C16108" t="s">
        <v>138</v>
      </c>
    </row>
    <row r="16109" spans="1:3" x14ac:dyDescent="0.3">
      <c r="A16109" t="s">
        <v>44701</v>
      </c>
      <c r="B16109" t="s">
        <v>326</v>
      </c>
      <c r="C16109" t="s">
        <v>73</v>
      </c>
    </row>
    <row r="16110" spans="1:3" x14ac:dyDescent="0.3">
      <c r="A16110" t="s">
        <v>36821</v>
      </c>
      <c r="B16110" t="s">
        <v>1509</v>
      </c>
      <c r="C16110" t="s">
        <v>1869</v>
      </c>
    </row>
    <row r="16111" spans="1:3" x14ac:dyDescent="0.3">
      <c r="A16111" t="s">
        <v>23875</v>
      </c>
      <c r="B16111" t="s">
        <v>2370</v>
      </c>
      <c r="C16111" t="s">
        <v>8</v>
      </c>
    </row>
    <row r="16112" spans="1:3" x14ac:dyDescent="0.3">
      <c r="A16112" t="s">
        <v>48701</v>
      </c>
      <c r="B16112" t="s">
        <v>625</v>
      </c>
      <c r="C16112" t="s">
        <v>8</v>
      </c>
    </row>
    <row r="16113" spans="1:3" x14ac:dyDescent="0.3">
      <c r="A16113" t="s">
        <v>4735</v>
      </c>
      <c r="B16113" t="s">
        <v>32</v>
      </c>
      <c r="C16113" t="s">
        <v>8</v>
      </c>
    </row>
    <row r="16114" spans="1:3" x14ac:dyDescent="0.3">
      <c r="A16114" t="s">
        <v>31124</v>
      </c>
      <c r="B16114" t="s">
        <v>232</v>
      </c>
      <c r="C16114" t="s">
        <v>311</v>
      </c>
    </row>
    <row r="16115" spans="1:3" x14ac:dyDescent="0.3">
      <c r="A16115" t="s">
        <v>25026</v>
      </c>
      <c r="B16115" t="s">
        <v>317</v>
      </c>
      <c r="C16115" t="s">
        <v>22</v>
      </c>
    </row>
    <row r="16116" spans="1:3" x14ac:dyDescent="0.3">
      <c r="A16116" t="s">
        <v>17768</v>
      </c>
      <c r="B16116" t="s">
        <v>600</v>
      </c>
      <c r="C16116" t="s">
        <v>11</v>
      </c>
    </row>
    <row r="16117" spans="1:3" x14ac:dyDescent="0.3">
      <c r="A16117" t="s">
        <v>26146</v>
      </c>
      <c r="B16117" t="s">
        <v>600</v>
      </c>
      <c r="C16117" t="s">
        <v>66</v>
      </c>
    </row>
    <row r="16118" spans="1:3" x14ac:dyDescent="0.3">
      <c r="A16118" t="s">
        <v>10983</v>
      </c>
      <c r="B16118" t="s">
        <v>600</v>
      </c>
      <c r="C16118" t="s">
        <v>8</v>
      </c>
    </row>
    <row r="16119" spans="1:3" x14ac:dyDescent="0.3">
      <c r="A16119" t="s">
        <v>42129</v>
      </c>
      <c r="B16119" t="s">
        <v>10067</v>
      </c>
      <c r="C16119" t="s">
        <v>19</v>
      </c>
    </row>
    <row r="16120" spans="1:3" x14ac:dyDescent="0.3">
      <c r="A16120" t="s">
        <v>42685</v>
      </c>
      <c r="B16120" t="s">
        <v>3478</v>
      </c>
      <c r="C16120" t="s">
        <v>110</v>
      </c>
    </row>
    <row r="16121" spans="1:3" x14ac:dyDescent="0.3">
      <c r="A16121" t="s">
        <v>36505</v>
      </c>
      <c r="B16121" t="s">
        <v>302</v>
      </c>
      <c r="C16121" t="s">
        <v>311</v>
      </c>
    </row>
    <row r="16122" spans="1:3" x14ac:dyDescent="0.3">
      <c r="A16122" t="s">
        <v>37384</v>
      </c>
      <c r="B16122" t="s">
        <v>1650</v>
      </c>
      <c r="C16122" t="s">
        <v>273</v>
      </c>
    </row>
    <row r="16123" spans="1:3" x14ac:dyDescent="0.3">
      <c r="A16123" t="s">
        <v>52311</v>
      </c>
      <c r="B16123" t="s">
        <v>4340</v>
      </c>
      <c r="C16123" t="s">
        <v>110</v>
      </c>
    </row>
    <row r="16124" spans="1:3" x14ac:dyDescent="0.3">
      <c r="A16124" t="s">
        <v>30511</v>
      </c>
      <c r="B16124" t="s">
        <v>308</v>
      </c>
      <c r="C16124" t="s">
        <v>66</v>
      </c>
    </row>
    <row r="16125" spans="1:3" x14ac:dyDescent="0.3">
      <c r="A16125" t="s">
        <v>49577</v>
      </c>
      <c r="B16125" t="s">
        <v>600</v>
      </c>
      <c r="C16125" t="s">
        <v>138</v>
      </c>
    </row>
    <row r="16126" spans="1:3" x14ac:dyDescent="0.3">
      <c r="A16126" t="s">
        <v>41705</v>
      </c>
      <c r="B16126" t="s">
        <v>302</v>
      </c>
      <c r="C16126" t="s">
        <v>66</v>
      </c>
    </row>
    <row r="16127" spans="1:3" x14ac:dyDescent="0.3">
      <c r="A16127" t="s">
        <v>57090</v>
      </c>
      <c r="B16127" t="s">
        <v>1311</v>
      </c>
      <c r="C16127" t="s">
        <v>8</v>
      </c>
    </row>
    <row r="16128" spans="1:3" x14ac:dyDescent="0.3">
      <c r="A16128" t="s">
        <v>56266</v>
      </c>
      <c r="B16128" t="s">
        <v>119</v>
      </c>
      <c r="C16128" t="s">
        <v>8</v>
      </c>
    </row>
    <row r="16129" spans="1:3" x14ac:dyDescent="0.3">
      <c r="A16129" t="s">
        <v>56500</v>
      </c>
      <c r="B16129" t="s">
        <v>302</v>
      </c>
      <c r="C16129" t="s">
        <v>8</v>
      </c>
    </row>
    <row r="16130" spans="1:3" x14ac:dyDescent="0.3">
      <c r="A16130" t="s">
        <v>56950</v>
      </c>
      <c r="B16130" t="s">
        <v>984</v>
      </c>
      <c r="C16130" t="s">
        <v>8</v>
      </c>
    </row>
    <row r="16131" spans="1:3" x14ac:dyDescent="0.3">
      <c r="A16131" t="s">
        <v>36299</v>
      </c>
      <c r="B16131" t="s">
        <v>262</v>
      </c>
      <c r="C16131" t="s">
        <v>8</v>
      </c>
    </row>
    <row r="16132" spans="1:3" x14ac:dyDescent="0.3">
      <c r="A16132" t="s">
        <v>52394</v>
      </c>
      <c r="B16132" t="s">
        <v>2442</v>
      </c>
      <c r="C16132" t="s">
        <v>110</v>
      </c>
    </row>
    <row r="16133" spans="1:3" x14ac:dyDescent="0.3">
      <c r="A16133" t="s">
        <v>53962</v>
      </c>
      <c r="B16133" t="s">
        <v>308</v>
      </c>
      <c r="C16133" t="s">
        <v>8</v>
      </c>
    </row>
    <row r="16134" spans="1:3" x14ac:dyDescent="0.3">
      <c r="A16134" t="s">
        <v>29090</v>
      </c>
      <c r="B16134" t="s">
        <v>255</v>
      </c>
      <c r="C16134" t="s">
        <v>138</v>
      </c>
    </row>
    <row r="16135" spans="1:3" x14ac:dyDescent="0.3">
      <c r="A16135" t="s">
        <v>37203</v>
      </c>
      <c r="B16135" t="s">
        <v>131</v>
      </c>
      <c r="C16135" t="s">
        <v>73</v>
      </c>
    </row>
    <row r="16136" spans="1:3" x14ac:dyDescent="0.3">
      <c r="A16136" t="s">
        <v>36367</v>
      </c>
      <c r="B16136" t="s">
        <v>689</v>
      </c>
      <c r="C16136" t="s">
        <v>8</v>
      </c>
    </row>
    <row r="16137" spans="1:3" x14ac:dyDescent="0.3">
      <c r="A16137" t="s">
        <v>57172</v>
      </c>
      <c r="B16137" t="s">
        <v>440</v>
      </c>
      <c r="C16137" t="s">
        <v>8</v>
      </c>
    </row>
    <row r="16138" spans="1:3" x14ac:dyDescent="0.3">
      <c r="A16138" t="s">
        <v>10705</v>
      </c>
      <c r="B16138" t="s">
        <v>1931</v>
      </c>
      <c r="C16138" t="s">
        <v>19</v>
      </c>
    </row>
    <row r="16139" spans="1:3" x14ac:dyDescent="0.3">
      <c r="A16139" t="s">
        <v>59265</v>
      </c>
      <c r="B16139" t="s">
        <v>440</v>
      </c>
      <c r="C16139" t="s">
        <v>8</v>
      </c>
    </row>
    <row r="16140" spans="1:3" x14ac:dyDescent="0.3">
      <c r="A16140" t="s">
        <v>5161</v>
      </c>
      <c r="B16140" t="s">
        <v>85</v>
      </c>
      <c r="C16140" t="s">
        <v>8</v>
      </c>
    </row>
    <row r="16141" spans="1:3" x14ac:dyDescent="0.3">
      <c r="A16141" t="s">
        <v>56936</v>
      </c>
      <c r="B16141" t="s">
        <v>481</v>
      </c>
      <c r="C16141" t="s">
        <v>8</v>
      </c>
    </row>
    <row r="16142" spans="1:3" x14ac:dyDescent="0.3">
      <c r="A16142" t="s">
        <v>14304</v>
      </c>
      <c r="B16142" t="s">
        <v>836</v>
      </c>
      <c r="C16142" t="s">
        <v>33</v>
      </c>
    </row>
    <row r="16143" spans="1:3" x14ac:dyDescent="0.3">
      <c r="A16143" t="s">
        <v>55039</v>
      </c>
      <c r="B16143" t="s">
        <v>2252</v>
      </c>
      <c r="C16143" t="s">
        <v>8</v>
      </c>
    </row>
    <row r="16144" spans="1:3" x14ac:dyDescent="0.3">
      <c r="A16144" t="s">
        <v>54085</v>
      </c>
      <c r="B16144" t="s">
        <v>440</v>
      </c>
      <c r="C16144" t="s">
        <v>1672</v>
      </c>
    </row>
    <row r="16145" spans="1:3" x14ac:dyDescent="0.3">
      <c r="A16145" t="s">
        <v>32019</v>
      </c>
      <c r="B16145" t="s">
        <v>57</v>
      </c>
      <c r="C16145" t="s">
        <v>8</v>
      </c>
    </row>
    <row r="16146" spans="1:3" x14ac:dyDescent="0.3">
      <c r="A16146" t="s">
        <v>31317</v>
      </c>
      <c r="B16146" t="s">
        <v>3824</v>
      </c>
      <c r="C16146" t="s">
        <v>4472</v>
      </c>
    </row>
    <row r="16147" spans="1:3" x14ac:dyDescent="0.3">
      <c r="A16147" t="s">
        <v>31145</v>
      </c>
      <c r="B16147" t="s">
        <v>625</v>
      </c>
      <c r="C16147" t="s">
        <v>8</v>
      </c>
    </row>
    <row r="16148" spans="1:3" x14ac:dyDescent="0.3">
      <c r="A16148" t="s">
        <v>38681</v>
      </c>
      <c r="B16148" t="s">
        <v>326</v>
      </c>
      <c r="C16148" t="s">
        <v>110</v>
      </c>
    </row>
    <row r="16149" spans="1:3" x14ac:dyDescent="0.3">
      <c r="A16149" t="s">
        <v>16728</v>
      </c>
      <c r="B16149" t="s">
        <v>7</v>
      </c>
      <c r="C16149" t="s">
        <v>25</v>
      </c>
    </row>
    <row r="16150" spans="1:3" x14ac:dyDescent="0.3">
      <c r="A16150" t="s">
        <v>26979</v>
      </c>
      <c r="B16150" t="s">
        <v>409</v>
      </c>
      <c r="C16150" t="s">
        <v>54</v>
      </c>
    </row>
    <row r="16151" spans="1:3" x14ac:dyDescent="0.3">
      <c r="A16151" t="s">
        <v>32064</v>
      </c>
      <c r="B16151" t="s">
        <v>326</v>
      </c>
      <c r="C16151" t="s">
        <v>691</v>
      </c>
    </row>
    <row r="16152" spans="1:3" x14ac:dyDescent="0.3">
      <c r="A16152" t="s">
        <v>30778</v>
      </c>
      <c r="B16152" t="s">
        <v>625</v>
      </c>
      <c r="C16152" t="s">
        <v>8</v>
      </c>
    </row>
    <row r="16153" spans="1:3" x14ac:dyDescent="0.3">
      <c r="A16153" t="s">
        <v>45062</v>
      </c>
      <c r="B16153" t="s">
        <v>180</v>
      </c>
      <c r="C16153" t="s">
        <v>8</v>
      </c>
    </row>
    <row r="16154" spans="1:3" x14ac:dyDescent="0.3">
      <c r="A16154" t="s">
        <v>44578</v>
      </c>
      <c r="B16154" t="s">
        <v>180</v>
      </c>
      <c r="C16154" t="s">
        <v>8</v>
      </c>
    </row>
    <row r="16155" spans="1:3" x14ac:dyDescent="0.3">
      <c r="A16155" t="s">
        <v>27280</v>
      </c>
      <c r="B16155" t="s">
        <v>7</v>
      </c>
      <c r="C16155" t="s">
        <v>22</v>
      </c>
    </row>
    <row r="16156" spans="1:3" x14ac:dyDescent="0.3">
      <c r="A16156" t="s">
        <v>35857</v>
      </c>
      <c r="B16156" t="s">
        <v>7</v>
      </c>
      <c r="C16156" t="s">
        <v>273</v>
      </c>
    </row>
    <row r="16157" spans="1:3" x14ac:dyDescent="0.3">
      <c r="A16157" t="s">
        <v>56053</v>
      </c>
      <c r="B16157" t="s">
        <v>232</v>
      </c>
      <c r="C16157" t="s">
        <v>8</v>
      </c>
    </row>
    <row r="16158" spans="1:3" x14ac:dyDescent="0.3">
      <c r="A16158" t="s">
        <v>45801</v>
      </c>
      <c r="B16158" t="s">
        <v>63</v>
      </c>
      <c r="C16158" t="s">
        <v>1384</v>
      </c>
    </row>
    <row r="16159" spans="1:3" x14ac:dyDescent="0.3">
      <c r="A16159" t="s">
        <v>7695</v>
      </c>
      <c r="B16159" t="s">
        <v>108</v>
      </c>
      <c r="C16159" t="s">
        <v>22</v>
      </c>
    </row>
    <row r="16160" spans="1:3" x14ac:dyDescent="0.3">
      <c r="A16160" t="s">
        <v>42551</v>
      </c>
      <c r="B16160" t="s">
        <v>2252</v>
      </c>
      <c r="C16160" t="s">
        <v>5</v>
      </c>
    </row>
    <row r="16161" spans="1:3" x14ac:dyDescent="0.3">
      <c r="A16161" t="s">
        <v>24347</v>
      </c>
      <c r="B16161" t="s">
        <v>1857</v>
      </c>
      <c r="C16161" t="s">
        <v>22</v>
      </c>
    </row>
    <row r="16162" spans="1:3" x14ac:dyDescent="0.3">
      <c r="A16162" t="s">
        <v>375</v>
      </c>
      <c r="B16162" t="s">
        <v>171</v>
      </c>
      <c r="C16162" t="s">
        <v>8</v>
      </c>
    </row>
    <row r="16163" spans="1:3" x14ac:dyDescent="0.3">
      <c r="A16163" t="s">
        <v>30412</v>
      </c>
      <c r="B16163" t="s">
        <v>63</v>
      </c>
      <c r="C16163" t="s">
        <v>691</v>
      </c>
    </row>
    <row r="16164" spans="1:3" x14ac:dyDescent="0.3">
      <c r="A16164" t="s">
        <v>42842</v>
      </c>
      <c r="B16164" t="s">
        <v>2674</v>
      </c>
      <c r="C16164" t="s">
        <v>66</v>
      </c>
    </row>
    <row r="16165" spans="1:3" x14ac:dyDescent="0.3">
      <c r="A16165" t="s">
        <v>25484</v>
      </c>
      <c r="B16165" t="s">
        <v>1920</v>
      </c>
      <c r="C16165" t="s">
        <v>273</v>
      </c>
    </row>
    <row r="16166" spans="1:3" x14ac:dyDescent="0.3">
      <c r="A16166" t="s">
        <v>41830</v>
      </c>
      <c r="B16166" t="s">
        <v>625</v>
      </c>
      <c r="C16166" t="s">
        <v>8</v>
      </c>
    </row>
    <row r="16167" spans="1:3" x14ac:dyDescent="0.3">
      <c r="A16167" t="s">
        <v>46016</v>
      </c>
      <c r="B16167" t="s">
        <v>13074</v>
      </c>
      <c r="C16167" t="s">
        <v>22</v>
      </c>
    </row>
    <row r="16168" spans="1:3" x14ac:dyDescent="0.3">
      <c r="A16168" t="s">
        <v>54163</v>
      </c>
      <c r="B16168" t="s">
        <v>270</v>
      </c>
      <c r="C16168" t="s">
        <v>110</v>
      </c>
    </row>
    <row r="16169" spans="1:3" x14ac:dyDescent="0.3">
      <c r="A16169" t="s">
        <v>46386</v>
      </c>
      <c r="B16169" t="s">
        <v>171</v>
      </c>
      <c r="C16169" t="s">
        <v>8</v>
      </c>
    </row>
    <row r="16170" spans="1:3" x14ac:dyDescent="0.3">
      <c r="A16170" t="s">
        <v>768</v>
      </c>
      <c r="B16170" t="s">
        <v>278</v>
      </c>
      <c r="C16170" t="s">
        <v>33</v>
      </c>
    </row>
    <row r="16171" spans="1:3" x14ac:dyDescent="0.3">
      <c r="A16171" t="s">
        <v>33365</v>
      </c>
      <c r="B16171" t="s">
        <v>421</v>
      </c>
      <c r="C16171" t="s">
        <v>22</v>
      </c>
    </row>
    <row r="16172" spans="1:3" x14ac:dyDescent="0.3">
      <c r="A16172" t="s">
        <v>38583</v>
      </c>
      <c r="B16172" t="s">
        <v>780</v>
      </c>
      <c r="C16172" t="s">
        <v>933</v>
      </c>
    </row>
    <row r="16173" spans="1:3" x14ac:dyDescent="0.3">
      <c r="A16173" t="s">
        <v>48068</v>
      </c>
      <c r="B16173" t="s">
        <v>115</v>
      </c>
      <c r="C16173" t="s">
        <v>110</v>
      </c>
    </row>
    <row r="16174" spans="1:3" x14ac:dyDescent="0.3">
      <c r="A16174" t="s">
        <v>1637</v>
      </c>
      <c r="B16174" t="s">
        <v>304</v>
      </c>
      <c r="C16174" t="s">
        <v>25</v>
      </c>
    </row>
    <row r="16175" spans="1:3" x14ac:dyDescent="0.3">
      <c r="A16175" t="s">
        <v>12373</v>
      </c>
      <c r="B16175" t="s">
        <v>136</v>
      </c>
      <c r="C16175" t="s">
        <v>8</v>
      </c>
    </row>
    <row r="16176" spans="1:3" x14ac:dyDescent="0.3">
      <c r="A16176" t="s">
        <v>49681</v>
      </c>
      <c r="B16176" t="s">
        <v>63</v>
      </c>
      <c r="C16176" t="s">
        <v>8</v>
      </c>
    </row>
    <row r="16177" spans="1:3" x14ac:dyDescent="0.3">
      <c r="A16177" t="s">
        <v>49314</v>
      </c>
      <c r="B16177" t="s">
        <v>622</v>
      </c>
      <c r="C16177" t="s">
        <v>73</v>
      </c>
    </row>
    <row r="16178" spans="1:3" x14ac:dyDescent="0.3">
      <c r="A16178" t="s">
        <v>35524</v>
      </c>
      <c r="B16178" t="s">
        <v>689</v>
      </c>
      <c r="C16178" t="s">
        <v>933</v>
      </c>
    </row>
    <row r="16179" spans="1:3" x14ac:dyDescent="0.3">
      <c r="A16179" t="s">
        <v>44215</v>
      </c>
      <c r="B16179" t="s">
        <v>255</v>
      </c>
      <c r="C16179" t="s">
        <v>138</v>
      </c>
    </row>
    <row r="16180" spans="1:3" x14ac:dyDescent="0.3">
      <c r="A16180" t="s">
        <v>15558</v>
      </c>
      <c r="B16180" t="s">
        <v>741</v>
      </c>
      <c r="C16180" t="s">
        <v>73</v>
      </c>
    </row>
    <row r="16181" spans="1:3" x14ac:dyDescent="0.3">
      <c r="A16181" t="s">
        <v>2027</v>
      </c>
      <c r="B16181" t="s">
        <v>63</v>
      </c>
      <c r="C16181" t="s">
        <v>8</v>
      </c>
    </row>
    <row r="16182" spans="1:3" x14ac:dyDescent="0.3">
      <c r="A16182" t="s">
        <v>53028</v>
      </c>
      <c r="B16182" t="s">
        <v>119</v>
      </c>
      <c r="C16182" t="s">
        <v>5</v>
      </c>
    </row>
    <row r="16183" spans="1:3" x14ac:dyDescent="0.3">
      <c r="A16183" t="s">
        <v>52746</v>
      </c>
      <c r="B16183" t="s">
        <v>255</v>
      </c>
      <c r="C16183" t="s">
        <v>8</v>
      </c>
    </row>
    <row r="16184" spans="1:3" x14ac:dyDescent="0.3">
      <c r="A16184" t="s">
        <v>31853</v>
      </c>
      <c r="B16184" t="s">
        <v>1650</v>
      </c>
      <c r="C16184" t="s">
        <v>933</v>
      </c>
    </row>
    <row r="16185" spans="1:3" x14ac:dyDescent="0.3">
      <c r="A16185" t="s">
        <v>15692</v>
      </c>
      <c r="B16185" t="s">
        <v>3281</v>
      </c>
      <c r="C16185" t="s">
        <v>5</v>
      </c>
    </row>
    <row r="16186" spans="1:3" x14ac:dyDescent="0.3">
      <c r="A16186" t="s">
        <v>32389</v>
      </c>
      <c r="B16186" t="s">
        <v>3306</v>
      </c>
      <c r="C16186" t="s">
        <v>66</v>
      </c>
    </row>
    <row r="16187" spans="1:3" x14ac:dyDescent="0.3">
      <c r="A16187" t="s">
        <v>45774</v>
      </c>
      <c r="B16187" t="s">
        <v>440</v>
      </c>
      <c r="C16187" t="s">
        <v>1700</v>
      </c>
    </row>
    <row r="16188" spans="1:3" x14ac:dyDescent="0.3">
      <c r="A16188" t="s">
        <v>29419</v>
      </c>
      <c r="B16188" t="s">
        <v>481</v>
      </c>
      <c r="C16188" t="s">
        <v>691</v>
      </c>
    </row>
    <row r="16189" spans="1:3" x14ac:dyDescent="0.3">
      <c r="A16189" t="s">
        <v>30731</v>
      </c>
      <c r="B16189" t="s">
        <v>739</v>
      </c>
      <c r="C16189" t="s">
        <v>54</v>
      </c>
    </row>
    <row r="16190" spans="1:3" x14ac:dyDescent="0.3">
      <c r="A16190" t="s">
        <v>17760</v>
      </c>
      <c r="B16190" t="s">
        <v>928</v>
      </c>
      <c r="C16190" t="s">
        <v>273</v>
      </c>
    </row>
    <row r="16191" spans="1:3" x14ac:dyDescent="0.3">
      <c r="A16191" t="s">
        <v>16300</v>
      </c>
      <c r="B16191" t="s">
        <v>915</v>
      </c>
      <c r="C16191" t="s">
        <v>37</v>
      </c>
    </row>
    <row r="16192" spans="1:3" x14ac:dyDescent="0.3">
      <c r="A16192" t="s">
        <v>50990</v>
      </c>
      <c r="B16192" t="s">
        <v>625</v>
      </c>
      <c r="C16192" t="s">
        <v>138</v>
      </c>
    </row>
    <row r="16193" spans="1:3" x14ac:dyDescent="0.3">
      <c r="A16193" t="s">
        <v>40059</v>
      </c>
      <c r="B16193" t="s">
        <v>525</v>
      </c>
      <c r="C16193" t="s">
        <v>19</v>
      </c>
    </row>
    <row r="16194" spans="1:3" x14ac:dyDescent="0.3">
      <c r="A16194" t="s">
        <v>40001</v>
      </c>
      <c r="B16194" t="s">
        <v>625</v>
      </c>
      <c r="C16194" t="s">
        <v>22</v>
      </c>
    </row>
    <row r="16195" spans="1:3" x14ac:dyDescent="0.3">
      <c r="A16195" t="s">
        <v>57400</v>
      </c>
      <c r="B16195" t="s">
        <v>571</v>
      </c>
      <c r="C16195" t="s">
        <v>8</v>
      </c>
    </row>
    <row r="16196" spans="1:3" x14ac:dyDescent="0.3">
      <c r="A16196" t="s">
        <v>46818</v>
      </c>
      <c r="B16196" t="s">
        <v>902</v>
      </c>
      <c r="C16196" t="s">
        <v>73</v>
      </c>
    </row>
    <row r="16197" spans="1:3" x14ac:dyDescent="0.3">
      <c r="A16197" t="s">
        <v>10767</v>
      </c>
      <c r="B16197" t="s">
        <v>915</v>
      </c>
      <c r="C16197" t="s">
        <v>37</v>
      </c>
    </row>
    <row r="16198" spans="1:3" x14ac:dyDescent="0.3">
      <c r="A16198" t="s">
        <v>43536</v>
      </c>
      <c r="B16198" t="s">
        <v>1911</v>
      </c>
      <c r="C16198" t="s">
        <v>8</v>
      </c>
    </row>
    <row r="16199" spans="1:3" x14ac:dyDescent="0.3">
      <c r="A16199" t="s">
        <v>53914</v>
      </c>
      <c r="B16199" t="s">
        <v>1802</v>
      </c>
      <c r="C16199" t="s">
        <v>33</v>
      </c>
    </row>
    <row r="16200" spans="1:3" x14ac:dyDescent="0.3">
      <c r="A16200" t="s">
        <v>9666</v>
      </c>
      <c r="B16200" t="s">
        <v>227</v>
      </c>
      <c r="C16200" t="s">
        <v>73</v>
      </c>
    </row>
    <row r="16201" spans="1:3" x14ac:dyDescent="0.3">
      <c r="A16201" t="s">
        <v>25170</v>
      </c>
      <c r="B16201" t="s">
        <v>438</v>
      </c>
      <c r="C16201" t="s">
        <v>305</v>
      </c>
    </row>
    <row r="16202" spans="1:3" x14ac:dyDescent="0.3">
      <c r="A16202" t="s">
        <v>1124</v>
      </c>
      <c r="B16202" t="s">
        <v>486</v>
      </c>
      <c r="C16202" t="s">
        <v>273</v>
      </c>
    </row>
    <row r="16203" spans="1:3" x14ac:dyDescent="0.3">
      <c r="A16203" t="s">
        <v>57346</v>
      </c>
      <c r="B16203" t="s">
        <v>625</v>
      </c>
      <c r="C16203" t="s">
        <v>8</v>
      </c>
    </row>
    <row r="16204" spans="1:3" x14ac:dyDescent="0.3">
      <c r="A16204" t="s">
        <v>12839</v>
      </c>
      <c r="B16204" t="s">
        <v>438</v>
      </c>
      <c r="C16204" t="s">
        <v>305</v>
      </c>
    </row>
    <row r="16205" spans="1:3" x14ac:dyDescent="0.3">
      <c r="A16205" t="s">
        <v>14279</v>
      </c>
      <c r="B16205" t="s">
        <v>35</v>
      </c>
      <c r="C16205" t="s">
        <v>305</v>
      </c>
    </row>
    <row r="16206" spans="1:3" x14ac:dyDescent="0.3">
      <c r="A16206" t="s">
        <v>44866</v>
      </c>
      <c r="B16206" t="s">
        <v>165</v>
      </c>
      <c r="C16206" t="s">
        <v>273</v>
      </c>
    </row>
    <row r="16207" spans="1:3" x14ac:dyDescent="0.3">
      <c r="A16207" t="s">
        <v>29793</v>
      </c>
      <c r="B16207" t="s">
        <v>165</v>
      </c>
      <c r="C16207" t="s">
        <v>1672</v>
      </c>
    </row>
    <row r="16208" spans="1:3" x14ac:dyDescent="0.3">
      <c r="A16208" t="s">
        <v>10018</v>
      </c>
      <c r="B16208" t="s">
        <v>1509</v>
      </c>
      <c r="C16208" t="s">
        <v>73</v>
      </c>
    </row>
    <row r="16209" spans="1:3" x14ac:dyDescent="0.3">
      <c r="A16209" t="s">
        <v>53459</v>
      </c>
      <c r="B16209" t="s">
        <v>501</v>
      </c>
      <c r="C16209" t="s">
        <v>110</v>
      </c>
    </row>
    <row r="16210" spans="1:3" x14ac:dyDescent="0.3">
      <c r="A16210" t="s">
        <v>5567</v>
      </c>
      <c r="B16210" t="s">
        <v>63</v>
      </c>
      <c r="C16210" t="s">
        <v>8</v>
      </c>
    </row>
    <row r="16211" spans="1:3" x14ac:dyDescent="0.3">
      <c r="A16211" t="s">
        <v>37131</v>
      </c>
      <c r="B16211" t="s">
        <v>4456</v>
      </c>
      <c r="C16211" t="s">
        <v>138</v>
      </c>
    </row>
    <row r="16212" spans="1:3" x14ac:dyDescent="0.3">
      <c r="A16212" t="s">
        <v>28487</v>
      </c>
      <c r="B16212" t="s">
        <v>438</v>
      </c>
      <c r="C16212" t="s">
        <v>305</v>
      </c>
    </row>
    <row r="16213" spans="1:3" x14ac:dyDescent="0.3">
      <c r="A16213" t="s">
        <v>52096</v>
      </c>
      <c r="B16213" t="s">
        <v>270</v>
      </c>
      <c r="C16213" t="s">
        <v>110</v>
      </c>
    </row>
    <row r="16214" spans="1:3" x14ac:dyDescent="0.3">
      <c r="A16214" t="s">
        <v>11276</v>
      </c>
      <c r="B16214" t="s">
        <v>790</v>
      </c>
      <c r="C16214" t="s">
        <v>25</v>
      </c>
    </row>
    <row r="16215" spans="1:3" x14ac:dyDescent="0.3">
      <c r="A16215" t="s">
        <v>34665</v>
      </c>
      <c r="B16215" t="s">
        <v>440</v>
      </c>
      <c r="C16215" t="s">
        <v>10140</v>
      </c>
    </row>
    <row r="16216" spans="1:3" x14ac:dyDescent="0.3">
      <c r="A16216" t="s">
        <v>33000</v>
      </c>
      <c r="B16216" t="s">
        <v>150</v>
      </c>
      <c r="C16216" t="s">
        <v>10140</v>
      </c>
    </row>
    <row r="16217" spans="1:3" x14ac:dyDescent="0.3">
      <c r="A16217" t="s">
        <v>4544</v>
      </c>
      <c r="B16217" t="s">
        <v>1797</v>
      </c>
      <c r="C16217" t="s">
        <v>8</v>
      </c>
    </row>
    <row r="16218" spans="1:3" x14ac:dyDescent="0.3">
      <c r="A16218" t="s">
        <v>49678</v>
      </c>
      <c r="B16218" t="s">
        <v>21135</v>
      </c>
      <c r="C16218" t="s">
        <v>343</v>
      </c>
    </row>
    <row r="16219" spans="1:3" x14ac:dyDescent="0.3">
      <c r="A16219" t="s">
        <v>57155</v>
      </c>
      <c r="B16219" t="s">
        <v>82</v>
      </c>
      <c r="C16219" t="s">
        <v>8</v>
      </c>
    </row>
    <row r="16220" spans="1:3" x14ac:dyDescent="0.3">
      <c r="A16220" t="s">
        <v>46186</v>
      </c>
      <c r="B16220" t="s">
        <v>2454</v>
      </c>
      <c r="C16220" t="s">
        <v>19</v>
      </c>
    </row>
    <row r="16221" spans="1:3" x14ac:dyDescent="0.3">
      <c r="A16221" t="s">
        <v>38744</v>
      </c>
      <c r="B16221" t="s">
        <v>915</v>
      </c>
      <c r="C16221" t="s">
        <v>1700</v>
      </c>
    </row>
    <row r="16222" spans="1:3" x14ac:dyDescent="0.3">
      <c r="A16222" t="s">
        <v>40112</v>
      </c>
      <c r="B16222" t="s">
        <v>1748</v>
      </c>
      <c r="C16222" t="s">
        <v>305</v>
      </c>
    </row>
    <row r="16223" spans="1:3" x14ac:dyDescent="0.3">
      <c r="A16223" t="s">
        <v>33070</v>
      </c>
      <c r="B16223" t="s">
        <v>11086</v>
      </c>
      <c r="C16223" t="s">
        <v>19</v>
      </c>
    </row>
    <row r="16224" spans="1:3" x14ac:dyDescent="0.3">
      <c r="A16224" t="s">
        <v>58343</v>
      </c>
      <c r="B16224" t="s">
        <v>3356</v>
      </c>
      <c r="C16224" t="s">
        <v>343</v>
      </c>
    </row>
    <row r="16225" spans="1:3" x14ac:dyDescent="0.3">
      <c r="A16225" t="s">
        <v>24564</v>
      </c>
      <c r="B16225" t="s">
        <v>171</v>
      </c>
      <c r="C16225" t="s">
        <v>8</v>
      </c>
    </row>
    <row r="16226" spans="1:3" x14ac:dyDescent="0.3">
      <c r="A16226" t="s">
        <v>47565</v>
      </c>
      <c r="B16226" t="s">
        <v>7</v>
      </c>
      <c r="C16226" t="s">
        <v>138</v>
      </c>
    </row>
    <row r="16227" spans="1:3" x14ac:dyDescent="0.3">
      <c r="A16227" t="s">
        <v>47050</v>
      </c>
      <c r="B16227" t="s">
        <v>440</v>
      </c>
      <c r="C16227" t="s">
        <v>101</v>
      </c>
    </row>
    <row r="16228" spans="1:3" x14ac:dyDescent="0.3">
      <c r="A16228" t="s">
        <v>12104</v>
      </c>
      <c r="B16228" t="s">
        <v>32</v>
      </c>
      <c r="C16228" t="s">
        <v>2719</v>
      </c>
    </row>
    <row r="16229" spans="1:3" x14ac:dyDescent="0.3">
      <c r="A16229" t="s">
        <v>54004</v>
      </c>
      <c r="B16229" t="s">
        <v>440</v>
      </c>
      <c r="C16229" t="s">
        <v>73</v>
      </c>
    </row>
    <row r="16230" spans="1:3" x14ac:dyDescent="0.3">
      <c r="A16230" t="s">
        <v>49011</v>
      </c>
      <c r="B16230" t="s">
        <v>1398</v>
      </c>
      <c r="C16230" t="s">
        <v>73</v>
      </c>
    </row>
    <row r="16231" spans="1:3" x14ac:dyDescent="0.3">
      <c r="A16231" t="s">
        <v>21800</v>
      </c>
      <c r="B16231" t="s">
        <v>622</v>
      </c>
      <c r="C16231" t="s">
        <v>54</v>
      </c>
    </row>
    <row r="16232" spans="1:3" x14ac:dyDescent="0.3">
      <c r="A16232" t="s">
        <v>48460</v>
      </c>
      <c r="B16232" t="s">
        <v>440</v>
      </c>
      <c r="C16232" t="s">
        <v>8</v>
      </c>
    </row>
    <row r="16233" spans="1:3" x14ac:dyDescent="0.3">
      <c r="A16233" t="s">
        <v>31165</v>
      </c>
      <c r="B16233" t="s">
        <v>1019</v>
      </c>
      <c r="C16233" t="s">
        <v>110</v>
      </c>
    </row>
    <row r="16234" spans="1:3" x14ac:dyDescent="0.3">
      <c r="A16234" t="s">
        <v>13076</v>
      </c>
      <c r="B16234" t="s">
        <v>150</v>
      </c>
      <c r="C16234" t="s">
        <v>731</v>
      </c>
    </row>
    <row r="16235" spans="1:3" x14ac:dyDescent="0.3">
      <c r="A16235" t="s">
        <v>28270</v>
      </c>
      <c r="B16235" t="s">
        <v>270</v>
      </c>
      <c r="C16235" t="s">
        <v>138</v>
      </c>
    </row>
    <row r="16236" spans="1:3" x14ac:dyDescent="0.3">
      <c r="A16236" t="s">
        <v>5251</v>
      </c>
      <c r="B16236" t="s">
        <v>525</v>
      </c>
      <c r="C16236" t="s">
        <v>110</v>
      </c>
    </row>
    <row r="16237" spans="1:3" x14ac:dyDescent="0.3">
      <c r="A16237" t="s">
        <v>40228</v>
      </c>
      <c r="B16237" t="s">
        <v>440</v>
      </c>
      <c r="C16237" t="s">
        <v>276</v>
      </c>
    </row>
    <row r="16238" spans="1:3" x14ac:dyDescent="0.3">
      <c r="A16238" t="s">
        <v>22230</v>
      </c>
      <c r="B16238" t="s">
        <v>2008</v>
      </c>
      <c r="C16238" t="s">
        <v>273</v>
      </c>
    </row>
    <row r="16239" spans="1:3" x14ac:dyDescent="0.3">
      <c r="A16239" t="s">
        <v>4111</v>
      </c>
      <c r="B16239" t="s">
        <v>289</v>
      </c>
      <c r="C16239" t="s">
        <v>8</v>
      </c>
    </row>
    <row r="16240" spans="1:3" x14ac:dyDescent="0.3">
      <c r="A16240" t="s">
        <v>55710</v>
      </c>
      <c r="B16240" t="s">
        <v>600</v>
      </c>
      <c r="C16240" t="s">
        <v>8</v>
      </c>
    </row>
    <row r="16241" spans="1:3" x14ac:dyDescent="0.3">
      <c r="A16241" t="s">
        <v>55787</v>
      </c>
      <c r="B16241" t="s">
        <v>115</v>
      </c>
      <c r="C16241" t="s">
        <v>8</v>
      </c>
    </row>
    <row r="16242" spans="1:3" x14ac:dyDescent="0.3">
      <c r="A16242" t="s">
        <v>15750</v>
      </c>
      <c r="B16242" t="s">
        <v>255</v>
      </c>
      <c r="C16242" t="s">
        <v>33</v>
      </c>
    </row>
    <row r="16243" spans="1:3" x14ac:dyDescent="0.3">
      <c r="A16243" t="s">
        <v>762</v>
      </c>
      <c r="B16243" t="s">
        <v>739</v>
      </c>
      <c r="C16243" t="s">
        <v>273</v>
      </c>
    </row>
    <row r="16244" spans="1:3" x14ac:dyDescent="0.3">
      <c r="A16244" t="s">
        <v>1206</v>
      </c>
      <c r="B16244" t="s">
        <v>171</v>
      </c>
      <c r="C16244" t="s">
        <v>8</v>
      </c>
    </row>
    <row r="16245" spans="1:3" x14ac:dyDescent="0.3">
      <c r="A16245" t="s">
        <v>13539</v>
      </c>
      <c r="B16245" t="s">
        <v>187</v>
      </c>
      <c r="C16245" t="s">
        <v>138</v>
      </c>
    </row>
    <row r="16246" spans="1:3" x14ac:dyDescent="0.3">
      <c r="A16246" t="s">
        <v>48618</v>
      </c>
      <c r="B16246" t="s">
        <v>902</v>
      </c>
      <c r="C16246" t="s">
        <v>54</v>
      </c>
    </row>
    <row r="16247" spans="1:3" x14ac:dyDescent="0.3">
      <c r="A16247" t="s">
        <v>55240</v>
      </c>
      <c r="B16247" t="s">
        <v>440</v>
      </c>
      <c r="C16247" t="s">
        <v>8</v>
      </c>
    </row>
    <row r="16248" spans="1:3" x14ac:dyDescent="0.3">
      <c r="A16248" t="s">
        <v>18841</v>
      </c>
      <c r="B16248" t="s">
        <v>218</v>
      </c>
      <c r="C16248" t="s">
        <v>54</v>
      </c>
    </row>
    <row r="16249" spans="1:3" x14ac:dyDescent="0.3">
      <c r="A16249" t="s">
        <v>10831</v>
      </c>
      <c r="B16249" t="s">
        <v>63</v>
      </c>
      <c r="C16249" t="s">
        <v>5</v>
      </c>
    </row>
    <row r="16250" spans="1:3" x14ac:dyDescent="0.3">
      <c r="A16250" t="s">
        <v>42081</v>
      </c>
      <c r="B16250" t="s">
        <v>17</v>
      </c>
      <c r="C16250" t="s">
        <v>8</v>
      </c>
    </row>
    <row r="16251" spans="1:3" x14ac:dyDescent="0.3">
      <c r="A16251" t="s">
        <v>2997</v>
      </c>
      <c r="B16251" t="s">
        <v>119</v>
      </c>
      <c r="C16251" t="s">
        <v>276</v>
      </c>
    </row>
    <row r="16252" spans="1:3" x14ac:dyDescent="0.3">
      <c r="A16252" t="s">
        <v>12417</v>
      </c>
      <c r="B16252" t="s">
        <v>119</v>
      </c>
      <c r="C16252" t="s">
        <v>276</v>
      </c>
    </row>
    <row r="16253" spans="1:3" x14ac:dyDescent="0.3">
      <c r="A16253" t="s">
        <v>6005</v>
      </c>
      <c r="B16253" t="s">
        <v>119</v>
      </c>
      <c r="C16253" t="s">
        <v>276</v>
      </c>
    </row>
    <row r="16254" spans="1:3" x14ac:dyDescent="0.3">
      <c r="A16254" t="s">
        <v>43432</v>
      </c>
      <c r="B16254" t="s">
        <v>593</v>
      </c>
      <c r="C16254" t="s">
        <v>138</v>
      </c>
    </row>
    <row r="16255" spans="1:3" x14ac:dyDescent="0.3">
      <c r="A16255" t="s">
        <v>59440</v>
      </c>
      <c r="B16255" t="s">
        <v>440</v>
      </c>
      <c r="C16255" t="s">
        <v>1384</v>
      </c>
    </row>
    <row r="16256" spans="1:3" x14ac:dyDescent="0.3">
      <c r="A16256" t="s">
        <v>58847</v>
      </c>
      <c r="B16256" t="s">
        <v>440</v>
      </c>
      <c r="C16256" t="s">
        <v>1384</v>
      </c>
    </row>
    <row r="16257" spans="1:3" x14ac:dyDescent="0.3">
      <c r="A16257" t="s">
        <v>58900</v>
      </c>
      <c r="B16257" t="s">
        <v>440</v>
      </c>
      <c r="C16257" t="s">
        <v>1384</v>
      </c>
    </row>
    <row r="16258" spans="1:3" x14ac:dyDescent="0.3">
      <c r="A16258" t="s">
        <v>787</v>
      </c>
      <c r="B16258" t="s">
        <v>123</v>
      </c>
      <c r="C16258" t="s">
        <v>8</v>
      </c>
    </row>
    <row r="16259" spans="1:3" x14ac:dyDescent="0.3">
      <c r="A16259" t="s">
        <v>35835</v>
      </c>
      <c r="B16259" t="s">
        <v>180</v>
      </c>
      <c r="C16259" t="s">
        <v>8</v>
      </c>
    </row>
    <row r="16260" spans="1:3" x14ac:dyDescent="0.3">
      <c r="A16260" t="s">
        <v>330</v>
      </c>
      <c r="B16260" t="s">
        <v>240</v>
      </c>
      <c r="C16260" t="s">
        <v>8</v>
      </c>
    </row>
    <row r="16261" spans="1:3" x14ac:dyDescent="0.3">
      <c r="A16261" t="s">
        <v>403</v>
      </c>
      <c r="B16261" t="s">
        <v>30</v>
      </c>
      <c r="C16261" t="s">
        <v>404</v>
      </c>
    </row>
    <row r="16262" spans="1:3" x14ac:dyDescent="0.3">
      <c r="A16262" t="s">
        <v>5635</v>
      </c>
      <c r="B16262" t="s">
        <v>447</v>
      </c>
      <c r="C16262" t="s">
        <v>110</v>
      </c>
    </row>
    <row r="16263" spans="1:3" x14ac:dyDescent="0.3">
      <c r="A16263" t="s">
        <v>10182</v>
      </c>
      <c r="B16263" t="s">
        <v>915</v>
      </c>
      <c r="C16263" t="s">
        <v>73</v>
      </c>
    </row>
    <row r="16264" spans="1:3" x14ac:dyDescent="0.3">
      <c r="A16264" t="s">
        <v>25331</v>
      </c>
      <c r="B16264" t="s">
        <v>915</v>
      </c>
      <c r="C16264" t="s">
        <v>3967</v>
      </c>
    </row>
    <row r="16265" spans="1:3" x14ac:dyDescent="0.3">
      <c r="A16265" t="s">
        <v>39941</v>
      </c>
      <c r="B16265" t="s">
        <v>593</v>
      </c>
      <c r="C16265" t="s">
        <v>138</v>
      </c>
    </row>
    <row r="16266" spans="1:3" x14ac:dyDescent="0.3">
      <c r="A16266" t="s">
        <v>42399</v>
      </c>
      <c r="B16266" t="s">
        <v>1968</v>
      </c>
      <c r="C16266" t="s">
        <v>748</v>
      </c>
    </row>
    <row r="16267" spans="1:3" x14ac:dyDescent="0.3">
      <c r="A16267" t="s">
        <v>36728</v>
      </c>
      <c r="B16267" t="s">
        <v>3084</v>
      </c>
      <c r="C16267" t="s">
        <v>73</v>
      </c>
    </row>
    <row r="16268" spans="1:3" x14ac:dyDescent="0.3">
      <c r="A16268" t="s">
        <v>20341</v>
      </c>
      <c r="B16268" t="s">
        <v>104</v>
      </c>
      <c r="C16268" t="s">
        <v>343</v>
      </c>
    </row>
    <row r="16269" spans="1:3" x14ac:dyDescent="0.3">
      <c r="A16269" t="s">
        <v>35793</v>
      </c>
      <c r="B16269" t="s">
        <v>282</v>
      </c>
      <c r="C16269" t="s">
        <v>8</v>
      </c>
    </row>
    <row r="16270" spans="1:3" x14ac:dyDescent="0.3">
      <c r="A16270" t="s">
        <v>1735</v>
      </c>
      <c r="B16270" t="s">
        <v>481</v>
      </c>
      <c r="C16270" t="s">
        <v>8</v>
      </c>
    </row>
    <row r="16271" spans="1:3" x14ac:dyDescent="0.3">
      <c r="A16271" t="s">
        <v>8982</v>
      </c>
      <c r="B16271" t="s">
        <v>171</v>
      </c>
      <c r="C16271" t="s">
        <v>1672</v>
      </c>
    </row>
    <row r="16272" spans="1:3" x14ac:dyDescent="0.3">
      <c r="A16272" t="s">
        <v>9997</v>
      </c>
      <c r="B16272" t="s">
        <v>13</v>
      </c>
      <c r="C16272" t="s">
        <v>73</v>
      </c>
    </row>
    <row r="16273" spans="1:3" x14ac:dyDescent="0.3">
      <c r="A16273" t="s">
        <v>52952</v>
      </c>
      <c r="B16273" t="s">
        <v>440</v>
      </c>
      <c r="C16273" t="s">
        <v>8</v>
      </c>
    </row>
    <row r="16274" spans="1:3" x14ac:dyDescent="0.3">
      <c r="A16274" t="s">
        <v>12829</v>
      </c>
      <c r="B16274" t="s">
        <v>215</v>
      </c>
      <c r="C16274" t="s">
        <v>691</v>
      </c>
    </row>
    <row r="16275" spans="1:3" x14ac:dyDescent="0.3">
      <c r="A16275" t="s">
        <v>42451</v>
      </c>
      <c r="B16275" t="s">
        <v>187</v>
      </c>
      <c r="C16275" t="s">
        <v>933</v>
      </c>
    </row>
    <row r="16276" spans="1:3" x14ac:dyDescent="0.3">
      <c r="A16276" t="s">
        <v>12803</v>
      </c>
      <c r="B16276" t="s">
        <v>13</v>
      </c>
      <c r="C16276" t="s">
        <v>8</v>
      </c>
    </row>
    <row r="16277" spans="1:3" x14ac:dyDescent="0.3">
      <c r="A16277" t="s">
        <v>6439</v>
      </c>
      <c r="B16277" t="s">
        <v>1776</v>
      </c>
      <c r="C16277" t="s">
        <v>8</v>
      </c>
    </row>
    <row r="16278" spans="1:3" x14ac:dyDescent="0.3">
      <c r="A16278" t="s">
        <v>8440</v>
      </c>
      <c r="B16278" t="s">
        <v>50</v>
      </c>
      <c r="C16278" t="s">
        <v>3818</v>
      </c>
    </row>
    <row r="16279" spans="1:3" x14ac:dyDescent="0.3">
      <c r="A16279" t="s">
        <v>1846</v>
      </c>
      <c r="B16279" t="s">
        <v>872</v>
      </c>
      <c r="C16279" t="s">
        <v>8</v>
      </c>
    </row>
    <row r="16280" spans="1:3" x14ac:dyDescent="0.3">
      <c r="A16280" t="s">
        <v>36702</v>
      </c>
      <c r="B16280" t="s">
        <v>144</v>
      </c>
      <c r="C16280" t="s">
        <v>110</v>
      </c>
    </row>
    <row r="16281" spans="1:3" x14ac:dyDescent="0.3">
      <c r="A16281" t="s">
        <v>53652</v>
      </c>
      <c r="B16281" t="s">
        <v>104</v>
      </c>
      <c r="C16281" t="s">
        <v>5712</v>
      </c>
    </row>
    <row r="16282" spans="1:3" x14ac:dyDescent="0.3">
      <c r="A16282" t="s">
        <v>979</v>
      </c>
      <c r="B16282" t="s">
        <v>872</v>
      </c>
      <c r="C16282" t="s">
        <v>8</v>
      </c>
    </row>
    <row r="16283" spans="1:3" x14ac:dyDescent="0.3">
      <c r="A16283" t="s">
        <v>51934</v>
      </c>
      <c r="B16283" t="s">
        <v>2355</v>
      </c>
      <c r="C16283" t="s">
        <v>138</v>
      </c>
    </row>
    <row r="16284" spans="1:3" x14ac:dyDescent="0.3">
      <c r="A16284" t="s">
        <v>48277</v>
      </c>
      <c r="B16284" t="s">
        <v>5525</v>
      </c>
      <c r="C16284" t="s">
        <v>9964</v>
      </c>
    </row>
    <row r="16285" spans="1:3" x14ac:dyDescent="0.3">
      <c r="A16285" t="s">
        <v>44710</v>
      </c>
      <c r="B16285" t="s">
        <v>144</v>
      </c>
      <c r="C16285" t="s">
        <v>138</v>
      </c>
    </row>
    <row r="16286" spans="1:3" x14ac:dyDescent="0.3">
      <c r="A16286" t="s">
        <v>39486</v>
      </c>
      <c r="B16286" t="s">
        <v>1760</v>
      </c>
      <c r="C16286" t="s">
        <v>8</v>
      </c>
    </row>
    <row r="16287" spans="1:3" x14ac:dyDescent="0.3">
      <c r="A16287" t="s">
        <v>15521</v>
      </c>
      <c r="B16287" t="s">
        <v>3356</v>
      </c>
      <c r="C16287" t="s">
        <v>8</v>
      </c>
    </row>
    <row r="16288" spans="1:3" x14ac:dyDescent="0.3">
      <c r="A16288" t="s">
        <v>35460</v>
      </c>
      <c r="B16288" t="s">
        <v>1066</v>
      </c>
      <c r="C16288" t="s">
        <v>404</v>
      </c>
    </row>
    <row r="16289" spans="1:3" x14ac:dyDescent="0.3">
      <c r="A16289" t="s">
        <v>57688</v>
      </c>
      <c r="B16289" t="s">
        <v>244</v>
      </c>
      <c r="C16289" t="s">
        <v>8</v>
      </c>
    </row>
    <row r="16290" spans="1:3" x14ac:dyDescent="0.3">
      <c r="A16290" t="s">
        <v>11676</v>
      </c>
      <c r="B16290" t="s">
        <v>1299</v>
      </c>
      <c r="C16290" t="s">
        <v>25</v>
      </c>
    </row>
    <row r="16291" spans="1:3" x14ac:dyDescent="0.3">
      <c r="A16291" t="s">
        <v>12874</v>
      </c>
      <c r="B16291" t="s">
        <v>1677</v>
      </c>
      <c r="C16291" t="s">
        <v>73</v>
      </c>
    </row>
    <row r="16292" spans="1:3" x14ac:dyDescent="0.3">
      <c r="A16292" t="s">
        <v>6542</v>
      </c>
      <c r="B16292" t="s">
        <v>144</v>
      </c>
      <c r="C16292" t="s">
        <v>5</v>
      </c>
    </row>
    <row r="16293" spans="1:3" x14ac:dyDescent="0.3">
      <c r="A16293" t="s">
        <v>11500</v>
      </c>
      <c r="B16293" t="s">
        <v>625</v>
      </c>
      <c r="C16293" t="s">
        <v>8</v>
      </c>
    </row>
    <row r="16294" spans="1:3" x14ac:dyDescent="0.3">
      <c r="A16294" t="s">
        <v>46999</v>
      </c>
      <c r="B16294" t="s">
        <v>739</v>
      </c>
      <c r="C16294" t="s">
        <v>1384</v>
      </c>
    </row>
    <row r="16295" spans="1:3" x14ac:dyDescent="0.3">
      <c r="A16295" t="s">
        <v>44069</v>
      </c>
      <c r="B16295" t="s">
        <v>2138</v>
      </c>
      <c r="C16295" t="s">
        <v>8</v>
      </c>
    </row>
    <row r="16296" spans="1:3" x14ac:dyDescent="0.3">
      <c r="A16296" t="s">
        <v>25891</v>
      </c>
      <c r="B16296" t="s">
        <v>7532</v>
      </c>
      <c r="C16296" t="s">
        <v>966</v>
      </c>
    </row>
    <row r="16297" spans="1:3" x14ac:dyDescent="0.3">
      <c r="A16297" t="s">
        <v>27064</v>
      </c>
      <c r="B16297" t="s">
        <v>8721</v>
      </c>
      <c r="C16297" t="s">
        <v>1384</v>
      </c>
    </row>
    <row r="16298" spans="1:3" x14ac:dyDescent="0.3">
      <c r="A16298" t="s">
        <v>20903</v>
      </c>
      <c r="B16298" t="s">
        <v>7532</v>
      </c>
      <c r="C16298" t="s">
        <v>966</v>
      </c>
    </row>
    <row r="16299" spans="1:3" x14ac:dyDescent="0.3">
      <c r="A16299" t="s">
        <v>16862</v>
      </c>
      <c r="B16299" t="s">
        <v>227</v>
      </c>
      <c r="C16299" t="s">
        <v>101</v>
      </c>
    </row>
    <row r="16300" spans="1:3" x14ac:dyDescent="0.3">
      <c r="A16300" t="s">
        <v>22052</v>
      </c>
      <c r="B16300" t="s">
        <v>144</v>
      </c>
      <c r="C16300" t="s">
        <v>110</v>
      </c>
    </row>
    <row r="16301" spans="1:3" x14ac:dyDescent="0.3">
      <c r="A16301" t="s">
        <v>51815</v>
      </c>
      <c r="B16301" t="s">
        <v>7322</v>
      </c>
      <c r="C16301" t="s">
        <v>1672</v>
      </c>
    </row>
    <row r="16302" spans="1:3" x14ac:dyDescent="0.3">
      <c r="A16302" t="s">
        <v>57510</v>
      </c>
      <c r="B16302" t="s">
        <v>440</v>
      </c>
      <c r="C16302" t="s">
        <v>8</v>
      </c>
    </row>
    <row r="16303" spans="1:3" x14ac:dyDescent="0.3">
      <c r="A16303" t="s">
        <v>52196</v>
      </c>
      <c r="B16303" t="s">
        <v>1260</v>
      </c>
      <c r="C16303" t="s">
        <v>1275</v>
      </c>
    </row>
    <row r="16304" spans="1:3" x14ac:dyDescent="0.3">
      <c r="A16304" t="s">
        <v>3762</v>
      </c>
      <c r="B16304" t="s">
        <v>943</v>
      </c>
      <c r="C16304" t="s">
        <v>966</v>
      </c>
    </row>
    <row r="16305" spans="1:3" x14ac:dyDescent="0.3">
      <c r="A16305" t="s">
        <v>17471</v>
      </c>
      <c r="B16305" t="s">
        <v>119</v>
      </c>
      <c r="C16305" t="s">
        <v>66</v>
      </c>
    </row>
    <row r="16306" spans="1:3" x14ac:dyDescent="0.3">
      <c r="A16306" t="s">
        <v>45910</v>
      </c>
      <c r="B16306" t="s">
        <v>1797</v>
      </c>
      <c r="C16306" t="s">
        <v>10659</v>
      </c>
    </row>
    <row r="16307" spans="1:3" x14ac:dyDescent="0.3">
      <c r="A16307" t="s">
        <v>4581</v>
      </c>
      <c r="B16307" t="s">
        <v>836</v>
      </c>
      <c r="C16307" t="s">
        <v>343</v>
      </c>
    </row>
    <row r="16308" spans="1:3" x14ac:dyDescent="0.3">
      <c r="A16308" t="s">
        <v>43758</v>
      </c>
      <c r="B16308" t="s">
        <v>1509</v>
      </c>
      <c r="C16308" t="s">
        <v>1384</v>
      </c>
    </row>
    <row r="16309" spans="1:3" x14ac:dyDescent="0.3">
      <c r="A16309" t="s">
        <v>56133</v>
      </c>
      <c r="B16309" t="s">
        <v>171</v>
      </c>
      <c r="C16309" t="s">
        <v>8</v>
      </c>
    </row>
    <row r="16310" spans="1:3" x14ac:dyDescent="0.3">
      <c r="A16310" t="s">
        <v>26465</v>
      </c>
      <c r="B16310" t="s">
        <v>770</v>
      </c>
      <c r="C16310" t="s">
        <v>66</v>
      </c>
    </row>
    <row r="16311" spans="1:3" x14ac:dyDescent="0.3">
      <c r="A16311" t="s">
        <v>58558</v>
      </c>
      <c r="B16311" t="s">
        <v>152</v>
      </c>
      <c r="C16311" t="s">
        <v>8</v>
      </c>
    </row>
    <row r="16312" spans="1:3" x14ac:dyDescent="0.3">
      <c r="A16312" t="s">
        <v>1077</v>
      </c>
      <c r="B16312" t="s">
        <v>77</v>
      </c>
      <c r="C16312" t="s">
        <v>273</v>
      </c>
    </row>
    <row r="16313" spans="1:3" x14ac:dyDescent="0.3">
      <c r="A16313" t="s">
        <v>19273</v>
      </c>
      <c r="B16313" t="s">
        <v>1907</v>
      </c>
      <c r="C16313" t="s">
        <v>2929</v>
      </c>
    </row>
    <row r="16314" spans="1:3" x14ac:dyDescent="0.3">
      <c r="A16314" t="s">
        <v>981</v>
      </c>
      <c r="B16314" t="s">
        <v>394</v>
      </c>
      <c r="C16314" t="s">
        <v>8</v>
      </c>
    </row>
    <row r="16315" spans="1:3" x14ac:dyDescent="0.3">
      <c r="A16315" t="s">
        <v>46073</v>
      </c>
      <c r="B16315" t="s">
        <v>10261</v>
      </c>
      <c r="C16315" t="s">
        <v>1672</v>
      </c>
    </row>
    <row r="16316" spans="1:3" x14ac:dyDescent="0.3">
      <c r="A16316" t="s">
        <v>56706</v>
      </c>
      <c r="B16316" t="s">
        <v>171</v>
      </c>
      <c r="C16316" t="s">
        <v>8</v>
      </c>
    </row>
    <row r="16317" spans="1:3" x14ac:dyDescent="0.3">
      <c r="A16317" t="s">
        <v>6284</v>
      </c>
      <c r="B16317" t="s">
        <v>7</v>
      </c>
      <c r="C16317" t="s">
        <v>73</v>
      </c>
    </row>
    <row r="16318" spans="1:3" x14ac:dyDescent="0.3">
      <c r="A16318" t="s">
        <v>14726</v>
      </c>
      <c r="B16318" t="s">
        <v>438</v>
      </c>
      <c r="C16318" t="s">
        <v>305</v>
      </c>
    </row>
    <row r="16319" spans="1:3" x14ac:dyDescent="0.3">
      <c r="A16319" t="s">
        <v>43527</v>
      </c>
      <c r="B16319" t="s">
        <v>4456</v>
      </c>
      <c r="C16319" t="s">
        <v>33</v>
      </c>
    </row>
    <row r="16320" spans="1:3" x14ac:dyDescent="0.3">
      <c r="A16320" t="s">
        <v>6358</v>
      </c>
      <c r="B16320" t="s">
        <v>4</v>
      </c>
      <c r="C16320" t="s">
        <v>8</v>
      </c>
    </row>
    <row r="16321" spans="1:3" x14ac:dyDescent="0.3">
      <c r="A16321" t="s">
        <v>48560</v>
      </c>
      <c r="B16321" t="s">
        <v>858</v>
      </c>
      <c r="C16321" t="s">
        <v>6441</v>
      </c>
    </row>
    <row r="16322" spans="1:3" x14ac:dyDescent="0.3">
      <c r="A16322" t="s">
        <v>29646</v>
      </c>
      <c r="B16322" t="s">
        <v>2114</v>
      </c>
      <c r="C16322" t="s">
        <v>19</v>
      </c>
    </row>
    <row r="16323" spans="1:3" x14ac:dyDescent="0.3">
      <c r="A16323" t="s">
        <v>20712</v>
      </c>
      <c r="B16323" t="s">
        <v>150</v>
      </c>
      <c r="C16323" t="s">
        <v>33</v>
      </c>
    </row>
    <row r="16324" spans="1:3" x14ac:dyDescent="0.3">
      <c r="A16324" t="s">
        <v>6397</v>
      </c>
      <c r="B16324" t="s">
        <v>643</v>
      </c>
      <c r="C16324" t="s">
        <v>110</v>
      </c>
    </row>
    <row r="16325" spans="1:3" x14ac:dyDescent="0.3">
      <c r="A16325" t="s">
        <v>25434</v>
      </c>
      <c r="B16325" t="s">
        <v>255</v>
      </c>
      <c r="C16325" t="s">
        <v>1794</v>
      </c>
    </row>
    <row r="16326" spans="1:3" x14ac:dyDescent="0.3">
      <c r="A16326" t="s">
        <v>37860</v>
      </c>
      <c r="B16326" t="s">
        <v>2414</v>
      </c>
      <c r="C16326" t="s">
        <v>73</v>
      </c>
    </row>
    <row r="16327" spans="1:3" x14ac:dyDescent="0.3">
      <c r="A16327" t="s">
        <v>56228</v>
      </c>
      <c r="B16327" t="s">
        <v>1398</v>
      </c>
      <c r="C16327" t="s">
        <v>8</v>
      </c>
    </row>
    <row r="16328" spans="1:3" x14ac:dyDescent="0.3">
      <c r="A16328" t="s">
        <v>49957</v>
      </c>
      <c r="B16328" t="s">
        <v>171</v>
      </c>
      <c r="C16328" t="s">
        <v>110</v>
      </c>
    </row>
    <row r="16329" spans="1:3" x14ac:dyDescent="0.3">
      <c r="A16329" t="s">
        <v>47253</v>
      </c>
      <c r="B16329" t="s">
        <v>63</v>
      </c>
      <c r="C16329" t="s">
        <v>73</v>
      </c>
    </row>
    <row r="16330" spans="1:3" x14ac:dyDescent="0.3">
      <c r="A16330" t="s">
        <v>47100</v>
      </c>
      <c r="B16330" t="s">
        <v>144</v>
      </c>
      <c r="C16330" t="s">
        <v>138</v>
      </c>
    </row>
    <row r="16331" spans="1:3" x14ac:dyDescent="0.3">
      <c r="A16331" t="s">
        <v>31511</v>
      </c>
      <c r="B16331" t="s">
        <v>1650</v>
      </c>
      <c r="C16331" t="s">
        <v>343</v>
      </c>
    </row>
    <row r="16332" spans="1:3" x14ac:dyDescent="0.3">
      <c r="A16332" t="s">
        <v>47381</v>
      </c>
      <c r="B16332" t="s">
        <v>884</v>
      </c>
      <c r="C16332" t="s">
        <v>536</v>
      </c>
    </row>
    <row r="16333" spans="1:3" x14ac:dyDescent="0.3">
      <c r="A16333" t="s">
        <v>29245</v>
      </c>
      <c r="B16333" t="s">
        <v>726</v>
      </c>
      <c r="C16333" t="s">
        <v>966</v>
      </c>
    </row>
    <row r="16334" spans="1:3" x14ac:dyDescent="0.3">
      <c r="A16334" t="s">
        <v>1197</v>
      </c>
      <c r="B16334" t="s">
        <v>13</v>
      </c>
      <c r="C16334" t="s">
        <v>969</v>
      </c>
    </row>
    <row r="16335" spans="1:3" x14ac:dyDescent="0.3">
      <c r="A16335" t="s">
        <v>39847</v>
      </c>
      <c r="B16335" t="s">
        <v>9987</v>
      </c>
      <c r="C16335" t="s">
        <v>966</v>
      </c>
    </row>
    <row r="16336" spans="1:3" x14ac:dyDescent="0.3">
      <c r="A16336" t="s">
        <v>44391</v>
      </c>
      <c r="B16336" t="s">
        <v>915</v>
      </c>
      <c r="C16336" t="s">
        <v>33</v>
      </c>
    </row>
    <row r="16337" spans="1:3" x14ac:dyDescent="0.3">
      <c r="A16337" t="s">
        <v>33172</v>
      </c>
      <c r="B16337" t="s">
        <v>50</v>
      </c>
      <c r="C16337" t="s">
        <v>8</v>
      </c>
    </row>
    <row r="16338" spans="1:3" x14ac:dyDescent="0.3">
      <c r="A16338" t="s">
        <v>37325</v>
      </c>
      <c r="B16338" t="s">
        <v>6282</v>
      </c>
      <c r="C16338" t="s">
        <v>933</v>
      </c>
    </row>
    <row r="16339" spans="1:3" x14ac:dyDescent="0.3">
      <c r="A16339" t="s">
        <v>39911</v>
      </c>
      <c r="B16339" t="s">
        <v>3669</v>
      </c>
      <c r="C16339" t="s">
        <v>22</v>
      </c>
    </row>
    <row r="16340" spans="1:3" x14ac:dyDescent="0.3">
      <c r="A16340" t="s">
        <v>39359</v>
      </c>
      <c r="B16340" t="s">
        <v>280</v>
      </c>
      <c r="C16340" t="s">
        <v>273</v>
      </c>
    </row>
    <row r="16341" spans="1:3" x14ac:dyDescent="0.3">
      <c r="A16341" t="s">
        <v>49121</v>
      </c>
      <c r="B16341" t="s">
        <v>1066</v>
      </c>
      <c r="C16341" t="s">
        <v>311</v>
      </c>
    </row>
    <row r="16342" spans="1:3" x14ac:dyDescent="0.3">
      <c r="A16342" t="s">
        <v>38100</v>
      </c>
      <c r="B16342" t="s">
        <v>308</v>
      </c>
      <c r="C16342" t="s">
        <v>66</v>
      </c>
    </row>
    <row r="16343" spans="1:3" x14ac:dyDescent="0.3">
      <c r="A16343" t="s">
        <v>52205</v>
      </c>
      <c r="B16343" t="s">
        <v>104</v>
      </c>
      <c r="C16343" t="s">
        <v>73</v>
      </c>
    </row>
    <row r="16344" spans="1:3" x14ac:dyDescent="0.3">
      <c r="A16344" t="s">
        <v>3092</v>
      </c>
      <c r="B16344" t="s">
        <v>2070</v>
      </c>
      <c r="C16344" t="s">
        <v>8</v>
      </c>
    </row>
    <row r="16345" spans="1:3" x14ac:dyDescent="0.3">
      <c r="A16345" t="s">
        <v>9093</v>
      </c>
      <c r="B16345" t="s">
        <v>2070</v>
      </c>
      <c r="C16345" t="s">
        <v>73</v>
      </c>
    </row>
    <row r="16346" spans="1:3" x14ac:dyDescent="0.3">
      <c r="A16346" t="s">
        <v>18722</v>
      </c>
      <c r="B16346" t="s">
        <v>13</v>
      </c>
      <c r="C16346" t="s">
        <v>73</v>
      </c>
    </row>
    <row r="16347" spans="1:3" x14ac:dyDescent="0.3">
      <c r="A16347" t="s">
        <v>58572</v>
      </c>
      <c r="B16347" t="s">
        <v>440</v>
      </c>
      <c r="C16347" t="s">
        <v>1384</v>
      </c>
    </row>
    <row r="16348" spans="1:3" x14ac:dyDescent="0.3">
      <c r="A16348" t="s">
        <v>34556</v>
      </c>
      <c r="B16348" t="s">
        <v>1707</v>
      </c>
      <c r="C16348" t="s">
        <v>22</v>
      </c>
    </row>
    <row r="16349" spans="1:3" x14ac:dyDescent="0.3">
      <c r="A16349" t="s">
        <v>34020</v>
      </c>
      <c r="B16349" t="s">
        <v>326</v>
      </c>
      <c r="C16349" t="s">
        <v>343</v>
      </c>
    </row>
    <row r="16350" spans="1:3" x14ac:dyDescent="0.3">
      <c r="A16350" t="s">
        <v>21827</v>
      </c>
      <c r="B16350" t="s">
        <v>3669</v>
      </c>
      <c r="C16350" t="s">
        <v>8</v>
      </c>
    </row>
    <row r="16351" spans="1:3" x14ac:dyDescent="0.3">
      <c r="A16351" t="s">
        <v>51749</v>
      </c>
      <c r="B16351" t="s">
        <v>57</v>
      </c>
      <c r="C16351" t="s">
        <v>8</v>
      </c>
    </row>
    <row r="16352" spans="1:3" x14ac:dyDescent="0.3">
      <c r="A16352" t="s">
        <v>14311</v>
      </c>
      <c r="B16352" t="s">
        <v>2081</v>
      </c>
      <c r="C16352" t="s">
        <v>966</v>
      </c>
    </row>
    <row r="16353" spans="1:3" x14ac:dyDescent="0.3">
      <c r="A16353" t="s">
        <v>4993</v>
      </c>
      <c r="B16353" t="s">
        <v>984</v>
      </c>
      <c r="C16353" t="s">
        <v>8</v>
      </c>
    </row>
    <row r="16354" spans="1:3" x14ac:dyDescent="0.3">
      <c r="A16354" t="s">
        <v>12827</v>
      </c>
      <c r="B16354" t="s">
        <v>915</v>
      </c>
      <c r="C16354" t="s">
        <v>66</v>
      </c>
    </row>
    <row r="16355" spans="1:3" x14ac:dyDescent="0.3">
      <c r="A16355" t="s">
        <v>18687</v>
      </c>
      <c r="B16355" t="s">
        <v>513</v>
      </c>
      <c r="C16355" t="s">
        <v>66</v>
      </c>
    </row>
    <row r="16356" spans="1:3" x14ac:dyDescent="0.3">
      <c r="A16356" t="s">
        <v>31013</v>
      </c>
      <c r="B16356" t="s">
        <v>63</v>
      </c>
      <c r="C16356" t="s">
        <v>73</v>
      </c>
    </row>
    <row r="16357" spans="1:3" x14ac:dyDescent="0.3">
      <c r="A16357" t="s">
        <v>45150</v>
      </c>
      <c r="B16357" t="s">
        <v>150</v>
      </c>
      <c r="C16357" t="s">
        <v>73</v>
      </c>
    </row>
    <row r="16358" spans="1:3" x14ac:dyDescent="0.3">
      <c r="A16358" t="s">
        <v>29263</v>
      </c>
      <c r="B16358" t="s">
        <v>4720</v>
      </c>
      <c r="C16358" t="s">
        <v>966</v>
      </c>
    </row>
    <row r="16359" spans="1:3" x14ac:dyDescent="0.3">
      <c r="A16359" t="s">
        <v>51581</v>
      </c>
      <c r="B16359" t="s">
        <v>104</v>
      </c>
      <c r="C16359" t="s">
        <v>5712</v>
      </c>
    </row>
    <row r="16360" spans="1:3" x14ac:dyDescent="0.3">
      <c r="A16360" t="s">
        <v>3613</v>
      </c>
      <c r="B16360" t="s">
        <v>213</v>
      </c>
      <c r="C16360" t="s">
        <v>73</v>
      </c>
    </row>
    <row r="16361" spans="1:3" x14ac:dyDescent="0.3">
      <c r="A16361" t="s">
        <v>39137</v>
      </c>
      <c r="B16361" t="s">
        <v>2076</v>
      </c>
      <c r="C16361" t="s">
        <v>66</v>
      </c>
    </row>
    <row r="16362" spans="1:3" x14ac:dyDescent="0.3">
      <c r="A16362" t="s">
        <v>33208</v>
      </c>
      <c r="B16362" t="s">
        <v>770</v>
      </c>
      <c r="C16362" t="s">
        <v>66</v>
      </c>
    </row>
    <row r="16363" spans="1:3" x14ac:dyDescent="0.3">
      <c r="A16363" t="s">
        <v>47114</v>
      </c>
      <c r="B16363" t="s">
        <v>255</v>
      </c>
      <c r="C16363" t="s">
        <v>110</v>
      </c>
    </row>
    <row r="16364" spans="1:3" x14ac:dyDescent="0.3">
      <c r="A16364" t="s">
        <v>38344</v>
      </c>
      <c r="B16364" t="s">
        <v>15</v>
      </c>
      <c r="C16364" t="s">
        <v>66</v>
      </c>
    </row>
    <row r="16365" spans="1:3" x14ac:dyDescent="0.3">
      <c r="A16365" t="s">
        <v>23328</v>
      </c>
      <c r="B16365" t="s">
        <v>7093</v>
      </c>
      <c r="C16365" t="s">
        <v>966</v>
      </c>
    </row>
    <row r="16366" spans="1:3" x14ac:dyDescent="0.3">
      <c r="A16366" t="s">
        <v>41741</v>
      </c>
      <c r="B16366" t="s">
        <v>308</v>
      </c>
      <c r="C16366" t="s">
        <v>1700</v>
      </c>
    </row>
    <row r="16367" spans="1:3" x14ac:dyDescent="0.3">
      <c r="A16367" t="s">
        <v>14199</v>
      </c>
      <c r="B16367" t="s">
        <v>2550</v>
      </c>
      <c r="C16367" t="s">
        <v>46</v>
      </c>
    </row>
    <row r="16368" spans="1:3" x14ac:dyDescent="0.3">
      <c r="A16368" t="s">
        <v>22342</v>
      </c>
      <c r="B16368" t="s">
        <v>213</v>
      </c>
      <c r="C16368" t="s">
        <v>8</v>
      </c>
    </row>
    <row r="16369" spans="1:3" x14ac:dyDescent="0.3">
      <c r="A16369" t="s">
        <v>48886</v>
      </c>
      <c r="B16369" t="s">
        <v>440</v>
      </c>
      <c r="C16369" t="s">
        <v>101</v>
      </c>
    </row>
    <row r="16370" spans="1:3" x14ac:dyDescent="0.3">
      <c r="A16370" t="s">
        <v>32505</v>
      </c>
      <c r="B16370" t="s">
        <v>600</v>
      </c>
      <c r="C16370" t="s">
        <v>8</v>
      </c>
    </row>
    <row r="16371" spans="1:3" x14ac:dyDescent="0.3">
      <c r="A16371" t="s">
        <v>47404</v>
      </c>
      <c r="B16371" t="s">
        <v>447</v>
      </c>
      <c r="C16371" t="s">
        <v>110</v>
      </c>
    </row>
    <row r="16372" spans="1:3" x14ac:dyDescent="0.3">
      <c r="A16372" t="s">
        <v>49522</v>
      </c>
      <c r="B16372" t="s">
        <v>440</v>
      </c>
      <c r="C16372" t="s">
        <v>101</v>
      </c>
    </row>
    <row r="16373" spans="1:3" x14ac:dyDescent="0.3">
      <c r="A16373" t="s">
        <v>23156</v>
      </c>
      <c r="B16373" t="s">
        <v>3356</v>
      </c>
      <c r="C16373" t="s">
        <v>8</v>
      </c>
    </row>
    <row r="16374" spans="1:3" x14ac:dyDescent="0.3">
      <c r="A16374" t="s">
        <v>52126</v>
      </c>
      <c r="B16374" t="s">
        <v>12796</v>
      </c>
      <c r="C16374" t="s">
        <v>73</v>
      </c>
    </row>
    <row r="16375" spans="1:3" x14ac:dyDescent="0.3">
      <c r="A16375" t="s">
        <v>32079</v>
      </c>
      <c r="B16375" t="s">
        <v>440</v>
      </c>
      <c r="C16375" t="s">
        <v>8</v>
      </c>
    </row>
    <row r="16376" spans="1:3" x14ac:dyDescent="0.3">
      <c r="A16376" t="s">
        <v>49964</v>
      </c>
      <c r="B16376" t="s">
        <v>440</v>
      </c>
      <c r="C16376" t="s">
        <v>1384</v>
      </c>
    </row>
    <row r="16377" spans="1:3" x14ac:dyDescent="0.3">
      <c r="A16377" t="s">
        <v>21114</v>
      </c>
      <c r="B16377" t="s">
        <v>915</v>
      </c>
      <c r="C16377" t="s">
        <v>46</v>
      </c>
    </row>
    <row r="16378" spans="1:3" x14ac:dyDescent="0.3">
      <c r="A16378" t="s">
        <v>42662</v>
      </c>
      <c r="B16378" t="s">
        <v>1920</v>
      </c>
      <c r="C16378" t="s">
        <v>343</v>
      </c>
    </row>
    <row r="16379" spans="1:3" x14ac:dyDescent="0.3">
      <c r="A16379" t="s">
        <v>35676</v>
      </c>
      <c r="B16379" t="s">
        <v>11851</v>
      </c>
      <c r="C16379" t="s">
        <v>3887</v>
      </c>
    </row>
    <row r="16380" spans="1:3" x14ac:dyDescent="0.3">
      <c r="A16380" t="s">
        <v>53476</v>
      </c>
      <c r="B16380" t="s">
        <v>3245</v>
      </c>
      <c r="C16380" t="s">
        <v>73</v>
      </c>
    </row>
    <row r="16381" spans="1:3" x14ac:dyDescent="0.3">
      <c r="A16381" t="s">
        <v>36971</v>
      </c>
      <c r="B16381" t="s">
        <v>447</v>
      </c>
      <c r="C16381" t="s">
        <v>110</v>
      </c>
    </row>
    <row r="16382" spans="1:3" x14ac:dyDescent="0.3">
      <c r="A16382" t="s">
        <v>7442</v>
      </c>
      <c r="B16382" t="s">
        <v>32</v>
      </c>
      <c r="C16382" t="s">
        <v>5</v>
      </c>
    </row>
    <row r="16383" spans="1:3" x14ac:dyDescent="0.3">
      <c r="A16383" t="s">
        <v>52219</v>
      </c>
      <c r="B16383" t="s">
        <v>41</v>
      </c>
      <c r="C16383" t="s">
        <v>1384</v>
      </c>
    </row>
    <row r="16384" spans="1:3" x14ac:dyDescent="0.3">
      <c r="A16384" t="s">
        <v>14591</v>
      </c>
      <c r="B16384" t="s">
        <v>959</v>
      </c>
      <c r="C16384" t="s">
        <v>66</v>
      </c>
    </row>
    <row r="16385" spans="1:3" x14ac:dyDescent="0.3">
      <c r="A16385" t="s">
        <v>28421</v>
      </c>
      <c r="B16385" t="s">
        <v>519</v>
      </c>
      <c r="C16385" t="s">
        <v>305</v>
      </c>
    </row>
    <row r="16386" spans="1:3" x14ac:dyDescent="0.3">
      <c r="A16386" t="s">
        <v>47860</v>
      </c>
      <c r="B16386" t="s">
        <v>440</v>
      </c>
      <c r="C16386" t="s">
        <v>101</v>
      </c>
    </row>
    <row r="16387" spans="1:3" x14ac:dyDescent="0.3">
      <c r="A16387" t="s">
        <v>41671</v>
      </c>
      <c r="B16387" t="s">
        <v>30881</v>
      </c>
      <c r="C16387" t="s">
        <v>536</v>
      </c>
    </row>
    <row r="16388" spans="1:3" x14ac:dyDescent="0.3">
      <c r="A16388" t="s">
        <v>26877</v>
      </c>
      <c r="B16388" t="s">
        <v>255</v>
      </c>
      <c r="C16388" t="s">
        <v>66</v>
      </c>
    </row>
    <row r="16389" spans="1:3" x14ac:dyDescent="0.3">
      <c r="A16389" t="s">
        <v>17864</v>
      </c>
      <c r="B16389" t="s">
        <v>304</v>
      </c>
      <c r="C16389" t="s">
        <v>305</v>
      </c>
    </row>
    <row r="16390" spans="1:3" x14ac:dyDescent="0.3">
      <c r="A16390" t="s">
        <v>37785</v>
      </c>
      <c r="B16390" t="s">
        <v>4</v>
      </c>
      <c r="C16390" t="s">
        <v>1384</v>
      </c>
    </row>
    <row r="16391" spans="1:3" x14ac:dyDescent="0.3">
      <c r="A16391" t="s">
        <v>34587</v>
      </c>
      <c r="B16391" t="s">
        <v>418</v>
      </c>
      <c r="C16391" t="s">
        <v>343</v>
      </c>
    </row>
    <row r="16392" spans="1:3" x14ac:dyDescent="0.3">
      <c r="A16392" t="s">
        <v>16347</v>
      </c>
      <c r="B16392" t="s">
        <v>326</v>
      </c>
      <c r="C16392" t="s">
        <v>66</v>
      </c>
    </row>
    <row r="16393" spans="1:3" x14ac:dyDescent="0.3">
      <c r="A16393" t="s">
        <v>16053</v>
      </c>
      <c r="B16393" t="s">
        <v>7</v>
      </c>
      <c r="C16393" t="s">
        <v>8</v>
      </c>
    </row>
    <row r="16394" spans="1:3" x14ac:dyDescent="0.3">
      <c r="A16394" t="s">
        <v>28482</v>
      </c>
      <c r="B16394" t="s">
        <v>2200</v>
      </c>
      <c r="C16394" t="s">
        <v>8</v>
      </c>
    </row>
    <row r="16395" spans="1:3" x14ac:dyDescent="0.3">
      <c r="A16395" t="s">
        <v>47865</v>
      </c>
      <c r="B16395" t="s">
        <v>440</v>
      </c>
      <c r="C16395" t="s">
        <v>101</v>
      </c>
    </row>
    <row r="16396" spans="1:3" x14ac:dyDescent="0.3">
      <c r="A16396" t="s">
        <v>35820</v>
      </c>
      <c r="B16396" t="s">
        <v>384</v>
      </c>
      <c r="C16396" t="s">
        <v>73</v>
      </c>
    </row>
    <row r="16397" spans="1:3" x14ac:dyDescent="0.3">
      <c r="A16397" t="s">
        <v>31814</v>
      </c>
      <c r="B16397" t="s">
        <v>915</v>
      </c>
      <c r="C16397" t="s">
        <v>66</v>
      </c>
    </row>
    <row r="16398" spans="1:3" x14ac:dyDescent="0.3">
      <c r="A16398" t="s">
        <v>54151</v>
      </c>
      <c r="B16398" t="s">
        <v>15</v>
      </c>
      <c r="C16398" t="s">
        <v>8</v>
      </c>
    </row>
    <row r="16399" spans="1:3" x14ac:dyDescent="0.3">
      <c r="A16399" t="s">
        <v>59336</v>
      </c>
      <c r="B16399" t="s">
        <v>438</v>
      </c>
      <c r="C16399" t="s">
        <v>8</v>
      </c>
    </row>
    <row r="16400" spans="1:3" x14ac:dyDescent="0.3">
      <c r="A16400" t="s">
        <v>6398</v>
      </c>
      <c r="B16400" t="s">
        <v>2093</v>
      </c>
      <c r="C16400" t="s">
        <v>25</v>
      </c>
    </row>
    <row r="16401" spans="1:3" x14ac:dyDescent="0.3">
      <c r="A16401" t="s">
        <v>18028</v>
      </c>
      <c r="B16401" t="s">
        <v>285</v>
      </c>
      <c r="C16401" t="s">
        <v>343</v>
      </c>
    </row>
    <row r="16402" spans="1:3" x14ac:dyDescent="0.3">
      <c r="A16402" t="s">
        <v>31837</v>
      </c>
      <c r="B16402" t="s">
        <v>4</v>
      </c>
      <c r="C16402" t="s">
        <v>19</v>
      </c>
    </row>
    <row r="16403" spans="1:3" x14ac:dyDescent="0.3">
      <c r="A16403" t="s">
        <v>37538</v>
      </c>
      <c r="B16403" t="s">
        <v>622</v>
      </c>
      <c r="C16403" t="s">
        <v>73</v>
      </c>
    </row>
    <row r="16404" spans="1:3" x14ac:dyDescent="0.3">
      <c r="A16404" t="s">
        <v>14481</v>
      </c>
      <c r="B16404" t="s">
        <v>50</v>
      </c>
      <c r="C16404" t="s">
        <v>8</v>
      </c>
    </row>
    <row r="16405" spans="1:3" x14ac:dyDescent="0.3">
      <c r="A16405" t="s">
        <v>38423</v>
      </c>
      <c r="B16405" t="s">
        <v>3824</v>
      </c>
      <c r="C16405" t="s">
        <v>4472</v>
      </c>
    </row>
    <row r="16406" spans="1:3" x14ac:dyDescent="0.3">
      <c r="A16406" t="s">
        <v>3020</v>
      </c>
      <c r="B16406" t="s">
        <v>187</v>
      </c>
      <c r="C16406" t="s">
        <v>19</v>
      </c>
    </row>
    <row r="16407" spans="1:3" x14ac:dyDescent="0.3">
      <c r="A16407" t="s">
        <v>11337</v>
      </c>
      <c r="B16407" t="s">
        <v>215</v>
      </c>
      <c r="C16407" t="s">
        <v>22</v>
      </c>
    </row>
    <row r="16408" spans="1:3" x14ac:dyDescent="0.3">
      <c r="A16408" t="s">
        <v>55766</v>
      </c>
      <c r="B16408" t="s">
        <v>144</v>
      </c>
      <c r="C16408" t="s">
        <v>8</v>
      </c>
    </row>
    <row r="16409" spans="1:3" x14ac:dyDescent="0.3">
      <c r="A16409" t="s">
        <v>7407</v>
      </c>
      <c r="B16409" t="s">
        <v>215</v>
      </c>
      <c r="C16409" t="s">
        <v>311</v>
      </c>
    </row>
    <row r="16410" spans="1:3" x14ac:dyDescent="0.3">
      <c r="A16410" t="s">
        <v>26959</v>
      </c>
      <c r="B16410" t="s">
        <v>136</v>
      </c>
      <c r="C16410" t="s">
        <v>8</v>
      </c>
    </row>
    <row r="16411" spans="1:3" x14ac:dyDescent="0.3">
      <c r="A16411" t="s">
        <v>22025</v>
      </c>
      <c r="B16411" t="s">
        <v>13</v>
      </c>
      <c r="C16411" t="s">
        <v>8</v>
      </c>
    </row>
    <row r="16412" spans="1:3" x14ac:dyDescent="0.3">
      <c r="A16412" t="s">
        <v>19352</v>
      </c>
      <c r="B16412" t="s">
        <v>625</v>
      </c>
      <c r="C16412" t="s">
        <v>8</v>
      </c>
    </row>
    <row r="16413" spans="1:3" x14ac:dyDescent="0.3">
      <c r="A16413" t="s">
        <v>26785</v>
      </c>
      <c r="B16413" t="s">
        <v>884</v>
      </c>
      <c r="C16413" t="s">
        <v>73</v>
      </c>
    </row>
    <row r="16414" spans="1:3" x14ac:dyDescent="0.3">
      <c r="A16414" t="s">
        <v>15898</v>
      </c>
      <c r="B16414" t="s">
        <v>2068</v>
      </c>
      <c r="C16414" t="s">
        <v>1869</v>
      </c>
    </row>
    <row r="16415" spans="1:3" x14ac:dyDescent="0.3">
      <c r="A16415" t="s">
        <v>23184</v>
      </c>
      <c r="B16415" t="s">
        <v>761</v>
      </c>
      <c r="C16415" t="s">
        <v>73</v>
      </c>
    </row>
    <row r="16416" spans="1:3" x14ac:dyDescent="0.3">
      <c r="A16416" t="s">
        <v>34880</v>
      </c>
      <c r="B16416" t="s">
        <v>326</v>
      </c>
      <c r="C16416" t="s">
        <v>22</v>
      </c>
    </row>
    <row r="16417" spans="1:3" x14ac:dyDescent="0.3">
      <c r="A16417" t="s">
        <v>14015</v>
      </c>
      <c r="B16417" t="s">
        <v>2576</v>
      </c>
      <c r="C16417" t="s">
        <v>25</v>
      </c>
    </row>
    <row r="16418" spans="1:3" x14ac:dyDescent="0.3">
      <c r="A16418" t="s">
        <v>38254</v>
      </c>
      <c r="B16418" t="s">
        <v>255</v>
      </c>
      <c r="C16418" t="s">
        <v>54</v>
      </c>
    </row>
    <row r="16419" spans="1:3" x14ac:dyDescent="0.3">
      <c r="A16419" t="s">
        <v>3027</v>
      </c>
      <c r="B16419" t="s">
        <v>394</v>
      </c>
      <c r="C16419" t="s">
        <v>8</v>
      </c>
    </row>
    <row r="16420" spans="1:3" x14ac:dyDescent="0.3">
      <c r="A16420" t="s">
        <v>57875</v>
      </c>
      <c r="B16420" t="s">
        <v>3356</v>
      </c>
      <c r="C16420" t="s">
        <v>8</v>
      </c>
    </row>
    <row r="16421" spans="1:3" x14ac:dyDescent="0.3">
      <c r="A16421" t="s">
        <v>3368</v>
      </c>
      <c r="B16421" t="s">
        <v>1797</v>
      </c>
      <c r="C16421" t="s">
        <v>8</v>
      </c>
    </row>
    <row r="16422" spans="1:3" x14ac:dyDescent="0.3">
      <c r="A16422" t="s">
        <v>2078</v>
      </c>
      <c r="B16422" t="s">
        <v>2068</v>
      </c>
      <c r="C16422" t="s">
        <v>8</v>
      </c>
    </row>
    <row r="16423" spans="1:3" x14ac:dyDescent="0.3">
      <c r="A16423" t="s">
        <v>13574</v>
      </c>
      <c r="B16423" t="s">
        <v>2576</v>
      </c>
      <c r="C16423" t="s">
        <v>54</v>
      </c>
    </row>
    <row r="16424" spans="1:3" x14ac:dyDescent="0.3">
      <c r="A16424" t="s">
        <v>21096</v>
      </c>
      <c r="B16424" t="s">
        <v>253</v>
      </c>
      <c r="C16424" t="s">
        <v>19</v>
      </c>
    </row>
    <row r="16425" spans="1:3" x14ac:dyDescent="0.3">
      <c r="A16425" t="s">
        <v>1363</v>
      </c>
      <c r="B16425" t="s">
        <v>872</v>
      </c>
      <c r="C16425" t="s">
        <v>8</v>
      </c>
    </row>
    <row r="16426" spans="1:3" x14ac:dyDescent="0.3">
      <c r="A16426" t="s">
        <v>233</v>
      </c>
      <c r="B16426" t="s">
        <v>234</v>
      </c>
      <c r="C16426" t="s">
        <v>5</v>
      </c>
    </row>
    <row r="16427" spans="1:3" x14ac:dyDescent="0.3">
      <c r="A16427" t="s">
        <v>1243</v>
      </c>
      <c r="B16427" t="s">
        <v>133</v>
      </c>
      <c r="C16427" t="s">
        <v>273</v>
      </c>
    </row>
    <row r="16428" spans="1:3" x14ac:dyDescent="0.3">
      <c r="A16428" t="s">
        <v>11066</v>
      </c>
      <c r="B16428" t="s">
        <v>72</v>
      </c>
      <c r="C16428" t="s">
        <v>647</v>
      </c>
    </row>
    <row r="16429" spans="1:3" x14ac:dyDescent="0.3">
      <c r="A16429" t="s">
        <v>7266</v>
      </c>
      <c r="B16429" t="s">
        <v>1521</v>
      </c>
      <c r="C16429" t="s">
        <v>5</v>
      </c>
    </row>
    <row r="16430" spans="1:3" x14ac:dyDescent="0.3">
      <c r="A16430" t="s">
        <v>49827</v>
      </c>
      <c r="B16430" t="s">
        <v>458</v>
      </c>
      <c r="C16430" t="s">
        <v>8901</v>
      </c>
    </row>
    <row r="16431" spans="1:3" x14ac:dyDescent="0.3">
      <c r="A16431" t="s">
        <v>39987</v>
      </c>
      <c r="B16431" t="s">
        <v>4</v>
      </c>
      <c r="C16431" t="s">
        <v>305</v>
      </c>
    </row>
    <row r="16432" spans="1:3" x14ac:dyDescent="0.3">
      <c r="A16432" t="s">
        <v>14530</v>
      </c>
      <c r="B16432" t="s">
        <v>2576</v>
      </c>
      <c r="C16432" t="s">
        <v>25</v>
      </c>
    </row>
    <row r="16433" spans="1:3" x14ac:dyDescent="0.3">
      <c r="A16433" t="s">
        <v>9237</v>
      </c>
      <c r="B16433" t="s">
        <v>85</v>
      </c>
      <c r="C16433" t="s">
        <v>8</v>
      </c>
    </row>
    <row r="16434" spans="1:3" x14ac:dyDescent="0.3">
      <c r="A16434" t="s">
        <v>34822</v>
      </c>
      <c r="B16434" t="s">
        <v>15</v>
      </c>
      <c r="C16434" t="s">
        <v>22</v>
      </c>
    </row>
    <row r="16435" spans="1:3" x14ac:dyDescent="0.3">
      <c r="A16435" t="s">
        <v>22478</v>
      </c>
      <c r="B16435" t="s">
        <v>20838</v>
      </c>
      <c r="C16435" t="s">
        <v>19</v>
      </c>
    </row>
    <row r="16436" spans="1:3" x14ac:dyDescent="0.3">
      <c r="A16436" t="s">
        <v>39305</v>
      </c>
      <c r="B16436" t="s">
        <v>915</v>
      </c>
      <c r="C16436" t="s">
        <v>22</v>
      </c>
    </row>
    <row r="16437" spans="1:3" x14ac:dyDescent="0.3">
      <c r="A16437" t="s">
        <v>50626</v>
      </c>
      <c r="B16437" t="s">
        <v>232</v>
      </c>
      <c r="C16437" t="s">
        <v>19</v>
      </c>
    </row>
    <row r="16438" spans="1:3" x14ac:dyDescent="0.3">
      <c r="A16438" t="s">
        <v>29493</v>
      </c>
      <c r="B16438" t="s">
        <v>3011</v>
      </c>
      <c r="C16438" t="s">
        <v>22</v>
      </c>
    </row>
    <row r="16439" spans="1:3" x14ac:dyDescent="0.3">
      <c r="A16439" t="s">
        <v>833</v>
      </c>
      <c r="B16439" t="s">
        <v>133</v>
      </c>
      <c r="C16439" t="s">
        <v>8</v>
      </c>
    </row>
    <row r="16440" spans="1:3" x14ac:dyDescent="0.3">
      <c r="A16440" t="s">
        <v>33116</v>
      </c>
      <c r="B16440" t="s">
        <v>287</v>
      </c>
      <c r="C16440" t="s">
        <v>66</v>
      </c>
    </row>
    <row r="16441" spans="1:3" x14ac:dyDescent="0.3">
      <c r="A16441" t="s">
        <v>22713</v>
      </c>
      <c r="B16441" t="s">
        <v>761</v>
      </c>
      <c r="C16441" t="s">
        <v>73</v>
      </c>
    </row>
    <row r="16442" spans="1:3" x14ac:dyDescent="0.3">
      <c r="A16442" t="s">
        <v>26418</v>
      </c>
      <c r="B16442" t="s">
        <v>150</v>
      </c>
      <c r="C16442" t="s">
        <v>3887</v>
      </c>
    </row>
    <row r="16443" spans="1:3" x14ac:dyDescent="0.3">
      <c r="A16443" t="s">
        <v>40489</v>
      </c>
      <c r="B16443" t="s">
        <v>1239</v>
      </c>
      <c r="C16443" t="s">
        <v>933</v>
      </c>
    </row>
    <row r="16444" spans="1:3" x14ac:dyDescent="0.3">
      <c r="A16444" t="s">
        <v>31073</v>
      </c>
      <c r="B16444" t="s">
        <v>5241</v>
      </c>
      <c r="C16444" t="s">
        <v>66</v>
      </c>
    </row>
    <row r="16445" spans="1:3" x14ac:dyDescent="0.3">
      <c r="A16445" t="s">
        <v>7517</v>
      </c>
      <c r="B16445" t="s">
        <v>418</v>
      </c>
      <c r="C16445" t="s">
        <v>649</v>
      </c>
    </row>
    <row r="16446" spans="1:3" x14ac:dyDescent="0.3">
      <c r="A16446" t="s">
        <v>58693</v>
      </c>
      <c r="B16446" t="s">
        <v>440</v>
      </c>
      <c r="C16446" t="s">
        <v>8896</v>
      </c>
    </row>
    <row r="16447" spans="1:3" x14ac:dyDescent="0.3">
      <c r="A16447" t="s">
        <v>32146</v>
      </c>
      <c r="B16447" t="s">
        <v>63</v>
      </c>
      <c r="C16447" t="s">
        <v>66</v>
      </c>
    </row>
    <row r="16448" spans="1:3" x14ac:dyDescent="0.3">
      <c r="A16448" t="s">
        <v>28965</v>
      </c>
      <c r="B16448" t="s">
        <v>744</v>
      </c>
      <c r="C16448" t="s">
        <v>1452</v>
      </c>
    </row>
    <row r="16449" spans="1:3" x14ac:dyDescent="0.3">
      <c r="A16449" t="s">
        <v>57212</v>
      </c>
      <c r="B16449" t="s">
        <v>600</v>
      </c>
      <c r="C16449" t="s">
        <v>8</v>
      </c>
    </row>
    <row r="16450" spans="1:3" x14ac:dyDescent="0.3">
      <c r="A16450" t="s">
        <v>36210</v>
      </c>
      <c r="B16450" t="s">
        <v>180</v>
      </c>
      <c r="C16450" t="s">
        <v>8</v>
      </c>
    </row>
    <row r="16451" spans="1:3" x14ac:dyDescent="0.3">
      <c r="A16451" t="s">
        <v>41357</v>
      </c>
      <c r="B16451" t="s">
        <v>270</v>
      </c>
      <c r="C16451" t="s">
        <v>138</v>
      </c>
    </row>
    <row r="16452" spans="1:3" x14ac:dyDescent="0.3">
      <c r="A16452" t="s">
        <v>50821</v>
      </c>
      <c r="B16452" t="s">
        <v>1040</v>
      </c>
      <c r="C16452" t="s">
        <v>343</v>
      </c>
    </row>
    <row r="16453" spans="1:3" x14ac:dyDescent="0.3">
      <c r="A16453" t="s">
        <v>26169</v>
      </c>
      <c r="B16453" t="s">
        <v>255</v>
      </c>
      <c r="C16453" t="s">
        <v>22</v>
      </c>
    </row>
    <row r="16454" spans="1:3" x14ac:dyDescent="0.3">
      <c r="A16454" t="s">
        <v>7267</v>
      </c>
      <c r="B16454" t="s">
        <v>326</v>
      </c>
      <c r="C16454" t="s">
        <v>25</v>
      </c>
    </row>
    <row r="16455" spans="1:3" x14ac:dyDescent="0.3">
      <c r="A16455" t="s">
        <v>43124</v>
      </c>
      <c r="B16455" t="s">
        <v>4716</v>
      </c>
      <c r="C16455" t="s">
        <v>19</v>
      </c>
    </row>
    <row r="16456" spans="1:3" x14ac:dyDescent="0.3">
      <c r="A16456" t="s">
        <v>36739</v>
      </c>
      <c r="B16456" t="s">
        <v>63</v>
      </c>
      <c r="C16456" t="s">
        <v>66</v>
      </c>
    </row>
    <row r="16457" spans="1:3" x14ac:dyDescent="0.3">
      <c r="A16457" t="s">
        <v>13282</v>
      </c>
      <c r="B16457" t="s">
        <v>2068</v>
      </c>
      <c r="C16457" t="s">
        <v>1869</v>
      </c>
    </row>
    <row r="16458" spans="1:3" x14ac:dyDescent="0.3">
      <c r="A16458" t="s">
        <v>56273</v>
      </c>
      <c r="B16458" t="s">
        <v>830</v>
      </c>
      <c r="C16458" t="s">
        <v>8</v>
      </c>
    </row>
    <row r="16459" spans="1:3" x14ac:dyDescent="0.3">
      <c r="A16459" t="s">
        <v>48154</v>
      </c>
      <c r="B16459" t="s">
        <v>2183</v>
      </c>
      <c r="C16459" t="s">
        <v>110</v>
      </c>
    </row>
    <row r="16460" spans="1:3" x14ac:dyDescent="0.3">
      <c r="A16460" t="s">
        <v>38750</v>
      </c>
      <c r="B16460" t="s">
        <v>3294</v>
      </c>
      <c r="C16460" t="s">
        <v>676</v>
      </c>
    </row>
    <row r="16461" spans="1:3" x14ac:dyDescent="0.3">
      <c r="A16461" t="s">
        <v>46571</v>
      </c>
      <c r="B16461" t="s">
        <v>625</v>
      </c>
      <c r="C16461" t="s">
        <v>8</v>
      </c>
    </row>
    <row r="16462" spans="1:3" x14ac:dyDescent="0.3">
      <c r="A16462" t="s">
        <v>8449</v>
      </c>
      <c r="B16462" t="s">
        <v>351</v>
      </c>
      <c r="C16462" t="s">
        <v>25</v>
      </c>
    </row>
    <row r="16463" spans="1:3" x14ac:dyDescent="0.3">
      <c r="A16463" t="s">
        <v>41560</v>
      </c>
      <c r="B16463" t="s">
        <v>440</v>
      </c>
      <c r="C16463" t="s">
        <v>647</v>
      </c>
    </row>
    <row r="16464" spans="1:3" x14ac:dyDescent="0.3">
      <c r="A16464" t="s">
        <v>17940</v>
      </c>
      <c r="B16464" t="s">
        <v>1972</v>
      </c>
      <c r="C16464" t="s">
        <v>66</v>
      </c>
    </row>
    <row r="16465" spans="1:3" x14ac:dyDescent="0.3">
      <c r="A16465" t="s">
        <v>8994</v>
      </c>
      <c r="B16465" t="s">
        <v>761</v>
      </c>
      <c r="C16465" t="s">
        <v>305</v>
      </c>
    </row>
    <row r="16466" spans="1:3" x14ac:dyDescent="0.3">
      <c r="A16466" t="s">
        <v>30494</v>
      </c>
      <c r="B16466" t="s">
        <v>449</v>
      </c>
      <c r="C16466" t="s">
        <v>276</v>
      </c>
    </row>
    <row r="16467" spans="1:3" x14ac:dyDescent="0.3">
      <c r="A16467" t="s">
        <v>35116</v>
      </c>
      <c r="B16467" t="s">
        <v>308</v>
      </c>
      <c r="C16467" t="s">
        <v>19</v>
      </c>
    </row>
    <row r="16468" spans="1:3" x14ac:dyDescent="0.3">
      <c r="A16468" t="s">
        <v>8669</v>
      </c>
      <c r="B16468" t="s">
        <v>622</v>
      </c>
      <c r="C16468" t="s">
        <v>174</v>
      </c>
    </row>
    <row r="16469" spans="1:3" x14ac:dyDescent="0.3">
      <c r="A16469" t="s">
        <v>21577</v>
      </c>
      <c r="B16469" t="s">
        <v>440</v>
      </c>
      <c r="C16469" t="s">
        <v>276</v>
      </c>
    </row>
    <row r="16470" spans="1:3" x14ac:dyDescent="0.3">
      <c r="A16470" t="s">
        <v>35735</v>
      </c>
      <c r="B16470" t="s">
        <v>440</v>
      </c>
      <c r="C16470" t="s">
        <v>276</v>
      </c>
    </row>
    <row r="16471" spans="1:3" x14ac:dyDescent="0.3">
      <c r="A16471" t="s">
        <v>39971</v>
      </c>
      <c r="B16471" t="s">
        <v>440</v>
      </c>
      <c r="C16471" t="s">
        <v>343</v>
      </c>
    </row>
    <row r="16472" spans="1:3" x14ac:dyDescent="0.3">
      <c r="A16472" t="s">
        <v>36222</v>
      </c>
      <c r="B16472" t="s">
        <v>440</v>
      </c>
      <c r="C16472" t="s">
        <v>343</v>
      </c>
    </row>
    <row r="16473" spans="1:3" x14ac:dyDescent="0.3">
      <c r="A16473" t="s">
        <v>49347</v>
      </c>
      <c r="B16473" t="s">
        <v>440</v>
      </c>
      <c r="C16473" t="s">
        <v>343</v>
      </c>
    </row>
    <row r="16474" spans="1:3" x14ac:dyDescent="0.3">
      <c r="A16474" t="s">
        <v>36948</v>
      </c>
      <c r="B16474" t="s">
        <v>440</v>
      </c>
      <c r="C16474" t="s">
        <v>343</v>
      </c>
    </row>
    <row r="16475" spans="1:3" x14ac:dyDescent="0.3">
      <c r="A16475" t="s">
        <v>28020</v>
      </c>
      <c r="B16475" t="s">
        <v>535</v>
      </c>
      <c r="C16475" t="s">
        <v>1672</v>
      </c>
    </row>
    <row r="16476" spans="1:3" x14ac:dyDescent="0.3">
      <c r="A16476" t="s">
        <v>11612</v>
      </c>
      <c r="B16476" t="s">
        <v>2460</v>
      </c>
      <c r="C16476" t="s">
        <v>8</v>
      </c>
    </row>
    <row r="16477" spans="1:3" x14ac:dyDescent="0.3">
      <c r="A16477" t="s">
        <v>47034</v>
      </c>
      <c r="B16477" t="s">
        <v>244</v>
      </c>
      <c r="C16477" t="s">
        <v>8</v>
      </c>
    </row>
    <row r="16478" spans="1:3" x14ac:dyDescent="0.3">
      <c r="A16478" t="s">
        <v>28646</v>
      </c>
      <c r="B16478" t="s">
        <v>625</v>
      </c>
      <c r="C16478" t="s">
        <v>8</v>
      </c>
    </row>
    <row r="16479" spans="1:3" x14ac:dyDescent="0.3">
      <c r="A16479" t="s">
        <v>51574</v>
      </c>
      <c r="B16479" t="s">
        <v>77</v>
      </c>
      <c r="C16479" t="s">
        <v>54</v>
      </c>
    </row>
    <row r="16480" spans="1:3" x14ac:dyDescent="0.3">
      <c r="A16480" t="s">
        <v>40363</v>
      </c>
      <c r="B16480" t="s">
        <v>255</v>
      </c>
      <c r="C16480" t="s">
        <v>138</v>
      </c>
    </row>
    <row r="16481" spans="1:3" x14ac:dyDescent="0.3">
      <c r="A16481" t="s">
        <v>10600</v>
      </c>
      <c r="B16481" t="s">
        <v>2370</v>
      </c>
      <c r="C16481" t="s">
        <v>73</v>
      </c>
    </row>
    <row r="16482" spans="1:3" x14ac:dyDescent="0.3">
      <c r="A16482" t="s">
        <v>10203</v>
      </c>
      <c r="B16482" t="s">
        <v>79</v>
      </c>
      <c r="C16482" t="s">
        <v>283</v>
      </c>
    </row>
    <row r="16483" spans="1:3" x14ac:dyDescent="0.3">
      <c r="A16483" t="s">
        <v>2134</v>
      </c>
      <c r="B16483" t="s">
        <v>190</v>
      </c>
      <c r="C16483" t="s">
        <v>283</v>
      </c>
    </row>
    <row r="16484" spans="1:3" x14ac:dyDescent="0.3">
      <c r="A16484" t="s">
        <v>32955</v>
      </c>
      <c r="B16484" t="s">
        <v>70</v>
      </c>
      <c r="C16484" t="s">
        <v>966</v>
      </c>
    </row>
    <row r="16485" spans="1:3" x14ac:dyDescent="0.3">
      <c r="A16485" t="s">
        <v>49364</v>
      </c>
      <c r="B16485" t="s">
        <v>131</v>
      </c>
      <c r="C16485" t="s">
        <v>404</v>
      </c>
    </row>
    <row r="16486" spans="1:3" x14ac:dyDescent="0.3">
      <c r="A16486" t="s">
        <v>20765</v>
      </c>
      <c r="B16486" t="s">
        <v>371</v>
      </c>
      <c r="C16486" t="s">
        <v>8</v>
      </c>
    </row>
    <row r="16487" spans="1:3" x14ac:dyDescent="0.3">
      <c r="A16487" t="s">
        <v>37446</v>
      </c>
      <c r="B16487" t="s">
        <v>440</v>
      </c>
      <c r="C16487" t="s">
        <v>8</v>
      </c>
    </row>
    <row r="16488" spans="1:3" x14ac:dyDescent="0.3">
      <c r="A16488" t="s">
        <v>39114</v>
      </c>
      <c r="B16488" t="s">
        <v>440</v>
      </c>
      <c r="C16488" t="s">
        <v>8</v>
      </c>
    </row>
    <row r="16489" spans="1:3" x14ac:dyDescent="0.3">
      <c r="A16489" t="s">
        <v>33194</v>
      </c>
      <c r="B16489" t="s">
        <v>218</v>
      </c>
      <c r="C16489" t="s">
        <v>676</v>
      </c>
    </row>
    <row r="16490" spans="1:3" x14ac:dyDescent="0.3">
      <c r="A16490" t="s">
        <v>35127</v>
      </c>
      <c r="B16490" t="s">
        <v>220</v>
      </c>
      <c r="C16490" t="s">
        <v>305</v>
      </c>
    </row>
    <row r="16491" spans="1:3" x14ac:dyDescent="0.3">
      <c r="A16491" t="s">
        <v>55479</v>
      </c>
      <c r="B16491" t="s">
        <v>5611</v>
      </c>
      <c r="C16491" t="s">
        <v>8</v>
      </c>
    </row>
    <row r="16492" spans="1:3" x14ac:dyDescent="0.3">
      <c r="A16492" t="s">
        <v>22124</v>
      </c>
      <c r="B16492" t="s">
        <v>285</v>
      </c>
      <c r="C16492" t="s">
        <v>22</v>
      </c>
    </row>
    <row r="16493" spans="1:3" x14ac:dyDescent="0.3">
      <c r="A16493" t="s">
        <v>16221</v>
      </c>
      <c r="B16493" t="s">
        <v>438</v>
      </c>
      <c r="C16493" t="s">
        <v>305</v>
      </c>
    </row>
    <row r="16494" spans="1:3" x14ac:dyDescent="0.3">
      <c r="A16494" t="s">
        <v>42802</v>
      </c>
      <c r="B16494" t="s">
        <v>947</v>
      </c>
      <c r="C16494" t="s">
        <v>10659</v>
      </c>
    </row>
    <row r="16495" spans="1:3" x14ac:dyDescent="0.3">
      <c r="A16495" t="s">
        <v>50646</v>
      </c>
      <c r="B16495" t="s">
        <v>3478</v>
      </c>
      <c r="C16495" t="s">
        <v>110</v>
      </c>
    </row>
    <row r="16496" spans="1:3" x14ac:dyDescent="0.3">
      <c r="A16496" t="s">
        <v>36964</v>
      </c>
      <c r="B16496" t="s">
        <v>418</v>
      </c>
      <c r="C16496" t="s">
        <v>66</v>
      </c>
    </row>
    <row r="16497" spans="1:3" x14ac:dyDescent="0.3">
      <c r="A16497" t="s">
        <v>46169</v>
      </c>
      <c r="B16497" t="s">
        <v>260</v>
      </c>
      <c r="C16497" t="s">
        <v>19</v>
      </c>
    </row>
    <row r="16498" spans="1:3" x14ac:dyDescent="0.3">
      <c r="A16498" t="s">
        <v>3401</v>
      </c>
      <c r="B16498" t="s">
        <v>427</v>
      </c>
      <c r="C16498" t="s">
        <v>8</v>
      </c>
    </row>
    <row r="16499" spans="1:3" x14ac:dyDescent="0.3">
      <c r="A16499" t="s">
        <v>51016</v>
      </c>
      <c r="B16499" t="s">
        <v>5525</v>
      </c>
      <c r="C16499" t="s">
        <v>73</v>
      </c>
    </row>
    <row r="16500" spans="1:3" x14ac:dyDescent="0.3">
      <c r="A16500" t="s">
        <v>18730</v>
      </c>
      <c r="B16500" t="s">
        <v>308</v>
      </c>
      <c r="C16500" t="s">
        <v>731</v>
      </c>
    </row>
    <row r="16501" spans="1:3" x14ac:dyDescent="0.3">
      <c r="A16501" t="s">
        <v>17608</v>
      </c>
      <c r="B16501" t="s">
        <v>253</v>
      </c>
      <c r="C16501" t="s">
        <v>22</v>
      </c>
    </row>
    <row r="16502" spans="1:3" x14ac:dyDescent="0.3">
      <c r="A16502" t="s">
        <v>19690</v>
      </c>
      <c r="B16502" t="s">
        <v>2844</v>
      </c>
      <c r="C16502" t="s">
        <v>276</v>
      </c>
    </row>
    <row r="16503" spans="1:3" x14ac:dyDescent="0.3">
      <c r="A16503" t="s">
        <v>24049</v>
      </c>
      <c r="B16503" t="s">
        <v>830</v>
      </c>
      <c r="C16503" t="s">
        <v>8</v>
      </c>
    </row>
    <row r="16504" spans="1:3" x14ac:dyDescent="0.3">
      <c r="A16504" t="s">
        <v>47614</v>
      </c>
      <c r="B16504" t="s">
        <v>440</v>
      </c>
      <c r="C16504" t="s">
        <v>101</v>
      </c>
    </row>
    <row r="16505" spans="1:3" x14ac:dyDescent="0.3">
      <c r="A16505" t="s">
        <v>22345</v>
      </c>
      <c r="B16505" t="s">
        <v>499</v>
      </c>
      <c r="C16505" t="s">
        <v>22</v>
      </c>
    </row>
    <row r="16506" spans="1:3" x14ac:dyDescent="0.3">
      <c r="A16506" t="s">
        <v>18528</v>
      </c>
      <c r="B16506" t="s">
        <v>104</v>
      </c>
      <c r="C16506" t="s">
        <v>22</v>
      </c>
    </row>
    <row r="16507" spans="1:3" x14ac:dyDescent="0.3">
      <c r="A16507" t="s">
        <v>45995</v>
      </c>
      <c r="B16507" t="s">
        <v>3356</v>
      </c>
      <c r="C16507" t="s">
        <v>22</v>
      </c>
    </row>
    <row r="16508" spans="1:3" x14ac:dyDescent="0.3">
      <c r="A16508" t="s">
        <v>46865</v>
      </c>
      <c r="B16508" t="s">
        <v>3356</v>
      </c>
      <c r="C16508" t="s">
        <v>22</v>
      </c>
    </row>
    <row r="16509" spans="1:3" x14ac:dyDescent="0.3">
      <c r="A16509" t="s">
        <v>12896</v>
      </c>
      <c r="B16509" t="s">
        <v>108</v>
      </c>
      <c r="C16509" t="s">
        <v>22</v>
      </c>
    </row>
    <row r="16510" spans="1:3" x14ac:dyDescent="0.3">
      <c r="A16510" t="s">
        <v>16296</v>
      </c>
      <c r="B16510" t="s">
        <v>2152</v>
      </c>
      <c r="C16510" t="s">
        <v>66</v>
      </c>
    </row>
    <row r="16511" spans="1:3" x14ac:dyDescent="0.3">
      <c r="A16511" t="s">
        <v>39320</v>
      </c>
      <c r="B16511" t="s">
        <v>6991</v>
      </c>
      <c r="C16511" t="s">
        <v>343</v>
      </c>
    </row>
    <row r="16512" spans="1:3" x14ac:dyDescent="0.3">
      <c r="A16512" t="s">
        <v>48737</v>
      </c>
      <c r="B16512" t="s">
        <v>440</v>
      </c>
      <c r="C16512" t="s">
        <v>101</v>
      </c>
    </row>
    <row r="16513" spans="1:3" x14ac:dyDescent="0.3">
      <c r="A16513" t="s">
        <v>34010</v>
      </c>
      <c r="B16513" t="s">
        <v>384</v>
      </c>
      <c r="C16513" t="s">
        <v>138</v>
      </c>
    </row>
    <row r="16514" spans="1:3" x14ac:dyDescent="0.3">
      <c r="A16514" t="s">
        <v>54198</v>
      </c>
      <c r="B16514" t="s">
        <v>418</v>
      </c>
      <c r="C16514" t="s">
        <v>676</v>
      </c>
    </row>
    <row r="16515" spans="1:3" x14ac:dyDescent="0.3">
      <c r="A16515" t="s">
        <v>34197</v>
      </c>
      <c r="B16515" t="s">
        <v>770</v>
      </c>
      <c r="C16515" t="s">
        <v>933</v>
      </c>
    </row>
    <row r="16516" spans="1:3" x14ac:dyDescent="0.3">
      <c r="A16516" t="s">
        <v>58080</v>
      </c>
      <c r="B16516" t="s">
        <v>440</v>
      </c>
      <c r="C16516" t="s">
        <v>174</v>
      </c>
    </row>
    <row r="16517" spans="1:3" x14ac:dyDescent="0.3">
      <c r="A16517" t="s">
        <v>50542</v>
      </c>
      <c r="B16517" t="s">
        <v>63</v>
      </c>
      <c r="C16517" t="s">
        <v>73</v>
      </c>
    </row>
    <row r="16518" spans="1:3" x14ac:dyDescent="0.3">
      <c r="A16518" t="s">
        <v>27690</v>
      </c>
      <c r="B16518" t="s">
        <v>625</v>
      </c>
      <c r="C16518" t="s">
        <v>110</v>
      </c>
    </row>
    <row r="16519" spans="1:3" x14ac:dyDescent="0.3">
      <c r="A16519" t="s">
        <v>39369</v>
      </c>
      <c r="B16519" t="s">
        <v>915</v>
      </c>
      <c r="C16519" t="s">
        <v>5</v>
      </c>
    </row>
    <row r="16520" spans="1:3" x14ac:dyDescent="0.3">
      <c r="A16520" t="s">
        <v>40717</v>
      </c>
      <c r="B16520" t="s">
        <v>915</v>
      </c>
      <c r="C16520" t="s">
        <v>5</v>
      </c>
    </row>
    <row r="16521" spans="1:3" x14ac:dyDescent="0.3">
      <c r="A16521" t="s">
        <v>27542</v>
      </c>
      <c r="B16521" t="s">
        <v>3478</v>
      </c>
      <c r="C16521" t="s">
        <v>54</v>
      </c>
    </row>
    <row r="16522" spans="1:3" x14ac:dyDescent="0.3">
      <c r="A16522" t="s">
        <v>42573</v>
      </c>
      <c r="B16522" t="s">
        <v>156</v>
      </c>
      <c r="C16522" t="s">
        <v>66</v>
      </c>
    </row>
    <row r="16523" spans="1:3" x14ac:dyDescent="0.3">
      <c r="A16523" t="s">
        <v>3344</v>
      </c>
      <c r="B16523" t="s">
        <v>150</v>
      </c>
      <c r="C16523" t="s">
        <v>5</v>
      </c>
    </row>
    <row r="16524" spans="1:3" x14ac:dyDescent="0.3">
      <c r="A16524" t="s">
        <v>58300</v>
      </c>
      <c r="B16524" t="s">
        <v>440</v>
      </c>
      <c r="C16524" t="s">
        <v>54</v>
      </c>
    </row>
    <row r="16525" spans="1:3" x14ac:dyDescent="0.3">
      <c r="A16525" t="s">
        <v>57061</v>
      </c>
      <c r="B16525" t="s">
        <v>1433</v>
      </c>
      <c r="C16525" t="s">
        <v>8</v>
      </c>
    </row>
    <row r="16526" spans="1:3" x14ac:dyDescent="0.3">
      <c r="A16526" t="s">
        <v>28744</v>
      </c>
      <c r="B16526" t="s">
        <v>3356</v>
      </c>
      <c r="C16526" t="s">
        <v>8</v>
      </c>
    </row>
    <row r="16527" spans="1:3" x14ac:dyDescent="0.3">
      <c r="A16527" t="s">
        <v>55105</v>
      </c>
      <c r="B16527" t="s">
        <v>3356</v>
      </c>
      <c r="C16527" t="s">
        <v>110</v>
      </c>
    </row>
    <row r="16528" spans="1:3" x14ac:dyDescent="0.3">
      <c r="A16528" t="s">
        <v>36456</v>
      </c>
      <c r="B16528" t="s">
        <v>761</v>
      </c>
      <c r="C16528" t="s">
        <v>647</v>
      </c>
    </row>
    <row r="16529" spans="1:3" x14ac:dyDescent="0.3">
      <c r="A16529" t="s">
        <v>8284</v>
      </c>
      <c r="B16529" t="s">
        <v>2442</v>
      </c>
      <c r="C16529" t="s">
        <v>73</v>
      </c>
    </row>
    <row r="16530" spans="1:3" x14ac:dyDescent="0.3">
      <c r="A16530" t="s">
        <v>24228</v>
      </c>
      <c r="B16530" t="s">
        <v>6991</v>
      </c>
      <c r="C16530" t="s">
        <v>138</v>
      </c>
    </row>
    <row r="16531" spans="1:3" x14ac:dyDescent="0.3">
      <c r="A16531" t="s">
        <v>42067</v>
      </c>
      <c r="B16531" t="s">
        <v>282</v>
      </c>
      <c r="C16531" t="s">
        <v>8</v>
      </c>
    </row>
    <row r="16532" spans="1:3" x14ac:dyDescent="0.3">
      <c r="A16532" t="s">
        <v>53673</v>
      </c>
      <c r="B16532" t="s">
        <v>265</v>
      </c>
      <c r="C16532" t="s">
        <v>73</v>
      </c>
    </row>
    <row r="16533" spans="1:3" x14ac:dyDescent="0.3">
      <c r="A16533" t="s">
        <v>53110</v>
      </c>
      <c r="B16533" t="s">
        <v>270</v>
      </c>
      <c r="C16533" t="s">
        <v>110</v>
      </c>
    </row>
    <row r="16534" spans="1:3" x14ac:dyDescent="0.3">
      <c r="A16534" t="s">
        <v>44392</v>
      </c>
      <c r="B16534" t="s">
        <v>440</v>
      </c>
      <c r="C16534" t="s">
        <v>101</v>
      </c>
    </row>
    <row r="16535" spans="1:3" x14ac:dyDescent="0.3">
      <c r="A16535" t="s">
        <v>36859</v>
      </c>
      <c r="B16535" t="s">
        <v>177</v>
      </c>
      <c r="C16535" t="s">
        <v>4305</v>
      </c>
    </row>
    <row r="16536" spans="1:3" x14ac:dyDescent="0.3">
      <c r="A16536" t="s">
        <v>54484</v>
      </c>
      <c r="B16536" t="s">
        <v>440</v>
      </c>
      <c r="C16536" t="s">
        <v>73</v>
      </c>
    </row>
    <row r="16537" spans="1:3" x14ac:dyDescent="0.3">
      <c r="A16537" t="s">
        <v>54148</v>
      </c>
      <c r="B16537" t="s">
        <v>1552</v>
      </c>
      <c r="C16537" t="s">
        <v>73</v>
      </c>
    </row>
    <row r="16538" spans="1:3" x14ac:dyDescent="0.3">
      <c r="A16538" t="s">
        <v>22569</v>
      </c>
      <c r="B16538" t="s">
        <v>513</v>
      </c>
      <c r="C16538" t="s">
        <v>101</v>
      </c>
    </row>
    <row r="16539" spans="1:3" x14ac:dyDescent="0.3">
      <c r="A16539" t="s">
        <v>33583</v>
      </c>
      <c r="B16539" t="s">
        <v>59</v>
      </c>
      <c r="C16539" t="s">
        <v>343</v>
      </c>
    </row>
    <row r="16540" spans="1:3" x14ac:dyDescent="0.3">
      <c r="A16540" t="s">
        <v>32125</v>
      </c>
      <c r="B16540" t="s">
        <v>5561</v>
      </c>
      <c r="C16540" t="s">
        <v>647</v>
      </c>
    </row>
    <row r="16541" spans="1:3" x14ac:dyDescent="0.3">
      <c r="A16541" t="s">
        <v>40309</v>
      </c>
      <c r="B16541" t="s">
        <v>7471</v>
      </c>
      <c r="C16541" t="s">
        <v>933</v>
      </c>
    </row>
    <row r="16542" spans="1:3" x14ac:dyDescent="0.3">
      <c r="A16542" t="s">
        <v>30298</v>
      </c>
      <c r="B16542" t="s">
        <v>41</v>
      </c>
      <c r="C16542" t="s">
        <v>73</v>
      </c>
    </row>
    <row r="16543" spans="1:3" x14ac:dyDescent="0.3">
      <c r="A16543" t="s">
        <v>45295</v>
      </c>
      <c r="B16543" t="s">
        <v>187</v>
      </c>
      <c r="C16543" t="s">
        <v>966</v>
      </c>
    </row>
    <row r="16544" spans="1:3" x14ac:dyDescent="0.3">
      <c r="A16544" t="s">
        <v>52281</v>
      </c>
      <c r="B16544" t="s">
        <v>440</v>
      </c>
      <c r="C16544" t="s">
        <v>73</v>
      </c>
    </row>
    <row r="16545" spans="1:3" x14ac:dyDescent="0.3">
      <c r="A16545" t="s">
        <v>42049</v>
      </c>
      <c r="B16545" t="s">
        <v>3478</v>
      </c>
      <c r="C16545" t="s">
        <v>110</v>
      </c>
    </row>
    <row r="16546" spans="1:3" x14ac:dyDescent="0.3">
      <c r="A16546" t="s">
        <v>46224</v>
      </c>
      <c r="B16546" t="s">
        <v>1138</v>
      </c>
      <c r="C16546" t="s">
        <v>966</v>
      </c>
    </row>
    <row r="16547" spans="1:3" x14ac:dyDescent="0.3">
      <c r="A16547" t="s">
        <v>54262</v>
      </c>
      <c r="B16547" t="s">
        <v>1178</v>
      </c>
      <c r="C16547" t="s">
        <v>73</v>
      </c>
    </row>
    <row r="16548" spans="1:3" x14ac:dyDescent="0.3">
      <c r="A16548" t="s">
        <v>31002</v>
      </c>
      <c r="B16548" t="s">
        <v>1496</v>
      </c>
      <c r="C16548" t="s">
        <v>73</v>
      </c>
    </row>
    <row r="16549" spans="1:3" x14ac:dyDescent="0.3">
      <c r="A16549" t="s">
        <v>42261</v>
      </c>
      <c r="B16549" t="s">
        <v>144</v>
      </c>
      <c r="C16549" t="s">
        <v>110</v>
      </c>
    </row>
    <row r="16550" spans="1:3" x14ac:dyDescent="0.3">
      <c r="A16550" t="s">
        <v>42839</v>
      </c>
      <c r="B16550" t="s">
        <v>2442</v>
      </c>
      <c r="C16550" t="s">
        <v>8</v>
      </c>
    </row>
    <row r="16551" spans="1:3" x14ac:dyDescent="0.3">
      <c r="A16551" t="s">
        <v>45922</v>
      </c>
      <c r="B16551" t="s">
        <v>481</v>
      </c>
      <c r="C16551" t="s">
        <v>966</v>
      </c>
    </row>
    <row r="16552" spans="1:3" x14ac:dyDescent="0.3">
      <c r="A16552" t="s">
        <v>34539</v>
      </c>
      <c r="B16552" t="s">
        <v>602</v>
      </c>
      <c r="C16552" t="s">
        <v>966</v>
      </c>
    </row>
    <row r="16553" spans="1:3" x14ac:dyDescent="0.3">
      <c r="A16553" t="s">
        <v>55486</v>
      </c>
      <c r="B16553" t="s">
        <v>4019</v>
      </c>
      <c r="C16553" t="s">
        <v>273</v>
      </c>
    </row>
    <row r="16554" spans="1:3" x14ac:dyDescent="0.3">
      <c r="A16554" t="s">
        <v>51458</v>
      </c>
      <c r="B16554" t="s">
        <v>440</v>
      </c>
      <c r="C16554" t="s">
        <v>1869</v>
      </c>
    </row>
    <row r="16555" spans="1:3" x14ac:dyDescent="0.3">
      <c r="A16555" t="s">
        <v>17492</v>
      </c>
      <c r="B16555" t="s">
        <v>7</v>
      </c>
      <c r="C16555" t="s">
        <v>5</v>
      </c>
    </row>
    <row r="16556" spans="1:3" x14ac:dyDescent="0.3">
      <c r="A16556" t="s">
        <v>41725</v>
      </c>
      <c r="B16556" t="s">
        <v>654</v>
      </c>
      <c r="C16556" t="s">
        <v>647</v>
      </c>
    </row>
    <row r="16557" spans="1:3" x14ac:dyDescent="0.3">
      <c r="A16557" t="s">
        <v>2718</v>
      </c>
      <c r="B16557" t="s">
        <v>50</v>
      </c>
      <c r="C16557" t="s">
        <v>2719</v>
      </c>
    </row>
    <row r="16558" spans="1:3" x14ac:dyDescent="0.3">
      <c r="A16558" t="s">
        <v>49091</v>
      </c>
      <c r="B16558" t="s">
        <v>270</v>
      </c>
      <c r="C16558" t="s">
        <v>273</v>
      </c>
    </row>
    <row r="16559" spans="1:3" x14ac:dyDescent="0.3">
      <c r="A16559" t="s">
        <v>18831</v>
      </c>
      <c r="B16559" t="s">
        <v>625</v>
      </c>
      <c r="C16559" t="s">
        <v>5</v>
      </c>
    </row>
    <row r="16560" spans="1:3" x14ac:dyDescent="0.3">
      <c r="A16560" t="s">
        <v>45982</v>
      </c>
      <c r="B16560" t="s">
        <v>440</v>
      </c>
      <c r="C16560" t="s">
        <v>101</v>
      </c>
    </row>
    <row r="16561" spans="1:3" x14ac:dyDescent="0.3">
      <c r="A16561" t="s">
        <v>46387</v>
      </c>
      <c r="B16561" t="s">
        <v>440</v>
      </c>
      <c r="C16561" t="s">
        <v>101</v>
      </c>
    </row>
    <row r="16562" spans="1:3" x14ac:dyDescent="0.3">
      <c r="A16562" t="s">
        <v>17408</v>
      </c>
      <c r="B16562" t="s">
        <v>716</v>
      </c>
      <c r="C16562" t="s">
        <v>1384</v>
      </c>
    </row>
    <row r="16563" spans="1:3" x14ac:dyDescent="0.3">
      <c r="A16563" t="s">
        <v>45187</v>
      </c>
      <c r="B16563" t="s">
        <v>150</v>
      </c>
      <c r="C16563" t="s">
        <v>11</v>
      </c>
    </row>
    <row r="16564" spans="1:3" x14ac:dyDescent="0.3">
      <c r="A16564" t="s">
        <v>20150</v>
      </c>
      <c r="B16564" t="s">
        <v>8630</v>
      </c>
      <c r="C16564" t="s">
        <v>54</v>
      </c>
    </row>
    <row r="16565" spans="1:3" x14ac:dyDescent="0.3">
      <c r="A16565" t="s">
        <v>15287</v>
      </c>
      <c r="B16565" t="s">
        <v>689</v>
      </c>
      <c r="C16565" t="s">
        <v>305</v>
      </c>
    </row>
    <row r="16566" spans="1:3" x14ac:dyDescent="0.3">
      <c r="A16566" t="s">
        <v>8169</v>
      </c>
      <c r="B16566" t="s">
        <v>492</v>
      </c>
      <c r="C16566" t="s">
        <v>11</v>
      </c>
    </row>
    <row r="16567" spans="1:3" x14ac:dyDescent="0.3">
      <c r="A16567" t="s">
        <v>31427</v>
      </c>
      <c r="B16567" t="s">
        <v>418</v>
      </c>
      <c r="C16567" t="s">
        <v>101</v>
      </c>
    </row>
    <row r="16568" spans="1:3" x14ac:dyDescent="0.3">
      <c r="A16568" t="s">
        <v>39291</v>
      </c>
      <c r="B16568" t="s">
        <v>2704</v>
      </c>
      <c r="C16568" t="s">
        <v>2719</v>
      </c>
    </row>
    <row r="16569" spans="1:3" x14ac:dyDescent="0.3">
      <c r="A16569" t="s">
        <v>16593</v>
      </c>
      <c r="B16569" t="s">
        <v>94</v>
      </c>
      <c r="C16569" t="s">
        <v>25</v>
      </c>
    </row>
    <row r="16570" spans="1:3" x14ac:dyDescent="0.3">
      <c r="A16570" t="s">
        <v>33982</v>
      </c>
      <c r="B16570" t="s">
        <v>1677</v>
      </c>
      <c r="C16570" t="s">
        <v>8901</v>
      </c>
    </row>
    <row r="16571" spans="1:3" x14ac:dyDescent="0.3">
      <c r="A16571" t="s">
        <v>57771</v>
      </c>
      <c r="B16571" t="s">
        <v>304</v>
      </c>
      <c r="C16571" t="s">
        <v>54</v>
      </c>
    </row>
    <row r="16572" spans="1:3" x14ac:dyDescent="0.3">
      <c r="A16572" t="s">
        <v>31196</v>
      </c>
      <c r="B16572" t="s">
        <v>1861</v>
      </c>
      <c r="C16572" t="s">
        <v>8</v>
      </c>
    </row>
    <row r="16573" spans="1:3" x14ac:dyDescent="0.3">
      <c r="A16573" t="s">
        <v>48415</v>
      </c>
      <c r="B16573" t="s">
        <v>244</v>
      </c>
      <c r="C16573" t="s">
        <v>101</v>
      </c>
    </row>
    <row r="16574" spans="1:3" x14ac:dyDescent="0.3">
      <c r="A16574" t="s">
        <v>21622</v>
      </c>
      <c r="B16574" t="s">
        <v>4965</v>
      </c>
      <c r="C16574" t="s">
        <v>19</v>
      </c>
    </row>
    <row r="16575" spans="1:3" x14ac:dyDescent="0.3">
      <c r="A16575" t="s">
        <v>25234</v>
      </c>
      <c r="B16575" t="s">
        <v>625</v>
      </c>
      <c r="C16575" t="s">
        <v>5</v>
      </c>
    </row>
    <row r="16576" spans="1:3" x14ac:dyDescent="0.3">
      <c r="A16576" t="s">
        <v>2005</v>
      </c>
      <c r="B16576" t="s">
        <v>244</v>
      </c>
      <c r="C16576" t="s">
        <v>5</v>
      </c>
    </row>
    <row r="16577" spans="1:3" x14ac:dyDescent="0.3">
      <c r="A16577" t="s">
        <v>57301</v>
      </c>
      <c r="B16577" t="s">
        <v>171</v>
      </c>
      <c r="C16577" t="s">
        <v>8</v>
      </c>
    </row>
    <row r="16578" spans="1:3" x14ac:dyDescent="0.3">
      <c r="A16578" t="s">
        <v>19829</v>
      </c>
      <c r="B16578" t="s">
        <v>777</v>
      </c>
      <c r="C16578" t="s">
        <v>5</v>
      </c>
    </row>
    <row r="16579" spans="1:3" x14ac:dyDescent="0.3">
      <c r="A16579" t="s">
        <v>13498</v>
      </c>
      <c r="B16579" t="s">
        <v>3190</v>
      </c>
      <c r="C16579" t="s">
        <v>343</v>
      </c>
    </row>
    <row r="16580" spans="1:3" x14ac:dyDescent="0.3">
      <c r="A16580" t="s">
        <v>50659</v>
      </c>
      <c r="B16580" t="s">
        <v>440</v>
      </c>
      <c r="C16580" t="s">
        <v>101</v>
      </c>
    </row>
    <row r="16581" spans="1:3" x14ac:dyDescent="0.3">
      <c r="A16581" t="s">
        <v>21017</v>
      </c>
      <c r="B16581" t="s">
        <v>177</v>
      </c>
      <c r="C16581" t="s">
        <v>10659</v>
      </c>
    </row>
    <row r="16582" spans="1:3" x14ac:dyDescent="0.3">
      <c r="A16582" t="s">
        <v>50751</v>
      </c>
      <c r="B16582" t="s">
        <v>2414</v>
      </c>
      <c r="C16582" t="s">
        <v>1384</v>
      </c>
    </row>
    <row r="16583" spans="1:3" x14ac:dyDescent="0.3">
      <c r="A16583" t="s">
        <v>15294</v>
      </c>
      <c r="B16583" t="s">
        <v>784</v>
      </c>
      <c r="C16583" t="s">
        <v>33</v>
      </c>
    </row>
    <row r="16584" spans="1:3" x14ac:dyDescent="0.3">
      <c r="A16584" t="s">
        <v>44861</v>
      </c>
      <c r="B16584" t="s">
        <v>187</v>
      </c>
      <c r="C16584" t="s">
        <v>5</v>
      </c>
    </row>
    <row r="16585" spans="1:3" x14ac:dyDescent="0.3">
      <c r="A16585" t="s">
        <v>48471</v>
      </c>
      <c r="B16585" t="s">
        <v>440</v>
      </c>
      <c r="C16585" t="s">
        <v>101</v>
      </c>
    </row>
    <row r="16586" spans="1:3" x14ac:dyDescent="0.3">
      <c r="A16586" t="s">
        <v>28062</v>
      </c>
      <c r="B16586" t="s">
        <v>440</v>
      </c>
      <c r="C16586" t="s">
        <v>5</v>
      </c>
    </row>
    <row r="16587" spans="1:3" x14ac:dyDescent="0.3">
      <c r="A16587" t="s">
        <v>46399</v>
      </c>
      <c r="B16587" t="s">
        <v>447</v>
      </c>
      <c r="C16587" t="s">
        <v>110</v>
      </c>
    </row>
    <row r="16588" spans="1:3" x14ac:dyDescent="0.3">
      <c r="A16588" t="s">
        <v>31366</v>
      </c>
      <c r="B16588" t="s">
        <v>507</v>
      </c>
      <c r="C16588" t="s">
        <v>1116</v>
      </c>
    </row>
    <row r="16589" spans="1:3" x14ac:dyDescent="0.3">
      <c r="A16589" t="s">
        <v>4014</v>
      </c>
      <c r="B16589" t="s">
        <v>218</v>
      </c>
      <c r="C16589" t="s">
        <v>8</v>
      </c>
    </row>
    <row r="16590" spans="1:3" x14ac:dyDescent="0.3">
      <c r="A16590" t="s">
        <v>2009</v>
      </c>
      <c r="B16590" t="s">
        <v>265</v>
      </c>
      <c r="C16590" t="s">
        <v>5</v>
      </c>
    </row>
    <row r="16591" spans="1:3" x14ac:dyDescent="0.3">
      <c r="A16591" t="s">
        <v>42786</v>
      </c>
      <c r="B16591" t="s">
        <v>440</v>
      </c>
      <c r="C16591" t="s">
        <v>276</v>
      </c>
    </row>
    <row r="16592" spans="1:3" x14ac:dyDescent="0.3">
      <c r="A16592" t="s">
        <v>50318</v>
      </c>
      <c r="B16592" t="s">
        <v>270</v>
      </c>
      <c r="C16592" t="s">
        <v>54</v>
      </c>
    </row>
    <row r="16593" spans="1:3" x14ac:dyDescent="0.3">
      <c r="A16593" t="s">
        <v>42484</v>
      </c>
      <c r="B16593" t="s">
        <v>3611</v>
      </c>
      <c r="C16593" t="s">
        <v>54</v>
      </c>
    </row>
    <row r="16594" spans="1:3" x14ac:dyDescent="0.3">
      <c r="A16594" t="s">
        <v>30351</v>
      </c>
      <c r="B16594" t="s">
        <v>2414</v>
      </c>
      <c r="C16594" t="s">
        <v>5</v>
      </c>
    </row>
    <row r="16595" spans="1:3" x14ac:dyDescent="0.3">
      <c r="A16595" t="s">
        <v>21059</v>
      </c>
      <c r="B16595" t="s">
        <v>576</v>
      </c>
      <c r="C16595" t="s">
        <v>966</v>
      </c>
    </row>
    <row r="16596" spans="1:3" x14ac:dyDescent="0.3">
      <c r="A16596" t="s">
        <v>58051</v>
      </c>
      <c r="B16596" t="s">
        <v>1760</v>
      </c>
      <c r="C16596" t="s">
        <v>110</v>
      </c>
    </row>
    <row r="16597" spans="1:3" x14ac:dyDescent="0.3">
      <c r="A16597" t="s">
        <v>16358</v>
      </c>
      <c r="B16597" t="s">
        <v>150</v>
      </c>
      <c r="C16597" t="s">
        <v>54</v>
      </c>
    </row>
    <row r="16598" spans="1:3" x14ac:dyDescent="0.3">
      <c r="A16598" t="s">
        <v>40085</v>
      </c>
      <c r="B16598" t="s">
        <v>270</v>
      </c>
      <c r="C16598" t="s">
        <v>110</v>
      </c>
    </row>
    <row r="16599" spans="1:3" x14ac:dyDescent="0.3">
      <c r="A16599" t="s">
        <v>36016</v>
      </c>
      <c r="B16599" t="s">
        <v>2254</v>
      </c>
      <c r="C16599" t="s">
        <v>565</v>
      </c>
    </row>
    <row r="16600" spans="1:3" x14ac:dyDescent="0.3">
      <c r="A16600" t="s">
        <v>48639</v>
      </c>
      <c r="B16600" t="s">
        <v>3478</v>
      </c>
      <c r="C16600" t="s">
        <v>110</v>
      </c>
    </row>
    <row r="16601" spans="1:3" x14ac:dyDescent="0.3">
      <c r="A16601" t="s">
        <v>39005</v>
      </c>
      <c r="B16601" t="s">
        <v>270</v>
      </c>
      <c r="C16601" t="s">
        <v>54</v>
      </c>
    </row>
    <row r="16602" spans="1:3" x14ac:dyDescent="0.3">
      <c r="A16602" t="s">
        <v>21500</v>
      </c>
      <c r="B16602" t="s">
        <v>3356</v>
      </c>
      <c r="C16602" t="s">
        <v>11</v>
      </c>
    </row>
    <row r="16603" spans="1:3" x14ac:dyDescent="0.3">
      <c r="A16603" t="s">
        <v>55024</v>
      </c>
      <c r="B16603" t="s">
        <v>625</v>
      </c>
      <c r="C16603" t="s">
        <v>273</v>
      </c>
    </row>
    <row r="16604" spans="1:3" x14ac:dyDescent="0.3">
      <c r="A16604" t="s">
        <v>34967</v>
      </c>
      <c r="B16604" t="s">
        <v>270</v>
      </c>
      <c r="C16604" t="s">
        <v>138</v>
      </c>
    </row>
    <row r="16605" spans="1:3" x14ac:dyDescent="0.3">
      <c r="A16605" t="s">
        <v>35983</v>
      </c>
      <c r="B16605" t="s">
        <v>2457</v>
      </c>
      <c r="C16605" t="s">
        <v>174</v>
      </c>
    </row>
    <row r="16606" spans="1:3" x14ac:dyDescent="0.3">
      <c r="A16606" t="s">
        <v>12117</v>
      </c>
      <c r="B16606" t="s">
        <v>1686</v>
      </c>
      <c r="C16606" t="s">
        <v>54</v>
      </c>
    </row>
    <row r="16607" spans="1:3" x14ac:dyDescent="0.3">
      <c r="A16607" t="s">
        <v>20931</v>
      </c>
      <c r="B16607" t="s">
        <v>872</v>
      </c>
      <c r="C16607" t="s">
        <v>110</v>
      </c>
    </row>
    <row r="16608" spans="1:3" x14ac:dyDescent="0.3">
      <c r="A16608" t="s">
        <v>17924</v>
      </c>
      <c r="B16608" t="s">
        <v>14214</v>
      </c>
      <c r="C16608" t="s">
        <v>8</v>
      </c>
    </row>
    <row r="16609" spans="1:3" x14ac:dyDescent="0.3">
      <c r="A16609" t="s">
        <v>52461</v>
      </c>
      <c r="B16609" t="s">
        <v>63</v>
      </c>
      <c r="C16609" t="s">
        <v>1384</v>
      </c>
    </row>
    <row r="16610" spans="1:3" x14ac:dyDescent="0.3">
      <c r="A16610" t="s">
        <v>52411</v>
      </c>
      <c r="B16610" t="s">
        <v>356</v>
      </c>
      <c r="C16610" t="s">
        <v>1384</v>
      </c>
    </row>
    <row r="16611" spans="1:3" x14ac:dyDescent="0.3">
      <c r="A16611" t="s">
        <v>20176</v>
      </c>
      <c r="B16611" t="s">
        <v>1519</v>
      </c>
      <c r="C16611" t="s">
        <v>966</v>
      </c>
    </row>
    <row r="16612" spans="1:3" x14ac:dyDescent="0.3">
      <c r="A16612" t="s">
        <v>52692</v>
      </c>
      <c r="B16612" t="s">
        <v>2442</v>
      </c>
      <c r="C16612" t="s">
        <v>5</v>
      </c>
    </row>
    <row r="16613" spans="1:3" x14ac:dyDescent="0.3">
      <c r="A16613" t="s">
        <v>14561</v>
      </c>
      <c r="B16613" t="s">
        <v>2290</v>
      </c>
      <c r="C16613" t="s">
        <v>966</v>
      </c>
    </row>
    <row r="16614" spans="1:3" x14ac:dyDescent="0.3">
      <c r="A16614" t="s">
        <v>10089</v>
      </c>
      <c r="B16614" t="s">
        <v>2635</v>
      </c>
      <c r="C16614" t="s">
        <v>404</v>
      </c>
    </row>
    <row r="16615" spans="1:3" x14ac:dyDescent="0.3">
      <c r="A16615" t="s">
        <v>53655</v>
      </c>
      <c r="B16615" t="s">
        <v>2426</v>
      </c>
      <c r="C16615" t="s">
        <v>174</v>
      </c>
    </row>
    <row r="16616" spans="1:3" x14ac:dyDescent="0.3">
      <c r="A16616" t="s">
        <v>18412</v>
      </c>
      <c r="B16616" t="s">
        <v>1861</v>
      </c>
      <c r="C16616" t="s">
        <v>8</v>
      </c>
    </row>
    <row r="16617" spans="1:3" x14ac:dyDescent="0.3">
      <c r="A16617" t="s">
        <v>48496</v>
      </c>
      <c r="B16617" t="s">
        <v>119</v>
      </c>
      <c r="C16617" t="s">
        <v>8</v>
      </c>
    </row>
    <row r="16618" spans="1:3" x14ac:dyDescent="0.3">
      <c r="A16618" t="s">
        <v>37379</v>
      </c>
      <c r="B16618" t="s">
        <v>1471</v>
      </c>
      <c r="C16618" t="s">
        <v>1384</v>
      </c>
    </row>
    <row r="16619" spans="1:3" x14ac:dyDescent="0.3">
      <c r="A16619" t="s">
        <v>38697</v>
      </c>
      <c r="B16619" t="s">
        <v>2460</v>
      </c>
      <c r="C16619" t="s">
        <v>933</v>
      </c>
    </row>
    <row r="16620" spans="1:3" x14ac:dyDescent="0.3">
      <c r="A16620" t="s">
        <v>33792</v>
      </c>
      <c r="B16620" t="s">
        <v>33793</v>
      </c>
      <c r="C16620" t="s">
        <v>311</v>
      </c>
    </row>
    <row r="16621" spans="1:3" x14ac:dyDescent="0.3">
      <c r="A16621" t="s">
        <v>46704</v>
      </c>
      <c r="B16621" t="s">
        <v>2564</v>
      </c>
      <c r="C16621" t="s">
        <v>1384</v>
      </c>
    </row>
    <row r="16622" spans="1:3" x14ac:dyDescent="0.3">
      <c r="A16622" t="s">
        <v>34661</v>
      </c>
      <c r="B16622" t="s">
        <v>832</v>
      </c>
      <c r="C16622" t="s">
        <v>343</v>
      </c>
    </row>
    <row r="16623" spans="1:3" x14ac:dyDescent="0.3">
      <c r="A16623" t="s">
        <v>55978</v>
      </c>
      <c r="B16623" t="s">
        <v>761</v>
      </c>
      <c r="C16623" t="s">
        <v>8</v>
      </c>
    </row>
    <row r="16624" spans="1:3" x14ac:dyDescent="0.3">
      <c r="A16624" t="s">
        <v>34907</v>
      </c>
      <c r="B16624" t="s">
        <v>7072</v>
      </c>
      <c r="C16624" t="s">
        <v>1384</v>
      </c>
    </row>
    <row r="16625" spans="1:3" x14ac:dyDescent="0.3">
      <c r="A16625" t="s">
        <v>10812</v>
      </c>
      <c r="B16625" t="s">
        <v>1084</v>
      </c>
      <c r="C16625" t="s">
        <v>969</v>
      </c>
    </row>
    <row r="16626" spans="1:3" x14ac:dyDescent="0.3">
      <c r="A16626" t="s">
        <v>51867</v>
      </c>
      <c r="B16626" t="s">
        <v>3824</v>
      </c>
      <c r="C16626" t="s">
        <v>73</v>
      </c>
    </row>
    <row r="16627" spans="1:3" x14ac:dyDescent="0.3">
      <c r="A16627" t="s">
        <v>59254</v>
      </c>
      <c r="B16627" t="s">
        <v>555</v>
      </c>
      <c r="C16627" t="s">
        <v>565</v>
      </c>
    </row>
    <row r="16628" spans="1:3" x14ac:dyDescent="0.3">
      <c r="A16628" t="s">
        <v>29532</v>
      </c>
      <c r="B16628" t="s">
        <v>481</v>
      </c>
      <c r="C16628" t="s">
        <v>2719</v>
      </c>
    </row>
    <row r="16629" spans="1:3" x14ac:dyDescent="0.3">
      <c r="A16629" t="s">
        <v>27368</v>
      </c>
      <c r="B16629" t="s">
        <v>602</v>
      </c>
      <c r="C16629" t="s">
        <v>138</v>
      </c>
    </row>
    <row r="16630" spans="1:3" x14ac:dyDescent="0.3">
      <c r="A16630" t="s">
        <v>34936</v>
      </c>
      <c r="B16630" t="s">
        <v>7</v>
      </c>
      <c r="C16630" t="s">
        <v>305</v>
      </c>
    </row>
    <row r="16631" spans="1:3" x14ac:dyDescent="0.3">
      <c r="A16631" t="s">
        <v>58945</v>
      </c>
      <c r="B16631" t="s">
        <v>440</v>
      </c>
      <c r="C16631" t="s">
        <v>1700</v>
      </c>
    </row>
    <row r="16632" spans="1:3" x14ac:dyDescent="0.3">
      <c r="A16632" t="s">
        <v>26894</v>
      </c>
      <c r="B16632" t="s">
        <v>535</v>
      </c>
      <c r="C16632" t="s">
        <v>22</v>
      </c>
    </row>
    <row r="16633" spans="1:3" x14ac:dyDescent="0.3">
      <c r="A16633" t="s">
        <v>6794</v>
      </c>
      <c r="B16633" t="s">
        <v>126</v>
      </c>
      <c r="C16633" t="s">
        <v>5</v>
      </c>
    </row>
    <row r="16634" spans="1:3" x14ac:dyDescent="0.3">
      <c r="A16634" t="s">
        <v>29939</v>
      </c>
      <c r="B16634" t="s">
        <v>253</v>
      </c>
      <c r="C16634" t="s">
        <v>22</v>
      </c>
    </row>
    <row r="16635" spans="1:3" x14ac:dyDescent="0.3">
      <c r="A16635" t="s">
        <v>21964</v>
      </c>
      <c r="B16635" t="s">
        <v>104</v>
      </c>
      <c r="C16635" t="s">
        <v>33</v>
      </c>
    </row>
    <row r="16636" spans="1:3" x14ac:dyDescent="0.3">
      <c r="A16636" t="s">
        <v>26524</v>
      </c>
      <c r="B16636" t="s">
        <v>438</v>
      </c>
      <c r="C16636" t="s">
        <v>22</v>
      </c>
    </row>
    <row r="16637" spans="1:3" x14ac:dyDescent="0.3">
      <c r="A16637" t="s">
        <v>50454</v>
      </c>
      <c r="B16637" t="s">
        <v>499</v>
      </c>
      <c r="C16637" t="s">
        <v>8</v>
      </c>
    </row>
    <row r="16638" spans="1:3" x14ac:dyDescent="0.3">
      <c r="A16638" t="s">
        <v>47023</v>
      </c>
      <c r="B16638" t="s">
        <v>990</v>
      </c>
      <c r="C16638" t="s">
        <v>33</v>
      </c>
    </row>
    <row r="16639" spans="1:3" x14ac:dyDescent="0.3">
      <c r="A16639" t="s">
        <v>43412</v>
      </c>
      <c r="B16639" t="s">
        <v>326</v>
      </c>
      <c r="C16639" t="s">
        <v>19</v>
      </c>
    </row>
    <row r="16640" spans="1:3" x14ac:dyDescent="0.3">
      <c r="A16640" t="s">
        <v>52330</v>
      </c>
      <c r="B16640" t="s">
        <v>144</v>
      </c>
      <c r="C16640" t="s">
        <v>110</v>
      </c>
    </row>
    <row r="16641" spans="1:3" x14ac:dyDescent="0.3">
      <c r="A16641" t="s">
        <v>15654</v>
      </c>
      <c r="B16641" t="s">
        <v>440</v>
      </c>
      <c r="C16641" t="s">
        <v>101</v>
      </c>
    </row>
    <row r="16642" spans="1:3" x14ac:dyDescent="0.3">
      <c r="A16642" t="s">
        <v>32132</v>
      </c>
      <c r="B16642" t="s">
        <v>4524</v>
      </c>
      <c r="C16642" t="s">
        <v>110</v>
      </c>
    </row>
    <row r="16643" spans="1:3" x14ac:dyDescent="0.3">
      <c r="A16643" t="s">
        <v>48728</v>
      </c>
      <c r="B16643" t="s">
        <v>3478</v>
      </c>
      <c r="C16643" t="s">
        <v>138</v>
      </c>
    </row>
    <row r="16644" spans="1:3" x14ac:dyDescent="0.3">
      <c r="A16644" t="s">
        <v>54129</v>
      </c>
      <c r="B16644" t="s">
        <v>1040</v>
      </c>
      <c r="C16644" t="s">
        <v>8</v>
      </c>
    </row>
    <row r="16645" spans="1:3" x14ac:dyDescent="0.3">
      <c r="A16645" t="s">
        <v>3272</v>
      </c>
      <c r="B16645" t="s">
        <v>828</v>
      </c>
      <c r="C16645" t="s">
        <v>305</v>
      </c>
    </row>
    <row r="16646" spans="1:3" x14ac:dyDescent="0.3">
      <c r="A16646" t="s">
        <v>19118</v>
      </c>
      <c r="B16646" t="s">
        <v>440</v>
      </c>
      <c r="C16646" t="s">
        <v>8</v>
      </c>
    </row>
    <row r="16647" spans="1:3" x14ac:dyDescent="0.3">
      <c r="A16647" t="s">
        <v>23114</v>
      </c>
      <c r="B16647" t="s">
        <v>8412</v>
      </c>
      <c r="C16647" t="s">
        <v>19</v>
      </c>
    </row>
    <row r="16648" spans="1:3" x14ac:dyDescent="0.3">
      <c r="A16648" t="s">
        <v>48741</v>
      </c>
      <c r="B16648" t="s">
        <v>440</v>
      </c>
      <c r="C16648" t="s">
        <v>101</v>
      </c>
    </row>
    <row r="16649" spans="1:3" x14ac:dyDescent="0.3">
      <c r="A16649" t="s">
        <v>20631</v>
      </c>
      <c r="B16649" t="s">
        <v>13</v>
      </c>
      <c r="C16649" t="s">
        <v>8</v>
      </c>
    </row>
    <row r="16650" spans="1:3" x14ac:dyDescent="0.3">
      <c r="A16650" t="s">
        <v>43633</v>
      </c>
      <c r="B16650" t="s">
        <v>7030</v>
      </c>
      <c r="C16650" t="s">
        <v>73</v>
      </c>
    </row>
    <row r="16651" spans="1:3" x14ac:dyDescent="0.3">
      <c r="A16651" t="s">
        <v>41412</v>
      </c>
      <c r="B16651" t="s">
        <v>625</v>
      </c>
      <c r="C16651" t="s">
        <v>8</v>
      </c>
    </row>
    <row r="16652" spans="1:3" x14ac:dyDescent="0.3">
      <c r="A16652" t="s">
        <v>43303</v>
      </c>
      <c r="B16652" t="s">
        <v>255</v>
      </c>
      <c r="C16652" t="s">
        <v>933</v>
      </c>
    </row>
    <row r="16653" spans="1:3" x14ac:dyDescent="0.3">
      <c r="A16653" t="s">
        <v>50183</v>
      </c>
      <c r="B16653" t="s">
        <v>3494</v>
      </c>
      <c r="C16653" t="s">
        <v>110</v>
      </c>
    </row>
    <row r="16654" spans="1:3" x14ac:dyDescent="0.3">
      <c r="A16654" t="s">
        <v>1763</v>
      </c>
      <c r="B16654" t="s">
        <v>136</v>
      </c>
      <c r="C16654" t="s">
        <v>25</v>
      </c>
    </row>
    <row r="16655" spans="1:3" x14ac:dyDescent="0.3">
      <c r="A16655" t="s">
        <v>48996</v>
      </c>
      <c r="B16655" t="s">
        <v>858</v>
      </c>
      <c r="C16655" t="s">
        <v>138</v>
      </c>
    </row>
    <row r="16656" spans="1:3" x14ac:dyDescent="0.3">
      <c r="A16656" t="s">
        <v>10345</v>
      </c>
      <c r="B16656" t="s">
        <v>152</v>
      </c>
      <c r="C16656" t="s">
        <v>8</v>
      </c>
    </row>
    <row r="16657" spans="1:3" x14ac:dyDescent="0.3">
      <c r="A16657" t="s">
        <v>22938</v>
      </c>
      <c r="B16657" t="s">
        <v>3356</v>
      </c>
      <c r="C16657" t="s">
        <v>8</v>
      </c>
    </row>
    <row r="16658" spans="1:3" x14ac:dyDescent="0.3">
      <c r="A16658" t="s">
        <v>55922</v>
      </c>
      <c r="B16658" t="s">
        <v>180</v>
      </c>
      <c r="C16658" t="s">
        <v>8</v>
      </c>
    </row>
    <row r="16659" spans="1:3" x14ac:dyDescent="0.3">
      <c r="A16659" t="s">
        <v>20236</v>
      </c>
      <c r="B16659" t="s">
        <v>959</v>
      </c>
      <c r="C16659" t="s">
        <v>276</v>
      </c>
    </row>
    <row r="16660" spans="1:3" x14ac:dyDescent="0.3">
      <c r="A16660" t="s">
        <v>36345</v>
      </c>
      <c r="B16660" t="s">
        <v>440</v>
      </c>
      <c r="C16660" t="s">
        <v>276</v>
      </c>
    </row>
    <row r="16661" spans="1:3" x14ac:dyDescent="0.3">
      <c r="A16661" t="s">
        <v>42263</v>
      </c>
      <c r="B16661" t="s">
        <v>440</v>
      </c>
      <c r="C16661" t="s">
        <v>276</v>
      </c>
    </row>
    <row r="16662" spans="1:3" x14ac:dyDescent="0.3">
      <c r="A16662" t="s">
        <v>18974</v>
      </c>
      <c r="B16662" t="s">
        <v>15</v>
      </c>
      <c r="C16662" t="s">
        <v>8</v>
      </c>
    </row>
    <row r="16663" spans="1:3" x14ac:dyDescent="0.3">
      <c r="A16663" t="s">
        <v>42439</v>
      </c>
      <c r="B16663" t="s">
        <v>27345</v>
      </c>
      <c r="C16663" t="s">
        <v>8</v>
      </c>
    </row>
    <row r="16664" spans="1:3" x14ac:dyDescent="0.3">
      <c r="A16664" t="s">
        <v>19823</v>
      </c>
      <c r="B16664" t="s">
        <v>63</v>
      </c>
      <c r="C16664" t="s">
        <v>305</v>
      </c>
    </row>
    <row r="16665" spans="1:3" x14ac:dyDescent="0.3">
      <c r="A16665" t="s">
        <v>28474</v>
      </c>
      <c r="B16665" t="s">
        <v>418</v>
      </c>
      <c r="C16665" t="s">
        <v>311</v>
      </c>
    </row>
    <row r="16666" spans="1:3" x14ac:dyDescent="0.3">
      <c r="A16666" t="s">
        <v>40141</v>
      </c>
      <c r="B16666" t="s">
        <v>1861</v>
      </c>
      <c r="C16666" t="s">
        <v>19</v>
      </c>
    </row>
    <row r="16667" spans="1:3" x14ac:dyDescent="0.3">
      <c r="A16667" t="s">
        <v>56539</v>
      </c>
      <c r="B16667" t="s">
        <v>255</v>
      </c>
      <c r="C16667" t="s">
        <v>8</v>
      </c>
    </row>
    <row r="16668" spans="1:3" x14ac:dyDescent="0.3">
      <c r="A16668" t="s">
        <v>26216</v>
      </c>
      <c r="B16668" t="s">
        <v>35</v>
      </c>
      <c r="C16668" t="s">
        <v>305</v>
      </c>
    </row>
    <row r="16669" spans="1:3" x14ac:dyDescent="0.3">
      <c r="A16669" t="s">
        <v>33800</v>
      </c>
      <c r="B16669" t="s">
        <v>959</v>
      </c>
      <c r="C16669" t="s">
        <v>19</v>
      </c>
    </row>
    <row r="16670" spans="1:3" x14ac:dyDescent="0.3">
      <c r="A16670" t="s">
        <v>14249</v>
      </c>
      <c r="B16670" t="s">
        <v>770</v>
      </c>
      <c r="C16670" t="s">
        <v>19</v>
      </c>
    </row>
    <row r="16671" spans="1:3" x14ac:dyDescent="0.3">
      <c r="A16671" t="s">
        <v>15286</v>
      </c>
      <c r="B16671" t="s">
        <v>253</v>
      </c>
      <c r="C16671" t="s">
        <v>305</v>
      </c>
    </row>
    <row r="16672" spans="1:3" x14ac:dyDescent="0.3">
      <c r="A16672" t="s">
        <v>8117</v>
      </c>
      <c r="B16672" t="s">
        <v>255</v>
      </c>
      <c r="C16672" t="s">
        <v>8</v>
      </c>
    </row>
    <row r="16673" spans="1:3" x14ac:dyDescent="0.3">
      <c r="A16673" t="s">
        <v>38459</v>
      </c>
      <c r="B16673" t="s">
        <v>915</v>
      </c>
      <c r="C16673" t="s">
        <v>19</v>
      </c>
    </row>
    <row r="16674" spans="1:3" x14ac:dyDescent="0.3">
      <c r="A16674" t="s">
        <v>13041</v>
      </c>
      <c r="B16674" t="s">
        <v>915</v>
      </c>
      <c r="C16674" t="s">
        <v>25</v>
      </c>
    </row>
    <row r="16675" spans="1:3" x14ac:dyDescent="0.3">
      <c r="A16675" t="s">
        <v>2131</v>
      </c>
      <c r="B16675" t="s">
        <v>990</v>
      </c>
      <c r="C16675" t="s">
        <v>25</v>
      </c>
    </row>
    <row r="16676" spans="1:3" x14ac:dyDescent="0.3">
      <c r="A16676" t="s">
        <v>28030</v>
      </c>
      <c r="B16676" t="s">
        <v>131</v>
      </c>
      <c r="C16676" t="s">
        <v>305</v>
      </c>
    </row>
    <row r="16677" spans="1:3" x14ac:dyDescent="0.3">
      <c r="A16677" t="s">
        <v>46786</v>
      </c>
      <c r="B16677" t="s">
        <v>285</v>
      </c>
      <c r="C16677" t="s">
        <v>8</v>
      </c>
    </row>
    <row r="16678" spans="1:3" x14ac:dyDescent="0.3">
      <c r="A16678" t="s">
        <v>25849</v>
      </c>
      <c r="B16678" t="s">
        <v>1433</v>
      </c>
      <c r="C16678" t="s">
        <v>19</v>
      </c>
    </row>
    <row r="16679" spans="1:3" x14ac:dyDescent="0.3">
      <c r="A16679" t="s">
        <v>37479</v>
      </c>
      <c r="B16679" t="s">
        <v>4877</v>
      </c>
      <c r="C16679" t="s">
        <v>305</v>
      </c>
    </row>
    <row r="16680" spans="1:3" x14ac:dyDescent="0.3">
      <c r="A16680" t="s">
        <v>6940</v>
      </c>
      <c r="B16680" t="s">
        <v>255</v>
      </c>
      <c r="C16680" t="s">
        <v>8</v>
      </c>
    </row>
    <row r="16681" spans="1:3" x14ac:dyDescent="0.3">
      <c r="A16681" t="s">
        <v>2142</v>
      </c>
      <c r="B16681" t="s">
        <v>104</v>
      </c>
      <c r="C16681" t="s">
        <v>8</v>
      </c>
    </row>
    <row r="16682" spans="1:3" x14ac:dyDescent="0.3">
      <c r="A16682" t="s">
        <v>3894</v>
      </c>
      <c r="B16682" t="s">
        <v>713</v>
      </c>
      <c r="C16682" t="s">
        <v>25</v>
      </c>
    </row>
    <row r="16683" spans="1:3" x14ac:dyDescent="0.3">
      <c r="A16683" t="s">
        <v>51275</v>
      </c>
      <c r="B16683" t="s">
        <v>131</v>
      </c>
      <c r="C16683" t="s">
        <v>3818</v>
      </c>
    </row>
    <row r="16684" spans="1:3" x14ac:dyDescent="0.3">
      <c r="A16684" t="s">
        <v>16809</v>
      </c>
      <c r="B16684" t="s">
        <v>136</v>
      </c>
      <c r="C16684" t="s">
        <v>73</v>
      </c>
    </row>
    <row r="16685" spans="1:3" x14ac:dyDescent="0.3">
      <c r="A16685" t="s">
        <v>24264</v>
      </c>
      <c r="B16685" t="s">
        <v>3356</v>
      </c>
      <c r="C16685" t="s">
        <v>8</v>
      </c>
    </row>
    <row r="16686" spans="1:3" x14ac:dyDescent="0.3">
      <c r="A16686" t="s">
        <v>51075</v>
      </c>
      <c r="B16686" t="s">
        <v>6768</v>
      </c>
      <c r="C16686" t="s">
        <v>54</v>
      </c>
    </row>
    <row r="16687" spans="1:3" x14ac:dyDescent="0.3">
      <c r="A16687" t="s">
        <v>1467</v>
      </c>
      <c r="B16687" t="s">
        <v>389</v>
      </c>
      <c r="C16687" t="s">
        <v>8</v>
      </c>
    </row>
    <row r="16688" spans="1:3" x14ac:dyDescent="0.3">
      <c r="A16688" t="s">
        <v>21554</v>
      </c>
      <c r="B16688" t="s">
        <v>622</v>
      </c>
      <c r="C16688" t="s">
        <v>73</v>
      </c>
    </row>
    <row r="16689" spans="1:3" x14ac:dyDescent="0.3">
      <c r="A16689" t="s">
        <v>19190</v>
      </c>
      <c r="B16689" t="s">
        <v>2561</v>
      </c>
      <c r="C16689" t="s">
        <v>73</v>
      </c>
    </row>
    <row r="16690" spans="1:3" x14ac:dyDescent="0.3">
      <c r="A16690" t="s">
        <v>9934</v>
      </c>
      <c r="B16690" t="s">
        <v>253</v>
      </c>
      <c r="C16690" t="s">
        <v>19</v>
      </c>
    </row>
    <row r="16691" spans="1:3" x14ac:dyDescent="0.3">
      <c r="A16691" t="s">
        <v>41539</v>
      </c>
      <c r="B16691" t="s">
        <v>144</v>
      </c>
      <c r="C16691" t="s">
        <v>138</v>
      </c>
    </row>
    <row r="16692" spans="1:3" x14ac:dyDescent="0.3">
      <c r="A16692" t="s">
        <v>42660</v>
      </c>
      <c r="B16692" t="s">
        <v>507</v>
      </c>
      <c r="C16692" t="s">
        <v>73</v>
      </c>
    </row>
    <row r="16693" spans="1:3" x14ac:dyDescent="0.3">
      <c r="A16693" t="s">
        <v>33483</v>
      </c>
      <c r="B16693" t="s">
        <v>104</v>
      </c>
      <c r="C16693" t="s">
        <v>1275</v>
      </c>
    </row>
    <row r="16694" spans="1:3" x14ac:dyDescent="0.3">
      <c r="A16694" t="s">
        <v>23397</v>
      </c>
      <c r="B16694" t="s">
        <v>3824</v>
      </c>
      <c r="C16694" t="s">
        <v>305</v>
      </c>
    </row>
    <row r="16695" spans="1:3" x14ac:dyDescent="0.3">
      <c r="A16695" t="s">
        <v>24908</v>
      </c>
      <c r="B16695" t="s">
        <v>1810</v>
      </c>
      <c r="C16695" t="s">
        <v>305</v>
      </c>
    </row>
    <row r="16696" spans="1:3" x14ac:dyDescent="0.3">
      <c r="A16696" t="s">
        <v>26165</v>
      </c>
      <c r="B16696" t="s">
        <v>24196</v>
      </c>
      <c r="C16696" t="s">
        <v>404</v>
      </c>
    </row>
    <row r="16697" spans="1:3" x14ac:dyDescent="0.3">
      <c r="A16697" t="s">
        <v>39024</v>
      </c>
      <c r="B16697" t="s">
        <v>171</v>
      </c>
      <c r="C16697" t="s">
        <v>110</v>
      </c>
    </row>
    <row r="16698" spans="1:3" x14ac:dyDescent="0.3">
      <c r="A16698" t="s">
        <v>18556</v>
      </c>
      <c r="B16698" t="s">
        <v>272</v>
      </c>
      <c r="C16698" t="s">
        <v>1888</v>
      </c>
    </row>
    <row r="16699" spans="1:3" x14ac:dyDescent="0.3">
      <c r="A16699" t="s">
        <v>55758</v>
      </c>
      <c r="B16699" t="s">
        <v>11086</v>
      </c>
      <c r="C16699" t="s">
        <v>8</v>
      </c>
    </row>
    <row r="16700" spans="1:3" x14ac:dyDescent="0.3">
      <c r="A16700" t="s">
        <v>50254</v>
      </c>
      <c r="B16700" t="s">
        <v>447</v>
      </c>
      <c r="C16700" t="s">
        <v>110</v>
      </c>
    </row>
    <row r="16701" spans="1:3" x14ac:dyDescent="0.3">
      <c r="A16701" t="s">
        <v>8826</v>
      </c>
      <c r="B16701" t="s">
        <v>770</v>
      </c>
      <c r="C16701" t="s">
        <v>19</v>
      </c>
    </row>
    <row r="16702" spans="1:3" x14ac:dyDescent="0.3">
      <c r="A16702" t="s">
        <v>9447</v>
      </c>
      <c r="B16702" t="s">
        <v>847</v>
      </c>
      <c r="C16702" t="s">
        <v>305</v>
      </c>
    </row>
    <row r="16703" spans="1:3" x14ac:dyDescent="0.3">
      <c r="A16703" t="s">
        <v>26854</v>
      </c>
      <c r="B16703" t="s">
        <v>3356</v>
      </c>
      <c r="C16703" t="s">
        <v>8</v>
      </c>
    </row>
    <row r="16704" spans="1:3" x14ac:dyDescent="0.3">
      <c r="A16704" t="s">
        <v>30563</v>
      </c>
      <c r="B16704" t="s">
        <v>2844</v>
      </c>
      <c r="C16704" t="s">
        <v>933</v>
      </c>
    </row>
    <row r="16705" spans="1:3" x14ac:dyDescent="0.3">
      <c r="A16705" t="s">
        <v>10080</v>
      </c>
      <c r="B16705" t="s">
        <v>784</v>
      </c>
      <c r="C16705" t="s">
        <v>305</v>
      </c>
    </row>
    <row r="16706" spans="1:3" x14ac:dyDescent="0.3">
      <c r="A16706" t="s">
        <v>44993</v>
      </c>
      <c r="B16706" t="s">
        <v>1183</v>
      </c>
      <c r="C16706" t="s">
        <v>138</v>
      </c>
    </row>
    <row r="16707" spans="1:3" x14ac:dyDescent="0.3">
      <c r="A16707" t="s">
        <v>1860</v>
      </c>
      <c r="B16707" t="s">
        <v>1861</v>
      </c>
      <c r="C16707" t="s">
        <v>305</v>
      </c>
    </row>
    <row r="16708" spans="1:3" x14ac:dyDescent="0.3">
      <c r="A16708" t="s">
        <v>27006</v>
      </c>
      <c r="B16708" t="s">
        <v>7322</v>
      </c>
      <c r="C16708" t="s">
        <v>933</v>
      </c>
    </row>
    <row r="16709" spans="1:3" x14ac:dyDescent="0.3">
      <c r="A16709" t="s">
        <v>32987</v>
      </c>
      <c r="B16709" t="s">
        <v>14563</v>
      </c>
      <c r="C16709" t="s">
        <v>19</v>
      </c>
    </row>
    <row r="16710" spans="1:3" x14ac:dyDescent="0.3">
      <c r="A16710" t="s">
        <v>8255</v>
      </c>
      <c r="B16710" t="s">
        <v>943</v>
      </c>
      <c r="C16710" t="s">
        <v>305</v>
      </c>
    </row>
    <row r="16711" spans="1:3" x14ac:dyDescent="0.3">
      <c r="A16711" t="s">
        <v>52290</v>
      </c>
      <c r="B16711" t="s">
        <v>119</v>
      </c>
      <c r="C16711" t="s">
        <v>8</v>
      </c>
    </row>
    <row r="16712" spans="1:3" x14ac:dyDescent="0.3">
      <c r="A16712" t="s">
        <v>1745</v>
      </c>
      <c r="B16712" t="s">
        <v>119</v>
      </c>
      <c r="C16712" t="s">
        <v>8</v>
      </c>
    </row>
    <row r="16713" spans="1:3" x14ac:dyDescent="0.3">
      <c r="A16713" t="s">
        <v>9360</v>
      </c>
      <c r="B16713" t="s">
        <v>2571</v>
      </c>
      <c r="C16713" t="s">
        <v>8</v>
      </c>
    </row>
    <row r="16714" spans="1:3" x14ac:dyDescent="0.3">
      <c r="A16714" t="s">
        <v>15597</v>
      </c>
      <c r="B16714" t="s">
        <v>1552</v>
      </c>
      <c r="C16714" t="s">
        <v>25</v>
      </c>
    </row>
    <row r="16715" spans="1:3" x14ac:dyDescent="0.3">
      <c r="A16715" t="s">
        <v>39501</v>
      </c>
      <c r="B16715" t="s">
        <v>915</v>
      </c>
      <c r="C16715" t="s">
        <v>647</v>
      </c>
    </row>
    <row r="16716" spans="1:3" x14ac:dyDescent="0.3">
      <c r="A16716" t="s">
        <v>30984</v>
      </c>
      <c r="B16716" t="s">
        <v>10067</v>
      </c>
      <c r="C16716" t="s">
        <v>1275</v>
      </c>
    </row>
    <row r="16717" spans="1:3" x14ac:dyDescent="0.3">
      <c r="A16717" t="s">
        <v>55285</v>
      </c>
      <c r="B16717" t="s">
        <v>440</v>
      </c>
      <c r="C16717" t="s">
        <v>8</v>
      </c>
    </row>
    <row r="16718" spans="1:3" x14ac:dyDescent="0.3">
      <c r="A16718" t="s">
        <v>16091</v>
      </c>
      <c r="B16718" t="s">
        <v>3872</v>
      </c>
      <c r="C16718" t="s">
        <v>305</v>
      </c>
    </row>
    <row r="16719" spans="1:3" x14ac:dyDescent="0.3">
      <c r="A16719" t="s">
        <v>9645</v>
      </c>
      <c r="B16719" t="s">
        <v>438</v>
      </c>
      <c r="C16719" t="s">
        <v>305</v>
      </c>
    </row>
    <row r="16720" spans="1:3" x14ac:dyDescent="0.3">
      <c r="A16720" t="s">
        <v>43659</v>
      </c>
      <c r="B16720" t="s">
        <v>104</v>
      </c>
      <c r="C16720" t="s">
        <v>73</v>
      </c>
    </row>
    <row r="16721" spans="1:3" x14ac:dyDescent="0.3">
      <c r="A16721" t="s">
        <v>29686</v>
      </c>
      <c r="B16721" t="s">
        <v>761</v>
      </c>
      <c r="C16721" t="s">
        <v>305</v>
      </c>
    </row>
    <row r="16722" spans="1:3" x14ac:dyDescent="0.3">
      <c r="A16722" t="s">
        <v>56637</v>
      </c>
      <c r="B16722" t="s">
        <v>440</v>
      </c>
      <c r="C16722" t="s">
        <v>8</v>
      </c>
    </row>
    <row r="16723" spans="1:3" x14ac:dyDescent="0.3">
      <c r="A16723" t="s">
        <v>57838</v>
      </c>
      <c r="B16723" t="s">
        <v>440</v>
      </c>
      <c r="C16723" t="s">
        <v>73</v>
      </c>
    </row>
    <row r="16724" spans="1:3" x14ac:dyDescent="0.3">
      <c r="A16724" t="s">
        <v>39642</v>
      </c>
      <c r="B16724" t="s">
        <v>5561</v>
      </c>
      <c r="C16724" t="s">
        <v>1275</v>
      </c>
    </row>
    <row r="16725" spans="1:3" x14ac:dyDescent="0.3">
      <c r="A16725" t="s">
        <v>12382</v>
      </c>
      <c r="B16725" t="s">
        <v>15</v>
      </c>
      <c r="C16725" t="s">
        <v>8</v>
      </c>
    </row>
    <row r="16726" spans="1:3" x14ac:dyDescent="0.3">
      <c r="A16726" t="s">
        <v>43583</v>
      </c>
      <c r="B16726" t="s">
        <v>2989</v>
      </c>
      <c r="C16726" t="s">
        <v>933</v>
      </c>
    </row>
    <row r="16727" spans="1:3" x14ac:dyDescent="0.3">
      <c r="A16727" t="s">
        <v>27742</v>
      </c>
      <c r="B16727" t="s">
        <v>418</v>
      </c>
      <c r="C16727" t="s">
        <v>933</v>
      </c>
    </row>
    <row r="16728" spans="1:3" x14ac:dyDescent="0.3">
      <c r="A16728" t="s">
        <v>53977</v>
      </c>
      <c r="B16728" t="s">
        <v>3346</v>
      </c>
      <c r="C16728" t="s">
        <v>5</v>
      </c>
    </row>
    <row r="16729" spans="1:3" x14ac:dyDescent="0.3">
      <c r="A16729" t="s">
        <v>1162</v>
      </c>
      <c r="B16729" t="s">
        <v>119</v>
      </c>
      <c r="C16729" t="s">
        <v>8</v>
      </c>
    </row>
    <row r="16730" spans="1:3" x14ac:dyDescent="0.3">
      <c r="A16730" t="s">
        <v>24034</v>
      </c>
      <c r="B16730" t="s">
        <v>2093</v>
      </c>
      <c r="C16730" t="s">
        <v>8</v>
      </c>
    </row>
    <row r="16731" spans="1:3" x14ac:dyDescent="0.3">
      <c r="A16731" t="s">
        <v>29266</v>
      </c>
      <c r="B16731" t="s">
        <v>1810</v>
      </c>
      <c r="C16731" t="s">
        <v>305</v>
      </c>
    </row>
    <row r="16732" spans="1:3" x14ac:dyDescent="0.3">
      <c r="A16732" t="s">
        <v>6426</v>
      </c>
      <c r="B16732" t="s">
        <v>308</v>
      </c>
      <c r="C16732" t="s">
        <v>8</v>
      </c>
    </row>
    <row r="16733" spans="1:3" x14ac:dyDescent="0.3">
      <c r="A16733" t="s">
        <v>31025</v>
      </c>
      <c r="B16733" t="s">
        <v>7635</v>
      </c>
      <c r="C16733" t="s">
        <v>305</v>
      </c>
    </row>
    <row r="16734" spans="1:3" x14ac:dyDescent="0.3">
      <c r="A16734" t="s">
        <v>24484</v>
      </c>
      <c r="B16734" t="s">
        <v>1250</v>
      </c>
      <c r="C16734" t="s">
        <v>305</v>
      </c>
    </row>
    <row r="16735" spans="1:3" x14ac:dyDescent="0.3">
      <c r="A16735" t="s">
        <v>12506</v>
      </c>
      <c r="B16735" t="s">
        <v>7348</v>
      </c>
      <c r="C16735" t="s">
        <v>110</v>
      </c>
    </row>
    <row r="16736" spans="1:3" x14ac:dyDescent="0.3">
      <c r="A16736" t="s">
        <v>38384</v>
      </c>
      <c r="B16736" t="s">
        <v>915</v>
      </c>
      <c r="C16736" t="s">
        <v>1116</v>
      </c>
    </row>
    <row r="16737" spans="1:3" x14ac:dyDescent="0.3">
      <c r="A16737" t="s">
        <v>53309</v>
      </c>
      <c r="B16737" t="s">
        <v>3689</v>
      </c>
      <c r="C16737" t="s">
        <v>110</v>
      </c>
    </row>
    <row r="16738" spans="1:3" x14ac:dyDescent="0.3">
      <c r="A16738" t="s">
        <v>23216</v>
      </c>
      <c r="B16738" t="s">
        <v>995</v>
      </c>
      <c r="C16738" t="s">
        <v>22</v>
      </c>
    </row>
    <row r="16739" spans="1:3" x14ac:dyDescent="0.3">
      <c r="A16739" t="s">
        <v>15178</v>
      </c>
      <c r="B16739" t="s">
        <v>15</v>
      </c>
      <c r="C16739" t="s">
        <v>25</v>
      </c>
    </row>
    <row r="16740" spans="1:3" x14ac:dyDescent="0.3">
      <c r="A16740" t="s">
        <v>34961</v>
      </c>
      <c r="B16740" t="s">
        <v>5984</v>
      </c>
      <c r="C16740" t="s">
        <v>110</v>
      </c>
    </row>
    <row r="16741" spans="1:3" x14ac:dyDescent="0.3">
      <c r="A16741" t="s">
        <v>29447</v>
      </c>
      <c r="B16741" t="s">
        <v>4716</v>
      </c>
      <c r="C16741" t="s">
        <v>54</v>
      </c>
    </row>
    <row r="16742" spans="1:3" x14ac:dyDescent="0.3">
      <c r="A16742" t="s">
        <v>43776</v>
      </c>
      <c r="B16742" t="s">
        <v>10072</v>
      </c>
      <c r="C16742" t="s">
        <v>273</v>
      </c>
    </row>
    <row r="16743" spans="1:3" x14ac:dyDescent="0.3">
      <c r="A16743" t="s">
        <v>52468</v>
      </c>
      <c r="B16743" t="s">
        <v>39284</v>
      </c>
      <c r="C16743" t="s">
        <v>8</v>
      </c>
    </row>
    <row r="16744" spans="1:3" x14ac:dyDescent="0.3">
      <c r="A16744" t="s">
        <v>43223</v>
      </c>
      <c r="B16744" t="s">
        <v>440</v>
      </c>
      <c r="C16744" t="s">
        <v>10140</v>
      </c>
    </row>
    <row r="16745" spans="1:3" x14ac:dyDescent="0.3">
      <c r="A16745" t="s">
        <v>34825</v>
      </c>
      <c r="B16745" t="s">
        <v>227</v>
      </c>
      <c r="C16745" t="s">
        <v>73</v>
      </c>
    </row>
    <row r="16746" spans="1:3" x14ac:dyDescent="0.3">
      <c r="A16746" t="s">
        <v>11319</v>
      </c>
      <c r="B16746" t="s">
        <v>11250</v>
      </c>
      <c r="C16746" t="s">
        <v>8</v>
      </c>
    </row>
    <row r="16747" spans="1:3" x14ac:dyDescent="0.3">
      <c r="A16747" t="s">
        <v>19947</v>
      </c>
      <c r="B16747" t="s">
        <v>515</v>
      </c>
      <c r="C16747" t="s">
        <v>8</v>
      </c>
    </row>
    <row r="16748" spans="1:3" x14ac:dyDescent="0.3">
      <c r="A16748" t="s">
        <v>55676</v>
      </c>
      <c r="B16748" t="s">
        <v>3011</v>
      </c>
      <c r="C16748" t="s">
        <v>8</v>
      </c>
    </row>
    <row r="16749" spans="1:3" x14ac:dyDescent="0.3">
      <c r="A16749" t="s">
        <v>41132</v>
      </c>
      <c r="B16749" t="s">
        <v>4</v>
      </c>
      <c r="C16749" t="s">
        <v>4472</v>
      </c>
    </row>
    <row r="16750" spans="1:3" x14ac:dyDescent="0.3">
      <c r="A16750" t="s">
        <v>55602</v>
      </c>
      <c r="B16750" t="s">
        <v>1260</v>
      </c>
      <c r="C16750" t="s">
        <v>8</v>
      </c>
    </row>
    <row r="16751" spans="1:3" x14ac:dyDescent="0.3">
      <c r="A16751" t="s">
        <v>45504</v>
      </c>
      <c r="B16751" t="s">
        <v>270</v>
      </c>
      <c r="C16751" t="s">
        <v>138</v>
      </c>
    </row>
    <row r="16752" spans="1:3" x14ac:dyDescent="0.3">
      <c r="A16752" t="s">
        <v>22887</v>
      </c>
      <c r="B16752" t="s">
        <v>119</v>
      </c>
      <c r="C16752" t="s">
        <v>343</v>
      </c>
    </row>
    <row r="16753" spans="1:3" x14ac:dyDescent="0.3">
      <c r="A16753" t="s">
        <v>37333</v>
      </c>
      <c r="B16753" t="s">
        <v>255</v>
      </c>
      <c r="C16753" t="s">
        <v>66</v>
      </c>
    </row>
    <row r="16754" spans="1:3" x14ac:dyDescent="0.3">
      <c r="A16754" t="s">
        <v>14038</v>
      </c>
      <c r="B16754" t="s">
        <v>2355</v>
      </c>
      <c r="C16754" t="s">
        <v>731</v>
      </c>
    </row>
    <row r="16755" spans="1:3" x14ac:dyDescent="0.3">
      <c r="A16755" t="s">
        <v>3601</v>
      </c>
      <c r="B16755" t="s">
        <v>119</v>
      </c>
      <c r="C16755" t="s">
        <v>969</v>
      </c>
    </row>
    <row r="16756" spans="1:3" x14ac:dyDescent="0.3">
      <c r="A16756" t="s">
        <v>17682</v>
      </c>
      <c r="B16756" t="s">
        <v>7322</v>
      </c>
      <c r="C16756" t="s">
        <v>1275</v>
      </c>
    </row>
    <row r="16757" spans="1:3" x14ac:dyDescent="0.3">
      <c r="A16757" t="s">
        <v>46509</v>
      </c>
      <c r="B16757" t="s">
        <v>959</v>
      </c>
      <c r="C16757" t="s">
        <v>1275</v>
      </c>
    </row>
    <row r="16758" spans="1:3" x14ac:dyDescent="0.3">
      <c r="A16758" t="s">
        <v>33102</v>
      </c>
      <c r="B16758" t="s">
        <v>555</v>
      </c>
      <c r="C16758" t="s">
        <v>8</v>
      </c>
    </row>
    <row r="16759" spans="1:3" x14ac:dyDescent="0.3">
      <c r="A16759" t="s">
        <v>13345</v>
      </c>
      <c r="B16759" t="s">
        <v>280</v>
      </c>
      <c r="C16759" t="s">
        <v>8</v>
      </c>
    </row>
    <row r="16760" spans="1:3" x14ac:dyDescent="0.3">
      <c r="A16760" t="s">
        <v>54939</v>
      </c>
      <c r="B16760" t="s">
        <v>3356</v>
      </c>
      <c r="C16760" t="s">
        <v>110</v>
      </c>
    </row>
    <row r="16761" spans="1:3" x14ac:dyDescent="0.3">
      <c r="A16761" t="s">
        <v>52906</v>
      </c>
      <c r="B16761" t="s">
        <v>7</v>
      </c>
      <c r="C16761" t="s">
        <v>8</v>
      </c>
    </row>
    <row r="16762" spans="1:3" x14ac:dyDescent="0.3">
      <c r="A16762" t="s">
        <v>41907</v>
      </c>
      <c r="B16762" t="s">
        <v>625</v>
      </c>
      <c r="C16762" t="s">
        <v>1672</v>
      </c>
    </row>
    <row r="16763" spans="1:3" x14ac:dyDescent="0.3">
      <c r="A16763" t="s">
        <v>52084</v>
      </c>
      <c r="B16763" t="s">
        <v>830</v>
      </c>
      <c r="C16763" t="s">
        <v>110</v>
      </c>
    </row>
    <row r="16764" spans="1:3" x14ac:dyDescent="0.3">
      <c r="A16764" t="s">
        <v>48218</v>
      </c>
      <c r="B16764" t="s">
        <v>7</v>
      </c>
      <c r="C16764" t="s">
        <v>8</v>
      </c>
    </row>
    <row r="16765" spans="1:3" x14ac:dyDescent="0.3">
      <c r="A16765" t="s">
        <v>17810</v>
      </c>
      <c r="B16765" t="s">
        <v>701</v>
      </c>
      <c r="C16765" t="s">
        <v>54</v>
      </c>
    </row>
    <row r="16766" spans="1:3" x14ac:dyDescent="0.3">
      <c r="A16766" t="s">
        <v>5111</v>
      </c>
      <c r="B16766" t="s">
        <v>830</v>
      </c>
      <c r="C16766" t="s">
        <v>8</v>
      </c>
    </row>
    <row r="16767" spans="1:3" x14ac:dyDescent="0.3">
      <c r="A16767" t="s">
        <v>9572</v>
      </c>
      <c r="B16767" t="s">
        <v>7</v>
      </c>
      <c r="C16767" t="s">
        <v>8</v>
      </c>
    </row>
    <row r="16768" spans="1:3" x14ac:dyDescent="0.3">
      <c r="A16768" t="s">
        <v>1359</v>
      </c>
      <c r="B16768" t="s">
        <v>701</v>
      </c>
      <c r="C16768" t="s">
        <v>273</v>
      </c>
    </row>
    <row r="16769" spans="1:3" x14ac:dyDescent="0.3">
      <c r="A16769" t="s">
        <v>57235</v>
      </c>
      <c r="B16769" t="s">
        <v>3478</v>
      </c>
      <c r="C16769" t="s">
        <v>8</v>
      </c>
    </row>
    <row r="16770" spans="1:3" x14ac:dyDescent="0.3">
      <c r="A16770" t="s">
        <v>43238</v>
      </c>
      <c r="B16770" t="s">
        <v>270</v>
      </c>
      <c r="C16770" t="s">
        <v>138</v>
      </c>
    </row>
    <row r="16771" spans="1:3" x14ac:dyDescent="0.3">
      <c r="A16771" t="s">
        <v>39121</v>
      </c>
      <c r="B16771" t="s">
        <v>447</v>
      </c>
      <c r="C16771" t="s">
        <v>110</v>
      </c>
    </row>
    <row r="16772" spans="1:3" x14ac:dyDescent="0.3">
      <c r="A16772" t="s">
        <v>3188</v>
      </c>
      <c r="B16772" t="s">
        <v>1127</v>
      </c>
      <c r="C16772" t="s">
        <v>138</v>
      </c>
    </row>
    <row r="16773" spans="1:3" x14ac:dyDescent="0.3">
      <c r="A16773" t="s">
        <v>22289</v>
      </c>
      <c r="B16773" t="s">
        <v>3611</v>
      </c>
      <c r="C16773" t="s">
        <v>8</v>
      </c>
    </row>
    <row r="16774" spans="1:3" x14ac:dyDescent="0.3">
      <c r="A16774" t="s">
        <v>57259</v>
      </c>
      <c r="B16774" t="s">
        <v>440</v>
      </c>
      <c r="C16774" t="s">
        <v>8</v>
      </c>
    </row>
    <row r="16775" spans="1:3" x14ac:dyDescent="0.3">
      <c r="A16775" t="s">
        <v>56893</v>
      </c>
      <c r="B16775" t="s">
        <v>440</v>
      </c>
      <c r="C16775" t="s">
        <v>8</v>
      </c>
    </row>
    <row r="16776" spans="1:3" x14ac:dyDescent="0.3">
      <c r="A16776" t="s">
        <v>55940</v>
      </c>
      <c r="B16776" t="s">
        <v>625</v>
      </c>
      <c r="C16776" t="s">
        <v>8</v>
      </c>
    </row>
    <row r="16777" spans="1:3" x14ac:dyDescent="0.3">
      <c r="A16777" t="s">
        <v>12916</v>
      </c>
      <c r="B16777" t="s">
        <v>1810</v>
      </c>
      <c r="C16777" t="s">
        <v>8</v>
      </c>
    </row>
    <row r="16778" spans="1:3" x14ac:dyDescent="0.3">
      <c r="A16778" t="s">
        <v>46129</v>
      </c>
      <c r="B16778" t="s">
        <v>625</v>
      </c>
      <c r="C16778" t="s">
        <v>37</v>
      </c>
    </row>
    <row r="16779" spans="1:3" x14ac:dyDescent="0.3">
      <c r="A16779" t="s">
        <v>30446</v>
      </c>
      <c r="B16779" t="s">
        <v>440</v>
      </c>
      <c r="C16779" t="s">
        <v>110</v>
      </c>
    </row>
    <row r="16780" spans="1:3" x14ac:dyDescent="0.3">
      <c r="A16780" t="s">
        <v>38539</v>
      </c>
      <c r="B16780" t="s">
        <v>440</v>
      </c>
      <c r="C16780" t="s">
        <v>110</v>
      </c>
    </row>
    <row r="16781" spans="1:3" x14ac:dyDescent="0.3">
      <c r="A16781" t="s">
        <v>44584</v>
      </c>
      <c r="B16781" t="s">
        <v>57</v>
      </c>
      <c r="C16781" t="s">
        <v>110</v>
      </c>
    </row>
    <row r="16782" spans="1:3" x14ac:dyDescent="0.3">
      <c r="A16782" t="s">
        <v>2105</v>
      </c>
      <c r="B16782" t="s">
        <v>387</v>
      </c>
      <c r="C16782" t="s">
        <v>33</v>
      </c>
    </row>
    <row r="16783" spans="1:3" x14ac:dyDescent="0.3">
      <c r="A16783" t="s">
        <v>50632</v>
      </c>
      <c r="B16783" t="s">
        <v>7</v>
      </c>
      <c r="C16783" t="s">
        <v>73</v>
      </c>
    </row>
    <row r="16784" spans="1:3" x14ac:dyDescent="0.3">
      <c r="A16784" t="s">
        <v>9857</v>
      </c>
      <c r="B16784" t="s">
        <v>625</v>
      </c>
      <c r="C16784" t="s">
        <v>33</v>
      </c>
    </row>
    <row r="16785" spans="1:3" x14ac:dyDescent="0.3">
      <c r="A16785" t="s">
        <v>59313</v>
      </c>
      <c r="B16785" t="s">
        <v>440</v>
      </c>
      <c r="C16785" t="s">
        <v>110</v>
      </c>
    </row>
    <row r="16786" spans="1:3" x14ac:dyDescent="0.3">
      <c r="A16786" t="s">
        <v>54417</v>
      </c>
      <c r="B16786" t="s">
        <v>3356</v>
      </c>
      <c r="C16786" t="s">
        <v>110</v>
      </c>
    </row>
    <row r="16787" spans="1:3" x14ac:dyDescent="0.3">
      <c r="A16787" t="s">
        <v>51159</v>
      </c>
      <c r="B16787" t="s">
        <v>63</v>
      </c>
      <c r="C16787" t="s">
        <v>22</v>
      </c>
    </row>
    <row r="16788" spans="1:3" x14ac:dyDescent="0.3">
      <c r="A16788" t="s">
        <v>26436</v>
      </c>
      <c r="B16788" t="s">
        <v>72</v>
      </c>
      <c r="C16788" t="s">
        <v>14781</v>
      </c>
    </row>
    <row r="16789" spans="1:3" x14ac:dyDescent="0.3">
      <c r="A16789" t="s">
        <v>7846</v>
      </c>
      <c r="B16789" t="s">
        <v>943</v>
      </c>
      <c r="C16789" t="s">
        <v>54</v>
      </c>
    </row>
    <row r="16790" spans="1:3" x14ac:dyDescent="0.3">
      <c r="A16790" t="s">
        <v>38233</v>
      </c>
      <c r="B16790" t="s">
        <v>1095</v>
      </c>
      <c r="C16790" t="s">
        <v>2719</v>
      </c>
    </row>
    <row r="16791" spans="1:3" x14ac:dyDescent="0.3">
      <c r="A16791" t="s">
        <v>58521</v>
      </c>
      <c r="B16791" t="s">
        <v>41</v>
      </c>
      <c r="C16791" t="s">
        <v>57830</v>
      </c>
    </row>
    <row r="16792" spans="1:3" x14ac:dyDescent="0.3">
      <c r="A16792" t="s">
        <v>15804</v>
      </c>
      <c r="B16792" t="s">
        <v>7348</v>
      </c>
      <c r="C16792" t="s">
        <v>174</v>
      </c>
    </row>
    <row r="16793" spans="1:3" x14ac:dyDescent="0.3">
      <c r="A16793" t="s">
        <v>9203</v>
      </c>
      <c r="B16793" t="s">
        <v>4716</v>
      </c>
      <c r="C16793" t="s">
        <v>138</v>
      </c>
    </row>
    <row r="16794" spans="1:3" x14ac:dyDescent="0.3">
      <c r="A16794" t="s">
        <v>42291</v>
      </c>
      <c r="B16794" t="s">
        <v>418</v>
      </c>
      <c r="C16794" t="s">
        <v>138</v>
      </c>
    </row>
    <row r="16795" spans="1:3" x14ac:dyDescent="0.3">
      <c r="A16795" t="s">
        <v>30721</v>
      </c>
      <c r="B16795" t="s">
        <v>2576</v>
      </c>
      <c r="C16795" t="s">
        <v>933</v>
      </c>
    </row>
    <row r="16796" spans="1:3" x14ac:dyDescent="0.3">
      <c r="A16796" t="s">
        <v>22650</v>
      </c>
      <c r="B16796" t="s">
        <v>32</v>
      </c>
      <c r="C16796" t="s">
        <v>66</v>
      </c>
    </row>
    <row r="16797" spans="1:3" x14ac:dyDescent="0.3">
      <c r="A16797" t="s">
        <v>55613</v>
      </c>
      <c r="B16797" t="s">
        <v>244</v>
      </c>
      <c r="C16797" t="s">
        <v>8</v>
      </c>
    </row>
    <row r="16798" spans="1:3" x14ac:dyDescent="0.3">
      <c r="A16798" t="s">
        <v>36406</v>
      </c>
      <c r="B16798" t="s">
        <v>3011</v>
      </c>
      <c r="C16798" t="s">
        <v>22</v>
      </c>
    </row>
    <row r="16799" spans="1:3" x14ac:dyDescent="0.3">
      <c r="A16799" t="s">
        <v>20261</v>
      </c>
      <c r="B16799" t="s">
        <v>751</v>
      </c>
      <c r="C16799" t="s">
        <v>273</v>
      </c>
    </row>
    <row r="16800" spans="1:3" x14ac:dyDescent="0.3">
      <c r="A16800" t="s">
        <v>22238</v>
      </c>
      <c r="B16800" t="s">
        <v>287</v>
      </c>
      <c r="C16800" t="s">
        <v>22</v>
      </c>
    </row>
    <row r="16801" spans="1:3" x14ac:dyDescent="0.3">
      <c r="A16801" t="s">
        <v>41500</v>
      </c>
      <c r="B16801" t="s">
        <v>440</v>
      </c>
      <c r="C16801" t="s">
        <v>8</v>
      </c>
    </row>
    <row r="16802" spans="1:3" x14ac:dyDescent="0.3">
      <c r="A16802" t="s">
        <v>44601</v>
      </c>
      <c r="B16802" t="s">
        <v>13</v>
      </c>
      <c r="C16802" t="s">
        <v>8</v>
      </c>
    </row>
    <row r="16803" spans="1:3" x14ac:dyDescent="0.3">
      <c r="A16803" t="s">
        <v>39682</v>
      </c>
      <c r="B16803" t="s">
        <v>7471</v>
      </c>
      <c r="C16803" t="s">
        <v>22</v>
      </c>
    </row>
    <row r="16804" spans="1:3" x14ac:dyDescent="0.3">
      <c r="A16804" t="s">
        <v>22418</v>
      </c>
      <c r="B16804" t="s">
        <v>3445</v>
      </c>
      <c r="C16804" t="s">
        <v>5</v>
      </c>
    </row>
    <row r="16805" spans="1:3" x14ac:dyDescent="0.3">
      <c r="A16805" t="s">
        <v>56396</v>
      </c>
      <c r="B16805" t="s">
        <v>440</v>
      </c>
      <c r="C16805" t="s">
        <v>8</v>
      </c>
    </row>
    <row r="16806" spans="1:3" x14ac:dyDescent="0.3">
      <c r="A16806" t="s">
        <v>1801</v>
      </c>
      <c r="B16806" t="s">
        <v>1802</v>
      </c>
      <c r="C16806" t="s">
        <v>8</v>
      </c>
    </row>
    <row r="16807" spans="1:3" x14ac:dyDescent="0.3">
      <c r="A16807" t="s">
        <v>40272</v>
      </c>
      <c r="B16807" t="s">
        <v>625</v>
      </c>
      <c r="C16807" t="s">
        <v>404</v>
      </c>
    </row>
    <row r="16808" spans="1:3" x14ac:dyDescent="0.3">
      <c r="A16808" t="s">
        <v>32479</v>
      </c>
      <c r="B16808" t="s">
        <v>244</v>
      </c>
      <c r="C16808" t="s">
        <v>8</v>
      </c>
    </row>
    <row r="16809" spans="1:3" x14ac:dyDescent="0.3">
      <c r="A16809" t="s">
        <v>17841</v>
      </c>
      <c r="B16809" t="s">
        <v>1650</v>
      </c>
      <c r="C16809" t="s">
        <v>5</v>
      </c>
    </row>
    <row r="16810" spans="1:3" x14ac:dyDescent="0.3">
      <c r="A16810" t="s">
        <v>32660</v>
      </c>
      <c r="B16810" t="s">
        <v>85</v>
      </c>
      <c r="C16810" t="s">
        <v>1672</v>
      </c>
    </row>
    <row r="16811" spans="1:3" x14ac:dyDescent="0.3">
      <c r="A16811" t="s">
        <v>50524</v>
      </c>
      <c r="B16811" t="s">
        <v>79</v>
      </c>
      <c r="C16811" t="s">
        <v>273</v>
      </c>
    </row>
    <row r="16812" spans="1:3" x14ac:dyDescent="0.3">
      <c r="A16812" t="s">
        <v>51128</v>
      </c>
      <c r="B16812" t="s">
        <v>440</v>
      </c>
      <c r="C16812" t="s">
        <v>1384</v>
      </c>
    </row>
    <row r="16813" spans="1:3" x14ac:dyDescent="0.3">
      <c r="A16813" t="s">
        <v>31003</v>
      </c>
      <c r="B16813" t="s">
        <v>4019</v>
      </c>
      <c r="C16813" t="s">
        <v>33</v>
      </c>
    </row>
    <row r="16814" spans="1:3" x14ac:dyDescent="0.3">
      <c r="A16814" t="s">
        <v>22046</v>
      </c>
      <c r="B16814" t="s">
        <v>4670</v>
      </c>
      <c r="C16814" t="s">
        <v>66</v>
      </c>
    </row>
    <row r="16815" spans="1:3" x14ac:dyDescent="0.3">
      <c r="A16815" t="s">
        <v>57291</v>
      </c>
      <c r="B16815" t="s">
        <v>4</v>
      </c>
      <c r="C16815" t="s">
        <v>8</v>
      </c>
    </row>
    <row r="16816" spans="1:3" x14ac:dyDescent="0.3">
      <c r="A16816" t="s">
        <v>43912</v>
      </c>
      <c r="B16816" t="s">
        <v>2008</v>
      </c>
      <c r="C16816" t="s">
        <v>8</v>
      </c>
    </row>
    <row r="16817" spans="1:3" x14ac:dyDescent="0.3">
      <c r="A16817" t="s">
        <v>28343</v>
      </c>
      <c r="B16817" t="s">
        <v>35</v>
      </c>
      <c r="C16817" t="s">
        <v>305</v>
      </c>
    </row>
    <row r="16818" spans="1:3" x14ac:dyDescent="0.3">
      <c r="A16818" t="s">
        <v>56979</v>
      </c>
      <c r="B16818" t="s">
        <v>218</v>
      </c>
      <c r="C16818" t="s">
        <v>8</v>
      </c>
    </row>
    <row r="16819" spans="1:3" x14ac:dyDescent="0.3">
      <c r="A16819" t="s">
        <v>50068</v>
      </c>
      <c r="B16819" t="s">
        <v>440</v>
      </c>
      <c r="C16819" t="s">
        <v>101</v>
      </c>
    </row>
    <row r="16820" spans="1:3" x14ac:dyDescent="0.3">
      <c r="A16820" t="s">
        <v>33615</v>
      </c>
      <c r="B16820" t="s">
        <v>63</v>
      </c>
      <c r="C16820" t="s">
        <v>933</v>
      </c>
    </row>
    <row r="16821" spans="1:3" x14ac:dyDescent="0.3">
      <c r="A16821" t="s">
        <v>58147</v>
      </c>
      <c r="B16821" t="s">
        <v>4833</v>
      </c>
      <c r="C16821" t="s">
        <v>73</v>
      </c>
    </row>
    <row r="16822" spans="1:3" x14ac:dyDescent="0.3">
      <c r="A16822" t="s">
        <v>20228</v>
      </c>
      <c r="B16822" t="s">
        <v>4810</v>
      </c>
      <c r="C16822" t="s">
        <v>73</v>
      </c>
    </row>
    <row r="16823" spans="1:3" x14ac:dyDescent="0.3">
      <c r="A16823" t="s">
        <v>41976</v>
      </c>
      <c r="B16823" t="s">
        <v>43</v>
      </c>
      <c r="C16823" t="s">
        <v>73</v>
      </c>
    </row>
    <row r="16824" spans="1:3" x14ac:dyDescent="0.3">
      <c r="A16824" t="s">
        <v>13300</v>
      </c>
      <c r="B16824" t="s">
        <v>1627</v>
      </c>
      <c r="C16824" t="s">
        <v>8</v>
      </c>
    </row>
    <row r="16825" spans="1:3" x14ac:dyDescent="0.3">
      <c r="A16825" t="s">
        <v>21338</v>
      </c>
      <c r="B16825" t="s">
        <v>4017</v>
      </c>
      <c r="C16825" t="s">
        <v>19</v>
      </c>
    </row>
    <row r="16826" spans="1:3" x14ac:dyDescent="0.3">
      <c r="A16826" t="s">
        <v>22164</v>
      </c>
      <c r="B16826" t="s">
        <v>689</v>
      </c>
      <c r="C16826" t="s">
        <v>305</v>
      </c>
    </row>
    <row r="16827" spans="1:3" x14ac:dyDescent="0.3">
      <c r="A16827" t="s">
        <v>43725</v>
      </c>
      <c r="B16827" t="s">
        <v>777</v>
      </c>
      <c r="C16827" t="s">
        <v>1384</v>
      </c>
    </row>
    <row r="16828" spans="1:3" x14ac:dyDescent="0.3">
      <c r="A16828" t="s">
        <v>48459</v>
      </c>
      <c r="B16828" t="s">
        <v>2576</v>
      </c>
      <c r="C16828" t="s">
        <v>73</v>
      </c>
    </row>
    <row r="16829" spans="1:3" x14ac:dyDescent="0.3">
      <c r="A16829" t="s">
        <v>57558</v>
      </c>
      <c r="B16829" t="s">
        <v>308</v>
      </c>
      <c r="C16829" t="s">
        <v>8</v>
      </c>
    </row>
    <row r="16830" spans="1:3" x14ac:dyDescent="0.3">
      <c r="A16830" t="s">
        <v>23056</v>
      </c>
      <c r="B16830" t="s">
        <v>35</v>
      </c>
      <c r="C16830" t="s">
        <v>305</v>
      </c>
    </row>
    <row r="16831" spans="1:3" x14ac:dyDescent="0.3">
      <c r="A16831" t="s">
        <v>44671</v>
      </c>
      <c r="B16831" t="s">
        <v>2667</v>
      </c>
      <c r="C16831" t="s">
        <v>110</v>
      </c>
    </row>
    <row r="16832" spans="1:3" x14ac:dyDescent="0.3">
      <c r="A16832" t="s">
        <v>28936</v>
      </c>
      <c r="B16832" t="s">
        <v>1231</v>
      </c>
      <c r="C16832" t="s">
        <v>276</v>
      </c>
    </row>
    <row r="16833" spans="1:3" x14ac:dyDescent="0.3">
      <c r="A16833" t="s">
        <v>33192</v>
      </c>
      <c r="B16833" t="s">
        <v>7</v>
      </c>
      <c r="C16833" t="s">
        <v>305</v>
      </c>
    </row>
    <row r="16834" spans="1:3" x14ac:dyDescent="0.3">
      <c r="A16834" t="s">
        <v>29967</v>
      </c>
      <c r="B16834" t="s">
        <v>131</v>
      </c>
      <c r="C16834" t="s">
        <v>138</v>
      </c>
    </row>
    <row r="16835" spans="1:3" x14ac:dyDescent="0.3">
      <c r="A16835" t="s">
        <v>15493</v>
      </c>
      <c r="B16835" t="s">
        <v>2412</v>
      </c>
      <c r="C16835" t="s">
        <v>305</v>
      </c>
    </row>
    <row r="16836" spans="1:3" x14ac:dyDescent="0.3">
      <c r="A16836" t="s">
        <v>33834</v>
      </c>
      <c r="B16836" t="s">
        <v>643</v>
      </c>
      <c r="C16836" t="s">
        <v>110</v>
      </c>
    </row>
    <row r="16837" spans="1:3" x14ac:dyDescent="0.3">
      <c r="A16837" t="s">
        <v>33403</v>
      </c>
      <c r="B16837" t="s">
        <v>24</v>
      </c>
      <c r="C16837" t="s">
        <v>3315</v>
      </c>
    </row>
    <row r="16838" spans="1:3" x14ac:dyDescent="0.3">
      <c r="A16838" t="s">
        <v>21998</v>
      </c>
      <c r="B16838" t="s">
        <v>13</v>
      </c>
      <c r="C16838" t="s">
        <v>8</v>
      </c>
    </row>
    <row r="16839" spans="1:3" x14ac:dyDescent="0.3">
      <c r="A16839" t="s">
        <v>37667</v>
      </c>
      <c r="B16839" t="s">
        <v>440</v>
      </c>
      <c r="C16839" t="s">
        <v>8</v>
      </c>
    </row>
    <row r="16840" spans="1:3" x14ac:dyDescent="0.3">
      <c r="A16840" t="s">
        <v>7008</v>
      </c>
      <c r="B16840" t="s">
        <v>1406</v>
      </c>
      <c r="C16840" t="s">
        <v>110</v>
      </c>
    </row>
    <row r="16841" spans="1:3" x14ac:dyDescent="0.3">
      <c r="A16841" t="s">
        <v>36863</v>
      </c>
      <c r="B16841" t="s">
        <v>39</v>
      </c>
      <c r="C16841" t="s">
        <v>66</v>
      </c>
    </row>
    <row r="16842" spans="1:3" x14ac:dyDescent="0.3">
      <c r="A16842" t="s">
        <v>42353</v>
      </c>
      <c r="B16842" t="s">
        <v>255</v>
      </c>
      <c r="C16842" t="s">
        <v>138</v>
      </c>
    </row>
    <row r="16843" spans="1:3" x14ac:dyDescent="0.3">
      <c r="A16843" t="s">
        <v>6091</v>
      </c>
      <c r="B16843" t="s">
        <v>63</v>
      </c>
      <c r="C16843" t="s">
        <v>5</v>
      </c>
    </row>
    <row r="16844" spans="1:3" x14ac:dyDescent="0.3">
      <c r="A16844" t="s">
        <v>43029</v>
      </c>
      <c r="B16844" t="s">
        <v>440</v>
      </c>
      <c r="C16844" t="s">
        <v>10659</v>
      </c>
    </row>
    <row r="16845" spans="1:3" x14ac:dyDescent="0.3">
      <c r="A16845" t="s">
        <v>57851</v>
      </c>
      <c r="B16845" t="s">
        <v>144</v>
      </c>
      <c r="C16845" t="s">
        <v>138</v>
      </c>
    </row>
    <row r="16846" spans="1:3" x14ac:dyDescent="0.3">
      <c r="A16846" t="s">
        <v>17154</v>
      </c>
      <c r="B16846" t="s">
        <v>171</v>
      </c>
      <c r="C16846" t="s">
        <v>8</v>
      </c>
    </row>
    <row r="16847" spans="1:3" x14ac:dyDescent="0.3">
      <c r="A16847" t="s">
        <v>20329</v>
      </c>
      <c r="B16847" t="s">
        <v>689</v>
      </c>
      <c r="C16847" t="s">
        <v>110</v>
      </c>
    </row>
    <row r="16848" spans="1:3" x14ac:dyDescent="0.3">
      <c r="A16848" t="s">
        <v>58416</v>
      </c>
      <c r="B16848" t="s">
        <v>351</v>
      </c>
      <c r="C16848" t="s">
        <v>73</v>
      </c>
    </row>
    <row r="16849" spans="1:3" x14ac:dyDescent="0.3">
      <c r="A16849" t="s">
        <v>57795</v>
      </c>
      <c r="B16849" t="s">
        <v>4456</v>
      </c>
      <c r="C16849" t="s">
        <v>8</v>
      </c>
    </row>
    <row r="16850" spans="1:3" x14ac:dyDescent="0.3">
      <c r="A16850" t="s">
        <v>53809</v>
      </c>
      <c r="B16850" t="s">
        <v>3356</v>
      </c>
      <c r="C16850" t="s">
        <v>110</v>
      </c>
    </row>
    <row r="16851" spans="1:3" x14ac:dyDescent="0.3">
      <c r="A16851" t="s">
        <v>45986</v>
      </c>
      <c r="B16851" t="s">
        <v>1019</v>
      </c>
      <c r="C16851" t="s">
        <v>343</v>
      </c>
    </row>
    <row r="16852" spans="1:3" x14ac:dyDescent="0.3">
      <c r="A16852" t="s">
        <v>9924</v>
      </c>
      <c r="B16852" t="s">
        <v>608</v>
      </c>
      <c r="C16852" t="s">
        <v>66</v>
      </c>
    </row>
    <row r="16853" spans="1:3" x14ac:dyDescent="0.3">
      <c r="A16853" t="s">
        <v>32884</v>
      </c>
      <c r="B16853" t="s">
        <v>326</v>
      </c>
      <c r="C16853" t="s">
        <v>731</v>
      </c>
    </row>
    <row r="16854" spans="1:3" x14ac:dyDescent="0.3">
      <c r="A16854" t="s">
        <v>17126</v>
      </c>
      <c r="B16854" t="s">
        <v>718</v>
      </c>
      <c r="C16854" t="s">
        <v>5</v>
      </c>
    </row>
    <row r="16855" spans="1:3" x14ac:dyDescent="0.3">
      <c r="A16855" t="s">
        <v>41989</v>
      </c>
      <c r="B16855" t="s">
        <v>27</v>
      </c>
      <c r="C16855" t="s">
        <v>8</v>
      </c>
    </row>
    <row r="16856" spans="1:3" x14ac:dyDescent="0.3">
      <c r="A16856" t="s">
        <v>54673</v>
      </c>
      <c r="B16856" t="s">
        <v>3356</v>
      </c>
      <c r="C16856" t="s">
        <v>110</v>
      </c>
    </row>
    <row r="16857" spans="1:3" x14ac:dyDescent="0.3">
      <c r="A16857" t="s">
        <v>2793</v>
      </c>
      <c r="B16857" t="s">
        <v>180</v>
      </c>
      <c r="C16857" t="s">
        <v>8</v>
      </c>
    </row>
    <row r="16858" spans="1:3" x14ac:dyDescent="0.3">
      <c r="A16858" t="s">
        <v>719</v>
      </c>
      <c r="B16858" t="s">
        <v>119</v>
      </c>
      <c r="C16858" t="s">
        <v>8</v>
      </c>
    </row>
    <row r="16859" spans="1:3" x14ac:dyDescent="0.3">
      <c r="A16859" t="s">
        <v>26617</v>
      </c>
      <c r="B16859" t="s">
        <v>255</v>
      </c>
      <c r="C16859" t="s">
        <v>22</v>
      </c>
    </row>
    <row r="16860" spans="1:3" x14ac:dyDescent="0.3">
      <c r="A16860" t="s">
        <v>20783</v>
      </c>
      <c r="B16860" t="s">
        <v>492</v>
      </c>
      <c r="C16860" t="s">
        <v>691</v>
      </c>
    </row>
    <row r="16861" spans="1:3" x14ac:dyDescent="0.3">
      <c r="A16861" t="s">
        <v>44918</v>
      </c>
      <c r="B16861" t="s">
        <v>780</v>
      </c>
      <c r="C16861" t="s">
        <v>8</v>
      </c>
    </row>
    <row r="16862" spans="1:3" x14ac:dyDescent="0.3">
      <c r="A16862" t="s">
        <v>55895</v>
      </c>
      <c r="B16862" t="s">
        <v>28655</v>
      </c>
      <c r="C16862" t="s">
        <v>8</v>
      </c>
    </row>
    <row r="16863" spans="1:3" x14ac:dyDescent="0.3">
      <c r="A16863" t="s">
        <v>6367</v>
      </c>
      <c r="B16863" t="s">
        <v>418</v>
      </c>
      <c r="C16863" t="s">
        <v>66</v>
      </c>
    </row>
    <row r="16864" spans="1:3" x14ac:dyDescent="0.3">
      <c r="A16864" t="s">
        <v>53972</v>
      </c>
      <c r="B16864" t="s">
        <v>4571</v>
      </c>
      <c r="C16864" t="s">
        <v>273</v>
      </c>
    </row>
    <row r="16865" spans="1:3" x14ac:dyDescent="0.3">
      <c r="A16865" t="s">
        <v>42609</v>
      </c>
      <c r="B16865" t="s">
        <v>440</v>
      </c>
      <c r="C16865" t="s">
        <v>276</v>
      </c>
    </row>
    <row r="16866" spans="1:3" x14ac:dyDescent="0.3">
      <c r="A16866" t="s">
        <v>48788</v>
      </c>
      <c r="B16866" t="s">
        <v>144</v>
      </c>
      <c r="C16866" t="s">
        <v>110</v>
      </c>
    </row>
    <row r="16867" spans="1:3" x14ac:dyDescent="0.3">
      <c r="A16867" t="s">
        <v>33538</v>
      </c>
      <c r="B16867" t="s">
        <v>1707</v>
      </c>
      <c r="C16867" t="s">
        <v>73</v>
      </c>
    </row>
    <row r="16868" spans="1:3" x14ac:dyDescent="0.3">
      <c r="A16868" t="s">
        <v>14854</v>
      </c>
      <c r="B16868" t="s">
        <v>136</v>
      </c>
      <c r="C16868" t="s">
        <v>73</v>
      </c>
    </row>
    <row r="16869" spans="1:3" x14ac:dyDescent="0.3">
      <c r="A16869" t="s">
        <v>25270</v>
      </c>
      <c r="B16869" t="s">
        <v>10</v>
      </c>
      <c r="C16869" t="s">
        <v>22</v>
      </c>
    </row>
    <row r="16870" spans="1:3" x14ac:dyDescent="0.3">
      <c r="A16870" t="s">
        <v>48279</v>
      </c>
      <c r="B16870" t="s">
        <v>180</v>
      </c>
      <c r="C16870" t="s">
        <v>8</v>
      </c>
    </row>
    <row r="16871" spans="1:3" x14ac:dyDescent="0.3">
      <c r="A16871" t="s">
        <v>3539</v>
      </c>
      <c r="B16871" t="s">
        <v>689</v>
      </c>
      <c r="C16871" t="s">
        <v>73</v>
      </c>
    </row>
    <row r="16872" spans="1:3" x14ac:dyDescent="0.3">
      <c r="A16872" t="s">
        <v>37661</v>
      </c>
      <c r="B16872" t="s">
        <v>5421</v>
      </c>
      <c r="C16872" t="s">
        <v>5712</v>
      </c>
    </row>
    <row r="16873" spans="1:3" x14ac:dyDescent="0.3">
      <c r="A16873" t="s">
        <v>27363</v>
      </c>
      <c r="B16873" t="s">
        <v>171</v>
      </c>
      <c r="C16873" t="s">
        <v>54</v>
      </c>
    </row>
    <row r="16874" spans="1:3" x14ac:dyDescent="0.3">
      <c r="A16874" t="s">
        <v>48493</v>
      </c>
      <c r="B16874" t="s">
        <v>440</v>
      </c>
      <c r="C16874" t="s">
        <v>4472</v>
      </c>
    </row>
    <row r="16875" spans="1:3" x14ac:dyDescent="0.3">
      <c r="A16875" t="s">
        <v>47571</v>
      </c>
      <c r="B16875" t="s">
        <v>440</v>
      </c>
      <c r="C16875" t="s">
        <v>1384</v>
      </c>
    </row>
    <row r="16876" spans="1:3" x14ac:dyDescent="0.3">
      <c r="A16876" t="s">
        <v>33977</v>
      </c>
      <c r="B16876" t="s">
        <v>43</v>
      </c>
      <c r="C16876" t="s">
        <v>22</v>
      </c>
    </row>
    <row r="16877" spans="1:3" x14ac:dyDescent="0.3">
      <c r="A16877" t="s">
        <v>56466</v>
      </c>
      <c r="B16877" t="s">
        <v>144</v>
      </c>
      <c r="C16877" t="s">
        <v>8</v>
      </c>
    </row>
    <row r="16878" spans="1:3" x14ac:dyDescent="0.3">
      <c r="A16878" t="s">
        <v>41957</v>
      </c>
      <c r="B16878" t="s">
        <v>440</v>
      </c>
      <c r="C16878" t="s">
        <v>8</v>
      </c>
    </row>
    <row r="16879" spans="1:3" x14ac:dyDescent="0.3">
      <c r="A16879" t="s">
        <v>3131</v>
      </c>
      <c r="B16879" t="s">
        <v>308</v>
      </c>
      <c r="C16879" t="s">
        <v>8</v>
      </c>
    </row>
    <row r="16880" spans="1:3" x14ac:dyDescent="0.3">
      <c r="A16880" t="s">
        <v>13230</v>
      </c>
      <c r="B16880" t="s">
        <v>2541</v>
      </c>
      <c r="C16880" t="s">
        <v>174</v>
      </c>
    </row>
    <row r="16881" spans="1:3" x14ac:dyDescent="0.3">
      <c r="A16881" t="s">
        <v>41097</v>
      </c>
      <c r="B16881" t="s">
        <v>63</v>
      </c>
      <c r="C16881" t="s">
        <v>66</v>
      </c>
    </row>
    <row r="16882" spans="1:3" x14ac:dyDescent="0.3">
      <c r="A16882" t="s">
        <v>55845</v>
      </c>
      <c r="B16882" t="s">
        <v>32</v>
      </c>
      <c r="C16882" t="s">
        <v>8</v>
      </c>
    </row>
    <row r="16883" spans="1:3" x14ac:dyDescent="0.3">
      <c r="A16883" t="s">
        <v>56185</v>
      </c>
      <c r="B16883" t="s">
        <v>3356</v>
      </c>
      <c r="C16883" t="s">
        <v>8</v>
      </c>
    </row>
    <row r="16884" spans="1:3" x14ac:dyDescent="0.3">
      <c r="A16884" t="s">
        <v>15647</v>
      </c>
      <c r="B16884" t="s">
        <v>255</v>
      </c>
      <c r="C16884" t="s">
        <v>8</v>
      </c>
    </row>
    <row r="16885" spans="1:3" x14ac:dyDescent="0.3">
      <c r="A16885" t="s">
        <v>1156</v>
      </c>
      <c r="B16885" t="s">
        <v>486</v>
      </c>
      <c r="C16885" t="s">
        <v>11</v>
      </c>
    </row>
    <row r="16886" spans="1:3" x14ac:dyDescent="0.3">
      <c r="A16886" t="s">
        <v>9137</v>
      </c>
      <c r="B16886" t="s">
        <v>82</v>
      </c>
      <c r="C16886" t="s">
        <v>5</v>
      </c>
    </row>
    <row r="16887" spans="1:3" x14ac:dyDescent="0.3">
      <c r="A16887" t="s">
        <v>18516</v>
      </c>
      <c r="B16887" t="s">
        <v>777</v>
      </c>
      <c r="C16887" t="s">
        <v>647</v>
      </c>
    </row>
    <row r="16888" spans="1:3" x14ac:dyDescent="0.3">
      <c r="A16888" t="s">
        <v>6647</v>
      </c>
      <c r="B16888" t="s">
        <v>770</v>
      </c>
      <c r="C16888" t="s">
        <v>8</v>
      </c>
    </row>
    <row r="16889" spans="1:3" x14ac:dyDescent="0.3">
      <c r="A16889" t="s">
        <v>40748</v>
      </c>
      <c r="B16889" t="s">
        <v>1135</v>
      </c>
      <c r="C16889" t="s">
        <v>9964</v>
      </c>
    </row>
    <row r="16890" spans="1:3" x14ac:dyDescent="0.3">
      <c r="A16890" t="s">
        <v>2015</v>
      </c>
      <c r="B16890" t="s">
        <v>171</v>
      </c>
      <c r="C16890" t="s">
        <v>8</v>
      </c>
    </row>
    <row r="16891" spans="1:3" x14ac:dyDescent="0.3">
      <c r="A16891" t="s">
        <v>50104</v>
      </c>
      <c r="B16891" t="s">
        <v>1797</v>
      </c>
      <c r="C16891" t="s">
        <v>10659</v>
      </c>
    </row>
    <row r="16892" spans="1:3" x14ac:dyDescent="0.3">
      <c r="A16892" t="s">
        <v>1324</v>
      </c>
      <c r="B16892" t="s">
        <v>156</v>
      </c>
      <c r="C16892" t="s">
        <v>8</v>
      </c>
    </row>
    <row r="16893" spans="1:3" x14ac:dyDescent="0.3">
      <c r="A16893" t="s">
        <v>1464</v>
      </c>
      <c r="B16893" t="s">
        <v>204</v>
      </c>
      <c r="C16893" t="s">
        <v>8</v>
      </c>
    </row>
    <row r="16894" spans="1:3" x14ac:dyDescent="0.3">
      <c r="A16894" t="s">
        <v>22914</v>
      </c>
      <c r="B16894" t="s">
        <v>255</v>
      </c>
      <c r="C16894" t="s">
        <v>8</v>
      </c>
    </row>
    <row r="16895" spans="1:3" x14ac:dyDescent="0.3">
      <c r="A16895" t="s">
        <v>604</v>
      </c>
      <c r="B16895" t="s">
        <v>605</v>
      </c>
      <c r="C16895" t="s">
        <v>54</v>
      </c>
    </row>
    <row r="16896" spans="1:3" x14ac:dyDescent="0.3">
      <c r="A16896" t="s">
        <v>30049</v>
      </c>
      <c r="B16896" t="s">
        <v>4456</v>
      </c>
      <c r="C16896" t="s">
        <v>138</v>
      </c>
    </row>
    <row r="16897" spans="1:3" x14ac:dyDescent="0.3">
      <c r="A16897" t="s">
        <v>42815</v>
      </c>
      <c r="B16897" t="s">
        <v>63</v>
      </c>
      <c r="C16897" t="s">
        <v>19</v>
      </c>
    </row>
    <row r="16898" spans="1:3" x14ac:dyDescent="0.3">
      <c r="A16898" t="s">
        <v>23539</v>
      </c>
      <c r="B16898" t="s">
        <v>68</v>
      </c>
      <c r="C16898" t="s">
        <v>343</v>
      </c>
    </row>
    <row r="16899" spans="1:3" x14ac:dyDescent="0.3">
      <c r="A16899" t="s">
        <v>51565</v>
      </c>
      <c r="B16899" t="s">
        <v>136</v>
      </c>
      <c r="C16899" t="s">
        <v>8</v>
      </c>
    </row>
    <row r="16900" spans="1:3" x14ac:dyDescent="0.3">
      <c r="A16900" t="s">
        <v>20119</v>
      </c>
      <c r="B16900" t="s">
        <v>7074</v>
      </c>
      <c r="C16900" t="s">
        <v>73</v>
      </c>
    </row>
    <row r="16901" spans="1:3" x14ac:dyDescent="0.3">
      <c r="A16901" t="s">
        <v>53117</v>
      </c>
      <c r="B16901" t="s">
        <v>150</v>
      </c>
      <c r="C16901" t="s">
        <v>73</v>
      </c>
    </row>
    <row r="16902" spans="1:3" x14ac:dyDescent="0.3">
      <c r="A16902" t="s">
        <v>44608</v>
      </c>
      <c r="B16902" t="s">
        <v>1127</v>
      </c>
      <c r="C16902" t="s">
        <v>110</v>
      </c>
    </row>
    <row r="16903" spans="1:3" x14ac:dyDescent="0.3">
      <c r="A16903" t="s">
        <v>47773</v>
      </c>
      <c r="B16903" t="s">
        <v>144</v>
      </c>
      <c r="C16903" t="s">
        <v>110</v>
      </c>
    </row>
    <row r="16904" spans="1:3" x14ac:dyDescent="0.3">
      <c r="A16904" t="s">
        <v>6165</v>
      </c>
      <c r="B16904" t="s">
        <v>3281</v>
      </c>
      <c r="C16904" t="s">
        <v>25</v>
      </c>
    </row>
    <row r="16905" spans="1:3" x14ac:dyDescent="0.3">
      <c r="A16905" t="s">
        <v>40985</v>
      </c>
      <c r="B16905" t="s">
        <v>326</v>
      </c>
      <c r="C16905" t="s">
        <v>73</v>
      </c>
    </row>
    <row r="16906" spans="1:3" x14ac:dyDescent="0.3">
      <c r="A16906" t="s">
        <v>3386</v>
      </c>
      <c r="B16906" t="s">
        <v>308</v>
      </c>
      <c r="C16906" t="s">
        <v>8</v>
      </c>
    </row>
    <row r="16907" spans="1:3" x14ac:dyDescent="0.3">
      <c r="A16907" t="s">
        <v>17966</v>
      </c>
      <c r="B16907" t="s">
        <v>50</v>
      </c>
      <c r="C16907" t="s">
        <v>3685</v>
      </c>
    </row>
    <row r="16908" spans="1:3" x14ac:dyDescent="0.3">
      <c r="A16908" t="s">
        <v>26036</v>
      </c>
      <c r="B16908" t="s">
        <v>50</v>
      </c>
      <c r="C16908" t="s">
        <v>4472</v>
      </c>
    </row>
    <row r="16909" spans="1:3" x14ac:dyDescent="0.3">
      <c r="A16909" t="s">
        <v>23480</v>
      </c>
      <c r="B16909" t="s">
        <v>282</v>
      </c>
      <c r="C16909" t="s">
        <v>1672</v>
      </c>
    </row>
    <row r="16910" spans="1:3" x14ac:dyDescent="0.3">
      <c r="A16910" t="s">
        <v>45778</v>
      </c>
      <c r="B16910" t="s">
        <v>253</v>
      </c>
      <c r="C16910" t="s">
        <v>273</v>
      </c>
    </row>
    <row r="16911" spans="1:3" x14ac:dyDescent="0.3">
      <c r="A16911" t="s">
        <v>36627</v>
      </c>
      <c r="B16911" t="s">
        <v>394</v>
      </c>
      <c r="C16911" t="s">
        <v>4472</v>
      </c>
    </row>
    <row r="16912" spans="1:3" x14ac:dyDescent="0.3">
      <c r="A16912" t="s">
        <v>52460</v>
      </c>
      <c r="B16912" t="s">
        <v>19288</v>
      </c>
      <c r="C16912" t="s">
        <v>3818</v>
      </c>
    </row>
    <row r="16913" spans="1:3" x14ac:dyDescent="0.3">
      <c r="A16913" t="s">
        <v>55158</v>
      </c>
      <c r="B16913" t="s">
        <v>100</v>
      </c>
      <c r="C16913" t="s">
        <v>8</v>
      </c>
    </row>
    <row r="16914" spans="1:3" x14ac:dyDescent="0.3">
      <c r="A16914" t="s">
        <v>6437</v>
      </c>
      <c r="B16914" t="s">
        <v>443</v>
      </c>
      <c r="C16914" t="s">
        <v>8</v>
      </c>
    </row>
    <row r="16915" spans="1:3" x14ac:dyDescent="0.3">
      <c r="A16915" t="s">
        <v>30527</v>
      </c>
      <c r="B16915" t="s">
        <v>131</v>
      </c>
      <c r="C16915" t="s">
        <v>110</v>
      </c>
    </row>
    <row r="16916" spans="1:3" x14ac:dyDescent="0.3">
      <c r="A16916" t="s">
        <v>12656</v>
      </c>
      <c r="B16916" t="s">
        <v>625</v>
      </c>
      <c r="C16916" t="s">
        <v>8</v>
      </c>
    </row>
    <row r="16917" spans="1:3" x14ac:dyDescent="0.3">
      <c r="A16917" t="s">
        <v>50303</v>
      </c>
      <c r="B16917" t="s">
        <v>77</v>
      </c>
      <c r="C16917" t="s">
        <v>66</v>
      </c>
    </row>
    <row r="16918" spans="1:3" x14ac:dyDescent="0.3">
      <c r="A16918" t="s">
        <v>20692</v>
      </c>
      <c r="B16918" t="s">
        <v>63</v>
      </c>
      <c r="C16918" t="s">
        <v>273</v>
      </c>
    </row>
    <row r="16919" spans="1:3" x14ac:dyDescent="0.3">
      <c r="A16919" t="s">
        <v>57091</v>
      </c>
      <c r="B16919" t="s">
        <v>3672</v>
      </c>
      <c r="C16919" t="s">
        <v>8</v>
      </c>
    </row>
    <row r="16920" spans="1:3" x14ac:dyDescent="0.3">
      <c r="A16920" t="s">
        <v>13807</v>
      </c>
      <c r="B16920" t="s">
        <v>244</v>
      </c>
      <c r="C16920" t="s">
        <v>110</v>
      </c>
    </row>
    <row r="16921" spans="1:3" x14ac:dyDescent="0.3">
      <c r="A16921" t="s">
        <v>52328</v>
      </c>
      <c r="B16921" t="s">
        <v>440</v>
      </c>
      <c r="C16921" t="s">
        <v>9964</v>
      </c>
    </row>
    <row r="16922" spans="1:3" x14ac:dyDescent="0.3">
      <c r="A16922" t="s">
        <v>782</v>
      </c>
      <c r="B16922" t="s">
        <v>461</v>
      </c>
      <c r="C16922" t="s">
        <v>8</v>
      </c>
    </row>
    <row r="16923" spans="1:3" x14ac:dyDescent="0.3">
      <c r="A16923" t="s">
        <v>42654</v>
      </c>
      <c r="B16923" t="s">
        <v>2538</v>
      </c>
      <c r="C16923" t="s">
        <v>3685</v>
      </c>
    </row>
    <row r="16924" spans="1:3" x14ac:dyDescent="0.3">
      <c r="A16924" t="s">
        <v>58772</v>
      </c>
      <c r="B16924" t="s">
        <v>440</v>
      </c>
      <c r="C16924" t="s">
        <v>969</v>
      </c>
    </row>
    <row r="16925" spans="1:3" x14ac:dyDescent="0.3">
      <c r="A16925" t="s">
        <v>41435</v>
      </c>
      <c r="B16925" t="s">
        <v>7</v>
      </c>
      <c r="C16925" t="s">
        <v>19</v>
      </c>
    </row>
    <row r="16926" spans="1:3" x14ac:dyDescent="0.3">
      <c r="A16926" t="s">
        <v>56080</v>
      </c>
      <c r="B16926" t="s">
        <v>959</v>
      </c>
      <c r="C16926" t="s">
        <v>8</v>
      </c>
    </row>
    <row r="16927" spans="1:3" x14ac:dyDescent="0.3">
      <c r="A16927" t="s">
        <v>33611</v>
      </c>
      <c r="B16927" t="s">
        <v>63</v>
      </c>
      <c r="C16927" t="s">
        <v>66</v>
      </c>
    </row>
    <row r="16928" spans="1:3" x14ac:dyDescent="0.3">
      <c r="A16928" t="s">
        <v>57472</v>
      </c>
      <c r="B16928" t="s">
        <v>440</v>
      </c>
      <c r="C16928" t="s">
        <v>8</v>
      </c>
    </row>
    <row r="16929" spans="1:3" x14ac:dyDescent="0.3">
      <c r="A16929" t="s">
        <v>6756</v>
      </c>
      <c r="B16929" t="s">
        <v>2288</v>
      </c>
      <c r="C16929" t="s">
        <v>8</v>
      </c>
    </row>
    <row r="16930" spans="1:3" x14ac:dyDescent="0.3">
      <c r="A16930" t="s">
        <v>6229</v>
      </c>
      <c r="B16930" t="s">
        <v>206</v>
      </c>
      <c r="C16930" t="s">
        <v>691</v>
      </c>
    </row>
    <row r="16931" spans="1:3" x14ac:dyDescent="0.3">
      <c r="A16931" t="s">
        <v>31945</v>
      </c>
      <c r="B16931" t="s">
        <v>1552</v>
      </c>
      <c r="C16931" t="s">
        <v>73</v>
      </c>
    </row>
    <row r="16932" spans="1:3" x14ac:dyDescent="0.3">
      <c r="A16932" t="s">
        <v>51045</v>
      </c>
      <c r="B16932" t="s">
        <v>115</v>
      </c>
      <c r="C16932" t="s">
        <v>8</v>
      </c>
    </row>
    <row r="16933" spans="1:3" x14ac:dyDescent="0.3">
      <c r="A16933" t="s">
        <v>59477</v>
      </c>
      <c r="B16933" t="s">
        <v>30</v>
      </c>
      <c r="C16933" t="s">
        <v>8</v>
      </c>
    </row>
    <row r="16934" spans="1:3" x14ac:dyDescent="0.3">
      <c r="A16934" t="s">
        <v>38826</v>
      </c>
      <c r="B16934" t="s">
        <v>858</v>
      </c>
      <c r="C16934" t="s">
        <v>73</v>
      </c>
    </row>
    <row r="16935" spans="1:3" x14ac:dyDescent="0.3">
      <c r="A16935" t="s">
        <v>5807</v>
      </c>
      <c r="B16935" t="s">
        <v>1104</v>
      </c>
      <c r="C16935" t="s">
        <v>25</v>
      </c>
    </row>
    <row r="16936" spans="1:3" x14ac:dyDescent="0.3">
      <c r="A16936" t="s">
        <v>30758</v>
      </c>
      <c r="B16936" t="s">
        <v>7</v>
      </c>
      <c r="C16936" t="s">
        <v>22</v>
      </c>
    </row>
    <row r="16937" spans="1:3" x14ac:dyDescent="0.3">
      <c r="A16937" t="s">
        <v>34051</v>
      </c>
      <c r="B16937" t="s">
        <v>7</v>
      </c>
      <c r="C16937" t="s">
        <v>8</v>
      </c>
    </row>
    <row r="16938" spans="1:3" x14ac:dyDescent="0.3">
      <c r="A16938" t="s">
        <v>27943</v>
      </c>
      <c r="B16938" t="s">
        <v>183</v>
      </c>
      <c r="C16938" t="s">
        <v>273</v>
      </c>
    </row>
    <row r="16939" spans="1:3" x14ac:dyDescent="0.3">
      <c r="A16939" t="s">
        <v>13918</v>
      </c>
      <c r="B16939" t="s">
        <v>7</v>
      </c>
      <c r="C16939" t="s">
        <v>8</v>
      </c>
    </row>
    <row r="16940" spans="1:3" x14ac:dyDescent="0.3">
      <c r="A16940" t="s">
        <v>55924</v>
      </c>
      <c r="B16940" t="s">
        <v>308</v>
      </c>
      <c r="C16940" t="s">
        <v>8</v>
      </c>
    </row>
    <row r="16941" spans="1:3" x14ac:dyDescent="0.3">
      <c r="A16941" t="s">
        <v>35259</v>
      </c>
      <c r="B16941" t="s">
        <v>77</v>
      </c>
      <c r="C16941" t="s">
        <v>22</v>
      </c>
    </row>
    <row r="16942" spans="1:3" x14ac:dyDescent="0.3">
      <c r="A16942" t="s">
        <v>42947</v>
      </c>
      <c r="B16942" t="s">
        <v>15</v>
      </c>
      <c r="C16942" t="s">
        <v>66</v>
      </c>
    </row>
    <row r="16943" spans="1:3" x14ac:dyDescent="0.3">
      <c r="A16943" t="s">
        <v>33122</v>
      </c>
      <c r="B16943" t="s">
        <v>458</v>
      </c>
      <c r="C16943" t="s">
        <v>966</v>
      </c>
    </row>
    <row r="16944" spans="1:3" x14ac:dyDescent="0.3">
      <c r="A16944" t="s">
        <v>28819</v>
      </c>
      <c r="B16944" t="s">
        <v>4796</v>
      </c>
      <c r="C16944" t="s">
        <v>8</v>
      </c>
    </row>
    <row r="16945" spans="1:3" x14ac:dyDescent="0.3">
      <c r="A16945" t="s">
        <v>6907</v>
      </c>
      <c r="B16945" t="s">
        <v>41</v>
      </c>
      <c r="C16945" t="s">
        <v>66</v>
      </c>
    </row>
    <row r="16946" spans="1:3" x14ac:dyDescent="0.3">
      <c r="A16946" t="s">
        <v>27767</v>
      </c>
      <c r="B16946" t="s">
        <v>255</v>
      </c>
      <c r="C16946" t="s">
        <v>22</v>
      </c>
    </row>
    <row r="16947" spans="1:3" x14ac:dyDescent="0.3">
      <c r="A16947" t="s">
        <v>9558</v>
      </c>
      <c r="B16947" t="s">
        <v>77</v>
      </c>
      <c r="C16947" t="s">
        <v>305</v>
      </c>
    </row>
    <row r="16948" spans="1:3" x14ac:dyDescent="0.3">
      <c r="A16948" t="s">
        <v>13080</v>
      </c>
      <c r="B16948" t="s">
        <v>525</v>
      </c>
      <c r="C16948" t="s">
        <v>8</v>
      </c>
    </row>
    <row r="16949" spans="1:3" x14ac:dyDescent="0.3">
      <c r="A16949" t="s">
        <v>2840</v>
      </c>
      <c r="B16949" t="s">
        <v>915</v>
      </c>
      <c r="C16949" t="s">
        <v>649</v>
      </c>
    </row>
    <row r="16950" spans="1:3" x14ac:dyDescent="0.3">
      <c r="A16950" t="s">
        <v>54032</v>
      </c>
      <c r="B16950" t="s">
        <v>63</v>
      </c>
      <c r="C16950" t="s">
        <v>8</v>
      </c>
    </row>
    <row r="16951" spans="1:3" x14ac:dyDescent="0.3">
      <c r="A16951" t="s">
        <v>40754</v>
      </c>
      <c r="B16951" t="s">
        <v>555</v>
      </c>
      <c r="C16951" t="s">
        <v>8</v>
      </c>
    </row>
    <row r="16952" spans="1:3" x14ac:dyDescent="0.3">
      <c r="A16952" t="s">
        <v>34813</v>
      </c>
      <c r="B16952" t="s">
        <v>156</v>
      </c>
      <c r="C16952" t="s">
        <v>305</v>
      </c>
    </row>
    <row r="16953" spans="1:3" x14ac:dyDescent="0.3">
      <c r="A16953" t="s">
        <v>49988</v>
      </c>
      <c r="B16953" t="s">
        <v>4220</v>
      </c>
      <c r="C16953" t="s">
        <v>8</v>
      </c>
    </row>
    <row r="16954" spans="1:3" x14ac:dyDescent="0.3">
      <c r="A16954" t="s">
        <v>33337</v>
      </c>
      <c r="B16954" t="s">
        <v>65</v>
      </c>
      <c r="C16954" t="s">
        <v>8</v>
      </c>
    </row>
    <row r="16955" spans="1:3" x14ac:dyDescent="0.3">
      <c r="A16955" t="s">
        <v>56518</v>
      </c>
      <c r="B16955" t="s">
        <v>1059</v>
      </c>
      <c r="C16955" t="s">
        <v>8</v>
      </c>
    </row>
    <row r="16956" spans="1:3" x14ac:dyDescent="0.3">
      <c r="A16956" t="s">
        <v>13817</v>
      </c>
      <c r="B16956" t="s">
        <v>959</v>
      </c>
      <c r="C16956" t="s">
        <v>276</v>
      </c>
    </row>
    <row r="16957" spans="1:3" x14ac:dyDescent="0.3">
      <c r="A16957" t="s">
        <v>24913</v>
      </c>
      <c r="B16957" t="s">
        <v>7</v>
      </c>
      <c r="C16957" t="s">
        <v>138</v>
      </c>
    </row>
    <row r="16958" spans="1:3" x14ac:dyDescent="0.3">
      <c r="A16958" t="s">
        <v>9513</v>
      </c>
      <c r="B16958" t="s">
        <v>780</v>
      </c>
      <c r="C16958" t="s">
        <v>3685</v>
      </c>
    </row>
    <row r="16959" spans="1:3" x14ac:dyDescent="0.3">
      <c r="A16959" t="s">
        <v>42227</v>
      </c>
      <c r="B16959" t="s">
        <v>150</v>
      </c>
      <c r="C16959" t="s">
        <v>1116</v>
      </c>
    </row>
    <row r="16960" spans="1:3" x14ac:dyDescent="0.3">
      <c r="A16960" t="s">
        <v>27996</v>
      </c>
      <c r="B16960" t="s">
        <v>13</v>
      </c>
      <c r="C16960" t="s">
        <v>8</v>
      </c>
    </row>
    <row r="16961" spans="1:3" x14ac:dyDescent="0.3">
      <c r="A16961" t="s">
        <v>50030</v>
      </c>
      <c r="B16961" t="s">
        <v>440</v>
      </c>
      <c r="C16961" t="s">
        <v>101</v>
      </c>
    </row>
    <row r="16962" spans="1:3" x14ac:dyDescent="0.3">
      <c r="A16962" t="s">
        <v>42257</v>
      </c>
      <c r="B16962" t="s">
        <v>100</v>
      </c>
      <c r="C16962" t="s">
        <v>311</v>
      </c>
    </row>
    <row r="16963" spans="1:3" x14ac:dyDescent="0.3">
      <c r="A16963" t="s">
        <v>44462</v>
      </c>
      <c r="B16963" t="s">
        <v>1138</v>
      </c>
      <c r="C16963" t="s">
        <v>73</v>
      </c>
    </row>
    <row r="16964" spans="1:3" x14ac:dyDescent="0.3">
      <c r="A16964" t="s">
        <v>3039</v>
      </c>
      <c r="B16964" t="s">
        <v>1686</v>
      </c>
      <c r="C16964" t="s">
        <v>54</v>
      </c>
    </row>
    <row r="16965" spans="1:3" x14ac:dyDescent="0.3">
      <c r="A16965" t="s">
        <v>7084</v>
      </c>
      <c r="B16965" t="s">
        <v>4</v>
      </c>
      <c r="C16965" t="s">
        <v>22</v>
      </c>
    </row>
    <row r="16966" spans="1:3" x14ac:dyDescent="0.3">
      <c r="A16966" t="s">
        <v>16332</v>
      </c>
      <c r="B16966" t="s">
        <v>4</v>
      </c>
      <c r="C16966" t="s">
        <v>22</v>
      </c>
    </row>
    <row r="16967" spans="1:3" x14ac:dyDescent="0.3">
      <c r="A16967" t="s">
        <v>3487</v>
      </c>
      <c r="B16967" t="s">
        <v>163</v>
      </c>
      <c r="C16967" t="s">
        <v>8</v>
      </c>
    </row>
    <row r="16968" spans="1:3" x14ac:dyDescent="0.3">
      <c r="A16968" t="s">
        <v>32597</v>
      </c>
      <c r="B16968" t="s">
        <v>440</v>
      </c>
      <c r="C16968" t="s">
        <v>8</v>
      </c>
    </row>
    <row r="16969" spans="1:3" x14ac:dyDescent="0.3">
      <c r="A16969" t="s">
        <v>22789</v>
      </c>
      <c r="B16969" t="s">
        <v>19963</v>
      </c>
      <c r="C16969" t="s">
        <v>66</v>
      </c>
    </row>
    <row r="16970" spans="1:3" x14ac:dyDescent="0.3">
      <c r="A16970" t="s">
        <v>11366</v>
      </c>
      <c r="B16970" t="s">
        <v>689</v>
      </c>
      <c r="C16970" t="s">
        <v>66</v>
      </c>
    </row>
    <row r="16971" spans="1:3" x14ac:dyDescent="0.3">
      <c r="A16971" t="s">
        <v>7847</v>
      </c>
      <c r="B16971" t="s">
        <v>13</v>
      </c>
      <c r="C16971" t="s">
        <v>1672</v>
      </c>
    </row>
    <row r="16972" spans="1:3" x14ac:dyDescent="0.3">
      <c r="A16972" t="s">
        <v>13675</v>
      </c>
      <c r="B16972" t="s">
        <v>4194</v>
      </c>
      <c r="C16972" t="s">
        <v>343</v>
      </c>
    </row>
    <row r="16973" spans="1:3" x14ac:dyDescent="0.3">
      <c r="A16973" t="s">
        <v>30768</v>
      </c>
      <c r="B16973" t="s">
        <v>959</v>
      </c>
      <c r="C16973" t="s">
        <v>1275</v>
      </c>
    </row>
    <row r="16974" spans="1:3" x14ac:dyDescent="0.3">
      <c r="A16974" t="s">
        <v>3648</v>
      </c>
      <c r="B16974" t="s">
        <v>50</v>
      </c>
      <c r="C16974" t="s">
        <v>8</v>
      </c>
    </row>
    <row r="16975" spans="1:3" x14ac:dyDescent="0.3">
      <c r="A16975" t="s">
        <v>51098</v>
      </c>
      <c r="B16975" t="s">
        <v>317</v>
      </c>
      <c r="C16975" t="s">
        <v>5</v>
      </c>
    </row>
    <row r="16976" spans="1:3" x14ac:dyDescent="0.3">
      <c r="A16976" t="s">
        <v>24253</v>
      </c>
      <c r="B16976" t="s">
        <v>915</v>
      </c>
      <c r="C16976" t="s">
        <v>3175</v>
      </c>
    </row>
    <row r="16977" spans="1:3" x14ac:dyDescent="0.3">
      <c r="A16977" t="s">
        <v>41523</v>
      </c>
      <c r="B16977" t="s">
        <v>440</v>
      </c>
      <c r="C16977" t="s">
        <v>276</v>
      </c>
    </row>
    <row r="16978" spans="1:3" x14ac:dyDescent="0.3">
      <c r="A16978" t="s">
        <v>27008</v>
      </c>
      <c r="B16978" t="s">
        <v>2222</v>
      </c>
      <c r="C16978" t="s">
        <v>110</v>
      </c>
    </row>
    <row r="16979" spans="1:3" x14ac:dyDescent="0.3">
      <c r="A16979" t="s">
        <v>37546</v>
      </c>
      <c r="B16979" t="s">
        <v>2961</v>
      </c>
      <c r="C16979" t="s">
        <v>8</v>
      </c>
    </row>
    <row r="16980" spans="1:3" x14ac:dyDescent="0.3">
      <c r="A16980" t="s">
        <v>1829</v>
      </c>
      <c r="B16980" t="s">
        <v>63</v>
      </c>
      <c r="C16980" t="s">
        <v>8</v>
      </c>
    </row>
    <row r="16981" spans="1:3" x14ac:dyDescent="0.3">
      <c r="A16981" t="s">
        <v>52296</v>
      </c>
      <c r="B16981" t="s">
        <v>3294</v>
      </c>
      <c r="C16981" t="s">
        <v>19</v>
      </c>
    </row>
    <row r="16982" spans="1:3" x14ac:dyDescent="0.3">
      <c r="A16982" t="s">
        <v>47125</v>
      </c>
      <c r="B16982" t="s">
        <v>13074</v>
      </c>
      <c r="C16982" t="s">
        <v>73</v>
      </c>
    </row>
    <row r="16983" spans="1:3" x14ac:dyDescent="0.3">
      <c r="A16983" t="s">
        <v>22510</v>
      </c>
      <c r="B16983" t="s">
        <v>255</v>
      </c>
      <c r="C16983" t="s">
        <v>33</v>
      </c>
    </row>
    <row r="16984" spans="1:3" x14ac:dyDescent="0.3">
      <c r="A16984" t="s">
        <v>5324</v>
      </c>
      <c r="B16984" t="s">
        <v>915</v>
      </c>
      <c r="C16984" t="s">
        <v>273</v>
      </c>
    </row>
    <row r="16985" spans="1:3" x14ac:dyDescent="0.3">
      <c r="A16985" t="s">
        <v>41555</v>
      </c>
      <c r="B16985" t="s">
        <v>440</v>
      </c>
      <c r="C16985" t="s">
        <v>66</v>
      </c>
    </row>
    <row r="16986" spans="1:3" x14ac:dyDescent="0.3">
      <c r="A16986" t="s">
        <v>43853</v>
      </c>
      <c r="B16986" t="s">
        <v>449</v>
      </c>
      <c r="C16986" t="s">
        <v>110</v>
      </c>
    </row>
    <row r="16987" spans="1:3" x14ac:dyDescent="0.3">
      <c r="A16987" t="s">
        <v>53581</v>
      </c>
      <c r="B16987" t="s">
        <v>7</v>
      </c>
      <c r="C16987" t="s">
        <v>73</v>
      </c>
    </row>
    <row r="16988" spans="1:3" x14ac:dyDescent="0.3">
      <c r="A16988" t="s">
        <v>37594</v>
      </c>
      <c r="B16988" t="s">
        <v>5591</v>
      </c>
      <c r="C16988" t="s">
        <v>273</v>
      </c>
    </row>
    <row r="16989" spans="1:3" x14ac:dyDescent="0.3">
      <c r="A16989" t="s">
        <v>53679</v>
      </c>
      <c r="B16989" t="s">
        <v>643</v>
      </c>
      <c r="C16989" t="s">
        <v>110</v>
      </c>
    </row>
    <row r="16990" spans="1:3" x14ac:dyDescent="0.3">
      <c r="A16990" t="s">
        <v>55017</v>
      </c>
      <c r="B16990" t="s">
        <v>3356</v>
      </c>
      <c r="C16990" t="s">
        <v>110</v>
      </c>
    </row>
    <row r="16991" spans="1:3" x14ac:dyDescent="0.3">
      <c r="A16991" t="s">
        <v>42109</v>
      </c>
      <c r="B16991" t="s">
        <v>326</v>
      </c>
      <c r="C16991" t="s">
        <v>1888</v>
      </c>
    </row>
    <row r="16992" spans="1:3" x14ac:dyDescent="0.3">
      <c r="A16992" t="s">
        <v>29706</v>
      </c>
      <c r="B16992" t="s">
        <v>255</v>
      </c>
      <c r="C16992" t="s">
        <v>66</v>
      </c>
    </row>
    <row r="16993" spans="1:3" x14ac:dyDescent="0.3">
      <c r="A16993" t="s">
        <v>46984</v>
      </c>
      <c r="B16993" t="s">
        <v>136</v>
      </c>
      <c r="C16993" t="s">
        <v>1690</v>
      </c>
    </row>
    <row r="16994" spans="1:3" x14ac:dyDescent="0.3">
      <c r="A16994" t="s">
        <v>40955</v>
      </c>
      <c r="B16994" t="s">
        <v>1552</v>
      </c>
      <c r="C16994" t="s">
        <v>1690</v>
      </c>
    </row>
    <row r="16995" spans="1:3" x14ac:dyDescent="0.3">
      <c r="A16995" t="s">
        <v>47020</v>
      </c>
      <c r="B16995" t="s">
        <v>3824</v>
      </c>
      <c r="C16995" t="s">
        <v>1414</v>
      </c>
    </row>
    <row r="16996" spans="1:3" x14ac:dyDescent="0.3">
      <c r="A16996" t="s">
        <v>2295</v>
      </c>
      <c r="B16996" t="s">
        <v>304</v>
      </c>
      <c r="C16996" t="s">
        <v>8</v>
      </c>
    </row>
    <row r="16997" spans="1:3" x14ac:dyDescent="0.3">
      <c r="A16997" t="s">
        <v>39474</v>
      </c>
      <c r="B16997" t="s">
        <v>10072</v>
      </c>
      <c r="C16997" t="s">
        <v>1384</v>
      </c>
    </row>
    <row r="16998" spans="1:3" x14ac:dyDescent="0.3">
      <c r="A16998" t="s">
        <v>20140</v>
      </c>
      <c r="B16998" t="s">
        <v>227</v>
      </c>
      <c r="C16998" t="s">
        <v>1384</v>
      </c>
    </row>
    <row r="16999" spans="1:3" x14ac:dyDescent="0.3">
      <c r="A16999" t="s">
        <v>54126</v>
      </c>
      <c r="B16999" t="s">
        <v>2844</v>
      </c>
      <c r="C16999" t="s">
        <v>1384</v>
      </c>
    </row>
    <row r="17000" spans="1:3" x14ac:dyDescent="0.3">
      <c r="A17000" t="s">
        <v>39600</v>
      </c>
      <c r="B17000" t="s">
        <v>5241</v>
      </c>
      <c r="C17000" t="s">
        <v>1384</v>
      </c>
    </row>
    <row r="17001" spans="1:3" x14ac:dyDescent="0.3">
      <c r="A17001" t="s">
        <v>25149</v>
      </c>
      <c r="B17001" t="s">
        <v>5561</v>
      </c>
      <c r="C17001" t="s">
        <v>1384</v>
      </c>
    </row>
    <row r="17002" spans="1:3" x14ac:dyDescent="0.3">
      <c r="A17002" t="s">
        <v>43821</v>
      </c>
      <c r="B17002" t="s">
        <v>326</v>
      </c>
      <c r="C17002" t="s">
        <v>1384</v>
      </c>
    </row>
    <row r="17003" spans="1:3" x14ac:dyDescent="0.3">
      <c r="A17003" t="s">
        <v>37902</v>
      </c>
      <c r="B17003" t="s">
        <v>5561</v>
      </c>
      <c r="C17003" t="s">
        <v>933</v>
      </c>
    </row>
    <row r="17004" spans="1:3" x14ac:dyDescent="0.3">
      <c r="A17004" t="s">
        <v>17898</v>
      </c>
      <c r="B17004" t="s">
        <v>262</v>
      </c>
      <c r="C17004" t="s">
        <v>969</v>
      </c>
    </row>
    <row r="17005" spans="1:3" x14ac:dyDescent="0.3">
      <c r="A17005" t="s">
        <v>55890</v>
      </c>
      <c r="B17005" t="s">
        <v>440</v>
      </c>
      <c r="C17005" t="s">
        <v>8</v>
      </c>
    </row>
    <row r="17006" spans="1:3" x14ac:dyDescent="0.3">
      <c r="A17006" t="s">
        <v>34364</v>
      </c>
      <c r="B17006" t="s">
        <v>7745</v>
      </c>
      <c r="C17006" t="s">
        <v>101</v>
      </c>
    </row>
    <row r="17007" spans="1:3" x14ac:dyDescent="0.3">
      <c r="A17007" t="s">
        <v>28938</v>
      </c>
      <c r="B17007" t="s">
        <v>27532</v>
      </c>
      <c r="C17007" t="s">
        <v>54</v>
      </c>
    </row>
    <row r="17008" spans="1:3" x14ac:dyDescent="0.3">
      <c r="A17008" t="s">
        <v>41486</v>
      </c>
      <c r="B17008" t="s">
        <v>780</v>
      </c>
      <c r="C17008" t="s">
        <v>73</v>
      </c>
    </row>
    <row r="17009" spans="1:3" x14ac:dyDescent="0.3">
      <c r="A17009" t="s">
        <v>53290</v>
      </c>
      <c r="B17009" t="s">
        <v>943</v>
      </c>
      <c r="C17009" t="s">
        <v>73</v>
      </c>
    </row>
    <row r="17010" spans="1:3" x14ac:dyDescent="0.3">
      <c r="A17010" t="s">
        <v>55374</v>
      </c>
      <c r="B17010" t="s">
        <v>41</v>
      </c>
      <c r="C17010" t="s">
        <v>8</v>
      </c>
    </row>
    <row r="17011" spans="1:3" x14ac:dyDescent="0.3">
      <c r="A17011" t="s">
        <v>55928</v>
      </c>
      <c r="B17011" t="s">
        <v>515</v>
      </c>
      <c r="C17011" t="s">
        <v>8</v>
      </c>
    </row>
    <row r="17012" spans="1:3" x14ac:dyDescent="0.3">
      <c r="A17012" t="s">
        <v>55548</v>
      </c>
      <c r="B17012" t="s">
        <v>3356</v>
      </c>
      <c r="C17012" t="s">
        <v>110</v>
      </c>
    </row>
    <row r="17013" spans="1:3" x14ac:dyDescent="0.3">
      <c r="A17013" t="s">
        <v>1438</v>
      </c>
      <c r="B17013" t="s">
        <v>123</v>
      </c>
      <c r="C17013" t="s">
        <v>8</v>
      </c>
    </row>
    <row r="17014" spans="1:3" x14ac:dyDescent="0.3">
      <c r="A17014" t="s">
        <v>38025</v>
      </c>
      <c r="B17014" t="s">
        <v>100</v>
      </c>
      <c r="C17014" t="s">
        <v>283</v>
      </c>
    </row>
    <row r="17015" spans="1:3" x14ac:dyDescent="0.3">
      <c r="A17015" t="s">
        <v>35095</v>
      </c>
      <c r="B17015" t="s">
        <v>6126</v>
      </c>
      <c r="C17015" t="s">
        <v>966</v>
      </c>
    </row>
    <row r="17016" spans="1:3" x14ac:dyDescent="0.3">
      <c r="A17016" t="s">
        <v>36444</v>
      </c>
      <c r="B17016" t="s">
        <v>255</v>
      </c>
      <c r="C17016" t="s">
        <v>54</v>
      </c>
    </row>
    <row r="17017" spans="1:3" x14ac:dyDescent="0.3">
      <c r="A17017" t="s">
        <v>13037</v>
      </c>
      <c r="B17017" t="s">
        <v>35</v>
      </c>
      <c r="C17017" t="s">
        <v>22</v>
      </c>
    </row>
    <row r="17018" spans="1:3" x14ac:dyDescent="0.3">
      <c r="A17018" t="s">
        <v>29130</v>
      </c>
      <c r="B17018" t="s">
        <v>304</v>
      </c>
      <c r="C17018" t="s">
        <v>343</v>
      </c>
    </row>
    <row r="17019" spans="1:3" x14ac:dyDescent="0.3">
      <c r="A17019" t="s">
        <v>8876</v>
      </c>
      <c r="B17019" t="s">
        <v>7</v>
      </c>
      <c r="C17019" t="s">
        <v>101</v>
      </c>
    </row>
    <row r="17020" spans="1:3" x14ac:dyDescent="0.3">
      <c r="A17020" t="s">
        <v>48288</v>
      </c>
      <c r="B17020" t="s">
        <v>440</v>
      </c>
      <c r="C17020" t="s">
        <v>101</v>
      </c>
    </row>
    <row r="17021" spans="1:3" x14ac:dyDescent="0.3">
      <c r="A17021" t="s">
        <v>9935</v>
      </c>
      <c r="B17021" t="s">
        <v>2329</v>
      </c>
      <c r="C17021" t="s">
        <v>273</v>
      </c>
    </row>
    <row r="17022" spans="1:3" x14ac:dyDescent="0.3">
      <c r="A17022" t="s">
        <v>8001</v>
      </c>
      <c r="B17022" t="s">
        <v>7</v>
      </c>
      <c r="C17022" t="s">
        <v>174</v>
      </c>
    </row>
    <row r="17023" spans="1:3" x14ac:dyDescent="0.3">
      <c r="A17023" t="s">
        <v>25881</v>
      </c>
      <c r="B17023" t="s">
        <v>440</v>
      </c>
      <c r="C17023" t="s">
        <v>5</v>
      </c>
    </row>
    <row r="17024" spans="1:3" x14ac:dyDescent="0.3">
      <c r="A17024" t="s">
        <v>546</v>
      </c>
      <c r="B17024" t="s">
        <v>32</v>
      </c>
      <c r="C17024" t="s">
        <v>8</v>
      </c>
    </row>
    <row r="17025" spans="1:3" x14ac:dyDescent="0.3">
      <c r="A17025" t="s">
        <v>37279</v>
      </c>
      <c r="B17025" t="s">
        <v>1760</v>
      </c>
      <c r="C17025" t="s">
        <v>54</v>
      </c>
    </row>
    <row r="17026" spans="1:3" x14ac:dyDescent="0.3">
      <c r="A17026" t="s">
        <v>30320</v>
      </c>
      <c r="B17026" t="s">
        <v>513</v>
      </c>
      <c r="C17026" t="s">
        <v>33</v>
      </c>
    </row>
    <row r="17027" spans="1:3" x14ac:dyDescent="0.3">
      <c r="A17027" t="s">
        <v>22067</v>
      </c>
      <c r="B17027" t="s">
        <v>387</v>
      </c>
      <c r="C17027" t="s">
        <v>73</v>
      </c>
    </row>
    <row r="17028" spans="1:3" x14ac:dyDescent="0.3">
      <c r="A17028" t="s">
        <v>51658</v>
      </c>
      <c r="B17028" t="s">
        <v>447</v>
      </c>
      <c r="C17028" t="s">
        <v>110</v>
      </c>
    </row>
    <row r="17029" spans="1:3" x14ac:dyDescent="0.3">
      <c r="A17029" t="s">
        <v>46597</v>
      </c>
      <c r="B17029" t="s">
        <v>1760</v>
      </c>
      <c r="C17029" t="s">
        <v>110</v>
      </c>
    </row>
    <row r="17030" spans="1:3" x14ac:dyDescent="0.3">
      <c r="A17030" t="s">
        <v>44951</v>
      </c>
      <c r="B17030" t="s">
        <v>3245</v>
      </c>
      <c r="C17030" t="s">
        <v>73</v>
      </c>
    </row>
    <row r="17031" spans="1:3" x14ac:dyDescent="0.3">
      <c r="A17031" t="s">
        <v>976</v>
      </c>
      <c r="B17031" t="s">
        <v>394</v>
      </c>
      <c r="C17031" t="s">
        <v>110</v>
      </c>
    </row>
    <row r="17032" spans="1:3" x14ac:dyDescent="0.3">
      <c r="A17032" t="s">
        <v>6754</v>
      </c>
      <c r="B17032" t="s">
        <v>272</v>
      </c>
      <c r="C17032" t="s">
        <v>110</v>
      </c>
    </row>
    <row r="17033" spans="1:3" x14ac:dyDescent="0.3">
      <c r="A17033" t="s">
        <v>56288</v>
      </c>
      <c r="B17033" t="s">
        <v>447</v>
      </c>
      <c r="C17033" t="s">
        <v>8</v>
      </c>
    </row>
    <row r="17034" spans="1:3" x14ac:dyDescent="0.3">
      <c r="A17034" t="s">
        <v>33551</v>
      </c>
      <c r="B17034" t="s">
        <v>915</v>
      </c>
      <c r="C17034" t="s">
        <v>10659</v>
      </c>
    </row>
    <row r="17035" spans="1:3" x14ac:dyDescent="0.3">
      <c r="A17035" t="s">
        <v>54290</v>
      </c>
      <c r="B17035" t="s">
        <v>3356</v>
      </c>
      <c r="C17035" t="s">
        <v>110</v>
      </c>
    </row>
    <row r="17036" spans="1:3" x14ac:dyDescent="0.3">
      <c r="A17036" t="s">
        <v>15341</v>
      </c>
      <c r="B17036" t="s">
        <v>1797</v>
      </c>
      <c r="C17036" t="s">
        <v>691</v>
      </c>
    </row>
    <row r="17037" spans="1:3" x14ac:dyDescent="0.3">
      <c r="A17037" t="s">
        <v>28222</v>
      </c>
      <c r="B17037" t="s">
        <v>5778</v>
      </c>
      <c r="C17037" t="s">
        <v>54</v>
      </c>
    </row>
    <row r="17038" spans="1:3" x14ac:dyDescent="0.3">
      <c r="A17038" t="s">
        <v>24854</v>
      </c>
      <c r="B17038" t="s">
        <v>70</v>
      </c>
      <c r="C17038" t="s">
        <v>19</v>
      </c>
    </row>
    <row r="17039" spans="1:3" x14ac:dyDescent="0.3">
      <c r="A17039" t="s">
        <v>14130</v>
      </c>
      <c r="B17039" t="s">
        <v>505</v>
      </c>
      <c r="C17039" t="s">
        <v>3685</v>
      </c>
    </row>
    <row r="17040" spans="1:3" x14ac:dyDescent="0.3">
      <c r="A17040" t="s">
        <v>44680</v>
      </c>
      <c r="B17040" t="s">
        <v>3824</v>
      </c>
      <c r="C17040" t="s">
        <v>5712</v>
      </c>
    </row>
    <row r="17041" spans="1:3" x14ac:dyDescent="0.3">
      <c r="A17041" t="s">
        <v>36391</v>
      </c>
      <c r="B17041" t="s">
        <v>1398</v>
      </c>
      <c r="C17041" t="s">
        <v>66</v>
      </c>
    </row>
    <row r="17042" spans="1:3" x14ac:dyDescent="0.3">
      <c r="A17042" t="s">
        <v>25632</v>
      </c>
      <c r="B17042" t="s">
        <v>959</v>
      </c>
      <c r="C17042" t="s">
        <v>66</v>
      </c>
    </row>
    <row r="17043" spans="1:3" x14ac:dyDescent="0.3">
      <c r="A17043" t="s">
        <v>29028</v>
      </c>
      <c r="B17043" t="s">
        <v>418</v>
      </c>
      <c r="C17043" t="s">
        <v>933</v>
      </c>
    </row>
    <row r="17044" spans="1:3" x14ac:dyDescent="0.3">
      <c r="A17044" t="s">
        <v>21515</v>
      </c>
      <c r="B17044" t="s">
        <v>272</v>
      </c>
      <c r="C17044" t="s">
        <v>1690</v>
      </c>
    </row>
    <row r="17045" spans="1:3" x14ac:dyDescent="0.3">
      <c r="A17045" t="s">
        <v>2322</v>
      </c>
      <c r="B17045" t="s">
        <v>816</v>
      </c>
      <c r="C17045" t="s">
        <v>1869</v>
      </c>
    </row>
    <row r="17046" spans="1:3" x14ac:dyDescent="0.3">
      <c r="A17046" t="s">
        <v>22175</v>
      </c>
      <c r="B17046" t="s">
        <v>2457</v>
      </c>
      <c r="C17046" t="s">
        <v>66</v>
      </c>
    </row>
    <row r="17047" spans="1:3" x14ac:dyDescent="0.3">
      <c r="A17047" t="s">
        <v>28207</v>
      </c>
      <c r="B17047" t="s">
        <v>270</v>
      </c>
      <c r="C17047" t="s">
        <v>110</v>
      </c>
    </row>
    <row r="17048" spans="1:3" x14ac:dyDescent="0.3">
      <c r="A17048" t="s">
        <v>51266</v>
      </c>
      <c r="B17048" t="s">
        <v>501</v>
      </c>
      <c r="C17048" t="s">
        <v>1384</v>
      </c>
    </row>
    <row r="17049" spans="1:3" x14ac:dyDescent="0.3">
      <c r="A17049" t="s">
        <v>40053</v>
      </c>
      <c r="B17049" t="s">
        <v>443</v>
      </c>
      <c r="C17049" t="s">
        <v>311</v>
      </c>
    </row>
    <row r="17050" spans="1:3" x14ac:dyDescent="0.3">
      <c r="A17050" t="s">
        <v>30236</v>
      </c>
      <c r="B17050" t="s">
        <v>270</v>
      </c>
      <c r="C17050" t="s">
        <v>110</v>
      </c>
    </row>
    <row r="17051" spans="1:3" x14ac:dyDescent="0.3">
      <c r="A17051" t="s">
        <v>48604</v>
      </c>
      <c r="B17051" t="s">
        <v>447</v>
      </c>
      <c r="C17051" t="s">
        <v>110</v>
      </c>
    </row>
    <row r="17052" spans="1:3" x14ac:dyDescent="0.3">
      <c r="A17052" t="s">
        <v>22951</v>
      </c>
      <c r="B17052" t="s">
        <v>5241</v>
      </c>
      <c r="C17052" t="s">
        <v>305</v>
      </c>
    </row>
    <row r="17053" spans="1:3" x14ac:dyDescent="0.3">
      <c r="A17053" t="s">
        <v>39064</v>
      </c>
      <c r="B17053" t="s">
        <v>447</v>
      </c>
      <c r="C17053" t="s">
        <v>138</v>
      </c>
    </row>
    <row r="17054" spans="1:3" x14ac:dyDescent="0.3">
      <c r="A17054" t="s">
        <v>29021</v>
      </c>
      <c r="B17054" t="s">
        <v>171</v>
      </c>
      <c r="C17054" t="s">
        <v>110</v>
      </c>
    </row>
    <row r="17055" spans="1:3" x14ac:dyDescent="0.3">
      <c r="A17055" t="s">
        <v>38388</v>
      </c>
      <c r="B17055" t="s">
        <v>5032</v>
      </c>
      <c r="C17055" t="s">
        <v>305</v>
      </c>
    </row>
    <row r="17056" spans="1:3" x14ac:dyDescent="0.3">
      <c r="A17056" t="s">
        <v>49597</v>
      </c>
      <c r="B17056" t="s">
        <v>418</v>
      </c>
      <c r="C17056" t="s">
        <v>73</v>
      </c>
    </row>
    <row r="17057" spans="1:3" x14ac:dyDescent="0.3">
      <c r="A17057" t="s">
        <v>25404</v>
      </c>
      <c r="B17057" t="s">
        <v>1398</v>
      </c>
      <c r="C17057" t="s">
        <v>8</v>
      </c>
    </row>
    <row r="17058" spans="1:3" x14ac:dyDescent="0.3">
      <c r="A17058" t="s">
        <v>43835</v>
      </c>
      <c r="B17058" t="s">
        <v>255</v>
      </c>
      <c r="C17058" t="s">
        <v>8</v>
      </c>
    </row>
    <row r="17059" spans="1:3" x14ac:dyDescent="0.3">
      <c r="A17059" t="s">
        <v>57147</v>
      </c>
      <c r="B17059" t="s">
        <v>57148</v>
      </c>
      <c r="C17059" t="s">
        <v>8</v>
      </c>
    </row>
    <row r="17060" spans="1:3" x14ac:dyDescent="0.3">
      <c r="A17060" t="s">
        <v>36353</v>
      </c>
      <c r="B17060" t="s">
        <v>689</v>
      </c>
      <c r="C17060" t="s">
        <v>66</v>
      </c>
    </row>
    <row r="17061" spans="1:3" x14ac:dyDescent="0.3">
      <c r="A17061" t="s">
        <v>49009</v>
      </c>
      <c r="B17061" t="s">
        <v>440</v>
      </c>
      <c r="C17061" t="s">
        <v>8</v>
      </c>
    </row>
    <row r="17062" spans="1:3" x14ac:dyDescent="0.3">
      <c r="A17062" t="s">
        <v>30986</v>
      </c>
      <c r="B17062" t="s">
        <v>14214</v>
      </c>
      <c r="C17062" t="s">
        <v>19</v>
      </c>
    </row>
    <row r="17063" spans="1:3" x14ac:dyDescent="0.3">
      <c r="A17063" t="s">
        <v>47524</v>
      </c>
      <c r="B17063" t="s">
        <v>1356</v>
      </c>
      <c r="C17063" t="s">
        <v>73</v>
      </c>
    </row>
    <row r="17064" spans="1:3" x14ac:dyDescent="0.3">
      <c r="A17064" t="s">
        <v>28635</v>
      </c>
      <c r="B17064" t="s">
        <v>232</v>
      </c>
      <c r="C17064" t="s">
        <v>305</v>
      </c>
    </row>
    <row r="17065" spans="1:3" x14ac:dyDescent="0.3">
      <c r="A17065" t="s">
        <v>44650</v>
      </c>
      <c r="B17065" t="s">
        <v>440</v>
      </c>
      <c r="C17065" t="s">
        <v>4472</v>
      </c>
    </row>
    <row r="17066" spans="1:3" x14ac:dyDescent="0.3">
      <c r="A17066" t="s">
        <v>16874</v>
      </c>
      <c r="B17066" t="s">
        <v>1972</v>
      </c>
      <c r="C17066" t="s">
        <v>691</v>
      </c>
    </row>
    <row r="17067" spans="1:3" x14ac:dyDescent="0.3">
      <c r="A17067" t="s">
        <v>43250</v>
      </c>
      <c r="B17067" t="s">
        <v>255</v>
      </c>
      <c r="C17067" t="s">
        <v>19</v>
      </c>
    </row>
    <row r="17068" spans="1:3" x14ac:dyDescent="0.3">
      <c r="A17068" t="s">
        <v>21867</v>
      </c>
      <c r="B17068" t="s">
        <v>10072</v>
      </c>
      <c r="C17068" t="s">
        <v>66</v>
      </c>
    </row>
    <row r="17069" spans="1:3" x14ac:dyDescent="0.3">
      <c r="A17069" t="s">
        <v>37281</v>
      </c>
      <c r="B17069" t="s">
        <v>41</v>
      </c>
      <c r="C17069" t="s">
        <v>7192</v>
      </c>
    </row>
    <row r="17070" spans="1:3" x14ac:dyDescent="0.3">
      <c r="A17070" t="s">
        <v>44038</v>
      </c>
      <c r="B17070" t="s">
        <v>270</v>
      </c>
      <c r="C17070" t="s">
        <v>110</v>
      </c>
    </row>
    <row r="17071" spans="1:3" x14ac:dyDescent="0.3">
      <c r="A17071" t="s">
        <v>6242</v>
      </c>
      <c r="B17071" t="s">
        <v>59</v>
      </c>
      <c r="C17071" t="s">
        <v>66</v>
      </c>
    </row>
    <row r="17072" spans="1:3" x14ac:dyDescent="0.3">
      <c r="A17072" t="s">
        <v>45317</v>
      </c>
      <c r="B17072" t="s">
        <v>2460</v>
      </c>
      <c r="C17072" t="s">
        <v>647</v>
      </c>
    </row>
    <row r="17073" spans="1:3" x14ac:dyDescent="0.3">
      <c r="A17073" t="s">
        <v>53171</v>
      </c>
      <c r="B17073" t="s">
        <v>150</v>
      </c>
      <c r="C17073" t="s">
        <v>54</v>
      </c>
    </row>
    <row r="17074" spans="1:3" x14ac:dyDescent="0.3">
      <c r="A17074" t="s">
        <v>54578</v>
      </c>
      <c r="B17074" t="s">
        <v>1118</v>
      </c>
      <c r="C17074" t="s">
        <v>110</v>
      </c>
    </row>
    <row r="17075" spans="1:3" x14ac:dyDescent="0.3">
      <c r="A17075" t="s">
        <v>31346</v>
      </c>
      <c r="B17075" t="s">
        <v>770</v>
      </c>
      <c r="C17075" t="s">
        <v>8</v>
      </c>
    </row>
    <row r="17076" spans="1:3" x14ac:dyDescent="0.3">
      <c r="A17076" t="s">
        <v>5333</v>
      </c>
      <c r="B17076" t="s">
        <v>2200</v>
      </c>
      <c r="C17076" t="s">
        <v>25</v>
      </c>
    </row>
    <row r="17077" spans="1:3" x14ac:dyDescent="0.3">
      <c r="A17077" t="s">
        <v>8420</v>
      </c>
      <c r="B17077" t="s">
        <v>7532</v>
      </c>
      <c r="C17077" t="s">
        <v>25</v>
      </c>
    </row>
    <row r="17078" spans="1:3" x14ac:dyDescent="0.3">
      <c r="A17078" t="s">
        <v>42743</v>
      </c>
      <c r="B17078" t="s">
        <v>770</v>
      </c>
      <c r="C17078" t="s">
        <v>8</v>
      </c>
    </row>
    <row r="17079" spans="1:3" x14ac:dyDescent="0.3">
      <c r="A17079" t="s">
        <v>8869</v>
      </c>
      <c r="B17079" t="s">
        <v>2008</v>
      </c>
      <c r="C17079" t="s">
        <v>19</v>
      </c>
    </row>
    <row r="17080" spans="1:3" x14ac:dyDescent="0.3">
      <c r="A17080" t="s">
        <v>27015</v>
      </c>
      <c r="B17080" t="s">
        <v>356</v>
      </c>
      <c r="C17080" t="s">
        <v>8</v>
      </c>
    </row>
    <row r="17081" spans="1:3" x14ac:dyDescent="0.3">
      <c r="A17081" t="s">
        <v>17578</v>
      </c>
      <c r="B17081" t="s">
        <v>15</v>
      </c>
      <c r="C17081" t="s">
        <v>25</v>
      </c>
    </row>
    <row r="17082" spans="1:3" x14ac:dyDescent="0.3">
      <c r="A17082" t="s">
        <v>53767</v>
      </c>
      <c r="B17082" t="s">
        <v>440</v>
      </c>
      <c r="C17082" t="s">
        <v>8</v>
      </c>
    </row>
    <row r="17083" spans="1:3" x14ac:dyDescent="0.3">
      <c r="A17083" t="s">
        <v>55282</v>
      </c>
      <c r="B17083" t="s">
        <v>3356</v>
      </c>
      <c r="C17083" t="s">
        <v>8</v>
      </c>
    </row>
    <row r="17084" spans="1:3" x14ac:dyDescent="0.3">
      <c r="A17084" t="s">
        <v>36759</v>
      </c>
      <c r="B17084" t="s">
        <v>1398</v>
      </c>
      <c r="C17084" t="s">
        <v>22</v>
      </c>
    </row>
    <row r="17085" spans="1:3" x14ac:dyDescent="0.3">
      <c r="A17085" t="s">
        <v>27357</v>
      </c>
      <c r="B17085" t="s">
        <v>915</v>
      </c>
      <c r="C17085" t="s">
        <v>19</v>
      </c>
    </row>
    <row r="17086" spans="1:3" x14ac:dyDescent="0.3">
      <c r="A17086" t="s">
        <v>32924</v>
      </c>
      <c r="B17086" t="s">
        <v>915</v>
      </c>
      <c r="C17086" t="s">
        <v>66</v>
      </c>
    </row>
    <row r="17087" spans="1:3" x14ac:dyDescent="0.3">
      <c r="A17087" t="s">
        <v>39182</v>
      </c>
      <c r="B17087" t="s">
        <v>501</v>
      </c>
      <c r="C17087" t="s">
        <v>273</v>
      </c>
    </row>
    <row r="17088" spans="1:3" x14ac:dyDescent="0.3">
      <c r="A17088" t="s">
        <v>57195</v>
      </c>
      <c r="B17088" t="s">
        <v>501</v>
      </c>
      <c r="C17088" t="s">
        <v>8</v>
      </c>
    </row>
    <row r="17089" spans="1:3" x14ac:dyDescent="0.3">
      <c r="A17089" t="s">
        <v>1063</v>
      </c>
      <c r="B17089" t="s">
        <v>326</v>
      </c>
      <c r="C17089" t="s">
        <v>66</v>
      </c>
    </row>
    <row r="17090" spans="1:3" x14ac:dyDescent="0.3">
      <c r="A17090" t="s">
        <v>39332</v>
      </c>
      <c r="B17090" t="s">
        <v>387</v>
      </c>
      <c r="C17090" t="s">
        <v>4472</v>
      </c>
    </row>
    <row r="17091" spans="1:3" x14ac:dyDescent="0.3">
      <c r="A17091" t="s">
        <v>32858</v>
      </c>
      <c r="B17091" t="s">
        <v>7</v>
      </c>
      <c r="C17091" t="s">
        <v>305</v>
      </c>
    </row>
    <row r="17092" spans="1:3" x14ac:dyDescent="0.3">
      <c r="A17092" t="s">
        <v>15920</v>
      </c>
      <c r="B17092" t="s">
        <v>915</v>
      </c>
      <c r="C17092" t="s">
        <v>19</v>
      </c>
    </row>
    <row r="17093" spans="1:3" x14ac:dyDescent="0.3">
      <c r="A17093" t="s">
        <v>33535</v>
      </c>
      <c r="B17093" t="s">
        <v>308</v>
      </c>
      <c r="C17093" t="s">
        <v>647</v>
      </c>
    </row>
    <row r="17094" spans="1:3" x14ac:dyDescent="0.3">
      <c r="A17094" t="s">
        <v>33590</v>
      </c>
      <c r="B17094" t="s">
        <v>144</v>
      </c>
      <c r="C17094" t="s">
        <v>138</v>
      </c>
    </row>
    <row r="17095" spans="1:3" x14ac:dyDescent="0.3">
      <c r="A17095" t="s">
        <v>45965</v>
      </c>
      <c r="B17095" t="s">
        <v>131</v>
      </c>
      <c r="C17095" t="s">
        <v>311</v>
      </c>
    </row>
    <row r="17096" spans="1:3" x14ac:dyDescent="0.3">
      <c r="A17096" t="s">
        <v>14773</v>
      </c>
      <c r="B17096" t="s">
        <v>1433</v>
      </c>
      <c r="C17096" t="s">
        <v>933</v>
      </c>
    </row>
    <row r="17097" spans="1:3" x14ac:dyDescent="0.3">
      <c r="A17097" t="s">
        <v>45513</v>
      </c>
      <c r="B17097" t="s">
        <v>915</v>
      </c>
      <c r="C17097" t="s">
        <v>19</v>
      </c>
    </row>
    <row r="17098" spans="1:3" x14ac:dyDescent="0.3">
      <c r="A17098" t="s">
        <v>5107</v>
      </c>
      <c r="B17098" t="s">
        <v>1138</v>
      </c>
      <c r="C17098" t="s">
        <v>19</v>
      </c>
    </row>
    <row r="17099" spans="1:3" x14ac:dyDescent="0.3">
      <c r="A17099" t="s">
        <v>10165</v>
      </c>
      <c r="B17099" t="s">
        <v>822</v>
      </c>
      <c r="C17099" t="s">
        <v>311</v>
      </c>
    </row>
    <row r="17100" spans="1:3" x14ac:dyDescent="0.3">
      <c r="A17100" t="s">
        <v>31338</v>
      </c>
      <c r="B17100" t="s">
        <v>1886</v>
      </c>
      <c r="C17100" t="s">
        <v>19</v>
      </c>
    </row>
    <row r="17101" spans="1:3" x14ac:dyDescent="0.3">
      <c r="A17101" t="s">
        <v>35480</v>
      </c>
      <c r="B17101" t="s">
        <v>4</v>
      </c>
      <c r="C17101" t="s">
        <v>4472</v>
      </c>
    </row>
    <row r="17102" spans="1:3" x14ac:dyDescent="0.3">
      <c r="A17102" t="s">
        <v>16577</v>
      </c>
      <c r="B17102" t="s">
        <v>915</v>
      </c>
      <c r="C17102" t="s">
        <v>311</v>
      </c>
    </row>
    <row r="17103" spans="1:3" x14ac:dyDescent="0.3">
      <c r="A17103" t="s">
        <v>8356</v>
      </c>
      <c r="B17103" t="s">
        <v>1250</v>
      </c>
      <c r="C17103" t="s">
        <v>25</v>
      </c>
    </row>
    <row r="17104" spans="1:3" x14ac:dyDescent="0.3">
      <c r="A17104" t="s">
        <v>57241</v>
      </c>
      <c r="B17104" t="s">
        <v>1365</v>
      </c>
      <c r="C17104" t="s">
        <v>8</v>
      </c>
    </row>
    <row r="17105" spans="1:3" x14ac:dyDescent="0.3">
      <c r="A17105" t="s">
        <v>9028</v>
      </c>
      <c r="B17105" t="s">
        <v>816</v>
      </c>
      <c r="C17105" t="s">
        <v>305</v>
      </c>
    </row>
    <row r="17106" spans="1:3" x14ac:dyDescent="0.3">
      <c r="A17106" t="s">
        <v>7288</v>
      </c>
      <c r="B17106" t="s">
        <v>13</v>
      </c>
      <c r="C17106" t="s">
        <v>305</v>
      </c>
    </row>
    <row r="17107" spans="1:3" x14ac:dyDescent="0.3">
      <c r="A17107" t="s">
        <v>3232</v>
      </c>
      <c r="B17107" t="s">
        <v>45</v>
      </c>
      <c r="C17107" t="s">
        <v>305</v>
      </c>
    </row>
    <row r="17108" spans="1:3" x14ac:dyDescent="0.3">
      <c r="A17108" t="s">
        <v>18366</v>
      </c>
      <c r="B17108" t="s">
        <v>18367</v>
      </c>
      <c r="C17108" t="s">
        <v>1116</v>
      </c>
    </row>
    <row r="17109" spans="1:3" x14ac:dyDescent="0.3">
      <c r="A17109" t="s">
        <v>2265</v>
      </c>
      <c r="B17109" t="s">
        <v>190</v>
      </c>
      <c r="C17109" t="s">
        <v>305</v>
      </c>
    </row>
    <row r="17110" spans="1:3" x14ac:dyDescent="0.3">
      <c r="A17110" t="s">
        <v>25046</v>
      </c>
      <c r="B17110" t="s">
        <v>204</v>
      </c>
      <c r="C17110" t="s">
        <v>19</v>
      </c>
    </row>
    <row r="17111" spans="1:3" x14ac:dyDescent="0.3">
      <c r="A17111" t="s">
        <v>35721</v>
      </c>
      <c r="B17111" t="s">
        <v>171</v>
      </c>
      <c r="C17111" t="s">
        <v>138</v>
      </c>
    </row>
    <row r="17112" spans="1:3" x14ac:dyDescent="0.3">
      <c r="A17112" t="s">
        <v>45143</v>
      </c>
      <c r="B17112" t="s">
        <v>447</v>
      </c>
      <c r="C17112" t="s">
        <v>138</v>
      </c>
    </row>
    <row r="17113" spans="1:3" x14ac:dyDescent="0.3">
      <c r="A17113" t="s">
        <v>57402</v>
      </c>
      <c r="B17113" t="s">
        <v>171</v>
      </c>
      <c r="C17113" t="s">
        <v>8</v>
      </c>
    </row>
    <row r="17114" spans="1:3" x14ac:dyDescent="0.3">
      <c r="A17114" t="s">
        <v>23909</v>
      </c>
      <c r="B17114" t="s">
        <v>643</v>
      </c>
      <c r="C17114" t="s">
        <v>110</v>
      </c>
    </row>
    <row r="17115" spans="1:3" x14ac:dyDescent="0.3">
      <c r="A17115" t="s">
        <v>36515</v>
      </c>
      <c r="B17115" t="s">
        <v>1040</v>
      </c>
      <c r="C17115" t="s">
        <v>8</v>
      </c>
    </row>
    <row r="17116" spans="1:3" x14ac:dyDescent="0.3">
      <c r="A17116" t="s">
        <v>6292</v>
      </c>
      <c r="B17116" t="s">
        <v>438</v>
      </c>
      <c r="C17116" t="s">
        <v>305</v>
      </c>
    </row>
    <row r="17117" spans="1:3" x14ac:dyDescent="0.3">
      <c r="A17117" t="s">
        <v>48714</v>
      </c>
      <c r="B17117" t="s">
        <v>5963</v>
      </c>
      <c r="C17117" t="s">
        <v>5712</v>
      </c>
    </row>
    <row r="17118" spans="1:3" x14ac:dyDescent="0.3">
      <c r="A17118" t="s">
        <v>47621</v>
      </c>
      <c r="B17118" t="s">
        <v>440</v>
      </c>
      <c r="C17118" t="s">
        <v>101</v>
      </c>
    </row>
    <row r="17119" spans="1:3" x14ac:dyDescent="0.3">
      <c r="A17119" t="s">
        <v>6400</v>
      </c>
      <c r="B17119" t="s">
        <v>136</v>
      </c>
      <c r="C17119" t="s">
        <v>25</v>
      </c>
    </row>
    <row r="17120" spans="1:3" x14ac:dyDescent="0.3">
      <c r="A17120" t="s">
        <v>26116</v>
      </c>
      <c r="B17120" t="s">
        <v>672</v>
      </c>
      <c r="C17120" t="s">
        <v>305</v>
      </c>
    </row>
    <row r="17121" spans="1:3" x14ac:dyDescent="0.3">
      <c r="A17121" t="s">
        <v>47097</v>
      </c>
      <c r="B17121" t="s">
        <v>440</v>
      </c>
      <c r="C17121" t="s">
        <v>4472</v>
      </c>
    </row>
    <row r="17122" spans="1:3" x14ac:dyDescent="0.3">
      <c r="A17122" t="s">
        <v>38374</v>
      </c>
      <c r="B17122" t="s">
        <v>154</v>
      </c>
      <c r="C17122" t="s">
        <v>4472</v>
      </c>
    </row>
    <row r="17123" spans="1:3" x14ac:dyDescent="0.3">
      <c r="A17123" t="s">
        <v>23300</v>
      </c>
      <c r="B17123" t="s">
        <v>119</v>
      </c>
      <c r="C17123" t="s">
        <v>565</v>
      </c>
    </row>
    <row r="17124" spans="1:3" x14ac:dyDescent="0.3">
      <c r="A17124" t="s">
        <v>10374</v>
      </c>
      <c r="B17124" t="s">
        <v>1705</v>
      </c>
      <c r="C17124" t="s">
        <v>565</v>
      </c>
    </row>
    <row r="17125" spans="1:3" x14ac:dyDescent="0.3">
      <c r="A17125" t="s">
        <v>56596</v>
      </c>
      <c r="B17125" t="s">
        <v>43</v>
      </c>
      <c r="C17125" t="s">
        <v>8</v>
      </c>
    </row>
    <row r="17126" spans="1:3" x14ac:dyDescent="0.3">
      <c r="A17126" t="s">
        <v>14302</v>
      </c>
      <c r="B17126" t="s">
        <v>204</v>
      </c>
      <c r="C17126" t="s">
        <v>305</v>
      </c>
    </row>
    <row r="17127" spans="1:3" x14ac:dyDescent="0.3">
      <c r="A17127" t="s">
        <v>27704</v>
      </c>
      <c r="B17127" t="s">
        <v>1886</v>
      </c>
      <c r="C17127" t="s">
        <v>305</v>
      </c>
    </row>
    <row r="17128" spans="1:3" x14ac:dyDescent="0.3">
      <c r="A17128" t="s">
        <v>7250</v>
      </c>
      <c r="B17128" t="s">
        <v>915</v>
      </c>
      <c r="C17128" t="s">
        <v>305</v>
      </c>
    </row>
    <row r="17129" spans="1:3" x14ac:dyDescent="0.3">
      <c r="A17129" t="s">
        <v>11933</v>
      </c>
      <c r="B17129" t="s">
        <v>163</v>
      </c>
      <c r="C17129" t="s">
        <v>305</v>
      </c>
    </row>
    <row r="17130" spans="1:3" x14ac:dyDescent="0.3">
      <c r="A17130" t="s">
        <v>45646</v>
      </c>
      <c r="B17130" t="s">
        <v>915</v>
      </c>
      <c r="C17130" t="s">
        <v>933</v>
      </c>
    </row>
    <row r="17131" spans="1:3" x14ac:dyDescent="0.3">
      <c r="A17131" t="s">
        <v>11530</v>
      </c>
      <c r="B17131" t="s">
        <v>1095</v>
      </c>
      <c r="C17131" t="s">
        <v>933</v>
      </c>
    </row>
    <row r="17132" spans="1:3" x14ac:dyDescent="0.3">
      <c r="A17132" t="s">
        <v>56142</v>
      </c>
      <c r="B17132" t="s">
        <v>1433</v>
      </c>
      <c r="C17132" t="s">
        <v>8</v>
      </c>
    </row>
    <row r="17133" spans="1:3" x14ac:dyDescent="0.3">
      <c r="A17133" t="s">
        <v>30732</v>
      </c>
      <c r="B17133" t="s">
        <v>7535</v>
      </c>
      <c r="C17133" t="s">
        <v>933</v>
      </c>
    </row>
    <row r="17134" spans="1:3" x14ac:dyDescent="0.3">
      <c r="A17134" t="s">
        <v>41029</v>
      </c>
      <c r="B17134" t="s">
        <v>4023</v>
      </c>
      <c r="C17134" t="s">
        <v>138</v>
      </c>
    </row>
    <row r="17135" spans="1:3" x14ac:dyDescent="0.3">
      <c r="A17135" t="s">
        <v>41443</v>
      </c>
      <c r="B17135" t="s">
        <v>2778</v>
      </c>
      <c r="C17135" t="s">
        <v>1888</v>
      </c>
    </row>
    <row r="17136" spans="1:3" x14ac:dyDescent="0.3">
      <c r="A17136" t="s">
        <v>15817</v>
      </c>
      <c r="B17136" t="s">
        <v>4398</v>
      </c>
      <c r="C17136" t="s">
        <v>517</v>
      </c>
    </row>
    <row r="17137" spans="1:3" x14ac:dyDescent="0.3">
      <c r="A17137" t="s">
        <v>37063</v>
      </c>
      <c r="B17137" t="s">
        <v>427</v>
      </c>
      <c r="C17137" t="s">
        <v>343</v>
      </c>
    </row>
    <row r="17138" spans="1:3" x14ac:dyDescent="0.3">
      <c r="A17138" t="s">
        <v>33479</v>
      </c>
      <c r="B17138" t="s">
        <v>1800</v>
      </c>
      <c r="C17138" t="s">
        <v>8</v>
      </c>
    </row>
    <row r="17139" spans="1:3" x14ac:dyDescent="0.3">
      <c r="A17139" t="s">
        <v>12438</v>
      </c>
      <c r="B17139" t="s">
        <v>50</v>
      </c>
      <c r="C17139" t="s">
        <v>8</v>
      </c>
    </row>
    <row r="17140" spans="1:3" x14ac:dyDescent="0.3">
      <c r="A17140" t="s">
        <v>16618</v>
      </c>
      <c r="B17140" t="s">
        <v>13</v>
      </c>
      <c r="C17140" t="s">
        <v>8</v>
      </c>
    </row>
    <row r="17141" spans="1:3" x14ac:dyDescent="0.3">
      <c r="A17141" t="s">
        <v>45974</v>
      </c>
      <c r="B17141" t="s">
        <v>440</v>
      </c>
      <c r="C17141" t="s">
        <v>8</v>
      </c>
    </row>
    <row r="17142" spans="1:3" x14ac:dyDescent="0.3">
      <c r="A17142" t="s">
        <v>12620</v>
      </c>
      <c r="B17142" t="s">
        <v>13</v>
      </c>
      <c r="C17142" t="s">
        <v>8</v>
      </c>
    </row>
    <row r="17143" spans="1:3" x14ac:dyDescent="0.3">
      <c r="A17143" t="s">
        <v>32310</v>
      </c>
      <c r="B17143" t="s">
        <v>50</v>
      </c>
      <c r="C17143" t="s">
        <v>8</v>
      </c>
    </row>
    <row r="17144" spans="1:3" x14ac:dyDescent="0.3">
      <c r="A17144" t="s">
        <v>30594</v>
      </c>
      <c r="B17144" t="s">
        <v>440</v>
      </c>
      <c r="C17144" t="s">
        <v>8</v>
      </c>
    </row>
    <row r="17145" spans="1:3" x14ac:dyDescent="0.3">
      <c r="A17145" t="s">
        <v>13708</v>
      </c>
      <c r="B17145" t="s">
        <v>13</v>
      </c>
      <c r="C17145" t="s">
        <v>8</v>
      </c>
    </row>
    <row r="17146" spans="1:3" x14ac:dyDescent="0.3">
      <c r="A17146" t="s">
        <v>49300</v>
      </c>
      <c r="B17146" t="s">
        <v>128</v>
      </c>
      <c r="C17146" t="s">
        <v>8</v>
      </c>
    </row>
    <row r="17147" spans="1:3" x14ac:dyDescent="0.3">
      <c r="A17147" t="s">
        <v>31896</v>
      </c>
      <c r="B17147" t="s">
        <v>2008</v>
      </c>
      <c r="C17147" t="s">
        <v>1452</v>
      </c>
    </row>
    <row r="17148" spans="1:3" x14ac:dyDescent="0.3">
      <c r="A17148" t="s">
        <v>14291</v>
      </c>
      <c r="B17148" t="s">
        <v>240</v>
      </c>
      <c r="C17148" t="s">
        <v>8</v>
      </c>
    </row>
    <row r="17149" spans="1:3" x14ac:dyDescent="0.3">
      <c r="A17149" t="s">
        <v>49586</v>
      </c>
      <c r="B17149" t="s">
        <v>8133</v>
      </c>
      <c r="C17149" t="s">
        <v>8</v>
      </c>
    </row>
    <row r="17150" spans="1:3" x14ac:dyDescent="0.3">
      <c r="A17150" t="s">
        <v>30755</v>
      </c>
      <c r="B17150" t="s">
        <v>2155</v>
      </c>
      <c r="C17150" t="s">
        <v>22</v>
      </c>
    </row>
    <row r="17151" spans="1:3" x14ac:dyDescent="0.3">
      <c r="A17151" t="s">
        <v>25417</v>
      </c>
      <c r="B17151" t="s">
        <v>2155</v>
      </c>
      <c r="C17151" t="s">
        <v>22</v>
      </c>
    </row>
    <row r="17152" spans="1:3" x14ac:dyDescent="0.3">
      <c r="A17152" t="s">
        <v>17118</v>
      </c>
      <c r="B17152" t="s">
        <v>995</v>
      </c>
      <c r="C17152" t="s">
        <v>8</v>
      </c>
    </row>
    <row r="17153" spans="1:3" x14ac:dyDescent="0.3">
      <c r="A17153" t="s">
        <v>18837</v>
      </c>
      <c r="B17153" t="s">
        <v>180</v>
      </c>
      <c r="C17153" t="s">
        <v>54</v>
      </c>
    </row>
    <row r="17154" spans="1:3" x14ac:dyDescent="0.3">
      <c r="A17154" t="s">
        <v>9580</v>
      </c>
      <c r="B17154" t="s">
        <v>9581</v>
      </c>
      <c r="C17154" t="s">
        <v>25</v>
      </c>
    </row>
    <row r="17155" spans="1:3" x14ac:dyDescent="0.3">
      <c r="A17155" t="s">
        <v>55131</v>
      </c>
      <c r="B17155" t="s">
        <v>3356</v>
      </c>
      <c r="C17155" t="s">
        <v>110</v>
      </c>
    </row>
    <row r="17156" spans="1:3" x14ac:dyDescent="0.3">
      <c r="A17156" t="s">
        <v>47800</v>
      </c>
      <c r="B17156" t="s">
        <v>525</v>
      </c>
      <c r="C17156" t="s">
        <v>4472</v>
      </c>
    </row>
    <row r="17157" spans="1:3" x14ac:dyDescent="0.3">
      <c r="A17157" t="s">
        <v>20781</v>
      </c>
      <c r="B17157" t="s">
        <v>418</v>
      </c>
      <c r="C17157" t="s">
        <v>273</v>
      </c>
    </row>
    <row r="17158" spans="1:3" x14ac:dyDescent="0.3">
      <c r="A17158" t="s">
        <v>54128</v>
      </c>
      <c r="B17158" t="s">
        <v>9683</v>
      </c>
      <c r="C17158" t="s">
        <v>5</v>
      </c>
    </row>
    <row r="17159" spans="1:3" x14ac:dyDescent="0.3">
      <c r="A17159" t="s">
        <v>40192</v>
      </c>
      <c r="B17159" t="s">
        <v>4</v>
      </c>
      <c r="C17159" t="s">
        <v>22</v>
      </c>
    </row>
    <row r="17160" spans="1:3" x14ac:dyDescent="0.3">
      <c r="A17160" t="s">
        <v>53841</v>
      </c>
      <c r="B17160" t="s">
        <v>440</v>
      </c>
      <c r="C17160" t="s">
        <v>8863</v>
      </c>
    </row>
    <row r="17161" spans="1:3" x14ac:dyDescent="0.3">
      <c r="A17161" t="s">
        <v>33218</v>
      </c>
      <c r="B17161" t="s">
        <v>32</v>
      </c>
      <c r="C17161" t="s">
        <v>22</v>
      </c>
    </row>
    <row r="17162" spans="1:3" x14ac:dyDescent="0.3">
      <c r="A17162" t="s">
        <v>28385</v>
      </c>
      <c r="B17162" t="s">
        <v>255</v>
      </c>
      <c r="C17162" t="s">
        <v>66</v>
      </c>
    </row>
    <row r="17163" spans="1:3" x14ac:dyDescent="0.3">
      <c r="A17163" t="s">
        <v>30943</v>
      </c>
      <c r="B17163" t="s">
        <v>131</v>
      </c>
      <c r="C17163" t="s">
        <v>5712</v>
      </c>
    </row>
    <row r="17164" spans="1:3" x14ac:dyDescent="0.3">
      <c r="A17164" t="s">
        <v>46327</v>
      </c>
      <c r="B17164" t="s">
        <v>70</v>
      </c>
      <c r="C17164" t="s">
        <v>8</v>
      </c>
    </row>
    <row r="17165" spans="1:3" x14ac:dyDescent="0.3">
      <c r="A17165" t="s">
        <v>32970</v>
      </c>
      <c r="B17165" t="s">
        <v>915</v>
      </c>
      <c r="C17165" t="s">
        <v>536</v>
      </c>
    </row>
    <row r="17166" spans="1:3" x14ac:dyDescent="0.3">
      <c r="A17166" t="s">
        <v>27205</v>
      </c>
      <c r="B17166" t="s">
        <v>218</v>
      </c>
      <c r="C17166" t="s">
        <v>8</v>
      </c>
    </row>
    <row r="17167" spans="1:3" x14ac:dyDescent="0.3">
      <c r="A17167" t="s">
        <v>46798</v>
      </c>
      <c r="B17167" t="s">
        <v>1138</v>
      </c>
      <c r="C17167" t="s">
        <v>1384</v>
      </c>
    </row>
    <row r="17168" spans="1:3" x14ac:dyDescent="0.3">
      <c r="A17168" t="s">
        <v>49625</v>
      </c>
      <c r="B17168" t="s">
        <v>6706</v>
      </c>
      <c r="C17168" t="s">
        <v>33</v>
      </c>
    </row>
    <row r="17169" spans="1:3" x14ac:dyDescent="0.3">
      <c r="A17169" t="s">
        <v>22686</v>
      </c>
      <c r="B17169" t="s">
        <v>2961</v>
      </c>
      <c r="C17169" t="s">
        <v>66</v>
      </c>
    </row>
    <row r="17170" spans="1:3" x14ac:dyDescent="0.3">
      <c r="A17170" t="s">
        <v>211</v>
      </c>
      <c r="B17170" t="s">
        <v>100</v>
      </c>
      <c r="C17170" t="s">
        <v>66</v>
      </c>
    </row>
    <row r="17171" spans="1:3" x14ac:dyDescent="0.3">
      <c r="A17171" t="s">
        <v>51218</v>
      </c>
      <c r="B17171" t="s">
        <v>2329</v>
      </c>
      <c r="C17171" t="s">
        <v>19</v>
      </c>
    </row>
    <row r="17172" spans="1:3" x14ac:dyDescent="0.3">
      <c r="A17172" t="s">
        <v>58187</v>
      </c>
      <c r="B17172" t="s">
        <v>1398</v>
      </c>
      <c r="C17172" t="s">
        <v>73</v>
      </c>
    </row>
    <row r="17173" spans="1:3" x14ac:dyDescent="0.3">
      <c r="A17173" t="s">
        <v>40608</v>
      </c>
      <c r="B17173" t="s">
        <v>255</v>
      </c>
      <c r="C17173" t="s">
        <v>8</v>
      </c>
    </row>
    <row r="17174" spans="1:3" x14ac:dyDescent="0.3">
      <c r="A17174" t="s">
        <v>645</v>
      </c>
      <c r="B17174" t="s">
        <v>515</v>
      </c>
      <c r="C17174" t="s">
        <v>8</v>
      </c>
    </row>
    <row r="17175" spans="1:3" x14ac:dyDescent="0.3">
      <c r="A17175" t="s">
        <v>15353</v>
      </c>
      <c r="B17175" t="s">
        <v>915</v>
      </c>
      <c r="C17175" t="s">
        <v>273</v>
      </c>
    </row>
    <row r="17176" spans="1:3" x14ac:dyDescent="0.3">
      <c r="A17176" t="s">
        <v>13312</v>
      </c>
      <c r="B17176" t="s">
        <v>959</v>
      </c>
      <c r="C17176" t="s">
        <v>273</v>
      </c>
    </row>
    <row r="17177" spans="1:3" x14ac:dyDescent="0.3">
      <c r="A17177" t="s">
        <v>52001</v>
      </c>
      <c r="B17177" t="s">
        <v>828</v>
      </c>
      <c r="C17177" t="s">
        <v>54</v>
      </c>
    </row>
    <row r="17178" spans="1:3" x14ac:dyDescent="0.3">
      <c r="A17178" t="s">
        <v>10002</v>
      </c>
      <c r="B17178" t="s">
        <v>63</v>
      </c>
      <c r="C17178" t="s">
        <v>8</v>
      </c>
    </row>
    <row r="17179" spans="1:3" x14ac:dyDescent="0.3">
      <c r="A17179" t="s">
        <v>15396</v>
      </c>
      <c r="B17179" t="s">
        <v>11250</v>
      </c>
      <c r="C17179" t="s">
        <v>11</v>
      </c>
    </row>
    <row r="17180" spans="1:3" x14ac:dyDescent="0.3">
      <c r="A17180" t="s">
        <v>52215</v>
      </c>
      <c r="B17180" t="s">
        <v>15</v>
      </c>
      <c r="C17180" t="s">
        <v>273</v>
      </c>
    </row>
    <row r="17181" spans="1:3" x14ac:dyDescent="0.3">
      <c r="A17181" t="s">
        <v>7747</v>
      </c>
      <c r="B17181" t="s">
        <v>915</v>
      </c>
      <c r="C17181" t="s">
        <v>273</v>
      </c>
    </row>
    <row r="17182" spans="1:3" x14ac:dyDescent="0.3">
      <c r="A17182" t="s">
        <v>50926</v>
      </c>
      <c r="B17182" t="s">
        <v>32</v>
      </c>
      <c r="C17182" t="s">
        <v>536</v>
      </c>
    </row>
    <row r="17183" spans="1:3" x14ac:dyDescent="0.3">
      <c r="A17183" t="s">
        <v>27359</v>
      </c>
      <c r="B17183" t="s">
        <v>70</v>
      </c>
      <c r="C17183" t="s">
        <v>8</v>
      </c>
    </row>
    <row r="17184" spans="1:3" x14ac:dyDescent="0.3">
      <c r="A17184" t="s">
        <v>39746</v>
      </c>
      <c r="B17184" t="s">
        <v>150</v>
      </c>
      <c r="C17184" t="s">
        <v>138</v>
      </c>
    </row>
    <row r="17185" spans="1:3" x14ac:dyDescent="0.3">
      <c r="A17185" t="s">
        <v>42978</v>
      </c>
      <c r="B17185" t="s">
        <v>1797</v>
      </c>
      <c r="C17185" t="s">
        <v>138</v>
      </c>
    </row>
    <row r="17186" spans="1:3" x14ac:dyDescent="0.3">
      <c r="A17186" t="s">
        <v>17258</v>
      </c>
      <c r="B17186" t="s">
        <v>180</v>
      </c>
      <c r="C17186" t="s">
        <v>8</v>
      </c>
    </row>
    <row r="17187" spans="1:3" x14ac:dyDescent="0.3">
      <c r="A17187" t="s">
        <v>58397</v>
      </c>
      <c r="B17187" t="s">
        <v>1092</v>
      </c>
      <c r="C17187" t="s">
        <v>5712</v>
      </c>
    </row>
    <row r="17188" spans="1:3" x14ac:dyDescent="0.3">
      <c r="A17188" t="s">
        <v>53232</v>
      </c>
      <c r="B17188" t="s">
        <v>4</v>
      </c>
      <c r="C17188" t="s">
        <v>5712</v>
      </c>
    </row>
    <row r="17189" spans="1:3" x14ac:dyDescent="0.3">
      <c r="A17189" t="s">
        <v>42745</v>
      </c>
      <c r="B17189" t="s">
        <v>150</v>
      </c>
      <c r="C17189" t="s">
        <v>138</v>
      </c>
    </row>
    <row r="17190" spans="1:3" x14ac:dyDescent="0.3">
      <c r="A17190" t="s">
        <v>30796</v>
      </c>
      <c r="B17190" t="s">
        <v>770</v>
      </c>
      <c r="C17190" t="s">
        <v>8</v>
      </c>
    </row>
    <row r="17191" spans="1:3" x14ac:dyDescent="0.3">
      <c r="A17191" t="s">
        <v>48962</v>
      </c>
      <c r="B17191" t="s">
        <v>4524</v>
      </c>
      <c r="C17191" t="s">
        <v>110</v>
      </c>
    </row>
    <row r="17192" spans="1:3" x14ac:dyDescent="0.3">
      <c r="A17192" t="s">
        <v>15135</v>
      </c>
      <c r="B17192" t="s">
        <v>1571</v>
      </c>
      <c r="C17192" t="s">
        <v>5712</v>
      </c>
    </row>
    <row r="17193" spans="1:3" x14ac:dyDescent="0.3">
      <c r="A17193" t="s">
        <v>20270</v>
      </c>
      <c r="B17193" t="s">
        <v>440</v>
      </c>
      <c r="C17193" t="s">
        <v>276</v>
      </c>
    </row>
    <row r="17194" spans="1:3" x14ac:dyDescent="0.3">
      <c r="A17194" t="s">
        <v>29927</v>
      </c>
      <c r="B17194" t="s">
        <v>440</v>
      </c>
      <c r="C17194" t="s">
        <v>276</v>
      </c>
    </row>
    <row r="17195" spans="1:3" x14ac:dyDescent="0.3">
      <c r="A17195" t="s">
        <v>7259</v>
      </c>
      <c r="B17195" t="s">
        <v>1886</v>
      </c>
      <c r="C17195" t="s">
        <v>1672</v>
      </c>
    </row>
    <row r="17196" spans="1:3" x14ac:dyDescent="0.3">
      <c r="A17196" t="s">
        <v>19497</v>
      </c>
      <c r="B17196" t="s">
        <v>499</v>
      </c>
      <c r="C17196" t="s">
        <v>5712</v>
      </c>
    </row>
    <row r="17197" spans="1:3" x14ac:dyDescent="0.3">
      <c r="A17197" t="s">
        <v>19380</v>
      </c>
      <c r="B17197" t="s">
        <v>1571</v>
      </c>
      <c r="C17197" t="s">
        <v>5712</v>
      </c>
    </row>
    <row r="17198" spans="1:3" x14ac:dyDescent="0.3">
      <c r="A17198" t="s">
        <v>9204</v>
      </c>
      <c r="B17198" t="s">
        <v>1571</v>
      </c>
      <c r="C17198" t="s">
        <v>5712</v>
      </c>
    </row>
    <row r="17199" spans="1:3" x14ac:dyDescent="0.3">
      <c r="A17199" t="s">
        <v>28433</v>
      </c>
      <c r="B17199" t="s">
        <v>1095</v>
      </c>
      <c r="C17199" t="s">
        <v>5712</v>
      </c>
    </row>
    <row r="17200" spans="1:3" x14ac:dyDescent="0.3">
      <c r="A17200" t="s">
        <v>26225</v>
      </c>
      <c r="B17200" t="s">
        <v>94</v>
      </c>
      <c r="C17200" t="s">
        <v>933</v>
      </c>
    </row>
    <row r="17201" spans="1:3" x14ac:dyDescent="0.3">
      <c r="A17201" t="s">
        <v>42867</v>
      </c>
      <c r="B17201" t="s">
        <v>836</v>
      </c>
      <c r="C17201" t="s">
        <v>33</v>
      </c>
    </row>
    <row r="17202" spans="1:3" x14ac:dyDescent="0.3">
      <c r="A17202" t="s">
        <v>24494</v>
      </c>
      <c r="B17202" t="s">
        <v>220</v>
      </c>
      <c r="C17202" t="s">
        <v>305</v>
      </c>
    </row>
    <row r="17203" spans="1:3" x14ac:dyDescent="0.3">
      <c r="A17203" t="s">
        <v>37142</v>
      </c>
      <c r="B17203" t="s">
        <v>525</v>
      </c>
      <c r="C17203" t="s">
        <v>8</v>
      </c>
    </row>
    <row r="17204" spans="1:3" x14ac:dyDescent="0.3">
      <c r="A17204" t="s">
        <v>49297</v>
      </c>
      <c r="B17204" t="s">
        <v>272</v>
      </c>
      <c r="C17204" t="s">
        <v>10659</v>
      </c>
    </row>
    <row r="17205" spans="1:3" x14ac:dyDescent="0.3">
      <c r="A17205" t="s">
        <v>3374</v>
      </c>
      <c r="B17205" t="s">
        <v>65</v>
      </c>
      <c r="C17205" t="s">
        <v>25</v>
      </c>
    </row>
    <row r="17206" spans="1:3" x14ac:dyDescent="0.3">
      <c r="A17206" t="s">
        <v>16116</v>
      </c>
      <c r="B17206" t="s">
        <v>100</v>
      </c>
      <c r="C17206" t="s">
        <v>283</v>
      </c>
    </row>
    <row r="17207" spans="1:3" x14ac:dyDescent="0.3">
      <c r="A17207" t="s">
        <v>8885</v>
      </c>
      <c r="B17207" t="s">
        <v>689</v>
      </c>
      <c r="C17207" t="s">
        <v>25</v>
      </c>
    </row>
    <row r="17208" spans="1:3" x14ac:dyDescent="0.3">
      <c r="A17208" t="s">
        <v>13804</v>
      </c>
      <c r="B17208" t="s">
        <v>218</v>
      </c>
      <c r="C17208" t="s">
        <v>3685</v>
      </c>
    </row>
    <row r="17209" spans="1:3" x14ac:dyDescent="0.3">
      <c r="A17209" t="s">
        <v>18774</v>
      </c>
      <c r="B17209" t="s">
        <v>50</v>
      </c>
      <c r="C17209" t="s">
        <v>5712</v>
      </c>
    </row>
    <row r="17210" spans="1:3" x14ac:dyDescent="0.3">
      <c r="A17210" t="s">
        <v>41154</v>
      </c>
      <c r="B17210" t="s">
        <v>3245</v>
      </c>
      <c r="C17210" t="s">
        <v>5712</v>
      </c>
    </row>
    <row r="17211" spans="1:3" x14ac:dyDescent="0.3">
      <c r="A17211" t="s">
        <v>24491</v>
      </c>
      <c r="B17211" t="s">
        <v>5561</v>
      </c>
      <c r="C17211" t="s">
        <v>73</v>
      </c>
    </row>
    <row r="17212" spans="1:3" x14ac:dyDescent="0.3">
      <c r="A17212" t="s">
        <v>47637</v>
      </c>
      <c r="B17212" t="s">
        <v>2844</v>
      </c>
      <c r="C17212" t="s">
        <v>10659</v>
      </c>
    </row>
    <row r="17213" spans="1:3" x14ac:dyDescent="0.3">
      <c r="A17213" t="s">
        <v>40605</v>
      </c>
      <c r="B17213" t="s">
        <v>244</v>
      </c>
      <c r="C17213" t="s">
        <v>66</v>
      </c>
    </row>
    <row r="17214" spans="1:3" x14ac:dyDescent="0.3">
      <c r="A17214" t="s">
        <v>6273</v>
      </c>
      <c r="B17214" t="s">
        <v>13</v>
      </c>
      <c r="C17214" t="s">
        <v>8</v>
      </c>
    </row>
    <row r="17215" spans="1:3" x14ac:dyDescent="0.3">
      <c r="A17215" t="s">
        <v>57887</v>
      </c>
      <c r="B17215" t="s">
        <v>13</v>
      </c>
      <c r="C17215" t="s">
        <v>28601</v>
      </c>
    </row>
    <row r="17216" spans="1:3" x14ac:dyDescent="0.3">
      <c r="A17216" t="s">
        <v>14814</v>
      </c>
      <c r="B17216" t="s">
        <v>177</v>
      </c>
      <c r="C17216" t="s">
        <v>1280</v>
      </c>
    </row>
    <row r="17217" spans="1:3" x14ac:dyDescent="0.3">
      <c r="A17217" t="s">
        <v>51468</v>
      </c>
      <c r="B17217" t="s">
        <v>548</v>
      </c>
      <c r="C17217" t="s">
        <v>8</v>
      </c>
    </row>
    <row r="17218" spans="1:3" x14ac:dyDescent="0.3">
      <c r="A17218" t="s">
        <v>13485</v>
      </c>
      <c r="B17218" t="s">
        <v>13</v>
      </c>
      <c r="C17218" t="s">
        <v>676</v>
      </c>
    </row>
    <row r="17219" spans="1:3" x14ac:dyDescent="0.3">
      <c r="A17219" t="s">
        <v>23841</v>
      </c>
      <c r="B17219" t="s">
        <v>94</v>
      </c>
      <c r="C17219" t="s">
        <v>138</v>
      </c>
    </row>
    <row r="17220" spans="1:3" x14ac:dyDescent="0.3">
      <c r="A17220" t="s">
        <v>29977</v>
      </c>
      <c r="B17220" t="s">
        <v>440</v>
      </c>
      <c r="C17220" t="s">
        <v>8</v>
      </c>
    </row>
    <row r="17221" spans="1:3" x14ac:dyDescent="0.3">
      <c r="A17221" t="s">
        <v>53254</v>
      </c>
      <c r="B17221" t="s">
        <v>3356</v>
      </c>
      <c r="C17221" t="s">
        <v>8</v>
      </c>
    </row>
    <row r="17222" spans="1:3" x14ac:dyDescent="0.3">
      <c r="A17222" t="s">
        <v>29649</v>
      </c>
      <c r="B17222" t="s">
        <v>1911</v>
      </c>
      <c r="C17222" t="s">
        <v>66</v>
      </c>
    </row>
    <row r="17223" spans="1:3" x14ac:dyDescent="0.3">
      <c r="A17223" t="s">
        <v>26134</v>
      </c>
      <c r="B17223" t="s">
        <v>13</v>
      </c>
      <c r="C17223" t="s">
        <v>676</v>
      </c>
    </row>
    <row r="17224" spans="1:3" x14ac:dyDescent="0.3">
      <c r="A17224" t="s">
        <v>32024</v>
      </c>
      <c r="B17224" t="s">
        <v>440</v>
      </c>
      <c r="C17224" t="s">
        <v>8</v>
      </c>
    </row>
    <row r="17225" spans="1:3" x14ac:dyDescent="0.3">
      <c r="A17225" t="s">
        <v>27940</v>
      </c>
      <c r="B17225" t="s">
        <v>63</v>
      </c>
      <c r="C17225" t="s">
        <v>66</v>
      </c>
    </row>
    <row r="17226" spans="1:3" x14ac:dyDescent="0.3">
      <c r="A17226" t="s">
        <v>26018</v>
      </c>
      <c r="B17226" t="s">
        <v>1855</v>
      </c>
      <c r="C17226" t="s">
        <v>33</v>
      </c>
    </row>
    <row r="17227" spans="1:3" x14ac:dyDescent="0.3">
      <c r="A17227" t="s">
        <v>29229</v>
      </c>
      <c r="B17227" t="s">
        <v>63</v>
      </c>
      <c r="C17227" t="s">
        <v>73</v>
      </c>
    </row>
    <row r="17228" spans="1:3" x14ac:dyDescent="0.3">
      <c r="A17228" t="s">
        <v>30565</v>
      </c>
      <c r="B17228" t="s">
        <v>133</v>
      </c>
      <c r="C17228" t="s">
        <v>933</v>
      </c>
    </row>
    <row r="17229" spans="1:3" x14ac:dyDescent="0.3">
      <c r="A17229" t="s">
        <v>31936</v>
      </c>
      <c r="B17229" t="s">
        <v>440</v>
      </c>
      <c r="C17229" t="s">
        <v>276</v>
      </c>
    </row>
    <row r="17230" spans="1:3" x14ac:dyDescent="0.3">
      <c r="A17230" t="s">
        <v>12903</v>
      </c>
      <c r="B17230" t="s">
        <v>63</v>
      </c>
      <c r="C17230" t="s">
        <v>54</v>
      </c>
    </row>
    <row r="17231" spans="1:3" x14ac:dyDescent="0.3">
      <c r="A17231" t="s">
        <v>43095</v>
      </c>
      <c r="B17231" t="s">
        <v>1931</v>
      </c>
      <c r="C17231" t="s">
        <v>19</v>
      </c>
    </row>
    <row r="17232" spans="1:3" x14ac:dyDescent="0.3">
      <c r="A17232" t="s">
        <v>21436</v>
      </c>
      <c r="B17232" t="s">
        <v>1886</v>
      </c>
      <c r="C17232" t="s">
        <v>305</v>
      </c>
    </row>
    <row r="17233" spans="1:3" x14ac:dyDescent="0.3">
      <c r="A17233" t="s">
        <v>9828</v>
      </c>
      <c r="B17233" t="s">
        <v>7</v>
      </c>
      <c r="C17233" t="s">
        <v>73</v>
      </c>
    </row>
    <row r="17234" spans="1:3" x14ac:dyDescent="0.3">
      <c r="A17234" t="s">
        <v>55443</v>
      </c>
      <c r="B17234" t="s">
        <v>255</v>
      </c>
      <c r="C17234" t="s">
        <v>8</v>
      </c>
    </row>
    <row r="17235" spans="1:3" x14ac:dyDescent="0.3">
      <c r="A17235" t="s">
        <v>13307</v>
      </c>
      <c r="B17235" t="s">
        <v>13</v>
      </c>
      <c r="C17235" t="s">
        <v>10456</v>
      </c>
    </row>
    <row r="17236" spans="1:3" x14ac:dyDescent="0.3">
      <c r="A17236" t="s">
        <v>24300</v>
      </c>
      <c r="B17236" t="s">
        <v>136</v>
      </c>
      <c r="C17236" t="s">
        <v>66</v>
      </c>
    </row>
    <row r="17237" spans="1:3" x14ac:dyDescent="0.3">
      <c r="A17237" t="s">
        <v>13766</v>
      </c>
      <c r="B17237" t="s">
        <v>63</v>
      </c>
      <c r="C17237" t="s">
        <v>54</v>
      </c>
    </row>
    <row r="17238" spans="1:3" x14ac:dyDescent="0.3">
      <c r="A17238" t="s">
        <v>37848</v>
      </c>
      <c r="B17238" t="s">
        <v>440</v>
      </c>
      <c r="C17238" t="s">
        <v>276</v>
      </c>
    </row>
    <row r="17239" spans="1:3" x14ac:dyDescent="0.3">
      <c r="A17239" t="s">
        <v>27047</v>
      </c>
      <c r="B17239" t="s">
        <v>440</v>
      </c>
      <c r="C17239" t="s">
        <v>276</v>
      </c>
    </row>
    <row r="17240" spans="1:3" x14ac:dyDescent="0.3">
      <c r="A17240" t="s">
        <v>50177</v>
      </c>
      <c r="B17240" t="s">
        <v>144</v>
      </c>
      <c r="C17240" t="s">
        <v>110</v>
      </c>
    </row>
    <row r="17241" spans="1:3" x14ac:dyDescent="0.3">
      <c r="A17241" t="s">
        <v>57294</v>
      </c>
      <c r="B17241" t="s">
        <v>1398</v>
      </c>
      <c r="C17241" t="s">
        <v>8</v>
      </c>
    </row>
    <row r="17242" spans="1:3" x14ac:dyDescent="0.3">
      <c r="A17242" t="s">
        <v>51940</v>
      </c>
      <c r="B17242" t="s">
        <v>440</v>
      </c>
      <c r="C17242" t="s">
        <v>1672</v>
      </c>
    </row>
    <row r="17243" spans="1:3" x14ac:dyDescent="0.3">
      <c r="A17243" t="s">
        <v>28516</v>
      </c>
      <c r="B17243" t="s">
        <v>438</v>
      </c>
      <c r="C17243" t="s">
        <v>305</v>
      </c>
    </row>
    <row r="17244" spans="1:3" x14ac:dyDescent="0.3">
      <c r="A17244" t="s">
        <v>49696</v>
      </c>
      <c r="B17244" t="s">
        <v>171</v>
      </c>
      <c r="C17244" t="s">
        <v>8</v>
      </c>
    </row>
    <row r="17245" spans="1:3" x14ac:dyDescent="0.3">
      <c r="A17245" t="s">
        <v>27665</v>
      </c>
      <c r="B17245" t="s">
        <v>418</v>
      </c>
      <c r="C17245" t="s">
        <v>1275</v>
      </c>
    </row>
    <row r="17246" spans="1:3" x14ac:dyDescent="0.3">
      <c r="A17246" t="s">
        <v>46553</v>
      </c>
      <c r="B17246" t="s">
        <v>499</v>
      </c>
      <c r="C17246" t="s">
        <v>1275</v>
      </c>
    </row>
    <row r="17247" spans="1:3" x14ac:dyDescent="0.3">
      <c r="A17247" t="s">
        <v>45998</v>
      </c>
      <c r="B17247" t="s">
        <v>499</v>
      </c>
      <c r="C17247" t="s">
        <v>5712</v>
      </c>
    </row>
    <row r="17248" spans="1:3" x14ac:dyDescent="0.3">
      <c r="A17248" t="s">
        <v>14662</v>
      </c>
      <c r="B17248" t="s">
        <v>525</v>
      </c>
      <c r="C17248" t="s">
        <v>73</v>
      </c>
    </row>
    <row r="17249" spans="1:3" x14ac:dyDescent="0.3">
      <c r="A17249" t="s">
        <v>21711</v>
      </c>
      <c r="B17249" t="s">
        <v>1138</v>
      </c>
      <c r="C17249" t="s">
        <v>73</v>
      </c>
    </row>
    <row r="17250" spans="1:3" x14ac:dyDescent="0.3">
      <c r="A17250" t="s">
        <v>6746</v>
      </c>
      <c r="B17250" t="s">
        <v>1138</v>
      </c>
      <c r="C17250" t="s">
        <v>8</v>
      </c>
    </row>
    <row r="17251" spans="1:3" x14ac:dyDescent="0.3">
      <c r="A17251" t="s">
        <v>18106</v>
      </c>
      <c r="B17251" t="s">
        <v>2989</v>
      </c>
      <c r="C17251" t="s">
        <v>305</v>
      </c>
    </row>
    <row r="17252" spans="1:3" x14ac:dyDescent="0.3">
      <c r="A17252" t="s">
        <v>6762</v>
      </c>
      <c r="B17252" t="s">
        <v>119</v>
      </c>
      <c r="C17252" t="s">
        <v>565</v>
      </c>
    </row>
    <row r="17253" spans="1:3" x14ac:dyDescent="0.3">
      <c r="A17253" t="s">
        <v>4231</v>
      </c>
      <c r="B17253" t="s">
        <v>1138</v>
      </c>
      <c r="C17253" t="s">
        <v>8</v>
      </c>
    </row>
    <row r="17254" spans="1:3" x14ac:dyDescent="0.3">
      <c r="A17254" t="s">
        <v>4539</v>
      </c>
      <c r="B17254" t="s">
        <v>246</v>
      </c>
      <c r="C17254" t="s">
        <v>565</v>
      </c>
    </row>
    <row r="17255" spans="1:3" x14ac:dyDescent="0.3">
      <c r="A17255" t="s">
        <v>43373</v>
      </c>
      <c r="B17255" t="s">
        <v>394</v>
      </c>
      <c r="C17255" t="s">
        <v>4472</v>
      </c>
    </row>
    <row r="17256" spans="1:3" x14ac:dyDescent="0.3">
      <c r="A17256" t="s">
        <v>41169</v>
      </c>
      <c r="B17256" t="s">
        <v>1424</v>
      </c>
      <c r="C17256" t="s">
        <v>311</v>
      </c>
    </row>
    <row r="17257" spans="1:3" x14ac:dyDescent="0.3">
      <c r="A17257" t="s">
        <v>43410</v>
      </c>
      <c r="B17257" t="s">
        <v>128</v>
      </c>
      <c r="C17257" t="s">
        <v>933</v>
      </c>
    </row>
    <row r="17258" spans="1:3" x14ac:dyDescent="0.3">
      <c r="A17258" t="s">
        <v>27712</v>
      </c>
      <c r="B17258" t="s">
        <v>163</v>
      </c>
      <c r="C17258" t="s">
        <v>8</v>
      </c>
    </row>
    <row r="17259" spans="1:3" x14ac:dyDescent="0.3">
      <c r="A17259" t="s">
        <v>2729</v>
      </c>
      <c r="B17259" t="s">
        <v>282</v>
      </c>
      <c r="C17259" t="s">
        <v>8</v>
      </c>
    </row>
    <row r="17260" spans="1:3" x14ac:dyDescent="0.3">
      <c r="A17260" t="s">
        <v>2344</v>
      </c>
      <c r="B17260" t="s">
        <v>513</v>
      </c>
      <c r="C17260" t="s">
        <v>8</v>
      </c>
    </row>
    <row r="17261" spans="1:3" x14ac:dyDescent="0.3">
      <c r="A17261" t="s">
        <v>43539</v>
      </c>
      <c r="B17261" t="s">
        <v>326</v>
      </c>
      <c r="C17261" t="s">
        <v>8</v>
      </c>
    </row>
    <row r="17262" spans="1:3" x14ac:dyDescent="0.3">
      <c r="A17262" t="s">
        <v>3397</v>
      </c>
      <c r="B17262" t="s">
        <v>486</v>
      </c>
      <c r="C17262" t="s">
        <v>8</v>
      </c>
    </row>
    <row r="17263" spans="1:3" x14ac:dyDescent="0.3">
      <c r="A17263" t="s">
        <v>18929</v>
      </c>
      <c r="B17263" t="s">
        <v>608</v>
      </c>
      <c r="C17263" t="s">
        <v>73</v>
      </c>
    </row>
    <row r="17264" spans="1:3" x14ac:dyDescent="0.3">
      <c r="A17264" t="s">
        <v>25302</v>
      </c>
      <c r="B17264" t="s">
        <v>608</v>
      </c>
      <c r="C17264" t="s">
        <v>966</v>
      </c>
    </row>
    <row r="17265" spans="1:3" x14ac:dyDescent="0.3">
      <c r="A17265" t="s">
        <v>23856</v>
      </c>
      <c r="B17265" t="s">
        <v>1760</v>
      </c>
      <c r="C17265" t="s">
        <v>8</v>
      </c>
    </row>
    <row r="17266" spans="1:3" x14ac:dyDescent="0.3">
      <c r="A17266" t="s">
        <v>5320</v>
      </c>
      <c r="B17266" t="s">
        <v>187</v>
      </c>
      <c r="C17266" t="s">
        <v>8</v>
      </c>
    </row>
    <row r="17267" spans="1:3" x14ac:dyDescent="0.3">
      <c r="A17267" t="s">
        <v>422</v>
      </c>
      <c r="B17267" t="s">
        <v>204</v>
      </c>
      <c r="C17267" t="s">
        <v>8</v>
      </c>
    </row>
    <row r="17268" spans="1:3" x14ac:dyDescent="0.3">
      <c r="A17268" t="s">
        <v>20633</v>
      </c>
      <c r="B17268" t="s">
        <v>2155</v>
      </c>
      <c r="C17268" t="s">
        <v>66</v>
      </c>
    </row>
    <row r="17269" spans="1:3" x14ac:dyDescent="0.3">
      <c r="A17269" t="s">
        <v>46242</v>
      </c>
      <c r="B17269" t="s">
        <v>830</v>
      </c>
      <c r="C17269" t="s">
        <v>54</v>
      </c>
    </row>
    <row r="17270" spans="1:3" x14ac:dyDescent="0.3">
      <c r="A17270" t="s">
        <v>19756</v>
      </c>
      <c r="B17270" t="s">
        <v>35</v>
      </c>
      <c r="C17270" t="s">
        <v>305</v>
      </c>
    </row>
    <row r="17271" spans="1:3" x14ac:dyDescent="0.3">
      <c r="A17271" t="s">
        <v>28211</v>
      </c>
      <c r="B17271" t="s">
        <v>63</v>
      </c>
      <c r="C17271" t="s">
        <v>66</v>
      </c>
    </row>
    <row r="17272" spans="1:3" x14ac:dyDescent="0.3">
      <c r="A17272" t="s">
        <v>27743</v>
      </c>
      <c r="B17272" t="s">
        <v>7535</v>
      </c>
      <c r="C17272" t="s">
        <v>305</v>
      </c>
    </row>
    <row r="17273" spans="1:3" x14ac:dyDescent="0.3">
      <c r="A17273" t="s">
        <v>39807</v>
      </c>
      <c r="B17273" t="s">
        <v>418</v>
      </c>
      <c r="C17273" t="s">
        <v>1384</v>
      </c>
    </row>
    <row r="17274" spans="1:3" x14ac:dyDescent="0.3">
      <c r="A17274" t="s">
        <v>46650</v>
      </c>
      <c r="B17274" t="s">
        <v>440</v>
      </c>
      <c r="C17274" t="s">
        <v>101</v>
      </c>
    </row>
    <row r="17275" spans="1:3" x14ac:dyDescent="0.3">
      <c r="A17275" t="s">
        <v>10839</v>
      </c>
      <c r="B17275" t="s">
        <v>608</v>
      </c>
      <c r="C17275" t="s">
        <v>25</v>
      </c>
    </row>
    <row r="17276" spans="1:3" x14ac:dyDescent="0.3">
      <c r="A17276" t="s">
        <v>18452</v>
      </c>
      <c r="B17276" t="s">
        <v>608</v>
      </c>
      <c r="C17276" t="s">
        <v>37</v>
      </c>
    </row>
    <row r="17277" spans="1:3" x14ac:dyDescent="0.3">
      <c r="A17277" t="s">
        <v>38522</v>
      </c>
      <c r="B17277" t="s">
        <v>206</v>
      </c>
      <c r="C17277" t="s">
        <v>19</v>
      </c>
    </row>
    <row r="17278" spans="1:3" x14ac:dyDescent="0.3">
      <c r="A17278" t="s">
        <v>9984</v>
      </c>
      <c r="B17278" t="s">
        <v>285</v>
      </c>
      <c r="C17278" t="s">
        <v>25</v>
      </c>
    </row>
    <row r="17279" spans="1:3" x14ac:dyDescent="0.3">
      <c r="A17279" t="s">
        <v>44519</v>
      </c>
      <c r="B17279" t="s">
        <v>156</v>
      </c>
      <c r="C17279" t="s">
        <v>19</v>
      </c>
    </row>
    <row r="17280" spans="1:3" x14ac:dyDescent="0.3">
      <c r="A17280" t="s">
        <v>31370</v>
      </c>
      <c r="B17280" t="s">
        <v>501</v>
      </c>
      <c r="C17280" t="s">
        <v>19</v>
      </c>
    </row>
    <row r="17281" spans="1:3" x14ac:dyDescent="0.3">
      <c r="A17281" t="s">
        <v>33247</v>
      </c>
      <c r="B17281" t="s">
        <v>427</v>
      </c>
      <c r="C17281" t="s">
        <v>66</v>
      </c>
    </row>
    <row r="17282" spans="1:3" x14ac:dyDescent="0.3">
      <c r="A17282" t="s">
        <v>41053</v>
      </c>
      <c r="B17282" t="s">
        <v>447</v>
      </c>
      <c r="C17282" t="s">
        <v>138</v>
      </c>
    </row>
    <row r="17283" spans="1:3" x14ac:dyDescent="0.3">
      <c r="A17283" t="s">
        <v>37341</v>
      </c>
      <c r="B17283" t="s">
        <v>32</v>
      </c>
      <c r="C17283" t="s">
        <v>138</v>
      </c>
    </row>
    <row r="17284" spans="1:3" x14ac:dyDescent="0.3">
      <c r="A17284" t="s">
        <v>34762</v>
      </c>
      <c r="B17284" t="s">
        <v>600</v>
      </c>
      <c r="C17284" t="s">
        <v>73</v>
      </c>
    </row>
    <row r="17285" spans="1:3" x14ac:dyDescent="0.3">
      <c r="A17285" t="s">
        <v>8987</v>
      </c>
      <c r="B17285" t="s">
        <v>2454</v>
      </c>
      <c r="C17285" t="s">
        <v>8</v>
      </c>
    </row>
    <row r="17286" spans="1:3" x14ac:dyDescent="0.3">
      <c r="A17286" t="s">
        <v>37151</v>
      </c>
      <c r="B17286" t="s">
        <v>85</v>
      </c>
      <c r="C17286" t="s">
        <v>8</v>
      </c>
    </row>
    <row r="17287" spans="1:3" x14ac:dyDescent="0.3">
      <c r="A17287" t="s">
        <v>49142</v>
      </c>
      <c r="B17287" t="s">
        <v>440</v>
      </c>
      <c r="C17287" t="s">
        <v>1384</v>
      </c>
    </row>
    <row r="17288" spans="1:3" x14ac:dyDescent="0.3">
      <c r="A17288" t="s">
        <v>47235</v>
      </c>
      <c r="B17288" t="s">
        <v>32</v>
      </c>
      <c r="C17288" t="s">
        <v>8</v>
      </c>
    </row>
    <row r="17289" spans="1:3" x14ac:dyDescent="0.3">
      <c r="A17289" t="s">
        <v>33386</v>
      </c>
      <c r="B17289" t="s">
        <v>625</v>
      </c>
      <c r="C17289" t="s">
        <v>22</v>
      </c>
    </row>
    <row r="17290" spans="1:3" x14ac:dyDescent="0.3">
      <c r="A17290" t="s">
        <v>11443</v>
      </c>
      <c r="B17290" t="s">
        <v>1911</v>
      </c>
      <c r="C17290" t="s">
        <v>19</v>
      </c>
    </row>
    <row r="17291" spans="1:3" x14ac:dyDescent="0.3">
      <c r="A17291" t="s">
        <v>31670</v>
      </c>
      <c r="B17291" t="s">
        <v>317</v>
      </c>
      <c r="C17291" t="s">
        <v>8</v>
      </c>
    </row>
    <row r="17292" spans="1:3" x14ac:dyDescent="0.3">
      <c r="A17292" t="s">
        <v>49349</v>
      </c>
      <c r="B17292" t="s">
        <v>440</v>
      </c>
      <c r="C17292" t="s">
        <v>101</v>
      </c>
    </row>
    <row r="17293" spans="1:3" x14ac:dyDescent="0.3">
      <c r="A17293" t="s">
        <v>43553</v>
      </c>
      <c r="B17293" t="s">
        <v>302</v>
      </c>
      <c r="C17293" t="s">
        <v>110</v>
      </c>
    </row>
    <row r="17294" spans="1:3" x14ac:dyDescent="0.3">
      <c r="A17294" t="s">
        <v>18451</v>
      </c>
      <c r="B17294" t="s">
        <v>5832</v>
      </c>
      <c r="C17294" t="s">
        <v>966</v>
      </c>
    </row>
    <row r="17295" spans="1:3" x14ac:dyDescent="0.3">
      <c r="A17295" t="s">
        <v>43999</v>
      </c>
      <c r="B17295" t="s">
        <v>20181</v>
      </c>
      <c r="C17295" t="s">
        <v>305</v>
      </c>
    </row>
    <row r="17296" spans="1:3" x14ac:dyDescent="0.3">
      <c r="A17296" t="s">
        <v>35077</v>
      </c>
      <c r="B17296" t="s">
        <v>1250</v>
      </c>
      <c r="C17296" t="s">
        <v>305</v>
      </c>
    </row>
    <row r="17297" spans="1:3" x14ac:dyDescent="0.3">
      <c r="A17297" t="s">
        <v>7934</v>
      </c>
      <c r="B17297" t="s">
        <v>780</v>
      </c>
      <c r="C17297" t="s">
        <v>305</v>
      </c>
    </row>
    <row r="17298" spans="1:3" x14ac:dyDescent="0.3">
      <c r="A17298" t="s">
        <v>4112</v>
      </c>
      <c r="B17298" t="s">
        <v>185</v>
      </c>
      <c r="C17298" t="s">
        <v>305</v>
      </c>
    </row>
    <row r="17299" spans="1:3" x14ac:dyDescent="0.3">
      <c r="A17299" t="s">
        <v>20161</v>
      </c>
      <c r="B17299" t="s">
        <v>622</v>
      </c>
      <c r="C17299" t="s">
        <v>25</v>
      </c>
    </row>
    <row r="17300" spans="1:3" x14ac:dyDescent="0.3">
      <c r="A17300" t="s">
        <v>40097</v>
      </c>
      <c r="B17300" t="s">
        <v>187</v>
      </c>
      <c r="C17300" t="s">
        <v>19</v>
      </c>
    </row>
    <row r="17301" spans="1:3" x14ac:dyDescent="0.3">
      <c r="A17301" t="s">
        <v>10289</v>
      </c>
      <c r="B17301" t="s">
        <v>255</v>
      </c>
      <c r="C17301" t="s">
        <v>25</v>
      </c>
    </row>
    <row r="17302" spans="1:3" x14ac:dyDescent="0.3">
      <c r="A17302" t="s">
        <v>41162</v>
      </c>
      <c r="B17302" t="s">
        <v>326</v>
      </c>
      <c r="C17302" t="s">
        <v>2065</v>
      </c>
    </row>
    <row r="17303" spans="1:3" x14ac:dyDescent="0.3">
      <c r="A17303" t="s">
        <v>11505</v>
      </c>
      <c r="B17303" t="s">
        <v>3669</v>
      </c>
      <c r="C17303" t="s">
        <v>273</v>
      </c>
    </row>
    <row r="17304" spans="1:3" x14ac:dyDescent="0.3">
      <c r="A17304" t="s">
        <v>24393</v>
      </c>
      <c r="B17304" t="s">
        <v>593</v>
      </c>
      <c r="C17304" t="s">
        <v>138</v>
      </c>
    </row>
    <row r="17305" spans="1:3" x14ac:dyDescent="0.3">
      <c r="A17305" t="s">
        <v>46622</v>
      </c>
      <c r="B17305" t="s">
        <v>144</v>
      </c>
      <c r="C17305" t="s">
        <v>110</v>
      </c>
    </row>
    <row r="17306" spans="1:3" x14ac:dyDescent="0.3">
      <c r="A17306" t="s">
        <v>24548</v>
      </c>
      <c r="B17306" t="s">
        <v>180</v>
      </c>
      <c r="C17306" t="s">
        <v>8</v>
      </c>
    </row>
    <row r="17307" spans="1:3" x14ac:dyDescent="0.3">
      <c r="A17307" t="s">
        <v>53470</v>
      </c>
      <c r="B17307" t="s">
        <v>1311</v>
      </c>
      <c r="C17307" t="s">
        <v>73</v>
      </c>
    </row>
    <row r="17308" spans="1:3" x14ac:dyDescent="0.3">
      <c r="A17308" t="s">
        <v>22528</v>
      </c>
      <c r="B17308" t="s">
        <v>50</v>
      </c>
      <c r="C17308" t="s">
        <v>8</v>
      </c>
    </row>
    <row r="17309" spans="1:3" x14ac:dyDescent="0.3">
      <c r="A17309" t="s">
        <v>30028</v>
      </c>
      <c r="B17309" t="s">
        <v>3000</v>
      </c>
      <c r="C17309" t="s">
        <v>66</v>
      </c>
    </row>
    <row r="17310" spans="1:3" x14ac:dyDescent="0.3">
      <c r="A17310" t="s">
        <v>709</v>
      </c>
      <c r="B17310" t="s">
        <v>710</v>
      </c>
      <c r="C17310" t="s">
        <v>8</v>
      </c>
    </row>
    <row r="17311" spans="1:3" x14ac:dyDescent="0.3">
      <c r="A17311" t="s">
        <v>35256</v>
      </c>
      <c r="B17311" t="s">
        <v>10779</v>
      </c>
      <c r="C17311" t="s">
        <v>1869</v>
      </c>
    </row>
    <row r="17312" spans="1:3" x14ac:dyDescent="0.3">
      <c r="A17312" t="s">
        <v>25962</v>
      </c>
      <c r="B17312" t="s">
        <v>253</v>
      </c>
      <c r="C17312" t="s">
        <v>73</v>
      </c>
    </row>
    <row r="17313" spans="1:3" x14ac:dyDescent="0.3">
      <c r="A17313" t="s">
        <v>34971</v>
      </c>
      <c r="B17313" t="s">
        <v>625</v>
      </c>
      <c r="C17313" t="s">
        <v>5</v>
      </c>
    </row>
    <row r="17314" spans="1:3" x14ac:dyDescent="0.3">
      <c r="A17314" t="s">
        <v>29533</v>
      </c>
      <c r="B17314" t="s">
        <v>3979</v>
      </c>
      <c r="C17314" t="s">
        <v>33</v>
      </c>
    </row>
    <row r="17315" spans="1:3" x14ac:dyDescent="0.3">
      <c r="A17315" t="s">
        <v>56236</v>
      </c>
      <c r="B17315" t="s">
        <v>440</v>
      </c>
      <c r="C17315" t="s">
        <v>8</v>
      </c>
    </row>
    <row r="17316" spans="1:3" x14ac:dyDescent="0.3">
      <c r="A17316" t="s">
        <v>51030</v>
      </c>
      <c r="B17316" t="s">
        <v>255</v>
      </c>
      <c r="C17316" t="s">
        <v>8</v>
      </c>
    </row>
    <row r="17317" spans="1:3" x14ac:dyDescent="0.3">
      <c r="A17317" t="s">
        <v>26038</v>
      </c>
      <c r="B17317" t="s">
        <v>3824</v>
      </c>
      <c r="C17317" t="s">
        <v>5712</v>
      </c>
    </row>
    <row r="17318" spans="1:3" x14ac:dyDescent="0.3">
      <c r="A17318" t="s">
        <v>32754</v>
      </c>
      <c r="B17318" t="s">
        <v>7</v>
      </c>
      <c r="C17318" t="s">
        <v>5712</v>
      </c>
    </row>
    <row r="17319" spans="1:3" x14ac:dyDescent="0.3">
      <c r="A17319" t="s">
        <v>300</v>
      </c>
      <c r="B17319" t="s">
        <v>195</v>
      </c>
      <c r="C17319" t="s">
        <v>8</v>
      </c>
    </row>
    <row r="17320" spans="1:3" x14ac:dyDescent="0.3">
      <c r="A17320" t="s">
        <v>32450</v>
      </c>
      <c r="B17320" t="s">
        <v>1138</v>
      </c>
      <c r="C17320" t="s">
        <v>8</v>
      </c>
    </row>
    <row r="17321" spans="1:3" x14ac:dyDescent="0.3">
      <c r="A17321" t="s">
        <v>9865</v>
      </c>
      <c r="B17321" t="s">
        <v>8101</v>
      </c>
      <c r="C17321" t="s">
        <v>19</v>
      </c>
    </row>
    <row r="17322" spans="1:3" x14ac:dyDescent="0.3">
      <c r="A17322" t="s">
        <v>17439</v>
      </c>
      <c r="B17322" t="s">
        <v>593</v>
      </c>
      <c r="C17322" t="s">
        <v>54</v>
      </c>
    </row>
    <row r="17323" spans="1:3" x14ac:dyDescent="0.3">
      <c r="A17323" t="s">
        <v>11780</v>
      </c>
      <c r="B17323" t="s">
        <v>326</v>
      </c>
      <c r="C17323" t="s">
        <v>1690</v>
      </c>
    </row>
    <row r="17324" spans="1:3" x14ac:dyDescent="0.3">
      <c r="A17324" t="s">
        <v>22098</v>
      </c>
      <c r="B17324" t="s">
        <v>1299</v>
      </c>
      <c r="C17324" t="s">
        <v>1384</v>
      </c>
    </row>
    <row r="17325" spans="1:3" x14ac:dyDescent="0.3">
      <c r="A17325" t="s">
        <v>40261</v>
      </c>
      <c r="B17325" t="s">
        <v>2222</v>
      </c>
      <c r="C17325" t="s">
        <v>54</v>
      </c>
    </row>
    <row r="17326" spans="1:3" x14ac:dyDescent="0.3">
      <c r="A17326" t="s">
        <v>39143</v>
      </c>
      <c r="B17326" t="s">
        <v>2290</v>
      </c>
      <c r="C17326" t="s">
        <v>273</v>
      </c>
    </row>
    <row r="17327" spans="1:3" x14ac:dyDescent="0.3">
      <c r="A17327" t="s">
        <v>36269</v>
      </c>
      <c r="B17327" t="s">
        <v>142</v>
      </c>
      <c r="C17327" t="s">
        <v>1869</v>
      </c>
    </row>
    <row r="17328" spans="1:3" x14ac:dyDescent="0.3">
      <c r="A17328" t="s">
        <v>10879</v>
      </c>
      <c r="B17328" t="s">
        <v>270</v>
      </c>
      <c r="C17328" t="s">
        <v>8</v>
      </c>
    </row>
    <row r="17329" spans="1:3" x14ac:dyDescent="0.3">
      <c r="A17329" t="s">
        <v>27303</v>
      </c>
      <c r="B17329" t="s">
        <v>3033</v>
      </c>
      <c r="C17329" t="s">
        <v>273</v>
      </c>
    </row>
    <row r="17330" spans="1:3" x14ac:dyDescent="0.3">
      <c r="A17330" t="s">
        <v>44631</v>
      </c>
      <c r="B17330" t="s">
        <v>272</v>
      </c>
      <c r="C17330" t="s">
        <v>1116</v>
      </c>
    </row>
    <row r="17331" spans="1:3" x14ac:dyDescent="0.3">
      <c r="A17331" t="s">
        <v>10064</v>
      </c>
      <c r="B17331" t="s">
        <v>308</v>
      </c>
      <c r="C17331" t="s">
        <v>25</v>
      </c>
    </row>
    <row r="17332" spans="1:3" x14ac:dyDescent="0.3">
      <c r="A17332" t="s">
        <v>11531</v>
      </c>
      <c r="B17332" t="s">
        <v>223</v>
      </c>
      <c r="C17332" t="s">
        <v>66</v>
      </c>
    </row>
    <row r="17333" spans="1:3" x14ac:dyDescent="0.3">
      <c r="A17333" t="s">
        <v>57924</v>
      </c>
      <c r="B17333" t="s">
        <v>142</v>
      </c>
      <c r="C17333" t="s">
        <v>276</v>
      </c>
    </row>
    <row r="17334" spans="1:3" x14ac:dyDescent="0.3">
      <c r="A17334" t="s">
        <v>913</v>
      </c>
      <c r="B17334" t="s">
        <v>418</v>
      </c>
      <c r="C17334" t="s">
        <v>101</v>
      </c>
    </row>
    <row r="17335" spans="1:3" x14ac:dyDescent="0.3">
      <c r="A17335" t="s">
        <v>30440</v>
      </c>
      <c r="B17335" t="s">
        <v>780</v>
      </c>
      <c r="C17335" t="s">
        <v>1384</v>
      </c>
    </row>
    <row r="17336" spans="1:3" x14ac:dyDescent="0.3">
      <c r="A17336" t="s">
        <v>24237</v>
      </c>
      <c r="B17336" t="s">
        <v>1299</v>
      </c>
      <c r="C17336" t="s">
        <v>1940</v>
      </c>
    </row>
    <row r="17337" spans="1:3" x14ac:dyDescent="0.3">
      <c r="A17337" t="s">
        <v>3196</v>
      </c>
      <c r="B17337" t="s">
        <v>1571</v>
      </c>
      <c r="C17337" t="s">
        <v>46</v>
      </c>
    </row>
    <row r="17338" spans="1:3" x14ac:dyDescent="0.3">
      <c r="A17338" t="s">
        <v>34743</v>
      </c>
      <c r="B17338" t="s">
        <v>1571</v>
      </c>
      <c r="C17338" t="s">
        <v>276</v>
      </c>
    </row>
    <row r="17339" spans="1:3" x14ac:dyDescent="0.3">
      <c r="A17339" t="s">
        <v>47836</v>
      </c>
      <c r="B17339" t="s">
        <v>718</v>
      </c>
      <c r="C17339" t="s">
        <v>138</v>
      </c>
    </row>
    <row r="17340" spans="1:3" x14ac:dyDescent="0.3">
      <c r="A17340" t="s">
        <v>45576</v>
      </c>
      <c r="B17340" t="s">
        <v>7535</v>
      </c>
      <c r="C17340" t="s">
        <v>73</v>
      </c>
    </row>
    <row r="17341" spans="1:3" x14ac:dyDescent="0.3">
      <c r="A17341" t="s">
        <v>33379</v>
      </c>
      <c r="B17341" t="s">
        <v>515</v>
      </c>
      <c r="C17341" t="s">
        <v>343</v>
      </c>
    </row>
    <row r="17342" spans="1:3" x14ac:dyDescent="0.3">
      <c r="A17342" t="s">
        <v>8046</v>
      </c>
      <c r="B17342" t="s">
        <v>2550</v>
      </c>
      <c r="C17342" t="s">
        <v>25</v>
      </c>
    </row>
    <row r="17343" spans="1:3" x14ac:dyDescent="0.3">
      <c r="A17343" t="s">
        <v>35155</v>
      </c>
      <c r="B17343" t="s">
        <v>4938</v>
      </c>
      <c r="C17343" t="s">
        <v>283</v>
      </c>
    </row>
    <row r="17344" spans="1:3" x14ac:dyDescent="0.3">
      <c r="A17344" t="s">
        <v>43073</v>
      </c>
      <c r="B17344" t="s">
        <v>2370</v>
      </c>
      <c r="C17344" t="s">
        <v>66</v>
      </c>
    </row>
    <row r="17345" spans="1:3" x14ac:dyDescent="0.3">
      <c r="A17345" t="s">
        <v>14158</v>
      </c>
      <c r="B17345" t="s">
        <v>72</v>
      </c>
      <c r="C17345" t="s">
        <v>5370</v>
      </c>
    </row>
    <row r="17346" spans="1:3" x14ac:dyDescent="0.3">
      <c r="A17346" t="s">
        <v>9240</v>
      </c>
      <c r="B17346" t="s">
        <v>379</v>
      </c>
      <c r="C17346" t="s">
        <v>54</v>
      </c>
    </row>
    <row r="17347" spans="1:3" x14ac:dyDescent="0.3">
      <c r="A17347" t="s">
        <v>22475</v>
      </c>
      <c r="B17347" t="s">
        <v>689</v>
      </c>
      <c r="C17347" t="s">
        <v>933</v>
      </c>
    </row>
    <row r="17348" spans="1:3" x14ac:dyDescent="0.3">
      <c r="A17348" t="s">
        <v>18455</v>
      </c>
      <c r="B17348" t="s">
        <v>440</v>
      </c>
      <c r="C17348" t="s">
        <v>8</v>
      </c>
    </row>
    <row r="17349" spans="1:3" x14ac:dyDescent="0.3">
      <c r="A17349" t="s">
        <v>30173</v>
      </c>
      <c r="B17349" t="s">
        <v>13</v>
      </c>
      <c r="C17349" t="s">
        <v>8</v>
      </c>
    </row>
    <row r="17350" spans="1:3" x14ac:dyDescent="0.3">
      <c r="A17350" t="s">
        <v>27746</v>
      </c>
      <c r="B17350" t="s">
        <v>13</v>
      </c>
      <c r="C17350" t="s">
        <v>8</v>
      </c>
    </row>
    <row r="17351" spans="1:3" x14ac:dyDescent="0.3">
      <c r="A17351" t="s">
        <v>35960</v>
      </c>
      <c r="B17351" t="s">
        <v>41</v>
      </c>
      <c r="C17351" t="s">
        <v>138</v>
      </c>
    </row>
    <row r="17352" spans="1:3" x14ac:dyDescent="0.3">
      <c r="A17352" t="s">
        <v>57598</v>
      </c>
      <c r="B17352" t="s">
        <v>555</v>
      </c>
      <c r="C17352" t="s">
        <v>8</v>
      </c>
    </row>
    <row r="17353" spans="1:3" x14ac:dyDescent="0.3">
      <c r="A17353" t="s">
        <v>25477</v>
      </c>
      <c r="B17353" t="s">
        <v>5429</v>
      </c>
      <c r="C17353" t="s">
        <v>66</v>
      </c>
    </row>
    <row r="17354" spans="1:3" x14ac:dyDescent="0.3">
      <c r="A17354" t="s">
        <v>32918</v>
      </c>
      <c r="B17354" t="s">
        <v>13</v>
      </c>
      <c r="C17354" t="s">
        <v>8</v>
      </c>
    </row>
    <row r="17355" spans="1:3" x14ac:dyDescent="0.3">
      <c r="A17355" t="s">
        <v>57491</v>
      </c>
      <c r="B17355" t="s">
        <v>440</v>
      </c>
      <c r="C17355" t="s">
        <v>8</v>
      </c>
    </row>
    <row r="17356" spans="1:3" x14ac:dyDescent="0.3">
      <c r="A17356" t="s">
        <v>58872</v>
      </c>
      <c r="B17356" t="s">
        <v>440</v>
      </c>
      <c r="C17356" t="s">
        <v>276</v>
      </c>
    </row>
    <row r="17357" spans="1:3" x14ac:dyDescent="0.3">
      <c r="A17357" t="s">
        <v>44708</v>
      </c>
      <c r="B17357" t="s">
        <v>44709</v>
      </c>
      <c r="C17357" t="s">
        <v>8</v>
      </c>
    </row>
    <row r="17358" spans="1:3" x14ac:dyDescent="0.3">
      <c r="A17358" t="s">
        <v>52239</v>
      </c>
      <c r="B17358" t="s">
        <v>915</v>
      </c>
      <c r="C17358" t="s">
        <v>73</v>
      </c>
    </row>
    <row r="17359" spans="1:3" x14ac:dyDescent="0.3">
      <c r="A17359" t="s">
        <v>10367</v>
      </c>
      <c r="B17359" t="s">
        <v>1433</v>
      </c>
      <c r="C17359" t="s">
        <v>933</v>
      </c>
    </row>
    <row r="17360" spans="1:3" x14ac:dyDescent="0.3">
      <c r="A17360" t="s">
        <v>58791</v>
      </c>
      <c r="B17360" t="s">
        <v>440</v>
      </c>
      <c r="C17360" t="s">
        <v>1869</v>
      </c>
    </row>
    <row r="17361" spans="1:3" x14ac:dyDescent="0.3">
      <c r="A17361" t="s">
        <v>58021</v>
      </c>
      <c r="B17361" t="s">
        <v>24727</v>
      </c>
      <c r="C17361" t="s">
        <v>276</v>
      </c>
    </row>
    <row r="17362" spans="1:3" x14ac:dyDescent="0.3">
      <c r="A17362" t="s">
        <v>24018</v>
      </c>
      <c r="B17362" t="s">
        <v>11582</v>
      </c>
      <c r="C17362" t="s">
        <v>933</v>
      </c>
    </row>
    <row r="17363" spans="1:3" x14ac:dyDescent="0.3">
      <c r="A17363" t="s">
        <v>58017</v>
      </c>
      <c r="B17363" t="s">
        <v>689</v>
      </c>
      <c r="C17363" t="s">
        <v>276</v>
      </c>
    </row>
    <row r="17364" spans="1:3" x14ac:dyDescent="0.3">
      <c r="A17364" t="s">
        <v>57080</v>
      </c>
      <c r="B17364" t="s">
        <v>6730</v>
      </c>
      <c r="C17364" t="s">
        <v>8</v>
      </c>
    </row>
    <row r="17365" spans="1:3" x14ac:dyDescent="0.3">
      <c r="A17365" t="s">
        <v>23913</v>
      </c>
      <c r="B17365" t="s">
        <v>23914</v>
      </c>
      <c r="C17365" t="s">
        <v>66</v>
      </c>
    </row>
    <row r="17366" spans="1:3" x14ac:dyDescent="0.3">
      <c r="A17366" t="s">
        <v>5449</v>
      </c>
      <c r="B17366" t="s">
        <v>77</v>
      </c>
      <c r="C17366" t="s">
        <v>25</v>
      </c>
    </row>
    <row r="17367" spans="1:3" x14ac:dyDescent="0.3">
      <c r="A17367" t="s">
        <v>26255</v>
      </c>
      <c r="B17367" t="s">
        <v>223</v>
      </c>
      <c r="C17367" t="s">
        <v>22</v>
      </c>
    </row>
    <row r="17368" spans="1:3" x14ac:dyDescent="0.3">
      <c r="A17368" t="s">
        <v>41282</v>
      </c>
      <c r="B17368" t="s">
        <v>1311</v>
      </c>
      <c r="C17368" t="s">
        <v>73</v>
      </c>
    </row>
    <row r="17369" spans="1:3" x14ac:dyDescent="0.3">
      <c r="A17369" t="s">
        <v>7853</v>
      </c>
      <c r="B17369" t="s">
        <v>77</v>
      </c>
      <c r="C17369" t="s">
        <v>25</v>
      </c>
    </row>
    <row r="17370" spans="1:3" x14ac:dyDescent="0.3">
      <c r="A17370" t="s">
        <v>43807</v>
      </c>
      <c r="B17370" t="s">
        <v>131</v>
      </c>
      <c r="C17370" t="s">
        <v>933</v>
      </c>
    </row>
    <row r="17371" spans="1:3" x14ac:dyDescent="0.3">
      <c r="A17371" t="s">
        <v>59155</v>
      </c>
      <c r="B17371" t="s">
        <v>440</v>
      </c>
      <c r="C17371" t="s">
        <v>517</v>
      </c>
    </row>
    <row r="17372" spans="1:3" x14ac:dyDescent="0.3">
      <c r="A17372" t="s">
        <v>7366</v>
      </c>
      <c r="B17372" t="s">
        <v>1797</v>
      </c>
      <c r="C17372" t="s">
        <v>517</v>
      </c>
    </row>
    <row r="17373" spans="1:3" x14ac:dyDescent="0.3">
      <c r="A17373" t="s">
        <v>8595</v>
      </c>
      <c r="B17373" t="s">
        <v>215</v>
      </c>
      <c r="C17373" t="s">
        <v>517</v>
      </c>
    </row>
    <row r="17374" spans="1:3" x14ac:dyDescent="0.3">
      <c r="A17374" t="s">
        <v>8556</v>
      </c>
      <c r="B17374" t="s">
        <v>1776</v>
      </c>
      <c r="C17374" t="s">
        <v>517</v>
      </c>
    </row>
    <row r="17375" spans="1:3" x14ac:dyDescent="0.3">
      <c r="A17375" t="s">
        <v>13636</v>
      </c>
      <c r="B17375" t="s">
        <v>915</v>
      </c>
      <c r="C17375" t="s">
        <v>517</v>
      </c>
    </row>
    <row r="17376" spans="1:3" x14ac:dyDescent="0.3">
      <c r="A17376" t="s">
        <v>21616</v>
      </c>
      <c r="B17376" t="s">
        <v>513</v>
      </c>
      <c r="C17376" t="s">
        <v>517</v>
      </c>
    </row>
    <row r="17377" spans="1:3" x14ac:dyDescent="0.3">
      <c r="A17377" t="s">
        <v>3915</v>
      </c>
      <c r="B17377" t="s">
        <v>215</v>
      </c>
      <c r="C17377" t="s">
        <v>517</v>
      </c>
    </row>
    <row r="17378" spans="1:3" x14ac:dyDescent="0.3">
      <c r="A17378" t="s">
        <v>19154</v>
      </c>
      <c r="B17378" t="s">
        <v>492</v>
      </c>
      <c r="C17378" t="s">
        <v>517</v>
      </c>
    </row>
    <row r="17379" spans="1:3" x14ac:dyDescent="0.3">
      <c r="A17379" t="s">
        <v>58768</v>
      </c>
      <c r="B17379" t="s">
        <v>440</v>
      </c>
      <c r="C17379" t="s">
        <v>517</v>
      </c>
    </row>
    <row r="17380" spans="1:3" x14ac:dyDescent="0.3">
      <c r="A17380" t="s">
        <v>20429</v>
      </c>
      <c r="B17380" t="s">
        <v>2299</v>
      </c>
      <c r="C17380" t="s">
        <v>517</v>
      </c>
    </row>
    <row r="17381" spans="1:3" x14ac:dyDescent="0.3">
      <c r="A17381" t="s">
        <v>7824</v>
      </c>
      <c r="B17381" t="s">
        <v>215</v>
      </c>
      <c r="C17381" t="s">
        <v>517</v>
      </c>
    </row>
    <row r="17382" spans="1:3" x14ac:dyDescent="0.3">
      <c r="A17382" t="s">
        <v>3933</v>
      </c>
      <c r="B17382" t="s">
        <v>513</v>
      </c>
      <c r="C17382" t="s">
        <v>517</v>
      </c>
    </row>
    <row r="17383" spans="1:3" x14ac:dyDescent="0.3">
      <c r="A17383" t="s">
        <v>27210</v>
      </c>
      <c r="B17383" t="s">
        <v>915</v>
      </c>
      <c r="C17383" t="s">
        <v>517</v>
      </c>
    </row>
    <row r="17384" spans="1:3" x14ac:dyDescent="0.3">
      <c r="A17384" t="s">
        <v>17825</v>
      </c>
      <c r="B17384" t="s">
        <v>822</v>
      </c>
      <c r="C17384" t="s">
        <v>517</v>
      </c>
    </row>
    <row r="17385" spans="1:3" x14ac:dyDescent="0.3">
      <c r="A17385" t="s">
        <v>54242</v>
      </c>
      <c r="B17385" t="s">
        <v>13074</v>
      </c>
      <c r="C17385" t="s">
        <v>110</v>
      </c>
    </row>
    <row r="17386" spans="1:3" x14ac:dyDescent="0.3">
      <c r="A17386" t="s">
        <v>26671</v>
      </c>
      <c r="B17386" t="s">
        <v>180</v>
      </c>
      <c r="C17386" t="s">
        <v>8</v>
      </c>
    </row>
    <row r="17387" spans="1:3" x14ac:dyDescent="0.3">
      <c r="A17387" t="s">
        <v>34779</v>
      </c>
      <c r="B17387" t="s">
        <v>625</v>
      </c>
      <c r="C17387" t="s">
        <v>8</v>
      </c>
    </row>
    <row r="17388" spans="1:3" x14ac:dyDescent="0.3">
      <c r="A17388" t="s">
        <v>39867</v>
      </c>
      <c r="B17388" t="s">
        <v>302</v>
      </c>
      <c r="C17388" t="s">
        <v>933</v>
      </c>
    </row>
    <row r="17389" spans="1:3" x14ac:dyDescent="0.3">
      <c r="A17389" t="s">
        <v>18884</v>
      </c>
      <c r="B17389" t="s">
        <v>285</v>
      </c>
      <c r="C17389" t="s">
        <v>305</v>
      </c>
    </row>
    <row r="17390" spans="1:3" x14ac:dyDescent="0.3">
      <c r="A17390" t="s">
        <v>47477</v>
      </c>
      <c r="B17390" t="s">
        <v>915</v>
      </c>
      <c r="C17390" t="s">
        <v>276</v>
      </c>
    </row>
    <row r="17391" spans="1:3" x14ac:dyDescent="0.3">
      <c r="A17391" t="s">
        <v>39169</v>
      </c>
      <c r="B17391" t="s">
        <v>255</v>
      </c>
      <c r="C17391" t="s">
        <v>66</v>
      </c>
    </row>
    <row r="17392" spans="1:3" x14ac:dyDescent="0.3">
      <c r="A17392" t="s">
        <v>11097</v>
      </c>
      <c r="B17392" t="s">
        <v>486</v>
      </c>
      <c r="C17392" t="s">
        <v>25</v>
      </c>
    </row>
    <row r="17393" spans="1:3" x14ac:dyDescent="0.3">
      <c r="A17393" t="s">
        <v>25115</v>
      </c>
      <c r="B17393" t="s">
        <v>4</v>
      </c>
      <c r="C17393" t="s">
        <v>19</v>
      </c>
    </row>
    <row r="17394" spans="1:3" x14ac:dyDescent="0.3">
      <c r="A17394" t="s">
        <v>59169</v>
      </c>
      <c r="B17394" t="s">
        <v>440</v>
      </c>
      <c r="C17394" t="s">
        <v>138</v>
      </c>
    </row>
    <row r="17395" spans="1:3" x14ac:dyDescent="0.3">
      <c r="A17395" t="s">
        <v>45407</v>
      </c>
      <c r="B17395" t="s">
        <v>3672</v>
      </c>
      <c r="C17395" t="s">
        <v>110</v>
      </c>
    </row>
    <row r="17396" spans="1:3" x14ac:dyDescent="0.3">
      <c r="A17396" t="s">
        <v>22380</v>
      </c>
      <c r="B17396" t="s">
        <v>13</v>
      </c>
      <c r="C17396" t="s">
        <v>66</v>
      </c>
    </row>
    <row r="17397" spans="1:3" x14ac:dyDescent="0.3">
      <c r="A17397" t="s">
        <v>21582</v>
      </c>
      <c r="B17397" t="s">
        <v>822</v>
      </c>
      <c r="C17397" t="s">
        <v>517</v>
      </c>
    </row>
    <row r="17398" spans="1:3" x14ac:dyDescent="0.3">
      <c r="A17398" t="s">
        <v>21729</v>
      </c>
      <c r="B17398" t="s">
        <v>2111</v>
      </c>
      <c r="C17398" t="s">
        <v>517</v>
      </c>
    </row>
    <row r="17399" spans="1:3" x14ac:dyDescent="0.3">
      <c r="A17399" t="s">
        <v>32464</v>
      </c>
      <c r="B17399" t="s">
        <v>513</v>
      </c>
      <c r="C17399" t="s">
        <v>517</v>
      </c>
    </row>
    <row r="17400" spans="1:3" x14ac:dyDescent="0.3">
      <c r="A17400" t="s">
        <v>4629</v>
      </c>
      <c r="B17400" t="s">
        <v>915</v>
      </c>
      <c r="C17400" t="s">
        <v>517</v>
      </c>
    </row>
    <row r="17401" spans="1:3" x14ac:dyDescent="0.3">
      <c r="A17401" t="s">
        <v>3962</v>
      </c>
      <c r="B17401" t="s">
        <v>190</v>
      </c>
      <c r="C17401" t="s">
        <v>517</v>
      </c>
    </row>
    <row r="17402" spans="1:3" x14ac:dyDescent="0.3">
      <c r="A17402" t="s">
        <v>38700</v>
      </c>
      <c r="B17402" t="s">
        <v>255</v>
      </c>
      <c r="C17402" t="s">
        <v>73</v>
      </c>
    </row>
    <row r="17403" spans="1:3" x14ac:dyDescent="0.3">
      <c r="A17403" t="s">
        <v>56525</v>
      </c>
      <c r="B17403" t="s">
        <v>171</v>
      </c>
      <c r="C17403" t="s">
        <v>8</v>
      </c>
    </row>
    <row r="17404" spans="1:3" x14ac:dyDescent="0.3">
      <c r="A17404" t="s">
        <v>6420</v>
      </c>
      <c r="B17404" t="s">
        <v>394</v>
      </c>
      <c r="C17404" t="s">
        <v>8</v>
      </c>
    </row>
    <row r="17405" spans="1:3" x14ac:dyDescent="0.3">
      <c r="A17405" t="s">
        <v>41211</v>
      </c>
      <c r="B17405" t="s">
        <v>440</v>
      </c>
      <c r="C17405" t="s">
        <v>110</v>
      </c>
    </row>
    <row r="17406" spans="1:3" x14ac:dyDescent="0.3">
      <c r="A17406" t="s">
        <v>14919</v>
      </c>
      <c r="B17406" t="s">
        <v>1686</v>
      </c>
      <c r="C17406" t="s">
        <v>54</v>
      </c>
    </row>
    <row r="17407" spans="1:3" x14ac:dyDescent="0.3">
      <c r="A17407" t="s">
        <v>18388</v>
      </c>
      <c r="B17407" t="s">
        <v>50</v>
      </c>
      <c r="C17407" t="s">
        <v>676</v>
      </c>
    </row>
    <row r="17408" spans="1:3" x14ac:dyDescent="0.3">
      <c r="A17408" t="s">
        <v>59287</v>
      </c>
      <c r="B17408" t="s">
        <v>440</v>
      </c>
      <c r="C17408" t="s">
        <v>110</v>
      </c>
    </row>
    <row r="17409" spans="1:3" x14ac:dyDescent="0.3">
      <c r="A17409" t="s">
        <v>7963</v>
      </c>
      <c r="B17409" t="s">
        <v>1686</v>
      </c>
      <c r="C17409" t="s">
        <v>54</v>
      </c>
    </row>
    <row r="17410" spans="1:3" x14ac:dyDescent="0.3">
      <c r="A17410" t="s">
        <v>18444</v>
      </c>
      <c r="B17410" t="s">
        <v>50</v>
      </c>
      <c r="C17410" t="s">
        <v>8</v>
      </c>
    </row>
    <row r="17411" spans="1:3" x14ac:dyDescent="0.3">
      <c r="A17411" t="s">
        <v>12736</v>
      </c>
      <c r="B17411" t="s">
        <v>1760</v>
      </c>
      <c r="C17411" t="s">
        <v>54</v>
      </c>
    </row>
    <row r="17412" spans="1:3" x14ac:dyDescent="0.3">
      <c r="A17412" t="s">
        <v>6704</v>
      </c>
      <c r="B17412" t="s">
        <v>1686</v>
      </c>
      <c r="C17412" t="s">
        <v>54</v>
      </c>
    </row>
    <row r="17413" spans="1:3" x14ac:dyDescent="0.3">
      <c r="A17413" t="s">
        <v>21973</v>
      </c>
      <c r="B17413" t="s">
        <v>13</v>
      </c>
      <c r="C17413" t="s">
        <v>8</v>
      </c>
    </row>
    <row r="17414" spans="1:3" x14ac:dyDescent="0.3">
      <c r="A17414" t="s">
        <v>55291</v>
      </c>
      <c r="B17414" t="s">
        <v>150</v>
      </c>
      <c r="C17414" t="s">
        <v>8</v>
      </c>
    </row>
    <row r="17415" spans="1:3" x14ac:dyDescent="0.3">
      <c r="A17415" t="s">
        <v>8600</v>
      </c>
      <c r="B17415" t="s">
        <v>1686</v>
      </c>
      <c r="C17415" t="s">
        <v>54</v>
      </c>
    </row>
    <row r="17416" spans="1:3" x14ac:dyDescent="0.3">
      <c r="A17416" t="s">
        <v>19831</v>
      </c>
      <c r="B17416" t="s">
        <v>1686</v>
      </c>
      <c r="C17416" t="s">
        <v>54</v>
      </c>
    </row>
    <row r="17417" spans="1:3" x14ac:dyDescent="0.3">
      <c r="A17417" t="s">
        <v>47386</v>
      </c>
      <c r="B17417" t="s">
        <v>1127</v>
      </c>
      <c r="C17417" t="s">
        <v>110</v>
      </c>
    </row>
    <row r="17418" spans="1:3" x14ac:dyDescent="0.3">
      <c r="A17418" t="s">
        <v>1489</v>
      </c>
      <c r="B17418" t="s">
        <v>696</v>
      </c>
      <c r="C17418" t="s">
        <v>8</v>
      </c>
    </row>
    <row r="17419" spans="1:3" x14ac:dyDescent="0.3">
      <c r="A17419" t="s">
        <v>579</v>
      </c>
      <c r="B17419" t="s">
        <v>115</v>
      </c>
      <c r="C17419" t="s">
        <v>8</v>
      </c>
    </row>
    <row r="17420" spans="1:3" x14ac:dyDescent="0.3">
      <c r="A17420" t="s">
        <v>34776</v>
      </c>
      <c r="B17420" t="s">
        <v>2093</v>
      </c>
      <c r="C17420" t="s">
        <v>22</v>
      </c>
    </row>
    <row r="17421" spans="1:3" x14ac:dyDescent="0.3">
      <c r="A17421" t="s">
        <v>17478</v>
      </c>
      <c r="B17421" t="s">
        <v>872</v>
      </c>
      <c r="C17421" t="s">
        <v>101</v>
      </c>
    </row>
    <row r="17422" spans="1:3" x14ac:dyDescent="0.3">
      <c r="A17422" t="s">
        <v>48920</v>
      </c>
      <c r="B17422" t="s">
        <v>1650</v>
      </c>
      <c r="C17422" t="s">
        <v>343</v>
      </c>
    </row>
    <row r="17423" spans="1:3" x14ac:dyDescent="0.3">
      <c r="A17423" t="s">
        <v>38221</v>
      </c>
      <c r="B17423" t="s">
        <v>507</v>
      </c>
      <c r="C17423" t="s">
        <v>676</v>
      </c>
    </row>
    <row r="17424" spans="1:3" x14ac:dyDescent="0.3">
      <c r="A17424" t="s">
        <v>29716</v>
      </c>
      <c r="B17424" t="s">
        <v>880</v>
      </c>
      <c r="C17424" t="s">
        <v>5</v>
      </c>
    </row>
    <row r="17425" spans="1:3" x14ac:dyDescent="0.3">
      <c r="A17425" t="s">
        <v>15123</v>
      </c>
      <c r="B17425" t="s">
        <v>915</v>
      </c>
      <c r="C17425" t="s">
        <v>5</v>
      </c>
    </row>
    <row r="17426" spans="1:3" x14ac:dyDescent="0.3">
      <c r="A17426" t="s">
        <v>22003</v>
      </c>
      <c r="B17426" t="s">
        <v>150</v>
      </c>
      <c r="C17426" t="s">
        <v>138</v>
      </c>
    </row>
    <row r="17427" spans="1:3" x14ac:dyDescent="0.3">
      <c r="A17427" t="s">
        <v>12767</v>
      </c>
      <c r="B17427" t="s">
        <v>1760</v>
      </c>
      <c r="C17427" t="s">
        <v>8</v>
      </c>
    </row>
    <row r="17428" spans="1:3" x14ac:dyDescent="0.3">
      <c r="A17428" t="s">
        <v>44821</v>
      </c>
      <c r="B17428" t="s">
        <v>39</v>
      </c>
      <c r="C17428" t="s">
        <v>138</v>
      </c>
    </row>
    <row r="17429" spans="1:3" x14ac:dyDescent="0.3">
      <c r="A17429" t="s">
        <v>48927</v>
      </c>
      <c r="B17429" t="s">
        <v>244</v>
      </c>
      <c r="C17429" t="s">
        <v>110</v>
      </c>
    </row>
    <row r="17430" spans="1:3" x14ac:dyDescent="0.3">
      <c r="A17430" t="s">
        <v>57500</v>
      </c>
      <c r="B17430" t="s">
        <v>171</v>
      </c>
      <c r="C17430" t="s">
        <v>8</v>
      </c>
    </row>
    <row r="17431" spans="1:3" x14ac:dyDescent="0.3">
      <c r="A17431" t="s">
        <v>4162</v>
      </c>
      <c r="B17431" t="s">
        <v>4163</v>
      </c>
      <c r="C17431" t="s">
        <v>33</v>
      </c>
    </row>
    <row r="17432" spans="1:3" x14ac:dyDescent="0.3">
      <c r="A17432" t="s">
        <v>14059</v>
      </c>
      <c r="B17432" t="s">
        <v>689</v>
      </c>
      <c r="C17432" t="s">
        <v>73</v>
      </c>
    </row>
    <row r="17433" spans="1:3" x14ac:dyDescent="0.3">
      <c r="A17433" t="s">
        <v>12251</v>
      </c>
      <c r="B17433" t="s">
        <v>150</v>
      </c>
      <c r="C17433" t="s">
        <v>110</v>
      </c>
    </row>
    <row r="17434" spans="1:3" x14ac:dyDescent="0.3">
      <c r="A17434" t="s">
        <v>18940</v>
      </c>
      <c r="B17434" t="s">
        <v>1707</v>
      </c>
      <c r="C17434" t="s">
        <v>343</v>
      </c>
    </row>
    <row r="17435" spans="1:3" x14ac:dyDescent="0.3">
      <c r="A17435" t="s">
        <v>48430</v>
      </c>
      <c r="B17435" t="s">
        <v>3824</v>
      </c>
      <c r="C17435" t="s">
        <v>2719</v>
      </c>
    </row>
    <row r="17436" spans="1:3" x14ac:dyDescent="0.3">
      <c r="A17436" t="s">
        <v>37554</v>
      </c>
      <c r="B17436" t="s">
        <v>4665</v>
      </c>
      <c r="C17436" t="s">
        <v>731</v>
      </c>
    </row>
    <row r="17437" spans="1:3" x14ac:dyDescent="0.3">
      <c r="A17437" t="s">
        <v>54364</v>
      </c>
      <c r="B17437" t="s">
        <v>3356</v>
      </c>
      <c r="C17437" t="s">
        <v>110</v>
      </c>
    </row>
    <row r="17438" spans="1:3" x14ac:dyDescent="0.3">
      <c r="A17438" t="s">
        <v>30593</v>
      </c>
      <c r="B17438" t="s">
        <v>525</v>
      </c>
      <c r="C17438" t="s">
        <v>8</v>
      </c>
    </row>
    <row r="17439" spans="1:3" x14ac:dyDescent="0.3">
      <c r="A17439" t="s">
        <v>921</v>
      </c>
      <c r="B17439" t="s">
        <v>50</v>
      </c>
      <c r="C17439" t="s">
        <v>8</v>
      </c>
    </row>
    <row r="17440" spans="1:3" x14ac:dyDescent="0.3">
      <c r="A17440" t="s">
        <v>27910</v>
      </c>
      <c r="B17440" t="s">
        <v>70</v>
      </c>
      <c r="C17440" t="s">
        <v>1116</v>
      </c>
    </row>
    <row r="17441" spans="1:3" x14ac:dyDescent="0.3">
      <c r="A17441" t="s">
        <v>19609</v>
      </c>
      <c r="B17441" t="s">
        <v>262</v>
      </c>
      <c r="C17441" t="s">
        <v>5</v>
      </c>
    </row>
    <row r="17442" spans="1:3" x14ac:dyDescent="0.3">
      <c r="A17442" t="s">
        <v>36947</v>
      </c>
      <c r="B17442" t="s">
        <v>1365</v>
      </c>
      <c r="C17442" t="s">
        <v>1384</v>
      </c>
    </row>
    <row r="17443" spans="1:3" x14ac:dyDescent="0.3">
      <c r="A17443" t="s">
        <v>9314</v>
      </c>
      <c r="B17443" t="s">
        <v>947</v>
      </c>
      <c r="C17443" t="s">
        <v>8</v>
      </c>
    </row>
    <row r="17444" spans="1:3" x14ac:dyDescent="0.3">
      <c r="A17444" t="s">
        <v>45434</v>
      </c>
      <c r="B17444" t="s">
        <v>915</v>
      </c>
      <c r="C17444" t="s">
        <v>311</v>
      </c>
    </row>
    <row r="17445" spans="1:3" x14ac:dyDescent="0.3">
      <c r="A17445" t="s">
        <v>33369</v>
      </c>
      <c r="B17445" t="s">
        <v>535</v>
      </c>
      <c r="C17445" t="s">
        <v>54</v>
      </c>
    </row>
    <row r="17446" spans="1:3" x14ac:dyDescent="0.3">
      <c r="A17446" t="s">
        <v>10668</v>
      </c>
      <c r="B17446" t="s">
        <v>368</v>
      </c>
      <c r="C17446" t="s">
        <v>19</v>
      </c>
    </row>
    <row r="17447" spans="1:3" x14ac:dyDescent="0.3">
      <c r="A17447" t="s">
        <v>30208</v>
      </c>
      <c r="B17447" t="s">
        <v>440</v>
      </c>
      <c r="C17447" t="s">
        <v>276</v>
      </c>
    </row>
    <row r="17448" spans="1:3" x14ac:dyDescent="0.3">
      <c r="A17448" t="s">
        <v>28475</v>
      </c>
      <c r="B17448" t="s">
        <v>440</v>
      </c>
      <c r="C17448" t="s">
        <v>276</v>
      </c>
    </row>
    <row r="17449" spans="1:3" x14ac:dyDescent="0.3">
      <c r="A17449" t="s">
        <v>59147</v>
      </c>
      <c r="B17449" t="s">
        <v>440</v>
      </c>
      <c r="C17449" t="s">
        <v>276</v>
      </c>
    </row>
    <row r="17450" spans="1:3" x14ac:dyDescent="0.3">
      <c r="A17450" t="s">
        <v>54659</v>
      </c>
      <c r="B17450" t="s">
        <v>440</v>
      </c>
      <c r="C17450" t="s">
        <v>276</v>
      </c>
    </row>
    <row r="17451" spans="1:3" x14ac:dyDescent="0.3">
      <c r="A17451" t="s">
        <v>42400</v>
      </c>
      <c r="B17451" t="s">
        <v>440</v>
      </c>
      <c r="C17451" t="s">
        <v>276</v>
      </c>
    </row>
    <row r="17452" spans="1:3" x14ac:dyDescent="0.3">
      <c r="A17452" t="s">
        <v>38286</v>
      </c>
      <c r="B17452" t="s">
        <v>440</v>
      </c>
      <c r="C17452" t="s">
        <v>276</v>
      </c>
    </row>
    <row r="17453" spans="1:3" x14ac:dyDescent="0.3">
      <c r="A17453" t="s">
        <v>37051</v>
      </c>
      <c r="B17453" t="s">
        <v>440</v>
      </c>
      <c r="C17453" t="s">
        <v>276</v>
      </c>
    </row>
    <row r="17454" spans="1:3" x14ac:dyDescent="0.3">
      <c r="A17454" t="s">
        <v>50016</v>
      </c>
      <c r="B17454" t="s">
        <v>115</v>
      </c>
      <c r="C17454" t="s">
        <v>54</v>
      </c>
    </row>
    <row r="17455" spans="1:3" x14ac:dyDescent="0.3">
      <c r="A17455" t="s">
        <v>7193</v>
      </c>
      <c r="B17455" t="s">
        <v>100</v>
      </c>
      <c r="C17455" t="s">
        <v>22</v>
      </c>
    </row>
    <row r="17456" spans="1:3" x14ac:dyDescent="0.3">
      <c r="A17456" t="s">
        <v>34439</v>
      </c>
      <c r="B17456" t="s">
        <v>43</v>
      </c>
      <c r="C17456" t="s">
        <v>5</v>
      </c>
    </row>
    <row r="17457" spans="1:3" x14ac:dyDescent="0.3">
      <c r="A17457" t="s">
        <v>45301</v>
      </c>
      <c r="B17457" t="s">
        <v>57</v>
      </c>
      <c r="C17457" t="s">
        <v>8</v>
      </c>
    </row>
    <row r="17458" spans="1:3" x14ac:dyDescent="0.3">
      <c r="A17458" t="s">
        <v>42517</v>
      </c>
      <c r="B17458" t="s">
        <v>3476</v>
      </c>
      <c r="C17458" t="s">
        <v>1690</v>
      </c>
    </row>
    <row r="17459" spans="1:3" x14ac:dyDescent="0.3">
      <c r="A17459" t="s">
        <v>26753</v>
      </c>
      <c r="B17459" t="s">
        <v>4</v>
      </c>
      <c r="C17459" t="s">
        <v>73</v>
      </c>
    </row>
    <row r="17460" spans="1:3" x14ac:dyDescent="0.3">
      <c r="A17460" t="s">
        <v>18150</v>
      </c>
      <c r="B17460" t="s">
        <v>3824</v>
      </c>
      <c r="C17460" t="s">
        <v>73</v>
      </c>
    </row>
    <row r="17461" spans="1:3" x14ac:dyDescent="0.3">
      <c r="A17461" t="s">
        <v>11091</v>
      </c>
      <c r="B17461" t="s">
        <v>13</v>
      </c>
      <c r="C17461" t="s">
        <v>1116</v>
      </c>
    </row>
    <row r="17462" spans="1:3" x14ac:dyDescent="0.3">
      <c r="A17462" t="s">
        <v>17404</v>
      </c>
      <c r="B17462" t="s">
        <v>915</v>
      </c>
      <c r="C17462" t="s">
        <v>1116</v>
      </c>
    </row>
    <row r="17463" spans="1:3" x14ac:dyDescent="0.3">
      <c r="A17463" t="s">
        <v>19399</v>
      </c>
      <c r="B17463" t="s">
        <v>1776</v>
      </c>
      <c r="C17463" t="s">
        <v>1116</v>
      </c>
    </row>
    <row r="17464" spans="1:3" x14ac:dyDescent="0.3">
      <c r="A17464" t="s">
        <v>47531</v>
      </c>
      <c r="B17464" t="s">
        <v>1760</v>
      </c>
      <c r="C17464" t="s">
        <v>1116</v>
      </c>
    </row>
    <row r="17465" spans="1:3" x14ac:dyDescent="0.3">
      <c r="A17465" t="s">
        <v>40320</v>
      </c>
      <c r="B17465" t="s">
        <v>1019</v>
      </c>
      <c r="C17465" t="s">
        <v>5</v>
      </c>
    </row>
    <row r="17466" spans="1:3" x14ac:dyDescent="0.3">
      <c r="A17466" t="s">
        <v>58584</v>
      </c>
      <c r="B17466" t="s">
        <v>915</v>
      </c>
      <c r="C17466" t="s">
        <v>1309</v>
      </c>
    </row>
    <row r="17467" spans="1:3" x14ac:dyDescent="0.3">
      <c r="A17467" t="s">
        <v>23648</v>
      </c>
      <c r="B17467" t="s">
        <v>1311</v>
      </c>
      <c r="C17467" t="s">
        <v>283</v>
      </c>
    </row>
    <row r="17468" spans="1:3" x14ac:dyDescent="0.3">
      <c r="A17468" t="s">
        <v>5017</v>
      </c>
      <c r="B17468" t="s">
        <v>144</v>
      </c>
      <c r="C17468" t="s">
        <v>110</v>
      </c>
    </row>
    <row r="17469" spans="1:3" x14ac:dyDescent="0.3">
      <c r="A17469" t="s">
        <v>42486</v>
      </c>
      <c r="B17469" t="s">
        <v>302</v>
      </c>
      <c r="C17469" t="s">
        <v>647</v>
      </c>
    </row>
    <row r="17470" spans="1:3" x14ac:dyDescent="0.3">
      <c r="A17470" t="s">
        <v>35237</v>
      </c>
      <c r="B17470" t="s">
        <v>3824</v>
      </c>
      <c r="C17470" t="s">
        <v>4391</v>
      </c>
    </row>
    <row r="17471" spans="1:3" x14ac:dyDescent="0.3">
      <c r="A17471" t="s">
        <v>43126</v>
      </c>
      <c r="B17471" t="s">
        <v>1006</v>
      </c>
      <c r="C17471" t="s">
        <v>73</v>
      </c>
    </row>
    <row r="17472" spans="1:3" x14ac:dyDescent="0.3">
      <c r="A17472" t="s">
        <v>21353</v>
      </c>
      <c r="B17472" t="s">
        <v>77</v>
      </c>
      <c r="C17472" t="s">
        <v>54</v>
      </c>
    </row>
    <row r="17473" spans="1:3" x14ac:dyDescent="0.3">
      <c r="A17473" t="s">
        <v>26743</v>
      </c>
      <c r="B17473" t="s">
        <v>1433</v>
      </c>
      <c r="C17473" t="s">
        <v>933</v>
      </c>
    </row>
    <row r="17474" spans="1:3" x14ac:dyDescent="0.3">
      <c r="A17474" t="s">
        <v>27881</v>
      </c>
      <c r="B17474" t="s">
        <v>13</v>
      </c>
      <c r="C17474" t="s">
        <v>9629</v>
      </c>
    </row>
    <row r="17475" spans="1:3" x14ac:dyDescent="0.3">
      <c r="A17475" t="s">
        <v>36306</v>
      </c>
      <c r="B17475" t="s">
        <v>440</v>
      </c>
      <c r="C17475" t="s">
        <v>174</v>
      </c>
    </row>
    <row r="17476" spans="1:3" x14ac:dyDescent="0.3">
      <c r="A17476" t="s">
        <v>50239</v>
      </c>
      <c r="B17476" t="s">
        <v>3478</v>
      </c>
      <c r="C17476" t="s">
        <v>138</v>
      </c>
    </row>
    <row r="17477" spans="1:3" x14ac:dyDescent="0.3">
      <c r="A17477" t="s">
        <v>51861</v>
      </c>
      <c r="B17477" t="s">
        <v>1760</v>
      </c>
      <c r="C17477" t="s">
        <v>10659</v>
      </c>
    </row>
    <row r="17478" spans="1:3" x14ac:dyDescent="0.3">
      <c r="A17478" t="s">
        <v>41033</v>
      </c>
      <c r="B17478" t="s">
        <v>481</v>
      </c>
      <c r="C17478" t="s">
        <v>343</v>
      </c>
    </row>
    <row r="17479" spans="1:3" x14ac:dyDescent="0.3">
      <c r="A17479" t="s">
        <v>23024</v>
      </c>
      <c r="B17479" t="s">
        <v>525</v>
      </c>
      <c r="C17479" t="s">
        <v>46</v>
      </c>
    </row>
    <row r="17480" spans="1:3" x14ac:dyDescent="0.3">
      <c r="A17480" t="s">
        <v>25717</v>
      </c>
      <c r="B17480" t="s">
        <v>187</v>
      </c>
      <c r="C17480" t="s">
        <v>8</v>
      </c>
    </row>
    <row r="17481" spans="1:3" x14ac:dyDescent="0.3">
      <c r="A17481" t="s">
        <v>36542</v>
      </c>
      <c r="B17481" t="s">
        <v>150</v>
      </c>
      <c r="C17481" t="s">
        <v>8</v>
      </c>
    </row>
    <row r="17482" spans="1:3" x14ac:dyDescent="0.3">
      <c r="A17482" t="s">
        <v>16229</v>
      </c>
      <c r="B17482" t="s">
        <v>13</v>
      </c>
      <c r="C17482" t="s">
        <v>8</v>
      </c>
    </row>
    <row r="17483" spans="1:3" x14ac:dyDescent="0.3">
      <c r="A17483" t="s">
        <v>59246</v>
      </c>
      <c r="B17483" t="s">
        <v>440</v>
      </c>
      <c r="C17483" t="s">
        <v>8</v>
      </c>
    </row>
    <row r="17484" spans="1:3" x14ac:dyDescent="0.3">
      <c r="A17484" t="s">
        <v>8369</v>
      </c>
      <c r="B17484" t="s">
        <v>150</v>
      </c>
      <c r="C17484" t="s">
        <v>66</v>
      </c>
    </row>
    <row r="17485" spans="1:3" x14ac:dyDescent="0.3">
      <c r="A17485" t="s">
        <v>44371</v>
      </c>
      <c r="B17485" t="s">
        <v>187</v>
      </c>
      <c r="C17485" t="s">
        <v>3642</v>
      </c>
    </row>
    <row r="17486" spans="1:3" x14ac:dyDescent="0.3">
      <c r="A17486" t="s">
        <v>8351</v>
      </c>
      <c r="B17486" t="s">
        <v>959</v>
      </c>
      <c r="C17486" t="s">
        <v>25</v>
      </c>
    </row>
    <row r="17487" spans="1:3" x14ac:dyDescent="0.3">
      <c r="A17487" t="s">
        <v>25839</v>
      </c>
      <c r="B17487" t="s">
        <v>4017</v>
      </c>
      <c r="C17487" t="s">
        <v>19</v>
      </c>
    </row>
    <row r="17488" spans="1:3" x14ac:dyDescent="0.3">
      <c r="A17488" t="s">
        <v>27455</v>
      </c>
      <c r="B17488" t="s">
        <v>282</v>
      </c>
      <c r="C17488" t="s">
        <v>1690</v>
      </c>
    </row>
    <row r="17489" spans="1:3" x14ac:dyDescent="0.3">
      <c r="A17489" t="s">
        <v>27360</v>
      </c>
      <c r="B17489" t="s">
        <v>7322</v>
      </c>
      <c r="C17489" t="s">
        <v>1690</v>
      </c>
    </row>
    <row r="17490" spans="1:3" x14ac:dyDescent="0.3">
      <c r="A17490" t="s">
        <v>58372</v>
      </c>
      <c r="B17490" t="s">
        <v>525</v>
      </c>
      <c r="C17490" t="s">
        <v>1690</v>
      </c>
    </row>
    <row r="17491" spans="1:3" x14ac:dyDescent="0.3">
      <c r="A17491" t="s">
        <v>23658</v>
      </c>
      <c r="B17491" t="s">
        <v>525</v>
      </c>
      <c r="C17491" t="s">
        <v>517</v>
      </c>
    </row>
    <row r="17492" spans="1:3" x14ac:dyDescent="0.3">
      <c r="A17492" t="s">
        <v>22366</v>
      </c>
      <c r="B17492" t="s">
        <v>89</v>
      </c>
      <c r="C17492" t="s">
        <v>1690</v>
      </c>
    </row>
    <row r="17493" spans="1:3" x14ac:dyDescent="0.3">
      <c r="A17493" t="s">
        <v>37508</v>
      </c>
      <c r="B17493" t="s">
        <v>440</v>
      </c>
      <c r="C17493" t="s">
        <v>101</v>
      </c>
    </row>
    <row r="17494" spans="1:3" x14ac:dyDescent="0.3">
      <c r="A17494" t="s">
        <v>35749</v>
      </c>
      <c r="B17494" t="s">
        <v>7322</v>
      </c>
      <c r="C17494" t="s">
        <v>1690</v>
      </c>
    </row>
    <row r="17495" spans="1:3" x14ac:dyDescent="0.3">
      <c r="A17495" t="s">
        <v>58157</v>
      </c>
      <c r="B17495" t="s">
        <v>2081</v>
      </c>
      <c r="C17495" t="s">
        <v>1690</v>
      </c>
    </row>
    <row r="17496" spans="1:3" x14ac:dyDescent="0.3">
      <c r="A17496" t="s">
        <v>3025</v>
      </c>
      <c r="B17496" t="s">
        <v>7</v>
      </c>
      <c r="C17496" t="s">
        <v>174</v>
      </c>
    </row>
    <row r="17497" spans="1:3" x14ac:dyDescent="0.3">
      <c r="A17497" t="s">
        <v>44652</v>
      </c>
      <c r="B17497" t="s">
        <v>150</v>
      </c>
      <c r="C17497" t="s">
        <v>5</v>
      </c>
    </row>
    <row r="17498" spans="1:3" x14ac:dyDescent="0.3">
      <c r="A17498" t="s">
        <v>52034</v>
      </c>
      <c r="B17498" t="s">
        <v>17066</v>
      </c>
      <c r="C17498" t="s">
        <v>5</v>
      </c>
    </row>
    <row r="17499" spans="1:3" x14ac:dyDescent="0.3">
      <c r="A17499" t="s">
        <v>5954</v>
      </c>
      <c r="B17499" t="s">
        <v>150</v>
      </c>
      <c r="C17499" t="s">
        <v>5</v>
      </c>
    </row>
    <row r="17500" spans="1:3" x14ac:dyDescent="0.3">
      <c r="A17500" t="s">
        <v>34064</v>
      </c>
      <c r="B17500" t="s">
        <v>104</v>
      </c>
      <c r="C17500" t="s">
        <v>647</v>
      </c>
    </row>
    <row r="17501" spans="1:3" x14ac:dyDescent="0.3">
      <c r="A17501" t="s">
        <v>29468</v>
      </c>
      <c r="B17501" t="s">
        <v>104</v>
      </c>
      <c r="C17501" t="s">
        <v>647</v>
      </c>
    </row>
    <row r="17502" spans="1:3" x14ac:dyDescent="0.3">
      <c r="A17502" t="s">
        <v>43123</v>
      </c>
      <c r="B17502" t="s">
        <v>2704</v>
      </c>
      <c r="C17502" t="s">
        <v>343</v>
      </c>
    </row>
    <row r="17503" spans="1:3" x14ac:dyDescent="0.3">
      <c r="A17503" t="s">
        <v>49640</v>
      </c>
      <c r="B17503" t="s">
        <v>440</v>
      </c>
      <c r="C17503" t="s">
        <v>101</v>
      </c>
    </row>
    <row r="17504" spans="1:3" x14ac:dyDescent="0.3">
      <c r="A17504" t="s">
        <v>17240</v>
      </c>
      <c r="B17504" t="s">
        <v>63</v>
      </c>
      <c r="C17504" t="s">
        <v>66</v>
      </c>
    </row>
    <row r="17505" spans="1:3" x14ac:dyDescent="0.3">
      <c r="A17505" t="s">
        <v>44743</v>
      </c>
      <c r="B17505" t="s">
        <v>726</v>
      </c>
      <c r="C17505" t="s">
        <v>5</v>
      </c>
    </row>
    <row r="17506" spans="1:3" x14ac:dyDescent="0.3">
      <c r="A17506" t="s">
        <v>52105</v>
      </c>
      <c r="B17506" t="s">
        <v>2068</v>
      </c>
      <c r="C17506" t="s">
        <v>5</v>
      </c>
    </row>
    <row r="17507" spans="1:3" x14ac:dyDescent="0.3">
      <c r="A17507" t="s">
        <v>22757</v>
      </c>
      <c r="B17507" t="s">
        <v>458</v>
      </c>
      <c r="C17507" t="s">
        <v>138</v>
      </c>
    </row>
    <row r="17508" spans="1:3" x14ac:dyDescent="0.3">
      <c r="A17508" t="s">
        <v>37338</v>
      </c>
      <c r="B17508" t="s">
        <v>6706</v>
      </c>
      <c r="C17508" t="s">
        <v>691</v>
      </c>
    </row>
    <row r="17509" spans="1:3" x14ac:dyDescent="0.3">
      <c r="A17509" t="s">
        <v>48892</v>
      </c>
      <c r="B17509" t="s">
        <v>4720</v>
      </c>
      <c r="C17509" t="s">
        <v>110</v>
      </c>
    </row>
    <row r="17510" spans="1:3" x14ac:dyDescent="0.3">
      <c r="A17510" t="s">
        <v>7379</v>
      </c>
      <c r="B17510" t="s">
        <v>1066</v>
      </c>
      <c r="C17510" t="s">
        <v>343</v>
      </c>
    </row>
    <row r="17511" spans="1:3" x14ac:dyDescent="0.3">
      <c r="A17511" t="s">
        <v>55968</v>
      </c>
      <c r="B17511" t="s">
        <v>1614</v>
      </c>
      <c r="C17511" t="s">
        <v>8</v>
      </c>
    </row>
    <row r="17512" spans="1:3" x14ac:dyDescent="0.3">
      <c r="A17512" t="s">
        <v>39390</v>
      </c>
      <c r="B17512" t="s">
        <v>625</v>
      </c>
      <c r="C17512" t="s">
        <v>8</v>
      </c>
    </row>
    <row r="17513" spans="1:3" x14ac:dyDescent="0.3">
      <c r="A17513" t="s">
        <v>48711</v>
      </c>
      <c r="B17513" t="s">
        <v>4720</v>
      </c>
      <c r="C17513" t="s">
        <v>33</v>
      </c>
    </row>
    <row r="17514" spans="1:3" x14ac:dyDescent="0.3">
      <c r="A17514" t="s">
        <v>34622</v>
      </c>
      <c r="B17514" t="s">
        <v>187</v>
      </c>
      <c r="C17514" t="s">
        <v>3315</v>
      </c>
    </row>
    <row r="17515" spans="1:3" x14ac:dyDescent="0.3">
      <c r="A17515" t="s">
        <v>44822</v>
      </c>
      <c r="B17515" t="s">
        <v>171</v>
      </c>
      <c r="C17515" t="s">
        <v>138</v>
      </c>
    </row>
    <row r="17516" spans="1:3" x14ac:dyDescent="0.3">
      <c r="A17516" t="s">
        <v>44434</v>
      </c>
      <c r="B17516" t="s">
        <v>7322</v>
      </c>
      <c r="C17516" t="s">
        <v>110</v>
      </c>
    </row>
    <row r="17517" spans="1:3" x14ac:dyDescent="0.3">
      <c r="A17517" t="s">
        <v>23568</v>
      </c>
      <c r="B17517" t="s">
        <v>830</v>
      </c>
      <c r="C17517" t="s">
        <v>66</v>
      </c>
    </row>
    <row r="17518" spans="1:3" x14ac:dyDescent="0.3">
      <c r="A17518" t="s">
        <v>22702</v>
      </c>
      <c r="B17518" t="s">
        <v>63</v>
      </c>
      <c r="C17518" t="s">
        <v>138</v>
      </c>
    </row>
    <row r="17519" spans="1:3" x14ac:dyDescent="0.3">
      <c r="A17519" t="s">
        <v>38903</v>
      </c>
      <c r="B17519" t="s">
        <v>1530</v>
      </c>
      <c r="C17519" t="s">
        <v>22</v>
      </c>
    </row>
    <row r="17520" spans="1:3" x14ac:dyDescent="0.3">
      <c r="A17520" t="s">
        <v>28174</v>
      </c>
      <c r="B17520" t="s">
        <v>65</v>
      </c>
      <c r="C17520" t="s">
        <v>305</v>
      </c>
    </row>
    <row r="17521" spans="1:3" x14ac:dyDescent="0.3">
      <c r="A17521" t="s">
        <v>30530</v>
      </c>
      <c r="B17521" t="s">
        <v>438</v>
      </c>
      <c r="C17521" t="s">
        <v>22</v>
      </c>
    </row>
    <row r="17522" spans="1:3" x14ac:dyDescent="0.3">
      <c r="A17522" t="s">
        <v>32821</v>
      </c>
      <c r="B17522" t="s">
        <v>223</v>
      </c>
      <c r="C17522" t="s">
        <v>22</v>
      </c>
    </row>
    <row r="17523" spans="1:3" x14ac:dyDescent="0.3">
      <c r="A17523" t="s">
        <v>20291</v>
      </c>
      <c r="B17523" t="s">
        <v>2152</v>
      </c>
      <c r="C17523" t="s">
        <v>343</v>
      </c>
    </row>
    <row r="17524" spans="1:3" x14ac:dyDescent="0.3">
      <c r="A17524" t="s">
        <v>39626</v>
      </c>
      <c r="B17524" t="s">
        <v>1433</v>
      </c>
      <c r="C17524" t="s">
        <v>4472</v>
      </c>
    </row>
    <row r="17525" spans="1:3" x14ac:dyDescent="0.3">
      <c r="A17525" t="s">
        <v>32063</v>
      </c>
      <c r="B17525" t="s">
        <v>2950</v>
      </c>
      <c r="C17525" t="s">
        <v>647</v>
      </c>
    </row>
    <row r="17526" spans="1:3" x14ac:dyDescent="0.3">
      <c r="A17526" t="s">
        <v>22090</v>
      </c>
      <c r="B17526" t="s">
        <v>223</v>
      </c>
      <c r="C17526" t="s">
        <v>22</v>
      </c>
    </row>
    <row r="17527" spans="1:3" x14ac:dyDescent="0.3">
      <c r="A17527" t="s">
        <v>7057</v>
      </c>
      <c r="B17527" t="s">
        <v>387</v>
      </c>
      <c r="C17527" t="s">
        <v>73</v>
      </c>
    </row>
    <row r="17528" spans="1:3" x14ac:dyDescent="0.3">
      <c r="A17528" t="s">
        <v>17714</v>
      </c>
      <c r="B17528" t="s">
        <v>10</v>
      </c>
      <c r="C17528" t="s">
        <v>22</v>
      </c>
    </row>
    <row r="17529" spans="1:3" x14ac:dyDescent="0.3">
      <c r="A17529" t="s">
        <v>37137</v>
      </c>
      <c r="B17529" t="s">
        <v>689</v>
      </c>
      <c r="C17529" t="s">
        <v>66</v>
      </c>
    </row>
    <row r="17530" spans="1:3" x14ac:dyDescent="0.3">
      <c r="A17530" t="s">
        <v>48240</v>
      </c>
      <c r="B17530" t="s">
        <v>440</v>
      </c>
      <c r="C17530" t="s">
        <v>101</v>
      </c>
    </row>
    <row r="17531" spans="1:3" x14ac:dyDescent="0.3">
      <c r="A17531" t="s">
        <v>2207</v>
      </c>
      <c r="B17531" t="s">
        <v>13</v>
      </c>
      <c r="C17531" t="s">
        <v>343</v>
      </c>
    </row>
    <row r="17532" spans="1:3" x14ac:dyDescent="0.3">
      <c r="A17532" t="s">
        <v>37872</v>
      </c>
      <c r="B17532" t="s">
        <v>77</v>
      </c>
      <c r="C17532" t="s">
        <v>22</v>
      </c>
    </row>
    <row r="17533" spans="1:3" x14ac:dyDescent="0.3">
      <c r="A17533" t="s">
        <v>48973</v>
      </c>
      <c r="B17533" t="s">
        <v>770</v>
      </c>
      <c r="C17533" t="s">
        <v>19</v>
      </c>
    </row>
    <row r="17534" spans="1:3" x14ac:dyDescent="0.3">
      <c r="A17534" t="s">
        <v>46319</v>
      </c>
      <c r="B17534" t="s">
        <v>438</v>
      </c>
      <c r="C17534" t="s">
        <v>73</v>
      </c>
    </row>
    <row r="17535" spans="1:3" x14ac:dyDescent="0.3">
      <c r="A17535" t="s">
        <v>50181</v>
      </c>
      <c r="B17535" t="s">
        <v>2025</v>
      </c>
      <c r="C17535" t="s">
        <v>73</v>
      </c>
    </row>
    <row r="17536" spans="1:3" x14ac:dyDescent="0.3">
      <c r="A17536" t="s">
        <v>17716</v>
      </c>
      <c r="B17536" t="s">
        <v>50</v>
      </c>
      <c r="C17536" t="s">
        <v>8</v>
      </c>
    </row>
    <row r="17537" spans="1:3" x14ac:dyDescent="0.3">
      <c r="A17537" t="s">
        <v>28107</v>
      </c>
      <c r="B17537" t="s">
        <v>223</v>
      </c>
      <c r="C17537" t="s">
        <v>305</v>
      </c>
    </row>
    <row r="17538" spans="1:3" x14ac:dyDescent="0.3">
      <c r="A17538" t="s">
        <v>17866</v>
      </c>
      <c r="B17538" t="s">
        <v>32</v>
      </c>
      <c r="C17538" t="s">
        <v>138</v>
      </c>
    </row>
    <row r="17539" spans="1:3" x14ac:dyDescent="0.3">
      <c r="A17539" t="s">
        <v>13985</v>
      </c>
      <c r="B17539" t="s">
        <v>387</v>
      </c>
      <c r="C17539" t="s">
        <v>73</v>
      </c>
    </row>
    <row r="17540" spans="1:3" x14ac:dyDescent="0.3">
      <c r="A17540" t="s">
        <v>45802</v>
      </c>
      <c r="B17540" t="s">
        <v>440</v>
      </c>
      <c r="C17540" t="s">
        <v>273</v>
      </c>
    </row>
    <row r="17541" spans="1:3" x14ac:dyDescent="0.3">
      <c r="A17541" t="s">
        <v>47223</v>
      </c>
      <c r="B17541" t="s">
        <v>115</v>
      </c>
      <c r="C17541" t="s">
        <v>110</v>
      </c>
    </row>
    <row r="17542" spans="1:3" x14ac:dyDescent="0.3">
      <c r="A17542" t="s">
        <v>40532</v>
      </c>
      <c r="B17542" t="s">
        <v>63</v>
      </c>
      <c r="C17542" t="s">
        <v>66</v>
      </c>
    </row>
    <row r="17543" spans="1:3" x14ac:dyDescent="0.3">
      <c r="A17543" t="s">
        <v>27398</v>
      </c>
      <c r="B17543" t="s">
        <v>108</v>
      </c>
      <c r="C17543" t="s">
        <v>305</v>
      </c>
    </row>
    <row r="17544" spans="1:3" x14ac:dyDescent="0.3">
      <c r="A17544" t="s">
        <v>43603</v>
      </c>
      <c r="B17544" t="s">
        <v>1019</v>
      </c>
      <c r="C17544" t="s">
        <v>19</v>
      </c>
    </row>
    <row r="17545" spans="1:3" x14ac:dyDescent="0.3">
      <c r="A17545" t="s">
        <v>42193</v>
      </c>
      <c r="B17545" t="s">
        <v>368</v>
      </c>
      <c r="C17545" t="s">
        <v>22</v>
      </c>
    </row>
    <row r="17546" spans="1:3" x14ac:dyDescent="0.3">
      <c r="A17546" t="s">
        <v>19362</v>
      </c>
      <c r="B17546" t="s">
        <v>108</v>
      </c>
      <c r="C17546" t="s">
        <v>22</v>
      </c>
    </row>
    <row r="17547" spans="1:3" x14ac:dyDescent="0.3">
      <c r="A17547" t="s">
        <v>17521</v>
      </c>
      <c r="B17547" t="s">
        <v>2576</v>
      </c>
      <c r="C17547" t="s">
        <v>25</v>
      </c>
    </row>
    <row r="17548" spans="1:3" x14ac:dyDescent="0.3">
      <c r="A17548" t="s">
        <v>42621</v>
      </c>
      <c r="B17548" t="s">
        <v>104</v>
      </c>
      <c r="C17548" t="s">
        <v>138</v>
      </c>
    </row>
    <row r="17549" spans="1:3" x14ac:dyDescent="0.3">
      <c r="A17549" t="s">
        <v>34754</v>
      </c>
      <c r="B17549" t="s">
        <v>255</v>
      </c>
      <c r="C17549" t="s">
        <v>22</v>
      </c>
    </row>
    <row r="17550" spans="1:3" x14ac:dyDescent="0.3">
      <c r="A17550" t="s">
        <v>28862</v>
      </c>
      <c r="B17550" t="s">
        <v>3222</v>
      </c>
      <c r="C17550" t="s">
        <v>22</v>
      </c>
    </row>
    <row r="17551" spans="1:3" x14ac:dyDescent="0.3">
      <c r="A17551" t="s">
        <v>25525</v>
      </c>
      <c r="B17551" t="s">
        <v>1118</v>
      </c>
      <c r="C17551" t="s">
        <v>8</v>
      </c>
    </row>
    <row r="17552" spans="1:3" x14ac:dyDescent="0.3">
      <c r="A17552" t="s">
        <v>32489</v>
      </c>
      <c r="B17552" t="s">
        <v>7745</v>
      </c>
      <c r="C17552" t="s">
        <v>273</v>
      </c>
    </row>
    <row r="17553" spans="1:3" x14ac:dyDescent="0.3">
      <c r="A17553" t="s">
        <v>38247</v>
      </c>
      <c r="B17553" t="s">
        <v>1118</v>
      </c>
      <c r="C17553" t="s">
        <v>19</v>
      </c>
    </row>
    <row r="17554" spans="1:3" x14ac:dyDescent="0.3">
      <c r="A17554" t="s">
        <v>35366</v>
      </c>
      <c r="B17554" t="s">
        <v>255</v>
      </c>
      <c r="C17554" t="s">
        <v>8</v>
      </c>
    </row>
    <row r="17555" spans="1:3" x14ac:dyDescent="0.3">
      <c r="A17555" t="s">
        <v>23333</v>
      </c>
      <c r="B17555" t="s">
        <v>1138</v>
      </c>
      <c r="C17555" t="s">
        <v>73</v>
      </c>
    </row>
    <row r="17556" spans="1:3" x14ac:dyDescent="0.3">
      <c r="A17556" t="s">
        <v>49051</v>
      </c>
      <c r="B17556" t="s">
        <v>144</v>
      </c>
      <c r="C17556" t="s">
        <v>110</v>
      </c>
    </row>
    <row r="17557" spans="1:3" x14ac:dyDescent="0.3">
      <c r="A17557" t="s">
        <v>46228</v>
      </c>
      <c r="B17557" t="s">
        <v>440</v>
      </c>
      <c r="C17557" t="s">
        <v>101</v>
      </c>
    </row>
    <row r="17558" spans="1:3" x14ac:dyDescent="0.3">
      <c r="A17558" t="s">
        <v>14147</v>
      </c>
      <c r="B17558" t="s">
        <v>828</v>
      </c>
      <c r="C17558" t="s">
        <v>731</v>
      </c>
    </row>
    <row r="17559" spans="1:3" x14ac:dyDescent="0.3">
      <c r="A17559" t="s">
        <v>4051</v>
      </c>
      <c r="B17559" t="s">
        <v>1968</v>
      </c>
      <c r="C17559" t="s">
        <v>110</v>
      </c>
    </row>
    <row r="17560" spans="1:3" x14ac:dyDescent="0.3">
      <c r="A17560" t="s">
        <v>28463</v>
      </c>
      <c r="B17560" t="s">
        <v>3356</v>
      </c>
      <c r="C17560" t="s">
        <v>8</v>
      </c>
    </row>
    <row r="17561" spans="1:3" x14ac:dyDescent="0.3">
      <c r="A17561" t="s">
        <v>24126</v>
      </c>
      <c r="B17561" t="s">
        <v>77</v>
      </c>
      <c r="C17561" t="s">
        <v>22</v>
      </c>
    </row>
    <row r="17562" spans="1:3" x14ac:dyDescent="0.3">
      <c r="A17562" t="s">
        <v>16130</v>
      </c>
      <c r="B17562" t="s">
        <v>13</v>
      </c>
      <c r="C17562" t="s">
        <v>73</v>
      </c>
    </row>
    <row r="17563" spans="1:3" x14ac:dyDescent="0.3">
      <c r="A17563" t="s">
        <v>6018</v>
      </c>
      <c r="B17563" t="s">
        <v>131</v>
      </c>
      <c r="C17563" t="s">
        <v>73</v>
      </c>
    </row>
    <row r="17564" spans="1:3" x14ac:dyDescent="0.3">
      <c r="A17564" t="s">
        <v>6113</v>
      </c>
      <c r="B17564" t="s">
        <v>1299</v>
      </c>
      <c r="C17564" t="s">
        <v>73</v>
      </c>
    </row>
    <row r="17565" spans="1:3" x14ac:dyDescent="0.3">
      <c r="A17565" t="s">
        <v>19975</v>
      </c>
      <c r="B17565" t="s">
        <v>440</v>
      </c>
      <c r="C17565" t="s">
        <v>276</v>
      </c>
    </row>
    <row r="17566" spans="1:3" x14ac:dyDescent="0.3">
      <c r="A17566" t="s">
        <v>7119</v>
      </c>
      <c r="B17566" t="s">
        <v>1686</v>
      </c>
      <c r="C17566" t="s">
        <v>54</v>
      </c>
    </row>
    <row r="17567" spans="1:3" x14ac:dyDescent="0.3">
      <c r="A17567" t="s">
        <v>36529</v>
      </c>
      <c r="B17567" t="s">
        <v>115</v>
      </c>
      <c r="C17567" t="s">
        <v>54</v>
      </c>
    </row>
    <row r="17568" spans="1:3" x14ac:dyDescent="0.3">
      <c r="A17568" t="s">
        <v>47244</v>
      </c>
      <c r="B17568" t="s">
        <v>255</v>
      </c>
      <c r="C17568" t="s">
        <v>19</v>
      </c>
    </row>
    <row r="17569" spans="1:3" x14ac:dyDescent="0.3">
      <c r="A17569" t="s">
        <v>44711</v>
      </c>
      <c r="B17569" t="s">
        <v>232</v>
      </c>
      <c r="C17569" t="s">
        <v>933</v>
      </c>
    </row>
    <row r="17570" spans="1:3" x14ac:dyDescent="0.3">
      <c r="A17570" t="s">
        <v>42148</v>
      </c>
      <c r="B17570" t="s">
        <v>3356</v>
      </c>
      <c r="C17570" t="s">
        <v>54</v>
      </c>
    </row>
    <row r="17571" spans="1:3" x14ac:dyDescent="0.3">
      <c r="A17571" t="s">
        <v>50232</v>
      </c>
      <c r="B17571" t="s">
        <v>63</v>
      </c>
      <c r="C17571" t="s">
        <v>138</v>
      </c>
    </row>
    <row r="17572" spans="1:3" x14ac:dyDescent="0.3">
      <c r="A17572" t="s">
        <v>32397</v>
      </c>
      <c r="B17572" t="s">
        <v>3356</v>
      </c>
      <c r="C17572" t="s">
        <v>8</v>
      </c>
    </row>
    <row r="17573" spans="1:3" x14ac:dyDescent="0.3">
      <c r="A17573" t="s">
        <v>26659</v>
      </c>
      <c r="B17573" t="s">
        <v>990</v>
      </c>
      <c r="C17573" t="s">
        <v>66</v>
      </c>
    </row>
    <row r="17574" spans="1:3" x14ac:dyDescent="0.3">
      <c r="A17574" t="s">
        <v>50502</v>
      </c>
      <c r="B17574" t="s">
        <v>440</v>
      </c>
      <c r="C17574" t="s">
        <v>101</v>
      </c>
    </row>
    <row r="17575" spans="1:3" x14ac:dyDescent="0.3">
      <c r="A17575" t="s">
        <v>36715</v>
      </c>
      <c r="B17575" t="s">
        <v>356</v>
      </c>
      <c r="C17575" t="s">
        <v>1384</v>
      </c>
    </row>
    <row r="17576" spans="1:3" x14ac:dyDescent="0.3">
      <c r="A17576" t="s">
        <v>54892</v>
      </c>
      <c r="B17576" t="s">
        <v>15</v>
      </c>
      <c r="C17576" t="s">
        <v>8</v>
      </c>
    </row>
    <row r="17577" spans="1:3" x14ac:dyDescent="0.3">
      <c r="A17577" t="s">
        <v>51958</v>
      </c>
      <c r="B17577" t="s">
        <v>13</v>
      </c>
      <c r="C17577" t="s">
        <v>110</v>
      </c>
    </row>
    <row r="17578" spans="1:3" x14ac:dyDescent="0.3">
      <c r="A17578" t="s">
        <v>55141</v>
      </c>
      <c r="B17578" t="s">
        <v>115</v>
      </c>
      <c r="C17578" t="s">
        <v>110</v>
      </c>
    </row>
    <row r="17579" spans="1:3" x14ac:dyDescent="0.3">
      <c r="A17579" t="s">
        <v>32792</v>
      </c>
      <c r="B17579" t="s">
        <v>119</v>
      </c>
      <c r="C17579" t="s">
        <v>343</v>
      </c>
    </row>
    <row r="17580" spans="1:3" x14ac:dyDescent="0.3">
      <c r="A17580" t="s">
        <v>22942</v>
      </c>
      <c r="B17580" t="s">
        <v>1365</v>
      </c>
      <c r="C17580" t="s">
        <v>8863</v>
      </c>
    </row>
    <row r="17581" spans="1:3" x14ac:dyDescent="0.3">
      <c r="A17581" t="s">
        <v>17190</v>
      </c>
      <c r="B17581" t="s">
        <v>150</v>
      </c>
      <c r="C17581" t="s">
        <v>54</v>
      </c>
    </row>
    <row r="17582" spans="1:3" x14ac:dyDescent="0.3">
      <c r="A17582" t="s">
        <v>7687</v>
      </c>
      <c r="B17582" t="s">
        <v>1118</v>
      </c>
      <c r="C17582" t="s">
        <v>8</v>
      </c>
    </row>
    <row r="17583" spans="1:3" x14ac:dyDescent="0.3">
      <c r="A17583" t="s">
        <v>24096</v>
      </c>
      <c r="B17583" t="s">
        <v>50</v>
      </c>
      <c r="C17583" t="s">
        <v>8</v>
      </c>
    </row>
    <row r="17584" spans="1:3" x14ac:dyDescent="0.3">
      <c r="A17584" t="s">
        <v>20995</v>
      </c>
      <c r="B17584" t="s">
        <v>13</v>
      </c>
      <c r="C17584" t="s">
        <v>8</v>
      </c>
    </row>
    <row r="17585" spans="1:3" x14ac:dyDescent="0.3">
      <c r="A17585" t="s">
        <v>56757</v>
      </c>
      <c r="B17585" t="s">
        <v>20976</v>
      </c>
      <c r="C17585" t="s">
        <v>8</v>
      </c>
    </row>
    <row r="17586" spans="1:3" x14ac:dyDescent="0.3">
      <c r="A17586" t="s">
        <v>21993</v>
      </c>
      <c r="B17586" t="s">
        <v>440</v>
      </c>
      <c r="C17586" t="s">
        <v>276</v>
      </c>
    </row>
    <row r="17587" spans="1:3" x14ac:dyDescent="0.3">
      <c r="A17587" t="s">
        <v>33752</v>
      </c>
      <c r="B17587" t="s">
        <v>2844</v>
      </c>
      <c r="C17587" t="s">
        <v>1940</v>
      </c>
    </row>
    <row r="17588" spans="1:3" x14ac:dyDescent="0.3">
      <c r="A17588" t="s">
        <v>40142</v>
      </c>
      <c r="B17588" t="s">
        <v>915</v>
      </c>
      <c r="C17588" t="s">
        <v>5</v>
      </c>
    </row>
    <row r="17589" spans="1:3" x14ac:dyDescent="0.3">
      <c r="A17589" t="s">
        <v>59416</v>
      </c>
      <c r="B17589" t="s">
        <v>440</v>
      </c>
      <c r="C17589" t="s">
        <v>37</v>
      </c>
    </row>
    <row r="17590" spans="1:3" x14ac:dyDescent="0.3">
      <c r="A17590" t="s">
        <v>25138</v>
      </c>
      <c r="B17590" t="s">
        <v>82</v>
      </c>
      <c r="C17590" t="s">
        <v>110</v>
      </c>
    </row>
    <row r="17591" spans="1:3" x14ac:dyDescent="0.3">
      <c r="A17591" t="s">
        <v>30880</v>
      </c>
      <c r="B17591" t="s">
        <v>30881</v>
      </c>
      <c r="C17591" t="s">
        <v>1672</v>
      </c>
    </row>
    <row r="17592" spans="1:3" x14ac:dyDescent="0.3">
      <c r="A17592" t="s">
        <v>29034</v>
      </c>
      <c r="B17592" t="s">
        <v>501</v>
      </c>
      <c r="C17592" t="s">
        <v>19</v>
      </c>
    </row>
    <row r="17593" spans="1:3" x14ac:dyDescent="0.3">
      <c r="A17593" t="s">
        <v>43178</v>
      </c>
      <c r="B17593" t="s">
        <v>144</v>
      </c>
      <c r="C17593" t="s">
        <v>138</v>
      </c>
    </row>
    <row r="17594" spans="1:3" x14ac:dyDescent="0.3">
      <c r="A17594" t="s">
        <v>45154</v>
      </c>
      <c r="B17594" t="s">
        <v>7</v>
      </c>
      <c r="C17594" t="s">
        <v>138</v>
      </c>
    </row>
    <row r="17595" spans="1:3" x14ac:dyDescent="0.3">
      <c r="A17595" t="s">
        <v>53491</v>
      </c>
      <c r="B17595" t="s">
        <v>440</v>
      </c>
      <c r="C17595" t="s">
        <v>1888</v>
      </c>
    </row>
    <row r="17596" spans="1:3" x14ac:dyDescent="0.3">
      <c r="A17596" t="s">
        <v>25606</v>
      </c>
      <c r="B17596" t="s">
        <v>3000</v>
      </c>
      <c r="C17596" t="s">
        <v>273</v>
      </c>
    </row>
    <row r="17597" spans="1:3" x14ac:dyDescent="0.3">
      <c r="A17597" t="s">
        <v>16467</v>
      </c>
      <c r="B17597" t="s">
        <v>144</v>
      </c>
      <c r="C17597" t="s">
        <v>138</v>
      </c>
    </row>
    <row r="17598" spans="1:3" x14ac:dyDescent="0.3">
      <c r="A17598" t="s">
        <v>37114</v>
      </c>
      <c r="B17598" t="s">
        <v>63</v>
      </c>
      <c r="C17598" t="s">
        <v>8</v>
      </c>
    </row>
    <row r="17599" spans="1:3" x14ac:dyDescent="0.3">
      <c r="A17599" t="s">
        <v>46617</v>
      </c>
      <c r="B17599" t="s">
        <v>1127</v>
      </c>
      <c r="C17599" t="s">
        <v>110</v>
      </c>
    </row>
    <row r="17600" spans="1:3" x14ac:dyDescent="0.3">
      <c r="A17600" t="s">
        <v>57891</v>
      </c>
      <c r="B17600" t="s">
        <v>3478</v>
      </c>
      <c r="C17600" t="s">
        <v>8</v>
      </c>
    </row>
    <row r="17601" spans="1:3" x14ac:dyDescent="0.3">
      <c r="A17601" t="s">
        <v>55320</v>
      </c>
      <c r="B17601" t="s">
        <v>418</v>
      </c>
      <c r="C17601" t="s">
        <v>8</v>
      </c>
    </row>
    <row r="17602" spans="1:3" x14ac:dyDescent="0.3">
      <c r="A17602" t="s">
        <v>45387</v>
      </c>
      <c r="B17602" t="s">
        <v>270</v>
      </c>
      <c r="C17602" t="s">
        <v>54</v>
      </c>
    </row>
    <row r="17603" spans="1:3" x14ac:dyDescent="0.3">
      <c r="A17603" t="s">
        <v>51353</v>
      </c>
      <c r="B17603" t="s">
        <v>4340</v>
      </c>
      <c r="C17603" t="s">
        <v>110</v>
      </c>
    </row>
    <row r="17604" spans="1:3" x14ac:dyDescent="0.3">
      <c r="A17604" t="s">
        <v>36945</v>
      </c>
      <c r="B17604" t="s">
        <v>643</v>
      </c>
      <c r="C17604" t="s">
        <v>138</v>
      </c>
    </row>
    <row r="17605" spans="1:3" x14ac:dyDescent="0.3">
      <c r="A17605" t="s">
        <v>36041</v>
      </c>
      <c r="B17605" t="s">
        <v>3000</v>
      </c>
      <c r="C17605" t="s">
        <v>647</v>
      </c>
    </row>
    <row r="17606" spans="1:3" x14ac:dyDescent="0.3">
      <c r="A17606" t="s">
        <v>21767</v>
      </c>
      <c r="B17606" t="s">
        <v>7167</v>
      </c>
      <c r="C17606" t="s">
        <v>110</v>
      </c>
    </row>
    <row r="17607" spans="1:3" x14ac:dyDescent="0.3">
      <c r="A17607" t="s">
        <v>18225</v>
      </c>
      <c r="B17607" t="s">
        <v>285</v>
      </c>
      <c r="C17607" t="s">
        <v>305</v>
      </c>
    </row>
    <row r="17608" spans="1:3" x14ac:dyDescent="0.3">
      <c r="A17608" t="s">
        <v>36130</v>
      </c>
      <c r="B17608" t="s">
        <v>1797</v>
      </c>
      <c r="C17608" t="s">
        <v>110</v>
      </c>
    </row>
    <row r="17609" spans="1:3" x14ac:dyDescent="0.3">
      <c r="A17609" t="s">
        <v>18172</v>
      </c>
      <c r="B17609" t="s">
        <v>282</v>
      </c>
      <c r="C17609" t="s">
        <v>110</v>
      </c>
    </row>
    <row r="17610" spans="1:3" x14ac:dyDescent="0.3">
      <c r="A17610" t="s">
        <v>23226</v>
      </c>
      <c r="B17610" t="s">
        <v>1797</v>
      </c>
      <c r="C17610" t="s">
        <v>110</v>
      </c>
    </row>
    <row r="17611" spans="1:3" x14ac:dyDescent="0.3">
      <c r="A17611" t="s">
        <v>55430</v>
      </c>
      <c r="B17611" t="s">
        <v>144</v>
      </c>
      <c r="C17611" t="s">
        <v>8</v>
      </c>
    </row>
    <row r="17612" spans="1:3" x14ac:dyDescent="0.3">
      <c r="A17612" t="s">
        <v>43199</v>
      </c>
      <c r="B17612" t="s">
        <v>104</v>
      </c>
      <c r="C17612" t="s">
        <v>1116</v>
      </c>
    </row>
    <row r="17613" spans="1:3" x14ac:dyDescent="0.3">
      <c r="A17613" t="s">
        <v>714</v>
      </c>
      <c r="B17613" t="s">
        <v>13</v>
      </c>
      <c r="C17613" t="s">
        <v>46</v>
      </c>
    </row>
    <row r="17614" spans="1:3" x14ac:dyDescent="0.3">
      <c r="A17614" t="s">
        <v>24440</v>
      </c>
      <c r="B17614" t="s">
        <v>147</v>
      </c>
      <c r="C17614" t="s">
        <v>8</v>
      </c>
    </row>
    <row r="17615" spans="1:3" x14ac:dyDescent="0.3">
      <c r="A17615" t="s">
        <v>5323</v>
      </c>
      <c r="B17615" t="s">
        <v>2550</v>
      </c>
      <c r="C17615" t="s">
        <v>8</v>
      </c>
    </row>
    <row r="17616" spans="1:3" x14ac:dyDescent="0.3">
      <c r="A17616" t="s">
        <v>32227</v>
      </c>
      <c r="B17616" t="s">
        <v>2704</v>
      </c>
      <c r="C17616" t="s">
        <v>6441</v>
      </c>
    </row>
    <row r="17617" spans="1:3" x14ac:dyDescent="0.3">
      <c r="A17617" t="s">
        <v>54550</v>
      </c>
      <c r="B17617" t="s">
        <v>1138</v>
      </c>
      <c r="C17617" t="s">
        <v>5712</v>
      </c>
    </row>
    <row r="17618" spans="1:3" x14ac:dyDescent="0.3">
      <c r="A17618" t="s">
        <v>52059</v>
      </c>
      <c r="B17618" t="s">
        <v>3356</v>
      </c>
      <c r="C17618" t="s">
        <v>8</v>
      </c>
    </row>
    <row r="17619" spans="1:3" x14ac:dyDescent="0.3">
      <c r="A17619" t="s">
        <v>3024</v>
      </c>
      <c r="B17619" t="s">
        <v>394</v>
      </c>
      <c r="C17619" t="s">
        <v>8</v>
      </c>
    </row>
    <row r="17620" spans="1:3" x14ac:dyDescent="0.3">
      <c r="A17620" t="s">
        <v>54349</v>
      </c>
      <c r="B17620" t="s">
        <v>144</v>
      </c>
      <c r="C17620" t="s">
        <v>110</v>
      </c>
    </row>
    <row r="17621" spans="1:3" x14ac:dyDescent="0.3">
      <c r="A17621" t="s">
        <v>54306</v>
      </c>
      <c r="B17621" t="s">
        <v>3356</v>
      </c>
      <c r="C17621" t="s">
        <v>110</v>
      </c>
    </row>
    <row r="17622" spans="1:3" x14ac:dyDescent="0.3">
      <c r="A17622" t="s">
        <v>50043</v>
      </c>
      <c r="B17622" t="s">
        <v>144</v>
      </c>
      <c r="C17622" t="s">
        <v>110</v>
      </c>
    </row>
    <row r="17623" spans="1:3" x14ac:dyDescent="0.3">
      <c r="A17623" t="s">
        <v>47053</v>
      </c>
      <c r="B17623" t="s">
        <v>4524</v>
      </c>
      <c r="C17623" t="s">
        <v>110</v>
      </c>
    </row>
    <row r="17624" spans="1:3" x14ac:dyDescent="0.3">
      <c r="A17624" t="s">
        <v>52352</v>
      </c>
      <c r="B17624" t="s">
        <v>447</v>
      </c>
      <c r="C17624" t="s">
        <v>138</v>
      </c>
    </row>
    <row r="17625" spans="1:3" x14ac:dyDescent="0.3">
      <c r="A17625" t="s">
        <v>36307</v>
      </c>
      <c r="B17625" t="s">
        <v>1647</v>
      </c>
      <c r="C17625" t="s">
        <v>66</v>
      </c>
    </row>
    <row r="17626" spans="1:3" x14ac:dyDescent="0.3">
      <c r="A17626" t="s">
        <v>7182</v>
      </c>
      <c r="B17626" t="s">
        <v>13</v>
      </c>
      <c r="C17626" t="s">
        <v>8</v>
      </c>
    </row>
    <row r="17627" spans="1:3" x14ac:dyDescent="0.3">
      <c r="A17627" t="s">
        <v>40364</v>
      </c>
      <c r="B17627" t="s">
        <v>13</v>
      </c>
      <c r="C17627" t="s">
        <v>8</v>
      </c>
    </row>
    <row r="17628" spans="1:3" x14ac:dyDescent="0.3">
      <c r="A17628" t="s">
        <v>4765</v>
      </c>
      <c r="B17628" t="s">
        <v>13</v>
      </c>
      <c r="C17628" t="s">
        <v>8</v>
      </c>
    </row>
    <row r="17629" spans="1:3" x14ac:dyDescent="0.3">
      <c r="A17629" t="s">
        <v>42215</v>
      </c>
      <c r="B17629" t="s">
        <v>440</v>
      </c>
      <c r="C17629" t="s">
        <v>8</v>
      </c>
    </row>
    <row r="17630" spans="1:3" x14ac:dyDescent="0.3">
      <c r="A17630" t="s">
        <v>30355</v>
      </c>
      <c r="B17630" t="s">
        <v>13</v>
      </c>
      <c r="C17630" t="s">
        <v>8</v>
      </c>
    </row>
    <row r="17631" spans="1:3" x14ac:dyDescent="0.3">
      <c r="A17631" t="s">
        <v>38387</v>
      </c>
      <c r="B17631" t="s">
        <v>440</v>
      </c>
      <c r="C17631" t="s">
        <v>4472</v>
      </c>
    </row>
    <row r="17632" spans="1:3" x14ac:dyDescent="0.3">
      <c r="A17632" t="s">
        <v>16549</v>
      </c>
      <c r="B17632" t="s">
        <v>282</v>
      </c>
      <c r="C17632" t="s">
        <v>8</v>
      </c>
    </row>
    <row r="17633" spans="1:3" x14ac:dyDescent="0.3">
      <c r="A17633" t="s">
        <v>32321</v>
      </c>
      <c r="B17633" t="s">
        <v>13</v>
      </c>
      <c r="C17633" t="s">
        <v>8</v>
      </c>
    </row>
    <row r="17634" spans="1:3" x14ac:dyDescent="0.3">
      <c r="A17634" t="s">
        <v>55786</v>
      </c>
      <c r="B17634" t="s">
        <v>440</v>
      </c>
      <c r="C17634" t="s">
        <v>8</v>
      </c>
    </row>
    <row r="17635" spans="1:3" x14ac:dyDescent="0.3">
      <c r="A17635" t="s">
        <v>31287</v>
      </c>
      <c r="B17635" t="s">
        <v>440</v>
      </c>
      <c r="C17635" t="s">
        <v>8</v>
      </c>
    </row>
    <row r="17636" spans="1:3" x14ac:dyDescent="0.3">
      <c r="A17636" t="s">
        <v>55495</v>
      </c>
      <c r="B17636" t="s">
        <v>440</v>
      </c>
      <c r="C17636" t="s">
        <v>8</v>
      </c>
    </row>
    <row r="17637" spans="1:3" x14ac:dyDescent="0.3">
      <c r="A17637" t="s">
        <v>26042</v>
      </c>
      <c r="B17637" t="s">
        <v>990</v>
      </c>
      <c r="C17637" t="s">
        <v>66</v>
      </c>
    </row>
    <row r="17638" spans="1:3" x14ac:dyDescent="0.3">
      <c r="A17638" t="s">
        <v>8241</v>
      </c>
      <c r="B17638" t="s">
        <v>13</v>
      </c>
      <c r="C17638" t="s">
        <v>8</v>
      </c>
    </row>
    <row r="17639" spans="1:3" x14ac:dyDescent="0.3">
      <c r="A17639" t="s">
        <v>16782</v>
      </c>
      <c r="B17639" t="s">
        <v>50</v>
      </c>
      <c r="C17639" t="s">
        <v>8</v>
      </c>
    </row>
    <row r="17640" spans="1:3" x14ac:dyDescent="0.3">
      <c r="A17640" t="s">
        <v>27123</v>
      </c>
      <c r="B17640" t="s">
        <v>440</v>
      </c>
      <c r="C17640" t="s">
        <v>8</v>
      </c>
    </row>
    <row r="17641" spans="1:3" x14ac:dyDescent="0.3">
      <c r="A17641" t="s">
        <v>48188</v>
      </c>
      <c r="B17641" t="s">
        <v>602</v>
      </c>
      <c r="C17641" t="s">
        <v>5712</v>
      </c>
    </row>
    <row r="17642" spans="1:3" x14ac:dyDescent="0.3">
      <c r="A17642" t="s">
        <v>32969</v>
      </c>
      <c r="B17642" t="s">
        <v>481</v>
      </c>
      <c r="C17642" t="s">
        <v>9964</v>
      </c>
    </row>
    <row r="17643" spans="1:3" x14ac:dyDescent="0.3">
      <c r="A17643" t="s">
        <v>5516</v>
      </c>
      <c r="B17643" t="s">
        <v>492</v>
      </c>
      <c r="C17643" t="s">
        <v>110</v>
      </c>
    </row>
    <row r="17644" spans="1:3" x14ac:dyDescent="0.3">
      <c r="A17644" t="s">
        <v>31863</v>
      </c>
      <c r="B17644" t="s">
        <v>739</v>
      </c>
      <c r="C17644" t="s">
        <v>343</v>
      </c>
    </row>
    <row r="17645" spans="1:3" x14ac:dyDescent="0.3">
      <c r="A17645" t="s">
        <v>4329</v>
      </c>
      <c r="B17645" t="s">
        <v>481</v>
      </c>
      <c r="C17645" t="s">
        <v>25</v>
      </c>
    </row>
    <row r="17646" spans="1:3" x14ac:dyDescent="0.3">
      <c r="A17646" t="s">
        <v>50715</v>
      </c>
      <c r="B17646" t="s">
        <v>739</v>
      </c>
      <c r="C17646" t="s">
        <v>5712</v>
      </c>
    </row>
    <row r="17647" spans="1:3" x14ac:dyDescent="0.3">
      <c r="A17647" t="s">
        <v>31519</v>
      </c>
      <c r="B17647" t="s">
        <v>602</v>
      </c>
      <c r="C17647" t="s">
        <v>9964</v>
      </c>
    </row>
    <row r="17648" spans="1:3" x14ac:dyDescent="0.3">
      <c r="A17648" t="s">
        <v>25189</v>
      </c>
      <c r="B17648" t="s">
        <v>50</v>
      </c>
      <c r="C17648" t="s">
        <v>8</v>
      </c>
    </row>
    <row r="17649" spans="1:3" x14ac:dyDescent="0.3">
      <c r="A17649" t="s">
        <v>55045</v>
      </c>
      <c r="B17649" t="s">
        <v>1356</v>
      </c>
      <c r="C17649" t="s">
        <v>8</v>
      </c>
    </row>
    <row r="17650" spans="1:3" x14ac:dyDescent="0.3">
      <c r="A17650" t="s">
        <v>949</v>
      </c>
      <c r="B17650" t="s">
        <v>13</v>
      </c>
      <c r="C17650" t="s">
        <v>8</v>
      </c>
    </row>
    <row r="17651" spans="1:3" x14ac:dyDescent="0.3">
      <c r="A17651" t="s">
        <v>7970</v>
      </c>
      <c r="B17651" t="s">
        <v>440</v>
      </c>
      <c r="C17651" t="s">
        <v>5578</v>
      </c>
    </row>
    <row r="17652" spans="1:3" x14ac:dyDescent="0.3">
      <c r="A17652" t="s">
        <v>50903</v>
      </c>
      <c r="B17652" t="s">
        <v>144</v>
      </c>
      <c r="C17652" t="s">
        <v>54</v>
      </c>
    </row>
    <row r="17653" spans="1:3" x14ac:dyDescent="0.3">
      <c r="A17653" t="s">
        <v>52842</v>
      </c>
      <c r="B17653" t="s">
        <v>3356</v>
      </c>
      <c r="C17653" t="s">
        <v>8</v>
      </c>
    </row>
    <row r="17654" spans="1:3" x14ac:dyDescent="0.3">
      <c r="A17654" t="s">
        <v>25261</v>
      </c>
      <c r="B17654" t="s">
        <v>440</v>
      </c>
      <c r="C17654" t="s">
        <v>8</v>
      </c>
    </row>
    <row r="17655" spans="1:3" x14ac:dyDescent="0.3">
      <c r="A17655" t="s">
        <v>7323</v>
      </c>
      <c r="B17655" t="s">
        <v>13</v>
      </c>
      <c r="C17655" t="s">
        <v>8</v>
      </c>
    </row>
    <row r="17656" spans="1:3" x14ac:dyDescent="0.3">
      <c r="A17656" t="s">
        <v>11379</v>
      </c>
      <c r="B17656" t="s">
        <v>50</v>
      </c>
      <c r="C17656" t="s">
        <v>8</v>
      </c>
    </row>
    <row r="17657" spans="1:3" x14ac:dyDescent="0.3">
      <c r="A17657" t="s">
        <v>22821</v>
      </c>
      <c r="B17657" t="s">
        <v>13</v>
      </c>
      <c r="C17657" t="s">
        <v>8</v>
      </c>
    </row>
    <row r="17658" spans="1:3" x14ac:dyDescent="0.3">
      <c r="A17658" t="s">
        <v>34657</v>
      </c>
      <c r="B17658" t="s">
        <v>440</v>
      </c>
      <c r="C17658" t="s">
        <v>8</v>
      </c>
    </row>
    <row r="17659" spans="1:3" x14ac:dyDescent="0.3">
      <c r="A17659" t="s">
        <v>14853</v>
      </c>
      <c r="B17659" t="s">
        <v>2950</v>
      </c>
      <c r="C17659" t="s">
        <v>305</v>
      </c>
    </row>
    <row r="17660" spans="1:3" x14ac:dyDescent="0.3">
      <c r="A17660" t="s">
        <v>51511</v>
      </c>
      <c r="B17660" t="s">
        <v>481</v>
      </c>
      <c r="C17660" t="s">
        <v>5712</v>
      </c>
    </row>
    <row r="17661" spans="1:3" x14ac:dyDescent="0.3">
      <c r="A17661" t="s">
        <v>58241</v>
      </c>
      <c r="B17661" t="s">
        <v>525</v>
      </c>
      <c r="C17661" t="s">
        <v>19</v>
      </c>
    </row>
    <row r="17662" spans="1:3" x14ac:dyDescent="0.3">
      <c r="A17662" t="s">
        <v>52499</v>
      </c>
      <c r="B17662" t="s">
        <v>990</v>
      </c>
      <c r="C17662" t="s">
        <v>5712</v>
      </c>
    </row>
    <row r="17663" spans="1:3" x14ac:dyDescent="0.3">
      <c r="A17663" t="s">
        <v>54513</v>
      </c>
      <c r="B17663" t="s">
        <v>9024</v>
      </c>
      <c r="C17663" t="s">
        <v>5712</v>
      </c>
    </row>
    <row r="17664" spans="1:3" x14ac:dyDescent="0.3">
      <c r="A17664" t="s">
        <v>23960</v>
      </c>
      <c r="B17664" t="s">
        <v>50</v>
      </c>
      <c r="C17664" t="s">
        <v>8</v>
      </c>
    </row>
    <row r="17665" spans="1:3" x14ac:dyDescent="0.3">
      <c r="A17665" t="s">
        <v>15264</v>
      </c>
      <c r="B17665" t="s">
        <v>440</v>
      </c>
      <c r="C17665" t="s">
        <v>8</v>
      </c>
    </row>
    <row r="17666" spans="1:3" x14ac:dyDescent="0.3">
      <c r="A17666" t="s">
        <v>54676</v>
      </c>
      <c r="B17666" t="s">
        <v>1138</v>
      </c>
      <c r="C17666" t="s">
        <v>5712</v>
      </c>
    </row>
    <row r="17667" spans="1:3" x14ac:dyDescent="0.3">
      <c r="A17667" t="s">
        <v>38645</v>
      </c>
      <c r="B17667" t="s">
        <v>525</v>
      </c>
      <c r="C17667" t="s">
        <v>4305</v>
      </c>
    </row>
    <row r="17668" spans="1:3" x14ac:dyDescent="0.3">
      <c r="A17668" t="s">
        <v>48603</v>
      </c>
      <c r="B17668" t="s">
        <v>525</v>
      </c>
      <c r="C17668" t="s">
        <v>4472</v>
      </c>
    </row>
    <row r="17669" spans="1:3" x14ac:dyDescent="0.3">
      <c r="A17669" t="s">
        <v>5942</v>
      </c>
      <c r="B17669" t="s">
        <v>13</v>
      </c>
      <c r="C17669" t="s">
        <v>8</v>
      </c>
    </row>
    <row r="17670" spans="1:3" x14ac:dyDescent="0.3">
      <c r="A17670" t="s">
        <v>3562</v>
      </c>
      <c r="B17670" t="s">
        <v>50</v>
      </c>
      <c r="C17670" t="s">
        <v>8</v>
      </c>
    </row>
    <row r="17671" spans="1:3" x14ac:dyDescent="0.3">
      <c r="A17671" t="s">
        <v>14337</v>
      </c>
      <c r="B17671" t="s">
        <v>13</v>
      </c>
      <c r="C17671" t="s">
        <v>8</v>
      </c>
    </row>
    <row r="17672" spans="1:3" x14ac:dyDescent="0.3">
      <c r="A17672" t="s">
        <v>1975</v>
      </c>
      <c r="B17672" t="s">
        <v>13</v>
      </c>
      <c r="C17672" t="s">
        <v>305</v>
      </c>
    </row>
    <row r="17673" spans="1:3" x14ac:dyDescent="0.3">
      <c r="A17673" t="s">
        <v>21008</v>
      </c>
      <c r="B17673" t="s">
        <v>13</v>
      </c>
      <c r="C17673" t="s">
        <v>8</v>
      </c>
    </row>
    <row r="17674" spans="1:3" x14ac:dyDescent="0.3">
      <c r="A17674" t="s">
        <v>58414</v>
      </c>
      <c r="B17674" t="s">
        <v>1138</v>
      </c>
      <c r="C17674" t="s">
        <v>73</v>
      </c>
    </row>
    <row r="17675" spans="1:3" x14ac:dyDescent="0.3">
      <c r="A17675" t="s">
        <v>52805</v>
      </c>
      <c r="B17675" t="s">
        <v>440</v>
      </c>
      <c r="C17675" t="s">
        <v>73</v>
      </c>
    </row>
    <row r="17676" spans="1:3" x14ac:dyDescent="0.3">
      <c r="A17676" t="s">
        <v>55646</v>
      </c>
      <c r="B17676" t="s">
        <v>956</v>
      </c>
      <c r="C17676" t="s">
        <v>8</v>
      </c>
    </row>
    <row r="17677" spans="1:3" x14ac:dyDescent="0.3">
      <c r="A17677" t="s">
        <v>13266</v>
      </c>
      <c r="B17677" t="s">
        <v>13</v>
      </c>
      <c r="C17677" t="s">
        <v>8</v>
      </c>
    </row>
    <row r="17678" spans="1:3" x14ac:dyDescent="0.3">
      <c r="A17678" t="s">
        <v>9344</v>
      </c>
      <c r="B17678" t="s">
        <v>567</v>
      </c>
      <c r="C17678" t="s">
        <v>1116</v>
      </c>
    </row>
    <row r="17679" spans="1:3" x14ac:dyDescent="0.3">
      <c r="A17679" t="s">
        <v>56690</v>
      </c>
      <c r="B17679" t="s">
        <v>218</v>
      </c>
      <c r="C17679" t="s">
        <v>8</v>
      </c>
    </row>
    <row r="17680" spans="1:3" x14ac:dyDescent="0.3">
      <c r="A17680" t="s">
        <v>39271</v>
      </c>
      <c r="B17680" t="s">
        <v>270</v>
      </c>
      <c r="C17680" t="s">
        <v>138</v>
      </c>
    </row>
    <row r="17681" spans="1:3" x14ac:dyDescent="0.3">
      <c r="A17681" t="s">
        <v>33046</v>
      </c>
      <c r="B17681" t="s">
        <v>440</v>
      </c>
      <c r="C17681" t="s">
        <v>8</v>
      </c>
    </row>
    <row r="17682" spans="1:3" x14ac:dyDescent="0.3">
      <c r="A17682" t="s">
        <v>53857</v>
      </c>
      <c r="B17682" t="s">
        <v>481</v>
      </c>
      <c r="C17682" t="s">
        <v>110</v>
      </c>
    </row>
    <row r="17683" spans="1:3" x14ac:dyDescent="0.3">
      <c r="A17683" t="s">
        <v>24344</v>
      </c>
      <c r="B17683" t="s">
        <v>13</v>
      </c>
      <c r="C17683" t="s">
        <v>8</v>
      </c>
    </row>
    <row r="17684" spans="1:3" x14ac:dyDescent="0.3">
      <c r="A17684" t="s">
        <v>46543</v>
      </c>
      <c r="B17684" t="s">
        <v>1614</v>
      </c>
      <c r="C17684" t="s">
        <v>5712</v>
      </c>
    </row>
    <row r="17685" spans="1:3" x14ac:dyDescent="0.3">
      <c r="A17685" t="s">
        <v>39975</v>
      </c>
      <c r="B17685" t="s">
        <v>915</v>
      </c>
      <c r="C17685" t="s">
        <v>8</v>
      </c>
    </row>
    <row r="17686" spans="1:3" x14ac:dyDescent="0.3">
      <c r="A17686" t="s">
        <v>5202</v>
      </c>
      <c r="B17686" t="s">
        <v>50</v>
      </c>
      <c r="C17686" t="s">
        <v>8</v>
      </c>
    </row>
    <row r="17687" spans="1:3" x14ac:dyDescent="0.3">
      <c r="A17687" t="s">
        <v>49510</v>
      </c>
      <c r="B17687" t="s">
        <v>61</v>
      </c>
      <c r="C17687" t="s">
        <v>110</v>
      </c>
    </row>
    <row r="17688" spans="1:3" x14ac:dyDescent="0.3">
      <c r="A17688" t="s">
        <v>50247</v>
      </c>
      <c r="B17688" t="s">
        <v>17131</v>
      </c>
      <c r="C17688" t="s">
        <v>8</v>
      </c>
    </row>
    <row r="17689" spans="1:3" x14ac:dyDescent="0.3">
      <c r="A17689" t="s">
        <v>19376</v>
      </c>
      <c r="B17689" t="s">
        <v>438</v>
      </c>
      <c r="C17689" t="s">
        <v>305</v>
      </c>
    </row>
    <row r="17690" spans="1:3" x14ac:dyDescent="0.3">
      <c r="A17690" t="s">
        <v>2449</v>
      </c>
      <c r="B17690" t="s">
        <v>13</v>
      </c>
      <c r="C17690" t="s">
        <v>8</v>
      </c>
    </row>
    <row r="17691" spans="1:3" x14ac:dyDescent="0.3">
      <c r="A17691" t="s">
        <v>20356</v>
      </c>
      <c r="B17691" t="s">
        <v>1855</v>
      </c>
      <c r="C17691" t="s">
        <v>305</v>
      </c>
    </row>
    <row r="17692" spans="1:3" x14ac:dyDescent="0.3">
      <c r="A17692" t="s">
        <v>38397</v>
      </c>
      <c r="B17692" t="s">
        <v>1040</v>
      </c>
      <c r="C17692" t="s">
        <v>110</v>
      </c>
    </row>
    <row r="17693" spans="1:3" x14ac:dyDescent="0.3">
      <c r="A17693" t="s">
        <v>54781</v>
      </c>
      <c r="B17693" t="s">
        <v>1138</v>
      </c>
      <c r="C17693" t="s">
        <v>5712</v>
      </c>
    </row>
    <row r="17694" spans="1:3" x14ac:dyDescent="0.3">
      <c r="A17694" t="s">
        <v>28079</v>
      </c>
      <c r="B17694" t="s">
        <v>440</v>
      </c>
      <c r="C17694" t="s">
        <v>8</v>
      </c>
    </row>
    <row r="17695" spans="1:3" x14ac:dyDescent="0.3">
      <c r="A17695" t="s">
        <v>51578</v>
      </c>
      <c r="B17695" t="s">
        <v>351</v>
      </c>
      <c r="C17695" t="s">
        <v>5712</v>
      </c>
    </row>
    <row r="17696" spans="1:3" x14ac:dyDescent="0.3">
      <c r="A17696" t="s">
        <v>2875</v>
      </c>
      <c r="B17696" t="s">
        <v>215</v>
      </c>
      <c r="C17696" t="s">
        <v>8</v>
      </c>
    </row>
    <row r="17697" spans="1:3" x14ac:dyDescent="0.3">
      <c r="A17697" t="s">
        <v>36657</v>
      </c>
      <c r="B17697" t="s">
        <v>17254</v>
      </c>
      <c r="C17697" t="s">
        <v>4305</v>
      </c>
    </row>
    <row r="17698" spans="1:3" x14ac:dyDescent="0.3">
      <c r="A17698" t="s">
        <v>4228</v>
      </c>
      <c r="B17698" t="s">
        <v>50</v>
      </c>
      <c r="C17698" t="s">
        <v>1672</v>
      </c>
    </row>
    <row r="17699" spans="1:3" x14ac:dyDescent="0.3">
      <c r="A17699" t="s">
        <v>17977</v>
      </c>
      <c r="B17699" t="s">
        <v>13</v>
      </c>
      <c r="C17699" t="s">
        <v>8</v>
      </c>
    </row>
    <row r="17700" spans="1:3" x14ac:dyDescent="0.3">
      <c r="A17700" t="s">
        <v>4962</v>
      </c>
      <c r="B17700" t="s">
        <v>13</v>
      </c>
      <c r="C17700" t="s">
        <v>8</v>
      </c>
    </row>
    <row r="17701" spans="1:3" x14ac:dyDescent="0.3">
      <c r="A17701" t="s">
        <v>17494</v>
      </c>
      <c r="B17701" t="s">
        <v>13</v>
      </c>
      <c r="C17701" t="s">
        <v>10659</v>
      </c>
    </row>
    <row r="17702" spans="1:3" x14ac:dyDescent="0.3">
      <c r="A17702" t="s">
        <v>28977</v>
      </c>
      <c r="B17702" t="s">
        <v>150</v>
      </c>
      <c r="C17702" t="s">
        <v>748</v>
      </c>
    </row>
    <row r="17703" spans="1:3" x14ac:dyDescent="0.3">
      <c r="A17703" t="s">
        <v>45189</v>
      </c>
      <c r="B17703" t="s">
        <v>440</v>
      </c>
      <c r="C17703" t="s">
        <v>4472</v>
      </c>
    </row>
    <row r="17704" spans="1:3" x14ac:dyDescent="0.3">
      <c r="A17704" t="s">
        <v>36410</v>
      </c>
      <c r="B17704" t="s">
        <v>915</v>
      </c>
      <c r="C17704" t="s">
        <v>4305</v>
      </c>
    </row>
    <row r="17705" spans="1:3" x14ac:dyDescent="0.3">
      <c r="A17705" t="s">
        <v>26158</v>
      </c>
      <c r="B17705" t="s">
        <v>569</v>
      </c>
      <c r="C17705" t="s">
        <v>66</v>
      </c>
    </row>
    <row r="17706" spans="1:3" x14ac:dyDescent="0.3">
      <c r="A17706" t="s">
        <v>28953</v>
      </c>
      <c r="B17706" t="s">
        <v>13</v>
      </c>
      <c r="C17706" t="s">
        <v>8</v>
      </c>
    </row>
    <row r="17707" spans="1:3" x14ac:dyDescent="0.3">
      <c r="A17707" t="s">
        <v>42394</v>
      </c>
      <c r="B17707" t="s">
        <v>144</v>
      </c>
      <c r="C17707" t="s">
        <v>138</v>
      </c>
    </row>
    <row r="17708" spans="1:3" x14ac:dyDescent="0.3">
      <c r="A17708" t="s">
        <v>46644</v>
      </c>
      <c r="B17708" t="s">
        <v>270</v>
      </c>
      <c r="C17708" t="s">
        <v>110</v>
      </c>
    </row>
    <row r="17709" spans="1:3" x14ac:dyDescent="0.3">
      <c r="A17709" t="s">
        <v>6788</v>
      </c>
      <c r="B17709" t="s">
        <v>2667</v>
      </c>
      <c r="C17709" t="s">
        <v>110</v>
      </c>
    </row>
    <row r="17710" spans="1:3" x14ac:dyDescent="0.3">
      <c r="A17710" t="s">
        <v>6311</v>
      </c>
      <c r="B17710" t="s">
        <v>13</v>
      </c>
      <c r="C17710" t="s">
        <v>8</v>
      </c>
    </row>
    <row r="17711" spans="1:3" x14ac:dyDescent="0.3">
      <c r="A17711" t="s">
        <v>10466</v>
      </c>
      <c r="B17711" t="s">
        <v>13</v>
      </c>
      <c r="C17711" t="s">
        <v>8</v>
      </c>
    </row>
    <row r="17712" spans="1:3" x14ac:dyDescent="0.3">
      <c r="A17712" t="s">
        <v>26127</v>
      </c>
      <c r="B17712" t="s">
        <v>447</v>
      </c>
      <c r="C17712" t="s">
        <v>110</v>
      </c>
    </row>
    <row r="17713" spans="1:3" x14ac:dyDescent="0.3">
      <c r="A17713" t="s">
        <v>57607</v>
      </c>
      <c r="B17713" t="s">
        <v>104</v>
      </c>
      <c r="C17713" t="s">
        <v>8</v>
      </c>
    </row>
    <row r="17714" spans="1:3" x14ac:dyDescent="0.3">
      <c r="A17714" t="s">
        <v>58112</v>
      </c>
      <c r="B17714" t="s">
        <v>177</v>
      </c>
      <c r="C17714" t="s">
        <v>28601</v>
      </c>
    </row>
    <row r="17715" spans="1:3" x14ac:dyDescent="0.3">
      <c r="A17715" t="s">
        <v>58531</v>
      </c>
      <c r="B17715" t="s">
        <v>440</v>
      </c>
      <c r="C17715" t="s">
        <v>28601</v>
      </c>
    </row>
    <row r="17716" spans="1:3" x14ac:dyDescent="0.3">
      <c r="A17716" t="s">
        <v>12580</v>
      </c>
      <c r="B17716" t="s">
        <v>13</v>
      </c>
      <c r="C17716" t="s">
        <v>8</v>
      </c>
    </row>
    <row r="17717" spans="1:3" x14ac:dyDescent="0.3">
      <c r="A17717" t="s">
        <v>10312</v>
      </c>
      <c r="B17717" t="s">
        <v>13</v>
      </c>
      <c r="C17717" t="s">
        <v>10313</v>
      </c>
    </row>
    <row r="17718" spans="1:3" x14ac:dyDescent="0.3">
      <c r="A17718" t="s">
        <v>25291</v>
      </c>
      <c r="B17718" t="s">
        <v>50</v>
      </c>
      <c r="C17718" t="s">
        <v>8</v>
      </c>
    </row>
    <row r="17719" spans="1:3" x14ac:dyDescent="0.3">
      <c r="A17719" t="s">
        <v>47426</v>
      </c>
      <c r="B17719" t="s">
        <v>1365</v>
      </c>
      <c r="C17719" t="s">
        <v>8</v>
      </c>
    </row>
    <row r="17720" spans="1:3" x14ac:dyDescent="0.3">
      <c r="A17720" t="s">
        <v>49435</v>
      </c>
      <c r="B17720" t="s">
        <v>481</v>
      </c>
      <c r="C17720" t="s">
        <v>5712</v>
      </c>
    </row>
    <row r="17721" spans="1:3" x14ac:dyDescent="0.3">
      <c r="A17721" t="s">
        <v>7370</v>
      </c>
      <c r="B17721" t="s">
        <v>1138</v>
      </c>
      <c r="C17721" t="s">
        <v>110</v>
      </c>
    </row>
    <row r="17722" spans="1:3" x14ac:dyDescent="0.3">
      <c r="A17722" t="s">
        <v>4908</v>
      </c>
      <c r="B17722" t="s">
        <v>13</v>
      </c>
      <c r="C17722" t="s">
        <v>8</v>
      </c>
    </row>
    <row r="17723" spans="1:3" x14ac:dyDescent="0.3">
      <c r="A17723" t="s">
        <v>52043</v>
      </c>
      <c r="B17723" t="s">
        <v>13</v>
      </c>
      <c r="C17723" t="s">
        <v>8</v>
      </c>
    </row>
    <row r="17724" spans="1:3" x14ac:dyDescent="0.3">
      <c r="A17724" t="s">
        <v>44382</v>
      </c>
      <c r="B17724" t="s">
        <v>13</v>
      </c>
      <c r="C17724" t="s">
        <v>8</v>
      </c>
    </row>
    <row r="17725" spans="1:3" x14ac:dyDescent="0.3">
      <c r="A17725" t="s">
        <v>30947</v>
      </c>
      <c r="B17725" t="s">
        <v>447</v>
      </c>
      <c r="C17725" t="s">
        <v>110</v>
      </c>
    </row>
    <row r="17726" spans="1:3" x14ac:dyDescent="0.3">
      <c r="A17726" t="s">
        <v>23133</v>
      </c>
      <c r="B17726" t="s">
        <v>13</v>
      </c>
      <c r="C17726" t="s">
        <v>8</v>
      </c>
    </row>
    <row r="17727" spans="1:3" x14ac:dyDescent="0.3">
      <c r="A17727" t="s">
        <v>26373</v>
      </c>
      <c r="B17727" t="s">
        <v>13</v>
      </c>
      <c r="C17727" t="s">
        <v>8</v>
      </c>
    </row>
    <row r="17728" spans="1:3" x14ac:dyDescent="0.3">
      <c r="A17728" t="s">
        <v>26129</v>
      </c>
      <c r="B17728" t="s">
        <v>50</v>
      </c>
      <c r="C17728" t="s">
        <v>8</v>
      </c>
    </row>
    <row r="17729" spans="1:3" x14ac:dyDescent="0.3">
      <c r="A17729" t="s">
        <v>36974</v>
      </c>
      <c r="B17729" t="s">
        <v>440</v>
      </c>
      <c r="C17729" t="s">
        <v>8</v>
      </c>
    </row>
    <row r="17730" spans="1:3" x14ac:dyDescent="0.3">
      <c r="A17730" t="s">
        <v>6195</v>
      </c>
      <c r="B17730" t="s">
        <v>41</v>
      </c>
      <c r="C17730" t="s">
        <v>19</v>
      </c>
    </row>
    <row r="17731" spans="1:3" x14ac:dyDescent="0.3">
      <c r="A17731" t="s">
        <v>54244</v>
      </c>
      <c r="B17731" t="s">
        <v>8328</v>
      </c>
      <c r="C17731" t="s">
        <v>5712</v>
      </c>
    </row>
    <row r="17732" spans="1:3" x14ac:dyDescent="0.3">
      <c r="A17732" t="s">
        <v>14694</v>
      </c>
      <c r="B17732" t="s">
        <v>119</v>
      </c>
      <c r="C17732" t="s">
        <v>1116</v>
      </c>
    </row>
    <row r="17733" spans="1:3" x14ac:dyDescent="0.3">
      <c r="A17733" t="s">
        <v>41494</v>
      </c>
      <c r="B17733" t="s">
        <v>270</v>
      </c>
      <c r="C17733" t="s">
        <v>110</v>
      </c>
    </row>
    <row r="17734" spans="1:3" x14ac:dyDescent="0.3">
      <c r="A17734" t="s">
        <v>50355</v>
      </c>
      <c r="B17734" t="s">
        <v>440</v>
      </c>
      <c r="C17734" t="s">
        <v>1384</v>
      </c>
    </row>
    <row r="17735" spans="1:3" x14ac:dyDescent="0.3">
      <c r="A17735" t="s">
        <v>36558</v>
      </c>
      <c r="B17735" t="s">
        <v>915</v>
      </c>
      <c r="C17735" t="s">
        <v>54</v>
      </c>
    </row>
    <row r="17736" spans="1:3" x14ac:dyDescent="0.3">
      <c r="A17736" t="s">
        <v>52459</v>
      </c>
      <c r="B17736" t="s">
        <v>1138</v>
      </c>
      <c r="C17736" t="s">
        <v>5712</v>
      </c>
    </row>
    <row r="17737" spans="1:3" x14ac:dyDescent="0.3">
      <c r="A17737" t="s">
        <v>54645</v>
      </c>
      <c r="B17737" t="s">
        <v>9883</v>
      </c>
      <c r="C17737" t="s">
        <v>5712</v>
      </c>
    </row>
    <row r="17738" spans="1:3" x14ac:dyDescent="0.3">
      <c r="A17738" t="s">
        <v>2063</v>
      </c>
      <c r="B17738" t="s">
        <v>643</v>
      </c>
      <c r="C17738" t="s">
        <v>110</v>
      </c>
    </row>
    <row r="17739" spans="1:3" x14ac:dyDescent="0.3">
      <c r="A17739" t="s">
        <v>40826</v>
      </c>
      <c r="B17739" t="s">
        <v>915</v>
      </c>
      <c r="C17739" t="s">
        <v>1275</v>
      </c>
    </row>
    <row r="17740" spans="1:3" x14ac:dyDescent="0.3">
      <c r="A17740" t="s">
        <v>32126</v>
      </c>
      <c r="B17740" t="s">
        <v>150</v>
      </c>
      <c r="C17740" t="s">
        <v>565</v>
      </c>
    </row>
    <row r="17741" spans="1:3" x14ac:dyDescent="0.3">
      <c r="A17741" t="s">
        <v>15540</v>
      </c>
      <c r="B17741" t="s">
        <v>347</v>
      </c>
      <c r="C17741" t="s">
        <v>311</v>
      </c>
    </row>
    <row r="17742" spans="1:3" x14ac:dyDescent="0.3">
      <c r="A17742" t="s">
        <v>24242</v>
      </c>
      <c r="B17742" t="s">
        <v>1797</v>
      </c>
      <c r="C17742" t="s">
        <v>8</v>
      </c>
    </row>
    <row r="17743" spans="1:3" x14ac:dyDescent="0.3">
      <c r="A17743" t="s">
        <v>28165</v>
      </c>
      <c r="B17743" t="s">
        <v>50</v>
      </c>
      <c r="C17743" t="s">
        <v>8</v>
      </c>
    </row>
    <row r="17744" spans="1:3" x14ac:dyDescent="0.3">
      <c r="A17744" t="s">
        <v>56492</v>
      </c>
      <c r="B17744" t="s">
        <v>440</v>
      </c>
      <c r="C17744" t="s">
        <v>8</v>
      </c>
    </row>
    <row r="17745" spans="1:3" x14ac:dyDescent="0.3">
      <c r="A17745" t="s">
        <v>33090</v>
      </c>
      <c r="B17745" t="s">
        <v>50</v>
      </c>
      <c r="C17745" t="s">
        <v>8</v>
      </c>
    </row>
    <row r="17746" spans="1:3" x14ac:dyDescent="0.3">
      <c r="A17746" t="s">
        <v>7358</v>
      </c>
      <c r="B17746" t="s">
        <v>2538</v>
      </c>
      <c r="C17746" t="s">
        <v>311</v>
      </c>
    </row>
    <row r="17747" spans="1:3" x14ac:dyDescent="0.3">
      <c r="A17747" t="s">
        <v>38749</v>
      </c>
      <c r="B17747" t="s">
        <v>50</v>
      </c>
      <c r="C17747" t="s">
        <v>8</v>
      </c>
    </row>
    <row r="17748" spans="1:3" x14ac:dyDescent="0.3">
      <c r="A17748" t="s">
        <v>39801</v>
      </c>
      <c r="B17748" t="s">
        <v>440</v>
      </c>
      <c r="C17748" t="s">
        <v>10140</v>
      </c>
    </row>
    <row r="17749" spans="1:3" x14ac:dyDescent="0.3">
      <c r="A17749" t="s">
        <v>22692</v>
      </c>
      <c r="B17749" t="s">
        <v>13</v>
      </c>
      <c r="C17749" t="s">
        <v>8</v>
      </c>
    </row>
    <row r="17750" spans="1:3" x14ac:dyDescent="0.3">
      <c r="A17750" t="s">
        <v>33622</v>
      </c>
      <c r="B17750" t="s">
        <v>13</v>
      </c>
      <c r="C17750" t="s">
        <v>8</v>
      </c>
    </row>
    <row r="17751" spans="1:3" x14ac:dyDescent="0.3">
      <c r="A17751" t="s">
        <v>28554</v>
      </c>
      <c r="B17751" t="s">
        <v>50</v>
      </c>
      <c r="C17751" t="s">
        <v>4472</v>
      </c>
    </row>
    <row r="17752" spans="1:3" x14ac:dyDescent="0.3">
      <c r="A17752" t="s">
        <v>53363</v>
      </c>
      <c r="B17752" t="s">
        <v>19639</v>
      </c>
      <c r="C17752" t="s">
        <v>8</v>
      </c>
    </row>
    <row r="17753" spans="1:3" x14ac:dyDescent="0.3">
      <c r="A17753" t="s">
        <v>12436</v>
      </c>
      <c r="B17753" t="s">
        <v>304</v>
      </c>
      <c r="C17753" t="s">
        <v>33</v>
      </c>
    </row>
    <row r="17754" spans="1:3" x14ac:dyDescent="0.3">
      <c r="A17754" t="s">
        <v>30946</v>
      </c>
      <c r="B17754" t="s">
        <v>770</v>
      </c>
      <c r="C17754" t="s">
        <v>19</v>
      </c>
    </row>
    <row r="17755" spans="1:3" x14ac:dyDescent="0.3">
      <c r="A17755" t="s">
        <v>27651</v>
      </c>
      <c r="B17755" t="s">
        <v>104</v>
      </c>
      <c r="C17755" t="s">
        <v>19</v>
      </c>
    </row>
    <row r="17756" spans="1:3" x14ac:dyDescent="0.3">
      <c r="A17756" t="s">
        <v>31373</v>
      </c>
      <c r="B17756" t="s">
        <v>884</v>
      </c>
      <c r="C17756" t="s">
        <v>311</v>
      </c>
    </row>
    <row r="17757" spans="1:3" x14ac:dyDescent="0.3">
      <c r="A17757" t="s">
        <v>1177</v>
      </c>
      <c r="B17757" t="s">
        <v>1178</v>
      </c>
      <c r="C17757" t="s">
        <v>8</v>
      </c>
    </row>
    <row r="17758" spans="1:3" x14ac:dyDescent="0.3">
      <c r="A17758" t="s">
        <v>10435</v>
      </c>
      <c r="B17758" t="s">
        <v>915</v>
      </c>
      <c r="C17758" t="s">
        <v>311</v>
      </c>
    </row>
    <row r="17759" spans="1:3" x14ac:dyDescent="0.3">
      <c r="A17759" t="s">
        <v>36724</v>
      </c>
      <c r="B17759" t="s">
        <v>770</v>
      </c>
      <c r="C17759" t="s">
        <v>66</v>
      </c>
    </row>
    <row r="17760" spans="1:3" x14ac:dyDescent="0.3">
      <c r="A17760" t="s">
        <v>54987</v>
      </c>
      <c r="B17760" t="s">
        <v>13</v>
      </c>
      <c r="C17760" t="s">
        <v>8</v>
      </c>
    </row>
    <row r="17761" spans="1:3" x14ac:dyDescent="0.3">
      <c r="A17761" t="s">
        <v>21303</v>
      </c>
      <c r="B17761" t="s">
        <v>519</v>
      </c>
      <c r="C17761" t="s">
        <v>305</v>
      </c>
    </row>
    <row r="17762" spans="1:3" x14ac:dyDescent="0.3">
      <c r="A17762" t="s">
        <v>30137</v>
      </c>
      <c r="B17762" t="s">
        <v>17254</v>
      </c>
      <c r="C17762" t="s">
        <v>748</v>
      </c>
    </row>
    <row r="17763" spans="1:3" x14ac:dyDescent="0.3">
      <c r="A17763" t="s">
        <v>44213</v>
      </c>
      <c r="B17763" t="s">
        <v>144</v>
      </c>
      <c r="C17763" t="s">
        <v>110</v>
      </c>
    </row>
    <row r="17764" spans="1:3" x14ac:dyDescent="0.3">
      <c r="A17764" t="s">
        <v>55208</v>
      </c>
      <c r="B17764" t="s">
        <v>3356</v>
      </c>
      <c r="C17764" t="s">
        <v>110</v>
      </c>
    </row>
    <row r="17765" spans="1:3" x14ac:dyDescent="0.3">
      <c r="A17765" t="s">
        <v>35856</v>
      </c>
      <c r="B17765" t="s">
        <v>8491</v>
      </c>
      <c r="C17765" t="s">
        <v>54</v>
      </c>
    </row>
    <row r="17766" spans="1:3" x14ac:dyDescent="0.3">
      <c r="A17766" t="s">
        <v>6362</v>
      </c>
      <c r="B17766" t="s">
        <v>213</v>
      </c>
      <c r="C17766" t="s">
        <v>19</v>
      </c>
    </row>
    <row r="17767" spans="1:3" x14ac:dyDescent="0.3">
      <c r="A17767" t="s">
        <v>41988</v>
      </c>
      <c r="B17767" t="s">
        <v>1135</v>
      </c>
      <c r="C17767" t="s">
        <v>5712</v>
      </c>
    </row>
    <row r="17768" spans="1:3" x14ac:dyDescent="0.3">
      <c r="A17768" t="s">
        <v>51994</v>
      </c>
      <c r="B17768" t="s">
        <v>4675</v>
      </c>
      <c r="C17768" t="s">
        <v>5712</v>
      </c>
    </row>
    <row r="17769" spans="1:3" x14ac:dyDescent="0.3">
      <c r="A17769" t="s">
        <v>16045</v>
      </c>
      <c r="B17769" t="s">
        <v>1760</v>
      </c>
      <c r="C17769" t="s">
        <v>8</v>
      </c>
    </row>
    <row r="17770" spans="1:3" x14ac:dyDescent="0.3">
      <c r="A17770" t="s">
        <v>8933</v>
      </c>
      <c r="B17770" t="s">
        <v>440</v>
      </c>
      <c r="C17770" t="s">
        <v>8</v>
      </c>
    </row>
    <row r="17771" spans="1:3" x14ac:dyDescent="0.3">
      <c r="A17771" t="s">
        <v>13850</v>
      </c>
      <c r="B17771" t="s">
        <v>1760</v>
      </c>
      <c r="C17771" t="s">
        <v>8</v>
      </c>
    </row>
    <row r="17772" spans="1:3" x14ac:dyDescent="0.3">
      <c r="A17772" t="s">
        <v>9101</v>
      </c>
      <c r="B17772" t="s">
        <v>1760</v>
      </c>
      <c r="C17772" t="s">
        <v>8</v>
      </c>
    </row>
    <row r="17773" spans="1:3" x14ac:dyDescent="0.3">
      <c r="A17773" t="s">
        <v>31759</v>
      </c>
      <c r="B17773" t="s">
        <v>440</v>
      </c>
      <c r="C17773" t="s">
        <v>8</v>
      </c>
    </row>
    <row r="17774" spans="1:3" x14ac:dyDescent="0.3">
      <c r="A17774" t="s">
        <v>19153</v>
      </c>
      <c r="B17774" t="s">
        <v>1760</v>
      </c>
      <c r="C17774" t="s">
        <v>8</v>
      </c>
    </row>
    <row r="17775" spans="1:3" x14ac:dyDescent="0.3">
      <c r="A17775" t="s">
        <v>30629</v>
      </c>
      <c r="B17775" t="s">
        <v>1760</v>
      </c>
      <c r="C17775" t="s">
        <v>8</v>
      </c>
    </row>
    <row r="17776" spans="1:3" x14ac:dyDescent="0.3">
      <c r="A17776" t="s">
        <v>21334</v>
      </c>
      <c r="B17776" t="s">
        <v>13</v>
      </c>
      <c r="C17776" t="s">
        <v>8</v>
      </c>
    </row>
    <row r="17777" spans="1:3" x14ac:dyDescent="0.3">
      <c r="A17777" t="s">
        <v>29898</v>
      </c>
      <c r="B17777" t="s">
        <v>13</v>
      </c>
      <c r="C17777" t="s">
        <v>8</v>
      </c>
    </row>
    <row r="17778" spans="1:3" x14ac:dyDescent="0.3">
      <c r="A17778" t="s">
        <v>45563</v>
      </c>
      <c r="B17778" t="s">
        <v>739</v>
      </c>
      <c r="C17778" t="s">
        <v>273</v>
      </c>
    </row>
    <row r="17779" spans="1:3" x14ac:dyDescent="0.3">
      <c r="A17779" t="s">
        <v>10827</v>
      </c>
      <c r="B17779" t="s">
        <v>70</v>
      </c>
      <c r="C17779" t="s">
        <v>8</v>
      </c>
    </row>
    <row r="17780" spans="1:3" x14ac:dyDescent="0.3">
      <c r="A17780" t="s">
        <v>21280</v>
      </c>
      <c r="B17780" t="s">
        <v>13</v>
      </c>
      <c r="C17780" t="s">
        <v>8</v>
      </c>
    </row>
    <row r="17781" spans="1:3" x14ac:dyDescent="0.3">
      <c r="A17781" t="s">
        <v>3670</v>
      </c>
      <c r="B17781" t="s">
        <v>525</v>
      </c>
      <c r="C17781" t="s">
        <v>8</v>
      </c>
    </row>
    <row r="17782" spans="1:3" x14ac:dyDescent="0.3">
      <c r="A17782" t="s">
        <v>23417</v>
      </c>
      <c r="B17782" t="s">
        <v>394</v>
      </c>
      <c r="C17782" t="s">
        <v>5</v>
      </c>
    </row>
    <row r="17783" spans="1:3" x14ac:dyDescent="0.3">
      <c r="A17783" t="s">
        <v>29978</v>
      </c>
      <c r="B17783" t="s">
        <v>4724</v>
      </c>
      <c r="C17783" t="s">
        <v>66</v>
      </c>
    </row>
    <row r="17784" spans="1:3" x14ac:dyDescent="0.3">
      <c r="A17784" t="s">
        <v>26075</v>
      </c>
      <c r="B17784" t="s">
        <v>82</v>
      </c>
      <c r="C17784" t="s">
        <v>22</v>
      </c>
    </row>
    <row r="17785" spans="1:3" x14ac:dyDescent="0.3">
      <c r="A17785" t="s">
        <v>1079</v>
      </c>
      <c r="B17785" t="s">
        <v>119</v>
      </c>
      <c r="C17785" t="s">
        <v>8</v>
      </c>
    </row>
    <row r="17786" spans="1:3" x14ac:dyDescent="0.3">
      <c r="A17786" t="s">
        <v>25274</v>
      </c>
      <c r="B17786" t="s">
        <v>1433</v>
      </c>
      <c r="C17786" t="s">
        <v>536</v>
      </c>
    </row>
    <row r="17787" spans="1:3" x14ac:dyDescent="0.3">
      <c r="A17787" t="s">
        <v>9641</v>
      </c>
      <c r="B17787" t="s">
        <v>1111</v>
      </c>
      <c r="C17787" t="s">
        <v>54</v>
      </c>
    </row>
    <row r="17788" spans="1:3" x14ac:dyDescent="0.3">
      <c r="A17788" t="s">
        <v>53893</v>
      </c>
      <c r="B17788" t="s">
        <v>1760</v>
      </c>
      <c r="C17788" t="s">
        <v>8</v>
      </c>
    </row>
    <row r="17789" spans="1:3" x14ac:dyDescent="0.3">
      <c r="A17789" t="s">
        <v>57608</v>
      </c>
      <c r="B17789" t="s">
        <v>57609</v>
      </c>
      <c r="C17789" t="s">
        <v>8</v>
      </c>
    </row>
    <row r="17790" spans="1:3" x14ac:dyDescent="0.3">
      <c r="A17790" t="s">
        <v>25618</v>
      </c>
      <c r="B17790" t="s">
        <v>811</v>
      </c>
      <c r="C17790" t="s">
        <v>66</v>
      </c>
    </row>
    <row r="17791" spans="1:3" x14ac:dyDescent="0.3">
      <c r="A17791" t="s">
        <v>1047</v>
      </c>
      <c r="B17791" t="s">
        <v>13</v>
      </c>
      <c r="C17791" t="s">
        <v>691</v>
      </c>
    </row>
    <row r="17792" spans="1:3" x14ac:dyDescent="0.3">
      <c r="A17792" t="s">
        <v>12197</v>
      </c>
      <c r="B17792" t="s">
        <v>13</v>
      </c>
      <c r="C17792" t="s">
        <v>12198</v>
      </c>
    </row>
    <row r="17793" spans="1:3" x14ac:dyDescent="0.3">
      <c r="A17793" t="s">
        <v>2578</v>
      </c>
      <c r="B17793" t="s">
        <v>770</v>
      </c>
      <c r="C17793" t="s">
        <v>110</v>
      </c>
    </row>
    <row r="17794" spans="1:3" x14ac:dyDescent="0.3">
      <c r="A17794" t="s">
        <v>5686</v>
      </c>
      <c r="B17794" t="s">
        <v>308</v>
      </c>
      <c r="C17794" t="s">
        <v>73</v>
      </c>
    </row>
    <row r="17795" spans="1:3" x14ac:dyDescent="0.3">
      <c r="A17795" t="s">
        <v>9356</v>
      </c>
      <c r="B17795" t="s">
        <v>50</v>
      </c>
      <c r="C17795" t="s">
        <v>8</v>
      </c>
    </row>
    <row r="17796" spans="1:3" x14ac:dyDescent="0.3">
      <c r="A17796" t="s">
        <v>36080</v>
      </c>
      <c r="B17796" t="s">
        <v>27</v>
      </c>
      <c r="C17796" t="s">
        <v>138</v>
      </c>
    </row>
    <row r="17797" spans="1:3" x14ac:dyDescent="0.3">
      <c r="A17797" t="s">
        <v>22889</v>
      </c>
      <c r="B17797" t="s">
        <v>255</v>
      </c>
      <c r="C17797" t="s">
        <v>8</v>
      </c>
    </row>
    <row r="17798" spans="1:3" x14ac:dyDescent="0.3">
      <c r="A17798" t="s">
        <v>15785</v>
      </c>
      <c r="B17798" t="s">
        <v>387</v>
      </c>
      <c r="C17798" t="s">
        <v>73</v>
      </c>
    </row>
    <row r="17799" spans="1:3" x14ac:dyDescent="0.3">
      <c r="A17799" t="s">
        <v>38595</v>
      </c>
      <c r="B17799" t="s">
        <v>123</v>
      </c>
      <c r="C17799" t="s">
        <v>66</v>
      </c>
    </row>
    <row r="17800" spans="1:3" x14ac:dyDescent="0.3">
      <c r="A17800" t="s">
        <v>217</v>
      </c>
      <c r="B17800" t="s">
        <v>218</v>
      </c>
      <c r="C17800" t="s">
        <v>8</v>
      </c>
    </row>
    <row r="17801" spans="1:3" x14ac:dyDescent="0.3">
      <c r="A17801" t="s">
        <v>54763</v>
      </c>
      <c r="B17801" t="s">
        <v>440</v>
      </c>
      <c r="C17801" t="s">
        <v>276</v>
      </c>
    </row>
    <row r="17802" spans="1:3" x14ac:dyDescent="0.3">
      <c r="A17802" t="s">
        <v>1793</v>
      </c>
      <c r="B17802" t="s">
        <v>85</v>
      </c>
      <c r="C17802" t="s">
        <v>1794</v>
      </c>
    </row>
    <row r="17803" spans="1:3" x14ac:dyDescent="0.3">
      <c r="A17803" t="s">
        <v>55386</v>
      </c>
      <c r="B17803" t="s">
        <v>27</v>
      </c>
      <c r="C17803" t="s">
        <v>8</v>
      </c>
    </row>
    <row r="17804" spans="1:3" x14ac:dyDescent="0.3">
      <c r="A17804" t="s">
        <v>8558</v>
      </c>
      <c r="B17804" t="s">
        <v>3677</v>
      </c>
      <c r="C17804" t="s">
        <v>731</v>
      </c>
    </row>
    <row r="17805" spans="1:3" x14ac:dyDescent="0.3">
      <c r="A17805" t="s">
        <v>43066</v>
      </c>
      <c r="B17805" t="s">
        <v>150</v>
      </c>
      <c r="C17805" t="s">
        <v>54</v>
      </c>
    </row>
    <row r="17806" spans="1:3" x14ac:dyDescent="0.3">
      <c r="A17806" t="s">
        <v>52669</v>
      </c>
      <c r="B17806" t="s">
        <v>1040</v>
      </c>
      <c r="C17806" t="s">
        <v>8</v>
      </c>
    </row>
    <row r="17807" spans="1:3" x14ac:dyDescent="0.3">
      <c r="A17807" t="s">
        <v>12626</v>
      </c>
      <c r="B17807" t="s">
        <v>2222</v>
      </c>
      <c r="C17807" t="s">
        <v>110</v>
      </c>
    </row>
    <row r="17808" spans="1:3" x14ac:dyDescent="0.3">
      <c r="A17808" t="s">
        <v>58728</v>
      </c>
      <c r="B17808" t="s">
        <v>440</v>
      </c>
      <c r="C17808" t="s">
        <v>8</v>
      </c>
    </row>
    <row r="17809" spans="1:3" x14ac:dyDescent="0.3">
      <c r="A17809" t="s">
        <v>23323</v>
      </c>
      <c r="B17809" t="s">
        <v>2961</v>
      </c>
      <c r="C17809" t="s">
        <v>66</v>
      </c>
    </row>
    <row r="17810" spans="1:3" x14ac:dyDescent="0.3">
      <c r="A17810" t="s">
        <v>16278</v>
      </c>
      <c r="B17810" t="s">
        <v>223</v>
      </c>
      <c r="C17810" t="s">
        <v>305</v>
      </c>
    </row>
    <row r="17811" spans="1:3" x14ac:dyDescent="0.3">
      <c r="A17811" t="s">
        <v>5629</v>
      </c>
      <c r="B17811" t="s">
        <v>304</v>
      </c>
      <c r="C17811" t="s">
        <v>19</v>
      </c>
    </row>
    <row r="17812" spans="1:3" x14ac:dyDescent="0.3">
      <c r="A17812" t="s">
        <v>18152</v>
      </c>
      <c r="B17812" t="s">
        <v>100</v>
      </c>
      <c r="C17812" t="s">
        <v>283</v>
      </c>
    </row>
    <row r="17813" spans="1:3" x14ac:dyDescent="0.3">
      <c r="A17813" t="s">
        <v>17273</v>
      </c>
      <c r="B17813" t="s">
        <v>3346</v>
      </c>
      <c r="C17813" t="s">
        <v>8</v>
      </c>
    </row>
    <row r="17814" spans="1:3" x14ac:dyDescent="0.3">
      <c r="A17814" t="s">
        <v>9893</v>
      </c>
      <c r="B17814" t="s">
        <v>438</v>
      </c>
      <c r="C17814" t="s">
        <v>305</v>
      </c>
    </row>
    <row r="17815" spans="1:3" x14ac:dyDescent="0.3">
      <c r="A17815" t="s">
        <v>23548</v>
      </c>
      <c r="B17815" t="s">
        <v>2152</v>
      </c>
      <c r="C17815" t="s">
        <v>8</v>
      </c>
    </row>
    <row r="17816" spans="1:3" x14ac:dyDescent="0.3">
      <c r="A17816" t="s">
        <v>15987</v>
      </c>
      <c r="B17816" t="s">
        <v>220</v>
      </c>
      <c r="C17816" t="s">
        <v>305</v>
      </c>
    </row>
    <row r="17817" spans="1:3" x14ac:dyDescent="0.3">
      <c r="A17817" t="s">
        <v>38504</v>
      </c>
      <c r="B17817" t="s">
        <v>2538</v>
      </c>
      <c r="C17817" t="s">
        <v>933</v>
      </c>
    </row>
    <row r="17818" spans="1:3" x14ac:dyDescent="0.3">
      <c r="A17818" t="s">
        <v>46811</v>
      </c>
      <c r="B17818" t="s">
        <v>63</v>
      </c>
      <c r="C17818" t="s">
        <v>66</v>
      </c>
    </row>
    <row r="17819" spans="1:3" x14ac:dyDescent="0.3">
      <c r="A17819" t="s">
        <v>41406</v>
      </c>
      <c r="B17819" t="s">
        <v>144</v>
      </c>
      <c r="C17819" t="s">
        <v>110</v>
      </c>
    </row>
    <row r="17820" spans="1:3" x14ac:dyDescent="0.3">
      <c r="A17820" t="s">
        <v>44360</v>
      </c>
      <c r="B17820" t="s">
        <v>171</v>
      </c>
      <c r="C17820" t="s">
        <v>138</v>
      </c>
    </row>
    <row r="17821" spans="1:3" x14ac:dyDescent="0.3">
      <c r="A17821" t="s">
        <v>3732</v>
      </c>
      <c r="B17821" t="s">
        <v>519</v>
      </c>
      <c r="C17821" t="s">
        <v>8</v>
      </c>
    </row>
    <row r="17822" spans="1:3" x14ac:dyDescent="0.3">
      <c r="A17822" t="s">
        <v>18894</v>
      </c>
      <c r="B17822" t="s">
        <v>915</v>
      </c>
      <c r="C17822" t="s">
        <v>8</v>
      </c>
    </row>
    <row r="17823" spans="1:3" x14ac:dyDescent="0.3">
      <c r="A17823" t="s">
        <v>12823</v>
      </c>
      <c r="B17823" t="s">
        <v>13</v>
      </c>
      <c r="C17823" t="s">
        <v>8</v>
      </c>
    </row>
    <row r="17824" spans="1:3" x14ac:dyDescent="0.3">
      <c r="A17824" t="s">
        <v>6234</v>
      </c>
      <c r="B17824" t="s">
        <v>68</v>
      </c>
      <c r="C17824" t="s">
        <v>8</v>
      </c>
    </row>
    <row r="17825" spans="1:3" x14ac:dyDescent="0.3">
      <c r="A17825" t="s">
        <v>55705</v>
      </c>
      <c r="B17825" t="s">
        <v>440</v>
      </c>
      <c r="C17825" t="s">
        <v>3175</v>
      </c>
    </row>
    <row r="17826" spans="1:3" x14ac:dyDescent="0.3">
      <c r="A17826" t="s">
        <v>11189</v>
      </c>
      <c r="B17826" t="s">
        <v>43</v>
      </c>
      <c r="C17826" t="s">
        <v>8</v>
      </c>
    </row>
    <row r="17827" spans="1:3" x14ac:dyDescent="0.3">
      <c r="A17827" t="s">
        <v>5371</v>
      </c>
      <c r="B17827" t="s">
        <v>2081</v>
      </c>
      <c r="C17827" t="s">
        <v>73</v>
      </c>
    </row>
    <row r="17828" spans="1:3" x14ac:dyDescent="0.3">
      <c r="A17828" t="s">
        <v>41281</v>
      </c>
      <c r="B17828" t="s">
        <v>440</v>
      </c>
      <c r="C17828" t="s">
        <v>1309</v>
      </c>
    </row>
    <row r="17829" spans="1:3" x14ac:dyDescent="0.3">
      <c r="A17829" t="s">
        <v>26855</v>
      </c>
      <c r="B17829" t="s">
        <v>27</v>
      </c>
      <c r="C17829" t="s">
        <v>66</v>
      </c>
    </row>
    <row r="17830" spans="1:3" x14ac:dyDescent="0.3">
      <c r="A17830" t="s">
        <v>17610</v>
      </c>
      <c r="B17830" t="s">
        <v>68</v>
      </c>
      <c r="C17830" t="s">
        <v>66</v>
      </c>
    </row>
    <row r="17831" spans="1:3" x14ac:dyDescent="0.3">
      <c r="A17831" t="s">
        <v>13930</v>
      </c>
      <c r="B17831" t="s">
        <v>2114</v>
      </c>
      <c r="C17831" t="s">
        <v>25</v>
      </c>
    </row>
    <row r="17832" spans="1:3" x14ac:dyDescent="0.3">
      <c r="A17832" t="s">
        <v>19512</v>
      </c>
      <c r="B17832" t="s">
        <v>959</v>
      </c>
      <c r="C17832" t="s">
        <v>66</v>
      </c>
    </row>
    <row r="17833" spans="1:3" x14ac:dyDescent="0.3">
      <c r="A17833" t="s">
        <v>53009</v>
      </c>
      <c r="B17833" t="s">
        <v>144</v>
      </c>
      <c r="C17833" t="s">
        <v>110</v>
      </c>
    </row>
    <row r="17834" spans="1:3" x14ac:dyDescent="0.3">
      <c r="A17834" t="s">
        <v>27385</v>
      </c>
      <c r="B17834" t="s">
        <v>3356</v>
      </c>
      <c r="C17834" t="s">
        <v>8</v>
      </c>
    </row>
    <row r="17835" spans="1:3" x14ac:dyDescent="0.3">
      <c r="A17835" t="s">
        <v>18467</v>
      </c>
      <c r="B17835" t="s">
        <v>872</v>
      </c>
      <c r="C17835" t="s">
        <v>110</v>
      </c>
    </row>
    <row r="17836" spans="1:3" x14ac:dyDescent="0.3">
      <c r="A17836" t="s">
        <v>34970</v>
      </c>
      <c r="B17836" t="s">
        <v>150</v>
      </c>
      <c r="C17836" t="s">
        <v>138</v>
      </c>
    </row>
    <row r="17837" spans="1:3" x14ac:dyDescent="0.3">
      <c r="A17837" t="s">
        <v>15576</v>
      </c>
      <c r="B17837" t="s">
        <v>1760</v>
      </c>
      <c r="C17837" t="s">
        <v>8</v>
      </c>
    </row>
    <row r="17838" spans="1:3" x14ac:dyDescent="0.3">
      <c r="A17838" t="s">
        <v>23269</v>
      </c>
      <c r="B17838" t="s">
        <v>1760</v>
      </c>
      <c r="C17838" t="s">
        <v>8</v>
      </c>
    </row>
    <row r="17839" spans="1:3" x14ac:dyDescent="0.3">
      <c r="A17839" t="s">
        <v>24847</v>
      </c>
      <c r="B17839" t="s">
        <v>187</v>
      </c>
      <c r="C17839" t="s">
        <v>8</v>
      </c>
    </row>
    <row r="17840" spans="1:3" x14ac:dyDescent="0.3">
      <c r="A17840" t="s">
        <v>11390</v>
      </c>
      <c r="B17840" t="s">
        <v>1760</v>
      </c>
      <c r="C17840" t="s">
        <v>8</v>
      </c>
    </row>
    <row r="17841" spans="1:3" x14ac:dyDescent="0.3">
      <c r="A17841" t="s">
        <v>22143</v>
      </c>
      <c r="B17841" t="s">
        <v>1760</v>
      </c>
      <c r="C17841" t="s">
        <v>8</v>
      </c>
    </row>
    <row r="17842" spans="1:3" x14ac:dyDescent="0.3">
      <c r="A17842" t="s">
        <v>16755</v>
      </c>
      <c r="B17842" t="s">
        <v>4644</v>
      </c>
      <c r="C17842" t="s">
        <v>73</v>
      </c>
    </row>
    <row r="17843" spans="1:3" x14ac:dyDescent="0.3">
      <c r="A17843" t="s">
        <v>11942</v>
      </c>
      <c r="B17843" t="s">
        <v>77</v>
      </c>
      <c r="C17843" t="s">
        <v>25</v>
      </c>
    </row>
    <row r="17844" spans="1:3" x14ac:dyDescent="0.3">
      <c r="A17844" t="s">
        <v>55678</v>
      </c>
      <c r="B17844" t="s">
        <v>440</v>
      </c>
      <c r="C17844" t="s">
        <v>8</v>
      </c>
    </row>
    <row r="17845" spans="1:3" x14ac:dyDescent="0.3">
      <c r="A17845" t="s">
        <v>38433</v>
      </c>
      <c r="B17845" t="s">
        <v>790</v>
      </c>
      <c r="C17845" t="s">
        <v>8</v>
      </c>
    </row>
    <row r="17846" spans="1:3" x14ac:dyDescent="0.3">
      <c r="A17846" t="s">
        <v>54591</v>
      </c>
      <c r="B17846" t="s">
        <v>227</v>
      </c>
      <c r="C17846" t="s">
        <v>8</v>
      </c>
    </row>
    <row r="17847" spans="1:3" x14ac:dyDescent="0.3">
      <c r="A17847" t="s">
        <v>32213</v>
      </c>
      <c r="B17847" t="s">
        <v>232</v>
      </c>
      <c r="C17847" t="s">
        <v>8</v>
      </c>
    </row>
    <row r="17848" spans="1:3" x14ac:dyDescent="0.3">
      <c r="A17848" t="s">
        <v>35576</v>
      </c>
      <c r="B17848" t="s">
        <v>1707</v>
      </c>
      <c r="C17848" t="s">
        <v>966</v>
      </c>
    </row>
    <row r="17849" spans="1:3" x14ac:dyDescent="0.3">
      <c r="A17849" t="s">
        <v>46544</v>
      </c>
      <c r="B17849" t="s">
        <v>1019</v>
      </c>
      <c r="C17849" t="s">
        <v>305</v>
      </c>
    </row>
    <row r="17850" spans="1:3" x14ac:dyDescent="0.3">
      <c r="A17850" t="s">
        <v>28608</v>
      </c>
      <c r="B17850" t="s">
        <v>10761</v>
      </c>
      <c r="C17850" t="s">
        <v>22</v>
      </c>
    </row>
    <row r="17851" spans="1:3" x14ac:dyDescent="0.3">
      <c r="A17851" t="s">
        <v>29259</v>
      </c>
      <c r="B17851" t="s">
        <v>272</v>
      </c>
      <c r="C17851" t="s">
        <v>273</v>
      </c>
    </row>
    <row r="17852" spans="1:3" x14ac:dyDescent="0.3">
      <c r="A17852" t="s">
        <v>3365</v>
      </c>
      <c r="B17852" t="s">
        <v>1178</v>
      </c>
      <c r="C17852" t="s">
        <v>19</v>
      </c>
    </row>
    <row r="17853" spans="1:3" x14ac:dyDescent="0.3">
      <c r="A17853" t="s">
        <v>7411</v>
      </c>
      <c r="B17853" t="s">
        <v>104</v>
      </c>
      <c r="C17853" t="s">
        <v>33</v>
      </c>
    </row>
    <row r="17854" spans="1:3" x14ac:dyDescent="0.3">
      <c r="A17854" t="s">
        <v>27934</v>
      </c>
      <c r="B17854" t="s">
        <v>2538</v>
      </c>
      <c r="C17854" t="s">
        <v>305</v>
      </c>
    </row>
    <row r="17855" spans="1:3" x14ac:dyDescent="0.3">
      <c r="A17855" t="s">
        <v>30628</v>
      </c>
      <c r="B17855" t="s">
        <v>418</v>
      </c>
      <c r="C17855" t="s">
        <v>1275</v>
      </c>
    </row>
    <row r="17856" spans="1:3" x14ac:dyDescent="0.3">
      <c r="A17856" t="s">
        <v>26302</v>
      </c>
      <c r="B17856" t="s">
        <v>915</v>
      </c>
      <c r="C17856" t="s">
        <v>1275</v>
      </c>
    </row>
    <row r="17857" spans="1:3" x14ac:dyDescent="0.3">
      <c r="A17857" t="s">
        <v>28398</v>
      </c>
      <c r="B17857" t="s">
        <v>68</v>
      </c>
      <c r="C17857" t="s">
        <v>66</v>
      </c>
    </row>
    <row r="17858" spans="1:3" x14ac:dyDescent="0.3">
      <c r="A17858" t="s">
        <v>14867</v>
      </c>
      <c r="B17858" t="s">
        <v>1138</v>
      </c>
      <c r="C17858" t="s">
        <v>138</v>
      </c>
    </row>
    <row r="17859" spans="1:3" x14ac:dyDescent="0.3">
      <c r="A17859" t="s">
        <v>39510</v>
      </c>
      <c r="B17859" t="s">
        <v>440</v>
      </c>
      <c r="C17859" t="s">
        <v>8</v>
      </c>
    </row>
    <row r="17860" spans="1:3" x14ac:dyDescent="0.3">
      <c r="A17860" t="s">
        <v>24329</v>
      </c>
      <c r="B17860" t="s">
        <v>458</v>
      </c>
      <c r="C17860" t="s">
        <v>138</v>
      </c>
    </row>
    <row r="17861" spans="1:3" x14ac:dyDescent="0.3">
      <c r="A17861" t="s">
        <v>40961</v>
      </c>
      <c r="B17861" t="s">
        <v>50</v>
      </c>
      <c r="C17861" t="s">
        <v>404</v>
      </c>
    </row>
    <row r="17862" spans="1:3" x14ac:dyDescent="0.3">
      <c r="A17862" t="s">
        <v>22558</v>
      </c>
      <c r="B17862" t="s">
        <v>308</v>
      </c>
      <c r="C17862" t="s">
        <v>273</v>
      </c>
    </row>
    <row r="17863" spans="1:3" x14ac:dyDescent="0.3">
      <c r="A17863" t="s">
        <v>17856</v>
      </c>
      <c r="B17863" t="s">
        <v>7</v>
      </c>
      <c r="C17863" t="s">
        <v>273</v>
      </c>
    </row>
    <row r="17864" spans="1:3" x14ac:dyDescent="0.3">
      <c r="A17864" t="s">
        <v>6863</v>
      </c>
      <c r="B17864" t="s">
        <v>622</v>
      </c>
      <c r="C17864" t="s">
        <v>1794</v>
      </c>
    </row>
    <row r="17865" spans="1:3" x14ac:dyDescent="0.3">
      <c r="A17865" t="s">
        <v>47508</v>
      </c>
      <c r="B17865" t="s">
        <v>770</v>
      </c>
      <c r="C17865" t="s">
        <v>54</v>
      </c>
    </row>
    <row r="17866" spans="1:3" x14ac:dyDescent="0.3">
      <c r="A17866" t="s">
        <v>25359</v>
      </c>
      <c r="B17866" t="s">
        <v>41</v>
      </c>
      <c r="C17866" t="s">
        <v>5</v>
      </c>
    </row>
    <row r="17867" spans="1:3" x14ac:dyDescent="0.3">
      <c r="A17867" t="s">
        <v>8186</v>
      </c>
      <c r="B17867" t="s">
        <v>2457</v>
      </c>
      <c r="C17867" t="s">
        <v>276</v>
      </c>
    </row>
    <row r="17868" spans="1:3" x14ac:dyDescent="0.3">
      <c r="A17868" t="s">
        <v>31151</v>
      </c>
      <c r="B17868" t="s">
        <v>828</v>
      </c>
      <c r="C17868" t="s">
        <v>8</v>
      </c>
    </row>
    <row r="17869" spans="1:3" x14ac:dyDescent="0.3">
      <c r="A17869" t="s">
        <v>40545</v>
      </c>
      <c r="B17869" t="s">
        <v>2303</v>
      </c>
      <c r="C17869" t="s">
        <v>73</v>
      </c>
    </row>
    <row r="17870" spans="1:3" x14ac:dyDescent="0.3">
      <c r="A17870" t="s">
        <v>58332</v>
      </c>
      <c r="B17870" t="s">
        <v>308</v>
      </c>
      <c r="C17870" t="s">
        <v>276</v>
      </c>
    </row>
    <row r="17871" spans="1:3" x14ac:dyDescent="0.3">
      <c r="A17871" t="s">
        <v>8306</v>
      </c>
      <c r="B17871" t="s">
        <v>2541</v>
      </c>
      <c r="C17871" t="s">
        <v>8</v>
      </c>
    </row>
    <row r="17872" spans="1:3" x14ac:dyDescent="0.3">
      <c r="A17872" t="s">
        <v>1717</v>
      </c>
      <c r="B17872" t="s">
        <v>223</v>
      </c>
      <c r="C17872" t="s">
        <v>8</v>
      </c>
    </row>
    <row r="17873" spans="1:3" x14ac:dyDescent="0.3">
      <c r="A17873" t="s">
        <v>39330</v>
      </c>
      <c r="B17873" t="s">
        <v>739</v>
      </c>
      <c r="C17873" t="s">
        <v>1452</v>
      </c>
    </row>
    <row r="17874" spans="1:3" x14ac:dyDescent="0.3">
      <c r="A17874" t="s">
        <v>58120</v>
      </c>
      <c r="B17874" t="s">
        <v>1311</v>
      </c>
      <c r="C17874" t="s">
        <v>3642</v>
      </c>
    </row>
    <row r="17875" spans="1:3" x14ac:dyDescent="0.3">
      <c r="A17875" t="s">
        <v>32801</v>
      </c>
      <c r="B17875" t="s">
        <v>387</v>
      </c>
      <c r="C17875" t="s">
        <v>8</v>
      </c>
    </row>
    <row r="17876" spans="1:3" x14ac:dyDescent="0.3">
      <c r="A17876" t="s">
        <v>41840</v>
      </c>
      <c r="B17876" t="s">
        <v>326</v>
      </c>
      <c r="C17876" t="s">
        <v>933</v>
      </c>
    </row>
    <row r="17877" spans="1:3" x14ac:dyDescent="0.3">
      <c r="A17877" t="s">
        <v>45624</v>
      </c>
      <c r="B17877" t="s">
        <v>32</v>
      </c>
      <c r="C17877" t="s">
        <v>8</v>
      </c>
    </row>
    <row r="17878" spans="1:3" x14ac:dyDescent="0.3">
      <c r="A17878" t="s">
        <v>32532</v>
      </c>
      <c r="B17878" t="s">
        <v>63</v>
      </c>
      <c r="C17878" t="s">
        <v>273</v>
      </c>
    </row>
    <row r="17879" spans="1:3" x14ac:dyDescent="0.3">
      <c r="A17879" t="s">
        <v>47635</v>
      </c>
      <c r="B17879" t="s">
        <v>39</v>
      </c>
      <c r="C17879" t="s">
        <v>138</v>
      </c>
    </row>
    <row r="17880" spans="1:3" x14ac:dyDescent="0.3">
      <c r="A17880" t="s">
        <v>37219</v>
      </c>
      <c r="B17880" t="s">
        <v>37220</v>
      </c>
      <c r="C17880" t="s">
        <v>73</v>
      </c>
    </row>
    <row r="17881" spans="1:3" x14ac:dyDescent="0.3">
      <c r="A17881" t="s">
        <v>11564</v>
      </c>
      <c r="B17881" t="s">
        <v>438</v>
      </c>
      <c r="C17881" t="s">
        <v>305</v>
      </c>
    </row>
    <row r="17882" spans="1:3" x14ac:dyDescent="0.3">
      <c r="A17882" t="s">
        <v>26519</v>
      </c>
      <c r="B17882" t="s">
        <v>1509</v>
      </c>
      <c r="C17882" t="s">
        <v>2719</v>
      </c>
    </row>
    <row r="17883" spans="1:3" x14ac:dyDescent="0.3">
      <c r="A17883" t="s">
        <v>54068</v>
      </c>
      <c r="B17883" t="s">
        <v>984</v>
      </c>
      <c r="C17883" t="s">
        <v>8</v>
      </c>
    </row>
    <row r="17884" spans="1:3" x14ac:dyDescent="0.3">
      <c r="A17884" t="s">
        <v>55564</v>
      </c>
      <c r="B17884" t="s">
        <v>440</v>
      </c>
      <c r="C17884" t="s">
        <v>8</v>
      </c>
    </row>
    <row r="17885" spans="1:3" x14ac:dyDescent="0.3">
      <c r="A17885" t="s">
        <v>42740</v>
      </c>
      <c r="B17885" t="s">
        <v>622</v>
      </c>
      <c r="C17885" t="s">
        <v>273</v>
      </c>
    </row>
    <row r="17886" spans="1:3" x14ac:dyDescent="0.3">
      <c r="A17886" t="s">
        <v>36705</v>
      </c>
      <c r="B17886" t="s">
        <v>43</v>
      </c>
      <c r="C17886" t="s">
        <v>8</v>
      </c>
    </row>
    <row r="17887" spans="1:3" x14ac:dyDescent="0.3">
      <c r="A17887" t="s">
        <v>20645</v>
      </c>
      <c r="B17887" t="s">
        <v>2460</v>
      </c>
      <c r="C17887" t="s">
        <v>8</v>
      </c>
    </row>
    <row r="17888" spans="1:3" x14ac:dyDescent="0.3">
      <c r="A17888" t="s">
        <v>5027</v>
      </c>
      <c r="B17888" t="s">
        <v>156</v>
      </c>
      <c r="C17888" t="s">
        <v>138</v>
      </c>
    </row>
    <row r="17889" spans="1:3" x14ac:dyDescent="0.3">
      <c r="A17889" t="s">
        <v>35945</v>
      </c>
      <c r="B17889" t="s">
        <v>4456</v>
      </c>
      <c r="C17889" t="s">
        <v>305</v>
      </c>
    </row>
    <row r="17890" spans="1:3" x14ac:dyDescent="0.3">
      <c r="A17890" t="s">
        <v>42340</v>
      </c>
      <c r="B17890" t="s">
        <v>751</v>
      </c>
      <c r="C17890" t="s">
        <v>66</v>
      </c>
    </row>
    <row r="17891" spans="1:3" x14ac:dyDescent="0.3">
      <c r="A17891" t="s">
        <v>51131</v>
      </c>
      <c r="B17891" t="s">
        <v>443</v>
      </c>
      <c r="C17891" t="s">
        <v>110</v>
      </c>
    </row>
    <row r="17892" spans="1:3" x14ac:dyDescent="0.3">
      <c r="A17892" t="s">
        <v>29291</v>
      </c>
      <c r="B17892" t="s">
        <v>255</v>
      </c>
      <c r="C17892" t="s">
        <v>22</v>
      </c>
    </row>
    <row r="17893" spans="1:3" x14ac:dyDescent="0.3">
      <c r="A17893" t="s">
        <v>56085</v>
      </c>
      <c r="B17893" t="s">
        <v>32</v>
      </c>
      <c r="C17893" t="s">
        <v>8</v>
      </c>
    </row>
    <row r="17894" spans="1:3" x14ac:dyDescent="0.3">
      <c r="A17894" t="s">
        <v>44263</v>
      </c>
      <c r="B17894" t="s">
        <v>440</v>
      </c>
      <c r="C17894" t="s">
        <v>101</v>
      </c>
    </row>
    <row r="17895" spans="1:3" x14ac:dyDescent="0.3">
      <c r="A17895" t="s">
        <v>42485</v>
      </c>
      <c r="B17895" t="s">
        <v>1299</v>
      </c>
      <c r="C17895" t="s">
        <v>66</v>
      </c>
    </row>
    <row r="17896" spans="1:3" x14ac:dyDescent="0.3">
      <c r="A17896" t="s">
        <v>32836</v>
      </c>
      <c r="B17896" t="s">
        <v>136</v>
      </c>
      <c r="C17896" t="s">
        <v>8</v>
      </c>
    </row>
    <row r="17897" spans="1:3" x14ac:dyDescent="0.3">
      <c r="A17897" t="s">
        <v>1915</v>
      </c>
      <c r="B17897" t="s">
        <v>1916</v>
      </c>
      <c r="C17897" t="s">
        <v>8</v>
      </c>
    </row>
    <row r="17898" spans="1:3" x14ac:dyDescent="0.3">
      <c r="A17898" t="s">
        <v>52484</v>
      </c>
      <c r="B17898" t="s">
        <v>440</v>
      </c>
      <c r="C17898" t="s">
        <v>73</v>
      </c>
    </row>
    <row r="17899" spans="1:3" x14ac:dyDescent="0.3">
      <c r="A17899" t="s">
        <v>38407</v>
      </c>
      <c r="B17899" t="s">
        <v>20976</v>
      </c>
      <c r="C17899" t="s">
        <v>8</v>
      </c>
    </row>
    <row r="17900" spans="1:3" x14ac:dyDescent="0.3">
      <c r="A17900" t="s">
        <v>44995</v>
      </c>
      <c r="B17900" t="s">
        <v>213</v>
      </c>
      <c r="C17900" t="s">
        <v>73</v>
      </c>
    </row>
    <row r="17901" spans="1:3" x14ac:dyDescent="0.3">
      <c r="A17901" t="s">
        <v>30502</v>
      </c>
      <c r="B17901" t="s">
        <v>1686</v>
      </c>
      <c r="C17901" t="s">
        <v>73</v>
      </c>
    </row>
    <row r="17902" spans="1:3" x14ac:dyDescent="0.3">
      <c r="A17902" t="s">
        <v>55075</v>
      </c>
      <c r="B17902" t="s">
        <v>3356</v>
      </c>
      <c r="C17902" t="s">
        <v>110</v>
      </c>
    </row>
    <row r="17903" spans="1:3" x14ac:dyDescent="0.3">
      <c r="A17903" t="s">
        <v>31255</v>
      </c>
      <c r="B17903" t="s">
        <v>718</v>
      </c>
      <c r="C17903" t="s">
        <v>5</v>
      </c>
    </row>
    <row r="17904" spans="1:3" x14ac:dyDescent="0.3">
      <c r="A17904" t="s">
        <v>59386</v>
      </c>
      <c r="B17904" t="s">
        <v>440</v>
      </c>
      <c r="C17904" t="s">
        <v>276</v>
      </c>
    </row>
    <row r="17905" spans="1:3" x14ac:dyDescent="0.3">
      <c r="A17905" t="s">
        <v>30539</v>
      </c>
      <c r="B17905" t="s">
        <v>447</v>
      </c>
      <c r="C17905" t="s">
        <v>110</v>
      </c>
    </row>
    <row r="17906" spans="1:3" x14ac:dyDescent="0.3">
      <c r="A17906" t="s">
        <v>12555</v>
      </c>
      <c r="B17906" t="s">
        <v>227</v>
      </c>
      <c r="C17906" t="s">
        <v>174</v>
      </c>
    </row>
    <row r="17907" spans="1:3" x14ac:dyDescent="0.3">
      <c r="A17907" t="s">
        <v>52517</v>
      </c>
      <c r="B17907" t="s">
        <v>150</v>
      </c>
      <c r="C17907" t="s">
        <v>138</v>
      </c>
    </row>
    <row r="17908" spans="1:3" x14ac:dyDescent="0.3">
      <c r="A17908" t="s">
        <v>23723</v>
      </c>
      <c r="B17908" t="s">
        <v>387</v>
      </c>
      <c r="C17908" t="s">
        <v>8</v>
      </c>
    </row>
    <row r="17909" spans="1:3" x14ac:dyDescent="0.3">
      <c r="A17909" t="s">
        <v>47528</v>
      </c>
      <c r="B17909" t="s">
        <v>4989</v>
      </c>
      <c r="C17909" t="s">
        <v>2719</v>
      </c>
    </row>
    <row r="17910" spans="1:3" x14ac:dyDescent="0.3">
      <c r="A17910" t="s">
        <v>42812</v>
      </c>
      <c r="B17910" t="s">
        <v>41</v>
      </c>
      <c r="C17910" t="s">
        <v>2719</v>
      </c>
    </row>
    <row r="17911" spans="1:3" x14ac:dyDescent="0.3">
      <c r="A17911" t="s">
        <v>23028</v>
      </c>
      <c r="B17911" t="s">
        <v>41</v>
      </c>
      <c r="C17911" t="s">
        <v>676</v>
      </c>
    </row>
    <row r="17912" spans="1:3" x14ac:dyDescent="0.3">
      <c r="A17912" t="s">
        <v>43183</v>
      </c>
      <c r="B17912" t="s">
        <v>17</v>
      </c>
      <c r="C17912" t="s">
        <v>110</v>
      </c>
    </row>
    <row r="17913" spans="1:3" x14ac:dyDescent="0.3">
      <c r="A17913" t="s">
        <v>40641</v>
      </c>
      <c r="B17913" t="s">
        <v>150</v>
      </c>
      <c r="C17913" t="s">
        <v>110</v>
      </c>
    </row>
    <row r="17914" spans="1:3" x14ac:dyDescent="0.3">
      <c r="A17914" t="s">
        <v>52772</v>
      </c>
      <c r="B17914" t="s">
        <v>447</v>
      </c>
      <c r="C17914" t="s">
        <v>110</v>
      </c>
    </row>
    <row r="17915" spans="1:3" x14ac:dyDescent="0.3">
      <c r="A17915" t="s">
        <v>10070</v>
      </c>
      <c r="B17915" t="s">
        <v>265</v>
      </c>
      <c r="C17915" t="s">
        <v>11</v>
      </c>
    </row>
    <row r="17916" spans="1:3" x14ac:dyDescent="0.3">
      <c r="A17916" t="s">
        <v>15589</v>
      </c>
      <c r="B17916" t="s">
        <v>3306</v>
      </c>
      <c r="C17916" t="s">
        <v>25</v>
      </c>
    </row>
    <row r="17917" spans="1:3" x14ac:dyDescent="0.3">
      <c r="A17917" t="s">
        <v>56556</v>
      </c>
      <c r="B17917" t="s">
        <v>272</v>
      </c>
      <c r="C17917" t="s">
        <v>8</v>
      </c>
    </row>
    <row r="17918" spans="1:3" x14ac:dyDescent="0.3">
      <c r="A17918" t="s">
        <v>51265</v>
      </c>
      <c r="B17918" t="s">
        <v>5915</v>
      </c>
      <c r="C17918" t="s">
        <v>8</v>
      </c>
    </row>
    <row r="17919" spans="1:3" x14ac:dyDescent="0.3">
      <c r="A17919" t="s">
        <v>3830</v>
      </c>
      <c r="B17919" t="s">
        <v>1647</v>
      </c>
      <c r="C17919" t="s">
        <v>8</v>
      </c>
    </row>
    <row r="17920" spans="1:3" x14ac:dyDescent="0.3">
      <c r="A17920" t="s">
        <v>52471</v>
      </c>
      <c r="B17920" t="s">
        <v>440</v>
      </c>
      <c r="C17920" t="s">
        <v>8</v>
      </c>
    </row>
    <row r="17921" spans="1:3" x14ac:dyDescent="0.3">
      <c r="A17921" t="s">
        <v>26000</v>
      </c>
      <c r="B17921" t="s">
        <v>1019</v>
      </c>
      <c r="C17921" t="s">
        <v>19</v>
      </c>
    </row>
    <row r="17922" spans="1:3" x14ac:dyDescent="0.3">
      <c r="A17922" t="s">
        <v>47730</v>
      </c>
      <c r="B17922" t="s">
        <v>68</v>
      </c>
      <c r="C17922" t="s">
        <v>273</v>
      </c>
    </row>
    <row r="17923" spans="1:3" x14ac:dyDescent="0.3">
      <c r="A17923" t="s">
        <v>2858</v>
      </c>
      <c r="B17923" t="s">
        <v>1533</v>
      </c>
      <c r="C17923" t="s">
        <v>8</v>
      </c>
    </row>
    <row r="17924" spans="1:3" x14ac:dyDescent="0.3">
      <c r="A17924" t="s">
        <v>31368</v>
      </c>
      <c r="B17924" t="s">
        <v>9464</v>
      </c>
      <c r="C17924" t="s">
        <v>174</v>
      </c>
    </row>
    <row r="17925" spans="1:3" x14ac:dyDescent="0.3">
      <c r="A17925" t="s">
        <v>28848</v>
      </c>
      <c r="B17925" t="s">
        <v>515</v>
      </c>
      <c r="C17925" t="s">
        <v>54</v>
      </c>
    </row>
    <row r="17926" spans="1:3" x14ac:dyDescent="0.3">
      <c r="A17926" t="s">
        <v>43524</v>
      </c>
      <c r="B17926" t="s">
        <v>418</v>
      </c>
      <c r="C17926" t="s">
        <v>647</v>
      </c>
    </row>
    <row r="17927" spans="1:3" x14ac:dyDescent="0.3">
      <c r="A17927" t="s">
        <v>5235</v>
      </c>
      <c r="B17927" t="s">
        <v>4340</v>
      </c>
      <c r="C17927" t="s">
        <v>536</v>
      </c>
    </row>
    <row r="17928" spans="1:3" x14ac:dyDescent="0.3">
      <c r="A17928" t="s">
        <v>30297</v>
      </c>
      <c r="B17928" t="s">
        <v>4877</v>
      </c>
      <c r="C17928" t="s">
        <v>138</v>
      </c>
    </row>
    <row r="17929" spans="1:3" x14ac:dyDescent="0.3">
      <c r="A17929" t="s">
        <v>5426</v>
      </c>
      <c r="B17929" t="s">
        <v>136</v>
      </c>
      <c r="C17929" t="s">
        <v>8</v>
      </c>
    </row>
    <row r="17930" spans="1:3" x14ac:dyDescent="0.3">
      <c r="A17930" t="s">
        <v>31640</v>
      </c>
      <c r="B17930" t="s">
        <v>1019</v>
      </c>
      <c r="C17930" t="s">
        <v>8</v>
      </c>
    </row>
    <row r="17931" spans="1:3" x14ac:dyDescent="0.3">
      <c r="A17931" t="s">
        <v>23511</v>
      </c>
      <c r="B17931" t="s">
        <v>257</v>
      </c>
      <c r="C17931" t="s">
        <v>536</v>
      </c>
    </row>
    <row r="17932" spans="1:3" x14ac:dyDescent="0.3">
      <c r="A17932" t="s">
        <v>3755</v>
      </c>
      <c r="B17932" t="s">
        <v>1004</v>
      </c>
      <c r="C17932" t="s">
        <v>969</v>
      </c>
    </row>
    <row r="17933" spans="1:3" x14ac:dyDescent="0.3">
      <c r="A17933" t="s">
        <v>2818</v>
      </c>
      <c r="B17933" t="s">
        <v>847</v>
      </c>
      <c r="C17933" t="s">
        <v>37</v>
      </c>
    </row>
    <row r="17934" spans="1:3" x14ac:dyDescent="0.3">
      <c r="A17934" t="s">
        <v>49532</v>
      </c>
      <c r="B17934" t="s">
        <v>625</v>
      </c>
      <c r="C17934" t="s">
        <v>273</v>
      </c>
    </row>
    <row r="17935" spans="1:3" x14ac:dyDescent="0.3">
      <c r="A17935" t="s">
        <v>34001</v>
      </c>
      <c r="B17935" t="s">
        <v>2576</v>
      </c>
      <c r="C17935" t="s">
        <v>73</v>
      </c>
    </row>
    <row r="17936" spans="1:3" x14ac:dyDescent="0.3">
      <c r="A17936" t="s">
        <v>3814</v>
      </c>
      <c r="B17936" t="s">
        <v>3669</v>
      </c>
      <c r="C17936" t="s">
        <v>101</v>
      </c>
    </row>
    <row r="17937" spans="1:3" x14ac:dyDescent="0.3">
      <c r="A17937" t="s">
        <v>31597</v>
      </c>
      <c r="B17937" t="s">
        <v>57</v>
      </c>
      <c r="C17937" t="s">
        <v>273</v>
      </c>
    </row>
    <row r="17938" spans="1:3" x14ac:dyDescent="0.3">
      <c r="A17938" t="s">
        <v>2444</v>
      </c>
      <c r="B17938" t="s">
        <v>418</v>
      </c>
      <c r="C17938" t="s">
        <v>8</v>
      </c>
    </row>
    <row r="17939" spans="1:3" x14ac:dyDescent="0.3">
      <c r="A17939" t="s">
        <v>56144</v>
      </c>
      <c r="B17939" t="s">
        <v>625</v>
      </c>
      <c r="C17939" t="s">
        <v>8</v>
      </c>
    </row>
    <row r="17940" spans="1:3" x14ac:dyDescent="0.3">
      <c r="A17940" t="s">
        <v>52262</v>
      </c>
      <c r="B17940" t="s">
        <v>1525</v>
      </c>
      <c r="C17940" t="s">
        <v>110</v>
      </c>
    </row>
    <row r="17941" spans="1:3" x14ac:dyDescent="0.3">
      <c r="A17941" t="s">
        <v>15570</v>
      </c>
      <c r="B17941" t="s">
        <v>13</v>
      </c>
      <c r="C17941" t="s">
        <v>8</v>
      </c>
    </row>
    <row r="17942" spans="1:3" x14ac:dyDescent="0.3">
      <c r="A17942" t="s">
        <v>700</v>
      </c>
      <c r="B17942" t="s">
        <v>701</v>
      </c>
      <c r="C17942" t="s">
        <v>8</v>
      </c>
    </row>
    <row r="17943" spans="1:3" x14ac:dyDescent="0.3">
      <c r="A17943" t="s">
        <v>31965</v>
      </c>
      <c r="B17943" t="s">
        <v>136</v>
      </c>
      <c r="C17943" t="s">
        <v>8</v>
      </c>
    </row>
    <row r="17944" spans="1:3" x14ac:dyDescent="0.3">
      <c r="A17944" t="s">
        <v>45643</v>
      </c>
      <c r="B17944" t="s">
        <v>2442</v>
      </c>
      <c r="C17944" t="s">
        <v>305</v>
      </c>
    </row>
    <row r="17945" spans="1:3" x14ac:dyDescent="0.3">
      <c r="A17945" t="s">
        <v>9200</v>
      </c>
      <c r="B17945" t="s">
        <v>289</v>
      </c>
      <c r="C17945" t="s">
        <v>174</v>
      </c>
    </row>
    <row r="17946" spans="1:3" x14ac:dyDescent="0.3">
      <c r="A17946" t="s">
        <v>36983</v>
      </c>
      <c r="B17946" t="s">
        <v>1406</v>
      </c>
      <c r="C17946" t="s">
        <v>5370</v>
      </c>
    </row>
    <row r="17947" spans="1:3" x14ac:dyDescent="0.3">
      <c r="A17947" t="s">
        <v>49383</v>
      </c>
      <c r="B17947" t="s">
        <v>156</v>
      </c>
      <c r="C17947" t="s">
        <v>19</v>
      </c>
    </row>
    <row r="17948" spans="1:3" x14ac:dyDescent="0.3">
      <c r="A17948" t="s">
        <v>41364</v>
      </c>
      <c r="B17948" t="s">
        <v>689</v>
      </c>
      <c r="C17948" t="s">
        <v>8</v>
      </c>
    </row>
    <row r="17949" spans="1:3" x14ac:dyDescent="0.3">
      <c r="A17949" t="s">
        <v>32582</v>
      </c>
      <c r="B17949" t="s">
        <v>8035</v>
      </c>
      <c r="C17949" t="s">
        <v>8</v>
      </c>
    </row>
    <row r="17950" spans="1:3" x14ac:dyDescent="0.3">
      <c r="A17950" t="s">
        <v>46368</v>
      </c>
      <c r="B17950" t="s">
        <v>82</v>
      </c>
      <c r="C17950" t="s">
        <v>110</v>
      </c>
    </row>
    <row r="17951" spans="1:3" x14ac:dyDescent="0.3">
      <c r="A17951" t="s">
        <v>33552</v>
      </c>
      <c r="B17951" t="s">
        <v>499</v>
      </c>
      <c r="C17951" t="s">
        <v>5712</v>
      </c>
    </row>
    <row r="17952" spans="1:3" x14ac:dyDescent="0.3">
      <c r="A17952" t="s">
        <v>37288</v>
      </c>
      <c r="B17952" t="s">
        <v>70</v>
      </c>
      <c r="C17952" t="s">
        <v>66</v>
      </c>
    </row>
    <row r="17953" spans="1:3" x14ac:dyDescent="0.3">
      <c r="A17953" t="s">
        <v>47228</v>
      </c>
      <c r="B17953" t="s">
        <v>144</v>
      </c>
      <c r="C17953" t="s">
        <v>110</v>
      </c>
    </row>
    <row r="17954" spans="1:3" x14ac:dyDescent="0.3">
      <c r="A17954" t="s">
        <v>51134</v>
      </c>
      <c r="B17954" t="s">
        <v>2152</v>
      </c>
      <c r="C17954" t="s">
        <v>1672</v>
      </c>
    </row>
    <row r="17955" spans="1:3" x14ac:dyDescent="0.3">
      <c r="A17955" t="s">
        <v>18253</v>
      </c>
      <c r="B17955" t="s">
        <v>668</v>
      </c>
      <c r="C17955" t="s">
        <v>25</v>
      </c>
    </row>
    <row r="17956" spans="1:3" x14ac:dyDescent="0.3">
      <c r="A17956" t="s">
        <v>47796</v>
      </c>
      <c r="B17956" t="s">
        <v>144</v>
      </c>
      <c r="C17956" t="s">
        <v>138</v>
      </c>
    </row>
    <row r="17957" spans="1:3" x14ac:dyDescent="0.3">
      <c r="A17957" t="s">
        <v>16494</v>
      </c>
      <c r="B17957" t="s">
        <v>285</v>
      </c>
      <c r="C17957" t="s">
        <v>305</v>
      </c>
    </row>
    <row r="17958" spans="1:3" x14ac:dyDescent="0.3">
      <c r="A17958" t="s">
        <v>51238</v>
      </c>
      <c r="B17958" t="s">
        <v>63</v>
      </c>
      <c r="C17958" t="s">
        <v>8</v>
      </c>
    </row>
    <row r="17959" spans="1:3" x14ac:dyDescent="0.3">
      <c r="A17959" t="s">
        <v>6569</v>
      </c>
      <c r="B17959" t="s">
        <v>218</v>
      </c>
      <c r="C17959" t="s">
        <v>8</v>
      </c>
    </row>
    <row r="17960" spans="1:3" x14ac:dyDescent="0.3">
      <c r="A17960" t="s">
        <v>21373</v>
      </c>
      <c r="B17960" t="s">
        <v>1661</v>
      </c>
      <c r="C17960" t="s">
        <v>273</v>
      </c>
    </row>
    <row r="17961" spans="1:3" x14ac:dyDescent="0.3">
      <c r="A17961" t="s">
        <v>13665</v>
      </c>
      <c r="B17961" t="s">
        <v>13</v>
      </c>
      <c r="C17961" t="s">
        <v>10456</v>
      </c>
    </row>
    <row r="17962" spans="1:3" x14ac:dyDescent="0.3">
      <c r="A17962" t="s">
        <v>2720</v>
      </c>
      <c r="B17962" t="s">
        <v>718</v>
      </c>
      <c r="C17962" t="s">
        <v>8</v>
      </c>
    </row>
    <row r="17963" spans="1:3" x14ac:dyDescent="0.3">
      <c r="A17963" t="s">
        <v>49967</v>
      </c>
      <c r="B17963" t="s">
        <v>260</v>
      </c>
      <c r="C17963" t="s">
        <v>138</v>
      </c>
    </row>
    <row r="17964" spans="1:3" x14ac:dyDescent="0.3">
      <c r="A17964" t="s">
        <v>18198</v>
      </c>
      <c r="B17964" t="s">
        <v>18199</v>
      </c>
      <c r="C17964" t="s">
        <v>1672</v>
      </c>
    </row>
    <row r="17965" spans="1:3" x14ac:dyDescent="0.3">
      <c r="A17965" t="s">
        <v>34996</v>
      </c>
      <c r="B17965" t="s">
        <v>816</v>
      </c>
      <c r="C17965" t="s">
        <v>647</v>
      </c>
    </row>
    <row r="17966" spans="1:3" x14ac:dyDescent="0.3">
      <c r="A17966" t="s">
        <v>11186</v>
      </c>
      <c r="B17966" t="s">
        <v>1258</v>
      </c>
      <c r="C17966" t="s">
        <v>5</v>
      </c>
    </row>
    <row r="17967" spans="1:3" x14ac:dyDescent="0.3">
      <c r="A17967" t="s">
        <v>33429</v>
      </c>
      <c r="B17967" t="s">
        <v>13</v>
      </c>
      <c r="C17967" t="s">
        <v>8</v>
      </c>
    </row>
    <row r="17968" spans="1:3" x14ac:dyDescent="0.3">
      <c r="A17968" t="s">
        <v>40140</v>
      </c>
      <c r="B17968" t="s">
        <v>440</v>
      </c>
      <c r="C17968" t="s">
        <v>8</v>
      </c>
    </row>
    <row r="17969" spans="1:3" x14ac:dyDescent="0.3">
      <c r="A17969" t="s">
        <v>33726</v>
      </c>
      <c r="B17969" t="s">
        <v>1398</v>
      </c>
      <c r="C17969" t="s">
        <v>22</v>
      </c>
    </row>
    <row r="17970" spans="1:3" x14ac:dyDescent="0.3">
      <c r="A17970" t="s">
        <v>55628</v>
      </c>
      <c r="B17970" t="s">
        <v>525</v>
      </c>
      <c r="C17970" t="s">
        <v>8</v>
      </c>
    </row>
    <row r="17971" spans="1:3" x14ac:dyDescent="0.3">
      <c r="A17971" t="s">
        <v>25823</v>
      </c>
      <c r="B17971" t="s">
        <v>605</v>
      </c>
      <c r="C17971" t="s">
        <v>22</v>
      </c>
    </row>
    <row r="17972" spans="1:3" x14ac:dyDescent="0.3">
      <c r="A17972" t="s">
        <v>21337</v>
      </c>
      <c r="B17972" t="s">
        <v>1111</v>
      </c>
      <c r="C17972" t="s">
        <v>343</v>
      </c>
    </row>
    <row r="17973" spans="1:3" x14ac:dyDescent="0.3">
      <c r="A17973" t="s">
        <v>49702</v>
      </c>
      <c r="B17973" t="s">
        <v>440</v>
      </c>
      <c r="C17973" t="s">
        <v>5</v>
      </c>
    </row>
    <row r="17974" spans="1:3" x14ac:dyDescent="0.3">
      <c r="A17974" t="s">
        <v>30760</v>
      </c>
      <c r="B17974" t="s">
        <v>108</v>
      </c>
      <c r="C17974" t="s">
        <v>22</v>
      </c>
    </row>
    <row r="17975" spans="1:3" x14ac:dyDescent="0.3">
      <c r="A17975" t="s">
        <v>45496</v>
      </c>
      <c r="B17975" t="s">
        <v>68</v>
      </c>
      <c r="C17975" t="s">
        <v>110</v>
      </c>
    </row>
    <row r="17976" spans="1:3" x14ac:dyDescent="0.3">
      <c r="A17976" t="s">
        <v>13291</v>
      </c>
      <c r="B17976" t="s">
        <v>438</v>
      </c>
      <c r="C17976" t="s">
        <v>305</v>
      </c>
    </row>
    <row r="17977" spans="1:3" x14ac:dyDescent="0.3">
      <c r="A17977" t="s">
        <v>26397</v>
      </c>
      <c r="B17977" t="s">
        <v>11086</v>
      </c>
      <c r="C17977" t="s">
        <v>73</v>
      </c>
    </row>
    <row r="17978" spans="1:3" x14ac:dyDescent="0.3">
      <c r="A17978" t="s">
        <v>11295</v>
      </c>
      <c r="B17978" t="s">
        <v>6730</v>
      </c>
      <c r="C17978" t="s">
        <v>305</v>
      </c>
    </row>
    <row r="17979" spans="1:3" x14ac:dyDescent="0.3">
      <c r="A17979" t="s">
        <v>47236</v>
      </c>
      <c r="B17979" t="s">
        <v>1138</v>
      </c>
      <c r="C17979" t="s">
        <v>73</v>
      </c>
    </row>
    <row r="17980" spans="1:3" x14ac:dyDescent="0.3">
      <c r="A17980" t="s">
        <v>36143</v>
      </c>
      <c r="B17980" t="s">
        <v>232</v>
      </c>
      <c r="C17980" t="s">
        <v>933</v>
      </c>
    </row>
    <row r="17981" spans="1:3" x14ac:dyDescent="0.3">
      <c r="A17981" t="s">
        <v>48348</v>
      </c>
      <c r="B17981" t="s">
        <v>270</v>
      </c>
      <c r="C17981" t="s">
        <v>110</v>
      </c>
    </row>
    <row r="17982" spans="1:3" x14ac:dyDescent="0.3">
      <c r="A17982" t="s">
        <v>29438</v>
      </c>
      <c r="B17982" t="s">
        <v>1810</v>
      </c>
      <c r="C17982" t="s">
        <v>22</v>
      </c>
    </row>
    <row r="17983" spans="1:3" x14ac:dyDescent="0.3">
      <c r="A17983" t="s">
        <v>18494</v>
      </c>
      <c r="B17983" t="s">
        <v>790</v>
      </c>
      <c r="C17983" t="s">
        <v>25</v>
      </c>
    </row>
    <row r="17984" spans="1:3" x14ac:dyDescent="0.3">
      <c r="A17984" t="s">
        <v>29188</v>
      </c>
      <c r="B17984" t="s">
        <v>3356</v>
      </c>
      <c r="C17984" t="s">
        <v>8</v>
      </c>
    </row>
    <row r="17985" spans="1:3" x14ac:dyDescent="0.3">
      <c r="A17985" t="s">
        <v>29349</v>
      </c>
      <c r="B17985" t="s">
        <v>3356</v>
      </c>
      <c r="C17985" t="s">
        <v>8</v>
      </c>
    </row>
    <row r="17986" spans="1:3" x14ac:dyDescent="0.3">
      <c r="A17986" t="s">
        <v>26481</v>
      </c>
      <c r="B17986" t="s">
        <v>2329</v>
      </c>
      <c r="C17986" t="s">
        <v>73</v>
      </c>
    </row>
    <row r="17987" spans="1:3" x14ac:dyDescent="0.3">
      <c r="A17987" t="s">
        <v>9920</v>
      </c>
      <c r="B17987" t="s">
        <v>35</v>
      </c>
      <c r="C17987" t="s">
        <v>25</v>
      </c>
    </row>
    <row r="17988" spans="1:3" x14ac:dyDescent="0.3">
      <c r="A17988" t="s">
        <v>38849</v>
      </c>
      <c r="B17988" t="s">
        <v>2844</v>
      </c>
      <c r="C17988" t="s">
        <v>933</v>
      </c>
    </row>
    <row r="17989" spans="1:3" x14ac:dyDescent="0.3">
      <c r="A17989" t="s">
        <v>1708</v>
      </c>
      <c r="B17989" t="s">
        <v>1019</v>
      </c>
      <c r="C17989" t="s">
        <v>25</v>
      </c>
    </row>
    <row r="17990" spans="1:3" x14ac:dyDescent="0.3">
      <c r="A17990" t="s">
        <v>35631</v>
      </c>
      <c r="B17990" t="s">
        <v>447</v>
      </c>
      <c r="C17990" t="s">
        <v>138</v>
      </c>
    </row>
    <row r="17991" spans="1:3" x14ac:dyDescent="0.3">
      <c r="A17991" t="s">
        <v>27319</v>
      </c>
      <c r="B17991" t="s">
        <v>4163</v>
      </c>
      <c r="C17991" t="s">
        <v>933</v>
      </c>
    </row>
    <row r="17992" spans="1:3" x14ac:dyDescent="0.3">
      <c r="A17992" t="s">
        <v>24840</v>
      </c>
      <c r="B17992" t="s">
        <v>63</v>
      </c>
      <c r="C17992" t="s">
        <v>66</v>
      </c>
    </row>
    <row r="17993" spans="1:3" x14ac:dyDescent="0.3">
      <c r="A17993" t="s">
        <v>8734</v>
      </c>
      <c r="B17993" t="s">
        <v>43</v>
      </c>
      <c r="C17993" t="s">
        <v>25</v>
      </c>
    </row>
    <row r="17994" spans="1:3" x14ac:dyDescent="0.3">
      <c r="A17994" t="s">
        <v>40493</v>
      </c>
      <c r="B17994" t="s">
        <v>255</v>
      </c>
      <c r="C17994" t="s">
        <v>8</v>
      </c>
    </row>
    <row r="17995" spans="1:3" x14ac:dyDescent="0.3">
      <c r="A17995" t="s">
        <v>9718</v>
      </c>
      <c r="B17995" t="s">
        <v>898</v>
      </c>
      <c r="C17995" t="s">
        <v>25</v>
      </c>
    </row>
    <row r="17996" spans="1:3" x14ac:dyDescent="0.3">
      <c r="A17996" t="s">
        <v>11902</v>
      </c>
      <c r="B17996" t="s">
        <v>35</v>
      </c>
      <c r="C17996" t="s">
        <v>25</v>
      </c>
    </row>
    <row r="17997" spans="1:3" x14ac:dyDescent="0.3">
      <c r="A17997" t="s">
        <v>22016</v>
      </c>
      <c r="B17997" t="s">
        <v>19201</v>
      </c>
      <c r="C17997" t="s">
        <v>54</v>
      </c>
    </row>
    <row r="17998" spans="1:3" x14ac:dyDescent="0.3">
      <c r="A17998" t="s">
        <v>31269</v>
      </c>
      <c r="B17998" t="s">
        <v>41</v>
      </c>
      <c r="C17998" t="s">
        <v>731</v>
      </c>
    </row>
    <row r="17999" spans="1:3" x14ac:dyDescent="0.3">
      <c r="A17999" t="s">
        <v>59226</v>
      </c>
      <c r="B17999" t="s">
        <v>440</v>
      </c>
      <c r="C17999" t="s">
        <v>276</v>
      </c>
    </row>
    <row r="18000" spans="1:3" x14ac:dyDescent="0.3">
      <c r="A18000" t="s">
        <v>34827</v>
      </c>
      <c r="B18000" t="s">
        <v>440</v>
      </c>
      <c r="C18000" t="s">
        <v>276</v>
      </c>
    </row>
    <row r="18001" spans="1:3" x14ac:dyDescent="0.3">
      <c r="A18001" t="s">
        <v>16029</v>
      </c>
      <c r="B18001" t="s">
        <v>180</v>
      </c>
      <c r="C18001" t="s">
        <v>8</v>
      </c>
    </row>
    <row r="18002" spans="1:3" x14ac:dyDescent="0.3">
      <c r="A18002" t="s">
        <v>45219</v>
      </c>
      <c r="B18002" t="s">
        <v>144</v>
      </c>
      <c r="C18002" t="s">
        <v>110</v>
      </c>
    </row>
    <row r="18003" spans="1:3" x14ac:dyDescent="0.3">
      <c r="A18003" t="s">
        <v>13798</v>
      </c>
      <c r="B18003" t="s">
        <v>495</v>
      </c>
      <c r="C18003" t="s">
        <v>19</v>
      </c>
    </row>
    <row r="18004" spans="1:3" x14ac:dyDescent="0.3">
      <c r="A18004" t="s">
        <v>35846</v>
      </c>
      <c r="B18004" t="s">
        <v>3047</v>
      </c>
      <c r="C18004" t="s">
        <v>1794</v>
      </c>
    </row>
    <row r="18005" spans="1:3" x14ac:dyDescent="0.3">
      <c r="A18005" t="s">
        <v>39077</v>
      </c>
      <c r="B18005" t="s">
        <v>35</v>
      </c>
      <c r="C18005" t="s">
        <v>536</v>
      </c>
    </row>
    <row r="18006" spans="1:3" x14ac:dyDescent="0.3">
      <c r="A18006" t="s">
        <v>29409</v>
      </c>
      <c r="B18006" t="s">
        <v>440</v>
      </c>
      <c r="C18006" t="s">
        <v>101</v>
      </c>
    </row>
    <row r="18007" spans="1:3" x14ac:dyDescent="0.3">
      <c r="A18007" t="s">
        <v>3224</v>
      </c>
      <c r="B18007" t="s">
        <v>302</v>
      </c>
      <c r="C18007" t="s">
        <v>101</v>
      </c>
    </row>
    <row r="18008" spans="1:3" x14ac:dyDescent="0.3">
      <c r="A18008" t="s">
        <v>16525</v>
      </c>
      <c r="B18008" t="s">
        <v>440</v>
      </c>
      <c r="C18008" t="s">
        <v>517</v>
      </c>
    </row>
    <row r="18009" spans="1:3" x14ac:dyDescent="0.3">
      <c r="A18009" t="s">
        <v>890</v>
      </c>
      <c r="B18009" t="s">
        <v>726</v>
      </c>
      <c r="C18009" t="s">
        <v>517</v>
      </c>
    </row>
    <row r="18010" spans="1:3" x14ac:dyDescent="0.3">
      <c r="A18010" t="s">
        <v>54911</v>
      </c>
      <c r="B18010" t="s">
        <v>131</v>
      </c>
      <c r="C18010" t="s">
        <v>8</v>
      </c>
    </row>
    <row r="18011" spans="1:3" x14ac:dyDescent="0.3">
      <c r="A18011" t="s">
        <v>48142</v>
      </c>
      <c r="B18011" t="s">
        <v>525</v>
      </c>
      <c r="C18011" t="s">
        <v>1384</v>
      </c>
    </row>
    <row r="18012" spans="1:3" x14ac:dyDescent="0.3">
      <c r="A18012" t="s">
        <v>26358</v>
      </c>
      <c r="B18012" t="s">
        <v>57</v>
      </c>
      <c r="C18012" t="s">
        <v>8</v>
      </c>
    </row>
    <row r="18013" spans="1:3" x14ac:dyDescent="0.3">
      <c r="A18013" t="s">
        <v>52435</v>
      </c>
      <c r="B18013" t="s">
        <v>959</v>
      </c>
      <c r="C18013" t="s">
        <v>5</v>
      </c>
    </row>
    <row r="18014" spans="1:3" x14ac:dyDescent="0.3">
      <c r="A18014" t="s">
        <v>51679</v>
      </c>
      <c r="B18014" t="s">
        <v>716</v>
      </c>
      <c r="C18014" t="s">
        <v>5</v>
      </c>
    </row>
    <row r="18015" spans="1:3" x14ac:dyDescent="0.3">
      <c r="A18015" t="s">
        <v>59220</v>
      </c>
      <c r="B18015" t="s">
        <v>440</v>
      </c>
      <c r="C18015" t="s">
        <v>174</v>
      </c>
    </row>
    <row r="18016" spans="1:3" x14ac:dyDescent="0.3">
      <c r="A18016" t="s">
        <v>16901</v>
      </c>
      <c r="B18016" t="s">
        <v>770</v>
      </c>
      <c r="C18016" t="s">
        <v>5</v>
      </c>
    </row>
    <row r="18017" spans="1:3" x14ac:dyDescent="0.3">
      <c r="A18017" t="s">
        <v>27429</v>
      </c>
      <c r="B18017" t="s">
        <v>915</v>
      </c>
      <c r="C18017" t="s">
        <v>5</v>
      </c>
    </row>
    <row r="18018" spans="1:3" x14ac:dyDescent="0.3">
      <c r="A18018" t="s">
        <v>28579</v>
      </c>
      <c r="B18018" t="s">
        <v>915</v>
      </c>
      <c r="C18018" t="s">
        <v>5</v>
      </c>
    </row>
    <row r="18019" spans="1:3" x14ac:dyDescent="0.3">
      <c r="A18019" t="s">
        <v>37269</v>
      </c>
      <c r="B18019" t="s">
        <v>16240</v>
      </c>
      <c r="C18019" t="s">
        <v>731</v>
      </c>
    </row>
    <row r="18020" spans="1:3" x14ac:dyDescent="0.3">
      <c r="A18020" t="s">
        <v>31243</v>
      </c>
      <c r="B18020" t="s">
        <v>440</v>
      </c>
      <c r="C18020" t="s">
        <v>343</v>
      </c>
    </row>
    <row r="18021" spans="1:3" x14ac:dyDescent="0.3">
      <c r="A18021" t="s">
        <v>59096</v>
      </c>
      <c r="B18021" t="s">
        <v>440</v>
      </c>
      <c r="C18021" t="s">
        <v>517</v>
      </c>
    </row>
    <row r="18022" spans="1:3" x14ac:dyDescent="0.3">
      <c r="A18022" t="s">
        <v>46997</v>
      </c>
      <c r="B18022" t="s">
        <v>440</v>
      </c>
      <c r="C18022" t="s">
        <v>1869</v>
      </c>
    </row>
    <row r="18023" spans="1:3" x14ac:dyDescent="0.3">
      <c r="A18023" t="s">
        <v>58568</v>
      </c>
      <c r="B18023" t="s">
        <v>440</v>
      </c>
      <c r="C18023" t="s">
        <v>1869</v>
      </c>
    </row>
    <row r="18024" spans="1:3" x14ac:dyDescent="0.3">
      <c r="A18024" t="s">
        <v>59242</v>
      </c>
      <c r="B18024" t="s">
        <v>440</v>
      </c>
      <c r="C18024" t="s">
        <v>1869</v>
      </c>
    </row>
    <row r="18025" spans="1:3" x14ac:dyDescent="0.3">
      <c r="A18025" t="s">
        <v>23237</v>
      </c>
      <c r="B18025" t="s">
        <v>440</v>
      </c>
      <c r="C18025" t="s">
        <v>1869</v>
      </c>
    </row>
    <row r="18026" spans="1:3" x14ac:dyDescent="0.3">
      <c r="A18026" t="s">
        <v>33406</v>
      </c>
      <c r="B18026" t="s">
        <v>440</v>
      </c>
      <c r="C18026" t="s">
        <v>1869</v>
      </c>
    </row>
    <row r="18027" spans="1:3" x14ac:dyDescent="0.3">
      <c r="A18027" t="s">
        <v>49052</v>
      </c>
      <c r="B18027" t="s">
        <v>440</v>
      </c>
      <c r="C18027" t="s">
        <v>1869</v>
      </c>
    </row>
    <row r="18028" spans="1:3" x14ac:dyDescent="0.3">
      <c r="A18028" t="s">
        <v>58818</v>
      </c>
      <c r="B18028" t="s">
        <v>440</v>
      </c>
      <c r="C18028" t="s">
        <v>1869</v>
      </c>
    </row>
    <row r="18029" spans="1:3" x14ac:dyDescent="0.3">
      <c r="A18029" t="s">
        <v>58567</v>
      </c>
      <c r="B18029" t="s">
        <v>440</v>
      </c>
      <c r="C18029" t="s">
        <v>1869</v>
      </c>
    </row>
    <row r="18030" spans="1:3" x14ac:dyDescent="0.3">
      <c r="A18030" t="s">
        <v>58853</v>
      </c>
      <c r="B18030" t="s">
        <v>440</v>
      </c>
      <c r="C18030" t="s">
        <v>1869</v>
      </c>
    </row>
    <row r="18031" spans="1:3" x14ac:dyDescent="0.3">
      <c r="A18031" t="s">
        <v>58647</v>
      </c>
      <c r="B18031" t="s">
        <v>440</v>
      </c>
      <c r="C18031" t="s">
        <v>1869</v>
      </c>
    </row>
    <row r="18032" spans="1:3" x14ac:dyDescent="0.3">
      <c r="A18032" t="s">
        <v>59269</v>
      </c>
      <c r="B18032" t="s">
        <v>440</v>
      </c>
      <c r="C18032" t="s">
        <v>1869</v>
      </c>
    </row>
    <row r="18033" spans="1:3" x14ac:dyDescent="0.3">
      <c r="A18033" t="s">
        <v>58866</v>
      </c>
      <c r="B18033" t="s">
        <v>440</v>
      </c>
      <c r="C18033" t="s">
        <v>1869</v>
      </c>
    </row>
    <row r="18034" spans="1:3" x14ac:dyDescent="0.3">
      <c r="A18034" t="s">
        <v>46193</v>
      </c>
      <c r="B18034" t="s">
        <v>440</v>
      </c>
      <c r="C18034" t="s">
        <v>1869</v>
      </c>
    </row>
    <row r="18035" spans="1:3" x14ac:dyDescent="0.3">
      <c r="A18035" t="s">
        <v>59352</v>
      </c>
      <c r="B18035" t="s">
        <v>440</v>
      </c>
      <c r="C18035" t="s">
        <v>1869</v>
      </c>
    </row>
    <row r="18036" spans="1:3" x14ac:dyDescent="0.3">
      <c r="A18036" t="s">
        <v>41851</v>
      </c>
      <c r="B18036" t="s">
        <v>440</v>
      </c>
      <c r="C18036" t="s">
        <v>1869</v>
      </c>
    </row>
    <row r="18037" spans="1:3" x14ac:dyDescent="0.3">
      <c r="A18037" t="s">
        <v>59168</v>
      </c>
      <c r="B18037" t="s">
        <v>440</v>
      </c>
      <c r="C18037" t="s">
        <v>1869</v>
      </c>
    </row>
    <row r="18038" spans="1:3" x14ac:dyDescent="0.3">
      <c r="A18038" t="s">
        <v>19245</v>
      </c>
      <c r="B18038" t="s">
        <v>440</v>
      </c>
      <c r="C18038" t="s">
        <v>1869</v>
      </c>
    </row>
    <row r="18039" spans="1:3" x14ac:dyDescent="0.3">
      <c r="A18039" t="s">
        <v>59075</v>
      </c>
      <c r="B18039" t="s">
        <v>440</v>
      </c>
      <c r="C18039" t="s">
        <v>1869</v>
      </c>
    </row>
    <row r="18040" spans="1:3" x14ac:dyDescent="0.3">
      <c r="A18040" t="s">
        <v>59076</v>
      </c>
      <c r="B18040" t="s">
        <v>440</v>
      </c>
      <c r="C18040" t="s">
        <v>1869</v>
      </c>
    </row>
    <row r="18041" spans="1:3" x14ac:dyDescent="0.3">
      <c r="A18041" t="s">
        <v>58566</v>
      </c>
      <c r="B18041" t="s">
        <v>440</v>
      </c>
      <c r="C18041" t="s">
        <v>1869</v>
      </c>
    </row>
    <row r="18042" spans="1:3" x14ac:dyDescent="0.3">
      <c r="A18042" t="s">
        <v>16238</v>
      </c>
      <c r="B18042" t="s">
        <v>440</v>
      </c>
      <c r="C18042" t="s">
        <v>1869</v>
      </c>
    </row>
    <row r="18043" spans="1:3" x14ac:dyDescent="0.3">
      <c r="A18043" t="s">
        <v>20737</v>
      </c>
      <c r="B18043" t="s">
        <v>440</v>
      </c>
      <c r="C18043" t="s">
        <v>1869</v>
      </c>
    </row>
    <row r="18044" spans="1:3" x14ac:dyDescent="0.3">
      <c r="A18044" t="s">
        <v>30434</v>
      </c>
      <c r="B18044" t="s">
        <v>440</v>
      </c>
      <c r="C18044" t="s">
        <v>1869</v>
      </c>
    </row>
    <row r="18045" spans="1:3" x14ac:dyDescent="0.3">
      <c r="A18045" t="s">
        <v>29906</v>
      </c>
      <c r="B18045" t="s">
        <v>440</v>
      </c>
      <c r="C18045" t="s">
        <v>1869</v>
      </c>
    </row>
    <row r="18046" spans="1:3" x14ac:dyDescent="0.3">
      <c r="A18046" t="s">
        <v>47803</v>
      </c>
      <c r="B18046" t="s">
        <v>440</v>
      </c>
      <c r="C18046" t="s">
        <v>1869</v>
      </c>
    </row>
    <row r="18047" spans="1:3" x14ac:dyDescent="0.3">
      <c r="A18047" t="s">
        <v>26454</v>
      </c>
      <c r="B18047" t="s">
        <v>440</v>
      </c>
      <c r="C18047" t="s">
        <v>1869</v>
      </c>
    </row>
    <row r="18048" spans="1:3" x14ac:dyDescent="0.3">
      <c r="A18048" t="s">
        <v>58819</v>
      </c>
      <c r="B18048" t="s">
        <v>440</v>
      </c>
      <c r="C18048" t="s">
        <v>1869</v>
      </c>
    </row>
    <row r="18049" spans="1:3" x14ac:dyDescent="0.3">
      <c r="A18049" t="s">
        <v>58677</v>
      </c>
      <c r="B18049" t="s">
        <v>440</v>
      </c>
      <c r="C18049" t="s">
        <v>1869</v>
      </c>
    </row>
    <row r="18050" spans="1:3" x14ac:dyDescent="0.3">
      <c r="A18050" t="s">
        <v>58692</v>
      </c>
      <c r="B18050" t="s">
        <v>440</v>
      </c>
      <c r="C18050" t="s">
        <v>1869</v>
      </c>
    </row>
    <row r="18051" spans="1:3" x14ac:dyDescent="0.3">
      <c r="A18051" t="s">
        <v>59362</v>
      </c>
      <c r="B18051" t="s">
        <v>440</v>
      </c>
      <c r="C18051" t="s">
        <v>1869</v>
      </c>
    </row>
    <row r="18052" spans="1:3" x14ac:dyDescent="0.3">
      <c r="A18052" t="s">
        <v>41128</v>
      </c>
      <c r="B18052" t="s">
        <v>440</v>
      </c>
      <c r="C18052" t="s">
        <v>1869</v>
      </c>
    </row>
    <row r="18053" spans="1:3" x14ac:dyDescent="0.3">
      <c r="A18053" t="s">
        <v>58852</v>
      </c>
      <c r="B18053" t="s">
        <v>440</v>
      </c>
      <c r="C18053" t="s">
        <v>1869</v>
      </c>
    </row>
    <row r="18054" spans="1:3" x14ac:dyDescent="0.3">
      <c r="A18054" t="s">
        <v>59353</v>
      </c>
      <c r="B18054" t="s">
        <v>440</v>
      </c>
      <c r="C18054" t="s">
        <v>1869</v>
      </c>
    </row>
    <row r="18055" spans="1:3" x14ac:dyDescent="0.3">
      <c r="A18055" t="s">
        <v>59100</v>
      </c>
      <c r="B18055" t="s">
        <v>440</v>
      </c>
      <c r="C18055" t="s">
        <v>1869</v>
      </c>
    </row>
    <row r="18056" spans="1:3" x14ac:dyDescent="0.3">
      <c r="A18056" t="s">
        <v>28103</v>
      </c>
      <c r="B18056" t="s">
        <v>440</v>
      </c>
      <c r="C18056" t="s">
        <v>1869</v>
      </c>
    </row>
    <row r="18057" spans="1:3" x14ac:dyDescent="0.3">
      <c r="A18057" t="s">
        <v>59367</v>
      </c>
      <c r="B18057" t="s">
        <v>440</v>
      </c>
      <c r="C18057" t="s">
        <v>1869</v>
      </c>
    </row>
    <row r="18058" spans="1:3" x14ac:dyDescent="0.3">
      <c r="A18058" t="s">
        <v>34773</v>
      </c>
      <c r="B18058" t="s">
        <v>440</v>
      </c>
      <c r="C18058" t="s">
        <v>1869</v>
      </c>
    </row>
    <row r="18059" spans="1:3" x14ac:dyDescent="0.3">
      <c r="A18059" t="s">
        <v>44012</v>
      </c>
      <c r="B18059" t="s">
        <v>440</v>
      </c>
      <c r="C18059" t="s">
        <v>1869</v>
      </c>
    </row>
    <row r="18060" spans="1:3" x14ac:dyDescent="0.3">
      <c r="A18060" t="s">
        <v>58634</v>
      </c>
      <c r="B18060" t="s">
        <v>440</v>
      </c>
      <c r="C18060" t="s">
        <v>517</v>
      </c>
    </row>
    <row r="18061" spans="1:3" x14ac:dyDescent="0.3">
      <c r="A18061" t="s">
        <v>48891</v>
      </c>
      <c r="B18061" t="s">
        <v>10779</v>
      </c>
      <c r="C18061" t="s">
        <v>1414</v>
      </c>
    </row>
    <row r="18062" spans="1:3" x14ac:dyDescent="0.3">
      <c r="A18062" t="s">
        <v>59427</v>
      </c>
      <c r="B18062" t="s">
        <v>440</v>
      </c>
      <c r="C18062" t="s">
        <v>1869</v>
      </c>
    </row>
    <row r="18063" spans="1:3" x14ac:dyDescent="0.3">
      <c r="A18063" t="s">
        <v>59355</v>
      </c>
      <c r="B18063" t="s">
        <v>440</v>
      </c>
      <c r="C18063" t="s">
        <v>1869</v>
      </c>
    </row>
    <row r="18064" spans="1:3" x14ac:dyDescent="0.3">
      <c r="A18064" t="s">
        <v>59131</v>
      </c>
      <c r="B18064" t="s">
        <v>440</v>
      </c>
      <c r="C18064" t="s">
        <v>1869</v>
      </c>
    </row>
    <row r="18065" spans="1:3" x14ac:dyDescent="0.3">
      <c r="A18065" t="s">
        <v>59210</v>
      </c>
      <c r="B18065" t="s">
        <v>440</v>
      </c>
      <c r="C18065" t="s">
        <v>517</v>
      </c>
    </row>
    <row r="18066" spans="1:3" x14ac:dyDescent="0.3">
      <c r="A18066" t="s">
        <v>51798</v>
      </c>
      <c r="B18066" t="s">
        <v>440</v>
      </c>
      <c r="C18066" t="s">
        <v>1888</v>
      </c>
    </row>
    <row r="18067" spans="1:3" x14ac:dyDescent="0.3">
      <c r="A18067" t="s">
        <v>59318</v>
      </c>
      <c r="B18067" t="s">
        <v>1760</v>
      </c>
      <c r="C18067" t="s">
        <v>1888</v>
      </c>
    </row>
    <row r="18068" spans="1:3" x14ac:dyDescent="0.3">
      <c r="A18068" t="s">
        <v>20087</v>
      </c>
      <c r="B18068" t="s">
        <v>1760</v>
      </c>
      <c r="C18068" t="s">
        <v>1888</v>
      </c>
    </row>
    <row r="18069" spans="1:3" x14ac:dyDescent="0.3">
      <c r="A18069" t="s">
        <v>52360</v>
      </c>
      <c r="B18069" t="s">
        <v>427</v>
      </c>
      <c r="C18069" t="s">
        <v>73</v>
      </c>
    </row>
    <row r="18070" spans="1:3" x14ac:dyDescent="0.3">
      <c r="A18070" t="s">
        <v>38683</v>
      </c>
      <c r="B18070" t="s">
        <v>6516</v>
      </c>
      <c r="C18070" t="s">
        <v>73</v>
      </c>
    </row>
    <row r="18071" spans="1:3" x14ac:dyDescent="0.3">
      <c r="A18071" t="s">
        <v>28891</v>
      </c>
      <c r="B18071" t="s">
        <v>830</v>
      </c>
      <c r="C18071" t="s">
        <v>966</v>
      </c>
    </row>
    <row r="18072" spans="1:3" x14ac:dyDescent="0.3">
      <c r="A18072" t="s">
        <v>39813</v>
      </c>
      <c r="B18072" t="s">
        <v>15</v>
      </c>
      <c r="C18072" t="s">
        <v>66</v>
      </c>
    </row>
    <row r="18073" spans="1:3" x14ac:dyDescent="0.3">
      <c r="A18073" t="s">
        <v>23455</v>
      </c>
      <c r="B18073" t="s">
        <v>915</v>
      </c>
      <c r="C18073" t="s">
        <v>305</v>
      </c>
    </row>
    <row r="18074" spans="1:3" x14ac:dyDescent="0.3">
      <c r="A18074" t="s">
        <v>17817</v>
      </c>
      <c r="B18074" t="s">
        <v>63</v>
      </c>
      <c r="C18074" t="s">
        <v>54</v>
      </c>
    </row>
    <row r="18075" spans="1:3" x14ac:dyDescent="0.3">
      <c r="A18075" t="s">
        <v>30078</v>
      </c>
      <c r="B18075" t="s">
        <v>440</v>
      </c>
      <c r="C18075" t="s">
        <v>10140</v>
      </c>
    </row>
    <row r="18076" spans="1:3" x14ac:dyDescent="0.3">
      <c r="A18076" t="s">
        <v>59194</v>
      </c>
      <c r="B18076" t="s">
        <v>1138</v>
      </c>
      <c r="C18076" t="s">
        <v>33</v>
      </c>
    </row>
    <row r="18077" spans="1:3" x14ac:dyDescent="0.3">
      <c r="A18077" t="s">
        <v>4413</v>
      </c>
      <c r="B18077" t="s">
        <v>1095</v>
      </c>
      <c r="C18077" t="s">
        <v>1794</v>
      </c>
    </row>
    <row r="18078" spans="1:3" x14ac:dyDescent="0.3">
      <c r="A18078" t="s">
        <v>17745</v>
      </c>
      <c r="B18078" t="s">
        <v>150</v>
      </c>
      <c r="C18078" t="s">
        <v>1794</v>
      </c>
    </row>
    <row r="18079" spans="1:3" x14ac:dyDescent="0.3">
      <c r="A18079" t="s">
        <v>55583</v>
      </c>
      <c r="B18079" t="s">
        <v>495</v>
      </c>
      <c r="C18079" t="s">
        <v>8</v>
      </c>
    </row>
    <row r="18080" spans="1:3" x14ac:dyDescent="0.3">
      <c r="A18080" t="s">
        <v>6264</v>
      </c>
      <c r="B18080" t="s">
        <v>232</v>
      </c>
      <c r="C18080" t="s">
        <v>66</v>
      </c>
    </row>
    <row r="18081" spans="1:3" x14ac:dyDescent="0.3">
      <c r="A18081" t="s">
        <v>38235</v>
      </c>
      <c r="B18081" t="s">
        <v>41</v>
      </c>
      <c r="C18081" t="s">
        <v>647</v>
      </c>
    </row>
    <row r="18082" spans="1:3" x14ac:dyDescent="0.3">
      <c r="A18082" t="s">
        <v>53961</v>
      </c>
      <c r="B18082" t="s">
        <v>2358</v>
      </c>
      <c r="C18082" t="s">
        <v>8</v>
      </c>
    </row>
    <row r="18083" spans="1:3" x14ac:dyDescent="0.3">
      <c r="A18083" t="s">
        <v>16050</v>
      </c>
      <c r="B18083" t="s">
        <v>41</v>
      </c>
      <c r="C18083" t="s">
        <v>311</v>
      </c>
    </row>
    <row r="18084" spans="1:3" x14ac:dyDescent="0.3">
      <c r="A18084" t="s">
        <v>18180</v>
      </c>
      <c r="B18084" t="s">
        <v>3824</v>
      </c>
      <c r="C18084" t="s">
        <v>8</v>
      </c>
    </row>
    <row r="18085" spans="1:3" x14ac:dyDescent="0.3">
      <c r="A18085" t="s">
        <v>28585</v>
      </c>
      <c r="B18085" t="s">
        <v>716</v>
      </c>
      <c r="C18085" t="s">
        <v>46</v>
      </c>
    </row>
    <row r="18086" spans="1:3" x14ac:dyDescent="0.3">
      <c r="A18086" t="s">
        <v>27639</v>
      </c>
      <c r="B18086" t="s">
        <v>716</v>
      </c>
      <c r="C18086" t="s">
        <v>46</v>
      </c>
    </row>
    <row r="18087" spans="1:3" x14ac:dyDescent="0.3">
      <c r="A18087" t="s">
        <v>56187</v>
      </c>
      <c r="B18087" t="s">
        <v>3356</v>
      </c>
      <c r="C18087" t="s">
        <v>8</v>
      </c>
    </row>
    <row r="18088" spans="1:3" x14ac:dyDescent="0.3">
      <c r="A18088" t="s">
        <v>34690</v>
      </c>
      <c r="B18088" t="s">
        <v>7535</v>
      </c>
      <c r="C18088" t="s">
        <v>66</v>
      </c>
    </row>
    <row r="18089" spans="1:3" x14ac:dyDescent="0.3">
      <c r="A18089" t="s">
        <v>42513</v>
      </c>
      <c r="B18089" t="s">
        <v>364</v>
      </c>
      <c r="C18089" t="s">
        <v>2719</v>
      </c>
    </row>
    <row r="18090" spans="1:3" x14ac:dyDescent="0.3">
      <c r="A18090" t="s">
        <v>35955</v>
      </c>
      <c r="B18090" t="s">
        <v>1231</v>
      </c>
      <c r="C18090" t="s">
        <v>22</v>
      </c>
    </row>
    <row r="18091" spans="1:3" x14ac:dyDescent="0.3">
      <c r="A18091" t="s">
        <v>25548</v>
      </c>
      <c r="B18091" t="s">
        <v>41</v>
      </c>
      <c r="C18091" t="s">
        <v>73</v>
      </c>
    </row>
    <row r="18092" spans="1:3" x14ac:dyDescent="0.3">
      <c r="A18092" t="s">
        <v>35593</v>
      </c>
      <c r="B18092" t="s">
        <v>41</v>
      </c>
      <c r="C18092" t="s">
        <v>283</v>
      </c>
    </row>
    <row r="18093" spans="1:3" x14ac:dyDescent="0.3">
      <c r="A18093" t="s">
        <v>34427</v>
      </c>
      <c r="B18093" t="s">
        <v>41</v>
      </c>
      <c r="C18093" t="s">
        <v>22</v>
      </c>
    </row>
    <row r="18094" spans="1:3" x14ac:dyDescent="0.3">
      <c r="A18094" t="s">
        <v>14445</v>
      </c>
      <c r="B18094" t="s">
        <v>61</v>
      </c>
      <c r="C18094" t="s">
        <v>22</v>
      </c>
    </row>
    <row r="18095" spans="1:3" x14ac:dyDescent="0.3">
      <c r="A18095" t="s">
        <v>6239</v>
      </c>
      <c r="B18095" t="s">
        <v>100</v>
      </c>
      <c r="C18095" t="s">
        <v>8</v>
      </c>
    </row>
    <row r="18096" spans="1:3" x14ac:dyDescent="0.3">
      <c r="A18096" t="s">
        <v>55691</v>
      </c>
      <c r="B18096" t="s">
        <v>171</v>
      </c>
      <c r="C18096" t="s">
        <v>8</v>
      </c>
    </row>
    <row r="18097" spans="1:3" x14ac:dyDescent="0.3">
      <c r="A18097" t="s">
        <v>53791</v>
      </c>
      <c r="B18097" t="s">
        <v>440</v>
      </c>
      <c r="C18097" t="s">
        <v>1384</v>
      </c>
    </row>
    <row r="18098" spans="1:3" x14ac:dyDescent="0.3">
      <c r="A18098" t="s">
        <v>34905</v>
      </c>
      <c r="B18098" t="s">
        <v>3683</v>
      </c>
      <c r="C18098" t="s">
        <v>1309</v>
      </c>
    </row>
    <row r="18099" spans="1:3" x14ac:dyDescent="0.3">
      <c r="A18099" t="s">
        <v>44403</v>
      </c>
      <c r="B18099" t="s">
        <v>3683</v>
      </c>
      <c r="C18099" t="s">
        <v>273</v>
      </c>
    </row>
    <row r="18100" spans="1:3" x14ac:dyDescent="0.3">
      <c r="A18100" t="s">
        <v>23377</v>
      </c>
      <c r="B18100" t="s">
        <v>4</v>
      </c>
      <c r="C18100" t="s">
        <v>343</v>
      </c>
    </row>
    <row r="18101" spans="1:3" x14ac:dyDescent="0.3">
      <c r="A18101" t="s">
        <v>37696</v>
      </c>
      <c r="B18101" t="s">
        <v>2550</v>
      </c>
      <c r="C18101" t="s">
        <v>66</v>
      </c>
    </row>
    <row r="18102" spans="1:3" x14ac:dyDescent="0.3">
      <c r="A18102" t="s">
        <v>41171</v>
      </c>
      <c r="B18102" t="s">
        <v>2903</v>
      </c>
      <c r="C18102" t="s">
        <v>1275</v>
      </c>
    </row>
    <row r="18103" spans="1:3" x14ac:dyDescent="0.3">
      <c r="A18103" t="s">
        <v>55451</v>
      </c>
      <c r="B18103" t="s">
        <v>133</v>
      </c>
      <c r="C18103" t="s">
        <v>8</v>
      </c>
    </row>
    <row r="18104" spans="1:3" x14ac:dyDescent="0.3">
      <c r="A18104" t="s">
        <v>22875</v>
      </c>
      <c r="B18104" t="s">
        <v>5708</v>
      </c>
      <c r="C18104" t="s">
        <v>110</v>
      </c>
    </row>
    <row r="18105" spans="1:3" x14ac:dyDescent="0.3">
      <c r="A18105" t="s">
        <v>18780</v>
      </c>
      <c r="B18105" t="s">
        <v>41</v>
      </c>
      <c r="C18105" t="s">
        <v>8</v>
      </c>
    </row>
    <row r="18106" spans="1:3" x14ac:dyDescent="0.3">
      <c r="A18106" t="s">
        <v>47843</v>
      </c>
      <c r="B18106" t="s">
        <v>440</v>
      </c>
      <c r="C18106" t="s">
        <v>101</v>
      </c>
    </row>
    <row r="18107" spans="1:3" x14ac:dyDescent="0.3">
      <c r="A18107" t="s">
        <v>6595</v>
      </c>
      <c r="B18107" t="s">
        <v>1627</v>
      </c>
      <c r="C18107" t="s">
        <v>25</v>
      </c>
    </row>
    <row r="18108" spans="1:3" x14ac:dyDescent="0.3">
      <c r="A18108" t="s">
        <v>8496</v>
      </c>
      <c r="B18108" t="s">
        <v>144</v>
      </c>
      <c r="C18108" t="s">
        <v>110</v>
      </c>
    </row>
    <row r="18109" spans="1:3" x14ac:dyDescent="0.3">
      <c r="A18109" t="s">
        <v>25694</v>
      </c>
      <c r="B18109" t="s">
        <v>317</v>
      </c>
      <c r="C18109" t="s">
        <v>73</v>
      </c>
    </row>
    <row r="18110" spans="1:3" x14ac:dyDescent="0.3">
      <c r="A18110" t="s">
        <v>56473</v>
      </c>
      <c r="B18110" t="s">
        <v>1264</v>
      </c>
      <c r="C18110" t="s">
        <v>8</v>
      </c>
    </row>
    <row r="18111" spans="1:3" x14ac:dyDescent="0.3">
      <c r="A18111" t="s">
        <v>21857</v>
      </c>
      <c r="B18111" t="s">
        <v>2576</v>
      </c>
      <c r="C18111" t="s">
        <v>73</v>
      </c>
    </row>
    <row r="18112" spans="1:3" x14ac:dyDescent="0.3">
      <c r="A18112" t="s">
        <v>51592</v>
      </c>
      <c r="B18112" t="s">
        <v>41</v>
      </c>
      <c r="C18112" t="s">
        <v>138</v>
      </c>
    </row>
    <row r="18113" spans="1:3" x14ac:dyDescent="0.3">
      <c r="A18113" t="s">
        <v>53599</v>
      </c>
      <c r="B18113" t="s">
        <v>379</v>
      </c>
      <c r="C18113" t="s">
        <v>110</v>
      </c>
    </row>
    <row r="18114" spans="1:3" x14ac:dyDescent="0.3">
      <c r="A18114" t="s">
        <v>8079</v>
      </c>
      <c r="B18114" t="s">
        <v>1552</v>
      </c>
      <c r="C18114" t="s">
        <v>37</v>
      </c>
    </row>
    <row r="18115" spans="1:3" x14ac:dyDescent="0.3">
      <c r="A18115" t="s">
        <v>40880</v>
      </c>
      <c r="B18115" t="s">
        <v>418</v>
      </c>
      <c r="C18115" t="s">
        <v>1384</v>
      </c>
    </row>
    <row r="18116" spans="1:3" x14ac:dyDescent="0.3">
      <c r="A18116" t="s">
        <v>38664</v>
      </c>
      <c r="B18116" t="s">
        <v>4</v>
      </c>
      <c r="C18116" t="s">
        <v>73</v>
      </c>
    </row>
    <row r="18117" spans="1:3" x14ac:dyDescent="0.3">
      <c r="A18117" t="s">
        <v>33751</v>
      </c>
      <c r="B18117" t="s">
        <v>438</v>
      </c>
      <c r="C18117" t="s">
        <v>305</v>
      </c>
    </row>
    <row r="18118" spans="1:3" x14ac:dyDescent="0.3">
      <c r="A18118" t="s">
        <v>9576</v>
      </c>
      <c r="B18118" t="s">
        <v>65</v>
      </c>
      <c r="C18118" t="s">
        <v>73</v>
      </c>
    </row>
    <row r="18119" spans="1:3" x14ac:dyDescent="0.3">
      <c r="A18119" t="s">
        <v>15462</v>
      </c>
      <c r="B18119" t="s">
        <v>3247</v>
      </c>
      <c r="C18119" t="s">
        <v>305</v>
      </c>
    </row>
    <row r="18120" spans="1:3" x14ac:dyDescent="0.3">
      <c r="A18120" t="s">
        <v>17752</v>
      </c>
      <c r="B18120" t="s">
        <v>438</v>
      </c>
      <c r="C18120" t="s">
        <v>305</v>
      </c>
    </row>
    <row r="18121" spans="1:3" x14ac:dyDescent="0.3">
      <c r="A18121" t="s">
        <v>32891</v>
      </c>
      <c r="B18121" t="s">
        <v>35</v>
      </c>
      <c r="C18121" t="s">
        <v>305</v>
      </c>
    </row>
    <row r="18122" spans="1:3" x14ac:dyDescent="0.3">
      <c r="A18122" t="s">
        <v>32717</v>
      </c>
      <c r="B18122" t="s">
        <v>68</v>
      </c>
      <c r="C18122" t="s">
        <v>22</v>
      </c>
    </row>
    <row r="18123" spans="1:3" x14ac:dyDescent="0.3">
      <c r="A18123" t="s">
        <v>652</v>
      </c>
      <c r="B18123" t="s">
        <v>65</v>
      </c>
      <c r="C18123" t="s">
        <v>8</v>
      </c>
    </row>
    <row r="18124" spans="1:3" x14ac:dyDescent="0.3">
      <c r="A18124" t="s">
        <v>2352</v>
      </c>
      <c r="B18124" t="s">
        <v>195</v>
      </c>
      <c r="C18124" t="s">
        <v>966</v>
      </c>
    </row>
    <row r="18125" spans="1:3" x14ac:dyDescent="0.3">
      <c r="A18125" t="s">
        <v>58214</v>
      </c>
      <c r="B18125" t="s">
        <v>858</v>
      </c>
      <c r="C18125" t="s">
        <v>8</v>
      </c>
    </row>
    <row r="18126" spans="1:3" x14ac:dyDescent="0.3">
      <c r="A18126" t="s">
        <v>54477</v>
      </c>
      <c r="B18126" t="s">
        <v>440</v>
      </c>
      <c r="C18126" t="s">
        <v>8</v>
      </c>
    </row>
    <row r="18127" spans="1:3" x14ac:dyDescent="0.3">
      <c r="A18127" t="s">
        <v>55871</v>
      </c>
      <c r="B18127" t="s">
        <v>440</v>
      </c>
      <c r="C18127" t="s">
        <v>8</v>
      </c>
    </row>
    <row r="18128" spans="1:3" x14ac:dyDescent="0.3">
      <c r="A18128" t="s">
        <v>8791</v>
      </c>
      <c r="B18128" t="s">
        <v>35</v>
      </c>
      <c r="C18128" t="s">
        <v>25</v>
      </c>
    </row>
    <row r="18129" spans="1:3" x14ac:dyDescent="0.3">
      <c r="A18129" t="s">
        <v>37521</v>
      </c>
      <c r="B18129" t="s">
        <v>915</v>
      </c>
      <c r="C18129" t="s">
        <v>1275</v>
      </c>
    </row>
    <row r="18130" spans="1:3" x14ac:dyDescent="0.3">
      <c r="A18130" t="s">
        <v>41923</v>
      </c>
      <c r="B18130" t="s">
        <v>144</v>
      </c>
      <c r="C18130" t="s">
        <v>110</v>
      </c>
    </row>
    <row r="18131" spans="1:3" x14ac:dyDescent="0.3">
      <c r="A18131" t="s">
        <v>8179</v>
      </c>
      <c r="B18131" t="s">
        <v>63</v>
      </c>
      <c r="C18131" t="s">
        <v>8</v>
      </c>
    </row>
    <row r="18132" spans="1:3" x14ac:dyDescent="0.3">
      <c r="A18132" t="s">
        <v>17455</v>
      </c>
      <c r="B18132" t="s">
        <v>625</v>
      </c>
      <c r="C18132" t="s">
        <v>305</v>
      </c>
    </row>
    <row r="18133" spans="1:3" x14ac:dyDescent="0.3">
      <c r="A18133" t="s">
        <v>43258</v>
      </c>
      <c r="B18133" t="s">
        <v>255</v>
      </c>
      <c r="C18133" t="s">
        <v>1672</v>
      </c>
    </row>
    <row r="18134" spans="1:3" x14ac:dyDescent="0.3">
      <c r="A18134" t="s">
        <v>21409</v>
      </c>
      <c r="B18134" t="s">
        <v>4720</v>
      </c>
      <c r="C18134" t="s">
        <v>54</v>
      </c>
    </row>
    <row r="18135" spans="1:3" x14ac:dyDescent="0.3">
      <c r="A18135" t="s">
        <v>11825</v>
      </c>
      <c r="B18135" t="s">
        <v>150</v>
      </c>
      <c r="C18135" t="s">
        <v>54</v>
      </c>
    </row>
    <row r="18136" spans="1:3" x14ac:dyDescent="0.3">
      <c r="A18136" t="s">
        <v>25063</v>
      </c>
      <c r="B18136" t="s">
        <v>13</v>
      </c>
      <c r="C18136" t="s">
        <v>8</v>
      </c>
    </row>
    <row r="18137" spans="1:3" x14ac:dyDescent="0.3">
      <c r="A18137" t="s">
        <v>11750</v>
      </c>
      <c r="B18137" t="s">
        <v>150</v>
      </c>
      <c r="C18137" t="s">
        <v>54</v>
      </c>
    </row>
    <row r="18138" spans="1:3" x14ac:dyDescent="0.3">
      <c r="A18138" t="s">
        <v>12593</v>
      </c>
      <c r="B18138" t="s">
        <v>1760</v>
      </c>
      <c r="C18138" t="s">
        <v>54</v>
      </c>
    </row>
    <row r="18139" spans="1:3" x14ac:dyDescent="0.3">
      <c r="A18139" t="s">
        <v>32569</v>
      </c>
      <c r="B18139" t="s">
        <v>1686</v>
      </c>
      <c r="C18139" t="s">
        <v>54</v>
      </c>
    </row>
    <row r="18140" spans="1:3" x14ac:dyDescent="0.3">
      <c r="A18140" t="s">
        <v>19315</v>
      </c>
      <c r="B18140" t="s">
        <v>150</v>
      </c>
      <c r="C18140" t="s">
        <v>54</v>
      </c>
    </row>
    <row r="18141" spans="1:3" x14ac:dyDescent="0.3">
      <c r="A18141" t="s">
        <v>20954</v>
      </c>
      <c r="B18141" t="s">
        <v>11552</v>
      </c>
      <c r="C18141" t="s">
        <v>305</v>
      </c>
    </row>
    <row r="18142" spans="1:3" x14ac:dyDescent="0.3">
      <c r="A18142" t="s">
        <v>46284</v>
      </c>
      <c r="B18142" t="s">
        <v>336</v>
      </c>
      <c r="C18142" t="s">
        <v>138</v>
      </c>
    </row>
    <row r="18143" spans="1:3" x14ac:dyDescent="0.3">
      <c r="A18143" t="s">
        <v>11229</v>
      </c>
      <c r="B18143" t="s">
        <v>1456</v>
      </c>
      <c r="C18143" t="s">
        <v>1869</v>
      </c>
    </row>
    <row r="18144" spans="1:3" x14ac:dyDescent="0.3">
      <c r="A18144" t="s">
        <v>7675</v>
      </c>
      <c r="B18144" t="s">
        <v>7676</v>
      </c>
      <c r="C18144" t="s">
        <v>8</v>
      </c>
    </row>
    <row r="18145" spans="1:3" x14ac:dyDescent="0.3">
      <c r="A18145" t="s">
        <v>21935</v>
      </c>
      <c r="B18145" t="s">
        <v>708</v>
      </c>
      <c r="C18145" t="s">
        <v>5</v>
      </c>
    </row>
    <row r="18146" spans="1:3" x14ac:dyDescent="0.3">
      <c r="A18146" t="s">
        <v>37157</v>
      </c>
      <c r="B18146" t="s">
        <v>456</v>
      </c>
      <c r="C18146" t="s">
        <v>1384</v>
      </c>
    </row>
    <row r="18147" spans="1:3" x14ac:dyDescent="0.3">
      <c r="A18147" t="s">
        <v>17844</v>
      </c>
      <c r="B18147" t="s">
        <v>2155</v>
      </c>
      <c r="C18147" t="s">
        <v>11</v>
      </c>
    </row>
    <row r="18148" spans="1:3" x14ac:dyDescent="0.3">
      <c r="A18148" t="s">
        <v>41213</v>
      </c>
      <c r="B18148" t="s">
        <v>2903</v>
      </c>
      <c r="C18148" t="s">
        <v>19</v>
      </c>
    </row>
    <row r="18149" spans="1:3" x14ac:dyDescent="0.3">
      <c r="A18149" t="s">
        <v>41913</v>
      </c>
      <c r="B18149" t="s">
        <v>780</v>
      </c>
      <c r="C18149" t="s">
        <v>73</v>
      </c>
    </row>
    <row r="18150" spans="1:3" x14ac:dyDescent="0.3">
      <c r="A18150" t="s">
        <v>19867</v>
      </c>
      <c r="B18150" t="s">
        <v>115</v>
      </c>
      <c r="C18150" t="s">
        <v>8</v>
      </c>
    </row>
    <row r="18151" spans="1:3" x14ac:dyDescent="0.3">
      <c r="A18151" t="s">
        <v>39046</v>
      </c>
      <c r="B18151" t="s">
        <v>440</v>
      </c>
      <c r="C18151" t="s">
        <v>8</v>
      </c>
    </row>
    <row r="18152" spans="1:3" x14ac:dyDescent="0.3">
      <c r="A18152" t="s">
        <v>33765</v>
      </c>
      <c r="B18152" t="s">
        <v>915</v>
      </c>
      <c r="C18152" t="s">
        <v>8</v>
      </c>
    </row>
    <row r="18153" spans="1:3" x14ac:dyDescent="0.3">
      <c r="A18153" t="s">
        <v>35196</v>
      </c>
      <c r="B18153" t="s">
        <v>144</v>
      </c>
      <c r="C18153" t="s">
        <v>110</v>
      </c>
    </row>
    <row r="18154" spans="1:3" x14ac:dyDescent="0.3">
      <c r="A18154" t="s">
        <v>29755</v>
      </c>
      <c r="B18154" t="s">
        <v>255</v>
      </c>
      <c r="C18154" t="s">
        <v>8</v>
      </c>
    </row>
    <row r="18155" spans="1:3" x14ac:dyDescent="0.3">
      <c r="A18155" t="s">
        <v>41675</v>
      </c>
      <c r="B18155" t="s">
        <v>1138</v>
      </c>
      <c r="C18155" t="s">
        <v>33</v>
      </c>
    </row>
    <row r="18156" spans="1:3" x14ac:dyDescent="0.3">
      <c r="A18156" t="s">
        <v>48777</v>
      </c>
      <c r="B18156" t="s">
        <v>2704</v>
      </c>
      <c r="C18156" t="s">
        <v>311</v>
      </c>
    </row>
    <row r="18157" spans="1:3" x14ac:dyDescent="0.3">
      <c r="A18157" t="s">
        <v>46133</v>
      </c>
      <c r="B18157" t="s">
        <v>995</v>
      </c>
      <c r="C18157" t="s">
        <v>305</v>
      </c>
    </row>
    <row r="18158" spans="1:3" x14ac:dyDescent="0.3">
      <c r="A18158" t="s">
        <v>40565</v>
      </c>
      <c r="B18158" t="s">
        <v>959</v>
      </c>
      <c r="C18158" t="s">
        <v>66</v>
      </c>
    </row>
    <row r="18159" spans="1:3" x14ac:dyDescent="0.3">
      <c r="A18159" t="s">
        <v>49358</v>
      </c>
      <c r="B18159" t="s">
        <v>171</v>
      </c>
      <c r="C18159" t="s">
        <v>8</v>
      </c>
    </row>
    <row r="18160" spans="1:3" x14ac:dyDescent="0.3">
      <c r="A18160" t="s">
        <v>57012</v>
      </c>
      <c r="B18160" t="s">
        <v>308</v>
      </c>
      <c r="C18160" t="s">
        <v>8</v>
      </c>
    </row>
    <row r="18161" spans="1:3" x14ac:dyDescent="0.3">
      <c r="A18161" t="s">
        <v>48379</v>
      </c>
      <c r="B18161" t="s">
        <v>440</v>
      </c>
      <c r="C18161" t="s">
        <v>101</v>
      </c>
    </row>
    <row r="18162" spans="1:3" x14ac:dyDescent="0.3">
      <c r="A18162" t="s">
        <v>29934</v>
      </c>
      <c r="B18162" t="s">
        <v>8630</v>
      </c>
      <c r="C18162" t="s">
        <v>966</v>
      </c>
    </row>
    <row r="18163" spans="1:3" x14ac:dyDescent="0.3">
      <c r="A18163" t="s">
        <v>37671</v>
      </c>
      <c r="B18163" t="s">
        <v>2576</v>
      </c>
      <c r="C18163" t="s">
        <v>22</v>
      </c>
    </row>
    <row r="18164" spans="1:3" x14ac:dyDescent="0.3">
      <c r="A18164" t="s">
        <v>4481</v>
      </c>
      <c r="B18164" t="s">
        <v>10</v>
      </c>
      <c r="C18164" t="s">
        <v>8</v>
      </c>
    </row>
    <row r="18165" spans="1:3" x14ac:dyDescent="0.3">
      <c r="A18165" t="s">
        <v>41849</v>
      </c>
      <c r="B18165" t="s">
        <v>1509</v>
      </c>
      <c r="C18165" t="s">
        <v>10659</v>
      </c>
    </row>
    <row r="18166" spans="1:3" x14ac:dyDescent="0.3">
      <c r="A18166" t="s">
        <v>14889</v>
      </c>
      <c r="B18166" t="s">
        <v>220</v>
      </c>
      <c r="C18166" t="s">
        <v>305</v>
      </c>
    </row>
    <row r="18167" spans="1:3" x14ac:dyDescent="0.3">
      <c r="A18167" t="s">
        <v>2861</v>
      </c>
      <c r="B18167" t="s">
        <v>761</v>
      </c>
      <c r="C18167" t="s">
        <v>305</v>
      </c>
    </row>
    <row r="18168" spans="1:3" x14ac:dyDescent="0.3">
      <c r="A18168" t="s">
        <v>28393</v>
      </c>
      <c r="B18168" t="s">
        <v>136</v>
      </c>
      <c r="C18168" t="s">
        <v>305</v>
      </c>
    </row>
    <row r="18169" spans="1:3" x14ac:dyDescent="0.3">
      <c r="A18169" t="s">
        <v>11352</v>
      </c>
      <c r="B18169" t="s">
        <v>1886</v>
      </c>
      <c r="C18169" t="s">
        <v>305</v>
      </c>
    </row>
    <row r="18170" spans="1:3" x14ac:dyDescent="0.3">
      <c r="A18170" t="s">
        <v>17363</v>
      </c>
      <c r="B18170" t="s">
        <v>7</v>
      </c>
      <c r="C18170" t="s">
        <v>305</v>
      </c>
    </row>
    <row r="18171" spans="1:3" x14ac:dyDescent="0.3">
      <c r="A18171" t="s">
        <v>11838</v>
      </c>
      <c r="B18171" t="s">
        <v>41</v>
      </c>
      <c r="C18171" t="s">
        <v>305</v>
      </c>
    </row>
    <row r="18172" spans="1:3" x14ac:dyDescent="0.3">
      <c r="A18172" t="s">
        <v>21787</v>
      </c>
      <c r="B18172" t="s">
        <v>4163</v>
      </c>
      <c r="C18172" t="s">
        <v>305</v>
      </c>
    </row>
    <row r="18173" spans="1:3" x14ac:dyDescent="0.3">
      <c r="A18173" t="s">
        <v>1620</v>
      </c>
      <c r="B18173" t="s">
        <v>72</v>
      </c>
      <c r="C18173" t="s">
        <v>305</v>
      </c>
    </row>
    <row r="18174" spans="1:3" x14ac:dyDescent="0.3">
      <c r="A18174" t="s">
        <v>21216</v>
      </c>
      <c r="B18174" t="s">
        <v>7</v>
      </c>
      <c r="C18174" t="s">
        <v>305</v>
      </c>
    </row>
    <row r="18175" spans="1:3" x14ac:dyDescent="0.3">
      <c r="A18175" t="s">
        <v>2230</v>
      </c>
      <c r="B18175" t="s">
        <v>761</v>
      </c>
      <c r="C18175" t="s">
        <v>305</v>
      </c>
    </row>
    <row r="18176" spans="1:3" x14ac:dyDescent="0.3">
      <c r="A18176" t="s">
        <v>22572</v>
      </c>
      <c r="B18176" t="s">
        <v>7855</v>
      </c>
      <c r="C18176" t="s">
        <v>933</v>
      </c>
    </row>
    <row r="18177" spans="1:3" x14ac:dyDescent="0.3">
      <c r="A18177" t="s">
        <v>29123</v>
      </c>
      <c r="B18177" t="s">
        <v>689</v>
      </c>
      <c r="C18177" t="s">
        <v>305</v>
      </c>
    </row>
    <row r="18178" spans="1:3" x14ac:dyDescent="0.3">
      <c r="A18178" t="s">
        <v>7715</v>
      </c>
      <c r="B18178" t="s">
        <v>35</v>
      </c>
      <c r="C18178" t="s">
        <v>305</v>
      </c>
    </row>
    <row r="18179" spans="1:3" x14ac:dyDescent="0.3">
      <c r="A18179" t="s">
        <v>9743</v>
      </c>
      <c r="B18179" t="s">
        <v>3824</v>
      </c>
      <c r="C18179" t="s">
        <v>305</v>
      </c>
    </row>
    <row r="18180" spans="1:3" x14ac:dyDescent="0.3">
      <c r="A18180" t="s">
        <v>19985</v>
      </c>
      <c r="B18180" t="s">
        <v>227</v>
      </c>
      <c r="C18180" t="s">
        <v>305</v>
      </c>
    </row>
    <row r="18181" spans="1:3" x14ac:dyDescent="0.3">
      <c r="A18181" t="s">
        <v>17427</v>
      </c>
      <c r="B18181" t="s">
        <v>227</v>
      </c>
      <c r="C18181" t="s">
        <v>305</v>
      </c>
    </row>
    <row r="18182" spans="1:3" x14ac:dyDescent="0.3">
      <c r="A18182" t="s">
        <v>24338</v>
      </c>
      <c r="B18182" t="s">
        <v>32</v>
      </c>
      <c r="C18182" t="s">
        <v>273</v>
      </c>
    </row>
    <row r="18183" spans="1:3" x14ac:dyDescent="0.3">
      <c r="A18183" t="s">
        <v>1378</v>
      </c>
      <c r="B18183" t="s">
        <v>117</v>
      </c>
      <c r="C18183" t="s">
        <v>8</v>
      </c>
    </row>
    <row r="18184" spans="1:3" x14ac:dyDescent="0.3">
      <c r="A18184" t="s">
        <v>8991</v>
      </c>
      <c r="B18184" t="s">
        <v>63</v>
      </c>
      <c r="C18184" t="s">
        <v>1672</v>
      </c>
    </row>
    <row r="18185" spans="1:3" x14ac:dyDescent="0.3">
      <c r="A18185" t="s">
        <v>10162</v>
      </c>
      <c r="B18185" t="s">
        <v>625</v>
      </c>
      <c r="C18185" t="s">
        <v>33</v>
      </c>
    </row>
    <row r="18186" spans="1:3" x14ac:dyDescent="0.3">
      <c r="A18186" t="s">
        <v>20668</v>
      </c>
      <c r="B18186" t="s">
        <v>50</v>
      </c>
      <c r="C18186" t="s">
        <v>536</v>
      </c>
    </row>
    <row r="18187" spans="1:3" x14ac:dyDescent="0.3">
      <c r="A18187" t="s">
        <v>54256</v>
      </c>
      <c r="B18187" t="s">
        <v>440</v>
      </c>
      <c r="C18187" t="s">
        <v>1384</v>
      </c>
    </row>
    <row r="18188" spans="1:3" x14ac:dyDescent="0.3">
      <c r="A18188" t="s">
        <v>36394</v>
      </c>
      <c r="B18188" t="s">
        <v>187</v>
      </c>
      <c r="C18188" t="s">
        <v>1700</v>
      </c>
    </row>
    <row r="18189" spans="1:3" x14ac:dyDescent="0.3">
      <c r="A18189" t="s">
        <v>52025</v>
      </c>
      <c r="B18189" t="s">
        <v>447</v>
      </c>
      <c r="C18189" t="s">
        <v>138</v>
      </c>
    </row>
    <row r="18190" spans="1:3" x14ac:dyDescent="0.3">
      <c r="A18190" t="s">
        <v>18137</v>
      </c>
      <c r="B18190" t="s">
        <v>12796</v>
      </c>
      <c r="C18190" t="s">
        <v>8</v>
      </c>
    </row>
    <row r="18191" spans="1:3" x14ac:dyDescent="0.3">
      <c r="A18191" t="s">
        <v>30968</v>
      </c>
      <c r="B18191" t="s">
        <v>136</v>
      </c>
      <c r="C18191" t="s">
        <v>5</v>
      </c>
    </row>
    <row r="18192" spans="1:3" x14ac:dyDescent="0.3">
      <c r="A18192" t="s">
        <v>32624</v>
      </c>
      <c r="B18192" t="s">
        <v>1644</v>
      </c>
      <c r="C18192" t="s">
        <v>66</v>
      </c>
    </row>
    <row r="18193" spans="1:3" x14ac:dyDescent="0.3">
      <c r="A18193" t="s">
        <v>51629</v>
      </c>
      <c r="B18193" t="s">
        <v>440</v>
      </c>
      <c r="C18193" t="s">
        <v>110</v>
      </c>
    </row>
    <row r="18194" spans="1:3" x14ac:dyDescent="0.3">
      <c r="A18194" t="s">
        <v>27099</v>
      </c>
      <c r="B18194" t="s">
        <v>2222</v>
      </c>
      <c r="C18194" t="s">
        <v>110</v>
      </c>
    </row>
    <row r="18195" spans="1:3" x14ac:dyDescent="0.3">
      <c r="A18195" t="s">
        <v>43959</v>
      </c>
      <c r="B18195" t="s">
        <v>63</v>
      </c>
      <c r="C18195" t="s">
        <v>1888</v>
      </c>
    </row>
    <row r="18196" spans="1:3" x14ac:dyDescent="0.3">
      <c r="A18196" t="s">
        <v>53352</v>
      </c>
      <c r="B18196" t="s">
        <v>4340</v>
      </c>
      <c r="C18196" t="s">
        <v>110</v>
      </c>
    </row>
    <row r="18197" spans="1:3" x14ac:dyDescent="0.3">
      <c r="A18197" t="s">
        <v>27920</v>
      </c>
      <c r="B18197" t="s">
        <v>255</v>
      </c>
      <c r="C18197" t="s">
        <v>966</v>
      </c>
    </row>
    <row r="18198" spans="1:3" x14ac:dyDescent="0.3">
      <c r="A18198" t="s">
        <v>45954</v>
      </c>
      <c r="B18198" t="s">
        <v>180</v>
      </c>
      <c r="C18198" t="s">
        <v>8</v>
      </c>
    </row>
    <row r="18199" spans="1:3" x14ac:dyDescent="0.3">
      <c r="A18199" t="s">
        <v>44785</v>
      </c>
      <c r="B18199" t="s">
        <v>144</v>
      </c>
      <c r="C18199" t="s">
        <v>110</v>
      </c>
    </row>
    <row r="18200" spans="1:3" x14ac:dyDescent="0.3">
      <c r="A18200" t="s">
        <v>10194</v>
      </c>
      <c r="B18200" t="s">
        <v>13</v>
      </c>
      <c r="C18200" t="s">
        <v>1449</v>
      </c>
    </row>
    <row r="18201" spans="1:3" x14ac:dyDescent="0.3">
      <c r="A18201" t="s">
        <v>29787</v>
      </c>
      <c r="B18201" t="s">
        <v>438</v>
      </c>
      <c r="C18201" t="s">
        <v>33</v>
      </c>
    </row>
    <row r="18202" spans="1:3" x14ac:dyDescent="0.3">
      <c r="A18202" t="s">
        <v>15108</v>
      </c>
      <c r="B18202" t="s">
        <v>449</v>
      </c>
      <c r="C18202" t="s">
        <v>54</v>
      </c>
    </row>
    <row r="18203" spans="1:3" x14ac:dyDescent="0.3">
      <c r="A18203" t="s">
        <v>687</v>
      </c>
      <c r="B18203" t="s">
        <v>593</v>
      </c>
      <c r="C18203" t="s">
        <v>138</v>
      </c>
    </row>
    <row r="18204" spans="1:3" x14ac:dyDescent="0.3">
      <c r="A18204" t="s">
        <v>17115</v>
      </c>
      <c r="B18204" t="s">
        <v>223</v>
      </c>
      <c r="C18204" t="s">
        <v>647</v>
      </c>
    </row>
    <row r="18205" spans="1:3" x14ac:dyDescent="0.3">
      <c r="A18205" t="s">
        <v>57772</v>
      </c>
      <c r="B18205" t="s">
        <v>784</v>
      </c>
      <c r="C18205" t="s">
        <v>54</v>
      </c>
    </row>
    <row r="18206" spans="1:3" x14ac:dyDescent="0.3">
      <c r="A18206" t="s">
        <v>24416</v>
      </c>
      <c r="B18206" t="s">
        <v>218</v>
      </c>
      <c r="C18206" t="s">
        <v>647</v>
      </c>
    </row>
    <row r="18207" spans="1:3" x14ac:dyDescent="0.3">
      <c r="A18207" t="s">
        <v>444</v>
      </c>
      <c r="B18207" t="s">
        <v>183</v>
      </c>
      <c r="C18207" t="s">
        <v>8</v>
      </c>
    </row>
    <row r="18208" spans="1:3" x14ac:dyDescent="0.3">
      <c r="A18208" t="s">
        <v>23423</v>
      </c>
      <c r="B18208" t="s">
        <v>915</v>
      </c>
      <c r="C18208" t="s">
        <v>273</v>
      </c>
    </row>
    <row r="18209" spans="1:3" x14ac:dyDescent="0.3">
      <c r="A18209" t="s">
        <v>7113</v>
      </c>
      <c r="B18209" t="s">
        <v>35</v>
      </c>
      <c r="C18209" t="s">
        <v>25</v>
      </c>
    </row>
    <row r="18210" spans="1:3" x14ac:dyDescent="0.3">
      <c r="A18210" t="s">
        <v>3536</v>
      </c>
      <c r="B18210" t="s">
        <v>1356</v>
      </c>
      <c r="C18210" t="s">
        <v>73</v>
      </c>
    </row>
    <row r="18211" spans="1:3" x14ac:dyDescent="0.3">
      <c r="A18211" t="s">
        <v>1219</v>
      </c>
      <c r="B18211" t="s">
        <v>119</v>
      </c>
      <c r="C18211" t="s">
        <v>110</v>
      </c>
    </row>
    <row r="18212" spans="1:3" x14ac:dyDescent="0.3">
      <c r="A18212" t="s">
        <v>42320</v>
      </c>
      <c r="B18212" t="s">
        <v>244</v>
      </c>
      <c r="C18212" t="s">
        <v>73</v>
      </c>
    </row>
    <row r="18213" spans="1:3" x14ac:dyDescent="0.3">
      <c r="A18213" t="s">
        <v>35420</v>
      </c>
      <c r="B18213" t="s">
        <v>13</v>
      </c>
      <c r="C18213" t="s">
        <v>676</v>
      </c>
    </row>
    <row r="18214" spans="1:3" x14ac:dyDescent="0.3">
      <c r="A18214" t="s">
        <v>24431</v>
      </c>
      <c r="B18214" t="s">
        <v>144</v>
      </c>
      <c r="C18214" t="s">
        <v>8</v>
      </c>
    </row>
    <row r="18215" spans="1:3" x14ac:dyDescent="0.3">
      <c r="A18215" t="s">
        <v>56286</v>
      </c>
      <c r="B18215" t="s">
        <v>150</v>
      </c>
      <c r="C18215" t="s">
        <v>8</v>
      </c>
    </row>
    <row r="18216" spans="1:3" x14ac:dyDescent="0.3">
      <c r="A18216" t="s">
        <v>1000</v>
      </c>
      <c r="B18216" t="s">
        <v>326</v>
      </c>
      <c r="C18216" t="s">
        <v>8</v>
      </c>
    </row>
    <row r="18217" spans="1:3" x14ac:dyDescent="0.3">
      <c r="A18217" t="s">
        <v>4835</v>
      </c>
      <c r="B18217" t="s">
        <v>32</v>
      </c>
      <c r="C18217" t="s">
        <v>273</v>
      </c>
    </row>
    <row r="18218" spans="1:3" x14ac:dyDescent="0.3">
      <c r="A18218" t="s">
        <v>54469</v>
      </c>
      <c r="B18218" t="s">
        <v>79</v>
      </c>
      <c r="C18218" t="s">
        <v>8</v>
      </c>
    </row>
    <row r="18219" spans="1:3" x14ac:dyDescent="0.3">
      <c r="A18219" t="s">
        <v>7554</v>
      </c>
      <c r="B18219" t="s">
        <v>625</v>
      </c>
      <c r="C18219" t="s">
        <v>8</v>
      </c>
    </row>
    <row r="18220" spans="1:3" x14ac:dyDescent="0.3">
      <c r="A18220" t="s">
        <v>32409</v>
      </c>
      <c r="B18220" t="s">
        <v>253</v>
      </c>
      <c r="C18220" t="s">
        <v>8</v>
      </c>
    </row>
    <row r="18221" spans="1:3" x14ac:dyDescent="0.3">
      <c r="A18221" t="s">
        <v>59422</v>
      </c>
      <c r="B18221" t="s">
        <v>440</v>
      </c>
      <c r="C18221" t="s">
        <v>5578</v>
      </c>
    </row>
    <row r="18222" spans="1:3" x14ac:dyDescent="0.3">
      <c r="A18222" t="s">
        <v>25561</v>
      </c>
      <c r="B18222" t="s">
        <v>593</v>
      </c>
      <c r="C18222" t="s">
        <v>311</v>
      </c>
    </row>
    <row r="18223" spans="1:3" x14ac:dyDescent="0.3">
      <c r="A18223" t="s">
        <v>8333</v>
      </c>
      <c r="B18223" t="s">
        <v>915</v>
      </c>
      <c r="C18223" t="s">
        <v>691</v>
      </c>
    </row>
    <row r="18224" spans="1:3" x14ac:dyDescent="0.3">
      <c r="A18224" t="s">
        <v>1703</v>
      </c>
      <c r="B18224" t="s">
        <v>119</v>
      </c>
      <c r="C18224" t="s">
        <v>731</v>
      </c>
    </row>
    <row r="18225" spans="1:3" x14ac:dyDescent="0.3">
      <c r="A18225" t="s">
        <v>7986</v>
      </c>
      <c r="B18225" t="s">
        <v>144</v>
      </c>
      <c r="C18225" t="s">
        <v>110</v>
      </c>
    </row>
    <row r="18226" spans="1:3" x14ac:dyDescent="0.3">
      <c r="A18226" t="s">
        <v>44189</v>
      </c>
      <c r="B18226" t="s">
        <v>144</v>
      </c>
      <c r="C18226" t="s">
        <v>110</v>
      </c>
    </row>
    <row r="18227" spans="1:3" x14ac:dyDescent="0.3">
      <c r="A18227" t="s">
        <v>2051</v>
      </c>
      <c r="B18227" t="s">
        <v>622</v>
      </c>
      <c r="C18227" t="s">
        <v>8</v>
      </c>
    </row>
    <row r="18228" spans="1:3" x14ac:dyDescent="0.3">
      <c r="A18228" t="s">
        <v>3490</v>
      </c>
      <c r="B18228" t="s">
        <v>230</v>
      </c>
      <c r="C18228" t="s">
        <v>305</v>
      </c>
    </row>
    <row r="18229" spans="1:3" x14ac:dyDescent="0.3">
      <c r="A18229" t="s">
        <v>31835</v>
      </c>
      <c r="B18229" t="s">
        <v>2308</v>
      </c>
      <c r="C18229" t="s">
        <v>305</v>
      </c>
    </row>
    <row r="18230" spans="1:3" x14ac:dyDescent="0.3">
      <c r="A18230" t="s">
        <v>45441</v>
      </c>
      <c r="B18230" t="s">
        <v>535</v>
      </c>
      <c r="C18230" t="s">
        <v>73</v>
      </c>
    </row>
    <row r="18231" spans="1:3" x14ac:dyDescent="0.3">
      <c r="A18231" t="s">
        <v>39038</v>
      </c>
      <c r="B18231" t="s">
        <v>144</v>
      </c>
      <c r="C18231" t="s">
        <v>110</v>
      </c>
    </row>
    <row r="18232" spans="1:3" x14ac:dyDescent="0.3">
      <c r="A18232" t="s">
        <v>15147</v>
      </c>
      <c r="B18232" t="s">
        <v>41</v>
      </c>
      <c r="C18232" t="s">
        <v>25</v>
      </c>
    </row>
    <row r="18233" spans="1:3" x14ac:dyDescent="0.3">
      <c r="A18233" t="s">
        <v>34625</v>
      </c>
      <c r="B18233" t="s">
        <v>2329</v>
      </c>
      <c r="C18233" t="s">
        <v>305</v>
      </c>
    </row>
    <row r="18234" spans="1:3" x14ac:dyDescent="0.3">
      <c r="A18234" t="s">
        <v>27032</v>
      </c>
      <c r="B18234" t="s">
        <v>689</v>
      </c>
      <c r="C18234" t="s">
        <v>647</v>
      </c>
    </row>
    <row r="18235" spans="1:3" x14ac:dyDescent="0.3">
      <c r="A18235" t="s">
        <v>9449</v>
      </c>
      <c r="B18235" t="s">
        <v>492</v>
      </c>
      <c r="C18235" t="s">
        <v>19</v>
      </c>
    </row>
    <row r="18236" spans="1:3" x14ac:dyDescent="0.3">
      <c r="A18236" t="s">
        <v>29124</v>
      </c>
      <c r="B18236" t="s">
        <v>3356</v>
      </c>
      <c r="C18236" t="s">
        <v>8</v>
      </c>
    </row>
    <row r="18237" spans="1:3" x14ac:dyDescent="0.3">
      <c r="A18237" t="s">
        <v>37849</v>
      </c>
      <c r="B18237" t="s">
        <v>1092</v>
      </c>
      <c r="C18237" t="s">
        <v>4472</v>
      </c>
    </row>
    <row r="18238" spans="1:3" x14ac:dyDescent="0.3">
      <c r="A18238" t="s">
        <v>48597</v>
      </c>
      <c r="B18238" t="s">
        <v>770</v>
      </c>
      <c r="C18238" t="s">
        <v>19</v>
      </c>
    </row>
    <row r="18239" spans="1:3" x14ac:dyDescent="0.3">
      <c r="A18239" t="s">
        <v>39343</v>
      </c>
      <c r="B18239" t="s">
        <v>3326</v>
      </c>
      <c r="C18239" t="s">
        <v>8</v>
      </c>
    </row>
    <row r="18240" spans="1:3" x14ac:dyDescent="0.3">
      <c r="A18240" t="s">
        <v>51797</v>
      </c>
      <c r="B18240" t="s">
        <v>144</v>
      </c>
      <c r="C18240" t="s">
        <v>110</v>
      </c>
    </row>
    <row r="18241" spans="1:3" x14ac:dyDescent="0.3">
      <c r="A18241" t="s">
        <v>51698</v>
      </c>
      <c r="B18241" t="s">
        <v>440</v>
      </c>
      <c r="C18241" t="s">
        <v>10659</v>
      </c>
    </row>
    <row r="18242" spans="1:3" x14ac:dyDescent="0.3">
      <c r="A18242" t="s">
        <v>36944</v>
      </c>
      <c r="B18242" t="s">
        <v>144</v>
      </c>
      <c r="C18242" t="s">
        <v>110</v>
      </c>
    </row>
    <row r="18243" spans="1:3" x14ac:dyDescent="0.3">
      <c r="A18243" t="s">
        <v>21849</v>
      </c>
      <c r="B18243" t="s">
        <v>443</v>
      </c>
      <c r="C18243" t="s">
        <v>8</v>
      </c>
    </row>
    <row r="18244" spans="1:3" x14ac:dyDescent="0.3">
      <c r="A18244" t="s">
        <v>17818</v>
      </c>
      <c r="B18244" t="s">
        <v>260</v>
      </c>
      <c r="C18244" t="s">
        <v>66</v>
      </c>
    </row>
    <row r="18245" spans="1:3" x14ac:dyDescent="0.3">
      <c r="A18245" t="s">
        <v>57053</v>
      </c>
      <c r="B18245" t="s">
        <v>440</v>
      </c>
      <c r="C18245" t="s">
        <v>8</v>
      </c>
    </row>
    <row r="18246" spans="1:3" x14ac:dyDescent="0.3">
      <c r="A18246" t="s">
        <v>48144</v>
      </c>
      <c r="B18246" t="s">
        <v>171</v>
      </c>
      <c r="C18246" t="s">
        <v>1116</v>
      </c>
    </row>
    <row r="18247" spans="1:3" x14ac:dyDescent="0.3">
      <c r="A18247" t="s">
        <v>14517</v>
      </c>
      <c r="B18247" t="s">
        <v>100</v>
      </c>
      <c r="C18247" t="s">
        <v>1869</v>
      </c>
    </row>
    <row r="18248" spans="1:3" x14ac:dyDescent="0.3">
      <c r="A18248" t="s">
        <v>19982</v>
      </c>
      <c r="B18248" t="s">
        <v>4700</v>
      </c>
      <c r="C18248" t="s">
        <v>66</v>
      </c>
    </row>
    <row r="18249" spans="1:3" x14ac:dyDescent="0.3">
      <c r="A18249" t="s">
        <v>40381</v>
      </c>
      <c r="B18249" t="s">
        <v>308</v>
      </c>
      <c r="C18249" t="s">
        <v>66</v>
      </c>
    </row>
    <row r="18250" spans="1:3" x14ac:dyDescent="0.3">
      <c r="A18250" t="s">
        <v>31721</v>
      </c>
      <c r="B18250" t="s">
        <v>79</v>
      </c>
      <c r="C18250" t="s">
        <v>66</v>
      </c>
    </row>
    <row r="18251" spans="1:3" x14ac:dyDescent="0.3">
      <c r="A18251" t="s">
        <v>7255</v>
      </c>
      <c r="B18251" t="s">
        <v>689</v>
      </c>
      <c r="C18251" t="s">
        <v>5</v>
      </c>
    </row>
    <row r="18252" spans="1:3" x14ac:dyDescent="0.3">
      <c r="A18252" t="s">
        <v>10104</v>
      </c>
      <c r="B18252" t="s">
        <v>204</v>
      </c>
      <c r="C18252" t="s">
        <v>8</v>
      </c>
    </row>
    <row r="18253" spans="1:3" x14ac:dyDescent="0.3">
      <c r="A18253" t="s">
        <v>22822</v>
      </c>
      <c r="B18253" t="s">
        <v>2200</v>
      </c>
      <c r="C18253" t="s">
        <v>305</v>
      </c>
    </row>
    <row r="18254" spans="1:3" x14ac:dyDescent="0.3">
      <c r="A18254" t="s">
        <v>42046</v>
      </c>
      <c r="B18254" t="s">
        <v>100</v>
      </c>
      <c r="C18254" t="s">
        <v>19</v>
      </c>
    </row>
    <row r="18255" spans="1:3" x14ac:dyDescent="0.3">
      <c r="A18255" t="s">
        <v>32032</v>
      </c>
      <c r="B18255" t="s">
        <v>2454</v>
      </c>
      <c r="C18255" t="s">
        <v>305</v>
      </c>
    </row>
    <row r="18256" spans="1:3" x14ac:dyDescent="0.3">
      <c r="A18256" t="s">
        <v>48779</v>
      </c>
      <c r="B18256" t="s">
        <v>48</v>
      </c>
      <c r="C18256" t="s">
        <v>8</v>
      </c>
    </row>
    <row r="18257" spans="1:3" x14ac:dyDescent="0.3">
      <c r="A18257" t="s">
        <v>36761</v>
      </c>
      <c r="B18257" t="s">
        <v>108</v>
      </c>
      <c r="C18257" t="s">
        <v>305</v>
      </c>
    </row>
    <row r="18258" spans="1:3" x14ac:dyDescent="0.3">
      <c r="A18258" t="s">
        <v>49215</v>
      </c>
      <c r="B18258" t="s">
        <v>600</v>
      </c>
      <c r="C18258" t="s">
        <v>110</v>
      </c>
    </row>
    <row r="18259" spans="1:3" x14ac:dyDescent="0.3">
      <c r="A18259" t="s">
        <v>49166</v>
      </c>
      <c r="B18259" t="s">
        <v>481</v>
      </c>
      <c r="C18259" t="s">
        <v>8</v>
      </c>
    </row>
    <row r="18260" spans="1:3" x14ac:dyDescent="0.3">
      <c r="A18260" t="s">
        <v>6369</v>
      </c>
      <c r="B18260" t="s">
        <v>689</v>
      </c>
      <c r="C18260" t="s">
        <v>25</v>
      </c>
    </row>
    <row r="18261" spans="1:3" x14ac:dyDescent="0.3">
      <c r="A18261" t="s">
        <v>54683</v>
      </c>
      <c r="B18261" t="s">
        <v>85</v>
      </c>
      <c r="C18261" t="s">
        <v>8</v>
      </c>
    </row>
    <row r="18262" spans="1:3" x14ac:dyDescent="0.3">
      <c r="A18262" t="s">
        <v>48875</v>
      </c>
      <c r="B18262" t="s">
        <v>3346</v>
      </c>
      <c r="C18262" t="s">
        <v>8</v>
      </c>
    </row>
    <row r="18263" spans="1:3" x14ac:dyDescent="0.3">
      <c r="A18263" t="s">
        <v>42682</v>
      </c>
      <c r="B18263" t="s">
        <v>2329</v>
      </c>
      <c r="C18263" t="s">
        <v>138</v>
      </c>
    </row>
    <row r="18264" spans="1:3" x14ac:dyDescent="0.3">
      <c r="A18264" t="s">
        <v>40402</v>
      </c>
      <c r="B18264" t="s">
        <v>63</v>
      </c>
      <c r="C18264" t="s">
        <v>343</v>
      </c>
    </row>
    <row r="18265" spans="1:3" x14ac:dyDescent="0.3">
      <c r="A18265" t="s">
        <v>17046</v>
      </c>
      <c r="B18265" t="s">
        <v>227</v>
      </c>
      <c r="C18265" t="s">
        <v>73</v>
      </c>
    </row>
    <row r="18266" spans="1:3" x14ac:dyDescent="0.3">
      <c r="A18266" t="s">
        <v>58375</v>
      </c>
      <c r="B18266" t="s">
        <v>718</v>
      </c>
      <c r="C18266" t="s">
        <v>1690</v>
      </c>
    </row>
    <row r="18267" spans="1:3" x14ac:dyDescent="0.3">
      <c r="A18267" t="s">
        <v>11775</v>
      </c>
      <c r="B18267" t="s">
        <v>35</v>
      </c>
      <c r="C18267" t="s">
        <v>25</v>
      </c>
    </row>
    <row r="18268" spans="1:3" x14ac:dyDescent="0.3">
      <c r="A18268" t="s">
        <v>9915</v>
      </c>
      <c r="B18268" t="s">
        <v>3609</v>
      </c>
      <c r="C18268" t="s">
        <v>25</v>
      </c>
    </row>
    <row r="18269" spans="1:3" x14ac:dyDescent="0.3">
      <c r="A18269" t="s">
        <v>13922</v>
      </c>
      <c r="B18269" t="s">
        <v>326</v>
      </c>
      <c r="C18269" t="s">
        <v>25</v>
      </c>
    </row>
    <row r="18270" spans="1:3" x14ac:dyDescent="0.3">
      <c r="A18270" t="s">
        <v>776</v>
      </c>
      <c r="B18270" t="s">
        <v>777</v>
      </c>
      <c r="C18270" t="s">
        <v>25</v>
      </c>
    </row>
    <row r="18271" spans="1:3" x14ac:dyDescent="0.3">
      <c r="A18271" t="s">
        <v>12342</v>
      </c>
      <c r="B18271" t="s">
        <v>438</v>
      </c>
      <c r="C18271" t="s">
        <v>25</v>
      </c>
    </row>
    <row r="18272" spans="1:3" x14ac:dyDescent="0.3">
      <c r="A18272" t="s">
        <v>12400</v>
      </c>
      <c r="B18272" t="s">
        <v>15</v>
      </c>
      <c r="C18272" t="s">
        <v>25</v>
      </c>
    </row>
    <row r="18273" spans="1:3" x14ac:dyDescent="0.3">
      <c r="A18273" t="s">
        <v>7099</v>
      </c>
      <c r="B18273" t="s">
        <v>304</v>
      </c>
      <c r="C18273" t="s">
        <v>305</v>
      </c>
    </row>
    <row r="18274" spans="1:3" x14ac:dyDescent="0.3">
      <c r="A18274" t="s">
        <v>29214</v>
      </c>
      <c r="B18274" t="s">
        <v>440</v>
      </c>
      <c r="C18274" t="s">
        <v>10140</v>
      </c>
    </row>
    <row r="18275" spans="1:3" x14ac:dyDescent="0.3">
      <c r="A18275" t="s">
        <v>51894</v>
      </c>
      <c r="B18275" t="s">
        <v>1138</v>
      </c>
      <c r="C18275" t="s">
        <v>1690</v>
      </c>
    </row>
    <row r="18276" spans="1:3" x14ac:dyDescent="0.3">
      <c r="A18276" t="s">
        <v>30026</v>
      </c>
      <c r="B18276" t="s">
        <v>2114</v>
      </c>
      <c r="C18276" t="s">
        <v>8</v>
      </c>
    </row>
    <row r="18277" spans="1:3" x14ac:dyDescent="0.3">
      <c r="A18277" t="s">
        <v>19194</v>
      </c>
      <c r="B18277" t="s">
        <v>209</v>
      </c>
      <c r="C18277" t="s">
        <v>66</v>
      </c>
    </row>
    <row r="18278" spans="1:3" x14ac:dyDescent="0.3">
      <c r="A18278" t="s">
        <v>3590</v>
      </c>
      <c r="B18278" t="s">
        <v>150</v>
      </c>
      <c r="C18278" t="s">
        <v>19</v>
      </c>
    </row>
    <row r="18279" spans="1:3" x14ac:dyDescent="0.3">
      <c r="A18279" t="s">
        <v>12966</v>
      </c>
      <c r="B18279" t="s">
        <v>3663</v>
      </c>
      <c r="C18279" t="s">
        <v>19</v>
      </c>
    </row>
    <row r="18280" spans="1:3" x14ac:dyDescent="0.3">
      <c r="A18280" t="s">
        <v>23560</v>
      </c>
      <c r="B18280" t="s">
        <v>915</v>
      </c>
      <c r="C18280" t="s">
        <v>3700</v>
      </c>
    </row>
    <row r="18281" spans="1:3" x14ac:dyDescent="0.3">
      <c r="A18281" t="s">
        <v>49148</v>
      </c>
      <c r="B18281" t="s">
        <v>418</v>
      </c>
      <c r="C18281" t="s">
        <v>1384</v>
      </c>
    </row>
    <row r="18282" spans="1:3" x14ac:dyDescent="0.3">
      <c r="A18282" t="s">
        <v>26049</v>
      </c>
      <c r="B18282" t="s">
        <v>63</v>
      </c>
      <c r="C18282" t="s">
        <v>19</v>
      </c>
    </row>
    <row r="18283" spans="1:3" x14ac:dyDescent="0.3">
      <c r="A18283" t="s">
        <v>2201</v>
      </c>
      <c r="B18283" t="s">
        <v>104</v>
      </c>
      <c r="C18283" t="s">
        <v>25</v>
      </c>
    </row>
    <row r="18284" spans="1:3" x14ac:dyDescent="0.3">
      <c r="A18284" t="s">
        <v>6564</v>
      </c>
      <c r="B18284" t="s">
        <v>35</v>
      </c>
      <c r="C18284" t="s">
        <v>25</v>
      </c>
    </row>
    <row r="18285" spans="1:3" x14ac:dyDescent="0.3">
      <c r="A18285" t="s">
        <v>55667</v>
      </c>
      <c r="B18285" t="s">
        <v>440</v>
      </c>
      <c r="C18285" t="s">
        <v>8</v>
      </c>
    </row>
    <row r="18286" spans="1:3" x14ac:dyDescent="0.3">
      <c r="A18286" t="s">
        <v>34263</v>
      </c>
      <c r="B18286" t="s">
        <v>3306</v>
      </c>
      <c r="C18286" t="s">
        <v>66</v>
      </c>
    </row>
    <row r="18287" spans="1:3" x14ac:dyDescent="0.3">
      <c r="A18287" t="s">
        <v>23233</v>
      </c>
      <c r="B18287" t="s">
        <v>447</v>
      </c>
      <c r="C18287" t="s">
        <v>110</v>
      </c>
    </row>
    <row r="18288" spans="1:3" x14ac:dyDescent="0.3">
      <c r="A18288" t="s">
        <v>21744</v>
      </c>
      <c r="B18288" t="s">
        <v>915</v>
      </c>
      <c r="C18288" t="s">
        <v>305</v>
      </c>
    </row>
    <row r="18289" spans="1:3" x14ac:dyDescent="0.3">
      <c r="A18289" t="s">
        <v>33455</v>
      </c>
      <c r="B18289" t="s">
        <v>304</v>
      </c>
      <c r="C18289" t="s">
        <v>933</v>
      </c>
    </row>
    <row r="18290" spans="1:3" x14ac:dyDescent="0.3">
      <c r="A18290" t="s">
        <v>53350</v>
      </c>
      <c r="B18290" t="s">
        <v>440</v>
      </c>
      <c r="C18290" t="s">
        <v>73</v>
      </c>
    </row>
    <row r="18291" spans="1:3" x14ac:dyDescent="0.3">
      <c r="A18291" t="s">
        <v>51416</v>
      </c>
      <c r="B18291" t="s">
        <v>19284</v>
      </c>
      <c r="C18291" t="s">
        <v>110</v>
      </c>
    </row>
    <row r="18292" spans="1:3" x14ac:dyDescent="0.3">
      <c r="A18292" t="s">
        <v>22915</v>
      </c>
      <c r="B18292" t="s">
        <v>625</v>
      </c>
      <c r="C18292" t="s">
        <v>305</v>
      </c>
    </row>
    <row r="18293" spans="1:3" x14ac:dyDescent="0.3">
      <c r="A18293" t="s">
        <v>44083</v>
      </c>
      <c r="B18293" t="s">
        <v>9838</v>
      </c>
      <c r="C18293" t="s">
        <v>174</v>
      </c>
    </row>
    <row r="18294" spans="1:3" x14ac:dyDescent="0.3">
      <c r="A18294" t="s">
        <v>26113</v>
      </c>
      <c r="B18294" t="s">
        <v>3824</v>
      </c>
      <c r="C18294" t="s">
        <v>19</v>
      </c>
    </row>
    <row r="18295" spans="1:3" x14ac:dyDescent="0.3">
      <c r="A18295" t="s">
        <v>22189</v>
      </c>
      <c r="B18295" t="s">
        <v>8101</v>
      </c>
      <c r="C18295" t="s">
        <v>5</v>
      </c>
    </row>
    <row r="18296" spans="1:3" x14ac:dyDescent="0.3">
      <c r="A18296" t="s">
        <v>54168</v>
      </c>
      <c r="B18296" t="s">
        <v>3356</v>
      </c>
      <c r="C18296" t="s">
        <v>110</v>
      </c>
    </row>
    <row r="18297" spans="1:3" x14ac:dyDescent="0.3">
      <c r="A18297" t="s">
        <v>54753</v>
      </c>
      <c r="B18297" t="s">
        <v>3356</v>
      </c>
      <c r="C18297" t="s">
        <v>110</v>
      </c>
    </row>
    <row r="18298" spans="1:3" x14ac:dyDescent="0.3">
      <c r="A18298" t="s">
        <v>5616</v>
      </c>
      <c r="B18298" t="s">
        <v>492</v>
      </c>
      <c r="C18298" t="s">
        <v>8</v>
      </c>
    </row>
    <row r="18299" spans="1:3" x14ac:dyDescent="0.3">
      <c r="A18299" t="s">
        <v>32846</v>
      </c>
      <c r="B18299" t="s">
        <v>3356</v>
      </c>
      <c r="C18299" t="s">
        <v>8</v>
      </c>
    </row>
    <row r="18300" spans="1:3" x14ac:dyDescent="0.3">
      <c r="A18300" t="s">
        <v>47443</v>
      </c>
      <c r="B18300" t="s">
        <v>447</v>
      </c>
      <c r="C18300" t="s">
        <v>110</v>
      </c>
    </row>
    <row r="18301" spans="1:3" x14ac:dyDescent="0.3">
      <c r="A18301" t="s">
        <v>24728</v>
      </c>
      <c r="B18301" t="s">
        <v>41</v>
      </c>
      <c r="C18301" t="s">
        <v>19</v>
      </c>
    </row>
    <row r="18302" spans="1:3" x14ac:dyDescent="0.3">
      <c r="A18302" t="s">
        <v>37400</v>
      </c>
      <c r="B18302" t="s">
        <v>5778</v>
      </c>
      <c r="C18302" t="s">
        <v>8</v>
      </c>
    </row>
    <row r="18303" spans="1:3" x14ac:dyDescent="0.3">
      <c r="A18303" t="s">
        <v>37153</v>
      </c>
      <c r="B18303" t="s">
        <v>741</v>
      </c>
      <c r="C18303" t="s">
        <v>19</v>
      </c>
    </row>
    <row r="18304" spans="1:3" x14ac:dyDescent="0.3">
      <c r="A18304" t="s">
        <v>20973</v>
      </c>
      <c r="B18304" t="s">
        <v>1389</v>
      </c>
      <c r="C18304" t="s">
        <v>2719</v>
      </c>
    </row>
    <row r="18305" spans="1:3" x14ac:dyDescent="0.3">
      <c r="A18305" t="s">
        <v>54687</v>
      </c>
      <c r="B18305" t="s">
        <v>440</v>
      </c>
      <c r="C18305" t="s">
        <v>73</v>
      </c>
    </row>
    <row r="18306" spans="1:3" x14ac:dyDescent="0.3">
      <c r="A18306" t="s">
        <v>59450</v>
      </c>
      <c r="B18306" t="s">
        <v>440</v>
      </c>
      <c r="C18306" t="s">
        <v>283</v>
      </c>
    </row>
    <row r="18307" spans="1:3" x14ac:dyDescent="0.3">
      <c r="A18307" t="s">
        <v>57522</v>
      </c>
      <c r="B18307" t="s">
        <v>2370</v>
      </c>
      <c r="C18307" t="s">
        <v>8</v>
      </c>
    </row>
    <row r="18308" spans="1:3" x14ac:dyDescent="0.3">
      <c r="A18308" t="s">
        <v>1399</v>
      </c>
      <c r="B18308" t="s">
        <v>1386</v>
      </c>
      <c r="C18308" t="s">
        <v>8</v>
      </c>
    </row>
    <row r="18309" spans="1:3" x14ac:dyDescent="0.3">
      <c r="A18309" t="s">
        <v>49200</v>
      </c>
      <c r="B18309" t="s">
        <v>1040</v>
      </c>
      <c r="C18309" t="s">
        <v>33</v>
      </c>
    </row>
    <row r="18310" spans="1:3" x14ac:dyDescent="0.3">
      <c r="A18310" t="s">
        <v>7530</v>
      </c>
      <c r="B18310" t="s">
        <v>689</v>
      </c>
      <c r="C18310" t="s">
        <v>8</v>
      </c>
    </row>
    <row r="18311" spans="1:3" x14ac:dyDescent="0.3">
      <c r="A18311" t="s">
        <v>39563</v>
      </c>
      <c r="B18311" t="s">
        <v>270</v>
      </c>
      <c r="C18311" t="s">
        <v>110</v>
      </c>
    </row>
    <row r="18312" spans="1:3" x14ac:dyDescent="0.3">
      <c r="A18312" t="s">
        <v>44912</v>
      </c>
      <c r="B18312" t="s">
        <v>1760</v>
      </c>
      <c r="C18312" t="s">
        <v>8</v>
      </c>
    </row>
    <row r="18313" spans="1:3" x14ac:dyDescent="0.3">
      <c r="A18313" t="s">
        <v>398</v>
      </c>
      <c r="B18313" t="s">
        <v>77</v>
      </c>
      <c r="C18313" t="s">
        <v>25</v>
      </c>
    </row>
    <row r="18314" spans="1:3" x14ac:dyDescent="0.3">
      <c r="A18314" t="s">
        <v>5356</v>
      </c>
      <c r="B18314" t="s">
        <v>304</v>
      </c>
      <c r="C18314" t="s">
        <v>305</v>
      </c>
    </row>
    <row r="18315" spans="1:3" x14ac:dyDescent="0.3">
      <c r="A18315" t="s">
        <v>58107</v>
      </c>
      <c r="B18315" t="s">
        <v>8798</v>
      </c>
      <c r="C18315" t="s">
        <v>305</v>
      </c>
    </row>
    <row r="18316" spans="1:3" x14ac:dyDescent="0.3">
      <c r="A18316" t="s">
        <v>50380</v>
      </c>
      <c r="B18316" t="s">
        <v>63</v>
      </c>
      <c r="C18316" t="s">
        <v>8</v>
      </c>
    </row>
    <row r="18317" spans="1:3" x14ac:dyDescent="0.3">
      <c r="A18317" t="s">
        <v>9199</v>
      </c>
      <c r="B18317" t="s">
        <v>108</v>
      </c>
      <c r="C18317" t="s">
        <v>305</v>
      </c>
    </row>
    <row r="18318" spans="1:3" x14ac:dyDescent="0.3">
      <c r="A18318" t="s">
        <v>19634</v>
      </c>
      <c r="B18318" t="s">
        <v>959</v>
      </c>
      <c r="C18318" t="s">
        <v>54</v>
      </c>
    </row>
    <row r="18319" spans="1:3" x14ac:dyDescent="0.3">
      <c r="A18319" t="s">
        <v>5934</v>
      </c>
      <c r="B18319" t="s">
        <v>1040</v>
      </c>
      <c r="C18319" t="s">
        <v>305</v>
      </c>
    </row>
    <row r="18320" spans="1:3" x14ac:dyDescent="0.3">
      <c r="A18320" t="s">
        <v>19760</v>
      </c>
      <c r="B18320" t="s">
        <v>119</v>
      </c>
      <c r="C18320" t="s">
        <v>305</v>
      </c>
    </row>
    <row r="18321" spans="1:3" x14ac:dyDescent="0.3">
      <c r="A18321" t="s">
        <v>10161</v>
      </c>
      <c r="B18321" t="s">
        <v>100</v>
      </c>
      <c r="C18321" t="s">
        <v>1672</v>
      </c>
    </row>
    <row r="18322" spans="1:3" x14ac:dyDescent="0.3">
      <c r="A18322" t="s">
        <v>29723</v>
      </c>
      <c r="B18322" t="s">
        <v>6516</v>
      </c>
      <c r="C18322" t="s">
        <v>8</v>
      </c>
    </row>
    <row r="18323" spans="1:3" x14ac:dyDescent="0.3">
      <c r="A18323" t="s">
        <v>55519</v>
      </c>
      <c r="B18323" t="s">
        <v>440</v>
      </c>
      <c r="C18323" t="s">
        <v>8</v>
      </c>
    </row>
    <row r="18324" spans="1:3" x14ac:dyDescent="0.3">
      <c r="A18324" t="s">
        <v>8036</v>
      </c>
      <c r="B18324" t="s">
        <v>1509</v>
      </c>
      <c r="C18324" t="s">
        <v>66</v>
      </c>
    </row>
    <row r="18325" spans="1:3" x14ac:dyDescent="0.3">
      <c r="A18325" t="s">
        <v>50518</v>
      </c>
      <c r="B18325" t="s">
        <v>1618</v>
      </c>
      <c r="C18325" t="s">
        <v>110</v>
      </c>
    </row>
    <row r="18326" spans="1:3" x14ac:dyDescent="0.3">
      <c r="A18326" t="s">
        <v>15869</v>
      </c>
      <c r="B18326" t="s">
        <v>356</v>
      </c>
      <c r="C18326" t="s">
        <v>66</v>
      </c>
    </row>
    <row r="18327" spans="1:3" x14ac:dyDescent="0.3">
      <c r="A18327" t="s">
        <v>2658</v>
      </c>
      <c r="B18327" t="s">
        <v>45</v>
      </c>
      <c r="C18327" t="s">
        <v>1275</v>
      </c>
    </row>
    <row r="18328" spans="1:3" x14ac:dyDescent="0.3">
      <c r="A18328" t="s">
        <v>10105</v>
      </c>
      <c r="B18328" t="s">
        <v>1258</v>
      </c>
      <c r="C18328" t="s">
        <v>1275</v>
      </c>
    </row>
    <row r="18329" spans="1:3" x14ac:dyDescent="0.3">
      <c r="A18329" t="s">
        <v>13861</v>
      </c>
      <c r="B18329" t="s">
        <v>104</v>
      </c>
      <c r="C18329" t="s">
        <v>1275</v>
      </c>
    </row>
    <row r="18330" spans="1:3" x14ac:dyDescent="0.3">
      <c r="A18330" t="s">
        <v>30012</v>
      </c>
      <c r="B18330" t="s">
        <v>4524</v>
      </c>
      <c r="C18330" t="s">
        <v>110</v>
      </c>
    </row>
    <row r="18331" spans="1:3" x14ac:dyDescent="0.3">
      <c r="A18331" t="s">
        <v>26712</v>
      </c>
      <c r="B18331" t="s">
        <v>285</v>
      </c>
      <c r="C18331" t="s">
        <v>273</v>
      </c>
    </row>
    <row r="18332" spans="1:3" x14ac:dyDescent="0.3">
      <c r="A18332" t="s">
        <v>25446</v>
      </c>
      <c r="B18332" t="s">
        <v>180</v>
      </c>
      <c r="C18332" t="s">
        <v>8</v>
      </c>
    </row>
    <row r="18333" spans="1:3" x14ac:dyDescent="0.3">
      <c r="A18333" t="s">
        <v>44881</v>
      </c>
      <c r="B18333" t="s">
        <v>501</v>
      </c>
      <c r="C18333" t="s">
        <v>273</v>
      </c>
    </row>
    <row r="18334" spans="1:3" x14ac:dyDescent="0.3">
      <c r="A18334" t="s">
        <v>54344</v>
      </c>
      <c r="B18334" t="s">
        <v>3356</v>
      </c>
      <c r="C18334" t="s">
        <v>54</v>
      </c>
    </row>
    <row r="18335" spans="1:3" x14ac:dyDescent="0.3">
      <c r="A18335" t="s">
        <v>48457</v>
      </c>
      <c r="B18335" t="s">
        <v>63</v>
      </c>
      <c r="C18335" t="s">
        <v>273</v>
      </c>
    </row>
    <row r="18336" spans="1:3" x14ac:dyDescent="0.3">
      <c r="A18336" t="s">
        <v>22081</v>
      </c>
      <c r="B18336" t="s">
        <v>884</v>
      </c>
      <c r="C18336" t="s">
        <v>305</v>
      </c>
    </row>
    <row r="18337" spans="1:3" x14ac:dyDescent="0.3">
      <c r="A18337" t="s">
        <v>18446</v>
      </c>
      <c r="B18337" t="s">
        <v>85</v>
      </c>
      <c r="C18337" t="s">
        <v>66</v>
      </c>
    </row>
    <row r="18338" spans="1:3" x14ac:dyDescent="0.3">
      <c r="A18338" t="s">
        <v>52595</v>
      </c>
      <c r="B18338" t="s">
        <v>287</v>
      </c>
      <c r="C18338" t="s">
        <v>5</v>
      </c>
    </row>
    <row r="18339" spans="1:3" x14ac:dyDescent="0.3">
      <c r="A18339" t="s">
        <v>51026</v>
      </c>
      <c r="B18339" t="s">
        <v>2076</v>
      </c>
      <c r="C18339" t="s">
        <v>5</v>
      </c>
    </row>
    <row r="18340" spans="1:3" x14ac:dyDescent="0.3">
      <c r="A18340" t="s">
        <v>30364</v>
      </c>
      <c r="B18340" t="s">
        <v>418</v>
      </c>
      <c r="C18340" t="s">
        <v>343</v>
      </c>
    </row>
    <row r="18341" spans="1:3" x14ac:dyDescent="0.3">
      <c r="A18341" t="s">
        <v>21362</v>
      </c>
      <c r="B18341" t="s">
        <v>21363</v>
      </c>
      <c r="C18341" t="s">
        <v>343</v>
      </c>
    </row>
    <row r="18342" spans="1:3" x14ac:dyDescent="0.3">
      <c r="A18342" t="s">
        <v>16383</v>
      </c>
      <c r="B18342" t="s">
        <v>16384</v>
      </c>
      <c r="C18342" t="s">
        <v>54</v>
      </c>
    </row>
    <row r="18343" spans="1:3" x14ac:dyDescent="0.3">
      <c r="A18343" t="s">
        <v>55288</v>
      </c>
      <c r="B18343" t="s">
        <v>440</v>
      </c>
      <c r="C18343" t="s">
        <v>8</v>
      </c>
    </row>
    <row r="18344" spans="1:3" x14ac:dyDescent="0.3">
      <c r="A18344" t="s">
        <v>51019</v>
      </c>
      <c r="B18344" t="s">
        <v>440</v>
      </c>
      <c r="C18344" t="s">
        <v>5</v>
      </c>
    </row>
    <row r="18345" spans="1:3" x14ac:dyDescent="0.3">
      <c r="A18345" t="s">
        <v>1126</v>
      </c>
      <c r="B18345" t="s">
        <v>1127</v>
      </c>
      <c r="C18345" t="s">
        <v>110</v>
      </c>
    </row>
    <row r="18346" spans="1:3" x14ac:dyDescent="0.3">
      <c r="A18346" t="s">
        <v>32119</v>
      </c>
      <c r="B18346" t="s">
        <v>2232</v>
      </c>
      <c r="C18346" t="s">
        <v>33</v>
      </c>
    </row>
    <row r="18347" spans="1:3" x14ac:dyDescent="0.3">
      <c r="A18347" t="s">
        <v>34211</v>
      </c>
      <c r="B18347" t="s">
        <v>919</v>
      </c>
      <c r="C18347" t="s">
        <v>33</v>
      </c>
    </row>
    <row r="18348" spans="1:3" x14ac:dyDescent="0.3">
      <c r="A18348" t="s">
        <v>59223</v>
      </c>
      <c r="B18348" t="s">
        <v>440</v>
      </c>
      <c r="C18348" t="s">
        <v>110</v>
      </c>
    </row>
    <row r="18349" spans="1:3" x14ac:dyDescent="0.3">
      <c r="A18349" t="s">
        <v>59224</v>
      </c>
      <c r="B18349" t="s">
        <v>440</v>
      </c>
      <c r="C18349" t="s">
        <v>110</v>
      </c>
    </row>
    <row r="18350" spans="1:3" x14ac:dyDescent="0.3">
      <c r="A18350" t="s">
        <v>19119</v>
      </c>
      <c r="B18350" t="s">
        <v>440</v>
      </c>
      <c r="C18350" t="s">
        <v>8</v>
      </c>
    </row>
    <row r="18351" spans="1:3" x14ac:dyDescent="0.3">
      <c r="A18351" t="s">
        <v>6004</v>
      </c>
      <c r="B18351" t="s">
        <v>1760</v>
      </c>
      <c r="C18351" t="s">
        <v>8</v>
      </c>
    </row>
    <row r="18352" spans="1:3" x14ac:dyDescent="0.3">
      <c r="A18352" t="s">
        <v>9750</v>
      </c>
      <c r="B18352" t="s">
        <v>2111</v>
      </c>
      <c r="C18352" t="s">
        <v>8</v>
      </c>
    </row>
    <row r="18353" spans="1:3" x14ac:dyDescent="0.3">
      <c r="A18353" t="s">
        <v>41939</v>
      </c>
      <c r="B18353" t="s">
        <v>440</v>
      </c>
      <c r="C18353" t="s">
        <v>110</v>
      </c>
    </row>
    <row r="18354" spans="1:3" x14ac:dyDescent="0.3">
      <c r="A18354" t="s">
        <v>49388</v>
      </c>
      <c r="B18354" t="s">
        <v>440</v>
      </c>
      <c r="C18354" t="s">
        <v>110</v>
      </c>
    </row>
    <row r="18355" spans="1:3" x14ac:dyDescent="0.3">
      <c r="A18355" t="s">
        <v>14068</v>
      </c>
      <c r="B18355" t="s">
        <v>5483</v>
      </c>
      <c r="C18355" t="s">
        <v>8</v>
      </c>
    </row>
    <row r="18356" spans="1:3" x14ac:dyDescent="0.3">
      <c r="A18356" t="s">
        <v>52791</v>
      </c>
      <c r="B18356" t="s">
        <v>440</v>
      </c>
      <c r="C18356" t="s">
        <v>8</v>
      </c>
    </row>
    <row r="18357" spans="1:3" x14ac:dyDescent="0.3">
      <c r="A18357" t="s">
        <v>3799</v>
      </c>
      <c r="B18357" t="s">
        <v>1533</v>
      </c>
      <c r="C18357" t="s">
        <v>8</v>
      </c>
    </row>
    <row r="18358" spans="1:3" x14ac:dyDescent="0.3">
      <c r="A18358" t="s">
        <v>15245</v>
      </c>
      <c r="B18358" t="s">
        <v>13</v>
      </c>
      <c r="C18358" t="s">
        <v>8</v>
      </c>
    </row>
    <row r="18359" spans="1:3" x14ac:dyDescent="0.3">
      <c r="A18359" t="s">
        <v>24160</v>
      </c>
      <c r="B18359" t="s">
        <v>13</v>
      </c>
      <c r="C18359" t="s">
        <v>8</v>
      </c>
    </row>
    <row r="18360" spans="1:3" x14ac:dyDescent="0.3">
      <c r="A18360" t="s">
        <v>45602</v>
      </c>
      <c r="B18360" t="s">
        <v>11086</v>
      </c>
      <c r="C18360" t="s">
        <v>73</v>
      </c>
    </row>
    <row r="18361" spans="1:3" x14ac:dyDescent="0.3">
      <c r="A18361" t="s">
        <v>59225</v>
      </c>
      <c r="B18361" t="s">
        <v>440</v>
      </c>
      <c r="C18361" t="s">
        <v>110</v>
      </c>
    </row>
    <row r="18362" spans="1:3" x14ac:dyDescent="0.3">
      <c r="A18362" t="s">
        <v>49174</v>
      </c>
      <c r="B18362" t="s">
        <v>525</v>
      </c>
      <c r="C18362" t="s">
        <v>73</v>
      </c>
    </row>
    <row r="18363" spans="1:3" x14ac:dyDescent="0.3">
      <c r="A18363" t="s">
        <v>19074</v>
      </c>
      <c r="B18363" t="s">
        <v>1760</v>
      </c>
      <c r="C18363" t="s">
        <v>8</v>
      </c>
    </row>
    <row r="18364" spans="1:3" x14ac:dyDescent="0.3">
      <c r="A18364" t="s">
        <v>50325</v>
      </c>
      <c r="B18364" t="s">
        <v>447</v>
      </c>
      <c r="C18364" t="s">
        <v>8</v>
      </c>
    </row>
    <row r="18365" spans="1:3" x14ac:dyDescent="0.3">
      <c r="A18365" t="s">
        <v>2130</v>
      </c>
      <c r="B18365" t="s">
        <v>187</v>
      </c>
      <c r="C18365" t="s">
        <v>8</v>
      </c>
    </row>
    <row r="18366" spans="1:3" x14ac:dyDescent="0.3">
      <c r="A18366" t="s">
        <v>22575</v>
      </c>
      <c r="B18366" t="s">
        <v>1776</v>
      </c>
      <c r="C18366" t="s">
        <v>8</v>
      </c>
    </row>
    <row r="18367" spans="1:3" x14ac:dyDescent="0.3">
      <c r="A18367" t="s">
        <v>59095</v>
      </c>
      <c r="B18367" t="s">
        <v>440</v>
      </c>
      <c r="C18367" t="s">
        <v>517</v>
      </c>
    </row>
    <row r="18368" spans="1:3" x14ac:dyDescent="0.3">
      <c r="A18368" t="s">
        <v>42730</v>
      </c>
      <c r="B18368" t="s">
        <v>440</v>
      </c>
      <c r="C18368" t="s">
        <v>110</v>
      </c>
    </row>
    <row r="18369" spans="1:3" x14ac:dyDescent="0.3">
      <c r="A18369" t="s">
        <v>21743</v>
      </c>
      <c r="B18369" t="s">
        <v>1760</v>
      </c>
      <c r="C18369" t="s">
        <v>8</v>
      </c>
    </row>
    <row r="18370" spans="1:3" x14ac:dyDescent="0.3">
      <c r="A18370" t="s">
        <v>52208</v>
      </c>
      <c r="B18370" t="s">
        <v>440</v>
      </c>
      <c r="C18370" t="s">
        <v>110</v>
      </c>
    </row>
    <row r="18371" spans="1:3" x14ac:dyDescent="0.3">
      <c r="A18371" t="s">
        <v>31919</v>
      </c>
      <c r="B18371" t="s">
        <v>77</v>
      </c>
      <c r="C18371" t="s">
        <v>8</v>
      </c>
    </row>
    <row r="18372" spans="1:3" x14ac:dyDescent="0.3">
      <c r="A18372" t="s">
        <v>51500</v>
      </c>
      <c r="B18372" t="s">
        <v>117</v>
      </c>
      <c r="C18372" t="s">
        <v>8</v>
      </c>
    </row>
    <row r="18373" spans="1:3" x14ac:dyDescent="0.3">
      <c r="A18373" t="s">
        <v>3794</v>
      </c>
      <c r="B18373" t="s">
        <v>1004</v>
      </c>
      <c r="C18373" t="s">
        <v>33</v>
      </c>
    </row>
    <row r="18374" spans="1:3" x14ac:dyDescent="0.3">
      <c r="A18374" t="s">
        <v>5643</v>
      </c>
      <c r="B18374" t="s">
        <v>17</v>
      </c>
      <c r="C18374" t="s">
        <v>933</v>
      </c>
    </row>
    <row r="18375" spans="1:3" x14ac:dyDescent="0.3">
      <c r="A18375" t="s">
        <v>54044</v>
      </c>
      <c r="B18375" t="s">
        <v>440</v>
      </c>
      <c r="C18375" t="s">
        <v>73</v>
      </c>
    </row>
    <row r="18376" spans="1:3" x14ac:dyDescent="0.3">
      <c r="A18376" t="s">
        <v>7989</v>
      </c>
      <c r="B18376" t="s">
        <v>41</v>
      </c>
      <c r="C18376" t="s">
        <v>311</v>
      </c>
    </row>
    <row r="18377" spans="1:3" x14ac:dyDescent="0.3">
      <c r="A18377" t="s">
        <v>5081</v>
      </c>
      <c r="B18377" t="s">
        <v>492</v>
      </c>
      <c r="C18377" t="s">
        <v>311</v>
      </c>
    </row>
    <row r="18378" spans="1:3" x14ac:dyDescent="0.3">
      <c r="A18378" t="s">
        <v>3982</v>
      </c>
      <c r="B18378" t="s">
        <v>1491</v>
      </c>
      <c r="C18378" t="s">
        <v>54</v>
      </c>
    </row>
    <row r="18379" spans="1:3" x14ac:dyDescent="0.3">
      <c r="A18379" t="s">
        <v>12607</v>
      </c>
      <c r="B18379" t="s">
        <v>822</v>
      </c>
      <c r="C18379" t="s">
        <v>311</v>
      </c>
    </row>
    <row r="18380" spans="1:3" x14ac:dyDescent="0.3">
      <c r="A18380" t="s">
        <v>4984</v>
      </c>
      <c r="B18380" t="s">
        <v>215</v>
      </c>
      <c r="C18380" t="s">
        <v>311</v>
      </c>
    </row>
    <row r="18381" spans="1:3" x14ac:dyDescent="0.3">
      <c r="A18381" t="s">
        <v>10521</v>
      </c>
      <c r="B18381" t="s">
        <v>915</v>
      </c>
      <c r="C18381" t="s">
        <v>647</v>
      </c>
    </row>
    <row r="18382" spans="1:3" x14ac:dyDescent="0.3">
      <c r="A18382" t="s">
        <v>5685</v>
      </c>
      <c r="B18382" t="s">
        <v>915</v>
      </c>
      <c r="C18382" t="s">
        <v>311</v>
      </c>
    </row>
    <row r="18383" spans="1:3" x14ac:dyDescent="0.3">
      <c r="A18383" t="s">
        <v>10024</v>
      </c>
      <c r="B18383" t="s">
        <v>4225</v>
      </c>
      <c r="C18383" t="s">
        <v>276</v>
      </c>
    </row>
    <row r="18384" spans="1:3" x14ac:dyDescent="0.3">
      <c r="A18384" t="s">
        <v>22461</v>
      </c>
      <c r="B18384" t="s">
        <v>7535</v>
      </c>
      <c r="C18384" t="s">
        <v>73</v>
      </c>
    </row>
    <row r="18385" spans="1:3" x14ac:dyDescent="0.3">
      <c r="A18385" t="s">
        <v>21293</v>
      </c>
      <c r="B18385" t="s">
        <v>45</v>
      </c>
      <c r="C18385" t="s">
        <v>969</v>
      </c>
    </row>
    <row r="18386" spans="1:3" x14ac:dyDescent="0.3">
      <c r="A18386" t="s">
        <v>7367</v>
      </c>
      <c r="B18386" t="s">
        <v>180</v>
      </c>
      <c r="C18386" t="s">
        <v>8</v>
      </c>
    </row>
    <row r="18387" spans="1:3" x14ac:dyDescent="0.3">
      <c r="A18387" t="s">
        <v>27975</v>
      </c>
      <c r="B18387" t="s">
        <v>1019</v>
      </c>
      <c r="C18387" t="s">
        <v>66</v>
      </c>
    </row>
    <row r="18388" spans="1:3" x14ac:dyDescent="0.3">
      <c r="A18388" t="s">
        <v>46263</v>
      </c>
      <c r="B18388" t="s">
        <v>144</v>
      </c>
      <c r="C18388" t="s">
        <v>110</v>
      </c>
    </row>
    <row r="18389" spans="1:3" x14ac:dyDescent="0.3">
      <c r="A18389" t="s">
        <v>33138</v>
      </c>
      <c r="B18389" t="s">
        <v>7</v>
      </c>
      <c r="C18389" t="s">
        <v>73</v>
      </c>
    </row>
    <row r="18390" spans="1:3" x14ac:dyDescent="0.3">
      <c r="A18390" t="s">
        <v>53998</v>
      </c>
      <c r="B18390" t="s">
        <v>270</v>
      </c>
      <c r="C18390" t="s">
        <v>110</v>
      </c>
    </row>
    <row r="18391" spans="1:3" x14ac:dyDescent="0.3">
      <c r="A18391" t="s">
        <v>46188</v>
      </c>
      <c r="B18391" t="s">
        <v>406</v>
      </c>
      <c r="C18391" t="s">
        <v>8</v>
      </c>
    </row>
    <row r="18392" spans="1:3" x14ac:dyDescent="0.3">
      <c r="A18392" t="s">
        <v>53199</v>
      </c>
      <c r="B18392" t="s">
        <v>190</v>
      </c>
      <c r="C18392" t="s">
        <v>273</v>
      </c>
    </row>
    <row r="18393" spans="1:3" x14ac:dyDescent="0.3">
      <c r="A18393" t="s">
        <v>22996</v>
      </c>
      <c r="B18393" t="s">
        <v>2600</v>
      </c>
      <c r="C18393" t="s">
        <v>66</v>
      </c>
    </row>
    <row r="18394" spans="1:3" x14ac:dyDescent="0.3">
      <c r="A18394" t="s">
        <v>50028</v>
      </c>
      <c r="B18394" t="s">
        <v>440</v>
      </c>
      <c r="C18394" t="s">
        <v>101</v>
      </c>
    </row>
    <row r="18395" spans="1:3" x14ac:dyDescent="0.3">
      <c r="A18395" t="s">
        <v>43460</v>
      </c>
      <c r="B18395" t="s">
        <v>244</v>
      </c>
      <c r="C18395" t="s">
        <v>138</v>
      </c>
    </row>
    <row r="18396" spans="1:3" x14ac:dyDescent="0.3">
      <c r="A18396" t="s">
        <v>28561</v>
      </c>
      <c r="B18396" t="s">
        <v>440</v>
      </c>
      <c r="C18396" t="s">
        <v>8</v>
      </c>
    </row>
    <row r="18397" spans="1:3" x14ac:dyDescent="0.3">
      <c r="A18397" t="s">
        <v>3273</v>
      </c>
      <c r="B18397" t="s">
        <v>104</v>
      </c>
      <c r="C18397" t="s">
        <v>8</v>
      </c>
    </row>
    <row r="18398" spans="1:3" x14ac:dyDescent="0.3">
      <c r="A18398" t="s">
        <v>43540</v>
      </c>
      <c r="B18398" t="s">
        <v>443</v>
      </c>
      <c r="C18398" t="s">
        <v>8</v>
      </c>
    </row>
    <row r="18399" spans="1:3" x14ac:dyDescent="0.3">
      <c r="A18399" t="s">
        <v>38356</v>
      </c>
      <c r="B18399" t="s">
        <v>150</v>
      </c>
      <c r="C18399" t="s">
        <v>8</v>
      </c>
    </row>
    <row r="18400" spans="1:3" x14ac:dyDescent="0.3">
      <c r="A18400" t="s">
        <v>8586</v>
      </c>
      <c r="B18400" t="s">
        <v>255</v>
      </c>
      <c r="C18400" t="s">
        <v>66</v>
      </c>
    </row>
    <row r="18401" spans="1:3" x14ac:dyDescent="0.3">
      <c r="A18401" t="s">
        <v>17079</v>
      </c>
      <c r="B18401" t="s">
        <v>144</v>
      </c>
      <c r="C18401" t="s">
        <v>110</v>
      </c>
    </row>
    <row r="18402" spans="1:3" x14ac:dyDescent="0.3">
      <c r="A18402" t="s">
        <v>43582</v>
      </c>
      <c r="B18402" t="s">
        <v>144</v>
      </c>
      <c r="C18402" t="s">
        <v>138</v>
      </c>
    </row>
    <row r="18403" spans="1:3" x14ac:dyDescent="0.3">
      <c r="A18403" t="s">
        <v>7810</v>
      </c>
      <c r="B18403" t="s">
        <v>171</v>
      </c>
      <c r="C18403" t="s">
        <v>110</v>
      </c>
    </row>
    <row r="18404" spans="1:3" x14ac:dyDescent="0.3">
      <c r="A18404" t="s">
        <v>22952</v>
      </c>
      <c r="B18404" t="s">
        <v>308</v>
      </c>
      <c r="C18404" t="s">
        <v>5</v>
      </c>
    </row>
    <row r="18405" spans="1:3" x14ac:dyDescent="0.3">
      <c r="A18405" t="s">
        <v>31092</v>
      </c>
      <c r="B18405" t="s">
        <v>2921</v>
      </c>
      <c r="C18405" t="s">
        <v>138</v>
      </c>
    </row>
    <row r="18406" spans="1:3" x14ac:dyDescent="0.3">
      <c r="A18406" t="s">
        <v>44063</v>
      </c>
      <c r="B18406" t="s">
        <v>144</v>
      </c>
      <c r="C18406" t="s">
        <v>110</v>
      </c>
    </row>
    <row r="18407" spans="1:3" x14ac:dyDescent="0.3">
      <c r="A18407" t="s">
        <v>40944</v>
      </c>
      <c r="B18407" t="s">
        <v>326</v>
      </c>
      <c r="C18407" t="s">
        <v>273</v>
      </c>
    </row>
    <row r="18408" spans="1:3" x14ac:dyDescent="0.3">
      <c r="A18408" t="s">
        <v>52940</v>
      </c>
      <c r="B18408" t="s">
        <v>440</v>
      </c>
      <c r="C18408" t="s">
        <v>1384</v>
      </c>
    </row>
    <row r="18409" spans="1:3" x14ac:dyDescent="0.3">
      <c r="A18409" t="s">
        <v>32726</v>
      </c>
      <c r="B18409" t="s">
        <v>131</v>
      </c>
      <c r="C18409" t="s">
        <v>22</v>
      </c>
    </row>
    <row r="18410" spans="1:3" x14ac:dyDescent="0.3">
      <c r="A18410" t="s">
        <v>4634</v>
      </c>
      <c r="B18410" t="s">
        <v>79</v>
      </c>
      <c r="C18410" t="s">
        <v>33</v>
      </c>
    </row>
    <row r="18411" spans="1:3" x14ac:dyDescent="0.3">
      <c r="A18411" t="s">
        <v>44664</v>
      </c>
      <c r="B18411" t="s">
        <v>144</v>
      </c>
      <c r="C18411" t="s">
        <v>110</v>
      </c>
    </row>
    <row r="18412" spans="1:3" x14ac:dyDescent="0.3">
      <c r="A18412" t="s">
        <v>401</v>
      </c>
      <c r="B18412" t="s">
        <v>270</v>
      </c>
      <c r="C18412" t="s">
        <v>8</v>
      </c>
    </row>
    <row r="18413" spans="1:3" x14ac:dyDescent="0.3">
      <c r="A18413" t="s">
        <v>36147</v>
      </c>
      <c r="B18413" t="s">
        <v>458</v>
      </c>
      <c r="C18413" t="s">
        <v>66</v>
      </c>
    </row>
    <row r="18414" spans="1:3" x14ac:dyDescent="0.3">
      <c r="A18414" t="s">
        <v>36560</v>
      </c>
      <c r="B18414" t="s">
        <v>418</v>
      </c>
      <c r="C18414" t="s">
        <v>19</v>
      </c>
    </row>
    <row r="18415" spans="1:3" x14ac:dyDescent="0.3">
      <c r="A18415" t="s">
        <v>29395</v>
      </c>
      <c r="B18415" t="s">
        <v>2025</v>
      </c>
      <c r="C18415" t="s">
        <v>273</v>
      </c>
    </row>
    <row r="18416" spans="1:3" x14ac:dyDescent="0.3">
      <c r="A18416" t="s">
        <v>53378</v>
      </c>
      <c r="B18416" t="s">
        <v>501</v>
      </c>
      <c r="C18416" t="s">
        <v>8</v>
      </c>
    </row>
    <row r="18417" spans="1:3" x14ac:dyDescent="0.3">
      <c r="A18417" t="s">
        <v>28734</v>
      </c>
      <c r="B18417" t="s">
        <v>535</v>
      </c>
      <c r="C18417" t="s">
        <v>933</v>
      </c>
    </row>
    <row r="18418" spans="1:3" x14ac:dyDescent="0.3">
      <c r="A18418" t="s">
        <v>18842</v>
      </c>
      <c r="B18418" t="s">
        <v>654</v>
      </c>
      <c r="C18418" t="s">
        <v>8</v>
      </c>
    </row>
    <row r="18419" spans="1:3" x14ac:dyDescent="0.3">
      <c r="A18419" t="s">
        <v>20606</v>
      </c>
      <c r="B18419" t="s">
        <v>849</v>
      </c>
      <c r="C18419" t="s">
        <v>8</v>
      </c>
    </row>
    <row r="18420" spans="1:3" x14ac:dyDescent="0.3">
      <c r="A18420" t="s">
        <v>30147</v>
      </c>
      <c r="B18420" t="s">
        <v>2058</v>
      </c>
      <c r="C18420" t="s">
        <v>8</v>
      </c>
    </row>
    <row r="18421" spans="1:3" x14ac:dyDescent="0.3">
      <c r="A18421" t="s">
        <v>9730</v>
      </c>
      <c r="B18421" t="s">
        <v>204</v>
      </c>
      <c r="C18421" t="s">
        <v>1794</v>
      </c>
    </row>
    <row r="18422" spans="1:3" x14ac:dyDescent="0.3">
      <c r="A18422" t="s">
        <v>36714</v>
      </c>
      <c r="B18422" t="s">
        <v>32</v>
      </c>
      <c r="C18422" t="s">
        <v>273</v>
      </c>
    </row>
    <row r="18423" spans="1:3" x14ac:dyDescent="0.3">
      <c r="A18423" t="s">
        <v>57140</v>
      </c>
      <c r="B18423" t="s">
        <v>830</v>
      </c>
      <c r="C18423" t="s">
        <v>8</v>
      </c>
    </row>
    <row r="18424" spans="1:3" x14ac:dyDescent="0.3">
      <c r="A18424" t="s">
        <v>54894</v>
      </c>
      <c r="B18424" t="s">
        <v>440</v>
      </c>
      <c r="C18424" t="s">
        <v>138</v>
      </c>
    </row>
    <row r="18425" spans="1:3" x14ac:dyDescent="0.3">
      <c r="A18425" t="s">
        <v>47781</v>
      </c>
      <c r="B18425" t="s">
        <v>447</v>
      </c>
      <c r="C18425" t="s">
        <v>110</v>
      </c>
    </row>
    <row r="18426" spans="1:3" x14ac:dyDescent="0.3">
      <c r="A18426" t="s">
        <v>15971</v>
      </c>
      <c r="B18426" t="s">
        <v>326</v>
      </c>
      <c r="C18426" t="s">
        <v>311</v>
      </c>
    </row>
    <row r="18427" spans="1:3" x14ac:dyDescent="0.3">
      <c r="A18427" t="s">
        <v>42457</v>
      </c>
      <c r="B18427" t="s">
        <v>836</v>
      </c>
      <c r="C18427" t="s">
        <v>343</v>
      </c>
    </row>
    <row r="18428" spans="1:3" x14ac:dyDescent="0.3">
      <c r="A18428" t="s">
        <v>29113</v>
      </c>
      <c r="B18428" t="s">
        <v>150</v>
      </c>
      <c r="C18428" t="s">
        <v>54</v>
      </c>
    </row>
    <row r="18429" spans="1:3" x14ac:dyDescent="0.3">
      <c r="A18429" t="s">
        <v>24798</v>
      </c>
      <c r="B18429" t="s">
        <v>131</v>
      </c>
      <c r="C18429" t="s">
        <v>8</v>
      </c>
    </row>
    <row r="18430" spans="1:3" x14ac:dyDescent="0.3">
      <c r="A18430" t="s">
        <v>47291</v>
      </c>
      <c r="B18430" t="s">
        <v>3356</v>
      </c>
      <c r="C18430" t="s">
        <v>110</v>
      </c>
    </row>
    <row r="18431" spans="1:3" x14ac:dyDescent="0.3">
      <c r="A18431" t="s">
        <v>16507</v>
      </c>
      <c r="B18431" t="s">
        <v>1810</v>
      </c>
      <c r="C18431" t="s">
        <v>33</v>
      </c>
    </row>
    <row r="18432" spans="1:3" x14ac:dyDescent="0.3">
      <c r="A18432" t="s">
        <v>1973</v>
      </c>
      <c r="B18432" t="s">
        <v>244</v>
      </c>
      <c r="C18432" t="s">
        <v>33</v>
      </c>
    </row>
    <row r="18433" spans="1:3" x14ac:dyDescent="0.3">
      <c r="A18433" t="s">
        <v>1267</v>
      </c>
      <c r="B18433" t="s">
        <v>244</v>
      </c>
      <c r="C18433" t="s">
        <v>33</v>
      </c>
    </row>
    <row r="18434" spans="1:3" x14ac:dyDescent="0.3">
      <c r="A18434" t="s">
        <v>8318</v>
      </c>
      <c r="B18434" t="s">
        <v>1433</v>
      </c>
      <c r="C18434" t="s">
        <v>8</v>
      </c>
    </row>
    <row r="18435" spans="1:3" x14ac:dyDescent="0.3">
      <c r="A18435" t="s">
        <v>57715</v>
      </c>
      <c r="B18435" t="s">
        <v>41</v>
      </c>
      <c r="C18435" t="s">
        <v>8</v>
      </c>
    </row>
    <row r="18436" spans="1:3" x14ac:dyDescent="0.3">
      <c r="A18436" t="s">
        <v>48024</v>
      </c>
      <c r="B18436" t="s">
        <v>180</v>
      </c>
      <c r="C18436" t="s">
        <v>8</v>
      </c>
    </row>
    <row r="18437" spans="1:3" x14ac:dyDescent="0.3">
      <c r="A18437" t="s">
        <v>42732</v>
      </c>
      <c r="B18437" t="s">
        <v>3047</v>
      </c>
      <c r="C18437" t="s">
        <v>8</v>
      </c>
    </row>
    <row r="18438" spans="1:3" x14ac:dyDescent="0.3">
      <c r="A18438" t="s">
        <v>49162</v>
      </c>
      <c r="B18438" t="s">
        <v>1802</v>
      </c>
      <c r="C18438" t="s">
        <v>8</v>
      </c>
    </row>
    <row r="18439" spans="1:3" x14ac:dyDescent="0.3">
      <c r="A18439" t="s">
        <v>2952</v>
      </c>
      <c r="B18439" t="s">
        <v>2953</v>
      </c>
      <c r="C18439" t="s">
        <v>8</v>
      </c>
    </row>
    <row r="18440" spans="1:3" x14ac:dyDescent="0.3">
      <c r="A18440" t="s">
        <v>40693</v>
      </c>
      <c r="B18440" t="s">
        <v>7535</v>
      </c>
      <c r="C18440" t="s">
        <v>73</v>
      </c>
    </row>
    <row r="18441" spans="1:3" x14ac:dyDescent="0.3">
      <c r="A18441" t="s">
        <v>4770</v>
      </c>
      <c r="B18441" t="s">
        <v>255</v>
      </c>
      <c r="C18441" t="s">
        <v>8</v>
      </c>
    </row>
    <row r="18442" spans="1:3" x14ac:dyDescent="0.3">
      <c r="A18442" t="s">
        <v>3173</v>
      </c>
      <c r="B18442" t="s">
        <v>144</v>
      </c>
      <c r="C18442" t="s">
        <v>54</v>
      </c>
    </row>
    <row r="18443" spans="1:3" x14ac:dyDescent="0.3">
      <c r="A18443" t="s">
        <v>27962</v>
      </c>
      <c r="B18443" t="s">
        <v>326</v>
      </c>
      <c r="C18443" t="s">
        <v>66</v>
      </c>
    </row>
    <row r="18444" spans="1:3" x14ac:dyDescent="0.3">
      <c r="A18444" t="s">
        <v>10095</v>
      </c>
      <c r="B18444" t="s">
        <v>1855</v>
      </c>
      <c r="C18444" t="s">
        <v>5</v>
      </c>
    </row>
    <row r="18445" spans="1:3" x14ac:dyDescent="0.3">
      <c r="A18445" t="s">
        <v>23740</v>
      </c>
      <c r="B18445" t="s">
        <v>131</v>
      </c>
      <c r="C18445" t="s">
        <v>8</v>
      </c>
    </row>
    <row r="18446" spans="1:3" x14ac:dyDescent="0.3">
      <c r="A18446" t="s">
        <v>48844</v>
      </c>
      <c r="B18446" t="s">
        <v>1947</v>
      </c>
      <c r="C18446" t="s">
        <v>110</v>
      </c>
    </row>
    <row r="18447" spans="1:3" x14ac:dyDescent="0.3">
      <c r="A18447" t="s">
        <v>38475</v>
      </c>
      <c r="B18447" t="s">
        <v>2058</v>
      </c>
      <c r="C18447" t="s">
        <v>1672</v>
      </c>
    </row>
    <row r="18448" spans="1:3" x14ac:dyDescent="0.3">
      <c r="A18448" t="s">
        <v>26294</v>
      </c>
      <c r="B18448" t="s">
        <v>943</v>
      </c>
      <c r="C18448" t="s">
        <v>8</v>
      </c>
    </row>
    <row r="18449" spans="1:3" x14ac:dyDescent="0.3">
      <c r="A18449" t="s">
        <v>13722</v>
      </c>
      <c r="B18449" t="s">
        <v>289</v>
      </c>
      <c r="C18449" t="s">
        <v>33</v>
      </c>
    </row>
    <row r="18450" spans="1:3" x14ac:dyDescent="0.3">
      <c r="A18450" t="s">
        <v>12527</v>
      </c>
      <c r="B18450" t="s">
        <v>7532</v>
      </c>
      <c r="C18450" t="s">
        <v>25</v>
      </c>
    </row>
    <row r="18451" spans="1:3" x14ac:dyDescent="0.3">
      <c r="A18451" t="s">
        <v>56344</v>
      </c>
      <c r="B18451" t="s">
        <v>1118</v>
      </c>
      <c r="C18451" t="s">
        <v>8</v>
      </c>
    </row>
    <row r="18452" spans="1:3" x14ac:dyDescent="0.3">
      <c r="A18452" t="s">
        <v>45142</v>
      </c>
      <c r="B18452" t="s">
        <v>232</v>
      </c>
      <c r="C18452" t="s">
        <v>66</v>
      </c>
    </row>
    <row r="18453" spans="1:3" x14ac:dyDescent="0.3">
      <c r="A18453" t="s">
        <v>21960</v>
      </c>
      <c r="B18453" t="s">
        <v>1118</v>
      </c>
      <c r="C18453" t="s">
        <v>19</v>
      </c>
    </row>
    <row r="18454" spans="1:3" x14ac:dyDescent="0.3">
      <c r="A18454" t="s">
        <v>22846</v>
      </c>
      <c r="B18454" t="s">
        <v>1095</v>
      </c>
      <c r="C18454" t="s">
        <v>5712</v>
      </c>
    </row>
    <row r="18455" spans="1:3" x14ac:dyDescent="0.3">
      <c r="A18455" t="s">
        <v>37981</v>
      </c>
      <c r="B18455" t="s">
        <v>4961</v>
      </c>
      <c r="C18455" t="s">
        <v>2719</v>
      </c>
    </row>
    <row r="18456" spans="1:3" x14ac:dyDescent="0.3">
      <c r="A18456" t="s">
        <v>35705</v>
      </c>
      <c r="B18456" t="s">
        <v>41</v>
      </c>
      <c r="C18456" t="s">
        <v>966</v>
      </c>
    </row>
    <row r="18457" spans="1:3" x14ac:dyDescent="0.3">
      <c r="A18457" t="s">
        <v>55616</v>
      </c>
      <c r="B18457" t="s">
        <v>308</v>
      </c>
      <c r="C18457" t="s">
        <v>33</v>
      </c>
    </row>
    <row r="18458" spans="1:3" x14ac:dyDescent="0.3">
      <c r="A18458" t="s">
        <v>57441</v>
      </c>
      <c r="B18458" t="s">
        <v>15</v>
      </c>
      <c r="C18458" t="s">
        <v>8</v>
      </c>
    </row>
    <row r="18459" spans="1:3" x14ac:dyDescent="0.3">
      <c r="A18459" t="s">
        <v>47446</v>
      </c>
      <c r="B18459" t="s">
        <v>7</v>
      </c>
      <c r="C18459" t="s">
        <v>343</v>
      </c>
    </row>
    <row r="18460" spans="1:3" x14ac:dyDescent="0.3">
      <c r="A18460" t="s">
        <v>20558</v>
      </c>
      <c r="B18460" t="s">
        <v>131</v>
      </c>
      <c r="C18460" t="s">
        <v>33</v>
      </c>
    </row>
    <row r="18461" spans="1:3" x14ac:dyDescent="0.3">
      <c r="A18461" t="s">
        <v>16517</v>
      </c>
      <c r="B18461" t="s">
        <v>150</v>
      </c>
      <c r="C18461" t="s">
        <v>8</v>
      </c>
    </row>
    <row r="18462" spans="1:3" x14ac:dyDescent="0.3">
      <c r="A18462" t="s">
        <v>43302</v>
      </c>
      <c r="B18462" t="s">
        <v>255</v>
      </c>
      <c r="C18462" t="s">
        <v>110</v>
      </c>
    </row>
    <row r="18463" spans="1:3" x14ac:dyDescent="0.3">
      <c r="A18463" t="s">
        <v>23013</v>
      </c>
      <c r="B18463" t="s">
        <v>943</v>
      </c>
      <c r="C18463" t="s">
        <v>305</v>
      </c>
    </row>
    <row r="18464" spans="1:3" x14ac:dyDescent="0.3">
      <c r="A18464" t="s">
        <v>30489</v>
      </c>
      <c r="B18464" t="s">
        <v>77</v>
      </c>
      <c r="C18464" t="s">
        <v>73</v>
      </c>
    </row>
    <row r="18465" spans="1:3" x14ac:dyDescent="0.3">
      <c r="A18465" t="s">
        <v>32621</v>
      </c>
      <c r="B18465" t="s">
        <v>2152</v>
      </c>
      <c r="C18465" t="s">
        <v>22</v>
      </c>
    </row>
    <row r="18466" spans="1:3" x14ac:dyDescent="0.3">
      <c r="A18466" t="s">
        <v>53645</v>
      </c>
      <c r="B18466" t="s">
        <v>4720</v>
      </c>
      <c r="C18466" t="s">
        <v>273</v>
      </c>
    </row>
    <row r="18467" spans="1:3" x14ac:dyDescent="0.3">
      <c r="A18467" t="s">
        <v>22903</v>
      </c>
      <c r="B18467" t="s">
        <v>625</v>
      </c>
      <c r="C18467" t="s">
        <v>19</v>
      </c>
    </row>
    <row r="18468" spans="1:3" x14ac:dyDescent="0.3">
      <c r="A18468" t="s">
        <v>58836</v>
      </c>
      <c r="B18468" t="s">
        <v>440</v>
      </c>
      <c r="C18468" t="s">
        <v>1869</v>
      </c>
    </row>
    <row r="18469" spans="1:3" x14ac:dyDescent="0.3">
      <c r="A18469" t="s">
        <v>58789</v>
      </c>
      <c r="B18469" t="s">
        <v>440</v>
      </c>
      <c r="C18469" t="s">
        <v>1869</v>
      </c>
    </row>
    <row r="18470" spans="1:3" x14ac:dyDescent="0.3">
      <c r="A18470" t="s">
        <v>4368</v>
      </c>
      <c r="B18470" t="s">
        <v>2076</v>
      </c>
      <c r="C18470" t="s">
        <v>8</v>
      </c>
    </row>
    <row r="18471" spans="1:3" x14ac:dyDescent="0.3">
      <c r="A18471" t="s">
        <v>22144</v>
      </c>
      <c r="B18471" t="s">
        <v>63</v>
      </c>
      <c r="C18471" t="s">
        <v>66</v>
      </c>
    </row>
    <row r="18472" spans="1:3" x14ac:dyDescent="0.3">
      <c r="A18472" t="s">
        <v>14250</v>
      </c>
      <c r="B18472" t="s">
        <v>171</v>
      </c>
      <c r="C18472" t="s">
        <v>110</v>
      </c>
    </row>
    <row r="18473" spans="1:3" x14ac:dyDescent="0.3">
      <c r="A18473" t="s">
        <v>55841</v>
      </c>
      <c r="B18473" t="s">
        <v>16384</v>
      </c>
      <c r="C18473" t="s">
        <v>8</v>
      </c>
    </row>
    <row r="18474" spans="1:3" x14ac:dyDescent="0.3">
      <c r="A18474" t="s">
        <v>57563</v>
      </c>
      <c r="B18474" t="s">
        <v>440</v>
      </c>
      <c r="C18474" t="s">
        <v>8</v>
      </c>
    </row>
    <row r="18475" spans="1:3" x14ac:dyDescent="0.3">
      <c r="A18475" t="s">
        <v>26747</v>
      </c>
      <c r="B18475" t="s">
        <v>3611</v>
      </c>
      <c r="C18475" t="s">
        <v>8</v>
      </c>
    </row>
    <row r="18476" spans="1:3" x14ac:dyDescent="0.3">
      <c r="A18476" t="s">
        <v>18483</v>
      </c>
      <c r="B18476" t="s">
        <v>371</v>
      </c>
      <c r="C18476" t="s">
        <v>25</v>
      </c>
    </row>
    <row r="18477" spans="1:3" x14ac:dyDescent="0.3">
      <c r="A18477" t="s">
        <v>58216</v>
      </c>
      <c r="B18477" t="s">
        <v>701</v>
      </c>
      <c r="C18477" t="s">
        <v>138</v>
      </c>
    </row>
    <row r="18478" spans="1:3" x14ac:dyDescent="0.3">
      <c r="A18478" t="s">
        <v>48566</v>
      </c>
      <c r="B18478" t="s">
        <v>1138</v>
      </c>
      <c r="C18478" t="s">
        <v>73</v>
      </c>
    </row>
    <row r="18479" spans="1:3" x14ac:dyDescent="0.3">
      <c r="A18479" t="s">
        <v>50640</v>
      </c>
      <c r="B18479" t="s">
        <v>1552</v>
      </c>
      <c r="C18479" t="s">
        <v>5712</v>
      </c>
    </row>
    <row r="18480" spans="1:3" x14ac:dyDescent="0.3">
      <c r="A18480" t="s">
        <v>2464</v>
      </c>
      <c r="B18480" t="s">
        <v>79</v>
      </c>
      <c r="C18480" t="s">
        <v>8</v>
      </c>
    </row>
    <row r="18481" spans="1:3" x14ac:dyDescent="0.3">
      <c r="A18481" t="s">
        <v>25678</v>
      </c>
      <c r="B18481" t="s">
        <v>255</v>
      </c>
      <c r="C18481" t="s">
        <v>54</v>
      </c>
    </row>
    <row r="18482" spans="1:3" x14ac:dyDescent="0.3">
      <c r="A18482" t="s">
        <v>25670</v>
      </c>
      <c r="B18482" t="s">
        <v>15</v>
      </c>
      <c r="C18482" t="s">
        <v>138</v>
      </c>
    </row>
    <row r="18483" spans="1:3" x14ac:dyDescent="0.3">
      <c r="A18483" t="s">
        <v>56138</v>
      </c>
      <c r="B18483" t="s">
        <v>1264</v>
      </c>
      <c r="C18483" t="s">
        <v>8</v>
      </c>
    </row>
    <row r="18484" spans="1:3" x14ac:dyDescent="0.3">
      <c r="A18484" t="s">
        <v>32248</v>
      </c>
      <c r="B18484" t="s">
        <v>5611</v>
      </c>
      <c r="C18484" t="s">
        <v>138</v>
      </c>
    </row>
    <row r="18485" spans="1:3" x14ac:dyDescent="0.3">
      <c r="A18485" t="s">
        <v>8460</v>
      </c>
      <c r="B18485" t="s">
        <v>1406</v>
      </c>
      <c r="C18485" t="s">
        <v>8</v>
      </c>
    </row>
    <row r="18486" spans="1:3" x14ac:dyDescent="0.3">
      <c r="A18486" t="s">
        <v>37377</v>
      </c>
      <c r="B18486" t="s">
        <v>2232</v>
      </c>
      <c r="C18486" t="s">
        <v>66</v>
      </c>
    </row>
    <row r="18487" spans="1:3" x14ac:dyDescent="0.3">
      <c r="A18487" t="s">
        <v>43886</v>
      </c>
      <c r="B18487" t="s">
        <v>959</v>
      </c>
      <c r="C18487" t="s">
        <v>66</v>
      </c>
    </row>
    <row r="18488" spans="1:3" x14ac:dyDescent="0.3">
      <c r="A18488" t="s">
        <v>48122</v>
      </c>
      <c r="B18488" t="s">
        <v>689</v>
      </c>
      <c r="C18488" t="s">
        <v>66</v>
      </c>
    </row>
    <row r="18489" spans="1:3" x14ac:dyDescent="0.3">
      <c r="A18489" t="s">
        <v>32438</v>
      </c>
      <c r="B18489" t="s">
        <v>1019</v>
      </c>
      <c r="C18489" t="s">
        <v>66</v>
      </c>
    </row>
    <row r="18490" spans="1:3" x14ac:dyDescent="0.3">
      <c r="A18490" t="s">
        <v>38161</v>
      </c>
      <c r="B18490" t="s">
        <v>308</v>
      </c>
      <c r="C18490" t="s">
        <v>54</v>
      </c>
    </row>
    <row r="18491" spans="1:3" x14ac:dyDescent="0.3">
      <c r="A18491" t="s">
        <v>26387</v>
      </c>
      <c r="B18491" t="s">
        <v>227</v>
      </c>
      <c r="C18491" t="s">
        <v>110</v>
      </c>
    </row>
    <row r="18492" spans="1:3" x14ac:dyDescent="0.3">
      <c r="A18492" t="s">
        <v>26653</v>
      </c>
      <c r="B18492" t="s">
        <v>2704</v>
      </c>
      <c r="C18492" t="s">
        <v>66</v>
      </c>
    </row>
    <row r="18493" spans="1:3" x14ac:dyDescent="0.3">
      <c r="A18493" t="s">
        <v>7951</v>
      </c>
      <c r="B18493" t="s">
        <v>513</v>
      </c>
      <c r="C18493" t="s">
        <v>66</v>
      </c>
    </row>
    <row r="18494" spans="1:3" x14ac:dyDescent="0.3">
      <c r="A18494" t="s">
        <v>32001</v>
      </c>
      <c r="B18494" t="s">
        <v>204</v>
      </c>
      <c r="C18494" t="s">
        <v>19</v>
      </c>
    </row>
    <row r="18495" spans="1:3" x14ac:dyDescent="0.3">
      <c r="A18495" t="s">
        <v>26275</v>
      </c>
      <c r="B18495" t="s">
        <v>326</v>
      </c>
      <c r="C18495" t="s">
        <v>73</v>
      </c>
    </row>
    <row r="18496" spans="1:3" x14ac:dyDescent="0.3">
      <c r="A18496" t="s">
        <v>24450</v>
      </c>
      <c r="B18496" t="s">
        <v>11528</v>
      </c>
      <c r="C18496" t="s">
        <v>691</v>
      </c>
    </row>
    <row r="18497" spans="1:3" x14ac:dyDescent="0.3">
      <c r="A18497" t="s">
        <v>8336</v>
      </c>
      <c r="B18497" t="s">
        <v>308</v>
      </c>
      <c r="C18497" t="s">
        <v>933</v>
      </c>
    </row>
    <row r="18498" spans="1:3" x14ac:dyDescent="0.3">
      <c r="A18498" t="s">
        <v>49776</v>
      </c>
      <c r="B18498" t="s">
        <v>364</v>
      </c>
      <c r="C18498" t="s">
        <v>73</v>
      </c>
    </row>
    <row r="18499" spans="1:3" x14ac:dyDescent="0.3">
      <c r="A18499" t="s">
        <v>51268</v>
      </c>
      <c r="B18499" t="s">
        <v>447</v>
      </c>
      <c r="C18499" t="s">
        <v>110</v>
      </c>
    </row>
    <row r="18500" spans="1:3" x14ac:dyDescent="0.3">
      <c r="A18500" t="s">
        <v>3633</v>
      </c>
      <c r="B18500" t="s">
        <v>2541</v>
      </c>
      <c r="C18500" t="s">
        <v>8</v>
      </c>
    </row>
    <row r="18501" spans="1:3" x14ac:dyDescent="0.3">
      <c r="A18501" t="s">
        <v>18860</v>
      </c>
      <c r="B18501" t="s">
        <v>1797</v>
      </c>
      <c r="C18501" t="s">
        <v>8</v>
      </c>
    </row>
    <row r="18502" spans="1:3" x14ac:dyDescent="0.3">
      <c r="A18502" t="s">
        <v>15305</v>
      </c>
      <c r="B18502" t="s">
        <v>2303</v>
      </c>
      <c r="C18502" t="s">
        <v>33</v>
      </c>
    </row>
    <row r="18503" spans="1:3" x14ac:dyDescent="0.3">
      <c r="A18503" t="s">
        <v>13156</v>
      </c>
      <c r="B18503" t="s">
        <v>495</v>
      </c>
      <c r="C18503" t="s">
        <v>404</v>
      </c>
    </row>
    <row r="18504" spans="1:3" x14ac:dyDescent="0.3">
      <c r="A18504" t="s">
        <v>43236</v>
      </c>
      <c r="B18504" t="s">
        <v>68</v>
      </c>
      <c r="C18504" t="s">
        <v>1384</v>
      </c>
    </row>
    <row r="18505" spans="1:3" x14ac:dyDescent="0.3">
      <c r="A18505" t="s">
        <v>15506</v>
      </c>
      <c r="B18505" t="s">
        <v>2704</v>
      </c>
      <c r="C18505" t="s">
        <v>54</v>
      </c>
    </row>
    <row r="18506" spans="1:3" x14ac:dyDescent="0.3">
      <c r="A18506" t="s">
        <v>13644</v>
      </c>
      <c r="B18506" t="s">
        <v>915</v>
      </c>
      <c r="C18506" t="s">
        <v>8</v>
      </c>
    </row>
    <row r="18507" spans="1:3" x14ac:dyDescent="0.3">
      <c r="A18507" t="s">
        <v>43246</v>
      </c>
      <c r="B18507" t="s">
        <v>2288</v>
      </c>
      <c r="C18507" t="s">
        <v>22</v>
      </c>
    </row>
    <row r="18508" spans="1:3" x14ac:dyDescent="0.3">
      <c r="A18508" t="s">
        <v>52541</v>
      </c>
      <c r="B18508" t="s">
        <v>1118</v>
      </c>
      <c r="C18508" t="s">
        <v>138</v>
      </c>
    </row>
    <row r="18509" spans="1:3" x14ac:dyDescent="0.3">
      <c r="A18509" t="s">
        <v>36648</v>
      </c>
      <c r="B18509" t="s">
        <v>716</v>
      </c>
      <c r="C18509" t="s">
        <v>1116</v>
      </c>
    </row>
    <row r="18510" spans="1:3" x14ac:dyDescent="0.3">
      <c r="A18510" t="s">
        <v>50098</v>
      </c>
      <c r="B18510" t="s">
        <v>150</v>
      </c>
      <c r="C18510" t="s">
        <v>73</v>
      </c>
    </row>
    <row r="18511" spans="1:3" x14ac:dyDescent="0.3">
      <c r="A18511" t="s">
        <v>34468</v>
      </c>
      <c r="B18511" t="s">
        <v>6126</v>
      </c>
      <c r="C18511" t="s">
        <v>66</v>
      </c>
    </row>
    <row r="18512" spans="1:3" x14ac:dyDescent="0.3">
      <c r="A18512" t="s">
        <v>41724</v>
      </c>
      <c r="B18512" t="s">
        <v>6126</v>
      </c>
      <c r="C18512" t="s">
        <v>1869</v>
      </c>
    </row>
    <row r="18513" spans="1:3" x14ac:dyDescent="0.3">
      <c r="A18513" t="s">
        <v>49713</v>
      </c>
      <c r="B18513" t="s">
        <v>387</v>
      </c>
      <c r="C18513" t="s">
        <v>110</v>
      </c>
    </row>
    <row r="18514" spans="1:3" x14ac:dyDescent="0.3">
      <c r="A18514" t="s">
        <v>24343</v>
      </c>
      <c r="B18514" t="s">
        <v>440</v>
      </c>
      <c r="C18514" t="s">
        <v>8</v>
      </c>
    </row>
    <row r="18515" spans="1:3" x14ac:dyDescent="0.3">
      <c r="A18515" t="s">
        <v>17359</v>
      </c>
      <c r="B18515" t="s">
        <v>13</v>
      </c>
      <c r="C18515" t="s">
        <v>8</v>
      </c>
    </row>
    <row r="18516" spans="1:3" x14ac:dyDescent="0.3">
      <c r="A18516" t="s">
        <v>8532</v>
      </c>
      <c r="B18516" t="s">
        <v>1760</v>
      </c>
      <c r="C18516" t="s">
        <v>8</v>
      </c>
    </row>
    <row r="18517" spans="1:3" x14ac:dyDescent="0.3">
      <c r="A18517" t="s">
        <v>14995</v>
      </c>
      <c r="B18517" t="s">
        <v>1019</v>
      </c>
      <c r="C18517" t="s">
        <v>25</v>
      </c>
    </row>
    <row r="18518" spans="1:3" x14ac:dyDescent="0.3">
      <c r="A18518" t="s">
        <v>9918</v>
      </c>
      <c r="B18518" t="s">
        <v>440</v>
      </c>
      <c r="C18518" t="s">
        <v>8</v>
      </c>
    </row>
    <row r="18519" spans="1:3" x14ac:dyDescent="0.3">
      <c r="A18519" t="s">
        <v>3410</v>
      </c>
      <c r="B18519" t="s">
        <v>1760</v>
      </c>
      <c r="C18519" t="s">
        <v>8</v>
      </c>
    </row>
    <row r="18520" spans="1:3" x14ac:dyDescent="0.3">
      <c r="A18520" t="s">
        <v>29552</v>
      </c>
      <c r="B18520" t="s">
        <v>525</v>
      </c>
      <c r="C18520" t="s">
        <v>138</v>
      </c>
    </row>
    <row r="18521" spans="1:3" x14ac:dyDescent="0.3">
      <c r="A18521" t="s">
        <v>39186</v>
      </c>
      <c r="B18521" t="s">
        <v>50</v>
      </c>
      <c r="C18521" t="s">
        <v>8</v>
      </c>
    </row>
    <row r="18522" spans="1:3" x14ac:dyDescent="0.3">
      <c r="A18522" t="s">
        <v>35743</v>
      </c>
      <c r="B18522" t="s">
        <v>63</v>
      </c>
      <c r="C18522" t="s">
        <v>933</v>
      </c>
    </row>
    <row r="18523" spans="1:3" x14ac:dyDescent="0.3">
      <c r="A18523" t="s">
        <v>17575</v>
      </c>
      <c r="B18523" t="s">
        <v>418</v>
      </c>
      <c r="C18523" t="s">
        <v>19</v>
      </c>
    </row>
    <row r="18524" spans="1:3" x14ac:dyDescent="0.3">
      <c r="A18524" t="s">
        <v>15985</v>
      </c>
      <c r="B18524" t="s">
        <v>183</v>
      </c>
      <c r="C18524" t="s">
        <v>731</v>
      </c>
    </row>
    <row r="18525" spans="1:3" x14ac:dyDescent="0.3">
      <c r="A18525" t="s">
        <v>17550</v>
      </c>
      <c r="B18525" t="s">
        <v>17551</v>
      </c>
      <c r="C18525" t="s">
        <v>25</v>
      </c>
    </row>
    <row r="18526" spans="1:3" x14ac:dyDescent="0.3">
      <c r="A18526" t="s">
        <v>31747</v>
      </c>
      <c r="B18526" t="s">
        <v>7532</v>
      </c>
      <c r="C18526" t="s">
        <v>19</v>
      </c>
    </row>
    <row r="18527" spans="1:3" x14ac:dyDescent="0.3">
      <c r="A18527" t="s">
        <v>32144</v>
      </c>
      <c r="B18527" t="s">
        <v>2674</v>
      </c>
      <c r="C18527" t="s">
        <v>22</v>
      </c>
    </row>
    <row r="18528" spans="1:3" x14ac:dyDescent="0.3">
      <c r="A18528" t="s">
        <v>3107</v>
      </c>
      <c r="B18528" t="s">
        <v>427</v>
      </c>
      <c r="C18528" t="s">
        <v>73</v>
      </c>
    </row>
    <row r="18529" spans="1:3" x14ac:dyDescent="0.3">
      <c r="A18529" t="s">
        <v>17384</v>
      </c>
      <c r="B18529" t="s">
        <v>2200</v>
      </c>
      <c r="C18529" t="s">
        <v>305</v>
      </c>
    </row>
    <row r="18530" spans="1:3" x14ac:dyDescent="0.3">
      <c r="A18530" t="s">
        <v>13491</v>
      </c>
      <c r="B18530" t="s">
        <v>761</v>
      </c>
      <c r="C18530" t="s">
        <v>25</v>
      </c>
    </row>
    <row r="18531" spans="1:3" x14ac:dyDescent="0.3">
      <c r="A18531" t="s">
        <v>54408</v>
      </c>
      <c r="B18531" t="s">
        <v>1118</v>
      </c>
      <c r="C18531" t="s">
        <v>273</v>
      </c>
    </row>
    <row r="18532" spans="1:3" x14ac:dyDescent="0.3">
      <c r="A18532" t="s">
        <v>50146</v>
      </c>
      <c r="B18532" t="s">
        <v>63</v>
      </c>
      <c r="C18532" t="s">
        <v>66</v>
      </c>
    </row>
    <row r="18533" spans="1:3" x14ac:dyDescent="0.3">
      <c r="A18533" t="s">
        <v>23170</v>
      </c>
      <c r="B18533" t="s">
        <v>3356</v>
      </c>
      <c r="C18533" t="s">
        <v>8</v>
      </c>
    </row>
    <row r="18534" spans="1:3" x14ac:dyDescent="0.3">
      <c r="A18534" t="s">
        <v>1613</v>
      </c>
      <c r="B18534" t="s">
        <v>1614</v>
      </c>
      <c r="C18534" t="s">
        <v>8</v>
      </c>
    </row>
    <row r="18535" spans="1:3" x14ac:dyDescent="0.3">
      <c r="A18535" t="s">
        <v>10021</v>
      </c>
      <c r="B18535" t="s">
        <v>142</v>
      </c>
      <c r="C18535" t="s">
        <v>8</v>
      </c>
    </row>
    <row r="18536" spans="1:3" x14ac:dyDescent="0.3">
      <c r="A18536" t="s">
        <v>29774</v>
      </c>
      <c r="B18536" t="s">
        <v>131</v>
      </c>
      <c r="C18536" t="s">
        <v>8</v>
      </c>
    </row>
    <row r="18537" spans="1:3" x14ac:dyDescent="0.3">
      <c r="A18537" t="s">
        <v>58318</v>
      </c>
      <c r="B18537" t="s">
        <v>440</v>
      </c>
      <c r="C18537" t="s">
        <v>8</v>
      </c>
    </row>
    <row r="18538" spans="1:3" x14ac:dyDescent="0.3">
      <c r="A18538" t="s">
        <v>29789</v>
      </c>
      <c r="B18538" t="s">
        <v>689</v>
      </c>
      <c r="C18538" t="s">
        <v>66</v>
      </c>
    </row>
    <row r="18539" spans="1:3" x14ac:dyDescent="0.3">
      <c r="A18539" t="s">
        <v>51933</v>
      </c>
      <c r="B18539" t="s">
        <v>1509</v>
      </c>
      <c r="C18539" t="s">
        <v>3818</v>
      </c>
    </row>
    <row r="18540" spans="1:3" x14ac:dyDescent="0.3">
      <c r="A18540" t="s">
        <v>20671</v>
      </c>
      <c r="B18540" t="s">
        <v>119</v>
      </c>
      <c r="C18540" t="s">
        <v>66</v>
      </c>
    </row>
    <row r="18541" spans="1:3" x14ac:dyDescent="0.3">
      <c r="A18541" t="s">
        <v>2703</v>
      </c>
      <c r="B18541" t="s">
        <v>2704</v>
      </c>
      <c r="C18541" t="s">
        <v>8</v>
      </c>
    </row>
    <row r="18542" spans="1:3" x14ac:dyDescent="0.3">
      <c r="A18542" t="s">
        <v>53631</v>
      </c>
      <c r="B18542" t="s">
        <v>816</v>
      </c>
      <c r="C18542" t="s">
        <v>110</v>
      </c>
    </row>
    <row r="18543" spans="1:3" x14ac:dyDescent="0.3">
      <c r="A18543" t="s">
        <v>47787</v>
      </c>
      <c r="B18543" t="s">
        <v>41</v>
      </c>
      <c r="C18543" t="s">
        <v>676</v>
      </c>
    </row>
    <row r="18544" spans="1:3" x14ac:dyDescent="0.3">
      <c r="A18544" t="s">
        <v>34476</v>
      </c>
      <c r="B18544" t="s">
        <v>133</v>
      </c>
      <c r="C18544" t="s">
        <v>305</v>
      </c>
    </row>
    <row r="18545" spans="1:3" x14ac:dyDescent="0.3">
      <c r="A18545" t="s">
        <v>27453</v>
      </c>
      <c r="B18545" t="s">
        <v>326</v>
      </c>
      <c r="C18545" t="s">
        <v>305</v>
      </c>
    </row>
    <row r="18546" spans="1:3" x14ac:dyDescent="0.3">
      <c r="A18546" t="s">
        <v>17306</v>
      </c>
      <c r="B18546" t="s">
        <v>915</v>
      </c>
      <c r="C18546" t="s">
        <v>305</v>
      </c>
    </row>
    <row r="18547" spans="1:3" x14ac:dyDescent="0.3">
      <c r="A18547" t="s">
        <v>37044</v>
      </c>
      <c r="B18547" t="s">
        <v>525</v>
      </c>
      <c r="C18547" t="s">
        <v>19</v>
      </c>
    </row>
    <row r="18548" spans="1:3" x14ac:dyDescent="0.3">
      <c r="A18548" t="s">
        <v>9064</v>
      </c>
      <c r="B18548" t="s">
        <v>9065</v>
      </c>
      <c r="C18548" t="s">
        <v>19</v>
      </c>
    </row>
    <row r="18549" spans="1:3" x14ac:dyDescent="0.3">
      <c r="A18549" t="s">
        <v>28543</v>
      </c>
      <c r="B18549" t="s">
        <v>8412</v>
      </c>
      <c r="C18549" t="s">
        <v>311</v>
      </c>
    </row>
    <row r="18550" spans="1:3" x14ac:dyDescent="0.3">
      <c r="A18550" t="s">
        <v>19872</v>
      </c>
      <c r="B18550" t="s">
        <v>959</v>
      </c>
      <c r="C18550" t="s">
        <v>305</v>
      </c>
    </row>
    <row r="18551" spans="1:3" x14ac:dyDescent="0.3">
      <c r="A18551" t="s">
        <v>11587</v>
      </c>
      <c r="B18551" t="s">
        <v>507</v>
      </c>
      <c r="C18551" t="s">
        <v>25</v>
      </c>
    </row>
    <row r="18552" spans="1:3" x14ac:dyDescent="0.3">
      <c r="A18552" t="s">
        <v>746</v>
      </c>
      <c r="B18552" t="s">
        <v>154</v>
      </c>
      <c r="C18552" t="s">
        <v>305</v>
      </c>
    </row>
    <row r="18553" spans="1:3" x14ac:dyDescent="0.3">
      <c r="A18553" t="s">
        <v>19770</v>
      </c>
      <c r="B18553" t="s">
        <v>513</v>
      </c>
      <c r="C18553" t="s">
        <v>305</v>
      </c>
    </row>
    <row r="18554" spans="1:3" x14ac:dyDescent="0.3">
      <c r="A18554" t="s">
        <v>19022</v>
      </c>
      <c r="B18554" t="s">
        <v>513</v>
      </c>
      <c r="C18554" t="s">
        <v>305</v>
      </c>
    </row>
    <row r="18555" spans="1:3" x14ac:dyDescent="0.3">
      <c r="A18555" t="s">
        <v>14229</v>
      </c>
      <c r="B18555" t="s">
        <v>15</v>
      </c>
      <c r="C18555" t="s">
        <v>8</v>
      </c>
    </row>
    <row r="18556" spans="1:3" x14ac:dyDescent="0.3">
      <c r="A18556" t="s">
        <v>3522</v>
      </c>
      <c r="B18556" t="s">
        <v>227</v>
      </c>
      <c r="C18556" t="s">
        <v>33</v>
      </c>
    </row>
    <row r="18557" spans="1:3" x14ac:dyDescent="0.3">
      <c r="A18557" t="s">
        <v>14842</v>
      </c>
      <c r="B18557" t="s">
        <v>1118</v>
      </c>
      <c r="C18557" t="s">
        <v>25</v>
      </c>
    </row>
    <row r="18558" spans="1:3" x14ac:dyDescent="0.3">
      <c r="A18558" t="s">
        <v>20900</v>
      </c>
      <c r="B18558" t="s">
        <v>2200</v>
      </c>
      <c r="C18558" t="s">
        <v>25</v>
      </c>
    </row>
    <row r="18559" spans="1:3" x14ac:dyDescent="0.3">
      <c r="A18559" t="s">
        <v>20436</v>
      </c>
      <c r="B18559" t="s">
        <v>418</v>
      </c>
      <c r="C18559" t="s">
        <v>66</v>
      </c>
    </row>
    <row r="18560" spans="1:3" x14ac:dyDescent="0.3">
      <c r="A18560" t="s">
        <v>54756</v>
      </c>
      <c r="B18560" t="s">
        <v>8272</v>
      </c>
      <c r="C18560" t="s">
        <v>8</v>
      </c>
    </row>
    <row r="18561" spans="1:3" x14ac:dyDescent="0.3">
      <c r="A18561" t="s">
        <v>35794</v>
      </c>
      <c r="B18561" t="s">
        <v>2442</v>
      </c>
      <c r="C18561" t="s">
        <v>8</v>
      </c>
    </row>
    <row r="18562" spans="1:3" x14ac:dyDescent="0.3">
      <c r="A18562" t="s">
        <v>48180</v>
      </c>
      <c r="B18562" t="s">
        <v>440</v>
      </c>
      <c r="C18562" t="s">
        <v>54</v>
      </c>
    </row>
    <row r="18563" spans="1:3" x14ac:dyDescent="0.3">
      <c r="A18563" t="s">
        <v>22012</v>
      </c>
      <c r="B18563" t="s">
        <v>7102</v>
      </c>
      <c r="C18563" t="s">
        <v>8</v>
      </c>
    </row>
    <row r="18564" spans="1:3" x14ac:dyDescent="0.3">
      <c r="A18564" t="s">
        <v>41682</v>
      </c>
      <c r="B18564" t="s">
        <v>41683</v>
      </c>
      <c r="C18564" t="s">
        <v>110</v>
      </c>
    </row>
    <row r="18565" spans="1:3" x14ac:dyDescent="0.3">
      <c r="A18565" t="s">
        <v>57262</v>
      </c>
      <c r="B18565" t="s">
        <v>3294</v>
      </c>
      <c r="C18565" t="s">
        <v>8</v>
      </c>
    </row>
    <row r="18566" spans="1:3" x14ac:dyDescent="0.3">
      <c r="A18566" t="s">
        <v>32643</v>
      </c>
      <c r="B18566" t="s">
        <v>144</v>
      </c>
      <c r="C18566" t="s">
        <v>110</v>
      </c>
    </row>
    <row r="18567" spans="1:3" x14ac:dyDescent="0.3">
      <c r="A18567" t="s">
        <v>7857</v>
      </c>
      <c r="B18567" t="s">
        <v>777</v>
      </c>
      <c r="C18567" t="s">
        <v>19</v>
      </c>
    </row>
    <row r="18568" spans="1:3" x14ac:dyDescent="0.3">
      <c r="A18568" t="s">
        <v>5642</v>
      </c>
      <c r="B18568" t="s">
        <v>443</v>
      </c>
      <c r="C18568" t="s">
        <v>11</v>
      </c>
    </row>
    <row r="18569" spans="1:3" x14ac:dyDescent="0.3">
      <c r="A18569" t="s">
        <v>27214</v>
      </c>
      <c r="B18569" t="s">
        <v>449</v>
      </c>
      <c r="C18569" t="s">
        <v>46</v>
      </c>
    </row>
    <row r="18570" spans="1:3" x14ac:dyDescent="0.3">
      <c r="A18570" t="s">
        <v>37422</v>
      </c>
      <c r="B18570" t="s">
        <v>499</v>
      </c>
      <c r="C18570" t="s">
        <v>46</v>
      </c>
    </row>
    <row r="18571" spans="1:3" x14ac:dyDescent="0.3">
      <c r="A18571" t="s">
        <v>9025</v>
      </c>
      <c r="B18571" t="s">
        <v>726</v>
      </c>
      <c r="C18571" t="s">
        <v>66</v>
      </c>
    </row>
    <row r="18572" spans="1:3" x14ac:dyDescent="0.3">
      <c r="A18572" t="s">
        <v>8294</v>
      </c>
      <c r="B18572" t="s">
        <v>1650</v>
      </c>
      <c r="C18572" t="s">
        <v>66</v>
      </c>
    </row>
    <row r="18573" spans="1:3" x14ac:dyDescent="0.3">
      <c r="A18573" t="s">
        <v>22350</v>
      </c>
      <c r="B18573" t="s">
        <v>959</v>
      </c>
      <c r="C18573" t="s">
        <v>66</v>
      </c>
    </row>
    <row r="18574" spans="1:3" x14ac:dyDescent="0.3">
      <c r="A18574" t="s">
        <v>25887</v>
      </c>
      <c r="B18574" t="s">
        <v>326</v>
      </c>
      <c r="C18574" t="s">
        <v>66</v>
      </c>
    </row>
    <row r="18575" spans="1:3" x14ac:dyDescent="0.3">
      <c r="A18575" t="s">
        <v>2698</v>
      </c>
      <c r="B18575" t="s">
        <v>131</v>
      </c>
      <c r="C18575" t="s">
        <v>66</v>
      </c>
    </row>
    <row r="18576" spans="1:3" x14ac:dyDescent="0.3">
      <c r="A18576" t="s">
        <v>34342</v>
      </c>
      <c r="B18576" t="s">
        <v>131</v>
      </c>
      <c r="C18576" t="s">
        <v>66</v>
      </c>
    </row>
    <row r="18577" spans="1:3" x14ac:dyDescent="0.3">
      <c r="A18577" t="s">
        <v>16653</v>
      </c>
      <c r="B18577" t="s">
        <v>418</v>
      </c>
      <c r="C18577" t="s">
        <v>66</v>
      </c>
    </row>
    <row r="18578" spans="1:3" x14ac:dyDescent="0.3">
      <c r="A18578" t="s">
        <v>34869</v>
      </c>
      <c r="B18578" t="s">
        <v>326</v>
      </c>
      <c r="C18578" t="s">
        <v>66</v>
      </c>
    </row>
    <row r="18579" spans="1:3" x14ac:dyDescent="0.3">
      <c r="A18579" t="s">
        <v>48397</v>
      </c>
      <c r="B18579" t="s">
        <v>418</v>
      </c>
      <c r="C18579" t="s">
        <v>66</v>
      </c>
    </row>
    <row r="18580" spans="1:3" x14ac:dyDescent="0.3">
      <c r="A18580" t="s">
        <v>29713</v>
      </c>
      <c r="B18580" t="s">
        <v>3294</v>
      </c>
      <c r="C18580" t="s">
        <v>66</v>
      </c>
    </row>
    <row r="18581" spans="1:3" x14ac:dyDescent="0.3">
      <c r="A18581" t="s">
        <v>10634</v>
      </c>
      <c r="B18581" t="s">
        <v>4456</v>
      </c>
      <c r="C18581" t="s">
        <v>66</v>
      </c>
    </row>
    <row r="18582" spans="1:3" x14ac:dyDescent="0.3">
      <c r="A18582" t="s">
        <v>41254</v>
      </c>
      <c r="B18582" t="s">
        <v>2576</v>
      </c>
      <c r="C18582" t="s">
        <v>66</v>
      </c>
    </row>
    <row r="18583" spans="1:3" x14ac:dyDescent="0.3">
      <c r="A18583" t="s">
        <v>5960</v>
      </c>
      <c r="B18583" t="s">
        <v>117</v>
      </c>
      <c r="C18583" t="s">
        <v>66</v>
      </c>
    </row>
    <row r="18584" spans="1:3" x14ac:dyDescent="0.3">
      <c r="A18584" t="s">
        <v>21869</v>
      </c>
      <c r="B18584" t="s">
        <v>5963</v>
      </c>
      <c r="C18584" t="s">
        <v>66</v>
      </c>
    </row>
    <row r="18585" spans="1:3" x14ac:dyDescent="0.3">
      <c r="A18585" t="s">
        <v>44527</v>
      </c>
      <c r="B18585" t="s">
        <v>326</v>
      </c>
      <c r="C18585" t="s">
        <v>311</v>
      </c>
    </row>
    <row r="18586" spans="1:3" x14ac:dyDescent="0.3">
      <c r="A18586" t="s">
        <v>22089</v>
      </c>
      <c r="B18586" t="s">
        <v>72</v>
      </c>
      <c r="C18586" t="s">
        <v>66</v>
      </c>
    </row>
    <row r="18587" spans="1:3" x14ac:dyDescent="0.3">
      <c r="A18587" t="s">
        <v>7203</v>
      </c>
      <c r="B18587" t="s">
        <v>41</v>
      </c>
      <c r="C18587" t="s">
        <v>66</v>
      </c>
    </row>
    <row r="18588" spans="1:3" x14ac:dyDescent="0.3">
      <c r="A18588" t="s">
        <v>27190</v>
      </c>
      <c r="B18588" t="s">
        <v>608</v>
      </c>
      <c r="C18588" t="s">
        <v>66</v>
      </c>
    </row>
    <row r="18589" spans="1:3" x14ac:dyDescent="0.3">
      <c r="A18589" t="s">
        <v>31967</v>
      </c>
      <c r="B18589" t="s">
        <v>2395</v>
      </c>
      <c r="C18589" t="s">
        <v>66</v>
      </c>
    </row>
    <row r="18590" spans="1:3" x14ac:dyDescent="0.3">
      <c r="A18590" t="s">
        <v>20886</v>
      </c>
      <c r="B18590" t="s">
        <v>7</v>
      </c>
      <c r="C18590" t="s">
        <v>66</v>
      </c>
    </row>
    <row r="18591" spans="1:3" x14ac:dyDescent="0.3">
      <c r="A18591" t="s">
        <v>10632</v>
      </c>
      <c r="B18591" t="s">
        <v>1311</v>
      </c>
      <c r="C18591" t="s">
        <v>66</v>
      </c>
    </row>
    <row r="18592" spans="1:3" x14ac:dyDescent="0.3">
      <c r="A18592" t="s">
        <v>41417</v>
      </c>
      <c r="B18592" t="s">
        <v>8412</v>
      </c>
      <c r="C18592" t="s">
        <v>66</v>
      </c>
    </row>
    <row r="18593" spans="1:3" x14ac:dyDescent="0.3">
      <c r="A18593" t="s">
        <v>35786</v>
      </c>
      <c r="B18593" t="s">
        <v>5241</v>
      </c>
      <c r="C18593" t="s">
        <v>66</v>
      </c>
    </row>
    <row r="18594" spans="1:3" x14ac:dyDescent="0.3">
      <c r="A18594" t="s">
        <v>4462</v>
      </c>
      <c r="B18594" t="s">
        <v>63</v>
      </c>
      <c r="C18594" t="s">
        <v>66</v>
      </c>
    </row>
    <row r="18595" spans="1:3" x14ac:dyDescent="0.3">
      <c r="A18595" t="s">
        <v>14234</v>
      </c>
      <c r="B18595" t="s">
        <v>304</v>
      </c>
      <c r="C18595" t="s">
        <v>25</v>
      </c>
    </row>
    <row r="18596" spans="1:3" x14ac:dyDescent="0.3">
      <c r="A18596" t="s">
        <v>16568</v>
      </c>
      <c r="B18596" t="s">
        <v>2155</v>
      </c>
      <c r="C18596" t="s">
        <v>25</v>
      </c>
    </row>
    <row r="18597" spans="1:3" x14ac:dyDescent="0.3">
      <c r="A18597" t="s">
        <v>9625</v>
      </c>
      <c r="B18597" t="s">
        <v>115</v>
      </c>
      <c r="C18597" t="s">
        <v>25</v>
      </c>
    </row>
    <row r="18598" spans="1:3" x14ac:dyDescent="0.3">
      <c r="A18598" t="s">
        <v>7284</v>
      </c>
      <c r="B18598" t="s">
        <v>255</v>
      </c>
      <c r="C18598" t="s">
        <v>25</v>
      </c>
    </row>
    <row r="18599" spans="1:3" x14ac:dyDescent="0.3">
      <c r="A18599" t="s">
        <v>20824</v>
      </c>
      <c r="B18599" t="s">
        <v>499</v>
      </c>
      <c r="C18599" t="s">
        <v>25</v>
      </c>
    </row>
    <row r="18600" spans="1:3" x14ac:dyDescent="0.3">
      <c r="A18600" t="s">
        <v>14227</v>
      </c>
      <c r="B18600" t="s">
        <v>7</v>
      </c>
      <c r="C18600" t="s">
        <v>25</v>
      </c>
    </row>
    <row r="18601" spans="1:3" x14ac:dyDescent="0.3">
      <c r="A18601" t="s">
        <v>16313</v>
      </c>
      <c r="B18601" t="s">
        <v>816</v>
      </c>
      <c r="C18601" t="s">
        <v>25</v>
      </c>
    </row>
    <row r="18602" spans="1:3" x14ac:dyDescent="0.3">
      <c r="A18602" t="s">
        <v>8400</v>
      </c>
      <c r="B18602" t="s">
        <v>997</v>
      </c>
      <c r="C18602" t="s">
        <v>25</v>
      </c>
    </row>
    <row r="18603" spans="1:3" x14ac:dyDescent="0.3">
      <c r="A18603" t="s">
        <v>16741</v>
      </c>
      <c r="B18603" t="s">
        <v>2169</v>
      </c>
      <c r="C18603" t="s">
        <v>25</v>
      </c>
    </row>
    <row r="18604" spans="1:3" x14ac:dyDescent="0.3">
      <c r="A18604" t="s">
        <v>10918</v>
      </c>
      <c r="B18604" t="s">
        <v>255</v>
      </c>
      <c r="C18604" t="s">
        <v>25</v>
      </c>
    </row>
    <row r="18605" spans="1:3" x14ac:dyDescent="0.3">
      <c r="A18605" t="s">
        <v>4573</v>
      </c>
      <c r="B18605" t="s">
        <v>567</v>
      </c>
      <c r="C18605" t="s">
        <v>25</v>
      </c>
    </row>
    <row r="18606" spans="1:3" x14ac:dyDescent="0.3">
      <c r="A18606" t="s">
        <v>12601</v>
      </c>
      <c r="B18606" t="s">
        <v>77</v>
      </c>
      <c r="C18606" t="s">
        <v>25</v>
      </c>
    </row>
    <row r="18607" spans="1:3" x14ac:dyDescent="0.3">
      <c r="A18607" t="s">
        <v>22151</v>
      </c>
      <c r="B18607" t="s">
        <v>3824</v>
      </c>
      <c r="C18607" t="s">
        <v>25</v>
      </c>
    </row>
    <row r="18608" spans="1:3" x14ac:dyDescent="0.3">
      <c r="A18608" t="s">
        <v>18036</v>
      </c>
      <c r="B18608" t="s">
        <v>59</v>
      </c>
      <c r="C18608" t="s">
        <v>25</v>
      </c>
    </row>
    <row r="18609" spans="1:3" x14ac:dyDescent="0.3">
      <c r="A18609" t="s">
        <v>16092</v>
      </c>
      <c r="B18609" t="s">
        <v>4877</v>
      </c>
      <c r="C18609" t="s">
        <v>25</v>
      </c>
    </row>
    <row r="18610" spans="1:3" x14ac:dyDescent="0.3">
      <c r="A18610" t="s">
        <v>8904</v>
      </c>
      <c r="B18610" t="s">
        <v>884</v>
      </c>
      <c r="C18610" t="s">
        <v>25</v>
      </c>
    </row>
    <row r="18611" spans="1:3" x14ac:dyDescent="0.3">
      <c r="A18611" t="s">
        <v>42912</v>
      </c>
      <c r="B18611" t="s">
        <v>1886</v>
      </c>
      <c r="C18611" t="s">
        <v>19</v>
      </c>
    </row>
    <row r="18612" spans="1:3" x14ac:dyDescent="0.3">
      <c r="A18612" t="s">
        <v>19702</v>
      </c>
      <c r="B18612" t="s">
        <v>2252</v>
      </c>
      <c r="C18612" t="s">
        <v>25</v>
      </c>
    </row>
    <row r="18613" spans="1:3" x14ac:dyDescent="0.3">
      <c r="A18613" t="s">
        <v>5753</v>
      </c>
      <c r="B18613" t="s">
        <v>227</v>
      </c>
      <c r="C18613" t="s">
        <v>25</v>
      </c>
    </row>
    <row r="18614" spans="1:3" x14ac:dyDescent="0.3">
      <c r="A18614" t="s">
        <v>6808</v>
      </c>
      <c r="B18614" t="s">
        <v>302</v>
      </c>
      <c r="C18614" t="s">
        <v>25</v>
      </c>
    </row>
    <row r="18615" spans="1:3" x14ac:dyDescent="0.3">
      <c r="A18615" t="s">
        <v>14002</v>
      </c>
      <c r="B18615" t="s">
        <v>2638</v>
      </c>
      <c r="C18615" t="s">
        <v>25</v>
      </c>
    </row>
    <row r="18616" spans="1:3" x14ac:dyDescent="0.3">
      <c r="A18616" t="s">
        <v>13414</v>
      </c>
      <c r="B18616" t="s">
        <v>915</v>
      </c>
      <c r="C18616" t="s">
        <v>25</v>
      </c>
    </row>
    <row r="18617" spans="1:3" x14ac:dyDescent="0.3">
      <c r="A18617" t="s">
        <v>16800</v>
      </c>
      <c r="B18617" t="s">
        <v>1294</v>
      </c>
      <c r="C18617" t="s">
        <v>25</v>
      </c>
    </row>
    <row r="18618" spans="1:3" x14ac:dyDescent="0.3">
      <c r="A18618" t="s">
        <v>14126</v>
      </c>
      <c r="B18618" t="s">
        <v>2950</v>
      </c>
      <c r="C18618" t="s">
        <v>25</v>
      </c>
    </row>
    <row r="18619" spans="1:3" x14ac:dyDescent="0.3">
      <c r="A18619" t="s">
        <v>18332</v>
      </c>
      <c r="B18619" t="s">
        <v>1135</v>
      </c>
      <c r="C18619" t="s">
        <v>25</v>
      </c>
    </row>
    <row r="18620" spans="1:3" x14ac:dyDescent="0.3">
      <c r="A18620" t="s">
        <v>14344</v>
      </c>
      <c r="B18620" t="s">
        <v>984</v>
      </c>
      <c r="C18620" t="s">
        <v>25</v>
      </c>
    </row>
    <row r="18621" spans="1:3" x14ac:dyDescent="0.3">
      <c r="A18621" t="s">
        <v>18311</v>
      </c>
      <c r="B18621" t="s">
        <v>1299</v>
      </c>
      <c r="C18621" t="s">
        <v>25</v>
      </c>
    </row>
    <row r="18622" spans="1:3" x14ac:dyDescent="0.3">
      <c r="A18622" t="s">
        <v>12946</v>
      </c>
      <c r="B18622" t="s">
        <v>3445</v>
      </c>
      <c r="C18622" t="s">
        <v>25</v>
      </c>
    </row>
    <row r="18623" spans="1:3" x14ac:dyDescent="0.3">
      <c r="A18623" t="s">
        <v>15772</v>
      </c>
      <c r="B18623" t="s">
        <v>2903</v>
      </c>
      <c r="C18623" t="s">
        <v>25</v>
      </c>
    </row>
    <row r="18624" spans="1:3" x14ac:dyDescent="0.3">
      <c r="A18624" t="s">
        <v>14599</v>
      </c>
      <c r="B18624" t="s">
        <v>928</v>
      </c>
      <c r="C18624" t="s">
        <v>25</v>
      </c>
    </row>
    <row r="18625" spans="1:3" x14ac:dyDescent="0.3">
      <c r="A18625" t="s">
        <v>20997</v>
      </c>
      <c r="B18625" t="s">
        <v>351</v>
      </c>
      <c r="C18625" t="s">
        <v>25</v>
      </c>
    </row>
    <row r="18626" spans="1:3" x14ac:dyDescent="0.3">
      <c r="A18626" t="s">
        <v>16185</v>
      </c>
      <c r="B18626" t="s">
        <v>6282</v>
      </c>
      <c r="C18626" t="s">
        <v>25</v>
      </c>
    </row>
    <row r="18627" spans="1:3" x14ac:dyDescent="0.3">
      <c r="A18627" t="s">
        <v>13456</v>
      </c>
      <c r="B18627" t="s">
        <v>4088</v>
      </c>
      <c r="C18627" t="s">
        <v>25</v>
      </c>
    </row>
    <row r="18628" spans="1:3" x14ac:dyDescent="0.3">
      <c r="A18628" t="s">
        <v>12856</v>
      </c>
      <c r="B18628" t="s">
        <v>326</v>
      </c>
      <c r="C18628" t="s">
        <v>25</v>
      </c>
    </row>
    <row r="18629" spans="1:3" x14ac:dyDescent="0.3">
      <c r="A18629" t="s">
        <v>18346</v>
      </c>
      <c r="B18629" t="s">
        <v>94</v>
      </c>
      <c r="C18629" t="s">
        <v>25</v>
      </c>
    </row>
    <row r="18630" spans="1:3" x14ac:dyDescent="0.3">
      <c r="A18630" t="s">
        <v>8590</v>
      </c>
      <c r="B18630" t="s">
        <v>2288</v>
      </c>
      <c r="C18630" t="s">
        <v>25</v>
      </c>
    </row>
    <row r="18631" spans="1:3" x14ac:dyDescent="0.3">
      <c r="A18631" t="s">
        <v>10130</v>
      </c>
      <c r="B18631" t="s">
        <v>4019</v>
      </c>
      <c r="C18631" t="s">
        <v>25</v>
      </c>
    </row>
    <row r="18632" spans="1:3" x14ac:dyDescent="0.3">
      <c r="A18632" t="s">
        <v>6061</v>
      </c>
      <c r="B18632" t="s">
        <v>1231</v>
      </c>
      <c r="C18632" t="s">
        <v>25</v>
      </c>
    </row>
    <row r="18633" spans="1:3" x14ac:dyDescent="0.3">
      <c r="A18633" t="s">
        <v>17332</v>
      </c>
      <c r="B18633" t="s">
        <v>1311</v>
      </c>
      <c r="C18633" t="s">
        <v>25</v>
      </c>
    </row>
    <row r="18634" spans="1:3" x14ac:dyDescent="0.3">
      <c r="A18634" t="s">
        <v>14031</v>
      </c>
      <c r="B18634" t="s">
        <v>418</v>
      </c>
      <c r="C18634" t="s">
        <v>25</v>
      </c>
    </row>
    <row r="18635" spans="1:3" x14ac:dyDescent="0.3">
      <c r="A18635" t="s">
        <v>10811</v>
      </c>
      <c r="B18635" t="s">
        <v>2155</v>
      </c>
      <c r="C18635" t="s">
        <v>25</v>
      </c>
    </row>
    <row r="18636" spans="1:3" x14ac:dyDescent="0.3">
      <c r="A18636" t="s">
        <v>7461</v>
      </c>
      <c r="B18636" t="s">
        <v>304</v>
      </c>
      <c r="C18636" t="s">
        <v>25</v>
      </c>
    </row>
    <row r="18637" spans="1:3" x14ac:dyDescent="0.3">
      <c r="A18637" t="s">
        <v>8132</v>
      </c>
      <c r="B18637" t="s">
        <v>8133</v>
      </c>
      <c r="C18637" t="s">
        <v>25</v>
      </c>
    </row>
    <row r="18638" spans="1:3" x14ac:dyDescent="0.3">
      <c r="A18638" t="s">
        <v>17080</v>
      </c>
      <c r="B18638" t="s">
        <v>173</v>
      </c>
      <c r="C18638" t="s">
        <v>25</v>
      </c>
    </row>
    <row r="18639" spans="1:3" x14ac:dyDescent="0.3">
      <c r="A18639" t="s">
        <v>19577</v>
      </c>
      <c r="B18639" t="s">
        <v>19578</v>
      </c>
      <c r="C18639" t="s">
        <v>25</v>
      </c>
    </row>
    <row r="18640" spans="1:3" x14ac:dyDescent="0.3">
      <c r="A18640" t="s">
        <v>12818</v>
      </c>
      <c r="B18640" t="s">
        <v>1920</v>
      </c>
      <c r="C18640" t="s">
        <v>25</v>
      </c>
    </row>
    <row r="18641" spans="1:3" x14ac:dyDescent="0.3">
      <c r="A18641" t="s">
        <v>11789</v>
      </c>
      <c r="B18641" t="s">
        <v>227</v>
      </c>
      <c r="C18641" t="s">
        <v>25</v>
      </c>
    </row>
    <row r="18642" spans="1:3" x14ac:dyDescent="0.3">
      <c r="A18642" t="s">
        <v>20286</v>
      </c>
      <c r="B18642" t="s">
        <v>227</v>
      </c>
      <c r="C18642" t="s">
        <v>25</v>
      </c>
    </row>
    <row r="18643" spans="1:3" x14ac:dyDescent="0.3">
      <c r="A18643" t="s">
        <v>15249</v>
      </c>
      <c r="B18643" t="s">
        <v>2609</v>
      </c>
      <c r="C18643" t="s">
        <v>25</v>
      </c>
    </row>
    <row r="18644" spans="1:3" x14ac:dyDescent="0.3">
      <c r="A18644" t="s">
        <v>16684</v>
      </c>
      <c r="B18644" t="s">
        <v>2674</v>
      </c>
      <c r="C18644" t="s">
        <v>25</v>
      </c>
    </row>
    <row r="18645" spans="1:3" x14ac:dyDescent="0.3">
      <c r="A18645" t="s">
        <v>16984</v>
      </c>
      <c r="B18645" t="s">
        <v>3824</v>
      </c>
      <c r="C18645" t="s">
        <v>66</v>
      </c>
    </row>
    <row r="18646" spans="1:3" x14ac:dyDescent="0.3">
      <c r="A18646" t="s">
        <v>17730</v>
      </c>
      <c r="B18646" t="s">
        <v>4938</v>
      </c>
      <c r="C18646" t="s">
        <v>66</v>
      </c>
    </row>
    <row r="18647" spans="1:3" x14ac:dyDescent="0.3">
      <c r="A18647" t="s">
        <v>40791</v>
      </c>
      <c r="B18647" t="s">
        <v>4194</v>
      </c>
      <c r="C18647" t="s">
        <v>66</v>
      </c>
    </row>
    <row r="18648" spans="1:3" x14ac:dyDescent="0.3">
      <c r="A18648" t="s">
        <v>909</v>
      </c>
      <c r="B18648" t="s">
        <v>387</v>
      </c>
      <c r="C18648" t="s">
        <v>66</v>
      </c>
    </row>
    <row r="18649" spans="1:3" x14ac:dyDescent="0.3">
      <c r="A18649" t="s">
        <v>23968</v>
      </c>
      <c r="B18649" t="s">
        <v>2506</v>
      </c>
      <c r="C18649" t="s">
        <v>66</v>
      </c>
    </row>
    <row r="18650" spans="1:3" x14ac:dyDescent="0.3">
      <c r="A18650" t="s">
        <v>34047</v>
      </c>
      <c r="B18650" t="s">
        <v>209</v>
      </c>
      <c r="C18650" t="s">
        <v>19</v>
      </c>
    </row>
    <row r="18651" spans="1:3" x14ac:dyDescent="0.3">
      <c r="A18651" t="s">
        <v>23225</v>
      </c>
      <c r="B18651" t="s">
        <v>1049</v>
      </c>
      <c r="C18651" t="s">
        <v>66</v>
      </c>
    </row>
    <row r="18652" spans="1:3" x14ac:dyDescent="0.3">
      <c r="A18652" t="s">
        <v>26615</v>
      </c>
      <c r="B18652" t="s">
        <v>257</v>
      </c>
      <c r="C18652" t="s">
        <v>66</v>
      </c>
    </row>
    <row r="18653" spans="1:3" x14ac:dyDescent="0.3">
      <c r="A18653" t="s">
        <v>2199</v>
      </c>
      <c r="B18653" t="s">
        <v>2200</v>
      </c>
      <c r="C18653" t="s">
        <v>66</v>
      </c>
    </row>
    <row r="18654" spans="1:3" x14ac:dyDescent="0.3">
      <c r="A18654" t="s">
        <v>28034</v>
      </c>
      <c r="B18654" t="s">
        <v>741</v>
      </c>
      <c r="C18654" t="s">
        <v>66</v>
      </c>
    </row>
    <row r="18655" spans="1:3" x14ac:dyDescent="0.3">
      <c r="A18655" t="s">
        <v>9001</v>
      </c>
      <c r="B18655" t="s">
        <v>387</v>
      </c>
      <c r="C18655" t="s">
        <v>66</v>
      </c>
    </row>
    <row r="18656" spans="1:3" x14ac:dyDescent="0.3">
      <c r="A18656" t="s">
        <v>29942</v>
      </c>
      <c r="B18656" t="s">
        <v>8133</v>
      </c>
      <c r="C18656" t="s">
        <v>19</v>
      </c>
    </row>
    <row r="18657" spans="1:3" x14ac:dyDescent="0.3">
      <c r="A18657" t="s">
        <v>16138</v>
      </c>
      <c r="B18657" t="s">
        <v>232</v>
      </c>
      <c r="C18657" t="s">
        <v>66</v>
      </c>
    </row>
    <row r="18658" spans="1:3" x14ac:dyDescent="0.3">
      <c r="A18658" t="s">
        <v>30657</v>
      </c>
      <c r="B18658" t="s">
        <v>713</v>
      </c>
      <c r="C18658" t="s">
        <v>66</v>
      </c>
    </row>
    <row r="18659" spans="1:3" x14ac:dyDescent="0.3">
      <c r="A18659" t="s">
        <v>41260</v>
      </c>
      <c r="B18659" t="s">
        <v>2426</v>
      </c>
      <c r="C18659" t="s">
        <v>66</v>
      </c>
    </row>
    <row r="18660" spans="1:3" x14ac:dyDescent="0.3">
      <c r="A18660" t="s">
        <v>31085</v>
      </c>
      <c r="B18660" t="s">
        <v>8630</v>
      </c>
      <c r="C18660" t="s">
        <v>66</v>
      </c>
    </row>
    <row r="18661" spans="1:3" x14ac:dyDescent="0.3">
      <c r="A18661" t="s">
        <v>21954</v>
      </c>
      <c r="B18661" t="s">
        <v>2571</v>
      </c>
      <c r="C18661" t="s">
        <v>66</v>
      </c>
    </row>
    <row r="18662" spans="1:3" x14ac:dyDescent="0.3">
      <c r="A18662" t="s">
        <v>46950</v>
      </c>
      <c r="B18662" t="s">
        <v>232</v>
      </c>
      <c r="C18662" t="s">
        <v>66</v>
      </c>
    </row>
    <row r="18663" spans="1:3" x14ac:dyDescent="0.3">
      <c r="A18663" t="s">
        <v>27457</v>
      </c>
      <c r="B18663" t="s">
        <v>418</v>
      </c>
      <c r="C18663" t="s">
        <v>66</v>
      </c>
    </row>
    <row r="18664" spans="1:3" x14ac:dyDescent="0.3">
      <c r="A18664" t="s">
        <v>12175</v>
      </c>
      <c r="B18664" t="s">
        <v>1886</v>
      </c>
      <c r="C18664" t="s">
        <v>66</v>
      </c>
    </row>
    <row r="18665" spans="1:3" x14ac:dyDescent="0.3">
      <c r="A18665" t="s">
        <v>5587</v>
      </c>
      <c r="B18665" t="s">
        <v>668</v>
      </c>
      <c r="C18665" t="s">
        <v>66</v>
      </c>
    </row>
    <row r="18666" spans="1:3" x14ac:dyDescent="0.3">
      <c r="A18666" t="s">
        <v>8067</v>
      </c>
      <c r="B18666" t="s">
        <v>280</v>
      </c>
      <c r="C18666" t="s">
        <v>66</v>
      </c>
    </row>
    <row r="18667" spans="1:3" x14ac:dyDescent="0.3">
      <c r="A18667" t="s">
        <v>753</v>
      </c>
      <c r="B18667" t="s">
        <v>63</v>
      </c>
      <c r="C18667" t="s">
        <v>66</v>
      </c>
    </row>
    <row r="18668" spans="1:3" x14ac:dyDescent="0.3">
      <c r="A18668" t="s">
        <v>41622</v>
      </c>
      <c r="B18668" t="s">
        <v>3824</v>
      </c>
      <c r="C18668" t="s">
        <v>66</v>
      </c>
    </row>
    <row r="18669" spans="1:3" x14ac:dyDescent="0.3">
      <c r="A18669" t="s">
        <v>15070</v>
      </c>
      <c r="B18669" t="s">
        <v>1647</v>
      </c>
      <c r="C18669" t="s">
        <v>66</v>
      </c>
    </row>
    <row r="18670" spans="1:3" x14ac:dyDescent="0.3">
      <c r="A18670" t="s">
        <v>21531</v>
      </c>
      <c r="B18670" t="s">
        <v>689</v>
      </c>
      <c r="C18670" t="s">
        <v>66</v>
      </c>
    </row>
    <row r="18671" spans="1:3" x14ac:dyDescent="0.3">
      <c r="A18671" t="s">
        <v>18160</v>
      </c>
      <c r="B18671" t="s">
        <v>418</v>
      </c>
      <c r="C18671" t="s">
        <v>66</v>
      </c>
    </row>
    <row r="18672" spans="1:3" x14ac:dyDescent="0.3">
      <c r="A18672" t="s">
        <v>8154</v>
      </c>
      <c r="B18672" t="s">
        <v>57</v>
      </c>
      <c r="C18672" t="s">
        <v>66</v>
      </c>
    </row>
    <row r="18673" spans="1:3" x14ac:dyDescent="0.3">
      <c r="A18673" t="s">
        <v>16614</v>
      </c>
      <c r="B18673" t="s">
        <v>68</v>
      </c>
      <c r="C18673" t="s">
        <v>66</v>
      </c>
    </row>
    <row r="18674" spans="1:3" x14ac:dyDescent="0.3">
      <c r="A18674" t="s">
        <v>3957</v>
      </c>
      <c r="B18674" t="s">
        <v>13</v>
      </c>
      <c r="C18674" t="s">
        <v>66</v>
      </c>
    </row>
    <row r="18675" spans="1:3" x14ac:dyDescent="0.3">
      <c r="A18675" t="s">
        <v>10987</v>
      </c>
      <c r="B18675" t="s">
        <v>513</v>
      </c>
      <c r="C18675" t="s">
        <v>66</v>
      </c>
    </row>
    <row r="18676" spans="1:3" x14ac:dyDescent="0.3">
      <c r="A18676" t="s">
        <v>11610</v>
      </c>
      <c r="B18676" t="s">
        <v>280</v>
      </c>
      <c r="C18676" t="s">
        <v>66</v>
      </c>
    </row>
    <row r="18677" spans="1:3" x14ac:dyDescent="0.3">
      <c r="A18677" t="s">
        <v>41090</v>
      </c>
      <c r="B18677" t="s">
        <v>2454</v>
      </c>
      <c r="C18677" t="s">
        <v>66</v>
      </c>
    </row>
    <row r="18678" spans="1:3" x14ac:dyDescent="0.3">
      <c r="A18678" t="s">
        <v>36753</v>
      </c>
      <c r="B18678" t="s">
        <v>41</v>
      </c>
      <c r="C18678" t="s">
        <v>66</v>
      </c>
    </row>
    <row r="18679" spans="1:3" x14ac:dyDescent="0.3">
      <c r="A18679" t="s">
        <v>26415</v>
      </c>
      <c r="B18679" t="s">
        <v>622</v>
      </c>
      <c r="C18679" t="s">
        <v>66</v>
      </c>
    </row>
    <row r="18680" spans="1:3" x14ac:dyDescent="0.3">
      <c r="A18680" t="s">
        <v>9846</v>
      </c>
      <c r="B18680" t="s">
        <v>364</v>
      </c>
      <c r="C18680" t="s">
        <v>66</v>
      </c>
    </row>
    <row r="18681" spans="1:3" x14ac:dyDescent="0.3">
      <c r="A18681" t="s">
        <v>45520</v>
      </c>
      <c r="B18681" t="s">
        <v>144</v>
      </c>
      <c r="C18681" t="s">
        <v>54</v>
      </c>
    </row>
    <row r="18682" spans="1:3" x14ac:dyDescent="0.3">
      <c r="A18682" t="s">
        <v>20400</v>
      </c>
      <c r="B18682" t="s">
        <v>625</v>
      </c>
      <c r="C18682" t="s">
        <v>8</v>
      </c>
    </row>
    <row r="18683" spans="1:3" x14ac:dyDescent="0.3">
      <c r="A18683" t="s">
        <v>13079</v>
      </c>
      <c r="B18683" t="s">
        <v>2457</v>
      </c>
      <c r="C18683" t="s">
        <v>8</v>
      </c>
    </row>
    <row r="18684" spans="1:3" x14ac:dyDescent="0.3">
      <c r="A18684" t="s">
        <v>12334</v>
      </c>
      <c r="B18684" t="s">
        <v>185</v>
      </c>
      <c r="C18684" t="s">
        <v>305</v>
      </c>
    </row>
    <row r="18685" spans="1:3" x14ac:dyDescent="0.3">
      <c r="A18685" t="s">
        <v>25526</v>
      </c>
      <c r="B18685" t="s">
        <v>761</v>
      </c>
      <c r="C18685" t="s">
        <v>305</v>
      </c>
    </row>
    <row r="18686" spans="1:3" x14ac:dyDescent="0.3">
      <c r="A18686" t="s">
        <v>51105</v>
      </c>
      <c r="B18686" t="s">
        <v>177</v>
      </c>
      <c r="C18686" t="s">
        <v>8</v>
      </c>
    </row>
    <row r="18687" spans="1:3" x14ac:dyDescent="0.3">
      <c r="A18687" t="s">
        <v>42091</v>
      </c>
      <c r="B18687" t="s">
        <v>1509</v>
      </c>
      <c r="C18687" t="s">
        <v>311</v>
      </c>
    </row>
    <row r="18688" spans="1:3" x14ac:dyDescent="0.3">
      <c r="A18688" t="s">
        <v>43294</v>
      </c>
      <c r="B18688" t="s">
        <v>600</v>
      </c>
      <c r="C18688" t="s">
        <v>110</v>
      </c>
    </row>
    <row r="18689" spans="1:3" x14ac:dyDescent="0.3">
      <c r="A18689" t="s">
        <v>22384</v>
      </c>
      <c r="B18689" t="s">
        <v>744</v>
      </c>
      <c r="C18689" t="s">
        <v>8</v>
      </c>
    </row>
    <row r="18690" spans="1:3" x14ac:dyDescent="0.3">
      <c r="A18690" t="s">
        <v>54757</v>
      </c>
      <c r="B18690" t="s">
        <v>5708</v>
      </c>
      <c r="C18690" t="s">
        <v>8</v>
      </c>
    </row>
    <row r="18691" spans="1:3" x14ac:dyDescent="0.3">
      <c r="A18691" t="s">
        <v>52813</v>
      </c>
      <c r="B18691" t="s">
        <v>17</v>
      </c>
      <c r="C18691" t="s">
        <v>8</v>
      </c>
    </row>
    <row r="18692" spans="1:3" x14ac:dyDescent="0.3">
      <c r="A18692" t="s">
        <v>2242</v>
      </c>
      <c r="B18692" t="s">
        <v>255</v>
      </c>
      <c r="C18692" t="s">
        <v>8</v>
      </c>
    </row>
    <row r="18693" spans="1:3" x14ac:dyDescent="0.3">
      <c r="A18693" t="s">
        <v>23867</v>
      </c>
      <c r="B18693" t="s">
        <v>915</v>
      </c>
      <c r="C18693" t="s">
        <v>305</v>
      </c>
    </row>
    <row r="18694" spans="1:3" x14ac:dyDescent="0.3">
      <c r="A18694" t="s">
        <v>16546</v>
      </c>
      <c r="B18694" t="s">
        <v>2550</v>
      </c>
      <c r="C18694" t="s">
        <v>66</v>
      </c>
    </row>
    <row r="18695" spans="1:3" x14ac:dyDescent="0.3">
      <c r="A18695" t="s">
        <v>13588</v>
      </c>
      <c r="B18695" t="s">
        <v>232</v>
      </c>
      <c r="C18695" t="s">
        <v>54</v>
      </c>
    </row>
    <row r="18696" spans="1:3" x14ac:dyDescent="0.3">
      <c r="A18696" t="s">
        <v>28166</v>
      </c>
      <c r="B18696" t="s">
        <v>79</v>
      </c>
      <c r="C18696" t="s">
        <v>305</v>
      </c>
    </row>
    <row r="18697" spans="1:3" x14ac:dyDescent="0.3">
      <c r="A18697" t="s">
        <v>59428</v>
      </c>
      <c r="B18697" t="s">
        <v>440</v>
      </c>
      <c r="C18697" t="s">
        <v>25</v>
      </c>
    </row>
    <row r="18698" spans="1:3" x14ac:dyDescent="0.3">
      <c r="A18698" t="s">
        <v>30211</v>
      </c>
      <c r="B18698" t="s">
        <v>625</v>
      </c>
      <c r="C18698" t="s">
        <v>305</v>
      </c>
    </row>
    <row r="18699" spans="1:3" x14ac:dyDescent="0.3">
      <c r="A18699" t="s">
        <v>17543</v>
      </c>
      <c r="B18699" t="s">
        <v>3247</v>
      </c>
      <c r="C18699" t="s">
        <v>25</v>
      </c>
    </row>
    <row r="18700" spans="1:3" x14ac:dyDescent="0.3">
      <c r="A18700" t="s">
        <v>47502</v>
      </c>
      <c r="B18700" t="s">
        <v>79</v>
      </c>
      <c r="C18700" t="s">
        <v>8</v>
      </c>
    </row>
    <row r="18701" spans="1:3" x14ac:dyDescent="0.3">
      <c r="A18701" t="s">
        <v>31244</v>
      </c>
      <c r="B18701" t="s">
        <v>230</v>
      </c>
      <c r="C18701" t="s">
        <v>19</v>
      </c>
    </row>
    <row r="18702" spans="1:3" x14ac:dyDescent="0.3">
      <c r="A18702" t="s">
        <v>33472</v>
      </c>
      <c r="B18702" t="s">
        <v>418</v>
      </c>
      <c r="C18702" t="s">
        <v>66</v>
      </c>
    </row>
    <row r="18703" spans="1:3" x14ac:dyDescent="0.3">
      <c r="A18703" t="s">
        <v>18149</v>
      </c>
      <c r="B18703" t="s">
        <v>5144</v>
      </c>
      <c r="C18703" t="s">
        <v>305</v>
      </c>
    </row>
    <row r="18704" spans="1:3" x14ac:dyDescent="0.3">
      <c r="A18704" t="s">
        <v>35822</v>
      </c>
      <c r="B18704" t="s">
        <v>1931</v>
      </c>
      <c r="C18704" t="s">
        <v>19</v>
      </c>
    </row>
    <row r="18705" spans="1:3" x14ac:dyDescent="0.3">
      <c r="A18705" t="s">
        <v>14335</v>
      </c>
      <c r="B18705" t="s">
        <v>302</v>
      </c>
      <c r="C18705" t="s">
        <v>25</v>
      </c>
    </row>
    <row r="18706" spans="1:3" x14ac:dyDescent="0.3">
      <c r="A18706" t="s">
        <v>4899</v>
      </c>
      <c r="B18706" t="s">
        <v>50</v>
      </c>
      <c r="C18706" t="s">
        <v>8</v>
      </c>
    </row>
    <row r="18707" spans="1:3" x14ac:dyDescent="0.3">
      <c r="A18707" t="s">
        <v>26149</v>
      </c>
      <c r="B18707" t="s">
        <v>43</v>
      </c>
      <c r="C18707" t="s">
        <v>19</v>
      </c>
    </row>
    <row r="18708" spans="1:3" x14ac:dyDescent="0.3">
      <c r="A18708" t="s">
        <v>28469</v>
      </c>
      <c r="B18708" t="s">
        <v>302</v>
      </c>
      <c r="C18708" t="s">
        <v>66</v>
      </c>
    </row>
    <row r="18709" spans="1:3" x14ac:dyDescent="0.3">
      <c r="A18709" t="s">
        <v>37681</v>
      </c>
      <c r="B18709" t="s">
        <v>1972</v>
      </c>
      <c r="C18709" t="s">
        <v>19</v>
      </c>
    </row>
    <row r="18710" spans="1:3" x14ac:dyDescent="0.3">
      <c r="A18710" t="s">
        <v>25126</v>
      </c>
      <c r="B18710" t="s">
        <v>4810</v>
      </c>
      <c r="C18710" t="s">
        <v>66</v>
      </c>
    </row>
    <row r="18711" spans="1:3" x14ac:dyDescent="0.3">
      <c r="A18711" t="s">
        <v>34497</v>
      </c>
      <c r="B18711" t="s">
        <v>501</v>
      </c>
      <c r="C18711" t="s">
        <v>305</v>
      </c>
    </row>
    <row r="18712" spans="1:3" x14ac:dyDescent="0.3">
      <c r="A18712" t="s">
        <v>11522</v>
      </c>
      <c r="B18712" t="s">
        <v>2704</v>
      </c>
      <c r="C18712" t="s">
        <v>66</v>
      </c>
    </row>
    <row r="18713" spans="1:3" x14ac:dyDescent="0.3">
      <c r="A18713" t="s">
        <v>23420</v>
      </c>
      <c r="B18713" t="s">
        <v>501</v>
      </c>
      <c r="C18713" t="s">
        <v>404</v>
      </c>
    </row>
    <row r="18714" spans="1:3" x14ac:dyDescent="0.3">
      <c r="A18714" t="s">
        <v>36244</v>
      </c>
      <c r="B18714" t="s">
        <v>1006</v>
      </c>
      <c r="C18714" t="s">
        <v>647</v>
      </c>
    </row>
    <row r="18715" spans="1:3" x14ac:dyDescent="0.3">
      <c r="A18715" t="s">
        <v>39067</v>
      </c>
      <c r="B18715" t="s">
        <v>150</v>
      </c>
      <c r="C18715" t="s">
        <v>66</v>
      </c>
    </row>
    <row r="18716" spans="1:3" x14ac:dyDescent="0.3">
      <c r="A18716" t="s">
        <v>54373</v>
      </c>
      <c r="B18716" t="s">
        <v>1797</v>
      </c>
      <c r="C18716" t="s">
        <v>10659</v>
      </c>
    </row>
    <row r="18717" spans="1:3" x14ac:dyDescent="0.3">
      <c r="A18717" t="s">
        <v>51050</v>
      </c>
      <c r="B18717" t="s">
        <v>150</v>
      </c>
      <c r="C18717" t="s">
        <v>8</v>
      </c>
    </row>
    <row r="18718" spans="1:3" x14ac:dyDescent="0.3">
      <c r="A18718" t="s">
        <v>57759</v>
      </c>
      <c r="B18718" t="s">
        <v>13</v>
      </c>
      <c r="C18718" t="s">
        <v>101</v>
      </c>
    </row>
    <row r="18719" spans="1:3" x14ac:dyDescent="0.3">
      <c r="A18719" t="s">
        <v>13637</v>
      </c>
      <c r="B18719" t="s">
        <v>915</v>
      </c>
      <c r="C18719" t="s">
        <v>37</v>
      </c>
    </row>
    <row r="18720" spans="1:3" x14ac:dyDescent="0.3">
      <c r="A18720" t="s">
        <v>36803</v>
      </c>
      <c r="B18720" t="s">
        <v>389</v>
      </c>
      <c r="C18720" t="s">
        <v>8</v>
      </c>
    </row>
    <row r="18721" spans="1:3" x14ac:dyDescent="0.3">
      <c r="A18721" t="s">
        <v>43115</v>
      </c>
      <c r="B18721" t="s">
        <v>232</v>
      </c>
      <c r="C18721" t="s">
        <v>66</v>
      </c>
    </row>
    <row r="18722" spans="1:3" x14ac:dyDescent="0.3">
      <c r="A18722" t="s">
        <v>13454</v>
      </c>
      <c r="B18722" t="s">
        <v>525</v>
      </c>
      <c r="C18722" t="s">
        <v>54</v>
      </c>
    </row>
    <row r="18723" spans="1:3" x14ac:dyDescent="0.3">
      <c r="A18723" t="s">
        <v>24070</v>
      </c>
      <c r="B18723" t="s">
        <v>440</v>
      </c>
      <c r="C18723" t="s">
        <v>276</v>
      </c>
    </row>
    <row r="18724" spans="1:3" x14ac:dyDescent="0.3">
      <c r="A18724" t="s">
        <v>42496</v>
      </c>
      <c r="B18724" t="s">
        <v>440</v>
      </c>
      <c r="C18724" t="s">
        <v>276</v>
      </c>
    </row>
    <row r="18725" spans="1:3" x14ac:dyDescent="0.3">
      <c r="A18725" t="s">
        <v>55330</v>
      </c>
      <c r="B18725" t="s">
        <v>440</v>
      </c>
      <c r="C18725" t="s">
        <v>276</v>
      </c>
    </row>
    <row r="18726" spans="1:3" x14ac:dyDescent="0.3">
      <c r="A18726" t="s">
        <v>51718</v>
      </c>
      <c r="B18726" t="s">
        <v>440</v>
      </c>
      <c r="C18726" t="s">
        <v>276</v>
      </c>
    </row>
    <row r="18727" spans="1:3" x14ac:dyDescent="0.3">
      <c r="A18727" t="s">
        <v>41927</v>
      </c>
      <c r="B18727" t="s">
        <v>440</v>
      </c>
      <c r="C18727" t="s">
        <v>276</v>
      </c>
    </row>
    <row r="18728" spans="1:3" x14ac:dyDescent="0.3">
      <c r="A18728" t="s">
        <v>21425</v>
      </c>
      <c r="B18728" t="s">
        <v>440</v>
      </c>
      <c r="C18728" t="s">
        <v>276</v>
      </c>
    </row>
    <row r="18729" spans="1:3" x14ac:dyDescent="0.3">
      <c r="A18729" t="s">
        <v>39858</v>
      </c>
      <c r="B18729" t="s">
        <v>440</v>
      </c>
      <c r="C18729" t="s">
        <v>276</v>
      </c>
    </row>
    <row r="18730" spans="1:3" x14ac:dyDescent="0.3">
      <c r="A18730" t="s">
        <v>31793</v>
      </c>
      <c r="B18730" t="s">
        <v>440</v>
      </c>
      <c r="C18730" t="s">
        <v>276</v>
      </c>
    </row>
    <row r="18731" spans="1:3" x14ac:dyDescent="0.3">
      <c r="A18731" t="s">
        <v>20917</v>
      </c>
      <c r="B18731" t="s">
        <v>440</v>
      </c>
      <c r="C18731" t="s">
        <v>276</v>
      </c>
    </row>
    <row r="18732" spans="1:3" x14ac:dyDescent="0.3">
      <c r="A18732" t="s">
        <v>19152</v>
      </c>
      <c r="B18732" t="s">
        <v>440</v>
      </c>
      <c r="C18732" t="s">
        <v>276</v>
      </c>
    </row>
    <row r="18733" spans="1:3" x14ac:dyDescent="0.3">
      <c r="A18733" t="s">
        <v>42459</v>
      </c>
      <c r="B18733" t="s">
        <v>440</v>
      </c>
      <c r="C18733" t="s">
        <v>276</v>
      </c>
    </row>
    <row r="18734" spans="1:3" x14ac:dyDescent="0.3">
      <c r="A18734" t="s">
        <v>38043</v>
      </c>
      <c r="B18734" t="s">
        <v>440</v>
      </c>
      <c r="C18734" t="s">
        <v>276</v>
      </c>
    </row>
    <row r="18735" spans="1:3" x14ac:dyDescent="0.3">
      <c r="A18735" t="s">
        <v>44017</v>
      </c>
      <c r="B18735" t="s">
        <v>440</v>
      </c>
      <c r="C18735" t="s">
        <v>276</v>
      </c>
    </row>
    <row r="18736" spans="1:3" x14ac:dyDescent="0.3">
      <c r="A18736" t="s">
        <v>58893</v>
      </c>
      <c r="B18736" t="s">
        <v>440</v>
      </c>
      <c r="C18736" t="s">
        <v>276</v>
      </c>
    </row>
    <row r="18737" spans="1:3" x14ac:dyDescent="0.3">
      <c r="A18737" t="s">
        <v>29312</v>
      </c>
      <c r="B18737" t="s">
        <v>440</v>
      </c>
      <c r="C18737" t="s">
        <v>276</v>
      </c>
    </row>
    <row r="18738" spans="1:3" x14ac:dyDescent="0.3">
      <c r="A18738" t="s">
        <v>32539</v>
      </c>
      <c r="B18738" t="s">
        <v>440</v>
      </c>
      <c r="C18738" t="s">
        <v>276</v>
      </c>
    </row>
    <row r="18739" spans="1:3" x14ac:dyDescent="0.3">
      <c r="A18739" t="s">
        <v>35462</v>
      </c>
      <c r="B18739" t="s">
        <v>440</v>
      </c>
      <c r="C18739" t="s">
        <v>276</v>
      </c>
    </row>
    <row r="18740" spans="1:3" x14ac:dyDescent="0.3">
      <c r="A18740" t="s">
        <v>59190</v>
      </c>
      <c r="B18740" t="s">
        <v>440</v>
      </c>
      <c r="C18740" t="s">
        <v>276</v>
      </c>
    </row>
    <row r="18741" spans="1:3" x14ac:dyDescent="0.3">
      <c r="A18741" t="s">
        <v>18280</v>
      </c>
      <c r="B18741" t="s">
        <v>440</v>
      </c>
      <c r="C18741" t="s">
        <v>276</v>
      </c>
    </row>
    <row r="18742" spans="1:3" x14ac:dyDescent="0.3">
      <c r="A18742" t="s">
        <v>35756</v>
      </c>
      <c r="B18742" t="s">
        <v>440</v>
      </c>
      <c r="C18742" t="s">
        <v>276</v>
      </c>
    </row>
    <row r="18743" spans="1:3" x14ac:dyDescent="0.3">
      <c r="A18743" t="s">
        <v>34320</v>
      </c>
      <c r="B18743" t="s">
        <v>440</v>
      </c>
      <c r="C18743" t="s">
        <v>276</v>
      </c>
    </row>
    <row r="18744" spans="1:3" x14ac:dyDescent="0.3">
      <c r="A18744" t="s">
        <v>36089</v>
      </c>
      <c r="B18744" t="s">
        <v>440</v>
      </c>
      <c r="C18744" t="s">
        <v>276</v>
      </c>
    </row>
    <row r="18745" spans="1:3" x14ac:dyDescent="0.3">
      <c r="A18745" t="s">
        <v>30396</v>
      </c>
      <c r="B18745" t="s">
        <v>440</v>
      </c>
      <c r="C18745" t="s">
        <v>276</v>
      </c>
    </row>
    <row r="18746" spans="1:3" x14ac:dyDescent="0.3">
      <c r="A18746" t="s">
        <v>44414</v>
      </c>
      <c r="B18746" t="s">
        <v>440</v>
      </c>
      <c r="C18746" t="s">
        <v>276</v>
      </c>
    </row>
    <row r="18747" spans="1:3" x14ac:dyDescent="0.3">
      <c r="A18747" t="s">
        <v>22933</v>
      </c>
      <c r="B18747" t="s">
        <v>440</v>
      </c>
      <c r="C18747" t="s">
        <v>276</v>
      </c>
    </row>
    <row r="18748" spans="1:3" x14ac:dyDescent="0.3">
      <c r="A18748" t="s">
        <v>26035</v>
      </c>
      <c r="B18748" t="s">
        <v>440</v>
      </c>
      <c r="C18748" t="s">
        <v>276</v>
      </c>
    </row>
    <row r="18749" spans="1:3" x14ac:dyDescent="0.3">
      <c r="A18749" t="s">
        <v>37990</v>
      </c>
      <c r="B18749" t="s">
        <v>440</v>
      </c>
      <c r="C18749" t="s">
        <v>276</v>
      </c>
    </row>
    <row r="18750" spans="1:3" x14ac:dyDescent="0.3">
      <c r="A18750" t="s">
        <v>36888</v>
      </c>
      <c r="B18750" t="s">
        <v>440</v>
      </c>
      <c r="C18750" t="s">
        <v>276</v>
      </c>
    </row>
    <row r="18751" spans="1:3" x14ac:dyDescent="0.3">
      <c r="A18751" t="s">
        <v>32997</v>
      </c>
      <c r="B18751" t="s">
        <v>440</v>
      </c>
      <c r="C18751" t="s">
        <v>276</v>
      </c>
    </row>
    <row r="18752" spans="1:3" x14ac:dyDescent="0.3">
      <c r="A18752" t="s">
        <v>50950</v>
      </c>
      <c r="B18752" t="s">
        <v>440</v>
      </c>
      <c r="C18752" t="s">
        <v>276</v>
      </c>
    </row>
    <row r="18753" spans="1:3" x14ac:dyDescent="0.3">
      <c r="A18753" t="s">
        <v>29295</v>
      </c>
      <c r="B18753" t="s">
        <v>440</v>
      </c>
      <c r="C18753" t="s">
        <v>276</v>
      </c>
    </row>
    <row r="18754" spans="1:3" x14ac:dyDescent="0.3">
      <c r="A18754" t="s">
        <v>43645</v>
      </c>
      <c r="B18754" t="s">
        <v>440</v>
      </c>
      <c r="C18754" t="s">
        <v>276</v>
      </c>
    </row>
    <row r="18755" spans="1:3" x14ac:dyDescent="0.3">
      <c r="A18755" t="s">
        <v>44713</v>
      </c>
      <c r="B18755" t="s">
        <v>440</v>
      </c>
      <c r="C18755" t="s">
        <v>276</v>
      </c>
    </row>
    <row r="18756" spans="1:3" x14ac:dyDescent="0.3">
      <c r="A18756" t="s">
        <v>52240</v>
      </c>
      <c r="B18756" t="s">
        <v>440</v>
      </c>
      <c r="C18756" t="s">
        <v>276</v>
      </c>
    </row>
    <row r="18757" spans="1:3" x14ac:dyDescent="0.3">
      <c r="A18757" t="s">
        <v>58939</v>
      </c>
      <c r="B18757" t="s">
        <v>440</v>
      </c>
      <c r="C18757" t="s">
        <v>276</v>
      </c>
    </row>
    <row r="18758" spans="1:3" x14ac:dyDescent="0.3">
      <c r="A18758" t="s">
        <v>58883</v>
      </c>
      <c r="B18758" t="s">
        <v>440</v>
      </c>
      <c r="C18758" t="s">
        <v>276</v>
      </c>
    </row>
    <row r="18759" spans="1:3" x14ac:dyDescent="0.3">
      <c r="A18759" t="s">
        <v>33562</v>
      </c>
      <c r="B18759" t="s">
        <v>440</v>
      </c>
      <c r="C18759" t="s">
        <v>276</v>
      </c>
    </row>
    <row r="18760" spans="1:3" x14ac:dyDescent="0.3">
      <c r="A18760" t="s">
        <v>45990</v>
      </c>
      <c r="B18760" t="s">
        <v>440</v>
      </c>
      <c r="C18760" t="s">
        <v>276</v>
      </c>
    </row>
    <row r="18761" spans="1:3" x14ac:dyDescent="0.3">
      <c r="A18761" t="s">
        <v>41932</v>
      </c>
      <c r="B18761" t="s">
        <v>440</v>
      </c>
      <c r="C18761" t="s">
        <v>276</v>
      </c>
    </row>
    <row r="18762" spans="1:3" x14ac:dyDescent="0.3">
      <c r="A18762" t="s">
        <v>45098</v>
      </c>
      <c r="B18762" t="s">
        <v>440</v>
      </c>
      <c r="C18762" t="s">
        <v>276</v>
      </c>
    </row>
    <row r="18763" spans="1:3" x14ac:dyDescent="0.3">
      <c r="A18763" t="s">
        <v>37062</v>
      </c>
      <c r="B18763" t="s">
        <v>440</v>
      </c>
      <c r="C18763" t="s">
        <v>276</v>
      </c>
    </row>
    <row r="18764" spans="1:3" x14ac:dyDescent="0.3">
      <c r="A18764" t="s">
        <v>35061</v>
      </c>
      <c r="B18764" t="s">
        <v>440</v>
      </c>
      <c r="C18764" t="s">
        <v>276</v>
      </c>
    </row>
    <row r="18765" spans="1:3" x14ac:dyDescent="0.3">
      <c r="A18765" t="s">
        <v>34261</v>
      </c>
      <c r="B18765" t="s">
        <v>440</v>
      </c>
      <c r="C18765" t="s">
        <v>276</v>
      </c>
    </row>
    <row r="18766" spans="1:3" x14ac:dyDescent="0.3">
      <c r="A18766" t="s">
        <v>25518</v>
      </c>
      <c r="B18766" t="s">
        <v>440</v>
      </c>
      <c r="C18766" t="s">
        <v>276</v>
      </c>
    </row>
    <row r="18767" spans="1:3" x14ac:dyDescent="0.3">
      <c r="A18767" t="s">
        <v>58909</v>
      </c>
      <c r="B18767" t="s">
        <v>440</v>
      </c>
      <c r="C18767" t="s">
        <v>276</v>
      </c>
    </row>
    <row r="18768" spans="1:3" x14ac:dyDescent="0.3">
      <c r="A18768" t="s">
        <v>58617</v>
      </c>
      <c r="B18768" t="s">
        <v>440</v>
      </c>
      <c r="C18768" t="s">
        <v>276</v>
      </c>
    </row>
    <row r="18769" spans="1:3" x14ac:dyDescent="0.3">
      <c r="A18769" t="s">
        <v>22641</v>
      </c>
      <c r="B18769" t="s">
        <v>440</v>
      </c>
      <c r="C18769" t="s">
        <v>276</v>
      </c>
    </row>
    <row r="18770" spans="1:3" x14ac:dyDescent="0.3">
      <c r="A18770" t="s">
        <v>43537</v>
      </c>
      <c r="B18770" t="s">
        <v>440</v>
      </c>
      <c r="C18770" t="s">
        <v>276</v>
      </c>
    </row>
    <row r="18771" spans="1:3" x14ac:dyDescent="0.3">
      <c r="A18771" t="s">
        <v>19707</v>
      </c>
      <c r="B18771" t="s">
        <v>440</v>
      </c>
      <c r="C18771" t="s">
        <v>276</v>
      </c>
    </row>
    <row r="18772" spans="1:3" x14ac:dyDescent="0.3">
      <c r="A18772" t="s">
        <v>44266</v>
      </c>
      <c r="B18772" t="s">
        <v>440</v>
      </c>
      <c r="C18772" t="s">
        <v>276</v>
      </c>
    </row>
    <row r="18773" spans="1:3" x14ac:dyDescent="0.3">
      <c r="A18773" t="s">
        <v>47863</v>
      </c>
      <c r="B18773" t="s">
        <v>440</v>
      </c>
      <c r="C18773" t="s">
        <v>276</v>
      </c>
    </row>
    <row r="18774" spans="1:3" x14ac:dyDescent="0.3">
      <c r="A18774" t="s">
        <v>33099</v>
      </c>
      <c r="B18774" t="s">
        <v>440</v>
      </c>
      <c r="C18774" t="s">
        <v>276</v>
      </c>
    </row>
    <row r="18775" spans="1:3" x14ac:dyDescent="0.3">
      <c r="A18775" t="s">
        <v>26992</v>
      </c>
      <c r="B18775" t="s">
        <v>440</v>
      </c>
      <c r="C18775" t="s">
        <v>276</v>
      </c>
    </row>
    <row r="18776" spans="1:3" x14ac:dyDescent="0.3">
      <c r="A18776" t="s">
        <v>44001</v>
      </c>
      <c r="B18776" t="s">
        <v>440</v>
      </c>
      <c r="C18776" t="s">
        <v>276</v>
      </c>
    </row>
    <row r="18777" spans="1:3" x14ac:dyDescent="0.3">
      <c r="A18777" t="s">
        <v>51279</v>
      </c>
      <c r="B18777" t="s">
        <v>440</v>
      </c>
      <c r="C18777" t="s">
        <v>276</v>
      </c>
    </row>
    <row r="18778" spans="1:3" x14ac:dyDescent="0.3">
      <c r="A18778" t="s">
        <v>59094</v>
      </c>
      <c r="B18778" t="s">
        <v>440</v>
      </c>
      <c r="C18778" t="s">
        <v>276</v>
      </c>
    </row>
    <row r="18779" spans="1:3" x14ac:dyDescent="0.3">
      <c r="A18779" t="s">
        <v>50854</v>
      </c>
      <c r="B18779" t="s">
        <v>440</v>
      </c>
      <c r="C18779" t="s">
        <v>276</v>
      </c>
    </row>
    <row r="18780" spans="1:3" x14ac:dyDescent="0.3">
      <c r="A18780" t="s">
        <v>35902</v>
      </c>
      <c r="B18780" t="s">
        <v>440</v>
      </c>
      <c r="C18780" t="s">
        <v>276</v>
      </c>
    </row>
    <row r="18781" spans="1:3" x14ac:dyDescent="0.3">
      <c r="A18781" t="s">
        <v>42356</v>
      </c>
      <c r="B18781" t="s">
        <v>440</v>
      </c>
      <c r="C18781" t="s">
        <v>276</v>
      </c>
    </row>
    <row r="18782" spans="1:3" x14ac:dyDescent="0.3">
      <c r="A18782" t="s">
        <v>58688</v>
      </c>
      <c r="B18782" t="s">
        <v>440</v>
      </c>
      <c r="C18782" t="s">
        <v>276</v>
      </c>
    </row>
    <row r="18783" spans="1:3" x14ac:dyDescent="0.3">
      <c r="A18783" t="s">
        <v>27701</v>
      </c>
      <c r="B18783" t="s">
        <v>440</v>
      </c>
      <c r="C18783" t="s">
        <v>276</v>
      </c>
    </row>
    <row r="18784" spans="1:3" x14ac:dyDescent="0.3">
      <c r="A18784" t="s">
        <v>38308</v>
      </c>
      <c r="B18784" t="s">
        <v>440</v>
      </c>
      <c r="C18784" t="s">
        <v>276</v>
      </c>
    </row>
    <row r="18785" spans="1:3" x14ac:dyDescent="0.3">
      <c r="A18785" t="s">
        <v>18560</v>
      </c>
      <c r="B18785" t="s">
        <v>440</v>
      </c>
      <c r="C18785" t="s">
        <v>276</v>
      </c>
    </row>
    <row r="18786" spans="1:3" x14ac:dyDescent="0.3">
      <c r="A18786" t="s">
        <v>43767</v>
      </c>
      <c r="B18786" t="s">
        <v>440</v>
      </c>
      <c r="C18786" t="s">
        <v>276</v>
      </c>
    </row>
    <row r="18787" spans="1:3" x14ac:dyDescent="0.3">
      <c r="A18787" t="s">
        <v>38789</v>
      </c>
      <c r="B18787" t="s">
        <v>440</v>
      </c>
      <c r="C18787" t="s">
        <v>276</v>
      </c>
    </row>
    <row r="18788" spans="1:3" x14ac:dyDescent="0.3">
      <c r="A18788" t="s">
        <v>59330</v>
      </c>
      <c r="B18788" t="s">
        <v>440</v>
      </c>
      <c r="C18788" t="s">
        <v>276</v>
      </c>
    </row>
    <row r="18789" spans="1:3" x14ac:dyDescent="0.3">
      <c r="A18789" t="s">
        <v>35797</v>
      </c>
      <c r="B18789" t="s">
        <v>440</v>
      </c>
      <c r="C18789" t="s">
        <v>276</v>
      </c>
    </row>
    <row r="18790" spans="1:3" x14ac:dyDescent="0.3">
      <c r="A18790" t="s">
        <v>42727</v>
      </c>
      <c r="B18790" t="s">
        <v>440</v>
      </c>
      <c r="C18790" t="s">
        <v>276</v>
      </c>
    </row>
    <row r="18791" spans="1:3" x14ac:dyDescent="0.3">
      <c r="A18791" t="s">
        <v>58649</v>
      </c>
      <c r="B18791" t="s">
        <v>440</v>
      </c>
      <c r="C18791" t="s">
        <v>276</v>
      </c>
    </row>
    <row r="18792" spans="1:3" x14ac:dyDescent="0.3">
      <c r="A18792" t="s">
        <v>14508</v>
      </c>
      <c r="B18792" t="s">
        <v>440</v>
      </c>
      <c r="C18792" t="s">
        <v>276</v>
      </c>
    </row>
    <row r="18793" spans="1:3" x14ac:dyDescent="0.3">
      <c r="A18793" t="s">
        <v>22509</v>
      </c>
      <c r="B18793" t="s">
        <v>440</v>
      </c>
      <c r="C18793" t="s">
        <v>276</v>
      </c>
    </row>
    <row r="18794" spans="1:3" x14ac:dyDescent="0.3">
      <c r="A18794" t="s">
        <v>39995</v>
      </c>
      <c r="B18794" t="s">
        <v>440</v>
      </c>
      <c r="C18794" t="s">
        <v>276</v>
      </c>
    </row>
    <row r="18795" spans="1:3" x14ac:dyDescent="0.3">
      <c r="A18795" t="s">
        <v>16400</v>
      </c>
      <c r="B18795" t="s">
        <v>440</v>
      </c>
      <c r="C18795" t="s">
        <v>276</v>
      </c>
    </row>
    <row r="18796" spans="1:3" x14ac:dyDescent="0.3">
      <c r="A18796" t="s">
        <v>37039</v>
      </c>
      <c r="B18796" t="s">
        <v>440</v>
      </c>
      <c r="C18796" t="s">
        <v>276</v>
      </c>
    </row>
    <row r="18797" spans="1:3" x14ac:dyDescent="0.3">
      <c r="A18797" t="s">
        <v>2247</v>
      </c>
      <c r="B18797" t="s">
        <v>440</v>
      </c>
      <c r="C18797" t="s">
        <v>276</v>
      </c>
    </row>
    <row r="18798" spans="1:3" x14ac:dyDescent="0.3">
      <c r="A18798" t="s">
        <v>58681</v>
      </c>
      <c r="B18798" t="s">
        <v>440</v>
      </c>
      <c r="C18798" t="s">
        <v>276</v>
      </c>
    </row>
    <row r="18799" spans="1:3" x14ac:dyDescent="0.3">
      <c r="A18799" t="s">
        <v>58680</v>
      </c>
      <c r="B18799" t="s">
        <v>440</v>
      </c>
      <c r="C18799" t="s">
        <v>276</v>
      </c>
    </row>
    <row r="18800" spans="1:3" x14ac:dyDescent="0.3">
      <c r="A18800" t="s">
        <v>28748</v>
      </c>
      <c r="B18800" t="s">
        <v>440</v>
      </c>
      <c r="C18800" t="s">
        <v>276</v>
      </c>
    </row>
    <row r="18801" spans="1:3" x14ac:dyDescent="0.3">
      <c r="A18801" t="s">
        <v>20502</v>
      </c>
      <c r="B18801" t="s">
        <v>440</v>
      </c>
      <c r="C18801" t="s">
        <v>276</v>
      </c>
    </row>
    <row r="18802" spans="1:3" x14ac:dyDescent="0.3">
      <c r="A18802" t="s">
        <v>48036</v>
      </c>
      <c r="B18802" t="s">
        <v>440</v>
      </c>
      <c r="C18802" t="s">
        <v>276</v>
      </c>
    </row>
    <row r="18803" spans="1:3" x14ac:dyDescent="0.3">
      <c r="A18803" t="s">
        <v>42731</v>
      </c>
      <c r="B18803" t="s">
        <v>440</v>
      </c>
      <c r="C18803" t="s">
        <v>276</v>
      </c>
    </row>
    <row r="18804" spans="1:3" x14ac:dyDescent="0.3">
      <c r="A18804" t="s">
        <v>20448</v>
      </c>
      <c r="B18804" t="s">
        <v>440</v>
      </c>
      <c r="C18804" t="s">
        <v>276</v>
      </c>
    </row>
    <row r="18805" spans="1:3" x14ac:dyDescent="0.3">
      <c r="A18805" t="s">
        <v>16881</v>
      </c>
      <c r="B18805" t="s">
        <v>440</v>
      </c>
      <c r="C18805" t="s">
        <v>276</v>
      </c>
    </row>
    <row r="18806" spans="1:3" x14ac:dyDescent="0.3">
      <c r="A18806" t="s">
        <v>22939</v>
      </c>
      <c r="B18806" t="s">
        <v>440</v>
      </c>
      <c r="C18806" t="s">
        <v>276</v>
      </c>
    </row>
    <row r="18807" spans="1:3" x14ac:dyDescent="0.3">
      <c r="A18807" t="s">
        <v>40581</v>
      </c>
      <c r="B18807" t="s">
        <v>440</v>
      </c>
      <c r="C18807" t="s">
        <v>276</v>
      </c>
    </row>
    <row r="18808" spans="1:3" x14ac:dyDescent="0.3">
      <c r="A18808" t="s">
        <v>15709</v>
      </c>
      <c r="B18808" t="s">
        <v>440</v>
      </c>
      <c r="C18808" t="s">
        <v>276</v>
      </c>
    </row>
    <row r="18809" spans="1:3" x14ac:dyDescent="0.3">
      <c r="A18809" t="s">
        <v>26942</v>
      </c>
      <c r="B18809" t="s">
        <v>440</v>
      </c>
      <c r="C18809" t="s">
        <v>276</v>
      </c>
    </row>
    <row r="18810" spans="1:3" x14ac:dyDescent="0.3">
      <c r="A18810" t="s">
        <v>22831</v>
      </c>
      <c r="B18810" t="s">
        <v>440</v>
      </c>
      <c r="C18810" t="s">
        <v>276</v>
      </c>
    </row>
    <row r="18811" spans="1:3" x14ac:dyDescent="0.3">
      <c r="A18811" t="s">
        <v>25702</v>
      </c>
      <c r="B18811" t="s">
        <v>440</v>
      </c>
      <c r="C18811" t="s">
        <v>276</v>
      </c>
    </row>
    <row r="18812" spans="1:3" x14ac:dyDescent="0.3">
      <c r="A18812" t="s">
        <v>15587</v>
      </c>
      <c r="B18812" t="s">
        <v>440</v>
      </c>
      <c r="C18812" t="s">
        <v>276</v>
      </c>
    </row>
    <row r="18813" spans="1:3" x14ac:dyDescent="0.3">
      <c r="A18813" t="s">
        <v>35005</v>
      </c>
      <c r="B18813" t="s">
        <v>440</v>
      </c>
      <c r="C18813" t="s">
        <v>276</v>
      </c>
    </row>
    <row r="18814" spans="1:3" x14ac:dyDescent="0.3">
      <c r="A18814" t="s">
        <v>20881</v>
      </c>
      <c r="B18814" t="s">
        <v>440</v>
      </c>
      <c r="C18814" t="s">
        <v>276</v>
      </c>
    </row>
    <row r="18815" spans="1:3" x14ac:dyDescent="0.3">
      <c r="A18815" t="s">
        <v>57929</v>
      </c>
      <c r="B18815" t="s">
        <v>440</v>
      </c>
      <c r="C18815" t="s">
        <v>276</v>
      </c>
    </row>
    <row r="18816" spans="1:3" x14ac:dyDescent="0.3">
      <c r="A18816" t="s">
        <v>48546</v>
      </c>
      <c r="B18816" t="s">
        <v>440</v>
      </c>
      <c r="C18816" t="s">
        <v>276</v>
      </c>
    </row>
    <row r="18817" spans="1:3" x14ac:dyDescent="0.3">
      <c r="A18817" t="s">
        <v>58864</v>
      </c>
      <c r="B18817" t="s">
        <v>440</v>
      </c>
      <c r="C18817" t="s">
        <v>1384</v>
      </c>
    </row>
    <row r="18818" spans="1:3" x14ac:dyDescent="0.3">
      <c r="A18818" t="s">
        <v>41947</v>
      </c>
      <c r="B18818" t="s">
        <v>2704</v>
      </c>
      <c r="C18818" t="s">
        <v>1384</v>
      </c>
    </row>
    <row r="18819" spans="1:3" x14ac:dyDescent="0.3">
      <c r="A18819" t="s">
        <v>44092</v>
      </c>
      <c r="B18819" t="s">
        <v>150</v>
      </c>
      <c r="C18819" t="s">
        <v>73</v>
      </c>
    </row>
    <row r="18820" spans="1:3" x14ac:dyDescent="0.3">
      <c r="A18820" t="s">
        <v>15519</v>
      </c>
      <c r="B18820" t="s">
        <v>326</v>
      </c>
      <c r="C18820" t="s">
        <v>25</v>
      </c>
    </row>
    <row r="18821" spans="1:3" x14ac:dyDescent="0.3">
      <c r="A18821" t="s">
        <v>57654</v>
      </c>
      <c r="B18821" t="s">
        <v>9065</v>
      </c>
      <c r="C18821" t="s">
        <v>101</v>
      </c>
    </row>
    <row r="18822" spans="1:3" x14ac:dyDescent="0.3">
      <c r="A18822" t="s">
        <v>13012</v>
      </c>
      <c r="B18822" t="s">
        <v>1644</v>
      </c>
      <c r="C18822" t="s">
        <v>8</v>
      </c>
    </row>
    <row r="18823" spans="1:3" x14ac:dyDescent="0.3">
      <c r="A18823" t="s">
        <v>22267</v>
      </c>
      <c r="B18823" t="s">
        <v>77</v>
      </c>
      <c r="C18823" t="s">
        <v>33</v>
      </c>
    </row>
    <row r="18824" spans="1:3" x14ac:dyDescent="0.3">
      <c r="A18824" t="s">
        <v>36931</v>
      </c>
      <c r="B18824" t="s">
        <v>625</v>
      </c>
      <c r="C18824" t="s">
        <v>66</v>
      </c>
    </row>
    <row r="18825" spans="1:3" x14ac:dyDescent="0.3">
      <c r="A18825" t="s">
        <v>52938</v>
      </c>
      <c r="B18825" t="s">
        <v>3356</v>
      </c>
      <c r="C18825" t="s">
        <v>8</v>
      </c>
    </row>
    <row r="18826" spans="1:3" x14ac:dyDescent="0.3">
      <c r="A18826" t="s">
        <v>12533</v>
      </c>
      <c r="B18826" t="s">
        <v>4456</v>
      </c>
      <c r="C18826" t="s">
        <v>25</v>
      </c>
    </row>
    <row r="18827" spans="1:3" x14ac:dyDescent="0.3">
      <c r="A18827" t="s">
        <v>58753</v>
      </c>
      <c r="B18827" t="s">
        <v>440</v>
      </c>
      <c r="C18827" t="s">
        <v>8</v>
      </c>
    </row>
    <row r="18828" spans="1:3" x14ac:dyDescent="0.3">
      <c r="A18828" t="s">
        <v>37946</v>
      </c>
      <c r="B18828" t="s">
        <v>5058</v>
      </c>
      <c r="C18828" t="s">
        <v>66</v>
      </c>
    </row>
    <row r="18829" spans="1:3" x14ac:dyDescent="0.3">
      <c r="A18829" t="s">
        <v>42890</v>
      </c>
      <c r="B18829" t="s">
        <v>3824</v>
      </c>
      <c r="C18829" t="s">
        <v>19</v>
      </c>
    </row>
    <row r="18830" spans="1:3" x14ac:dyDescent="0.3">
      <c r="A18830" t="s">
        <v>26532</v>
      </c>
      <c r="B18830" t="s">
        <v>304</v>
      </c>
      <c r="C18830" t="s">
        <v>22</v>
      </c>
    </row>
    <row r="18831" spans="1:3" x14ac:dyDescent="0.3">
      <c r="A18831" t="s">
        <v>18783</v>
      </c>
      <c r="B18831" t="s">
        <v>7471</v>
      </c>
      <c r="C18831" t="s">
        <v>22</v>
      </c>
    </row>
    <row r="18832" spans="1:3" x14ac:dyDescent="0.3">
      <c r="A18832" t="s">
        <v>41615</v>
      </c>
      <c r="B18832" t="s">
        <v>1135</v>
      </c>
      <c r="C18832" t="s">
        <v>66</v>
      </c>
    </row>
    <row r="18833" spans="1:3" x14ac:dyDescent="0.3">
      <c r="A18833" t="s">
        <v>15963</v>
      </c>
      <c r="B18833" t="s">
        <v>270</v>
      </c>
      <c r="C18833" t="s">
        <v>66</v>
      </c>
    </row>
    <row r="18834" spans="1:3" x14ac:dyDescent="0.3">
      <c r="A18834" t="s">
        <v>7210</v>
      </c>
      <c r="B18834" t="s">
        <v>131</v>
      </c>
      <c r="C18834" t="s">
        <v>66</v>
      </c>
    </row>
    <row r="18835" spans="1:3" x14ac:dyDescent="0.3">
      <c r="A18835" t="s">
        <v>16972</v>
      </c>
      <c r="B18835" t="s">
        <v>77</v>
      </c>
      <c r="C18835" t="s">
        <v>66</v>
      </c>
    </row>
    <row r="18836" spans="1:3" x14ac:dyDescent="0.3">
      <c r="A18836" t="s">
        <v>12828</v>
      </c>
      <c r="B18836" t="s">
        <v>3478</v>
      </c>
      <c r="C18836" t="s">
        <v>66</v>
      </c>
    </row>
    <row r="18837" spans="1:3" x14ac:dyDescent="0.3">
      <c r="A18837" t="s">
        <v>29393</v>
      </c>
      <c r="B18837" t="s">
        <v>144</v>
      </c>
      <c r="C18837" t="s">
        <v>110</v>
      </c>
    </row>
    <row r="18838" spans="1:3" x14ac:dyDescent="0.3">
      <c r="A18838" t="s">
        <v>21872</v>
      </c>
      <c r="B18838" t="s">
        <v>1644</v>
      </c>
      <c r="C18838" t="s">
        <v>66</v>
      </c>
    </row>
    <row r="18839" spans="1:3" x14ac:dyDescent="0.3">
      <c r="A18839" t="s">
        <v>52609</v>
      </c>
      <c r="B18839" t="s">
        <v>270</v>
      </c>
      <c r="C18839" t="s">
        <v>110</v>
      </c>
    </row>
    <row r="18840" spans="1:3" x14ac:dyDescent="0.3">
      <c r="A18840" t="s">
        <v>47434</v>
      </c>
      <c r="B18840" t="s">
        <v>270</v>
      </c>
      <c r="C18840" t="s">
        <v>8</v>
      </c>
    </row>
    <row r="18841" spans="1:3" x14ac:dyDescent="0.3">
      <c r="A18841" t="s">
        <v>49497</v>
      </c>
      <c r="B18841" t="s">
        <v>85</v>
      </c>
      <c r="C18841" t="s">
        <v>8</v>
      </c>
    </row>
    <row r="18842" spans="1:3" x14ac:dyDescent="0.3">
      <c r="A18842" t="s">
        <v>51197</v>
      </c>
      <c r="B18842" t="s">
        <v>5952</v>
      </c>
      <c r="C18842" t="s">
        <v>8</v>
      </c>
    </row>
    <row r="18843" spans="1:3" x14ac:dyDescent="0.3">
      <c r="A18843" t="s">
        <v>27234</v>
      </c>
      <c r="B18843" t="s">
        <v>507</v>
      </c>
      <c r="C18843" t="s">
        <v>19</v>
      </c>
    </row>
    <row r="18844" spans="1:3" x14ac:dyDescent="0.3">
      <c r="A18844" t="s">
        <v>9067</v>
      </c>
      <c r="B18844" t="s">
        <v>3346</v>
      </c>
      <c r="C18844" t="s">
        <v>305</v>
      </c>
    </row>
    <row r="18845" spans="1:3" x14ac:dyDescent="0.3">
      <c r="A18845" t="s">
        <v>37103</v>
      </c>
      <c r="B18845" t="s">
        <v>784</v>
      </c>
      <c r="C18845" t="s">
        <v>66</v>
      </c>
    </row>
    <row r="18846" spans="1:3" x14ac:dyDescent="0.3">
      <c r="A18846" t="s">
        <v>7264</v>
      </c>
      <c r="B18846" t="s">
        <v>943</v>
      </c>
      <c r="C18846" t="s">
        <v>25</v>
      </c>
    </row>
    <row r="18847" spans="1:3" x14ac:dyDescent="0.3">
      <c r="A18847" t="s">
        <v>37215</v>
      </c>
      <c r="B18847" t="s">
        <v>63</v>
      </c>
      <c r="C18847" t="s">
        <v>66</v>
      </c>
    </row>
    <row r="18848" spans="1:3" x14ac:dyDescent="0.3">
      <c r="A18848" t="s">
        <v>47254</v>
      </c>
      <c r="B18848" t="s">
        <v>625</v>
      </c>
      <c r="C18848" t="s">
        <v>54</v>
      </c>
    </row>
    <row r="18849" spans="1:3" x14ac:dyDescent="0.3">
      <c r="A18849" t="s">
        <v>48098</v>
      </c>
      <c r="B18849" t="s">
        <v>7003</v>
      </c>
      <c r="C18849" t="s">
        <v>66</v>
      </c>
    </row>
    <row r="18850" spans="1:3" x14ac:dyDescent="0.3">
      <c r="A18850" t="s">
        <v>53965</v>
      </c>
      <c r="B18850" t="s">
        <v>440</v>
      </c>
      <c r="C18850" t="s">
        <v>8</v>
      </c>
    </row>
    <row r="18851" spans="1:3" x14ac:dyDescent="0.3">
      <c r="A18851" t="s">
        <v>19253</v>
      </c>
      <c r="B18851" t="s">
        <v>6706</v>
      </c>
      <c r="C18851" t="s">
        <v>73</v>
      </c>
    </row>
    <row r="18852" spans="1:3" x14ac:dyDescent="0.3">
      <c r="A18852" t="s">
        <v>44341</v>
      </c>
      <c r="B18852" t="s">
        <v>24196</v>
      </c>
      <c r="C18852" t="s">
        <v>8</v>
      </c>
    </row>
    <row r="18853" spans="1:3" x14ac:dyDescent="0.3">
      <c r="A18853" t="s">
        <v>56242</v>
      </c>
      <c r="B18853" t="s">
        <v>79</v>
      </c>
      <c r="C18853" t="s">
        <v>8</v>
      </c>
    </row>
    <row r="18854" spans="1:3" x14ac:dyDescent="0.3">
      <c r="A18854" t="s">
        <v>57482</v>
      </c>
      <c r="B18854" t="s">
        <v>20976</v>
      </c>
      <c r="C18854" t="s">
        <v>8</v>
      </c>
    </row>
    <row r="18855" spans="1:3" x14ac:dyDescent="0.3">
      <c r="A18855" t="s">
        <v>10547</v>
      </c>
      <c r="B18855" t="s">
        <v>227</v>
      </c>
      <c r="C18855" t="s">
        <v>66</v>
      </c>
    </row>
    <row r="18856" spans="1:3" x14ac:dyDescent="0.3">
      <c r="A18856" t="s">
        <v>29390</v>
      </c>
      <c r="B18856" t="s">
        <v>77</v>
      </c>
      <c r="C18856" t="s">
        <v>66</v>
      </c>
    </row>
    <row r="18857" spans="1:3" x14ac:dyDescent="0.3">
      <c r="A18857" t="s">
        <v>24221</v>
      </c>
      <c r="B18857" t="s">
        <v>7</v>
      </c>
      <c r="C18857" t="s">
        <v>66</v>
      </c>
    </row>
    <row r="18858" spans="1:3" x14ac:dyDescent="0.3">
      <c r="A18858" t="s">
        <v>54149</v>
      </c>
      <c r="B18858" t="s">
        <v>3356</v>
      </c>
      <c r="C18858" t="s">
        <v>8</v>
      </c>
    </row>
    <row r="18859" spans="1:3" x14ac:dyDescent="0.3">
      <c r="A18859" t="s">
        <v>23510</v>
      </c>
      <c r="B18859" t="s">
        <v>131</v>
      </c>
      <c r="C18859" t="s">
        <v>66</v>
      </c>
    </row>
    <row r="18860" spans="1:3" x14ac:dyDescent="0.3">
      <c r="A18860" t="s">
        <v>15886</v>
      </c>
      <c r="B18860" t="s">
        <v>689</v>
      </c>
      <c r="C18860" t="s">
        <v>66</v>
      </c>
    </row>
    <row r="18861" spans="1:3" x14ac:dyDescent="0.3">
      <c r="A18861" t="s">
        <v>36112</v>
      </c>
      <c r="B18861" t="s">
        <v>5832</v>
      </c>
      <c r="C18861" t="s">
        <v>1452</v>
      </c>
    </row>
    <row r="18862" spans="1:3" x14ac:dyDescent="0.3">
      <c r="A18862" t="s">
        <v>48742</v>
      </c>
      <c r="B18862" t="s">
        <v>11552</v>
      </c>
      <c r="C18862" t="s">
        <v>19</v>
      </c>
    </row>
    <row r="18863" spans="1:3" x14ac:dyDescent="0.3">
      <c r="A18863" t="s">
        <v>42956</v>
      </c>
      <c r="B18863" t="s">
        <v>285</v>
      </c>
      <c r="C18863" t="s">
        <v>19</v>
      </c>
    </row>
    <row r="18864" spans="1:3" x14ac:dyDescent="0.3">
      <c r="A18864" t="s">
        <v>40190</v>
      </c>
      <c r="B18864" t="s">
        <v>2076</v>
      </c>
      <c r="C18864" t="s">
        <v>66</v>
      </c>
    </row>
    <row r="18865" spans="1:3" x14ac:dyDescent="0.3">
      <c r="A18865" t="s">
        <v>1659</v>
      </c>
      <c r="B18865" t="s">
        <v>115</v>
      </c>
      <c r="C18865" t="s">
        <v>8</v>
      </c>
    </row>
    <row r="18866" spans="1:3" x14ac:dyDescent="0.3">
      <c r="A18866" t="s">
        <v>49571</v>
      </c>
      <c r="B18866" t="s">
        <v>440</v>
      </c>
      <c r="C18866" t="s">
        <v>101</v>
      </c>
    </row>
    <row r="18867" spans="1:3" x14ac:dyDescent="0.3">
      <c r="A18867" t="s">
        <v>38678</v>
      </c>
      <c r="B18867" t="s">
        <v>2070</v>
      </c>
      <c r="C18867" t="s">
        <v>1690</v>
      </c>
    </row>
    <row r="18868" spans="1:3" x14ac:dyDescent="0.3">
      <c r="A18868" t="s">
        <v>24605</v>
      </c>
      <c r="B18868" t="s">
        <v>180</v>
      </c>
      <c r="C18868" t="s">
        <v>54</v>
      </c>
    </row>
    <row r="18869" spans="1:3" x14ac:dyDescent="0.3">
      <c r="A18869" t="s">
        <v>58144</v>
      </c>
      <c r="B18869" t="s">
        <v>387</v>
      </c>
      <c r="C18869" t="s">
        <v>73</v>
      </c>
    </row>
    <row r="18870" spans="1:3" x14ac:dyDescent="0.3">
      <c r="A18870" t="s">
        <v>51802</v>
      </c>
      <c r="B18870" t="s">
        <v>440</v>
      </c>
      <c r="C18870" t="s">
        <v>1700</v>
      </c>
    </row>
    <row r="18871" spans="1:3" x14ac:dyDescent="0.3">
      <c r="A18871" t="s">
        <v>42876</v>
      </c>
      <c r="B18871" t="s">
        <v>481</v>
      </c>
      <c r="C18871" t="s">
        <v>4305</v>
      </c>
    </row>
    <row r="18872" spans="1:3" x14ac:dyDescent="0.3">
      <c r="A18872" t="s">
        <v>44714</v>
      </c>
      <c r="B18872" t="s">
        <v>270</v>
      </c>
      <c r="C18872" t="s">
        <v>138</v>
      </c>
    </row>
    <row r="18873" spans="1:3" x14ac:dyDescent="0.3">
      <c r="A18873" t="s">
        <v>41265</v>
      </c>
      <c r="B18873" t="s">
        <v>1972</v>
      </c>
      <c r="C18873" t="s">
        <v>19</v>
      </c>
    </row>
    <row r="18874" spans="1:3" x14ac:dyDescent="0.3">
      <c r="A18874" t="s">
        <v>38020</v>
      </c>
      <c r="B18874" t="s">
        <v>17211</v>
      </c>
      <c r="C18874" t="s">
        <v>19</v>
      </c>
    </row>
    <row r="18875" spans="1:3" x14ac:dyDescent="0.3">
      <c r="A18875" t="s">
        <v>8301</v>
      </c>
      <c r="B18875" t="s">
        <v>244</v>
      </c>
      <c r="C18875" t="s">
        <v>283</v>
      </c>
    </row>
    <row r="18876" spans="1:3" x14ac:dyDescent="0.3">
      <c r="A18876" t="s">
        <v>21534</v>
      </c>
      <c r="B18876" t="s">
        <v>440</v>
      </c>
      <c r="C18876" t="s">
        <v>647</v>
      </c>
    </row>
    <row r="18877" spans="1:3" x14ac:dyDescent="0.3">
      <c r="A18877" t="s">
        <v>42458</v>
      </c>
      <c r="B18877" t="s">
        <v>41</v>
      </c>
      <c r="C18877" t="s">
        <v>73</v>
      </c>
    </row>
    <row r="18878" spans="1:3" x14ac:dyDescent="0.3">
      <c r="A18878" t="s">
        <v>9773</v>
      </c>
      <c r="B18878" t="s">
        <v>751</v>
      </c>
      <c r="C18878" t="s">
        <v>66</v>
      </c>
    </row>
    <row r="18879" spans="1:3" x14ac:dyDescent="0.3">
      <c r="A18879" t="s">
        <v>36248</v>
      </c>
      <c r="B18879" t="s">
        <v>751</v>
      </c>
      <c r="C18879" t="s">
        <v>19</v>
      </c>
    </row>
    <row r="18880" spans="1:3" x14ac:dyDescent="0.3">
      <c r="A18880" t="s">
        <v>30900</v>
      </c>
      <c r="B18880" t="s">
        <v>440</v>
      </c>
      <c r="C18880" t="s">
        <v>10140</v>
      </c>
    </row>
    <row r="18881" spans="1:3" x14ac:dyDescent="0.3">
      <c r="A18881" t="s">
        <v>45933</v>
      </c>
      <c r="B18881" t="s">
        <v>519</v>
      </c>
      <c r="C18881" t="s">
        <v>73</v>
      </c>
    </row>
    <row r="18882" spans="1:3" x14ac:dyDescent="0.3">
      <c r="A18882" t="s">
        <v>56799</v>
      </c>
      <c r="B18882" t="s">
        <v>2152</v>
      </c>
      <c r="C18882" t="s">
        <v>8</v>
      </c>
    </row>
    <row r="18883" spans="1:3" x14ac:dyDescent="0.3">
      <c r="A18883" t="s">
        <v>46044</v>
      </c>
      <c r="B18883" t="s">
        <v>39284</v>
      </c>
      <c r="C18883" t="s">
        <v>8</v>
      </c>
    </row>
    <row r="18884" spans="1:3" x14ac:dyDescent="0.3">
      <c r="A18884" t="s">
        <v>17075</v>
      </c>
      <c r="B18884" t="s">
        <v>150</v>
      </c>
      <c r="C18884" t="s">
        <v>138</v>
      </c>
    </row>
    <row r="18885" spans="1:3" x14ac:dyDescent="0.3">
      <c r="A18885" t="s">
        <v>16633</v>
      </c>
      <c r="B18885" t="s">
        <v>150</v>
      </c>
      <c r="C18885" t="s">
        <v>138</v>
      </c>
    </row>
    <row r="18886" spans="1:3" x14ac:dyDescent="0.3">
      <c r="A18886" t="s">
        <v>29849</v>
      </c>
      <c r="B18886" t="s">
        <v>3356</v>
      </c>
      <c r="C18886" t="s">
        <v>8</v>
      </c>
    </row>
    <row r="18887" spans="1:3" x14ac:dyDescent="0.3">
      <c r="A18887" t="s">
        <v>30034</v>
      </c>
      <c r="B18887" t="s">
        <v>63</v>
      </c>
      <c r="C18887" t="s">
        <v>66</v>
      </c>
    </row>
    <row r="18888" spans="1:3" x14ac:dyDescent="0.3">
      <c r="A18888" t="s">
        <v>33450</v>
      </c>
      <c r="B18888" t="s">
        <v>4456</v>
      </c>
      <c r="C18888" t="s">
        <v>748</v>
      </c>
    </row>
    <row r="18889" spans="1:3" x14ac:dyDescent="0.3">
      <c r="A18889" t="s">
        <v>46730</v>
      </c>
      <c r="B18889" t="s">
        <v>100</v>
      </c>
      <c r="C18889" t="s">
        <v>73</v>
      </c>
    </row>
    <row r="18890" spans="1:3" x14ac:dyDescent="0.3">
      <c r="A18890" t="s">
        <v>44831</v>
      </c>
      <c r="B18890" t="s">
        <v>15</v>
      </c>
      <c r="C18890" t="s">
        <v>66</v>
      </c>
    </row>
    <row r="18891" spans="1:3" x14ac:dyDescent="0.3">
      <c r="A18891" t="s">
        <v>44781</v>
      </c>
      <c r="B18891" t="s">
        <v>915</v>
      </c>
      <c r="C18891" t="s">
        <v>73</v>
      </c>
    </row>
    <row r="18892" spans="1:3" x14ac:dyDescent="0.3">
      <c r="A18892" t="s">
        <v>40286</v>
      </c>
      <c r="B18892" t="s">
        <v>507</v>
      </c>
      <c r="C18892" t="s">
        <v>22</v>
      </c>
    </row>
    <row r="18893" spans="1:3" x14ac:dyDescent="0.3">
      <c r="A18893" t="s">
        <v>55517</v>
      </c>
      <c r="B18893" t="s">
        <v>1066</v>
      </c>
      <c r="C18893" t="s">
        <v>8</v>
      </c>
    </row>
    <row r="18894" spans="1:3" x14ac:dyDescent="0.3">
      <c r="A18894" t="s">
        <v>8271</v>
      </c>
      <c r="B18894" t="s">
        <v>8272</v>
      </c>
      <c r="C18894" t="s">
        <v>54</v>
      </c>
    </row>
    <row r="18895" spans="1:3" x14ac:dyDescent="0.3">
      <c r="A18895" t="s">
        <v>41325</v>
      </c>
      <c r="B18895" t="s">
        <v>726</v>
      </c>
      <c r="C18895" t="s">
        <v>73</v>
      </c>
    </row>
    <row r="18896" spans="1:3" x14ac:dyDescent="0.3">
      <c r="A18896" t="s">
        <v>55765</v>
      </c>
      <c r="B18896" t="s">
        <v>270</v>
      </c>
      <c r="C18896" t="s">
        <v>8</v>
      </c>
    </row>
    <row r="18897" spans="1:3" x14ac:dyDescent="0.3">
      <c r="A18897" t="s">
        <v>52688</v>
      </c>
      <c r="B18897" t="s">
        <v>2058</v>
      </c>
      <c r="C18897" t="s">
        <v>73</v>
      </c>
    </row>
    <row r="18898" spans="1:3" x14ac:dyDescent="0.3">
      <c r="A18898" t="s">
        <v>28691</v>
      </c>
      <c r="B18898" t="s">
        <v>440</v>
      </c>
      <c r="C18898" t="s">
        <v>8</v>
      </c>
    </row>
    <row r="18899" spans="1:3" x14ac:dyDescent="0.3">
      <c r="A18899" t="s">
        <v>38333</v>
      </c>
      <c r="B18899" t="s">
        <v>1650</v>
      </c>
      <c r="C18899" t="s">
        <v>19</v>
      </c>
    </row>
    <row r="18900" spans="1:3" x14ac:dyDescent="0.3">
      <c r="A18900" t="s">
        <v>14873</v>
      </c>
      <c r="B18900" t="s">
        <v>1748</v>
      </c>
      <c r="C18900" t="s">
        <v>22</v>
      </c>
    </row>
    <row r="18901" spans="1:3" x14ac:dyDescent="0.3">
      <c r="A18901" t="s">
        <v>27340</v>
      </c>
      <c r="B18901" t="s">
        <v>304</v>
      </c>
      <c r="C18901" t="s">
        <v>22</v>
      </c>
    </row>
    <row r="18902" spans="1:3" x14ac:dyDescent="0.3">
      <c r="A18902" t="s">
        <v>19326</v>
      </c>
      <c r="B18902" t="s">
        <v>9374</v>
      </c>
      <c r="C18902" t="s">
        <v>8</v>
      </c>
    </row>
    <row r="18903" spans="1:3" x14ac:dyDescent="0.3">
      <c r="A18903" t="s">
        <v>55849</v>
      </c>
      <c r="B18903" t="s">
        <v>915</v>
      </c>
      <c r="C18903" t="s">
        <v>8</v>
      </c>
    </row>
    <row r="18904" spans="1:3" x14ac:dyDescent="0.3">
      <c r="A18904" t="s">
        <v>45776</v>
      </c>
      <c r="B18904" t="s">
        <v>440</v>
      </c>
      <c r="C18904" t="s">
        <v>10659</v>
      </c>
    </row>
    <row r="18905" spans="1:3" x14ac:dyDescent="0.3">
      <c r="A18905" t="s">
        <v>29812</v>
      </c>
      <c r="B18905" t="s">
        <v>3356</v>
      </c>
      <c r="C18905" t="s">
        <v>8</v>
      </c>
    </row>
    <row r="18906" spans="1:3" x14ac:dyDescent="0.3">
      <c r="A18906" t="s">
        <v>55819</v>
      </c>
      <c r="B18906" t="s">
        <v>253</v>
      </c>
      <c r="C18906" t="s">
        <v>8</v>
      </c>
    </row>
    <row r="18907" spans="1:3" x14ac:dyDescent="0.3">
      <c r="A18907" t="s">
        <v>52413</v>
      </c>
      <c r="B18907" t="s">
        <v>2550</v>
      </c>
      <c r="C18907" t="s">
        <v>8</v>
      </c>
    </row>
    <row r="18908" spans="1:3" x14ac:dyDescent="0.3">
      <c r="A18908" t="s">
        <v>53710</v>
      </c>
      <c r="B18908" t="s">
        <v>440</v>
      </c>
      <c r="C18908" t="s">
        <v>73</v>
      </c>
    </row>
    <row r="18909" spans="1:3" x14ac:dyDescent="0.3">
      <c r="A18909" t="s">
        <v>44372</v>
      </c>
      <c r="B18909" t="s">
        <v>1138</v>
      </c>
      <c r="C18909" t="s">
        <v>73</v>
      </c>
    </row>
    <row r="18910" spans="1:3" x14ac:dyDescent="0.3">
      <c r="A18910" t="s">
        <v>47265</v>
      </c>
      <c r="B18910" t="s">
        <v>440</v>
      </c>
      <c r="C18910" t="s">
        <v>101</v>
      </c>
    </row>
    <row r="18911" spans="1:3" x14ac:dyDescent="0.3">
      <c r="A18911" t="s">
        <v>37906</v>
      </c>
      <c r="B18911" t="s">
        <v>32</v>
      </c>
      <c r="C18911" t="s">
        <v>66</v>
      </c>
    </row>
    <row r="18912" spans="1:3" x14ac:dyDescent="0.3">
      <c r="A18912" t="s">
        <v>41224</v>
      </c>
      <c r="B18912" t="s">
        <v>1519</v>
      </c>
      <c r="C18912" t="s">
        <v>4472</v>
      </c>
    </row>
    <row r="18913" spans="1:3" x14ac:dyDescent="0.3">
      <c r="A18913" t="s">
        <v>42493</v>
      </c>
      <c r="B18913" t="s">
        <v>41</v>
      </c>
      <c r="C18913" t="s">
        <v>4472</v>
      </c>
    </row>
    <row r="18914" spans="1:3" x14ac:dyDescent="0.3">
      <c r="A18914" t="s">
        <v>15671</v>
      </c>
      <c r="B18914" t="s">
        <v>689</v>
      </c>
      <c r="C18914" t="s">
        <v>25</v>
      </c>
    </row>
    <row r="18915" spans="1:3" x14ac:dyDescent="0.3">
      <c r="A18915" t="s">
        <v>49330</v>
      </c>
      <c r="B18915" t="s">
        <v>6282</v>
      </c>
      <c r="C18915" t="s">
        <v>311</v>
      </c>
    </row>
    <row r="18916" spans="1:3" x14ac:dyDescent="0.3">
      <c r="A18916" t="s">
        <v>1265</v>
      </c>
      <c r="B18916" t="s">
        <v>689</v>
      </c>
      <c r="C18916" t="s">
        <v>25</v>
      </c>
    </row>
    <row r="18917" spans="1:3" x14ac:dyDescent="0.3">
      <c r="A18917" t="s">
        <v>58796</v>
      </c>
      <c r="B18917" t="s">
        <v>440</v>
      </c>
      <c r="C18917" t="s">
        <v>101</v>
      </c>
    </row>
    <row r="18918" spans="1:3" x14ac:dyDescent="0.3">
      <c r="A18918" t="s">
        <v>6315</v>
      </c>
      <c r="B18918" t="s">
        <v>1614</v>
      </c>
      <c r="C18918" t="s">
        <v>66</v>
      </c>
    </row>
    <row r="18919" spans="1:3" x14ac:dyDescent="0.3">
      <c r="A18919" t="s">
        <v>27485</v>
      </c>
      <c r="B18919" t="s">
        <v>5019</v>
      </c>
      <c r="C18919" t="s">
        <v>305</v>
      </c>
    </row>
    <row r="18920" spans="1:3" x14ac:dyDescent="0.3">
      <c r="A18920" t="s">
        <v>23303</v>
      </c>
      <c r="B18920" t="s">
        <v>915</v>
      </c>
      <c r="C18920" t="s">
        <v>966</v>
      </c>
    </row>
    <row r="18921" spans="1:3" x14ac:dyDescent="0.3">
      <c r="A18921" t="s">
        <v>19956</v>
      </c>
      <c r="B18921" t="s">
        <v>13</v>
      </c>
      <c r="C18921" t="s">
        <v>8</v>
      </c>
    </row>
    <row r="18922" spans="1:3" x14ac:dyDescent="0.3">
      <c r="A18922" t="s">
        <v>36541</v>
      </c>
      <c r="B18922" t="s">
        <v>440</v>
      </c>
      <c r="C18922" t="s">
        <v>276</v>
      </c>
    </row>
    <row r="18923" spans="1:3" x14ac:dyDescent="0.3">
      <c r="A18923" t="s">
        <v>14983</v>
      </c>
      <c r="B18923" t="s">
        <v>2329</v>
      </c>
      <c r="C18923" t="s">
        <v>54</v>
      </c>
    </row>
    <row r="18924" spans="1:3" x14ac:dyDescent="0.3">
      <c r="A18924" t="s">
        <v>22036</v>
      </c>
      <c r="B18924" t="s">
        <v>41</v>
      </c>
      <c r="C18924" t="s">
        <v>305</v>
      </c>
    </row>
    <row r="18925" spans="1:3" x14ac:dyDescent="0.3">
      <c r="A18925" t="s">
        <v>50720</v>
      </c>
      <c r="B18925" t="s">
        <v>104</v>
      </c>
      <c r="C18925" t="s">
        <v>273</v>
      </c>
    </row>
    <row r="18926" spans="1:3" x14ac:dyDescent="0.3">
      <c r="A18926" t="s">
        <v>39339</v>
      </c>
      <c r="B18926" t="s">
        <v>1138</v>
      </c>
      <c r="C18926" t="s">
        <v>19</v>
      </c>
    </row>
    <row r="18927" spans="1:3" x14ac:dyDescent="0.3">
      <c r="A18927" t="s">
        <v>24384</v>
      </c>
      <c r="B18927" t="s">
        <v>2460</v>
      </c>
      <c r="C18927" t="s">
        <v>305</v>
      </c>
    </row>
    <row r="18928" spans="1:3" x14ac:dyDescent="0.3">
      <c r="A18928" t="s">
        <v>58638</v>
      </c>
      <c r="B18928" t="s">
        <v>440</v>
      </c>
      <c r="C18928" t="s">
        <v>1869</v>
      </c>
    </row>
    <row r="18929" spans="1:3" x14ac:dyDescent="0.3">
      <c r="A18929" t="s">
        <v>59373</v>
      </c>
      <c r="B18929" t="s">
        <v>440</v>
      </c>
      <c r="C18929" t="s">
        <v>1869</v>
      </c>
    </row>
    <row r="18930" spans="1:3" x14ac:dyDescent="0.3">
      <c r="A18930" t="s">
        <v>54015</v>
      </c>
      <c r="B18930" t="s">
        <v>440</v>
      </c>
      <c r="C18930" t="s">
        <v>1869</v>
      </c>
    </row>
    <row r="18931" spans="1:3" x14ac:dyDescent="0.3">
      <c r="A18931" t="s">
        <v>49544</v>
      </c>
      <c r="B18931" t="s">
        <v>440</v>
      </c>
      <c r="C18931" t="s">
        <v>1869</v>
      </c>
    </row>
    <row r="18932" spans="1:3" x14ac:dyDescent="0.3">
      <c r="A18932" t="s">
        <v>23039</v>
      </c>
      <c r="B18932" t="s">
        <v>13</v>
      </c>
      <c r="C18932" t="s">
        <v>536</v>
      </c>
    </row>
    <row r="18933" spans="1:3" x14ac:dyDescent="0.3">
      <c r="A18933" t="s">
        <v>35662</v>
      </c>
      <c r="B18933" t="s">
        <v>418</v>
      </c>
      <c r="C18933" t="s">
        <v>19</v>
      </c>
    </row>
    <row r="18934" spans="1:3" x14ac:dyDescent="0.3">
      <c r="A18934" t="s">
        <v>34918</v>
      </c>
      <c r="B18934" t="s">
        <v>1138</v>
      </c>
      <c r="C18934" t="s">
        <v>647</v>
      </c>
    </row>
    <row r="18935" spans="1:3" x14ac:dyDescent="0.3">
      <c r="A18935" t="s">
        <v>12819</v>
      </c>
      <c r="B18935" t="s">
        <v>915</v>
      </c>
      <c r="C18935" t="s">
        <v>1672</v>
      </c>
    </row>
    <row r="18936" spans="1:3" x14ac:dyDescent="0.3">
      <c r="A18936" t="s">
        <v>21361</v>
      </c>
      <c r="B18936" t="s">
        <v>943</v>
      </c>
      <c r="C18936" t="s">
        <v>517</v>
      </c>
    </row>
    <row r="18937" spans="1:3" x14ac:dyDescent="0.3">
      <c r="A18937" t="s">
        <v>35043</v>
      </c>
      <c r="B18937" t="s">
        <v>780</v>
      </c>
      <c r="C18937" t="s">
        <v>73</v>
      </c>
    </row>
    <row r="18938" spans="1:3" x14ac:dyDescent="0.3">
      <c r="A18938" t="s">
        <v>58586</v>
      </c>
      <c r="B18938" t="s">
        <v>440</v>
      </c>
      <c r="C18938" t="s">
        <v>3967</v>
      </c>
    </row>
    <row r="18939" spans="1:3" x14ac:dyDescent="0.3">
      <c r="A18939" t="s">
        <v>24856</v>
      </c>
      <c r="B18939" t="s">
        <v>943</v>
      </c>
      <c r="C18939" t="s">
        <v>647</v>
      </c>
    </row>
    <row r="18940" spans="1:3" x14ac:dyDescent="0.3">
      <c r="A18940" t="s">
        <v>36305</v>
      </c>
      <c r="B18940" t="s">
        <v>761</v>
      </c>
      <c r="C18940" t="s">
        <v>73</v>
      </c>
    </row>
    <row r="18941" spans="1:3" x14ac:dyDescent="0.3">
      <c r="A18941" t="s">
        <v>7708</v>
      </c>
      <c r="B18941" t="s">
        <v>447</v>
      </c>
      <c r="C18941" t="s">
        <v>110</v>
      </c>
    </row>
    <row r="18942" spans="1:3" x14ac:dyDescent="0.3">
      <c r="A18942" t="s">
        <v>20736</v>
      </c>
      <c r="B18942" t="s">
        <v>689</v>
      </c>
      <c r="C18942" t="s">
        <v>73</v>
      </c>
    </row>
    <row r="18943" spans="1:3" x14ac:dyDescent="0.3">
      <c r="A18943" t="s">
        <v>7055</v>
      </c>
      <c r="B18943" t="s">
        <v>2395</v>
      </c>
      <c r="C18943" t="s">
        <v>73</v>
      </c>
    </row>
    <row r="18944" spans="1:3" x14ac:dyDescent="0.3">
      <c r="A18944" t="s">
        <v>48583</v>
      </c>
      <c r="B18944" t="s">
        <v>959</v>
      </c>
      <c r="C18944" t="s">
        <v>343</v>
      </c>
    </row>
    <row r="18945" spans="1:3" x14ac:dyDescent="0.3">
      <c r="A18945" t="s">
        <v>41974</v>
      </c>
      <c r="B18945" t="s">
        <v>119</v>
      </c>
      <c r="C18945" t="s">
        <v>66</v>
      </c>
    </row>
    <row r="18946" spans="1:3" x14ac:dyDescent="0.3">
      <c r="A18946" t="s">
        <v>48519</v>
      </c>
      <c r="B18946" t="s">
        <v>576</v>
      </c>
      <c r="C18946" t="s">
        <v>22</v>
      </c>
    </row>
    <row r="18947" spans="1:3" x14ac:dyDescent="0.3">
      <c r="A18947" t="s">
        <v>26182</v>
      </c>
      <c r="B18947" t="s">
        <v>3494</v>
      </c>
      <c r="C18947" t="s">
        <v>305</v>
      </c>
    </row>
    <row r="18948" spans="1:3" x14ac:dyDescent="0.3">
      <c r="A18948" t="s">
        <v>40943</v>
      </c>
      <c r="B18948" t="s">
        <v>689</v>
      </c>
      <c r="C18948" t="s">
        <v>73</v>
      </c>
    </row>
    <row r="18949" spans="1:3" x14ac:dyDescent="0.3">
      <c r="A18949" t="s">
        <v>45593</v>
      </c>
      <c r="B18949" t="s">
        <v>915</v>
      </c>
      <c r="C18949" t="s">
        <v>73</v>
      </c>
    </row>
    <row r="18950" spans="1:3" x14ac:dyDescent="0.3">
      <c r="A18950" t="s">
        <v>50595</v>
      </c>
      <c r="B18950" t="s">
        <v>1135</v>
      </c>
      <c r="C18950" t="s">
        <v>73</v>
      </c>
    </row>
    <row r="18951" spans="1:3" x14ac:dyDescent="0.3">
      <c r="A18951" t="s">
        <v>22818</v>
      </c>
      <c r="B18951" t="s">
        <v>716</v>
      </c>
      <c r="C18951" t="s">
        <v>8</v>
      </c>
    </row>
    <row r="18952" spans="1:3" x14ac:dyDescent="0.3">
      <c r="A18952" t="s">
        <v>48672</v>
      </c>
      <c r="B18952" t="s">
        <v>2025</v>
      </c>
      <c r="C18952" t="s">
        <v>19</v>
      </c>
    </row>
    <row r="18953" spans="1:3" x14ac:dyDescent="0.3">
      <c r="A18953" t="s">
        <v>52614</v>
      </c>
      <c r="B18953" t="s">
        <v>11582</v>
      </c>
      <c r="C18953" t="s">
        <v>33</v>
      </c>
    </row>
    <row r="18954" spans="1:3" x14ac:dyDescent="0.3">
      <c r="A18954" t="s">
        <v>54545</v>
      </c>
      <c r="B18954" t="s">
        <v>447</v>
      </c>
      <c r="C18954" t="s">
        <v>110</v>
      </c>
    </row>
    <row r="18955" spans="1:3" x14ac:dyDescent="0.3">
      <c r="A18955" t="s">
        <v>35298</v>
      </c>
      <c r="B18955" t="s">
        <v>23152</v>
      </c>
      <c r="C18955" t="s">
        <v>1672</v>
      </c>
    </row>
    <row r="18956" spans="1:3" x14ac:dyDescent="0.3">
      <c r="A18956" t="s">
        <v>26947</v>
      </c>
      <c r="B18956" t="s">
        <v>1398</v>
      </c>
      <c r="C18956" t="s">
        <v>311</v>
      </c>
    </row>
    <row r="18957" spans="1:3" x14ac:dyDescent="0.3">
      <c r="A18957" t="s">
        <v>29147</v>
      </c>
      <c r="B18957" t="s">
        <v>326</v>
      </c>
      <c r="C18957" t="s">
        <v>22</v>
      </c>
    </row>
    <row r="18958" spans="1:3" x14ac:dyDescent="0.3">
      <c r="A18958" t="s">
        <v>52251</v>
      </c>
      <c r="B18958" t="s">
        <v>440</v>
      </c>
      <c r="C18958" t="s">
        <v>73</v>
      </c>
    </row>
    <row r="18959" spans="1:3" x14ac:dyDescent="0.3">
      <c r="A18959" t="s">
        <v>20663</v>
      </c>
      <c r="B18959" t="s">
        <v>379</v>
      </c>
      <c r="C18959" t="s">
        <v>73</v>
      </c>
    </row>
    <row r="18960" spans="1:3" x14ac:dyDescent="0.3">
      <c r="A18960" t="s">
        <v>42059</v>
      </c>
      <c r="B18960" t="s">
        <v>8437</v>
      </c>
      <c r="C18960" t="s">
        <v>343</v>
      </c>
    </row>
    <row r="18961" spans="1:3" x14ac:dyDescent="0.3">
      <c r="A18961" t="s">
        <v>27536</v>
      </c>
      <c r="B18961" t="s">
        <v>418</v>
      </c>
      <c r="C18961" t="s">
        <v>1672</v>
      </c>
    </row>
    <row r="18962" spans="1:3" x14ac:dyDescent="0.3">
      <c r="A18962" t="s">
        <v>59179</v>
      </c>
      <c r="B18962" t="s">
        <v>440</v>
      </c>
      <c r="C18962" t="s">
        <v>8863</v>
      </c>
    </row>
    <row r="18963" spans="1:3" x14ac:dyDescent="0.3">
      <c r="A18963" t="s">
        <v>45773</v>
      </c>
      <c r="B18963" t="s">
        <v>689</v>
      </c>
      <c r="C18963" t="s">
        <v>73</v>
      </c>
    </row>
    <row r="18964" spans="1:3" x14ac:dyDescent="0.3">
      <c r="A18964" t="s">
        <v>17094</v>
      </c>
      <c r="B18964" t="s">
        <v>13439</v>
      </c>
      <c r="C18964" t="s">
        <v>25</v>
      </c>
    </row>
    <row r="18965" spans="1:3" x14ac:dyDescent="0.3">
      <c r="A18965" t="s">
        <v>27229</v>
      </c>
      <c r="B18965" t="s">
        <v>1654</v>
      </c>
      <c r="C18965" t="s">
        <v>1672</v>
      </c>
    </row>
    <row r="18966" spans="1:3" x14ac:dyDescent="0.3">
      <c r="A18966" t="s">
        <v>42700</v>
      </c>
      <c r="B18966" t="s">
        <v>643</v>
      </c>
      <c r="C18966" t="s">
        <v>138</v>
      </c>
    </row>
    <row r="18967" spans="1:3" x14ac:dyDescent="0.3">
      <c r="A18967" t="s">
        <v>54390</v>
      </c>
      <c r="B18967" t="s">
        <v>3611</v>
      </c>
      <c r="C18967" t="s">
        <v>110</v>
      </c>
    </row>
    <row r="18968" spans="1:3" x14ac:dyDescent="0.3">
      <c r="A18968" t="s">
        <v>17483</v>
      </c>
      <c r="B18968" t="s">
        <v>447</v>
      </c>
      <c r="C18968" t="s">
        <v>110</v>
      </c>
    </row>
    <row r="18969" spans="1:3" x14ac:dyDescent="0.3">
      <c r="A18969" t="s">
        <v>33077</v>
      </c>
      <c r="B18969" t="s">
        <v>150</v>
      </c>
      <c r="C18969" t="s">
        <v>276</v>
      </c>
    </row>
    <row r="18970" spans="1:3" x14ac:dyDescent="0.3">
      <c r="A18970" t="s">
        <v>55110</v>
      </c>
      <c r="B18970" t="s">
        <v>3356</v>
      </c>
      <c r="C18970" t="s">
        <v>110</v>
      </c>
    </row>
    <row r="18971" spans="1:3" x14ac:dyDescent="0.3">
      <c r="A18971" t="s">
        <v>29168</v>
      </c>
      <c r="B18971" t="s">
        <v>5019</v>
      </c>
      <c r="C18971" t="s">
        <v>22</v>
      </c>
    </row>
    <row r="18972" spans="1:3" x14ac:dyDescent="0.3">
      <c r="A18972" t="s">
        <v>56754</v>
      </c>
      <c r="B18972" t="s">
        <v>30</v>
      </c>
      <c r="C18972" t="s">
        <v>54</v>
      </c>
    </row>
    <row r="18973" spans="1:3" x14ac:dyDescent="0.3">
      <c r="A18973" t="s">
        <v>38452</v>
      </c>
      <c r="B18973" t="s">
        <v>63</v>
      </c>
      <c r="C18973" t="s">
        <v>933</v>
      </c>
    </row>
    <row r="18974" spans="1:3" x14ac:dyDescent="0.3">
      <c r="A18974" t="s">
        <v>41331</v>
      </c>
      <c r="B18974" t="s">
        <v>1654</v>
      </c>
      <c r="C18974" t="s">
        <v>10313</v>
      </c>
    </row>
    <row r="18975" spans="1:3" x14ac:dyDescent="0.3">
      <c r="A18975" t="s">
        <v>37611</v>
      </c>
      <c r="B18975" t="s">
        <v>440</v>
      </c>
      <c r="C18975" t="s">
        <v>276</v>
      </c>
    </row>
    <row r="18976" spans="1:3" x14ac:dyDescent="0.3">
      <c r="A18976" t="s">
        <v>29526</v>
      </c>
      <c r="B18976" t="s">
        <v>1118</v>
      </c>
      <c r="C18976" t="s">
        <v>273</v>
      </c>
    </row>
    <row r="18977" spans="1:3" x14ac:dyDescent="0.3">
      <c r="A18977" t="s">
        <v>41722</v>
      </c>
      <c r="B18977" t="s">
        <v>270</v>
      </c>
      <c r="C18977" t="s">
        <v>138</v>
      </c>
    </row>
    <row r="18978" spans="1:3" x14ac:dyDescent="0.3">
      <c r="A18978" t="s">
        <v>53933</v>
      </c>
      <c r="B18978" t="s">
        <v>131</v>
      </c>
      <c r="C18978" t="s">
        <v>110</v>
      </c>
    </row>
    <row r="18979" spans="1:3" x14ac:dyDescent="0.3">
      <c r="A18979" t="s">
        <v>14607</v>
      </c>
      <c r="B18979" t="s">
        <v>716</v>
      </c>
      <c r="C18979" t="s">
        <v>66</v>
      </c>
    </row>
    <row r="18980" spans="1:3" x14ac:dyDescent="0.3">
      <c r="A18980" t="s">
        <v>11899</v>
      </c>
      <c r="B18980" t="s">
        <v>2745</v>
      </c>
      <c r="C18980" t="s">
        <v>138</v>
      </c>
    </row>
    <row r="18981" spans="1:3" x14ac:dyDescent="0.3">
      <c r="A18981" t="s">
        <v>56256</v>
      </c>
      <c r="B18981" t="s">
        <v>63</v>
      </c>
      <c r="C18981" t="s">
        <v>8</v>
      </c>
    </row>
    <row r="18982" spans="1:3" x14ac:dyDescent="0.3">
      <c r="A18982" t="s">
        <v>48448</v>
      </c>
      <c r="B18982" t="s">
        <v>440</v>
      </c>
      <c r="C18982" t="s">
        <v>101</v>
      </c>
    </row>
    <row r="18983" spans="1:3" x14ac:dyDescent="0.3">
      <c r="A18983" t="s">
        <v>18941</v>
      </c>
      <c r="B18983" t="s">
        <v>15</v>
      </c>
      <c r="C18983" t="s">
        <v>66</v>
      </c>
    </row>
    <row r="18984" spans="1:3" x14ac:dyDescent="0.3">
      <c r="A18984" t="s">
        <v>52011</v>
      </c>
      <c r="B18984" t="s">
        <v>180</v>
      </c>
      <c r="C18984" t="s">
        <v>273</v>
      </c>
    </row>
    <row r="18985" spans="1:3" x14ac:dyDescent="0.3">
      <c r="A18985" t="s">
        <v>32797</v>
      </c>
      <c r="B18985" t="s">
        <v>440</v>
      </c>
      <c r="C18985" t="s">
        <v>1672</v>
      </c>
    </row>
    <row r="18986" spans="1:3" x14ac:dyDescent="0.3">
      <c r="A18986" t="s">
        <v>58297</v>
      </c>
      <c r="B18986" t="s">
        <v>156</v>
      </c>
      <c r="C18986" t="s">
        <v>8</v>
      </c>
    </row>
    <row r="18987" spans="1:3" x14ac:dyDescent="0.3">
      <c r="A18987" t="s">
        <v>30323</v>
      </c>
      <c r="B18987" t="s">
        <v>1760</v>
      </c>
      <c r="C18987" t="s">
        <v>54</v>
      </c>
    </row>
    <row r="18988" spans="1:3" x14ac:dyDescent="0.3">
      <c r="A18988" t="s">
        <v>35969</v>
      </c>
      <c r="B18988" t="s">
        <v>20838</v>
      </c>
      <c r="C18988" t="s">
        <v>343</v>
      </c>
    </row>
    <row r="18989" spans="1:3" x14ac:dyDescent="0.3">
      <c r="A18989" t="s">
        <v>24956</v>
      </c>
      <c r="B18989" t="s">
        <v>3356</v>
      </c>
      <c r="C18989" t="s">
        <v>343</v>
      </c>
    </row>
    <row r="18990" spans="1:3" x14ac:dyDescent="0.3">
      <c r="A18990" t="s">
        <v>24218</v>
      </c>
      <c r="B18990" t="s">
        <v>63</v>
      </c>
      <c r="C18990" t="s">
        <v>22</v>
      </c>
    </row>
    <row r="18991" spans="1:3" x14ac:dyDescent="0.3">
      <c r="A18991" t="s">
        <v>28564</v>
      </c>
      <c r="B18991" t="s">
        <v>63</v>
      </c>
      <c r="C18991" t="s">
        <v>647</v>
      </c>
    </row>
    <row r="18992" spans="1:3" x14ac:dyDescent="0.3">
      <c r="A18992" t="s">
        <v>52211</v>
      </c>
      <c r="B18992" t="s">
        <v>2183</v>
      </c>
      <c r="C18992" t="s">
        <v>110</v>
      </c>
    </row>
    <row r="18993" spans="1:3" x14ac:dyDescent="0.3">
      <c r="A18993" t="s">
        <v>29155</v>
      </c>
      <c r="B18993" t="s">
        <v>13604</v>
      </c>
      <c r="C18993" t="s">
        <v>536</v>
      </c>
    </row>
    <row r="18994" spans="1:3" x14ac:dyDescent="0.3">
      <c r="A18994" t="s">
        <v>11556</v>
      </c>
      <c r="B18994" t="s">
        <v>689</v>
      </c>
      <c r="C18994" t="s">
        <v>73</v>
      </c>
    </row>
    <row r="18995" spans="1:3" x14ac:dyDescent="0.3">
      <c r="A18995" t="s">
        <v>49114</v>
      </c>
      <c r="B18995" t="s">
        <v>8437</v>
      </c>
      <c r="C18995" t="s">
        <v>73</v>
      </c>
    </row>
    <row r="18996" spans="1:3" x14ac:dyDescent="0.3">
      <c r="A18996" t="s">
        <v>44334</v>
      </c>
      <c r="B18996" t="s">
        <v>144</v>
      </c>
      <c r="C18996" t="s">
        <v>110</v>
      </c>
    </row>
    <row r="18997" spans="1:3" x14ac:dyDescent="0.3">
      <c r="A18997" t="s">
        <v>33502</v>
      </c>
      <c r="B18997" t="s">
        <v>418</v>
      </c>
      <c r="C18997" t="s">
        <v>933</v>
      </c>
    </row>
    <row r="18998" spans="1:3" x14ac:dyDescent="0.3">
      <c r="A18998" t="s">
        <v>45623</v>
      </c>
      <c r="B18998" t="s">
        <v>2704</v>
      </c>
      <c r="C18998" t="s">
        <v>73</v>
      </c>
    </row>
    <row r="18999" spans="1:3" x14ac:dyDescent="0.3">
      <c r="A18999" t="s">
        <v>59297</v>
      </c>
      <c r="B18999" t="s">
        <v>440</v>
      </c>
      <c r="C18999" t="s">
        <v>8</v>
      </c>
    </row>
    <row r="19000" spans="1:3" x14ac:dyDescent="0.3">
      <c r="A19000" t="s">
        <v>30097</v>
      </c>
      <c r="B19000" t="s">
        <v>418</v>
      </c>
      <c r="C19000" t="s">
        <v>933</v>
      </c>
    </row>
    <row r="19001" spans="1:3" x14ac:dyDescent="0.3">
      <c r="A19001" t="s">
        <v>49440</v>
      </c>
      <c r="B19001" t="s">
        <v>440</v>
      </c>
      <c r="C19001" t="s">
        <v>101</v>
      </c>
    </row>
    <row r="19002" spans="1:3" x14ac:dyDescent="0.3">
      <c r="A19002" t="s">
        <v>39614</v>
      </c>
      <c r="B19002" t="s">
        <v>3245</v>
      </c>
      <c r="C19002" t="s">
        <v>5712</v>
      </c>
    </row>
    <row r="19003" spans="1:3" x14ac:dyDescent="0.3">
      <c r="A19003" t="s">
        <v>55448</v>
      </c>
      <c r="B19003" t="s">
        <v>770</v>
      </c>
      <c r="C19003" t="s">
        <v>8</v>
      </c>
    </row>
    <row r="19004" spans="1:3" x14ac:dyDescent="0.3">
      <c r="A19004" t="s">
        <v>25719</v>
      </c>
      <c r="B19004" t="s">
        <v>1250</v>
      </c>
      <c r="C19004" t="s">
        <v>3685</v>
      </c>
    </row>
    <row r="19005" spans="1:3" x14ac:dyDescent="0.3">
      <c r="A19005" t="s">
        <v>25968</v>
      </c>
      <c r="B19005" t="s">
        <v>1118</v>
      </c>
      <c r="C19005" t="s">
        <v>22</v>
      </c>
    </row>
    <row r="19006" spans="1:3" x14ac:dyDescent="0.3">
      <c r="A19006" t="s">
        <v>54526</v>
      </c>
      <c r="B19006" t="s">
        <v>440</v>
      </c>
      <c r="C19006" t="s">
        <v>8</v>
      </c>
    </row>
    <row r="19007" spans="1:3" x14ac:dyDescent="0.3">
      <c r="A19007" t="s">
        <v>36006</v>
      </c>
      <c r="B19007" t="s">
        <v>4724</v>
      </c>
      <c r="C19007" t="s">
        <v>276</v>
      </c>
    </row>
    <row r="19008" spans="1:3" x14ac:dyDescent="0.3">
      <c r="A19008" t="s">
        <v>10540</v>
      </c>
      <c r="B19008" t="s">
        <v>959</v>
      </c>
      <c r="C19008" t="s">
        <v>33</v>
      </c>
    </row>
    <row r="19009" spans="1:3" x14ac:dyDescent="0.3">
      <c r="A19009" t="s">
        <v>52307</v>
      </c>
      <c r="B19009" t="s">
        <v>440</v>
      </c>
      <c r="C19009" t="s">
        <v>73</v>
      </c>
    </row>
    <row r="19010" spans="1:3" x14ac:dyDescent="0.3">
      <c r="A19010" t="s">
        <v>31619</v>
      </c>
      <c r="B19010" t="s">
        <v>915</v>
      </c>
      <c r="C19010" t="s">
        <v>933</v>
      </c>
    </row>
    <row r="19011" spans="1:3" x14ac:dyDescent="0.3">
      <c r="A19011" t="s">
        <v>49521</v>
      </c>
      <c r="B19011" t="s">
        <v>440</v>
      </c>
      <c r="C19011" t="s">
        <v>101</v>
      </c>
    </row>
    <row r="19012" spans="1:3" x14ac:dyDescent="0.3">
      <c r="A19012" t="s">
        <v>49630</v>
      </c>
      <c r="B19012" t="s">
        <v>13084</v>
      </c>
      <c r="C19012" t="s">
        <v>22</v>
      </c>
    </row>
    <row r="19013" spans="1:3" x14ac:dyDescent="0.3">
      <c r="A19013" t="s">
        <v>54952</v>
      </c>
      <c r="B19013" t="s">
        <v>7</v>
      </c>
      <c r="C19013" t="s">
        <v>110</v>
      </c>
    </row>
    <row r="19014" spans="1:3" x14ac:dyDescent="0.3">
      <c r="A19014" t="s">
        <v>46379</v>
      </c>
      <c r="B19014" t="s">
        <v>104</v>
      </c>
      <c r="C19014" t="s">
        <v>66</v>
      </c>
    </row>
    <row r="19015" spans="1:3" x14ac:dyDescent="0.3">
      <c r="A19015" t="s">
        <v>24560</v>
      </c>
      <c r="B19015" t="s">
        <v>15</v>
      </c>
      <c r="C19015" t="s">
        <v>8</v>
      </c>
    </row>
    <row r="19016" spans="1:3" x14ac:dyDescent="0.3">
      <c r="A19016" t="s">
        <v>38886</v>
      </c>
      <c r="B19016" t="s">
        <v>751</v>
      </c>
      <c r="C19016" t="s">
        <v>66</v>
      </c>
    </row>
    <row r="19017" spans="1:3" x14ac:dyDescent="0.3">
      <c r="A19017" t="s">
        <v>1412</v>
      </c>
      <c r="B19017" t="s">
        <v>1086</v>
      </c>
      <c r="C19017" t="s">
        <v>73</v>
      </c>
    </row>
    <row r="19018" spans="1:3" x14ac:dyDescent="0.3">
      <c r="A19018" t="s">
        <v>20403</v>
      </c>
      <c r="B19018" t="s">
        <v>104</v>
      </c>
      <c r="C19018" t="s">
        <v>8</v>
      </c>
    </row>
    <row r="19019" spans="1:3" x14ac:dyDescent="0.3">
      <c r="A19019" t="s">
        <v>26982</v>
      </c>
      <c r="B19019" t="s">
        <v>3306</v>
      </c>
      <c r="C19019" t="s">
        <v>19</v>
      </c>
    </row>
    <row r="19020" spans="1:3" x14ac:dyDescent="0.3">
      <c r="A19020" t="s">
        <v>30345</v>
      </c>
      <c r="B19020" t="s">
        <v>625</v>
      </c>
      <c r="C19020" t="s">
        <v>8</v>
      </c>
    </row>
    <row r="19021" spans="1:3" x14ac:dyDescent="0.3">
      <c r="A19021" t="s">
        <v>55470</v>
      </c>
      <c r="B19021" t="s">
        <v>440</v>
      </c>
      <c r="C19021" t="s">
        <v>8</v>
      </c>
    </row>
    <row r="19022" spans="1:3" x14ac:dyDescent="0.3">
      <c r="A19022" t="s">
        <v>46932</v>
      </c>
      <c r="B19022" t="s">
        <v>104</v>
      </c>
      <c r="C19022" t="s">
        <v>73</v>
      </c>
    </row>
    <row r="19023" spans="1:3" x14ac:dyDescent="0.3">
      <c r="A19023" t="s">
        <v>47354</v>
      </c>
      <c r="B19023" t="s">
        <v>13604</v>
      </c>
      <c r="C19023" t="s">
        <v>73</v>
      </c>
    </row>
    <row r="19024" spans="1:3" x14ac:dyDescent="0.3">
      <c r="A19024" t="s">
        <v>54375</v>
      </c>
      <c r="B19024" t="s">
        <v>440</v>
      </c>
      <c r="C19024" t="s">
        <v>73</v>
      </c>
    </row>
    <row r="19025" spans="1:3" x14ac:dyDescent="0.3">
      <c r="A19025" t="s">
        <v>18679</v>
      </c>
      <c r="B19025" t="s">
        <v>1911</v>
      </c>
      <c r="C19025" t="s">
        <v>66</v>
      </c>
    </row>
    <row r="19026" spans="1:3" x14ac:dyDescent="0.3">
      <c r="A19026" t="s">
        <v>23846</v>
      </c>
      <c r="B19026" t="s">
        <v>1911</v>
      </c>
      <c r="C19026" t="s">
        <v>66</v>
      </c>
    </row>
    <row r="19027" spans="1:3" x14ac:dyDescent="0.3">
      <c r="A19027" t="s">
        <v>23055</v>
      </c>
      <c r="B19027" t="s">
        <v>2550</v>
      </c>
      <c r="C19027" t="s">
        <v>66</v>
      </c>
    </row>
    <row r="19028" spans="1:3" x14ac:dyDescent="0.3">
      <c r="A19028" t="s">
        <v>51115</v>
      </c>
      <c r="B19028" t="s">
        <v>7535</v>
      </c>
      <c r="C19028" t="s">
        <v>73</v>
      </c>
    </row>
    <row r="19029" spans="1:3" x14ac:dyDescent="0.3">
      <c r="A19029" t="s">
        <v>34338</v>
      </c>
      <c r="B19029" t="s">
        <v>501</v>
      </c>
      <c r="C19029" t="s">
        <v>66</v>
      </c>
    </row>
    <row r="19030" spans="1:3" x14ac:dyDescent="0.3">
      <c r="A19030" t="s">
        <v>24812</v>
      </c>
      <c r="B19030" t="s">
        <v>326</v>
      </c>
      <c r="C19030" t="s">
        <v>73</v>
      </c>
    </row>
    <row r="19031" spans="1:3" x14ac:dyDescent="0.3">
      <c r="A19031" t="s">
        <v>27979</v>
      </c>
      <c r="B19031" t="s">
        <v>1118</v>
      </c>
      <c r="C19031" t="s">
        <v>19</v>
      </c>
    </row>
    <row r="19032" spans="1:3" x14ac:dyDescent="0.3">
      <c r="A19032" t="s">
        <v>46414</v>
      </c>
      <c r="B19032" t="s">
        <v>481</v>
      </c>
      <c r="C19032" t="s">
        <v>73</v>
      </c>
    </row>
    <row r="19033" spans="1:3" x14ac:dyDescent="0.3">
      <c r="A19033" t="s">
        <v>53606</v>
      </c>
      <c r="B19033" t="s">
        <v>440</v>
      </c>
      <c r="C19033" t="s">
        <v>73</v>
      </c>
    </row>
    <row r="19034" spans="1:3" x14ac:dyDescent="0.3">
      <c r="A19034" t="s">
        <v>36400</v>
      </c>
      <c r="B19034" t="s">
        <v>131</v>
      </c>
      <c r="C19034" t="s">
        <v>73</v>
      </c>
    </row>
    <row r="19035" spans="1:3" x14ac:dyDescent="0.3">
      <c r="A19035" t="s">
        <v>37015</v>
      </c>
      <c r="B19035" t="s">
        <v>3663</v>
      </c>
      <c r="C19035" t="s">
        <v>9964</v>
      </c>
    </row>
    <row r="19036" spans="1:3" x14ac:dyDescent="0.3">
      <c r="A19036" t="s">
        <v>31972</v>
      </c>
      <c r="B19036" t="s">
        <v>270</v>
      </c>
      <c r="C19036" t="s">
        <v>138</v>
      </c>
    </row>
    <row r="19037" spans="1:3" x14ac:dyDescent="0.3">
      <c r="A19037" t="s">
        <v>43292</v>
      </c>
      <c r="B19037" t="s">
        <v>1127</v>
      </c>
      <c r="C19037" t="s">
        <v>110</v>
      </c>
    </row>
    <row r="19038" spans="1:3" x14ac:dyDescent="0.3">
      <c r="A19038" t="s">
        <v>48242</v>
      </c>
      <c r="B19038" t="s">
        <v>440</v>
      </c>
      <c r="C19038" t="s">
        <v>276</v>
      </c>
    </row>
    <row r="19039" spans="1:3" x14ac:dyDescent="0.3">
      <c r="A19039" t="s">
        <v>6842</v>
      </c>
      <c r="B19039" t="s">
        <v>625</v>
      </c>
      <c r="C19039" t="s">
        <v>11</v>
      </c>
    </row>
    <row r="19040" spans="1:3" x14ac:dyDescent="0.3">
      <c r="A19040" t="s">
        <v>58792</v>
      </c>
      <c r="B19040" t="s">
        <v>440</v>
      </c>
      <c r="C19040" t="s">
        <v>276</v>
      </c>
    </row>
    <row r="19041" spans="1:3" x14ac:dyDescent="0.3">
      <c r="A19041" t="s">
        <v>51145</v>
      </c>
      <c r="B19041" t="s">
        <v>440</v>
      </c>
      <c r="C19041" t="s">
        <v>276</v>
      </c>
    </row>
    <row r="19042" spans="1:3" x14ac:dyDescent="0.3">
      <c r="A19042" t="s">
        <v>27063</v>
      </c>
      <c r="B19042" t="s">
        <v>1797</v>
      </c>
      <c r="C19042" t="s">
        <v>10659</v>
      </c>
    </row>
    <row r="19043" spans="1:3" x14ac:dyDescent="0.3">
      <c r="A19043" t="s">
        <v>16745</v>
      </c>
      <c r="B19043" t="s">
        <v>1365</v>
      </c>
      <c r="C19043" t="s">
        <v>966</v>
      </c>
    </row>
    <row r="19044" spans="1:3" x14ac:dyDescent="0.3">
      <c r="A19044" t="s">
        <v>21246</v>
      </c>
      <c r="B19044" t="s">
        <v>5832</v>
      </c>
      <c r="C19044" t="s">
        <v>966</v>
      </c>
    </row>
    <row r="19045" spans="1:3" x14ac:dyDescent="0.3">
      <c r="A19045" t="s">
        <v>19890</v>
      </c>
      <c r="B19045" t="s">
        <v>5429</v>
      </c>
      <c r="C19045" t="s">
        <v>22</v>
      </c>
    </row>
    <row r="19046" spans="1:3" x14ac:dyDescent="0.3">
      <c r="A19046" t="s">
        <v>31798</v>
      </c>
      <c r="B19046" t="s">
        <v>5591</v>
      </c>
      <c r="C19046" t="s">
        <v>22</v>
      </c>
    </row>
    <row r="19047" spans="1:3" x14ac:dyDescent="0.3">
      <c r="A19047" t="s">
        <v>50944</v>
      </c>
      <c r="B19047" t="s">
        <v>440</v>
      </c>
      <c r="C19047" t="s">
        <v>73</v>
      </c>
    </row>
    <row r="19048" spans="1:3" x14ac:dyDescent="0.3">
      <c r="A19048" t="s">
        <v>31632</v>
      </c>
      <c r="B19048" t="s">
        <v>2638</v>
      </c>
      <c r="C19048" t="s">
        <v>73</v>
      </c>
    </row>
    <row r="19049" spans="1:3" x14ac:dyDescent="0.3">
      <c r="A19049" t="s">
        <v>37892</v>
      </c>
      <c r="B19049" t="s">
        <v>41</v>
      </c>
      <c r="C19049" t="s">
        <v>73</v>
      </c>
    </row>
    <row r="19050" spans="1:3" x14ac:dyDescent="0.3">
      <c r="A19050" t="s">
        <v>29454</v>
      </c>
      <c r="B19050" t="s">
        <v>265</v>
      </c>
      <c r="C19050" t="s">
        <v>2719</v>
      </c>
    </row>
    <row r="19051" spans="1:3" x14ac:dyDescent="0.3">
      <c r="A19051" t="s">
        <v>5844</v>
      </c>
      <c r="B19051" t="s">
        <v>150</v>
      </c>
      <c r="C19051" t="s">
        <v>110</v>
      </c>
    </row>
    <row r="19052" spans="1:3" x14ac:dyDescent="0.3">
      <c r="A19052" t="s">
        <v>1245</v>
      </c>
      <c r="B19052" t="s">
        <v>701</v>
      </c>
      <c r="C19052" t="s">
        <v>19</v>
      </c>
    </row>
    <row r="19053" spans="1:3" x14ac:dyDescent="0.3">
      <c r="A19053" t="s">
        <v>29375</v>
      </c>
      <c r="B19053" t="s">
        <v>2571</v>
      </c>
      <c r="C19053" t="s">
        <v>8</v>
      </c>
    </row>
    <row r="19054" spans="1:3" x14ac:dyDescent="0.3">
      <c r="A19054" t="s">
        <v>56247</v>
      </c>
      <c r="B19054" t="s">
        <v>713</v>
      </c>
      <c r="C19054" t="s">
        <v>8</v>
      </c>
    </row>
    <row r="19055" spans="1:3" x14ac:dyDescent="0.3">
      <c r="A19055" t="s">
        <v>22420</v>
      </c>
      <c r="B19055" t="s">
        <v>2550</v>
      </c>
      <c r="C19055" t="s">
        <v>8</v>
      </c>
    </row>
    <row r="19056" spans="1:3" x14ac:dyDescent="0.3">
      <c r="A19056" t="s">
        <v>24590</v>
      </c>
      <c r="B19056" t="s">
        <v>255</v>
      </c>
      <c r="C19056" t="s">
        <v>305</v>
      </c>
    </row>
    <row r="19057" spans="1:3" x14ac:dyDescent="0.3">
      <c r="A19057" t="s">
        <v>8920</v>
      </c>
      <c r="B19057" t="s">
        <v>387</v>
      </c>
      <c r="C19057" t="s">
        <v>73</v>
      </c>
    </row>
    <row r="19058" spans="1:3" x14ac:dyDescent="0.3">
      <c r="A19058" t="s">
        <v>54790</v>
      </c>
      <c r="B19058" t="s">
        <v>3356</v>
      </c>
      <c r="C19058" t="s">
        <v>110</v>
      </c>
    </row>
    <row r="19059" spans="1:3" x14ac:dyDescent="0.3">
      <c r="A19059" t="s">
        <v>3296</v>
      </c>
      <c r="B19059" t="s">
        <v>35</v>
      </c>
      <c r="C19059" t="s">
        <v>25</v>
      </c>
    </row>
    <row r="19060" spans="1:3" x14ac:dyDescent="0.3">
      <c r="A19060" t="s">
        <v>1180</v>
      </c>
      <c r="B19060" t="s">
        <v>59</v>
      </c>
      <c r="C19060" t="s">
        <v>37</v>
      </c>
    </row>
    <row r="19061" spans="1:3" x14ac:dyDescent="0.3">
      <c r="A19061" t="s">
        <v>37526</v>
      </c>
      <c r="B19061" t="s">
        <v>5561</v>
      </c>
      <c r="C19061" t="s">
        <v>138</v>
      </c>
    </row>
    <row r="19062" spans="1:3" x14ac:dyDescent="0.3">
      <c r="A19062" t="s">
        <v>22885</v>
      </c>
      <c r="B19062" t="s">
        <v>625</v>
      </c>
      <c r="C19062" t="s">
        <v>8</v>
      </c>
    </row>
    <row r="19063" spans="1:3" x14ac:dyDescent="0.3">
      <c r="A19063" t="s">
        <v>45506</v>
      </c>
      <c r="B19063" t="s">
        <v>180</v>
      </c>
      <c r="C19063" t="s">
        <v>8</v>
      </c>
    </row>
    <row r="19064" spans="1:3" x14ac:dyDescent="0.3">
      <c r="A19064" t="s">
        <v>36088</v>
      </c>
      <c r="B19064" t="s">
        <v>144</v>
      </c>
      <c r="C19064" t="s">
        <v>138</v>
      </c>
    </row>
    <row r="19065" spans="1:3" x14ac:dyDescent="0.3">
      <c r="A19065" t="s">
        <v>48574</v>
      </c>
      <c r="B19065" t="s">
        <v>443</v>
      </c>
      <c r="C19065" t="s">
        <v>8</v>
      </c>
    </row>
    <row r="19066" spans="1:3" x14ac:dyDescent="0.3">
      <c r="A19066" t="s">
        <v>4071</v>
      </c>
      <c r="B19066" t="s">
        <v>421</v>
      </c>
      <c r="C19066" t="s">
        <v>37</v>
      </c>
    </row>
    <row r="19067" spans="1:3" x14ac:dyDescent="0.3">
      <c r="A19067" t="s">
        <v>53230</v>
      </c>
      <c r="B19067" t="s">
        <v>1239</v>
      </c>
      <c r="C19067" t="s">
        <v>5</v>
      </c>
    </row>
    <row r="19068" spans="1:3" x14ac:dyDescent="0.3">
      <c r="A19068" t="s">
        <v>48720</v>
      </c>
      <c r="B19068" t="s">
        <v>180</v>
      </c>
      <c r="C19068" t="s">
        <v>8</v>
      </c>
    </row>
    <row r="19069" spans="1:3" x14ac:dyDescent="0.3">
      <c r="A19069" t="s">
        <v>44274</v>
      </c>
      <c r="B19069" t="s">
        <v>440</v>
      </c>
      <c r="C19069" t="s">
        <v>8</v>
      </c>
    </row>
    <row r="19070" spans="1:3" x14ac:dyDescent="0.3">
      <c r="A19070" t="s">
        <v>21708</v>
      </c>
      <c r="B19070" t="s">
        <v>418</v>
      </c>
      <c r="C19070" t="s">
        <v>3642</v>
      </c>
    </row>
    <row r="19071" spans="1:3" x14ac:dyDescent="0.3">
      <c r="A19071" t="s">
        <v>16693</v>
      </c>
      <c r="B19071" t="s">
        <v>447</v>
      </c>
      <c r="C19071" t="s">
        <v>110</v>
      </c>
    </row>
    <row r="19072" spans="1:3" x14ac:dyDescent="0.3">
      <c r="A19072" t="s">
        <v>36069</v>
      </c>
      <c r="B19072" t="s">
        <v>872</v>
      </c>
      <c r="C19072" t="s">
        <v>101</v>
      </c>
    </row>
    <row r="19073" spans="1:3" x14ac:dyDescent="0.3">
      <c r="A19073" t="s">
        <v>47545</v>
      </c>
      <c r="B19073" t="s">
        <v>171</v>
      </c>
      <c r="C19073" t="s">
        <v>138</v>
      </c>
    </row>
    <row r="19074" spans="1:3" x14ac:dyDescent="0.3">
      <c r="A19074" t="s">
        <v>47681</v>
      </c>
      <c r="B19074" t="s">
        <v>440</v>
      </c>
      <c r="C19074" t="s">
        <v>101</v>
      </c>
    </row>
    <row r="19075" spans="1:3" x14ac:dyDescent="0.3">
      <c r="A19075" t="s">
        <v>39656</v>
      </c>
      <c r="B19075" t="s">
        <v>270</v>
      </c>
      <c r="C19075" t="s">
        <v>138</v>
      </c>
    </row>
    <row r="19076" spans="1:3" x14ac:dyDescent="0.3">
      <c r="A19076" t="s">
        <v>40557</v>
      </c>
      <c r="B19076" t="s">
        <v>144</v>
      </c>
      <c r="C19076" t="s">
        <v>54</v>
      </c>
    </row>
    <row r="19077" spans="1:3" x14ac:dyDescent="0.3">
      <c r="A19077" t="s">
        <v>51212</v>
      </c>
      <c r="B19077" t="s">
        <v>5984</v>
      </c>
      <c r="C19077" t="s">
        <v>1672</v>
      </c>
    </row>
    <row r="19078" spans="1:3" x14ac:dyDescent="0.3">
      <c r="A19078" t="s">
        <v>14172</v>
      </c>
      <c r="B19078" t="s">
        <v>513</v>
      </c>
      <c r="C19078" t="s">
        <v>5</v>
      </c>
    </row>
    <row r="19079" spans="1:3" x14ac:dyDescent="0.3">
      <c r="A19079" t="s">
        <v>11125</v>
      </c>
      <c r="B19079" t="s">
        <v>10</v>
      </c>
      <c r="C19079" t="s">
        <v>305</v>
      </c>
    </row>
    <row r="19080" spans="1:3" x14ac:dyDescent="0.3">
      <c r="A19080" t="s">
        <v>12378</v>
      </c>
      <c r="B19080" t="s">
        <v>1650</v>
      </c>
      <c r="C19080" t="s">
        <v>305</v>
      </c>
    </row>
    <row r="19081" spans="1:3" x14ac:dyDescent="0.3">
      <c r="A19081" t="s">
        <v>17101</v>
      </c>
      <c r="B19081" t="s">
        <v>119</v>
      </c>
      <c r="C19081" t="s">
        <v>311</v>
      </c>
    </row>
    <row r="19082" spans="1:3" x14ac:dyDescent="0.3">
      <c r="A19082" t="s">
        <v>9856</v>
      </c>
      <c r="B19082" t="s">
        <v>943</v>
      </c>
      <c r="C19082" t="s">
        <v>73</v>
      </c>
    </row>
    <row r="19083" spans="1:3" x14ac:dyDescent="0.3">
      <c r="A19083" t="s">
        <v>49395</v>
      </c>
      <c r="B19083" t="s">
        <v>150</v>
      </c>
      <c r="C19083" t="s">
        <v>9964</v>
      </c>
    </row>
    <row r="19084" spans="1:3" x14ac:dyDescent="0.3">
      <c r="A19084" t="s">
        <v>41656</v>
      </c>
      <c r="B19084" t="s">
        <v>1127</v>
      </c>
      <c r="C19084" t="s">
        <v>110</v>
      </c>
    </row>
    <row r="19085" spans="1:3" x14ac:dyDescent="0.3">
      <c r="A19085" t="s">
        <v>56090</v>
      </c>
      <c r="B19085" t="s">
        <v>447</v>
      </c>
      <c r="C19085" t="s">
        <v>8</v>
      </c>
    </row>
    <row r="19086" spans="1:3" x14ac:dyDescent="0.3">
      <c r="A19086" t="s">
        <v>15569</v>
      </c>
      <c r="B19086" t="s">
        <v>418</v>
      </c>
      <c r="C19086" t="s">
        <v>54</v>
      </c>
    </row>
    <row r="19087" spans="1:3" x14ac:dyDescent="0.3">
      <c r="A19087" t="s">
        <v>17542</v>
      </c>
      <c r="B19087" t="s">
        <v>3356</v>
      </c>
      <c r="C19087" t="s">
        <v>8</v>
      </c>
    </row>
    <row r="19088" spans="1:3" x14ac:dyDescent="0.3">
      <c r="A19088" t="s">
        <v>51301</v>
      </c>
      <c r="B19088" t="s">
        <v>440</v>
      </c>
      <c r="C19088" t="s">
        <v>110</v>
      </c>
    </row>
    <row r="19089" spans="1:3" x14ac:dyDescent="0.3">
      <c r="A19089" t="s">
        <v>52176</v>
      </c>
      <c r="B19089" t="s">
        <v>440</v>
      </c>
      <c r="C19089" t="s">
        <v>73</v>
      </c>
    </row>
    <row r="19090" spans="1:3" x14ac:dyDescent="0.3">
      <c r="A19090" t="s">
        <v>50368</v>
      </c>
      <c r="B19090" t="s">
        <v>180</v>
      </c>
      <c r="C19090" t="s">
        <v>8</v>
      </c>
    </row>
    <row r="19091" spans="1:3" x14ac:dyDescent="0.3">
      <c r="A19091" t="s">
        <v>51229</v>
      </c>
      <c r="B19091" t="s">
        <v>1127</v>
      </c>
      <c r="C19091" t="s">
        <v>110</v>
      </c>
    </row>
    <row r="19092" spans="1:3" x14ac:dyDescent="0.3">
      <c r="A19092" t="s">
        <v>1670</v>
      </c>
      <c r="B19092" t="s">
        <v>30</v>
      </c>
      <c r="C19092" t="s">
        <v>1452</v>
      </c>
    </row>
    <row r="19093" spans="1:3" x14ac:dyDescent="0.3">
      <c r="A19093" t="s">
        <v>52246</v>
      </c>
      <c r="B19093" t="s">
        <v>1530</v>
      </c>
      <c r="C19093" t="s">
        <v>1384</v>
      </c>
    </row>
    <row r="19094" spans="1:3" x14ac:dyDescent="0.3">
      <c r="A19094" t="s">
        <v>34956</v>
      </c>
      <c r="B19094" t="s">
        <v>447</v>
      </c>
      <c r="C19094" t="s">
        <v>110</v>
      </c>
    </row>
    <row r="19095" spans="1:3" x14ac:dyDescent="0.3">
      <c r="A19095" t="s">
        <v>35531</v>
      </c>
      <c r="B19095" t="s">
        <v>187</v>
      </c>
      <c r="C19095" t="s">
        <v>37</v>
      </c>
    </row>
    <row r="19096" spans="1:3" x14ac:dyDescent="0.3">
      <c r="A19096" t="s">
        <v>15870</v>
      </c>
      <c r="B19096" t="s">
        <v>501</v>
      </c>
      <c r="C19096" t="s">
        <v>305</v>
      </c>
    </row>
    <row r="19097" spans="1:3" x14ac:dyDescent="0.3">
      <c r="A19097" t="s">
        <v>47465</v>
      </c>
      <c r="B19097" t="s">
        <v>1707</v>
      </c>
      <c r="C19097" t="s">
        <v>343</v>
      </c>
    </row>
    <row r="19098" spans="1:3" x14ac:dyDescent="0.3">
      <c r="A19098" t="s">
        <v>56674</v>
      </c>
      <c r="B19098" t="s">
        <v>593</v>
      </c>
      <c r="C19098" t="s">
        <v>8</v>
      </c>
    </row>
    <row r="19099" spans="1:3" x14ac:dyDescent="0.3">
      <c r="A19099" t="s">
        <v>17008</v>
      </c>
      <c r="B19099" t="s">
        <v>701</v>
      </c>
      <c r="C19099" t="s">
        <v>8</v>
      </c>
    </row>
    <row r="19100" spans="1:3" x14ac:dyDescent="0.3">
      <c r="A19100" t="s">
        <v>4891</v>
      </c>
      <c r="B19100" t="s">
        <v>2953</v>
      </c>
      <c r="C19100" t="s">
        <v>25</v>
      </c>
    </row>
    <row r="19101" spans="1:3" x14ac:dyDescent="0.3">
      <c r="A19101" t="s">
        <v>12463</v>
      </c>
      <c r="B19101" t="s">
        <v>1760</v>
      </c>
      <c r="C19101" t="s">
        <v>8</v>
      </c>
    </row>
    <row r="19102" spans="1:3" x14ac:dyDescent="0.3">
      <c r="A19102" t="s">
        <v>13846</v>
      </c>
      <c r="B19102" t="s">
        <v>150</v>
      </c>
      <c r="C19102" t="s">
        <v>8</v>
      </c>
    </row>
    <row r="19103" spans="1:3" x14ac:dyDescent="0.3">
      <c r="A19103" t="s">
        <v>26548</v>
      </c>
      <c r="B19103" t="s">
        <v>1760</v>
      </c>
      <c r="C19103" t="s">
        <v>8</v>
      </c>
    </row>
    <row r="19104" spans="1:3" x14ac:dyDescent="0.3">
      <c r="A19104" t="s">
        <v>51424</v>
      </c>
      <c r="B19104" t="s">
        <v>440</v>
      </c>
      <c r="C19104" t="s">
        <v>273</v>
      </c>
    </row>
    <row r="19105" spans="1:3" x14ac:dyDescent="0.3">
      <c r="A19105" t="s">
        <v>45993</v>
      </c>
      <c r="B19105" t="s">
        <v>1118</v>
      </c>
      <c r="C19105" t="s">
        <v>305</v>
      </c>
    </row>
    <row r="19106" spans="1:3" x14ac:dyDescent="0.3">
      <c r="A19106" t="s">
        <v>21117</v>
      </c>
      <c r="B19106" t="s">
        <v>701</v>
      </c>
      <c r="C19106" t="s">
        <v>66</v>
      </c>
    </row>
    <row r="19107" spans="1:3" x14ac:dyDescent="0.3">
      <c r="A19107" t="s">
        <v>46489</v>
      </c>
      <c r="B19107" t="s">
        <v>15</v>
      </c>
      <c r="C19107" t="s">
        <v>1384</v>
      </c>
    </row>
    <row r="19108" spans="1:3" x14ac:dyDescent="0.3">
      <c r="A19108" t="s">
        <v>22927</v>
      </c>
      <c r="B19108" t="s">
        <v>701</v>
      </c>
      <c r="C19108" t="s">
        <v>110</v>
      </c>
    </row>
    <row r="19109" spans="1:3" x14ac:dyDescent="0.3">
      <c r="A19109" t="s">
        <v>50153</v>
      </c>
      <c r="B19109" t="s">
        <v>440</v>
      </c>
      <c r="C19109" t="s">
        <v>1384</v>
      </c>
    </row>
    <row r="19110" spans="1:3" x14ac:dyDescent="0.3">
      <c r="A19110" t="s">
        <v>15592</v>
      </c>
      <c r="B19110" t="s">
        <v>701</v>
      </c>
      <c r="C19110" t="s">
        <v>343</v>
      </c>
    </row>
    <row r="19111" spans="1:3" x14ac:dyDescent="0.3">
      <c r="A19111" t="s">
        <v>51020</v>
      </c>
      <c r="B19111" t="s">
        <v>39284</v>
      </c>
      <c r="C19111" t="s">
        <v>110</v>
      </c>
    </row>
    <row r="19112" spans="1:3" x14ac:dyDescent="0.3">
      <c r="A19112" t="s">
        <v>49379</v>
      </c>
      <c r="B19112" t="s">
        <v>255</v>
      </c>
      <c r="C19112" t="s">
        <v>19</v>
      </c>
    </row>
    <row r="19113" spans="1:3" x14ac:dyDescent="0.3">
      <c r="A19113" t="s">
        <v>53405</v>
      </c>
      <c r="B19113" t="s">
        <v>4456</v>
      </c>
      <c r="C19113" t="s">
        <v>8</v>
      </c>
    </row>
    <row r="19114" spans="1:3" x14ac:dyDescent="0.3">
      <c r="A19114" t="s">
        <v>53707</v>
      </c>
      <c r="B19114" t="s">
        <v>440</v>
      </c>
      <c r="C19114" t="s">
        <v>1384</v>
      </c>
    </row>
    <row r="19115" spans="1:3" x14ac:dyDescent="0.3">
      <c r="A19115" t="s">
        <v>37168</v>
      </c>
      <c r="B19115" t="s">
        <v>68</v>
      </c>
      <c r="C19115" t="s">
        <v>1384</v>
      </c>
    </row>
    <row r="19116" spans="1:3" x14ac:dyDescent="0.3">
      <c r="A19116" t="s">
        <v>3728</v>
      </c>
      <c r="B19116" t="s">
        <v>1644</v>
      </c>
      <c r="C19116" t="s">
        <v>54</v>
      </c>
    </row>
    <row r="19117" spans="1:3" x14ac:dyDescent="0.3">
      <c r="A19117" t="s">
        <v>16846</v>
      </c>
      <c r="B19117" t="s">
        <v>440</v>
      </c>
      <c r="C19117" t="s">
        <v>8</v>
      </c>
    </row>
    <row r="19118" spans="1:3" x14ac:dyDescent="0.3">
      <c r="A19118" t="s">
        <v>28621</v>
      </c>
      <c r="B19118" t="s">
        <v>1118</v>
      </c>
      <c r="C19118" t="s">
        <v>305</v>
      </c>
    </row>
    <row r="19119" spans="1:3" x14ac:dyDescent="0.3">
      <c r="A19119" t="s">
        <v>38364</v>
      </c>
      <c r="B19119" t="s">
        <v>255</v>
      </c>
      <c r="C19119" t="s">
        <v>8</v>
      </c>
    </row>
    <row r="19120" spans="1:3" x14ac:dyDescent="0.3">
      <c r="A19120" t="s">
        <v>2307</v>
      </c>
      <c r="B19120" t="s">
        <v>2308</v>
      </c>
      <c r="C19120" t="s">
        <v>8</v>
      </c>
    </row>
    <row r="19121" spans="1:3" x14ac:dyDescent="0.3">
      <c r="A19121" t="s">
        <v>37264</v>
      </c>
      <c r="B19121" t="s">
        <v>15</v>
      </c>
      <c r="C19121" t="s">
        <v>66</v>
      </c>
    </row>
    <row r="19122" spans="1:3" x14ac:dyDescent="0.3">
      <c r="A19122" t="s">
        <v>50234</v>
      </c>
      <c r="B19122" t="s">
        <v>180</v>
      </c>
      <c r="C19122" t="s">
        <v>8</v>
      </c>
    </row>
    <row r="19123" spans="1:3" x14ac:dyDescent="0.3">
      <c r="A19123" t="s">
        <v>1727</v>
      </c>
      <c r="B19123" t="s">
        <v>822</v>
      </c>
      <c r="C19123" t="s">
        <v>8</v>
      </c>
    </row>
    <row r="19124" spans="1:3" x14ac:dyDescent="0.3">
      <c r="A19124" t="s">
        <v>47417</v>
      </c>
      <c r="B19124" t="s">
        <v>1118</v>
      </c>
      <c r="C19124" t="s">
        <v>273</v>
      </c>
    </row>
    <row r="19125" spans="1:3" x14ac:dyDescent="0.3">
      <c r="A19125" t="s">
        <v>42216</v>
      </c>
      <c r="B19125" t="s">
        <v>456</v>
      </c>
      <c r="C19125" t="s">
        <v>1384</v>
      </c>
    </row>
    <row r="19126" spans="1:3" x14ac:dyDescent="0.3">
      <c r="A19126" t="s">
        <v>24219</v>
      </c>
      <c r="B19126" t="s">
        <v>501</v>
      </c>
      <c r="C19126" t="s">
        <v>54</v>
      </c>
    </row>
    <row r="19127" spans="1:3" x14ac:dyDescent="0.3">
      <c r="A19127" t="s">
        <v>55988</v>
      </c>
      <c r="B19127" t="s">
        <v>255</v>
      </c>
      <c r="C19127" t="s">
        <v>8</v>
      </c>
    </row>
    <row r="19128" spans="1:3" x14ac:dyDescent="0.3">
      <c r="A19128" t="s">
        <v>47985</v>
      </c>
      <c r="B19128" t="s">
        <v>440</v>
      </c>
      <c r="C19128" t="s">
        <v>101</v>
      </c>
    </row>
    <row r="19129" spans="1:3" x14ac:dyDescent="0.3">
      <c r="A19129" t="s">
        <v>45919</v>
      </c>
      <c r="B19129" t="s">
        <v>15</v>
      </c>
      <c r="C19129" t="s">
        <v>1384</v>
      </c>
    </row>
    <row r="19130" spans="1:3" x14ac:dyDescent="0.3">
      <c r="A19130" t="s">
        <v>23862</v>
      </c>
      <c r="B19130" t="s">
        <v>7322</v>
      </c>
      <c r="C19130" t="s">
        <v>1672</v>
      </c>
    </row>
    <row r="19131" spans="1:3" x14ac:dyDescent="0.3">
      <c r="A19131" t="s">
        <v>6651</v>
      </c>
      <c r="B19131" t="s">
        <v>27</v>
      </c>
      <c r="C19131" t="s">
        <v>54</v>
      </c>
    </row>
    <row r="19132" spans="1:3" x14ac:dyDescent="0.3">
      <c r="A19132" t="s">
        <v>27254</v>
      </c>
      <c r="B19132" t="s">
        <v>418</v>
      </c>
      <c r="C19132" t="s">
        <v>3315</v>
      </c>
    </row>
    <row r="19133" spans="1:3" x14ac:dyDescent="0.3">
      <c r="A19133" t="s">
        <v>47522</v>
      </c>
      <c r="B19133" t="s">
        <v>3306</v>
      </c>
      <c r="C19133" t="s">
        <v>5712</v>
      </c>
    </row>
    <row r="19134" spans="1:3" x14ac:dyDescent="0.3">
      <c r="A19134" t="s">
        <v>19841</v>
      </c>
      <c r="B19134" t="s">
        <v>4</v>
      </c>
      <c r="C19134" t="s">
        <v>22</v>
      </c>
    </row>
    <row r="19135" spans="1:3" x14ac:dyDescent="0.3">
      <c r="A19135" t="s">
        <v>3541</v>
      </c>
      <c r="B19135" t="s">
        <v>418</v>
      </c>
      <c r="C19135" t="s">
        <v>933</v>
      </c>
    </row>
    <row r="19136" spans="1:3" x14ac:dyDescent="0.3">
      <c r="A19136" t="s">
        <v>4288</v>
      </c>
      <c r="B19136" t="s">
        <v>253</v>
      </c>
      <c r="C19136" t="s">
        <v>25</v>
      </c>
    </row>
    <row r="19137" spans="1:3" x14ac:dyDescent="0.3">
      <c r="A19137" t="s">
        <v>27871</v>
      </c>
      <c r="B19137" t="s">
        <v>255</v>
      </c>
      <c r="C19137" t="s">
        <v>8</v>
      </c>
    </row>
    <row r="19138" spans="1:3" x14ac:dyDescent="0.3">
      <c r="A19138" t="s">
        <v>24011</v>
      </c>
      <c r="B19138" t="s">
        <v>6126</v>
      </c>
      <c r="C19138" t="s">
        <v>1672</v>
      </c>
    </row>
    <row r="19139" spans="1:3" x14ac:dyDescent="0.3">
      <c r="A19139" t="s">
        <v>52488</v>
      </c>
      <c r="B19139" t="s">
        <v>447</v>
      </c>
      <c r="C19139" t="s">
        <v>110</v>
      </c>
    </row>
    <row r="19140" spans="1:3" x14ac:dyDescent="0.3">
      <c r="A19140" t="s">
        <v>18752</v>
      </c>
      <c r="B19140" t="s">
        <v>1521</v>
      </c>
      <c r="C19140" t="s">
        <v>73</v>
      </c>
    </row>
    <row r="19141" spans="1:3" x14ac:dyDescent="0.3">
      <c r="A19141" t="s">
        <v>25562</v>
      </c>
      <c r="B19141" t="s">
        <v>7532</v>
      </c>
      <c r="C19141" t="s">
        <v>73</v>
      </c>
    </row>
    <row r="19142" spans="1:3" x14ac:dyDescent="0.3">
      <c r="A19142" t="s">
        <v>24410</v>
      </c>
      <c r="B19142" t="s">
        <v>227</v>
      </c>
      <c r="C19142" t="s">
        <v>73</v>
      </c>
    </row>
    <row r="19143" spans="1:3" x14ac:dyDescent="0.3">
      <c r="A19143" t="s">
        <v>25203</v>
      </c>
      <c r="B19143" t="s">
        <v>1178</v>
      </c>
      <c r="C19143" t="s">
        <v>73</v>
      </c>
    </row>
    <row r="19144" spans="1:3" x14ac:dyDescent="0.3">
      <c r="A19144" t="s">
        <v>53258</v>
      </c>
      <c r="B19144" t="s">
        <v>440</v>
      </c>
      <c r="C19144" t="s">
        <v>73</v>
      </c>
    </row>
    <row r="19145" spans="1:3" x14ac:dyDescent="0.3">
      <c r="A19145" t="s">
        <v>10118</v>
      </c>
      <c r="B19145" t="s">
        <v>915</v>
      </c>
      <c r="C19145" t="s">
        <v>73</v>
      </c>
    </row>
    <row r="19146" spans="1:3" x14ac:dyDescent="0.3">
      <c r="A19146" t="s">
        <v>12359</v>
      </c>
      <c r="B19146" t="s">
        <v>5893</v>
      </c>
      <c r="C19146" t="s">
        <v>73</v>
      </c>
    </row>
    <row r="19147" spans="1:3" x14ac:dyDescent="0.3">
      <c r="A19147" t="s">
        <v>45733</v>
      </c>
      <c r="B19147" t="s">
        <v>3524</v>
      </c>
      <c r="C19147" t="s">
        <v>73</v>
      </c>
    </row>
    <row r="19148" spans="1:3" x14ac:dyDescent="0.3">
      <c r="A19148" t="s">
        <v>2589</v>
      </c>
      <c r="B19148" t="s">
        <v>227</v>
      </c>
      <c r="C19148" t="s">
        <v>25</v>
      </c>
    </row>
    <row r="19149" spans="1:3" x14ac:dyDescent="0.3">
      <c r="A19149" t="s">
        <v>42540</v>
      </c>
      <c r="B19149" t="s">
        <v>943</v>
      </c>
      <c r="C19149" t="s">
        <v>73</v>
      </c>
    </row>
    <row r="19150" spans="1:3" x14ac:dyDescent="0.3">
      <c r="A19150" t="s">
        <v>41310</v>
      </c>
      <c r="B19150" t="s">
        <v>3445</v>
      </c>
      <c r="C19150" t="s">
        <v>73</v>
      </c>
    </row>
    <row r="19151" spans="1:3" x14ac:dyDescent="0.3">
      <c r="A19151" t="s">
        <v>52998</v>
      </c>
      <c r="B19151" t="s">
        <v>7</v>
      </c>
      <c r="C19151" t="s">
        <v>73</v>
      </c>
    </row>
    <row r="19152" spans="1:3" x14ac:dyDescent="0.3">
      <c r="A19152" t="s">
        <v>38477</v>
      </c>
      <c r="B19152" t="s">
        <v>150</v>
      </c>
      <c r="C19152" t="s">
        <v>73</v>
      </c>
    </row>
    <row r="19153" spans="1:3" x14ac:dyDescent="0.3">
      <c r="A19153" t="s">
        <v>34561</v>
      </c>
      <c r="B19153" t="s">
        <v>959</v>
      </c>
      <c r="C19153" t="s">
        <v>19</v>
      </c>
    </row>
    <row r="19154" spans="1:3" x14ac:dyDescent="0.3">
      <c r="A19154" t="s">
        <v>54093</v>
      </c>
      <c r="B19154" t="s">
        <v>3824</v>
      </c>
      <c r="C19154" t="s">
        <v>73</v>
      </c>
    </row>
    <row r="19155" spans="1:3" x14ac:dyDescent="0.3">
      <c r="A19155" t="s">
        <v>32254</v>
      </c>
      <c r="B19155" t="s">
        <v>770</v>
      </c>
      <c r="C19155" t="s">
        <v>19</v>
      </c>
    </row>
    <row r="19156" spans="1:3" x14ac:dyDescent="0.3">
      <c r="A19156" t="s">
        <v>11690</v>
      </c>
      <c r="B19156" t="s">
        <v>2426</v>
      </c>
      <c r="C19156" t="s">
        <v>8</v>
      </c>
    </row>
    <row r="19157" spans="1:3" x14ac:dyDescent="0.3">
      <c r="A19157" t="s">
        <v>52792</v>
      </c>
      <c r="B19157" t="s">
        <v>3824</v>
      </c>
      <c r="C19157" t="s">
        <v>73</v>
      </c>
    </row>
    <row r="19158" spans="1:3" x14ac:dyDescent="0.3">
      <c r="A19158" t="s">
        <v>15612</v>
      </c>
      <c r="B19158" t="s">
        <v>1647</v>
      </c>
      <c r="C19158" t="s">
        <v>25</v>
      </c>
    </row>
    <row r="19159" spans="1:3" x14ac:dyDescent="0.3">
      <c r="A19159" t="s">
        <v>16405</v>
      </c>
      <c r="B19159" t="s">
        <v>6768</v>
      </c>
      <c r="C19159" t="s">
        <v>25</v>
      </c>
    </row>
    <row r="19160" spans="1:3" x14ac:dyDescent="0.3">
      <c r="A19160" t="s">
        <v>6357</v>
      </c>
      <c r="B19160" t="s">
        <v>206</v>
      </c>
      <c r="C19160" t="s">
        <v>25</v>
      </c>
    </row>
    <row r="19161" spans="1:3" x14ac:dyDescent="0.3">
      <c r="A19161" t="s">
        <v>14036</v>
      </c>
      <c r="B19161" t="s">
        <v>418</v>
      </c>
      <c r="C19161" t="s">
        <v>25</v>
      </c>
    </row>
    <row r="19162" spans="1:3" x14ac:dyDescent="0.3">
      <c r="A19162" t="s">
        <v>14029</v>
      </c>
      <c r="B19162" t="s">
        <v>1178</v>
      </c>
      <c r="C19162" t="s">
        <v>25</v>
      </c>
    </row>
    <row r="19163" spans="1:3" x14ac:dyDescent="0.3">
      <c r="A19163" t="s">
        <v>15443</v>
      </c>
      <c r="B19163" t="s">
        <v>519</v>
      </c>
      <c r="C19163" t="s">
        <v>25</v>
      </c>
    </row>
    <row r="19164" spans="1:3" x14ac:dyDescent="0.3">
      <c r="A19164" t="s">
        <v>18651</v>
      </c>
      <c r="B19164" t="s">
        <v>24</v>
      </c>
      <c r="C19164" t="s">
        <v>25</v>
      </c>
    </row>
    <row r="19165" spans="1:3" x14ac:dyDescent="0.3">
      <c r="A19165" t="s">
        <v>8884</v>
      </c>
      <c r="B19165" t="s">
        <v>943</v>
      </c>
      <c r="C19165" t="s">
        <v>25</v>
      </c>
    </row>
    <row r="19166" spans="1:3" x14ac:dyDescent="0.3">
      <c r="A19166" t="s">
        <v>16429</v>
      </c>
      <c r="B19166" t="s">
        <v>7</v>
      </c>
      <c r="C19166" t="s">
        <v>25</v>
      </c>
    </row>
    <row r="19167" spans="1:3" x14ac:dyDescent="0.3">
      <c r="A19167" t="s">
        <v>19060</v>
      </c>
      <c r="B19167" t="s">
        <v>3047</v>
      </c>
      <c r="C19167" t="s">
        <v>25</v>
      </c>
    </row>
    <row r="19168" spans="1:3" x14ac:dyDescent="0.3">
      <c r="A19168" t="s">
        <v>9826</v>
      </c>
      <c r="B19168" t="s">
        <v>499</v>
      </c>
      <c r="C19168" t="s">
        <v>25</v>
      </c>
    </row>
    <row r="19169" spans="1:3" x14ac:dyDescent="0.3">
      <c r="A19169" t="s">
        <v>11879</v>
      </c>
      <c r="B19169" t="s">
        <v>1433</v>
      </c>
      <c r="C19169" t="s">
        <v>25</v>
      </c>
    </row>
    <row r="19170" spans="1:3" x14ac:dyDescent="0.3">
      <c r="A19170" t="s">
        <v>20699</v>
      </c>
      <c r="B19170" t="s">
        <v>718</v>
      </c>
      <c r="C19170" t="s">
        <v>25</v>
      </c>
    </row>
    <row r="19171" spans="1:3" x14ac:dyDescent="0.3">
      <c r="A19171" t="s">
        <v>34099</v>
      </c>
      <c r="B19171" t="s">
        <v>622</v>
      </c>
      <c r="C19171" t="s">
        <v>66</v>
      </c>
    </row>
    <row r="19172" spans="1:3" x14ac:dyDescent="0.3">
      <c r="A19172" t="s">
        <v>11175</v>
      </c>
      <c r="B19172" t="s">
        <v>4938</v>
      </c>
      <c r="C19172" t="s">
        <v>25</v>
      </c>
    </row>
    <row r="19173" spans="1:3" x14ac:dyDescent="0.3">
      <c r="A19173" t="s">
        <v>6751</v>
      </c>
      <c r="B19173" t="s">
        <v>2950</v>
      </c>
      <c r="C19173" t="s">
        <v>25</v>
      </c>
    </row>
    <row r="19174" spans="1:3" x14ac:dyDescent="0.3">
      <c r="A19174" t="s">
        <v>15357</v>
      </c>
      <c r="B19174" t="s">
        <v>438</v>
      </c>
      <c r="C19174" t="s">
        <v>25</v>
      </c>
    </row>
    <row r="19175" spans="1:3" x14ac:dyDescent="0.3">
      <c r="A19175" t="s">
        <v>46743</v>
      </c>
      <c r="B19175" t="s">
        <v>2346</v>
      </c>
      <c r="C19175" t="s">
        <v>19</v>
      </c>
    </row>
    <row r="19176" spans="1:3" x14ac:dyDescent="0.3">
      <c r="A19176" t="s">
        <v>20866</v>
      </c>
      <c r="B19176" t="s">
        <v>1250</v>
      </c>
      <c r="C19176" t="s">
        <v>22</v>
      </c>
    </row>
    <row r="19177" spans="1:3" x14ac:dyDescent="0.3">
      <c r="A19177" t="s">
        <v>35646</v>
      </c>
      <c r="B19177" t="s">
        <v>780</v>
      </c>
      <c r="C19177" t="s">
        <v>1672</v>
      </c>
    </row>
    <row r="19178" spans="1:3" x14ac:dyDescent="0.3">
      <c r="A19178" t="s">
        <v>6995</v>
      </c>
      <c r="B19178" t="s">
        <v>262</v>
      </c>
      <c r="C19178" t="s">
        <v>25</v>
      </c>
    </row>
    <row r="19179" spans="1:3" x14ac:dyDescent="0.3">
      <c r="A19179" t="s">
        <v>16911</v>
      </c>
      <c r="B19179" t="s">
        <v>35</v>
      </c>
      <c r="C19179" t="s">
        <v>22</v>
      </c>
    </row>
    <row r="19180" spans="1:3" x14ac:dyDescent="0.3">
      <c r="A19180" t="s">
        <v>10556</v>
      </c>
      <c r="B19180" t="s">
        <v>1911</v>
      </c>
      <c r="C19180" t="s">
        <v>8</v>
      </c>
    </row>
    <row r="19181" spans="1:3" x14ac:dyDescent="0.3">
      <c r="A19181" t="s">
        <v>41726</v>
      </c>
      <c r="B19181" t="s">
        <v>525</v>
      </c>
      <c r="C19181" t="s">
        <v>19</v>
      </c>
    </row>
    <row r="19182" spans="1:3" x14ac:dyDescent="0.3">
      <c r="A19182" t="s">
        <v>31598</v>
      </c>
      <c r="B19182" t="s">
        <v>77</v>
      </c>
      <c r="C19182" t="s">
        <v>273</v>
      </c>
    </row>
    <row r="19183" spans="1:3" x14ac:dyDescent="0.3">
      <c r="A19183" t="s">
        <v>21065</v>
      </c>
      <c r="B19183" t="s">
        <v>6683</v>
      </c>
      <c r="C19183" t="s">
        <v>966</v>
      </c>
    </row>
    <row r="19184" spans="1:3" x14ac:dyDescent="0.3">
      <c r="A19184" t="s">
        <v>43446</v>
      </c>
      <c r="B19184" t="s">
        <v>187</v>
      </c>
      <c r="C19184" t="s">
        <v>966</v>
      </c>
    </row>
    <row r="19185" spans="1:3" x14ac:dyDescent="0.3">
      <c r="A19185" t="s">
        <v>50683</v>
      </c>
      <c r="B19185" t="s">
        <v>104</v>
      </c>
      <c r="C19185" t="s">
        <v>73</v>
      </c>
    </row>
    <row r="19186" spans="1:3" x14ac:dyDescent="0.3">
      <c r="A19186" t="s">
        <v>43418</v>
      </c>
      <c r="B19186" t="s">
        <v>519</v>
      </c>
      <c r="C19186" t="s">
        <v>1940</v>
      </c>
    </row>
    <row r="19187" spans="1:3" x14ac:dyDescent="0.3">
      <c r="A19187" t="s">
        <v>23163</v>
      </c>
      <c r="B19187" t="s">
        <v>513</v>
      </c>
      <c r="C19187" t="s">
        <v>138</v>
      </c>
    </row>
    <row r="19188" spans="1:3" x14ac:dyDescent="0.3">
      <c r="A19188" t="s">
        <v>30617</v>
      </c>
      <c r="B19188" t="s">
        <v>440</v>
      </c>
      <c r="C19188" t="s">
        <v>8</v>
      </c>
    </row>
    <row r="19189" spans="1:3" x14ac:dyDescent="0.3">
      <c r="A19189" t="s">
        <v>6130</v>
      </c>
      <c r="B19189" t="s">
        <v>82</v>
      </c>
      <c r="C19189" t="s">
        <v>73</v>
      </c>
    </row>
    <row r="19190" spans="1:3" x14ac:dyDescent="0.3">
      <c r="A19190" t="s">
        <v>37403</v>
      </c>
      <c r="B19190" t="s">
        <v>104</v>
      </c>
      <c r="C19190" t="s">
        <v>8</v>
      </c>
    </row>
    <row r="19191" spans="1:3" x14ac:dyDescent="0.3">
      <c r="A19191" t="s">
        <v>45357</v>
      </c>
      <c r="B19191" t="s">
        <v>440</v>
      </c>
      <c r="C19191" t="s">
        <v>101</v>
      </c>
    </row>
    <row r="19192" spans="1:3" x14ac:dyDescent="0.3">
      <c r="A19192" t="s">
        <v>49299</v>
      </c>
      <c r="B19192" t="s">
        <v>440</v>
      </c>
      <c r="C19192" t="s">
        <v>6877</v>
      </c>
    </row>
    <row r="19193" spans="1:3" x14ac:dyDescent="0.3">
      <c r="A19193" t="s">
        <v>40170</v>
      </c>
      <c r="B19193" t="s">
        <v>943</v>
      </c>
      <c r="C19193" t="s">
        <v>73</v>
      </c>
    </row>
    <row r="19194" spans="1:3" x14ac:dyDescent="0.3">
      <c r="A19194" t="s">
        <v>45033</v>
      </c>
      <c r="B19194" t="s">
        <v>144</v>
      </c>
      <c r="C19194" t="s">
        <v>110</v>
      </c>
    </row>
    <row r="19195" spans="1:3" x14ac:dyDescent="0.3">
      <c r="A19195" t="s">
        <v>45237</v>
      </c>
      <c r="B19195" t="s">
        <v>195</v>
      </c>
      <c r="C19195" t="s">
        <v>1384</v>
      </c>
    </row>
    <row r="19196" spans="1:3" x14ac:dyDescent="0.3">
      <c r="A19196" t="s">
        <v>58426</v>
      </c>
      <c r="B19196" t="s">
        <v>440</v>
      </c>
      <c r="C19196" t="s">
        <v>73</v>
      </c>
    </row>
    <row r="19197" spans="1:3" x14ac:dyDescent="0.3">
      <c r="A19197" t="s">
        <v>46147</v>
      </c>
      <c r="B19197" t="s">
        <v>4</v>
      </c>
      <c r="C19197" t="s">
        <v>73</v>
      </c>
    </row>
    <row r="19198" spans="1:3" x14ac:dyDescent="0.3">
      <c r="A19198" t="s">
        <v>43177</v>
      </c>
      <c r="B19198" t="s">
        <v>4</v>
      </c>
      <c r="C19198" t="s">
        <v>1275</v>
      </c>
    </row>
    <row r="19199" spans="1:3" x14ac:dyDescent="0.3">
      <c r="A19199" t="s">
        <v>868</v>
      </c>
      <c r="B19199" t="s">
        <v>77</v>
      </c>
      <c r="C19199" t="s">
        <v>8</v>
      </c>
    </row>
    <row r="19200" spans="1:3" x14ac:dyDescent="0.3">
      <c r="A19200" t="s">
        <v>45382</v>
      </c>
      <c r="B19200" t="s">
        <v>915</v>
      </c>
      <c r="C19200" t="s">
        <v>73</v>
      </c>
    </row>
    <row r="19201" spans="1:3" x14ac:dyDescent="0.3">
      <c r="A19201" t="s">
        <v>35688</v>
      </c>
      <c r="B19201" t="s">
        <v>150</v>
      </c>
      <c r="C19201" t="s">
        <v>73</v>
      </c>
    </row>
    <row r="19202" spans="1:3" x14ac:dyDescent="0.3">
      <c r="A19202" t="s">
        <v>58263</v>
      </c>
      <c r="B19202" t="s">
        <v>440</v>
      </c>
      <c r="C19202" t="s">
        <v>101</v>
      </c>
    </row>
    <row r="19203" spans="1:3" x14ac:dyDescent="0.3">
      <c r="A19203" t="s">
        <v>25916</v>
      </c>
      <c r="B19203" t="s">
        <v>131</v>
      </c>
      <c r="C19203" t="s">
        <v>273</v>
      </c>
    </row>
    <row r="19204" spans="1:3" x14ac:dyDescent="0.3">
      <c r="A19204" t="s">
        <v>54264</v>
      </c>
      <c r="B19204" t="s">
        <v>440</v>
      </c>
      <c r="C19204" t="s">
        <v>73</v>
      </c>
    </row>
    <row r="19205" spans="1:3" x14ac:dyDescent="0.3">
      <c r="A19205" t="s">
        <v>13933</v>
      </c>
      <c r="B19205" t="s">
        <v>1356</v>
      </c>
      <c r="C19205" t="s">
        <v>343</v>
      </c>
    </row>
    <row r="19206" spans="1:3" x14ac:dyDescent="0.3">
      <c r="A19206" t="s">
        <v>46500</v>
      </c>
      <c r="B19206" t="s">
        <v>7535</v>
      </c>
      <c r="C19206" t="s">
        <v>1940</v>
      </c>
    </row>
    <row r="19207" spans="1:3" x14ac:dyDescent="0.3">
      <c r="A19207" t="s">
        <v>37245</v>
      </c>
      <c r="B19207" t="s">
        <v>440</v>
      </c>
      <c r="C19207" t="s">
        <v>273</v>
      </c>
    </row>
    <row r="19208" spans="1:3" x14ac:dyDescent="0.3">
      <c r="A19208" t="s">
        <v>7209</v>
      </c>
      <c r="B19208" t="s">
        <v>608</v>
      </c>
      <c r="C19208" t="s">
        <v>8</v>
      </c>
    </row>
    <row r="19209" spans="1:3" x14ac:dyDescent="0.3">
      <c r="A19209" t="s">
        <v>54642</v>
      </c>
      <c r="B19209" t="s">
        <v>2414</v>
      </c>
      <c r="C19209" t="s">
        <v>8</v>
      </c>
    </row>
    <row r="19210" spans="1:3" x14ac:dyDescent="0.3">
      <c r="A19210" t="s">
        <v>706</v>
      </c>
      <c r="B19210" t="s">
        <v>63</v>
      </c>
      <c r="C19210" t="s">
        <v>8</v>
      </c>
    </row>
    <row r="19211" spans="1:3" x14ac:dyDescent="0.3">
      <c r="A19211" t="s">
        <v>25166</v>
      </c>
      <c r="B19211" t="s">
        <v>418</v>
      </c>
      <c r="C19211" t="s">
        <v>73</v>
      </c>
    </row>
    <row r="19212" spans="1:3" x14ac:dyDescent="0.3">
      <c r="A19212" t="s">
        <v>9604</v>
      </c>
      <c r="B19212" t="s">
        <v>227</v>
      </c>
      <c r="C19212" t="s">
        <v>73</v>
      </c>
    </row>
    <row r="19213" spans="1:3" x14ac:dyDescent="0.3">
      <c r="A19213" t="s">
        <v>50969</v>
      </c>
      <c r="B19213" t="s">
        <v>4566</v>
      </c>
      <c r="C19213" t="s">
        <v>73</v>
      </c>
    </row>
    <row r="19214" spans="1:3" x14ac:dyDescent="0.3">
      <c r="A19214" t="s">
        <v>51346</v>
      </c>
      <c r="B19214" t="s">
        <v>761</v>
      </c>
      <c r="C19214" t="s">
        <v>73</v>
      </c>
    </row>
    <row r="19215" spans="1:3" x14ac:dyDescent="0.3">
      <c r="A19215" t="s">
        <v>10343</v>
      </c>
      <c r="B19215" t="s">
        <v>5893</v>
      </c>
      <c r="C19215" t="s">
        <v>73</v>
      </c>
    </row>
    <row r="19216" spans="1:3" x14ac:dyDescent="0.3">
      <c r="A19216" t="s">
        <v>14760</v>
      </c>
      <c r="B19216" t="s">
        <v>515</v>
      </c>
      <c r="C19216" t="s">
        <v>283</v>
      </c>
    </row>
    <row r="19217" spans="1:3" x14ac:dyDescent="0.3">
      <c r="A19217" t="s">
        <v>9328</v>
      </c>
      <c r="B19217" t="s">
        <v>1086</v>
      </c>
      <c r="C19217" t="s">
        <v>933</v>
      </c>
    </row>
    <row r="19218" spans="1:3" x14ac:dyDescent="0.3">
      <c r="A19218" t="s">
        <v>34156</v>
      </c>
      <c r="B19218" t="s">
        <v>1627</v>
      </c>
      <c r="C19218" t="s">
        <v>1414</v>
      </c>
    </row>
    <row r="19219" spans="1:3" x14ac:dyDescent="0.3">
      <c r="A19219" t="s">
        <v>25408</v>
      </c>
      <c r="B19219" t="s">
        <v>171</v>
      </c>
      <c r="C19219" t="s">
        <v>343</v>
      </c>
    </row>
    <row r="19220" spans="1:3" x14ac:dyDescent="0.3">
      <c r="A19220" t="s">
        <v>50074</v>
      </c>
      <c r="B19220" t="s">
        <v>3611</v>
      </c>
      <c r="C19220" t="s">
        <v>138</v>
      </c>
    </row>
    <row r="19221" spans="1:3" x14ac:dyDescent="0.3">
      <c r="A19221" t="s">
        <v>38922</v>
      </c>
      <c r="B19221" t="s">
        <v>440</v>
      </c>
      <c r="C19221" t="s">
        <v>1869</v>
      </c>
    </row>
    <row r="19222" spans="1:3" x14ac:dyDescent="0.3">
      <c r="A19222" t="s">
        <v>27362</v>
      </c>
      <c r="B19222" t="s">
        <v>2252</v>
      </c>
      <c r="C19222" t="s">
        <v>5</v>
      </c>
    </row>
    <row r="19223" spans="1:3" x14ac:dyDescent="0.3">
      <c r="A19223" t="s">
        <v>47529</v>
      </c>
      <c r="B19223" t="s">
        <v>440</v>
      </c>
      <c r="C19223" t="s">
        <v>101</v>
      </c>
    </row>
    <row r="19224" spans="1:3" x14ac:dyDescent="0.3">
      <c r="A19224" t="s">
        <v>51728</v>
      </c>
      <c r="B19224" t="s">
        <v>3356</v>
      </c>
      <c r="C19224" t="s">
        <v>8</v>
      </c>
    </row>
    <row r="19225" spans="1:3" x14ac:dyDescent="0.3">
      <c r="A19225" t="s">
        <v>58501</v>
      </c>
      <c r="B19225" t="s">
        <v>171</v>
      </c>
      <c r="C19225" t="s">
        <v>138</v>
      </c>
    </row>
    <row r="19226" spans="1:3" x14ac:dyDescent="0.3">
      <c r="A19226" t="s">
        <v>44326</v>
      </c>
      <c r="B19226" t="s">
        <v>35</v>
      </c>
      <c r="C19226" t="s">
        <v>273</v>
      </c>
    </row>
    <row r="19227" spans="1:3" x14ac:dyDescent="0.3">
      <c r="A19227" t="s">
        <v>48924</v>
      </c>
      <c r="B19227" t="s">
        <v>171</v>
      </c>
      <c r="C19227" t="s">
        <v>8</v>
      </c>
    </row>
    <row r="19228" spans="1:3" x14ac:dyDescent="0.3">
      <c r="A19228" t="s">
        <v>46957</v>
      </c>
      <c r="B19228" t="s">
        <v>440</v>
      </c>
      <c r="C19228" t="s">
        <v>1888</v>
      </c>
    </row>
    <row r="19229" spans="1:3" x14ac:dyDescent="0.3">
      <c r="A19229" t="s">
        <v>33127</v>
      </c>
      <c r="B19229" t="s">
        <v>1810</v>
      </c>
      <c r="C19229" t="s">
        <v>110</v>
      </c>
    </row>
    <row r="19230" spans="1:3" x14ac:dyDescent="0.3">
      <c r="A19230" t="s">
        <v>58745</v>
      </c>
      <c r="B19230" t="s">
        <v>440</v>
      </c>
      <c r="C19230" t="s">
        <v>8</v>
      </c>
    </row>
    <row r="19231" spans="1:3" x14ac:dyDescent="0.3">
      <c r="A19231" t="s">
        <v>20728</v>
      </c>
      <c r="B19231" t="s">
        <v>16240</v>
      </c>
      <c r="C19231" t="s">
        <v>54</v>
      </c>
    </row>
    <row r="19232" spans="1:3" x14ac:dyDescent="0.3">
      <c r="A19232" t="s">
        <v>3976</v>
      </c>
      <c r="B19232" t="s">
        <v>2576</v>
      </c>
      <c r="C19232" t="s">
        <v>8</v>
      </c>
    </row>
    <row r="19233" spans="1:3" x14ac:dyDescent="0.3">
      <c r="A19233" t="s">
        <v>36479</v>
      </c>
      <c r="B19233" t="s">
        <v>440</v>
      </c>
      <c r="C19233" t="s">
        <v>8</v>
      </c>
    </row>
    <row r="19234" spans="1:3" x14ac:dyDescent="0.3">
      <c r="A19234" t="s">
        <v>14220</v>
      </c>
      <c r="B19234" t="s">
        <v>535</v>
      </c>
      <c r="C19234" t="s">
        <v>73</v>
      </c>
    </row>
    <row r="19235" spans="1:3" x14ac:dyDescent="0.3">
      <c r="A19235" t="s">
        <v>46245</v>
      </c>
      <c r="B19235" t="s">
        <v>144</v>
      </c>
      <c r="C19235" t="s">
        <v>138</v>
      </c>
    </row>
    <row r="19236" spans="1:3" x14ac:dyDescent="0.3">
      <c r="A19236" t="s">
        <v>22476</v>
      </c>
      <c r="B19236" t="s">
        <v>959</v>
      </c>
      <c r="C19236" t="s">
        <v>33</v>
      </c>
    </row>
    <row r="19237" spans="1:3" x14ac:dyDescent="0.3">
      <c r="A19237" t="s">
        <v>49466</v>
      </c>
      <c r="B19237" t="s">
        <v>255</v>
      </c>
      <c r="C19237" t="s">
        <v>138</v>
      </c>
    </row>
    <row r="19238" spans="1:3" x14ac:dyDescent="0.3">
      <c r="A19238" t="s">
        <v>9293</v>
      </c>
      <c r="B19238" t="s">
        <v>144</v>
      </c>
      <c r="C19238" t="s">
        <v>8</v>
      </c>
    </row>
    <row r="19239" spans="1:3" x14ac:dyDescent="0.3">
      <c r="A19239" t="s">
        <v>29320</v>
      </c>
      <c r="B19239" t="s">
        <v>1301</v>
      </c>
      <c r="C19239" t="s">
        <v>5712</v>
      </c>
    </row>
    <row r="19240" spans="1:3" x14ac:dyDescent="0.3">
      <c r="A19240" t="s">
        <v>34122</v>
      </c>
      <c r="B19240" t="s">
        <v>260</v>
      </c>
      <c r="C19240" t="s">
        <v>54</v>
      </c>
    </row>
    <row r="19241" spans="1:3" x14ac:dyDescent="0.3">
      <c r="A19241" t="s">
        <v>3819</v>
      </c>
      <c r="B19241" t="s">
        <v>1614</v>
      </c>
      <c r="C19241" t="s">
        <v>8</v>
      </c>
    </row>
    <row r="19242" spans="1:3" x14ac:dyDescent="0.3">
      <c r="A19242" t="s">
        <v>48469</v>
      </c>
      <c r="B19242" t="s">
        <v>915</v>
      </c>
      <c r="C19242" t="s">
        <v>8</v>
      </c>
    </row>
    <row r="19243" spans="1:3" x14ac:dyDescent="0.3">
      <c r="A19243" t="s">
        <v>18591</v>
      </c>
      <c r="B19243" t="s">
        <v>2414</v>
      </c>
      <c r="C19243" t="s">
        <v>5</v>
      </c>
    </row>
    <row r="19244" spans="1:3" x14ac:dyDescent="0.3">
      <c r="A19244" t="s">
        <v>22603</v>
      </c>
      <c r="B19244" t="s">
        <v>2412</v>
      </c>
      <c r="C19244" t="s">
        <v>19</v>
      </c>
    </row>
    <row r="19245" spans="1:3" x14ac:dyDescent="0.3">
      <c r="A19245" t="s">
        <v>47740</v>
      </c>
      <c r="B19245" t="s">
        <v>326</v>
      </c>
      <c r="C19245" t="s">
        <v>5</v>
      </c>
    </row>
    <row r="19246" spans="1:3" x14ac:dyDescent="0.3">
      <c r="A19246" t="s">
        <v>46983</v>
      </c>
      <c r="B19246" t="s">
        <v>302</v>
      </c>
      <c r="C19246" t="s">
        <v>73</v>
      </c>
    </row>
    <row r="19247" spans="1:3" x14ac:dyDescent="0.3">
      <c r="A19247" t="s">
        <v>48282</v>
      </c>
      <c r="B19247" t="s">
        <v>287</v>
      </c>
      <c r="C19247" t="s">
        <v>73</v>
      </c>
    </row>
    <row r="19248" spans="1:3" x14ac:dyDescent="0.3">
      <c r="A19248" t="s">
        <v>21996</v>
      </c>
      <c r="B19248" t="s">
        <v>622</v>
      </c>
      <c r="C19248" t="s">
        <v>8</v>
      </c>
    </row>
    <row r="19249" spans="1:3" x14ac:dyDescent="0.3">
      <c r="A19249" t="s">
        <v>32580</v>
      </c>
      <c r="B19249" t="s">
        <v>872</v>
      </c>
      <c r="C19249" t="s">
        <v>101</v>
      </c>
    </row>
    <row r="19250" spans="1:3" x14ac:dyDescent="0.3">
      <c r="A19250" t="s">
        <v>7256</v>
      </c>
      <c r="B19250" t="s">
        <v>915</v>
      </c>
      <c r="C19250" t="s">
        <v>1672</v>
      </c>
    </row>
    <row r="19251" spans="1:3" x14ac:dyDescent="0.3">
      <c r="A19251" t="s">
        <v>56532</v>
      </c>
      <c r="B19251" t="s">
        <v>27</v>
      </c>
      <c r="C19251" t="s">
        <v>8</v>
      </c>
    </row>
    <row r="19252" spans="1:3" x14ac:dyDescent="0.3">
      <c r="A19252" t="s">
        <v>51621</v>
      </c>
      <c r="B19252" t="s">
        <v>68</v>
      </c>
      <c r="C19252" t="s">
        <v>8</v>
      </c>
    </row>
    <row r="19253" spans="1:3" x14ac:dyDescent="0.3">
      <c r="A19253" t="s">
        <v>46685</v>
      </c>
      <c r="B19253" t="s">
        <v>41</v>
      </c>
      <c r="C19253" t="s">
        <v>73</v>
      </c>
    </row>
    <row r="19254" spans="1:3" x14ac:dyDescent="0.3">
      <c r="A19254" t="s">
        <v>48651</v>
      </c>
      <c r="B19254" t="s">
        <v>2395</v>
      </c>
      <c r="C19254" t="s">
        <v>73</v>
      </c>
    </row>
    <row r="19255" spans="1:3" x14ac:dyDescent="0.3">
      <c r="A19255" t="s">
        <v>38241</v>
      </c>
      <c r="B19255" t="s">
        <v>418</v>
      </c>
      <c r="C19255" t="s">
        <v>73</v>
      </c>
    </row>
    <row r="19256" spans="1:3" x14ac:dyDescent="0.3">
      <c r="A19256" t="s">
        <v>35753</v>
      </c>
      <c r="B19256" t="s">
        <v>1049</v>
      </c>
      <c r="C19256" t="s">
        <v>73</v>
      </c>
    </row>
    <row r="19257" spans="1:3" x14ac:dyDescent="0.3">
      <c r="A19257" t="s">
        <v>41273</v>
      </c>
      <c r="B19257" t="s">
        <v>5963</v>
      </c>
      <c r="C19257" t="s">
        <v>73</v>
      </c>
    </row>
    <row r="19258" spans="1:3" x14ac:dyDescent="0.3">
      <c r="A19258" t="s">
        <v>29992</v>
      </c>
      <c r="B19258" t="s">
        <v>195</v>
      </c>
      <c r="C19258" t="s">
        <v>565</v>
      </c>
    </row>
    <row r="19259" spans="1:3" x14ac:dyDescent="0.3">
      <c r="A19259" t="s">
        <v>21889</v>
      </c>
      <c r="B19259" t="s">
        <v>440</v>
      </c>
      <c r="C19259" t="s">
        <v>276</v>
      </c>
    </row>
    <row r="19260" spans="1:3" x14ac:dyDescent="0.3">
      <c r="A19260" t="s">
        <v>11909</v>
      </c>
      <c r="B19260" t="s">
        <v>990</v>
      </c>
      <c r="C19260" t="s">
        <v>565</v>
      </c>
    </row>
    <row r="19261" spans="1:3" x14ac:dyDescent="0.3">
      <c r="A19261" t="s">
        <v>564</v>
      </c>
      <c r="B19261" t="s">
        <v>30</v>
      </c>
      <c r="C19261" t="s">
        <v>565</v>
      </c>
    </row>
    <row r="19262" spans="1:3" x14ac:dyDescent="0.3">
      <c r="A19262" t="s">
        <v>36151</v>
      </c>
      <c r="B19262" t="s">
        <v>1086</v>
      </c>
      <c r="C19262" t="s">
        <v>565</v>
      </c>
    </row>
    <row r="19263" spans="1:3" x14ac:dyDescent="0.3">
      <c r="A19263" t="s">
        <v>12407</v>
      </c>
      <c r="B19263" t="s">
        <v>150</v>
      </c>
      <c r="C19263" t="s">
        <v>565</v>
      </c>
    </row>
    <row r="19264" spans="1:3" x14ac:dyDescent="0.3">
      <c r="A19264" t="s">
        <v>15954</v>
      </c>
      <c r="B19264" t="s">
        <v>150</v>
      </c>
      <c r="C19264" t="s">
        <v>565</v>
      </c>
    </row>
    <row r="19265" spans="1:3" x14ac:dyDescent="0.3">
      <c r="A19265" t="s">
        <v>17965</v>
      </c>
      <c r="B19265" t="s">
        <v>65</v>
      </c>
      <c r="C19265" t="s">
        <v>3685</v>
      </c>
    </row>
    <row r="19266" spans="1:3" x14ac:dyDescent="0.3">
      <c r="A19266" t="s">
        <v>10252</v>
      </c>
      <c r="B19266" t="s">
        <v>68</v>
      </c>
      <c r="C19266" t="s">
        <v>54</v>
      </c>
    </row>
    <row r="19267" spans="1:3" x14ac:dyDescent="0.3">
      <c r="A19267" t="s">
        <v>58113</v>
      </c>
      <c r="B19267" t="s">
        <v>5135</v>
      </c>
      <c r="C19267" t="s">
        <v>28601</v>
      </c>
    </row>
    <row r="19268" spans="1:3" x14ac:dyDescent="0.3">
      <c r="A19268" t="s">
        <v>50469</v>
      </c>
      <c r="B19268" t="s">
        <v>625</v>
      </c>
      <c r="C19268" t="s">
        <v>8</v>
      </c>
    </row>
    <row r="19269" spans="1:3" x14ac:dyDescent="0.3">
      <c r="A19269" t="s">
        <v>36399</v>
      </c>
      <c r="B19269" t="s">
        <v>915</v>
      </c>
      <c r="C19269" t="s">
        <v>19</v>
      </c>
    </row>
    <row r="19270" spans="1:3" x14ac:dyDescent="0.3">
      <c r="A19270" t="s">
        <v>17840</v>
      </c>
      <c r="B19270" t="s">
        <v>50</v>
      </c>
      <c r="C19270" t="s">
        <v>8</v>
      </c>
    </row>
    <row r="19271" spans="1:3" x14ac:dyDescent="0.3">
      <c r="A19271" t="s">
        <v>46374</v>
      </c>
      <c r="B19271" t="s">
        <v>440</v>
      </c>
      <c r="C19271" t="s">
        <v>4472</v>
      </c>
    </row>
    <row r="19272" spans="1:3" x14ac:dyDescent="0.3">
      <c r="A19272" t="s">
        <v>6106</v>
      </c>
      <c r="B19272" t="s">
        <v>501</v>
      </c>
      <c r="C19272" t="s">
        <v>25</v>
      </c>
    </row>
    <row r="19273" spans="1:3" x14ac:dyDescent="0.3">
      <c r="A19273" t="s">
        <v>34499</v>
      </c>
      <c r="B19273" t="s">
        <v>739</v>
      </c>
      <c r="C19273" t="s">
        <v>33</v>
      </c>
    </row>
    <row r="19274" spans="1:3" x14ac:dyDescent="0.3">
      <c r="A19274" t="s">
        <v>56939</v>
      </c>
      <c r="B19274" t="s">
        <v>131</v>
      </c>
      <c r="C19274" t="s">
        <v>8</v>
      </c>
    </row>
    <row r="19275" spans="1:3" x14ac:dyDescent="0.3">
      <c r="A19275" t="s">
        <v>46377</v>
      </c>
      <c r="B19275" t="s">
        <v>144</v>
      </c>
      <c r="C19275" t="s">
        <v>138</v>
      </c>
    </row>
    <row r="19276" spans="1:3" x14ac:dyDescent="0.3">
      <c r="A19276" t="s">
        <v>49530</v>
      </c>
      <c r="B19276" t="s">
        <v>63</v>
      </c>
      <c r="C19276" t="s">
        <v>33</v>
      </c>
    </row>
    <row r="19277" spans="1:3" x14ac:dyDescent="0.3">
      <c r="A19277" t="s">
        <v>21945</v>
      </c>
      <c r="B19277" t="s">
        <v>440</v>
      </c>
      <c r="C19277" t="s">
        <v>138</v>
      </c>
    </row>
    <row r="19278" spans="1:3" x14ac:dyDescent="0.3">
      <c r="A19278" t="s">
        <v>51586</v>
      </c>
      <c r="B19278" t="s">
        <v>63</v>
      </c>
      <c r="C19278" t="s">
        <v>8</v>
      </c>
    </row>
    <row r="19279" spans="1:3" x14ac:dyDescent="0.3">
      <c r="A19279" t="s">
        <v>55325</v>
      </c>
      <c r="B19279" t="s">
        <v>1424</v>
      </c>
      <c r="C19279" t="s">
        <v>8</v>
      </c>
    </row>
    <row r="19280" spans="1:3" x14ac:dyDescent="0.3">
      <c r="A19280" t="s">
        <v>8508</v>
      </c>
      <c r="B19280" t="s">
        <v>7</v>
      </c>
      <c r="C19280" t="s">
        <v>22</v>
      </c>
    </row>
    <row r="19281" spans="1:3" x14ac:dyDescent="0.3">
      <c r="A19281" t="s">
        <v>16337</v>
      </c>
      <c r="B19281" t="s">
        <v>2457</v>
      </c>
      <c r="C19281" t="s">
        <v>22</v>
      </c>
    </row>
    <row r="19282" spans="1:3" x14ac:dyDescent="0.3">
      <c r="A19282" t="s">
        <v>57135</v>
      </c>
      <c r="B19282" t="s">
        <v>1331</v>
      </c>
      <c r="C19282" t="s">
        <v>8</v>
      </c>
    </row>
    <row r="19283" spans="1:3" x14ac:dyDescent="0.3">
      <c r="A19283" t="s">
        <v>31458</v>
      </c>
      <c r="B19283" t="s">
        <v>418</v>
      </c>
      <c r="C19283" t="s">
        <v>19</v>
      </c>
    </row>
    <row r="19284" spans="1:3" x14ac:dyDescent="0.3">
      <c r="A19284" t="s">
        <v>26245</v>
      </c>
      <c r="B19284" t="s">
        <v>50</v>
      </c>
      <c r="C19284" t="s">
        <v>7192</v>
      </c>
    </row>
    <row r="19285" spans="1:3" x14ac:dyDescent="0.3">
      <c r="A19285" t="s">
        <v>55398</v>
      </c>
      <c r="B19285" t="s">
        <v>150</v>
      </c>
      <c r="C19285" t="s">
        <v>110</v>
      </c>
    </row>
    <row r="19286" spans="1:3" x14ac:dyDescent="0.3">
      <c r="A19286" t="s">
        <v>5772</v>
      </c>
      <c r="B19286" t="s">
        <v>499</v>
      </c>
      <c r="C19286" t="s">
        <v>517</v>
      </c>
    </row>
    <row r="19287" spans="1:3" x14ac:dyDescent="0.3">
      <c r="A19287" t="s">
        <v>58438</v>
      </c>
      <c r="B19287" t="s">
        <v>440</v>
      </c>
      <c r="C19287" t="s">
        <v>73</v>
      </c>
    </row>
    <row r="19288" spans="1:3" x14ac:dyDescent="0.3">
      <c r="A19288" t="s">
        <v>45537</v>
      </c>
      <c r="B19288" t="s">
        <v>17211</v>
      </c>
      <c r="C19288" t="s">
        <v>311</v>
      </c>
    </row>
    <row r="19289" spans="1:3" x14ac:dyDescent="0.3">
      <c r="A19289" t="s">
        <v>36806</v>
      </c>
      <c r="B19289" t="s">
        <v>959</v>
      </c>
      <c r="C19289" t="s">
        <v>1940</v>
      </c>
    </row>
    <row r="19290" spans="1:3" x14ac:dyDescent="0.3">
      <c r="A19290" t="s">
        <v>12432</v>
      </c>
      <c r="B19290" t="s">
        <v>387</v>
      </c>
      <c r="C19290" t="s">
        <v>25</v>
      </c>
    </row>
    <row r="19291" spans="1:3" x14ac:dyDescent="0.3">
      <c r="A19291" t="s">
        <v>7287</v>
      </c>
      <c r="B19291" t="s">
        <v>1323</v>
      </c>
      <c r="C19291" t="s">
        <v>25</v>
      </c>
    </row>
    <row r="19292" spans="1:3" x14ac:dyDescent="0.3">
      <c r="A19292" t="s">
        <v>29039</v>
      </c>
      <c r="B19292" t="s">
        <v>5611</v>
      </c>
      <c r="C19292" t="s">
        <v>19</v>
      </c>
    </row>
    <row r="19293" spans="1:3" x14ac:dyDescent="0.3">
      <c r="A19293" t="s">
        <v>7196</v>
      </c>
      <c r="B19293" t="s">
        <v>1178</v>
      </c>
      <c r="C19293" t="s">
        <v>25</v>
      </c>
    </row>
    <row r="19294" spans="1:3" x14ac:dyDescent="0.3">
      <c r="A19294" t="s">
        <v>4257</v>
      </c>
      <c r="B19294" t="s">
        <v>1178</v>
      </c>
      <c r="C19294" t="s">
        <v>19</v>
      </c>
    </row>
    <row r="19295" spans="1:3" x14ac:dyDescent="0.3">
      <c r="A19295" t="s">
        <v>51926</v>
      </c>
      <c r="B19295" t="s">
        <v>150</v>
      </c>
      <c r="C19295" t="s">
        <v>73</v>
      </c>
    </row>
    <row r="19296" spans="1:3" x14ac:dyDescent="0.3">
      <c r="A19296" t="s">
        <v>53897</v>
      </c>
      <c r="B19296" t="s">
        <v>602</v>
      </c>
      <c r="C19296" t="s">
        <v>73</v>
      </c>
    </row>
    <row r="19297" spans="1:3" x14ac:dyDescent="0.3">
      <c r="A19297" t="s">
        <v>14622</v>
      </c>
      <c r="B19297" t="s">
        <v>2355</v>
      </c>
      <c r="C19297" t="s">
        <v>8</v>
      </c>
    </row>
    <row r="19298" spans="1:3" x14ac:dyDescent="0.3">
      <c r="A19298" t="s">
        <v>44366</v>
      </c>
      <c r="B19298" t="s">
        <v>206</v>
      </c>
      <c r="C19298" t="s">
        <v>54</v>
      </c>
    </row>
    <row r="19299" spans="1:3" x14ac:dyDescent="0.3">
      <c r="A19299" t="s">
        <v>50999</v>
      </c>
      <c r="B19299" t="s">
        <v>602</v>
      </c>
      <c r="C19299" t="s">
        <v>73</v>
      </c>
    </row>
    <row r="19300" spans="1:3" x14ac:dyDescent="0.3">
      <c r="A19300" t="s">
        <v>49619</v>
      </c>
      <c r="B19300" t="s">
        <v>535</v>
      </c>
      <c r="C19300" t="s">
        <v>73</v>
      </c>
    </row>
    <row r="19301" spans="1:3" x14ac:dyDescent="0.3">
      <c r="A19301" t="s">
        <v>19133</v>
      </c>
      <c r="B19301" t="s">
        <v>1760</v>
      </c>
      <c r="C19301" t="s">
        <v>54</v>
      </c>
    </row>
    <row r="19302" spans="1:3" x14ac:dyDescent="0.3">
      <c r="A19302" t="s">
        <v>10929</v>
      </c>
      <c r="B19302" t="s">
        <v>1760</v>
      </c>
      <c r="C19302" t="s">
        <v>54</v>
      </c>
    </row>
    <row r="19303" spans="1:3" x14ac:dyDescent="0.3">
      <c r="A19303" t="s">
        <v>21110</v>
      </c>
      <c r="B19303" t="s">
        <v>35</v>
      </c>
      <c r="C19303" t="s">
        <v>305</v>
      </c>
    </row>
    <row r="19304" spans="1:3" x14ac:dyDescent="0.3">
      <c r="A19304" t="s">
        <v>25074</v>
      </c>
      <c r="B19304" t="s">
        <v>35</v>
      </c>
      <c r="C19304" t="s">
        <v>8</v>
      </c>
    </row>
    <row r="19305" spans="1:3" x14ac:dyDescent="0.3">
      <c r="A19305" t="s">
        <v>38210</v>
      </c>
      <c r="B19305" t="s">
        <v>5591</v>
      </c>
      <c r="C19305" t="s">
        <v>8</v>
      </c>
    </row>
    <row r="19306" spans="1:3" x14ac:dyDescent="0.3">
      <c r="A19306" t="s">
        <v>55964</v>
      </c>
      <c r="B19306" t="s">
        <v>440</v>
      </c>
      <c r="C19306" t="s">
        <v>8</v>
      </c>
    </row>
    <row r="19307" spans="1:3" x14ac:dyDescent="0.3">
      <c r="A19307" t="s">
        <v>1789</v>
      </c>
      <c r="B19307" t="s">
        <v>119</v>
      </c>
      <c r="C19307" t="s">
        <v>25</v>
      </c>
    </row>
    <row r="19308" spans="1:3" x14ac:dyDescent="0.3">
      <c r="A19308" t="s">
        <v>29571</v>
      </c>
      <c r="B19308" t="s">
        <v>418</v>
      </c>
      <c r="C19308" t="s">
        <v>933</v>
      </c>
    </row>
    <row r="19309" spans="1:3" x14ac:dyDescent="0.3">
      <c r="A19309" t="s">
        <v>26820</v>
      </c>
      <c r="B19309" t="s">
        <v>987</v>
      </c>
      <c r="C19309" t="s">
        <v>66</v>
      </c>
    </row>
    <row r="19310" spans="1:3" x14ac:dyDescent="0.3">
      <c r="A19310" t="s">
        <v>13921</v>
      </c>
      <c r="B19310" t="s">
        <v>255</v>
      </c>
      <c r="C19310" t="s">
        <v>8</v>
      </c>
    </row>
    <row r="19311" spans="1:3" x14ac:dyDescent="0.3">
      <c r="A19311" t="s">
        <v>20526</v>
      </c>
      <c r="B19311" t="s">
        <v>535</v>
      </c>
      <c r="C19311" t="s">
        <v>933</v>
      </c>
    </row>
    <row r="19312" spans="1:3" x14ac:dyDescent="0.3">
      <c r="A19312" t="s">
        <v>29159</v>
      </c>
      <c r="B19312" t="s">
        <v>2534</v>
      </c>
      <c r="C19312" t="s">
        <v>19</v>
      </c>
    </row>
    <row r="19313" spans="1:3" x14ac:dyDescent="0.3">
      <c r="A19313" t="s">
        <v>11917</v>
      </c>
      <c r="B19313" t="s">
        <v>11918</v>
      </c>
      <c r="C19313" t="s">
        <v>25</v>
      </c>
    </row>
    <row r="19314" spans="1:3" x14ac:dyDescent="0.3">
      <c r="A19314" t="s">
        <v>12954</v>
      </c>
      <c r="B19314" t="s">
        <v>3561</v>
      </c>
      <c r="C19314" t="s">
        <v>110</v>
      </c>
    </row>
    <row r="19315" spans="1:3" x14ac:dyDescent="0.3">
      <c r="A19315" t="s">
        <v>20262</v>
      </c>
      <c r="B19315" t="s">
        <v>5525</v>
      </c>
      <c r="C19315" t="s">
        <v>138</v>
      </c>
    </row>
    <row r="19316" spans="1:3" x14ac:dyDescent="0.3">
      <c r="A19316" t="s">
        <v>54576</v>
      </c>
      <c r="B19316" t="s">
        <v>440</v>
      </c>
      <c r="C19316" t="s">
        <v>73</v>
      </c>
    </row>
    <row r="19317" spans="1:3" x14ac:dyDescent="0.3">
      <c r="A19317" t="s">
        <v>58925</v>
      </c>
      <c r="B19317" t="s">
        <v>440</v>
      </c>
      <c r="C19317" t="s">
        <v>22</v>
      </c>
    </row>
    <row r="19318" spans="1:3" x14ac:dyDescent="0.3">
      <c r="A19318" t="s">
        <v>43945</v>
      </c>
      <c r="B19318" t="s">
        <v>8630</v>
      </c>
      <c r="C19318" t="s">
        <v>311</v>
      </c>
    </row>
    <row r="19319" spans="1:3" x14ac:dyDescent="0.3">
      <c r="A19319" t="s">
        <v>4089</v>
      </c>
      <c r="B19319" t="s">
        <v>63</v>
      </c>
      <c r="C19319" t="s">
        <v>8</v>
      </c>
    </row>
    <row r="19320" spans="1:3" x14ac:dyDescent="0.3">
      <c r="A19320" t="s">
        <v>81</v>
      </c>
      <c r="B19320" t="s">
        <v>82</v>
      </c>
      <c r="C19320" t="s">
        <v>8</v>
      </c>
    </row>
    <row r="19321" spans="1:3" x14ac:dyDescent="0.3">
      <c r="A19321" t="s">
        <v>678</v>
      </c>
      <c r="B19321" t="s">
        <v>57</v>
      </c>
      <c r="C19321" t="s">
        <v>8</v>
      </c>
    </row>
    <row r="19322" spans="1:3" x14ac:dyDescent="0.3">
      <c r="A19322" t="s">
        <v>17931</v>
      </c>
      <c r="B19322" t="s">
        <v>1920</v>
      </c>
      <c r="C19322" t="s">
        <v>73</v>
      </c>
    </row>
    <row r="19323" spans="1:3" x14ac:dyDescent="0.3">
      <c r="A19323" t="s">
        <v>3495</v>
      </c>
      <c r="B19323" t="s">
        <v>230</v>
      </c>
      <c r="C19323" t="s">
        <v>73</v>
      </c>
    </row>
    <row r="19324" spans="1:3" x14ac:dyDescent="0.3">
      <c r="A19324" t="s">
        <v>380</v>
      </c>
      <c r="B19324" t="s">
        <v>119</v>
      </c>
      <c r="C19324" t="s">
        <v>8</v>
      </c>
    </row>
    <row r="19325" spans="1:3" x14ac:dyDescent="0.3">
      <c r="A19325" t="s">
        <v>27416</v>
      </c>
      <c r="B19325" t="s">
        <v>285</v>
      </c>
      <c r="C19325" t="s">
        <v>5</v>
      </c>
    </row>
    <row r="19326" spans="1:3" x14ac:dyDescent="0.3">
      <c r="A19326" t="s">
        <v>2531</v>
      </c>
      <c r="B19326" t="s">
        <v>326</v>
      </c>
      <c r="C19326" t="s">
        <v>33</v>
      </c>
    </row>
    <row r="19327" spans="1:3" x14ac:dyDescent="0.3">
      <c r="A19327" t="s">
        <v>58500</v>
      </c>
      <c r="B19327" t="s">
        <v>272</v>
      </c>
      <c r="C19327" t="s">
        <v>343</v>
      </c>
    </row>
    <row r="19328" spans="1:3" x14ac:dyDescent="0.3">
      <c r="A19328" t="s">
        <v>25362</v>
      </c>
      <c r="B19328" t="s">
        <v>171</v>
      </c>
      <c r="C19328" t="s">
        <v>110</v>
      </c>
    </row>
    <row r="19329" spans="1:3" x14ac:dyDescent="0.3">
      <c r="A19329" t="s">
        <v>32460</v>
      </c>
      <c r="B19329" t="s">
        <v>32461</v>
      </c>
      <c r="C19329" t="s">
        <v>54</v>
      </c>
    </row>
    <row r="19330" spans="1:3" x14ac:dyDescent="0.3">
      <c r="A19330" t="s">
        <v>1298</v>
      </c>
      <c r="B19330" t="s">
        <v>1299</v>
      </c>
      <c r="C19330" t="s">
        <v>37</v>
      </c>
    </row>
    <row r="19331" spans="1:3" x14ac:dyDescent="0.3">
      <c r="A19331" t="s">
        <v>48938</v>
      </c>
      <c r="B19331" t="s">
        <v>3222</v>
      </c>
      <c r="C19331" t="s">
        <v>5</v>
      </c>
    </row>
    <row r="19332" spans="1:3" x14ac:dyDescent="0.3">
      <c r="A19332" t="s">
        <v>2592</v>
      </c>
      <c r="B19332" t="s">
        <v>1797</v>
      </c>
      <c r="C19332" t="s">
        <v>5</v>
      </c>
    </row>
    <row r="19333" spans="1:3" x14ac:dyDescent="0.3">
      <c r="A19333" t="s">
        <v>55253</v>
      </c>
      <c r="B19333" t="s">
        <v>440</v>
      </c>
      <c r="C19333" t="s">
        <v>8</v>
      </c>
    </row>
    <row r="19334" spans="1:3" x14ac:dyDescent="0.3">
      <c r="A19334" t="s">
        <v>21357</v>
      </c>
      <c r="B19334" t="s">
        <v>710</v>
      </c>
      <c r="C19334" t="s">
        <v>66</v>
      </c>
    </row>
    <row r="19335" spans="1:3" x14ac:dyDescent="0.3">
      <c r="A19335" t="s">
        <v>3471</v>
      </c>
      <c r="B19335" t="s">
        <v>507</v>
      </c>
      <c r="C19335" t="s">
        <v>1700</v>
      </c>
    </row>
    <row r="19336" spans="1:3" x14ac:dyDescent="0.3">
      <c r="A19336" t="s">
        <v>19261</v>
      </c>
      <c r="B19336" t="s">
        <v>1618</v>
      </c>
      <c r="C19336" t="s">
        <v>343</v>
      </c>
    </row>
    <row r="19337" spans="1:3" x14ac:dyDescent="0.3">
      <c r="A19337" t="s">
        <v>21545</v>
      </c>
      <c r="B19337" t="s">
        <v>602</v>
      </c>
      <c r="C19337" t="s">
        <v>966</v>
      </c>
    </row>
    <row r="19338" spans="1:3" x14ac:dyDescent="0.3">
      <c r="A19338" t="s">
        <v>37668</v>
      </c>
      <c r="B19338" t="s">
        <v>761</v>
      </c>
      <c r="C19338" t="s">
        <v>966</v>
      </c>
    </row>
    <row r="19339" spans="1:3" x14ac:dyDescent="0.3">
      <c r="A19339" t="s">
        <v>36559</v>
      </c>
      <c r="B19339" t="s">
        <v>2550</v>
      </c>
      <c r="C19339" t="s">
        <v>8</v>
      </c>
    </row>
    <row r="19340" spans="1:3" x14ac:dyDescent="0.3">
      <c r="A19340" t="s">
        <v>31508</v>
      </c>
      <c r="B19340" t="s">
        <v>326</v>
      </c>
      <c r="C19340" t="s">
        <v>73</v>
      </c>
    </row>
    <row r="19341" spans="1:3" x14ac:dyDescent="0.3">
      <c r="A19341" t="s">
        <v>26163</v>
      </c>
      <c r="B19341" t="s">
        <v>915</v>
      </c>
      <c r="C19341" t="s">
        <v>73</v>
      </c>
    </row>
    <row r="19342" spans="1:3" x14ac:dyDescent="0.3">
      <c r="A19342" t="s">
        <v>36533</v>
      </c>
      <c r="B19342" t="s">
        <v>751</v>
      </c>
      <c r="C19342" t="s">
        <v>66</v>
      </c>
    </row>
    <row r="19343" spans="1:3" x14ac:dyDescent="0.3">
      <c r="A19343" t="s">
        <v>29485</v>
      </c>
      <c r="B19343" t="s">
        <v>1250</v>
      </c>
      <c r="C19343" t="s">
        <v>73</v>
      </c>
    </row>
    <row r="19344" spans="1:3" x14ac:dyDescent="0.3">
      <c r="A19344" t="s">
        <v>51267</v>
      </c>
      <c r="B19344" t="s">
        <v>32</v>
      </c>
      <c r="C19344" t="s">
        <v>110</v>
      </c>
    </row>
    <row r="19345" spans="1:3" x14ac:dyDescent="0.3">
      <c r="A19345" t="s">
        <v>1501</v>
      </c>
      <c r="B19345" t="s">
        <v>65</v>
      </c>
      <c r="C19345" t="s">
        <v>19</v>
      </c>
    </row>
    <row r="19346" spans="1:3" x14ac:dyDescent="0.3">
      <c r="A19346" t="s">
        <v>54884</v>
      </c>
      <c r="B19346" t="s">
        <v>440</v>
      </c>
      <c r="C19346" t="s">
        <v>73</v>
      </c>
    </row>
    <row r="19347" spans="1:3" x14ac:dyDescent="0.3">
      <c r="A19347" t="s">
        <v>54434</v>
      </c>
      <c r="B19347" t="s">
        <v>63</v>
      </c>
      <c r="C19347" t="s">
        <v>138</v>
      </c>
    </row>
    <row r="19348" spans="1:3" x14ac:dyDescent="0.3">
      <c r="A19348" t="s">
        <v>34208</v>
      </c>
      <c r="B19348" t="s">
        <v>915</v>
      </c>
      <c r="C19348" t="s">
        <v>1672</v>
      </c>
    </row>
    <row r="19349" spans="1:3" x14ac:dyDescent="0.3">
      <c r="A19349" t="s">
        <v>24170</v>
      </c>
      <c r="B19349" t="s">
        <v>304</v>
      </c>
      <c r="C19349" t="s">
        <v>343</v>
      </c>
    </row>
    <row r="19350" spans="1:3" x14ac:dyDescent="0.3">
      <c r="A19350" t="s">
        <v>27917</v>
      </c>
      <c r="B19350" t="s">
        <v>1760</v>
      </c>
      <c r="C19350" t="s">
        <v>54</v>
      </c>
    </row>
    <row r="19351" spans="1:3" x14ac:dyDescent="0.3">
      <c r="A19351" t="s">
        <v>6928</v>
      </c>
      <c r="B19351" t="s">
        <v>418</v>
      </c>
      <c r="C19351" t="s">
        <v>2719</v>
      </c>
    </row>
    <row r="19352" spans="1:3" x14ac:dyDescent="0.3">
      <c r="A19352" t="s">
        <v>32232</v>
      </c>
      <c r="B19352" t="s">
        <v>440</v>
      </c>
      <c r="C19352" t="s">
        <v>5</v>
      </c>
    </row>
    <row r="19353" spans="1:3" x14ac:dyDescent="0.3">
      <c r="A19353" t="s">
        <v>42692</v>
      </c>
      <c r="B19353" t="s">
        <v>4877</v>
      </c>
      <c r="C19353" t="s">
        <v>343</v>
      </c>
    </row>
    <row r="19354" spans="1:3" x14ac:dyDescent="0.3">
      <c r="A19354" t="s">
        <v>22525</v>
      </c>
      <c r="B19354" t="s">
        <v>9024</v>
      </c>
      <c r="C19354" t="s">
        <v>966</v>
      </c>
    </row>
    <row r="19355" spans="1:3" x14ac:dyDescent="0.3">
      <c r="A19355" t="s">
        <v>57067</v>
      </c>
      <c r="B19355" t="s">
        <v>7</v>
      </c>
      <c r="C19355" t="s">
        <v>8</v>
      </c>
    </row>
    <row r="19356" spans="1:3" x14ac:dyDescent="0.3">
      <c r="A19356" t="s">
        <v>16146</v>
      </c>
      <c r="B19356" t="s">
        <v>2940</v>
      </c>
      <c r="C19356" t="s">
        <v>1275</v>
      </c>
    </row>
    <row r="19357" spans="1:3" x14ac:dyDescent="0.3">
      <c r="A19357" t="s">
        <v>35330</v>
      </c>
      <c r="B19357" t="s">
        <v>136</v>
      </c>
      <c r="C19357" t="s">
        <v>54</v>
      </c>
    </row>
    <row r="19358" spans="1:3" x14ac:dyDescent="0.3">
      <c r="A19358" t="s">
        <v>7033</v>
      </c>
      <c r="B19358" t="s">
        <v>1627</v>
      </c>
      <c r="C19358" t="s">
        <v>33</v>
      </c>
    </row>
    <row r="19359" spans="1:3" x14ac:dyDescent="0.3">
      <c r="A19359" t="s">
        <v>53020</v>
      </c>
      <c r="B19359" t="s">
        <v>7</v>
      </c>
      <c r="C19359" t="s">
        <v>8</v>
      </c>
    </row>
    <row r="19360" spans="1:3" x14ac:dyDescent="0.3">
      <c r="A19360" t="s">
        <v>52401</v>
      </c>
      <c r="B19360" t="s">
        <v>447</v>
      </c>
      <c r="C19360" t="s">
        <v>110</v>
      </c>
    </row>
    <row r="19361" spans="1:3" x14ac:dyDescent="0.3">
      <c r="A19361" t="s">
        <v>3781</v>
      </c>
      <c r="B19361" t="s">
        <v>302</v>
      </c>
      <c r="C19361" t="s">
        <v>25</v>
      </c>
    </row>
    <row r="19362" spans="1:3" x14ac:dyDescent="0.3">
      <c r="A19362" t="s">
        <v>39163</v>
      </c>
      <c r="B19362" t="s">
        <v>3697</v>
      </c>
      <c r="C19362" t="s">
        <v>54</v>
      </c>
    </row>
    <row r="19363" spans="1:3" x14ac:dyDescent="0.3">
      <c r="A19363" t="s">
        <v>32893</v>
      </c>
      <c r="B19363" t="s">
        <v>600</v>
      </c>
      <c r="C19363" t="s">
        <v>73</v>
      </c>
    </row>
    <row r="19364" spans="1:3" x14ac:dyDescent="0.3">
      <c r="A19364" t="s">
        <v>48709</v>
      </c>
      <c r="B19364" t="s">
        <v>3478</v>
      </c>
      <c r="C19364" t="s">
        <v>54</v>
      </c>
    </row>
    <row r="19365" spans="1:3" x14ac:dyDescent="0.3">
      <c r="A19365" t="s">
        <v>18339</v>
      </c>
      <c r="B19365" t="s">
        <v>220</v>
      </c>
      <c r="C19365" t="s">
        <v>305</v>
      </c>
    </row>
    <row r="19366" spans="1:3" x14ac:dyDescent="0.3">
      <c r="A19366" t="s">
        <v>48663</v>
      </c>
      <c r="B19366" t="s">
        <v>3245</v>
      </c>
      <c r="C19366" t="s">
        <v>73</v>
      </c>
    </row>
    <row r="19367" spans="1:3" x14ac:dyDescent="0.3">
      <c r="A19367" t="s">
        <v>23647</v>
      </c>
      <c r="B19367" t="s">
        <v>131</v>
      </c>
      <c r="C19367" t="s">
        <v>305</v>
      </c>
    </row>
    <row r="19368" spans="1:3" x14ac:dyDescent="0.3">
      <c r="A19368" t="s">
        <v>11755</v>
      </c>
      <c r="B19368" t="s">
        <v>486</v>
      </c>
      <c r="C19368" t="s">
        <v>25</v>
      </c>
    </row>
    <row r="19369" spans="1:3" x14ac:dyDescent="0.3">
      <c r="A19369" t="s">
        <v>10318</v>
      </c>
      <c r="B19369" t="s">
        <v>1705</v>
      </c>
      <c r="C19369" t="s">
        <v>1275</v>
      </c>
    </row>
    <row r="19370" spans="1:3" x14ac:dyDescent="0.3">
      <c r="A19370" t="s">
        <v>4803</v>
      </c>
      <c r="B19370" t="s">
        <v>915</v>
      </c>
      <c r="C19370" t="s">
        <v>25</v>
      </c>
    </row>
    <row r="19371" spans="1:3" x14ac:dyDescent="0.3">
      <c r="A19371" t="s">
        <v>13034</v>
      </c>
      <c r="B19371" t="s">
        <v>915</v>
      </c>
      <c r="C19371" t="s">
        <v>19</v>
      </c>
    </row>
    <row r="19372" spans="1:3" x14ac:dyDescent="0.3">
      <c r="A19372" t="s">
        <v>22256</v>
      </c>
      <c r="B19372" t="s">
        <v>11739</v>
      </c>
      <c r="C19372" t="s">
        <v>691</v>
      </c>
    </row>
    <row r="19373" spans="1:3" x14ac:dyDescent="0.3">
      <c r="A19373" t="s">
        <v>45047</v>
      </c>
      <c r="B19373" t="s">
        <v>1511</v>
      </c>
      <c r="C19373" t="s">
        <v>19</v>
      </c>
    </row>
    <row r="19374" spans="1:3" x14ac:dyDescent="0.3">
      <c r="A19374" t="s">
        <v>39527</v>
      </c>
      <c r="B19374" t="s">
        <v>1748</v>
      </c>
      <c r="C19374" t="s">
        <v>110</v>
      </c>
    </row>
    <row r="19375" spans="1:3" x14ac:dyDescent="0.3">
      <c r="A19375" t="s">
        <v>48721</v>
      </c>
      <c r="B19375" t="s">
        <v>7261</v>
      </c>
      <c r="C19375" t="s">
        <v>8</v>
      </c>
    </row>
    <row r="19376" spans="1:3" x14ac:dyDescent="0.3">
      <c r="A19376" t="s">
        <v>38523</v>
      </c>
      <c r="B19376" t="s">
        <v>915</v>
      </c>
      <c r="C19376" t="s">
        <v>19</v>
      </c>
    </row>
    <row r="19377" spans="1:3" x14ac:dyDescent="0.3">
      <c r="A19377" t="s">
        <v>38867</v>
      </c>
      <c r="B19377" t="s">
        <v>2346</v>
      </c>
      <c r="C19377" t="s">
        <v>4472</v>
      </c>
    </row>
    <row r="19378" spans="1:3" x14ac:dyDescent="0.3">
      <c r="A19378" t="s">
        <v>11768</v>
      </c>
      <c r="B19378" t="s">
        <v>625</v>
      </c>
      <c r="C19378" t="s">
        <v>25</v>
      </c>
    </row>
    <row r="19379" spans="1:3" x14ac:dyDescent="0.3">
      <c r="A19379" t="s">
        <v>50135</v>
      </c>
      <c r="B19379" t="s">
        <v>1138</v>
      </c>
      <c r="C19379" t="s">
        <v>73</v>
      </c>
    </row>
    <row r="19380" spans="1:3" x14ac:dyDescent="0.3">
      <c r="A19380" t="s">
        <v>14905</v>
      </c>
      <c r="B19380" t="s">
        <v>2288</v>
      </c>
      <c r="C19380" t="s">
        <v>305</v>
      </c>
    </row>
    <row r="19381" spans="1:3" x14ac:dyDescent="0.3">
      <c r="A19381" t="s">
        <v>13112</v>
      </c>
      <c r="B19381" t="s">
        <v>35</v>
      </c>
      <c r="C19381" t="s">
        <v>22</v>
      </c>
    </row>
    <row r="19382" spans="1:3" x14ac:dyDescent="0.3">
      <c r="A19382" t="s">
        <v>54318</v>
      </c>
      <c r="B19382" t="s">
        <v>287</v>
      </c>
      <c r="C19382" t="s">
        <v>8</v>
      </c>
    </row>
    <row r="19383" spans="1:3" x14ac:dyDescent="0.3">
      <c r="A19383" t="s">
        <v>15057</v>
      </c>
      <c r="B19383" t="s">
        <v>326</v>
      </c>
      <c r="C19383" t="s">
        <v>25</v>
      </c>
    </row>
    <row r="19384" spans="1:3" x14ac:dyDescent="0.3">
      <c r="A19384" t="s">
        <v>53778</v>
      </c>
      <c r="B19384" t="s">
        <v>440</v>
      </c>
      <c r="C19384" t="s">
        <v>8</v>
      </c>
    </row>
    <row r="19385" spans="1:3" x14ac:dyDescent="0.3">
      <c r="A19385" t="s">
        <v>55346</v>
      </c>
      <c r="B19385" t="s">
        <v>255</v>
      </c>
      <c r="C19385" t="s">
        <v>8</v>
      </c>
    </row>
    <row r="19386" spans="1:3" x14ac:dyDescent="0.3">
      <c r="A19386" t="s">
        <v>1463</v>
      </c>
      <c r="B19386" t="s">
        <v>183</v>
      </c>
      <c r="C19386" t="s">
        <v>8</v>
      </c>
    </row>
    <row r="19387" spans="1:3" x14ac:dyDescent="0.3">
      <c r="A19387" t="s">
        <v>11410</v>
      </c>
      <c r="B19387" t="s">
        <v>7</v>
      </c>
      <c r="C19387" t="s">
        <v>966</v>
      </c>
    </row>
    <row r="19388" spans="1:3" x14ac:dyDescent="0.3">
      <c r="A19388" t="s">
        <v>33943</v>
      </c>
      <c r="B19388" t="s">
        <v>232</v>
      </c>
      <c r="C19388" t="s">
        <v>8</v>
      </c>
    </row>
    <row r="19389" spans="1:3" x14ac:dyDescent="0.3">
      <c r="A19389" t="s">
        <v>22773</v>
      </c>
      <c r="B19389" t="s">
        <v>7348</v>
      </c>
      <c r="C19389" t="s">
        <v>8</v>
      </c>
    </row>
    <row r="19390" spans="1:3" x14ac:dyDescent="0.3">
      <c r="A19390" t="s">
        <v>14222</v>
      </c>
      <c r="B19390" t="s">
        <v>131</v>
      </c>
      <c r="C19390" t="s">
        <v>25</v>
      </c>
    </row>
    <row r="19391" spans="1:3" x14ac:dyDescent="0.3">
      <c r="A19391" t="s">
        <v>53677</v>
      </c>
      <c r="B19391" t="s">
        <v>119</v>
      </c>
      <c r="C19391" t="s">
        <v>110</v>
      </c>
    </row>
    <row r="19392" spans="1:3" x14ac:dyDescent="0.3">
      <c r="A19392" t="s">
        <v>41470</v>
      </c>
      <c r="B19392" t="s">
        <v>7102</v>
      </c>
      <c r="C19392" t="s">
        <v>1672</v>
      </c>
    </row>
    <row r="19393" spans="1:3" x14ac:dyDescent="0.3">
      <c r="A19393" t="s">
        <v>56987</v>
      </c>
      <c r="B19393" t="s">
        <v>440</v>
      </c>
      <c r="C19393" t="s">
        <v>8</v>
      </c>
    </row>
    <row r="19394" spans="1:3" x14ac:dyDescent="0.3">
      <c r="A19394" t="s">
        <v>11839</v>
      </c>
      <c r="B19394" t="s">
        <v>1861</v>
      </c>
      <c r="C19394" t="s">
        <v>8</v>
      </c>
    </row>
    <row r="19395" spans="1:3" x14ac:dyDescent="0.3">
      <c r="A19395" t="s">
        <v>18531</v>
      </c>
      <c r="B19395" t="s">
        <v>94</v>
      </c>
      <c r="C19395" t="s">
        <v>8</v>
      </c>
    </row>
    <row r="19396" spans="1:3" x14ac:dyDescent="0.3">
      <c r="A19396" t="s">
        <v>36358</v>
      </c>
      <c r="B19396" t="s">
        <v>1748</v>
      </c>
      <c r="C19396" t="s">
        <v>22</v>
      </c>
    </row>
    <row r="19397" spans="1:3" x14ac:dyDescent="0.3">
      <c r="A19397" t="s">
        <v>8750</v>
      </c>
      <c r="B19397" t="s">
        <v>4456</v>
      </c>
      <c r="C19397" t="s">
        <v>66</v>
      </c>
    </row>
    <row r="19398" spans="1:3" x14ac:dyDescent="0.3">
      <c r="A19398" t="s">
        <v>36224</v>
      </c>
      <c r="B19398" t="s">
        <v>2674</v>
      </c>
      <c r="C19398" t="s">
        <v>66</v>
      </c>
    </row>
    <row r="19399" spans="1:3" x14ac:dyDescent="0.3">
      <c r="A19399" t="s">
        <v>57103</v>
      </c>
      <c r="B19399" t="s">
        <v>625</v>
      </c>
      <c r="C19399" t="s">
        <v>8</v>
      </c>
    </row>
    <row r="19400" spans="1:3" x14ac:dyDescent="0.3">
      <c r="A19400" t="s">
        <v>38373</v>
      </c>
      <c r="B19400" t="s">
        <v>7</v>
      </c>
      <c r="C19400" t="s">
        <v>22</v>
      </c>
    </row>
    <row r="19401" spans="1:3" x14ac:dyDescent="0.3">
      <c r="A19401" t="s">
        <v>38842</v>
      </c>
      <c r="B19401" t="s">
        <v>1525</v>
      </c>
      <c r="C19401" t="s">
        <v>54</v>
      </c>
    </row>
    <row r="19402" spans="1:3" x14ac:dyDescent="0.3">
      <c r="A19402" t="s">
        <v>7673</v>
      </c>
      <c r="B19402" t="s">
        <v>2457</v>
      </c>
      <c r="C19402" t="s">
        <v>8</v>
      </c>
    </row>
    <row r="19403" spans="1:3" x14ac:dyDescent="0.3">
      <c r="A19403" t="s">
        <v>29944</v>
      </c>
      <c r="B19403" t="s">
        <v>41</v>
      </c>
      <c r="C19403" t="s">
        <v>305</v>
      </c>
    </row>
    <row r="19404" spans="1:3" x14ac:dyDescent="0.3">
      <c r="A19404" t="s">
        <v>18781</v>
      </c>
      <c r="B19404" t="s">
        <v>171</v>
      </c>
      <c r="C19404" t="s">
        <v>54</v>
      </c>
    </row>
    <row r="19405" spans="1:3" x14ac:dyDescent="0.3">
      <c r="A19405" t="s">
        <v>56159</v>
      </c>
      <c r="B19405" t="s">
        <v>2457</v>
      </c>
      <c r="C19405" t="s">
        <v>8</v>
      </c>
    </row>
    <row r="19406" spans="1:3" x14ac:dyDescent="0.3">
      <c r="A19406" t="s">
        <v>25792</v>
      </c>
      <c r="B19406" t="s">
        <v>180</v>
      </c>
      <c r="C19406" t="s">
        <v>8</v>
      </c>
    </row>
    <row r="19407" spans="1:3" x14ac:dyDescent="0.3">
      <c r="A19407" t="s">
        <v>31459</v>
      </c>
      <c r="B19407" t="s">
        <v>625</v>
      </c>
      <c r="C19407" t="s">
        <v>22</v>
      </c>
    </row>
    <row r="19408" spans="1:3" x14ac:dyDescent="0.3">
      <c r="A19408" t="s">
        <v>25976</v>
      </c>
      <c r="B19408" t="s">
        <v>625</v>
      </c>
      <c r="C19408" t="s">
        <v>8</v>
      </c>
    </row>
    <row r="19409" spans="1:3" x14ac:dyDescent="0.3">
      <c r="A19409" t="s">
        <v>24204</v>
      </c>
      <c r="B19409" t="s">
        <v>625</v>
      </c>
      <c r="C19409" t="s">
        <v>22</v>
      </c>
    </row>
    <row r="19410" spans="1:3" x14ac:dyDescent="0.3">
      <c r="A19410" t="s">
        <v>57939</v>
      </c>
      <c r="B19410" t="s">
        <v>625</v>
      </c>
      <c r="C19410" t="s">
        <v>138</v>
      </c>
    </row>
    <row r="19411" spans="1:3" x14ac:dyDescent="0.3">
      <c r="A19411" t="s">
        <v>2137</v>
      </c>
      <c r="B19411" t="s">
        <v>2138</v>
      </c>
      <c r="C19411" t="s">
        <v>8</v>
      </c>
    </row>
    <row r="19412" spans="1:3" x14ac:dyDescent="0.3">
      <c r="A19412" t="s">
        <v>33153</v>
      </c>
      <c r="B19412" t="s">
        <v>440</v>
      </c>
      <c r="C19412" t="s">
        <v>10140</v>
      </c>
    </row>
    <row r="19413" spans="1:3" x14ac:dyDescent="0.3">
      <c r="A19413" t="s">
        <v>8829</v>
      </c>
      <c r="B19413" t="s">
        <v>1760</v>
      </c>
      <c r="C19413" t="s">
        <v>8</v>
      </c>
    </row>
    <row r="19414" spans="1:3" x14ac:dyDescent="0.3">
      <c r="A19414" t="s">
        <v>49467</v>
      </c>
      <c r="B19414" t="s">
        <v>49468</v>
      </c>
      <c r="C19414" t="s">
        <v>1275</v>
      </c>
    </row>
    <row r="19415" spans="1:3" x14ac:dyDescent="0.3">
      <c r="A19415" t="s">
        <v>34893</v>
      </c>
      <c r="B19415" t="s">
        <v>1748</v>
      </c>
      <c r="C19415" t="s">
        <v>305</v>
      </c>
    </row>
    <row r="19416" spans="1:3" x14ac:dyDescent="0.3">
      <c r="A19416" t="s">
        <v>41346</v>
      </c>
      <c r="B19416" t="s">
        <v>525</v>
      </c>
      <c r="C19416" t="s">
        <v>1794</v>
      </c>
    </row>
    <row r="19417" spans="1:3" x14ac:dyDescent="0.3">
      <c r="A19417" t="s">
        <v>30936</v>
      </c>
      <c r="B19417" t="s">
        <v>19288</v>
      </c>
      <c r="C19417" t="s">
        <v>3685</v>
      </c>
    </row>
    <row r="19418" spans="1:3" x14ac:dyDescent="0.3">
      <c r="A19418" t="s">
        <v>34677</v>
      </c>
      <c r="B19418" t="s">
        <v>515</v>
      </c>
      <c r="C19418" t="s">
        <v>2719</v>
      </c>
    </row>
    <row r="19419" spans="1:3" x14ac:dyDescent="0.3">
      <c r="A19419" t="s">
        <v>46074</v>
      </c>
      <c r="B19419" t="s">
        <v>418</v>
      </c>
      <c r="C19419" t="s">
        <v>3685</v>
      </c>
    </row>
    <row r="19420" spans="1:3" x14ac:dyDescent="0.3">
      <c r="A19420" t="s">
        <v>52884</v>
      </c>
      <c r="B19420" t="s">
        <v>144</v>
      </c>
      <c r="C19420" t="s">
        <v>110</v>
      </c>
    </row>
    <row r="19421" spans="1:3" x14ac:dyDescent="0.3">
      <c r="A19421" t="s">
        <v>57575</v>
      </c>
      <c r="B19421" t="s">
        <v>77</v>
      </c>
      <c r="C19421" t="s">
        <v>8</v>
      </c>
    </row>
    <row r="19422" spans="1:3" x14ac:dyDescent="0.3">
      <c r="A19422" t="s">
        <v>24477</v>
      </c>
      <c r="B19422" t="s">
        <v>495</v>
      </c>
      <c r="C19422" t="s">
        <v>101</v>
      </c>
    </row>
    <row r="19423" spans="1:3" x14ac:dyDescent="0.3">
      <c r="A19423" t="s">
        <v>4279</v>
      </c>
      <c r="B19423" t="s">
        <v>492</v>
      </c>
      <c r="C19423" t="s">
        <v>101</v>
      </c>
    </row>
    <row r="19424" spans="1:3" x14ac:dyDescent="0.3">
      <c r="A19424" t="s">
        <v>324</v>
      </c>
      <c r="B19424" t="s">
        <v>82</v>
      </c>
      <c r="C19424" t="s">
        <v>8</v>
      </c>
    </row>
    <row r="19425" spans="1:3" x14ac:dyDescent="0.3">
      <c r="A19425" t="s">
        <v>21139</v>
      </c>
      <c r="B19425" t="s">
        <v>668</v>
      </c>
      <c r="C19425" t="s">
        <v>25</v>
      </c>
    </row>
    <row r="19426" spans="1:3" x14ac:dyDescent="0.3">
      <c r="A19426" t="s">
        <v>35780</v>
      </c>
      <c r="B19426" t="s">
        <v>449</v>
      </c>
      <c r="C19426" t="s">
        <v>647</v>
      </c>
    </row>
    <row r="19427" spans="1:3" x14ac:dyDescent="0.3">
      <c r="A19427" t="s">
        <v>36846</v>
      </c>
      <c r="B19427" t="s">
        <v>600</v>
      </c>
      <c r="C19427" t="s">
        <v>8</v>
      </c>
    </row>
    <row r="19428" spans="1:3" x14ac:dyDescent="0.3">
      <c r="A19428" t="s">
        <v>40426</v>
      </c>
      <c r="B19428" t="s">
        <v>600</v>
      </c>
      <c r="C19428" t="s">
        <v>647</v>
      </c>
    </row>
    <row r="19429" spans="1:3" x14ac:dyDescent="0.3">
      <c r="A19429" t="s">
        <v>46248</v>
      </c>
      <c r="B19429" t="s">
        <v>144</v>
      </c>
      <c r="C19429" t="s">
        <v>8</v>
      </c>
    </row>
    <row r="19430" spans="1:3" x14ac:dyDescent="0.3">
      <c r="A19430" t="s">
        <v>57590</v>
      </c>
      <c r="B19430" t="s">
        <v>440</v>
      </c>
      <c r="C19430" t="s">
        <v>8</v>
      </c>
    </row>
    <row r="19431" spans="1:3" x14ac:dyDescent="0.3">
      <c r="A19431" t="s">
        <v>2582</v>
      </c>
      <c r="B19431" t="s">
        <v>723</v>
      </c>
      <c r="C19431" t="s">
        <v>73</v>
      </c>
    </row>
    <row r="19432" spans="1:3" x14ac:dyDescent="0.3">
      <c r="A19432" t="s">
        <v>13289</v>
      </c>
      <c r="B19432" t="s">
        <v>223</v>
      </c>
      <c r="C19432" t="s">
        <v>305</v>
      </c>
    </row>
    <row r="19433" spans="1:3" x14ac:dyDescent="0.3">
      <c r="A19433" t="s">
        <v>33645</v>
      </c>
      <c r="B19433" t="s">
        <v>173</v>
      </c>
      <c r="C19433" t="s">
        <v>4305</v>
      </c>
    </row>
    <row r="19434" spans="1:3" x14ac:dyDescent="0.3">
      <c r="A19434" t="s">
        <v>736</v>
      </c>
      <c r="B19434" t="s">
        <v>41</v>
      </c>
      <c r="C19434" t="s">
        <v>8</v>
      </c>
    </row>
    <row r="19435" spans="1:3" x14ac:dyDescent="0.3">
      <c r="A19435" t="s">
        <v>503</v>
      </c>
      <c r="B19435" t="s">
        <v>65</v>
      </c>
      <c r="C19435" t="s">
        <v>8</v>
      </c>
    </row>
    <row r="19436" spans="1:3" x14ac:dyDescent="0.3">
      <c r="A19436" t="s">
        <v>38875</v>
      </c>
      <c r="B19436" t="s">
        <v>232</v>
      </c>
      <c r="C19436" t="s">
        <v>66</v>
      </c>
    </row>
    <row r="19437" spans="1:3" x14ac:dyDescent="0.3">
      <c r="A19437" t="s">
        <v>35565</v>
      </c>
      <c r="B19437" t="s">
        <v>1650</v>
      </c>
      <c r="C19437" t="s">
        <v>66</v>
      </c>
    </row>
    <row r="19438" spans="1:3" x14ac:dyDescent="0.3">
      <c r="A19438" t="s">
        <v>23614</v>
      </c>
      <c r="B19438" t="s">
        <v>1650</v>
      </c>
      <c r="C19438" t="s">
        <v>305</v>
      </c>
    </row>
    <row r="19439" spans="1:3" x14ac:dyDescent="0.3">
      <c r="A19439" t="s">
        <v>24742</v>
      </c>
      <c r="B19439" t="s">
        <v>440</v>
      </c>
      <c r="C19439" t="s">
        <v>276</v>
      </c>
    </row>
    <row r="19440" spans="1:3" x14ac:dyDescent="0.3">
      <c r="A19440" t="s">
        <v>49831</v>
      </c>
      <c r="B19440" t="s">
        <v>1855</v>
      </c>
      <c r="C19440" t="s">
        <v>276</v>
      </c>
    </row>
    <row r="19441" spans="1:3" x14ac:dyDescent="0.3">
      <c r="A19441" t="s">
        <v>55989</v>
      </c>
      <c r="B19441" t="s">
        <v>780</v>
      </c>
      <c r="C19441" t="s">
        <v>8</v>
      </c>
    </row>
    <row r="19442" spans="1:3" x14ac:dyDescent="0.3">
      <c r="A19442" t="s">
        <v>57037</v>
      </c>
      <c r="B19442" t="s">
        <v>440</v>
      </c>
      <c r="C19442" t="s">
        <v>8</v>
      </c>
    </row>
    <row r="19443" spans="1:3" x14ac:dyDescent="0.3">
      <c r="A19443" t="s">
        <v>58781</v>
      </c>
      <c r="B19443" t="s">
        <v>150</v>
      </c>
      <c r="C19443" t="s">
        <v>33</v>
      </c>
    </row>
    <row r="19444" spans="1:3" x14ac:dyDescent="0.3">
      <c r="A19444" t="s">
        <v>23506</v>
      </c>
      <c r="B19444" t="s">
        <v>6683</v>
      </c>
      <c r="C19444" t="s">
        <v>343</v>
      </c>
    </row>
    <row r="19445" spans="1:3" x14ac:dyDescent="0.3">
      <c r="A19445" t="s">
        <v>637</v>
      </c>
      <c r="B19445" t="s">
        <v>163</v>
      </c>
      <c r="C19445" t="s">
        <v>343</v>
      </c>
    </row>
    <row r="19446" spans="1:3" x14ac:dyDescent="0.3">
      <c r="A19446" t="s">
        <v>22103</v>
      </c>
      <c r="B19446" t="s">
        <v>438</v>
      </c>
      <c r="C19446" t="s">
        <v>305</v>
      </c>
    </row>
    <row r="19447" spans="1:3" x14ac:dyDescent="0.3">
      <c r="A19447" t="s">
        <v>55899</v>
      </c>
      <c r="B19447" t="s">
        <v>2329</v>
      </c>
      <c r="C19447" t="s">
        <v>8</v>
      </c>
    </row>
    <row r="19448" spans="1:3" x14ac:dyDescent="0.3">
      <c r="A19448" t="s">
        <v>27491</v>
      </c>
      <c r="B19448" t="s">
        <v>3356</v>
      </c>
      <c r="C19448" t="s">
        <v>8</v>
      </c>
    </row>
    <row r="19449" spans="1:3" x14ac:dyDescent="0.3">
      <c r="A19449" t="s">
        <v>22901</v>
      </c>
      <c r="B19449" t="s">
        <v>180</v>
      </c>
      <c r="C19449" t="s">
        <v>8</v>
      </c>
    </row>
    <row r="19450" spans="1:3" x14ac:dyDescent="0.3">
      <c r="A19450" t="s">
        <v>20994</v>
      </c>
      <c r="B19450" t="s">
        <v>308</v>
      </c>
      <c r="C19450" t="s">
        <v>1672</v>
      </c>
    </row>
    <row r="19451" spans="1:3" x14ac:dyDescent="0.3">
      <c r="A19451" t="s">
        <v>13134</v>
      </c>
      <c r="B19451" t="s">
        <v>13135</v>
      </c>
      <c r="C19451" t="s">
        <v>138</v>
      </c>
    </row>
    <row r="19452" spans="1:3" x14ac:dyDescent="0.3">
      <c r="A19452" t="s">
        <v>43203</v>
      </c>
      <c r="B19452" t="s">
        <v>513</v>
      </c>
      <c r="C19452" t="s">
        <v>8</v>
      </c>
    </row>
    <row r="19453" spans="1:3" x14ac:dyDescent="0.3">
      <c r="A19453" t="s">
        <v>33592</v>
      </c>
      <c r="B19453" t="s">
        <v>3478</v>
      </c>
      <c r="C19453" t="s">
        <v>110</v>
      </c>
    </row>
    <row r="19454" spans="1:3" x14ac:dyDescent="0.3">
      <c r="A19454" t="s">
        <v>38440</v>
      </c>
      <c r="B19454" t="s">
        <v>440</v>
      </c>
      <c r="C19454" t="s">
        <v>4472</v>
      </c>
    </row>
    <row r="19455" spans="1:3" x14ac:dyDescent="0.3">
      <c r="A19455" t="s">
        <v>41824</v>
      </c>
      <c r="B19455" t="s">
        <v>308</v>
      </c>
      <c r="C19455" t="s">
        <v>66</v>
      </c>
    </row>
    <row r="19456" spans="1:3" x14ac:dyDescent="0.3">
      <c r="A19456" t="s">
        <v>49872</v>
      </c>
      <c r="B19456" t="s">
        <v>270</v>
      </c>
      <c r="C19456" t="s">
        <v>110</v>
      </c>
    </row>
    <row r="19457" spans="1:3" x14ac:dyDescent="0.3">
      <c r="A19457" t="s">
        <v>34897</v>
      </c>
      <c r="B19457" t="s">
        <v>13</v>
      </c>
      <c r="C19457" t="s">
        <v>8</v>
      </c>
    </row>
    <row r="19458" spans="1:3" x14ac:dyDescent="0.3">
      <c r="A19458" t="s">
        <v>45972</v>
      </c>
      <c r="B19458" t="s">
        <v>63</v>
      </c>
      <c r="C19458" t="s">
        <v>110</v>
      </c>
    </row>
    <row r="19459" spans="1:3" x14ac:dyDescent="0.3">
      <c r="A19459" t="s">
        <v>31711</v>
      </c>
      <c r="B19459" t="s">
        <v>31712</v>
      </c>
      <c r="C19459" t="s">
        <v>305</v>
      </c>
    </row>
    <row r="19460" spans="1:3" x14ac:dyDescent="0.3">
      <c r="A19460" t="s">
        <v>47054</v>
      </c>
      <c r="B19460" t="s">
        <v>418</v>
      </c>
      <c r="C19460" t="s">
        <v>1384</v>
      </c>
    </row>
    <row r="19461" spans="1:3" x14ac:dyDescent="0.3">
      <c r="A19461" t="s">
        <v>36330</v>
      </c>
      <c r="B19461" t="s">
        <v>418</v>
      </c>
      <c r="C19461" t="s">
        <v>73</v>
      </c>
    </row>
    <row r="19462" spans="1:3" x14ac:dyDescent="0.3">
      <c r="A19462" t="s">
        <v>49593</v>
      </c>
      <c r="B19462" t="s">
        <v>1127</v>
      </c>
      <c r="C19462" t="s">
        <v>110</v>
      </c>
    </row>
    <row r="19463" spans="1:3" x14ac:dyDescent="0.3">
      <c r="A19463" t="s">
        <v>31389</v>
      </c>
      <c r="B19463" t="s">
        <v>308</v>
      </c>
      <c r="C19463" t="s">
        <v>273</v>
      </c>
    </row>
    <row r="19464" spans="1:3" x14ac:dyDescent="0.3">
      <c r="A19464" t="s">
        <v>8983</v>
      </c>
      <c r="B19464" t="s">
        <v>244</v>
      </c>
      <c r="C19464" t="s">
        <v>19</v>
      </c>
    </row>
    <row r="19465" spans="1:3" x14ac:dyDescent="0.3">
      <c r="A19465" t="s">
        <v>43374</v>
      </c>
      <c r="B19465" t="s">
        <v>35</v>
      </c>
      <c r="C19465" t="s">
        <v>19</v>
      </c>
    </row>
    <row r="19466" spans="1:3" x14ac:dyDescent="0.3">
      <c r="A19466" t="s">
        <v>17820</v>
      </c>
      <c r="B19466" t="s">
        <v>100</v>
      </c>
      <c r="C19466" t="s">
        <v>8</v>
      </c>
    </row>
    <row r="19467" spans="1:3" x14ac:dyDescent="0.3">
      <c r="A19467" t="s">
        <v>31761</v>
      </c>
      <c r="B19467" t="s">
        <v>10</v>
      </c>
      <c r="C19467" t="s">
        <v>22</v>
      </c>
    </row>
    <row r="19468" spans="1:3" x14ac:dyDescent="0.3">
      <c r="A19468" t="s">
        <v>55437</v>
      </c>
      <c r="B19468" t="s">
        <v>3356</v>
      </c>
      <c r="C19468" t="s">
        <v>110</v>
      </c>
    </row>
    <row r="19469" spans="1:3" x14ac:dyDescent="0.3">
      <c r="A19469" t="s">
        <v>51369</v>
      </c>
      <c r="B19469" t="s">
        <v>183</v>
      </c>
      <c r="C19469" t="s">
        <v>110</v>
      </c>
    </row>
    <row r="19470" spans="1:3" x14ac:dyDescent="0.3">
      <c r="A19470" t="s">
        <v>54656</v>
      </c>
      <c r="B19470" t="s">
        <v>689</v>
      </c>
      <c r="C19470" t="s">
        <v>8</v>
      </c>
    </row>
    <row r="19471" spans="1:3" x14ac:dyDescent="0.3">
      <c r="A19471" t="s">
        <v>8360</v>
      </c>
      <c r="B19471" t="s">
        <v>119</v>
      </c>
      <c r="C19471" t="s">
        <v>1794</v>
      </c>
    </row>
    <row r="19472" spans="1:3" x14ac:dyDescent="0.3">
      <c r="A19472" t="s">
        <v>7533</v>
      </c>
      <c r="B19472" t="s">
        <v>718</v>
      </c>
      <c r="C19472" t="s">
        <v>8</v>
      </c>
    </row>
    <row r="19473" spans="1:3" x14ac:dyDescent="0.3">
      <c r="A19473" t="s">
        <v>31856</v>
      </c>
      <c r="B19473" t="s">
        <v>244</v>
      </c>
      <c r="C19473" t="s">
        <v>647</v>
      </c>
    </row>
    <row r="19474" spans="1:3" x14ac:dyDescent="0.3">
      <c r="A19474" t="s">
        <v>55551</v>
      </c>
      <c r="B19474" t="s">
        <v>244</v>
      </c>
      <c r="C19474" t="s">
        <v>8</v>
      </c>
    </row>
    <row r="19475" spans="1:3" x14ac:dyDescent="0.3">
      <c r="A19475" t="s">
        <v>50457</v>
      </c>
      <c r="B19475" t="s">
        <v>440</v>
      </c>
      <c r="C19475" t="s">
        <v>73</v>
      </c>
    </row>
    <row r="19476" spans="1:3" x14ac:dyDescent="0.3">
      <c r="A19476" t="s">
        <v>23000</v>
      </c>
      <c r="B19476" t="s">
        <v>915</v>
      </c>
      <c r="C19476" t="s">
        <v>110</v>
      </c>
    </row>
    <row r="19477" spans="1:3" x14ac:dyDescent="0.3">
      <c r="A19477" t="s">
        <v>7804</v>
      </c>
      <c r="B19477" t="s">
        <v>447</v>
      </c>
      <c r="C19477" t="s">
        <v>138</v>
      </c>
    </row>
    <row r="19478" spans="1:3" x14ac:dyDescent="0.3">
      <c r="A19478" t="s">
        <v>49512</v>
      </c>
      <c r="B19478" t="s">
        <v>144</v>
      </c>
      <c r="C19478" t="s">
        <v>138</v>
      </c>
    </row>
    <row r="19479" spans="1:3" x14ac:dyDescent="0.3">
      <c r="A19479" t="s">
        <v>19276</v>
      </c>
      <c r="B19479" t="s">
        <v>63</v>
      </c>
      <c r="C19479" t="s">
        <v>305</v>
      </c>
    </row>
    <row r="19480" spans="1:3" x14ac:dyDescent="0.3">
      <c r="A19480" t="s">
        <v>57408</v>
      </c>
      <c r="B19480" t="s">
        <v>7745</v>
      </c>
      <c r="C19480" t="s">
        <v>8</v>
      </c>
    </row>
    <row r="19481" spans="1:3" x14ac:dyDescent="0.3">
      <c r="A19481" t="s">
        <v>16889</v>
      </c>
      <c r="B19481" t="s">
        <v>63</v>
      </c>
      <c r="C19481" t="s">
        <v>73</v>
      </c>
    </row>
    <row r="19482" spans="1:3" x14ac:dyDescent="0.3">
      <c r="A19482" t="s">
        <v>15788</v>
      </c>
      <c r="B19482" t="s">
        <v>438</v>
      </c>
      <c r="C19482" t="s">
        <v>305</v>
      </c>
    </row>
    <row r="19483" spans="1:3" x14ac:dyDescent="0.3">
      <c r="A19483" t="s">
        <v>31762</v>
      </c>
      <c r="B19483" t="s">
        <v>1748</v>
      </c>
      <c r="C19483" t="s">
        <v>22</v>
      </c>
    </row>
    <row r="19484" spans="1:3" x14ac:dyDescent="0.3">
      <c r="A19484" t="s">
        <v>31980</v>
      </c>
      <c r="B19484" t="s">
        <v>63</v>
      </c>
      <c r="C19484" t="s">
        <v>66</v>
      </c>
    </row>
    <row r="19485" spans="1:3" x14ac:dyDescent="0.3">
      <c r="A19485" t="s">
        <v>23540</v>
      </c>
      <c r="B19485" t="s">
        <v>326</v>
      </c>
      <c r="C19485" t="s">
        <v>933</v>
      </c>
    </row>
    <row r="19486" spans="1:3" x14ac:dyDescent="0.3">
      <c r="A19486" t="s">
        <v>54216</v>
      </c>
      <c r="B19486" t="s">
        <v>625</v>
      </c>
      <c r="C19486" t="s">
        <v>110</v>
      </c>
    </row>
    <row r="19487" spans="1:3" x14ac:dyDescent="0.3">
      <c r="A19487" t="s">
        <v>56065</v>
      </c>
      <c r="B19487" t="s">
        <v>625</v>
      </c>
      <c r="C19487" t="s">
        <v>8</v>
      </c>
    </row>
    <row r="19488" spans="1:3" x14ac:dyDescent="0.3">
      <c r="A19488" t="s">
        <v>49329</v>
      </c>
      <c r="B19488" t="s">
        <v>2457</v>
      </c>
      <c r="C19488" t="s">
        <v>273</v>
      </c>
    </row>
    <row r="19489" spans="1:3" x14ac:dyDescent="0.3">
      <c r="A19489" t="s">
        <v>26571</v>
      </c>
      <c r="B19489" t="s">
        <v>57</v>
      </c>
      <c r="C19489" t="s">
        <v>138</v>
      </c>
    </row>
    <row r="19490" spans="1:3" x14ac:dyDescent="0.3">
      <c r="A19490" t="s">
        <v>48783</v>
      </c>
      <c r="B19490" t="s">
        <v>244</v>
      </c>
      <c r="C19490" t="s">
        <v>138</v>
      </c>
    </row>
    <row r="19491" spans="1:3" x14ac:dyDescent="0.3">
      <c r="A19491" t="s">
        <v>59206</v>
      </c>
      <c r="B19491" t="s">
        <v>2457</v>
      </c>
      <c r="C19491" t="s">
        <v>565</v>
      </c>
    </row>
    <row r="19492" spans="1:3" x14ac:dyDescent="0.3">
      <c r="A19492" t="s">
        <v>29125</v>
      </c>
      <c r="B19492" t="s">
        <v>1802</v>
      </c>
      <c r="C19492" t="s">
        <v>305</v>
      </c>
    </row>
    <row r="19493" spans="1:3" x14ac:dyDescent="0.3">
      <c r="A19493" t="s">
        <v>49581</v>
      </c>
      <c r="B19493" t="s">
        <v>713</v>
      </c>
      <c r="C19493" t="s">
        <v>305</v>
      </c>
    </row>
    <row r="19494" spans="1:3" x14ac:dyDescent="0.3">
      <c r="A19494" t="s">
        <v>50076</v>
      </c>
      <c r="B19494" t="s">
        <v>625</v>
      </c>
      <c r="C19494" t="s">
        <v>5</v>
      </c>
    </row>
    <row r="19495" spans="1:3" x14ac:dyDescent="0.3">
      <c r="A19495" t="s">
        <v>34883</v>
      </c>
      <c r="B19495" t="s">
        <v>751</v>
      </c>
      <c r="C19495" t="s">
        <v>4472</v>
      </c>
    </row>
    <row r="19496" spans="1:3" x14ac:dyDescent="0.3">
      <c r="A19496" t="s">
        <v>56243</v>
      </c>
      <c r="B19496" t="s">
        <v>57</v>
      </c>
      <c r="C19496" t="s">
        <v>8</v>
      </c>
    </row>
    <row r="19497" spans="1:3" x14ac:dyDescent="0.3">
      <c r="A19497" t="s">
        <v>21685</v>
      </c>
      <c r="B19497" t="s">
        <v>180</v>
      </c>
      <c r="C19497" t="s">
        <v>22</v>
      </c>
    </row>
    <row r="19498" spans="1:3" x14ac:dyDescent="0.3">
      <c r="A19498" t="s">
        <v>18441</v>
      </c>
      <c r="B19498" t="s">
        <v>625</v>
      </c>
      <c r="C19498" t="s">
        <v>5</v>
      </c>
    </row>
    <row r="19499" spans="1:3" x14ac:dyDescent="0.3">
      <c r="A19499" t="s">
        <v>30038</v>
      </c>
      <c r="B19499" t="s">
        <v>4350</v>
      </c>
      <c r="C19499" t="s">
        <v>8</v>
      </c>
    </row>
    <row r="19500" spans="1:3" x14ac:dyDescent="0.3">
      <c r="A19500" t="s">
        <v>44792</v>
      </c>
      <c r="B19500" t="s">
        <v>180</v>
      </c>
      <c r="C19500" t="s">
        <v>54</v>
      </c>
    </row>
    <row r="19501" spans="1:3" x14ac:dyDescent="0.3">
      <c r="A19501" t="s">
        <v>58393</v>
      </c>
      <c r="B19501" t="s">
        <v>1515</v>
      </c>
      <c r="C19501" t="s">
        <v>3685</v>
      </c>
    </row>
    <row r="19502" spans="1:3" x14ac:dyDescent="0.3">
      <c r="A19502" t="s">
        <v>30156</v>
      </c>
      <c r="B19502" t="s">
        <v>751</v>
      </c>
      <c r="C19502" t="s">
        <v>22</v>
      </c>
    </row>
    <row r="19503" spans="1:3" x14ac:dyDescent="0.3">
      <c r="A19503" t="s">
        <v>25507</v>
      </c>
      <c r="B19503" t="s">
        <v>133</v>
      </c>
      <c r="C19503" t="s">
        <v>22</v>
      </c>
    </row>
    <row r="19504" spans="1:3" x14ac:dyDescent="0.3">
      <c r="A19504" t="s">
        <v>15593</v>
      </c>
      <c r="B19504" t="s">
        <v>119</v>
      </c>
      <c r="C19504" t="s">
        <v>8</v>
      </c>
    </row>
    <row r="19505" spans="1:3" x14ac:dyDescent="0.3">
      <c r="A19505" t="s">
        <v>56130</v>
      </c>
      <c r="B19505" t="s">
        <v>43</v>
      </c>
      <c r="C19505" t="s">
        <v>8</v>
      </c>
    </row>
    <row r="19506" spans="1:3" x14ac:dyDescent="0.3">
      <c r="A19506" t="s">
        <v>26091</v>
      </c>
      <c r="B19506" t="s">
        <v>595</v>
      </c>
      <c r="C19506" t="s">
        <v>22</v>
      </c>
    </row>
    <row r="19507" spans="1:3" x14ac:dyDescent="0.3">
      <c r="A19507" t="s">
        <v>40078</v>
      </c>
      <c r="B19507" t="s">
        <v>2308</v>
      </c>
      <c r="C19507" t="s">
        <v>305</v>
      </c>
    </row>
    <row r="19508" spans="1:3" x14ac:dyDescent="0.3">
      <c r="A19508" t="s">
        <v>25852</v>
      </c>
      <c r="B19508" t="s">
        <v>2674</v>
      </c>
      <c r="C19508" t="s">
        <v>66</v>
      </c>
    </row>
    <row r="19509" spans="1:3" x14ac:dyDescent="0.3">
      <c r="A19509" t="s">
        <v>51761</v>
      </c>
      <c r="B19509" t="s">
        <v>115</v>
      </c>
      <c r="C19509" t="s">
        <v>110</v>
      </c>
    </row>
    <row r="19510" spans="1:3" x14ac:dyDescent="0.3">
      <c r="A19510" t="s">
        <v>32354</v>
      </c>
      <c r="B19510" t="s">
        <v>418</v>
      </c>
      <c r="C19510" t="s">
        <v>305</v>
      </c>
    </row>
    <row r="19511" spans="1:3" x14ac:dyDescent="0.3">
      <c r="A19511" t="s">
        <v>7769</v>
      </c>
      <c r="B19511" t="s">
        <v>1019</v>
      </c>
      <c r="C19511" t="s">
        <v>25</v>
      </c>
    </row>
    <row r="19512" spans="1:3" x14ac:dyDescent="0.3">
      <c r="A19512" t="s">
        <v>42533</v>
      </c>
      <c r="B19512" t="s">
        <v>1748</v>
      </c>
      <c r="C19512" t="s">
        <v>54</v>
      </c>
    </row>
    <row r="19513" spans="1:3" x14ac:dyDescent="0.3">
      <c r="A19513" t="s">
        <v>34123</v>
      </c>
      <c r="B19513" t="s">
        <v>1802</v>
      </c>
      <c r="C19513" t="s">
        <v>22</v>
      </c>
    </row>
    <row r="19514" spans="1:3" x14ac:dyDescent="0.3">
      <c r="A19514" t="s">
        <v>46868</v>
      </c>
      <c r="B19514" t="s">
        <v>3222</v>
      </c>
      <c r="C19514" t="s">
        <v>54</v>
      </c>
    </row>
    <row r="19515" spans="1:3" x14ac:dyDescent="0.3">
      <c r="A19515" t="s">
        <v>7521</v>
      </c>
      <c r="B19515" t="s">
        <v>2169</v>
      </c>
      <c r="C19515" t="s">
        <v>305</v>
      </c>
    </row>
    <row r="19516" spans="1:3" x14ac:dyDescent="0.3">
      <c r="A19516" t="s">
        <v>40952</v>
      </c>
      <c r="B19516" t="s">
        <v>1911</v>
      </c>
      <c r="C19516" t="s">
        <v>8</v>
      </c>
    </row>
    <row r="19517" spans="1:3" x14ac:dyDescent="0.3">
      <c r="A19517" t="s">
        <v>46682</v>
      </c>
      <c r="B19517" t="s">
        <v>144</v>
      </c>
      <c r="C19517" t="s">
        <v>110</v>
      </c>
    </row>
    <row r="19518" spans="1:3" x14ac:dyDescent="0.3">
      <c r="A19518" t="s">
        <v>56437</v>
      </c>
      <c r="B19518" t="s">
        <v>1398</v>
      </c>
      <c r="C19518" t="s">
        <v>8</v>
      </c>
    </row>
    <row r="19519" spans="1:3" x14ac:dyDescent="0.3">
      <c r="A19519" t="s">
        <v>7601</v>
      </c>
      <c r="B19519" t="s">
        <v>15</v>
      </c>
      <c r="C19519" t="s">
        <v>8</v>
      </c>
    </row>
    <row r="19520" spans="1:3" x14ac:dyDescent="0.3">
      <c r="A19520" t="s">
        <v>50907</v>
      </c>
      <c r="B19520" t="s">
        <v>507</v>
      </c>
      <c r="C19520" t="s">
        <v>110</v>
      </c>
    </row>
    <row r="19521" spans="1:3" x14ac:dyDescent="0.3">
      <c r="A19521" t="s">
        <v>56018</v>
      </c>
      <c r="B19521" t="s">
        <v>440</v>
      </c>
      <c r="C19521" t="s">
        <v>174</v>
      </c>
    </row>
    <row r="19522" spans="1:3" x14ac:dyDescent="0.3">
      <c r="A19522" t="s">
        <v>14223</v>
      </c>
      <c r="B19522" t="s">
        <v>232</v>
      </c>
      <c r="C19522" t="s">
        <v>66</v>
      </c>
    </row>
    <row r="19523" spans="1:3" x14ac:dyDescent="0.3">
      <c r="A19523" t="s">
        <v>12296</v>
      </c>
      <c r="B19523" t="s">
        <v>2008</v>
      </c>
      <c r="C19523" t="s">
        <v>66</v>
      </c>
    </row>
    <row r="19524" spans="1:3" x14ac:dyDescent="0.3">
      <c r="A19524" t="s">
        <v>1629</v>
      </c>
      <c r="B19524" t="s">
        <v>180</v>
      </c>
      <c r="C19524" t="s">
        <v>536</v>
      </c>
    </row>
    <row r="19525" spans="1:3" x14ac:dyDescent="0.3">
      <c r="A19525" t="s">
        <v>38069</v>
      </c>
      <c r="B19525" t="s">
        <v>593</v>
      </c>
      <c r="C19525" t="s">
        <v>138</v>
      </c>
    </row>
    <row r="19526" spans="1:3" x14ac:dyDescent="0.3">
      <c r="A19526" t="s">
        <v>30500</v>
      </c>
      <c r="B19526" t="s">
        <v>2152</v>
      </c>
      <c r="C19526" t="s">
        <v>305</v>
      </c>
    </row>
    <row r="19527" spans="1:3" x14ac:dyDescent="0.3">
      <c r="A19527" t="s">
        <v>38721</v>
      </c>
      <c r="B19527" t="s">
        <v>600</v>
      </c>
      <c r="C19527" t="s">
        <v>22</v>
      </c>
    </row>
    <row r="19528" spans="1:3" x14ac:dyDescent="0.3">
      <c r="A19528" t="s">
        <v>30972</v>
      </c>
      <c r="B19528" t="s">
        <v>7</v>
      </c>
      <c r="C19528" t="s">
        <v>73</v>
      </c>
    </row>
    <row r="19529" spans="1:3" x14ac:dyDescent="0.3">
      <c r="A19529" t="s">
        <v>57139</v>
      </c>
      <c r="B19529" t="s">
        <v>625</v>
      </c>
      <c r="C19529" t="s">
        <v>8</v>
      </c>
    </row>
    <row r="19530" spans="1:3" x14ac:dyDescent="0.3">
      <c r="A19530" t="s">
        <v>31274</v>
      </c>
      <c r="B19530" t="s">
        <v>227</v>
      </c>
      <c r="C19530" t="s">
        <v>22</v>
      </c>
    </row>
    <row r="19531" spans="1:3" x14ac:dyDescent="0.3">
      <c r="A19531" t="s">
        <v>28386</v>
      </c>
      <c r="B19531" t="s">
        <v>77</v>
      </c>
      <c r="C19531" t="s">
        <v>22</v>
      </c>
    </row>
    <row r="19532" spans="1:3" x14ac:dyDescent="0.3">
      <c r="A19532" t="s">
        <v>54903</v>
      </c>
      <c r="B19532" t="s">
        <v>443</v>
      </c>
      <c r="C19532" t="s">
        <v>8</v>
      </c>
    </row>
    <row r="19533" spans="1:3" x14ac:dyDescent="0.3">
      <c r="A19533" t="s">
        <v>33568</v>
      </c>
      <c r="B19533" t="s">
        <v>1802</v>
      </c>
      <c r="C19533" t="s">
        <v>22</v>
      </c>
    </row>
    <row r="19534" spans="1:3" x14ac:dyDescent="0.3">
      <c r="A19534" t="s">
        <v>27270</v>
      </c>
      <c r="B19534" t="s">
        <v>625</v>
      </c>
      <c r="C19534" t="s">
        <v>22</v>
      </c>
    </row>
    <row r="19535" spans="1:3" x14ac:dyDescent="0.3">
      <c r="A19535" t="s">
        <v>44197</v>
      </c>
      <c r="B19535" t="s">
        <v>625</v>
      </c>
      <c r="C19535" t="s">
        <v>1384</v>
      </c>
    </row>
    <row r="19536" spans="1:3" x14ac:dyDescent="0.3">
      <c r="A19536" t="s">
        <v>49243</v>
      </c>
      <c r="B19536" t="s">
        <v>2704</v>
      </c>
      <c r="C19536" t="s">
        <v>73</v>
      </c>
    </row>
    <row r="19537" spans="1:3" x14ac:dyDescent="0.3">
      <c r="A19537" t="s">
        <v>33639</v>
      </c>
      <c r="B19537" t="s">
        <v>625</v>
      </c>
      <c r="C19537" t="s">
        <v>305</v>
      </c>
    </row>
    <row r="19538" spans="1:3" x14ac:dyDescent="0.3">
      <c r="A19538" t="s">
        <v>18393</v>
      </c>
      <c r="B19538" t="s">
        <v>625</v>
      </c>
      <c r="C19538" t="s">
        <v>22</v>
      </c>
    </row>
    <row r="19539" spans="1:3" x14ac:dyDescent="0.3">
      <c r="A19539" t="s">
        <v>9261</v>
      </c>
      <c r="B19539" t="s">
        <v>7</v>
      </c>
      <c r="C19539" t="s">
        <v>517</v>
      </c>
    </row>
    <row r="19540" spans="1:3" x14ac:dyDescent="0.3">
      <c r="A19540" t="s">
        <v>36895</v>
      </c>
      <c r="B19540" t="s">
        <v>625</v>
      </c>
      <c r="C19540" t="s">
        <v>1384</v>
      </c>
    </row>
    <row r="19541" spans="1:3" x14ac:dyDescent="0.3">
      <c r="A19541" t="s">
        <v>25038</v>
      </c>
      <c r="B19541" t="s">
        <v>180</v>
      </c>
      <c r="C19541" t="s">
        <v>19</v>
      </c>
    </row>
    <row r="19542" spans="1:3" x14ac:dyDescent="0.3">
      <c r="A19542" t="s">
        <v>30537</v>
      </c>
      <c r="B19542" t="s">
        <v>1741</v>
      </c>
      <c r="C19542" t="s">
        <v>22</v>
      </c>
    </row>
    <row r="19543" spans="1:3" x14ac:dyDescent="0.3">
      <c r="A19543" t="s">
        <v>46755</v>
      </c>
      <c r="B19543" t="s">
        <v>7</v>
      </c>
      <c r="C19543" t="s">
        <v>22</v>
      </c>
    </row>
    <row r="19544" spans="1:3" x14ac:dyDescent="0.3">
      <c r="A19544" t="s">
        <v>20642</v>
      </c>
      <c r="B19544" t="s">
        <v>915</v>
      </c>
      <c r="C19544" t="s">
        <v>273</v>
      </c>
    </row>
    <row r="19545" spans="1:3" x14ac:dyDescent="0.3">
      <c r="A19545" t="s">
        <v>20557</v>
      </c>
      <c r="B19545" t="s">
        <v>15</v>
      </c>
      <c r="C19545" t="s">
        <v>66</v>
      </c>
    </row>
    <row r="19546" spans="1:3" x14ac:dyDescent="0.3">
      <c r="A19546" t="s">
        <v>28470</v>
      </c>
      <c r="B19546" t="s">
        <v>7</v>
      </c>
      <c r="C19546" t="s">
        <v>305</v>
      </c>
    </row>
    <row r="19547" spans="1:3" x14ac:dyDescent="0.3">
      <c r="A19547" t="s">
        <v>23604</v>
      </c>
      <c r="B19547" t="s">
        <v>1748</v>
      </c>
      <c r="C19547" t="s">
        <v>273</v>
      </c>
    </row>
    <row r="19548" spans="1:3" x14ac:dyDescent="0.3">
      <c r="A19548" t="s">
        <v>34486</v>
      </c>
      <c r="B19548" t="s">
        <v>625</v>
      </c>
      <c r="C19548" t="s">
        <v>5</v>
      </c>
    </row>
    <row r="19549" spans="1:3" x14ac:dyDescent="0.3">
      <c r="A19549" t="s">
        <v>2958</v>
      </c>
      <c r="B19549" t="s">
        <v>308</v>
      </c>
      <c r="C19549" t="s">
        <v>8</v>
      </c>
    </row>
    <row r="19550" spans="1:3" x14ac:dyDescent="0.3">
      <c r="A19550" t="s">
        <v>39426</v>
      </c>
      <c r="B19550" t="s">
        <v>7</v>
      </c>
      <c r="C19550" t="s">
        <v>73</v>
      </c>
    </row>
    <row r="19551" spans="1:3" x14ac:dyDescent="0.3">
      <c r="A19551" t="s">
        <v>52376</v>
      </c>
      <c r="B19551" t="s">
        <v>180</v>
      </c>
      <c r="C19551" t="s">
        <v>8</v>
      </c>
    </row>
    <row r="19552" spans="1:3" x14ac:dyDescent="0.3">
      <c r="A19552" t="s">
        <v>20411</v>
      </c>
      <c r="B19552" t="s">
        <v>5032</v>
      </c>
      <c r="C19552" t="s">
        <v>25</v>
      </c>
    </row>
    <row r="19553" spans="1:3" x14ac:dyDescent="0.3">
      <c r="A19553" t="s">
        <v>4782</v>
      </c>
      <c r="B19553" t="s">
        <v>625</v>
      </c>
      <c r="C19553" t="s">
        <v>19</v>
      </c>
    </row>
    <row r="19554" spans="1:3" x14ac:dyDescent="0.3">
      <c r="A19554" t="s">
        <v>32513</v>
      </c>
      <c r="B19554" t="s">
        <v>180</v>
      </c>
      <c r="C19554" t="s">
        <v>5</v>
      </c>
    </row>
    <row r="19555" spans="1:3" x14ac:dyDescent="0.3">
      <c r="A19555" t="s">
        <v>16573</v>
      </c>
      <c r="B19555" t="s">
        <v>418</v>
      </c>
      <c r="C19555" t="s">
        <v>73</v>
      </c>
    </row>
    <row r="19556" spans="1:3" x14ac:dyDescent="0.3">
      <c r="A19556" t="s">
        <v>35809</v>
      </c>
      <c r="B19556" t="s">
        <v>718</v>
      </c>
      <c r="C19556" t="s">
        <v>110</v>
      </c>
    </row>
    <row r="19557" spans="1:3" x14ac:dyDescent="0.3">
      <c r="A19557" t="s">
        <v>30086</v>
      </c>
      <c r="B19557" t="s">
        <v>2460</v>
      </c>
      <c r="C19557" t="s">
        <v>966</v>
      </c>
    </row>
    <row r="19558" spans="1:3" x14ac:dyDescent="0.3">
      <c r="A19558" t="s">
        <v>55496</v>
      </c>
      <c r="B19558" t="s">
        <v>10986</v>
      </c>
      <c r="C19558" t="s">
        <v>8</v>
      </c>
    </row>
    <row r="19559" spans="1:3" x14ac:dyDescent="0.3">
      <c r="A19559" t="s">
        <v>6786</v>
      </c>
      <c r="B19559" t="s">
        <v>525</v>
      </c>
      <c r="C19559" t="s">
        <v>517</v>
      </c>
    </row>
    <row r="19560" spans="1:3" x14ac:dyDescent="0.3">
      <c r="A19560" t="s">
        <v>3010</v>
      </c>
      <c r="B19560" t="s">
        <v>3011</v>
      </c>
      <c r="C19560" t="s">
        <v>8</v>
      </c>
    </row>
    <row r="19561" spans="1:3" x14ac:dyDescent="0.3">
      <c r="A19561" t="s">
        <v>8489</v>
      </c>
      <c r="B19561" t="s">
        <v>689</v>
      </c>
      <c r="C19561" t="s">
        <v>8</v>
      </c>
    </row>
    <row r="19562" spans="1:3" x14ac:dyDescent="0.3">
      <c r="A19562" t="s">
        <v>30373</v>
      </c>
      <c r="B19562" t="s">
        <v>1748</v>
      </c>
      <c r="C19562" t="s">
        <v>404</v>
      </c>
    </row>
    <row r="19563" spans="1:3" x14ac:dyDescent="0.3">
      <c r="A19563" t="s">
        <v>32218</v>
      </c>
      <c r="B19563" t="s">
        <v>4</v>
      </c>
      <c r="C19563" t="s">
        <v>343</v>
      </c>
    </row>
    <row r="19564" spans="1:3" x14ac:dyDescent="0.3">
      <c r="A19564" t="s">
        <v>4622</v>
      </c>
      <c r="B19564" t="s">
        <v>701</v>
      </c>
      <c r="C19564" t="s">
        <v>933</v>
      </c>
    </row>
    <row r="19565" spans="1:3" x14ac:dyDescent="0.3">
      <c r="A19565" t="s">
        <v>55812</v>
      </c>
      <c r="B19565" t="s">
        <v>527</v>
      </c>
      <c r="C19565" t="s">
        <v>8</v>
      </c>
    </row>
    <row r="19566" spans="1:3" x14ac:dyDescent="0.3">
      <c r="A19566" t="s">
        <v>5232</v>
      </c>
      <c r="B19566" t="s">
        <v>701</v>
      </c>
      <c r="C19566" t="s">
        <v>933</v>
      </c>
    </row>
    <row r="19567" spans="1:3" x14ac:dyDescent="0.3">
      <c r="A19567" t="s">
        <v>9229</v>
      </c>
      <c r="B19567" t="s">
        <v>1433</v>
      </c>
      <c r="C19567" t="s">
        <v>933</v>
      </c>
    </row>
    <row r="19568" spans="1:3" x14ac:dyDescent="0.3">
      <c r="A19568" t="s">
        <v>2682</v>
      </c>
      <c r="B19568" t="s">
        <v>744</v>
      </c>
      <c r="C19568" t="s">
        <v>311</v>
      </c>
    </row>
    <row r="19569" spans="1:3" x14ac:dyDescent="0.3">
      <c r="A19569" t="s">
        <v>53708</v>
      </c>
      <c r="B19569" t="s">
        <v>272</v>
      </c>
      <c r="C19569" t="s">
        <v>5</v>
      </c>
    </row>
    <row r="19570" spans="1:3" x14ac:dyDescent="0.3">
      <c r="A19570" t="s">
        <v>17670</v>
      </c>
      <c r="B19570" t="s">
        <v>701</v>
      </c>
      <c r="C19570" t="s">
        <v>404</v>
      </c>
    </row>
    <row r="19571" spans="1:3" x14ac:dyDescent="0.3">
      <c r="A19571" t="s">
        <v>52538</v>
      </c>
      <c r="B19571" t="s">
        <v>5708</v>
      </c>
      <c r="C19571" t="s">
        <v>110</v>
      </c>
    </row>
    <row r="19572" spans="1:3" x14ac:dyDescent="0.3">
      <c r="A19572" t="s">
        <v>12367</v>
      </c>
      <c r="B19572" t="s">
        <v>32</v>
      </c>
      <c r="C19572" t="s">
        <v>1794</v>
      </c>
    </row>
    <row r="19573" spans="1:3" x14ac:dyDescent="0.3">
      <c r="A19573" t="s">
        <v>51553</v>
      </c>
      <c r="B19573" t="s">
        <v>3356</v>
      </c>
      <c r="C19573" t="s">
        <v>8</v>
      </c>
    </row>
    <row r="19574" spans="1:3" x14ac:dyDescent="0.3">
      <c r="A19574" t="s">
        <v>32260</v>
      </c>
      <c r="B19574" t="s">
        <v>440</v>
      </c>
      <c r="C19574" t="s">
        <v>8</v>
      </c>
    </row>
    <row r="19575" spans="1:3" x14ac:dyDescent="0.3">
      <c r="A19575" t="s">
        <v>1334</v>
      </c>
      <c r="B19575" t="s">
        <v>1335</v>
      </c>
      <c r="C19575" t="s">
        <v>8</v>
      </c>
    </row>
    <row r="19576" spans="1:3" x14ac:dyDescent="0.3">
      <c r="A19576" t="s">
        <v>7776</v>
      </c>
      <c r="B19576" t="s">
        <v>622</v>
      </c>
      <c r="C19576" t="s">
        <v>54</v>
      </c>
    </row>
    <row r="19577" spans="1:3" x14ac:dyDescent="0.3">
      <c r="A19577" t="s">
        <v>58168</v>
      </c>
      <c r="B19577" t="s">
        <v>326</v>
      </c>
      <c r="C19577" t="s">
        <v>73</v>
      </c>
    </row>
    <row r="19578" spans="1:3" x14ac:dyDescent="0.3">
      <c r="A19578" t="s">
        <v>28689</v>
      </c>
      <c r="B19578" t="s">
        <v>1456</v>
      </c>
      <c r="C19578" t="s">
        <v>73</v>
      </c>
    </row>
    <row r="19579" spans="1:3" x14ac:dyDescent="0.3">
      <c r="A19579" t="s">
        <v>7336</v>
      </c>
      <c r="B19579" t="s">
        <v>625</v>
      </c>
      <c r="C19579" t="s">
        <v>54</v>
      </c>
    </row>
    <row r="19580" spans="1:3" x14ac:dyDescent="0.3">
      <c r="A19580" t="s">
        <v>8648</v>
      </c>
      <c r="B19580" t="s">
        <v>131</v>
      </c>
      <c r="C19580" t="s">
        <v>73</v>
      </c>
    </row>
    <row r="19581" spans="1:3" x14ac:dyDescent="0.3">
      <c r="A19581" t="s">
        <v>47674</v>
      </c>
      <c r="B19581" t="s">
        <v>418</v>
      </c>
      <c r="C19581" t="s">
        <v>73</v>
      </c>
    </row>
    <row r="19582" spans="1:3" x14ac:dyDescent="0.3">
      <c r="A19582" t="s">
        <v>18219</v>
      </c>
      <c r="B19582" t="s">
        <v>418</v>
      </c>
      <c r="C19582" t="s">
        <v>138</v>
      </c>
    </row>
    <row r="19583" spans="1:3" x14ac:dyDescent="0.3">
      <c r="A19583" t="s">
        <v>46876</v>
      </c>
      <c r="B19583" t="s">
        <v>6768</v>
      </c>
      <c r="C19583" t="s">
        <v>8</v>
      </c>
    </row>
    <row r="19584" spans="1:3" x14ac:dyDescent="0.3">
      <c r="A19584" t="s">
        <v>5140</v>
      </c>
      <c r="B19584" t="s">
        <v>177</v>
      </c>
      <c r="C19584" t="s">
        <v>8</v>
      </c>
    </row>
    <row r="19585" spans="1:3" x14ac:dyDescent="0.3">
      <c r="A19585" t="s">
        <v>46174</v>
      </c>
      <c r="B19585" t="s">
        <v>371</v>
      </c>
      <c r="C19585" t="s">
        <v>1384</v>
      </c>
    </row>
    <row r="19586" spans="1:3" x14ac:dyDescent="0.3">
      <c r="A19586" t="s">
        <v>18348</v>
      </c>
      <c r="B19586" t="s">
        <v>206</v>
      </c>
      <c r="C19586" t="s">
        <v>311</v>
      </c>
    </row>
    <row r="19587" spans="1:3" x14ac:dyDescent="0.3">
      <c r="A19587" t="s">
        <v>56027</v>
      </c>
      <c r="B19587" t="s">
        <v>440</v>
      </c>
      <c r="C19587" t="s">
        <v>8</v>
      </c>
    </row>
    <row r="19588" spans="1:3" x14ac:dyDescent="0.3">
      <c r="A19588" t="s">
        <v>15782</v>
      </c>
      <c r="B19588" t="s">
        <v>858</v>
      </c>
      <c r="C19588" t="s">
        <v>66</v>
      </c>
    </row>
    <row r="19589" spans="1:3" x14ac:dyDescent="0.3">
      <c r="A19589" t="s">
        <v>53178</v>
      </c>
      <c r="B19589" t="s">
        <v>593</v>
      </c>
      <c r="C19589" t="s">
        <v>8</v>
      </c>
    </row>
    <row r="19590" spans="1:3" x14ac:dyDescent="0.3">
      <c r="A19590" t="s">
        <v>43023</v>
      </c>
      <c r="B19590" t="s">
        <v>15</v>
      </c>
      <c r="C19590" t="s">
        <v>66</v>
      </c>
    </row>
    <row r="19591" spans="1:3" x14ac:dyDescent="0.3">
      <c r="A19591" t="s">
        <v>53810</v>
      </c>
      <c r="B19591" t="s">
        <v>440</v>
      </c>
      <c r="C19591" t="s">
        <v>6877</v>
      </c>
    </row>
    <row r="19592" spans="1:3" x14ac:dyDescent="0.3">
      <c r="A19592" t="s">
        <v>58347</v>
      </c>
      <c r="B19592" t="s">
        <v>3697</v>
      </c>
      <c r="C19592" t="s">
        <v>138</v>
      </c>
    </row>
    <row r="19593" spans="1:3" x14ac:dyDescent="0.3">
      <c r="A19593" t="s">
        <v>57852</v>
      </c>
      <c r="B19593" t="s">
        <v>255</v>
      </c>
      <c r="C19593" t="s">
        <v>73</v>
      </c>
    </row>
    <row r="19594" spans="1:3" x14ac:dyDescent="0.3">
      <c r="A19594" t="s">
        <v>27158</v>
      </c>
      <c r="B19594" t="s">
        <v>4340</v>
      </c>
      <c r="C19594" t="s">
        <v>110</v>
      </c>
    </row>
    <row r="19595" spans="1:3" x14ac:dyDescent="0.3">
      <c r="A19595" t="s">
        <v>46013</v>
      </c>
      <c r="B19595" t="s">
        <v>144</v>
      </c>
      <c r="C19595" t="s">
        <v>1116</v>
      </c>
    </row>
    <row r="19596" spans="1:3" x14ac:dyDescent="0.3">
      <c r="A19596" t="s">
        <v>8239</v>
      </c>
      <c r="B19596" t="s">
        <v>171</v>
      </c>
      <c r="C19596" t="s">
        <v>25</v>
      </c>
    </row>
    <row r="19597" spans="1:3" x14ac:dyDescent="0.3">
      <c r="A19597" t="s">
        <v>16598</v>
      </c>
      <c r="B19597" t="s">
        <v>602</v>
      </c>
      <c r="C19597" t="s">
        <v>73</v>
      </c>
    </row>
    <row r="19598" spans="1:3" x14ac:dyDescent="0.3">
      <c r="A19598" t="s">
        <v>24625</v>
      </c>
      <c r="B19598" t="s">
        <v>3979</v>
      </c>
      <c r="C19598" t="s">
        <v>22</v>
      </c>
    </row>
    <row r="19599" spans="1:3" x14ac:dyDescent="0.3">
      <c r="A19599" t="s">
        <v>26453</v>
      </c>
      <c r="B19599" t="s">
        <v>710</v>
      </c>
      <c r="C19599" t="s">
        <v>66</v>
      </c>
    </row>
    <row r="19600" spans="1:3" x14ac:dyDescent="0.3">
      <c r="A19600" t="s">
        <v>44141</v>
      </c>
      <c r="B19600" t="s">
        <v>63</v>
      </c>
      <c r="C19600" t="s">
        <v>66</v>
      </c>
    </row>
    <row r="19601" spans="1:3" x14ac:dyDescent="0.3">
      <c r="A19601" t="s">
        <v>53598</v>
      </c>
      <c r="B19601" t="s">
        <v>144</v>
      </c>
      <c r="C19601" t="s">
        <v>110</v>
      </c>
    </row>
    <row r="19602" spans="1:3" x14ac:dyDescent="0.3">
      <c r="A19602" t="s">
        <v>37010</v>
      </c>
      <c r="B19602" t="s">
        <v>223</v>
      </c>
      <c r="C19602" t="s">
        <v>66</v>
      </c>
    </row>
    <row r="19603" spans="1:3" x14ac:dyDescent="0.3">
      <c r="A19603" t="s">
        <v>42653</v>
      </c>
      <c r="B19603" t="s">
        <v>144</v>
      </c>
      <c r="C19603" t="s">
        <v>110</v>
      </c>
    </row>
    <row r="19604" spans="1:3" x14ac:dyDescent="0.3">
      <c r="A19604" t="s">
        <v>40041</v>
      </c>
      <c r="B19604" t="s">
        <v>144</v>
      </c>
      <c r="C19604" t="s">
        <v>138</v>
      </c>
    </row>
    <row r="19605" spans="1:3" x14ac:dyDescent="0.3">
      <c r="A19605" t="s">
        <v>15786</v>
      </c>
      <c r="B19605" t="s">
        <v>171</v>
      </c>
      <c r="C19605" t="s">
        <v>8</v>
      </c>
    </row>
    <row r="19606" spans="1:3" x14ac:dyDescent="0.3">
      <c r="A19606" t="s">
        <v>45712</v>
      </c>
      <c r="B19606" t="s">
        <v>39284</v>
      </c>
      <c r="C19606" t="s">
        <v>8</v>
      </c>
    </row>
    <row r="19607" spans="1:3" x14ac:dyDescent="0.3">
      <c r="A19607" t="s">
        <v>3427</v>
      </c>
      <c r="B19607" t="s">
        <v>326</v>
      </c>
      <c r="C19607" t="s">
        <v>37</v>
      </c>
    </row>
    <row r="19608" spans="1:3" x14ac:dyDescent="0.3">
      <c r="A19608" t="s">
        <v>31946</v>
      </c>
      <c r="B19608" t="s">
        <v>326</v>
      </c>
      <c r="C19608" t="s">
        <v>933</v>
      </c>
    </row>
    <row r="19609" spans="1:3" x14ac:dyDescent="0.3">
      <c r="A19609" t="s">
        <v>28792</v>
      </c>
      <c r="B19609" t="s">
        <v>1810</v>
      </c>
      <c r="C19609" t="s">
        <v>8</v>
      </c>
    </row>
    <row r="19610" spans="1:3" x14ac:dyDescent="0.3">
      <c r="A19610" t="s">
        <v>1241</v>
      </c>
      <c r="B19610" t="s">
        <v>716</v>
      </c>
      <c r="C19610" t="s">
        <v>110</v>
      </c>
    </row>
    <row r="19611" spans="1:3" x14ac:dyDescent="0.3">
      <c r="A19611" t="s">
        <v>56488</v>
      </c>
      <c r="B19611" t="s">
        <v>443</v>
      </c>
      <c r="C19611" t="s">
        <v>8</v>
      </c>
    </row>
    <row r="19612" spans="1:3" x14ac:dyDescent="0.3">
      <c r="A19612" t="s">
        <v>56625</v>
      </c>
      <c r="B19612" t="s">
        <v>50</v>
      </c>
      <c r="C19612" t="s">
        <v>8</v>
      </c>
    </row>
    <row r="19613" spans="1:3" x14ac:dyDescent="0.3">
      <c r="A19613" t="s">
        <v>14207</v>
      </c>
      <c r="B19613" t="s">
        <v>150</v>
      </c>
      <c r="C19613" t="s">
        <v>54</v>
      </c>
    </row>
    <row r="19614" spans="1:3" x14ac:dyDescent="0.3">
      <c r="A19614" t="s">
        <v>42127</v>
      </c>
      <c r="B19614" t="s">
        <v>15074</v>
      </c>
      <c r="C19614" t="s">
        <v>54</v>
      </c>
    </row>
    <row r="19615" spans="1:3" x14ac:dyDescent="0.3">
      <c r="A19615" t="s">
        <v>53449</v>
      </c>
      <c r="B19615" t="s">
        <v>902</v>
      </c>
      <c r="C19615" t="s">
        <v>8</v>
      </c>
    </row>
    <row r="19616" spans="1:3" x14ac:dyDescent="0.3">
      <c r="A19616" t="s">
        <v>24320</v>
      </c>
      <c r="B19616" t="s">
        <v>443</v>
      </c>
      <c r="C19616" t="s">
        <v>8</v>
      </c>
    </row>
    <row r="19617" spans="1:3" x14ac:dyDescent="0.3">
      <c r="A19617" t="s">
        <v>56608</v>
      </c>
      <c r="B19617" t="s">
        <v>15566</v>
      </c>
      <c r="C19617" t="s">
        <v>8</v>
      </c>
    </row>
    <row r="19618" spans="1:3" x14ac:dyDescent="0.3">
      <c r="A19618" t="s">
        <v>30139</v>
      </c>
      <c r="B19618" t="s">
        <v>499</v>
      </c>
      <c r="C19618" t="s">
        <v>66</v>
      </c>
    </row>
    <row r="19619" spans="1:3" x14ac:dyDescent="0.3">
      <c r="A19619" t="s">
        <v>40919</v>
      </c>
      <c r="B19619" t="s">
        <v>418</v>
      </c>
      <c r="C19619" t="s">
        <v>19</v>
      </c>
    </row>
    <row r="19620" spans="1:3" x14ac:dyDescent="0.3">
      <c r="A19620" t="s">
        <v>34455</v>
      </c>
      <c r="B19620" t="s">
        <v>418</v>
      </c>
      <c r="C19620" t="s">
        <v>1384</v>
      </c>
    </row>
    <row r="19621" spans="1:3" x14ac:dyDescent="0.3">
      <c r="A19621" t="s">
        <v>45191</v>
      </c>
      <c r="B19621" t="s">
        <v>302</v>
      </c>
      <c r="C19621" t="s">
        <v>1384</v>
      </c>
    </row>
    <row r="19622" spans="1:3" x14ac:dyDescent="0.3">
      <c r="A19622" t="s">
        <v>40004</v>
      </c>
      <c r="B19622" t="s">
        <v>625</v>
      </c>
      <c r="C19622" t="s">
        <v>8</v>
      </c>
    </row>
    <row r="19623" spans="1:3" x14ac:dyDescent="0.3">
      <c r="A19623" t="s">
        <v>49289</v>
      </c>
      <c r="B19623" t="s">
        <v>270</v>
      </c>
      <c r="C19623" t="s">
        <v>8</v>
      </c>
    </row>
    <row r="19624" spans="1:3" x14ac:dyDescent="0.3">
      <c r="A19624" t="s">
        <v>5361</v>
      </c>
      <c r="B19624" t="s">
        <v>63</v>
      </c>
      <c r="C19624" t="s">
        <v>25</v>
      </c>
    </row>
    <row r="19625" spans="1:3" x14ac:dyDescent="0.3">
      <c r="A19625" t="s">
        <v>23291</v>
      </c>
      <c r="B19625" t="s">
        <v>77</v>
      </c>
      <c r="C19625" t="s">
        <v>305</v>
      </c>
    </row>
    <row r="19626" spans="1:3" x14ac:dyDescent="0.3">
      <c r="A19626" t="s">
        <v>22937</v>
      </c>
      <c r="B19626" t="s">
        <v>1092</v>
      </c>
      <c r="C19626" t="s">
        <v>343</v>
      </c>
    </row>
    <row r="19627" spans="1:3" x14ac:dyDescent="0.3">
      <c r="A19627" t="s">
        <v>8261</v>
      </c>
      <c r="B19627" t="s">
        <v>246</v>
      </c>
      <c r="C19627" t="s">
        <v>25</v>
      </c>
    </row>
    <row r="19628" spans="1:3" x14ac:dyDescent="0.3">
      <c r="A19628" t="s">
        <v>17308</v>
      </c>
      <c r="B19628" t="s">
        <v>131</v>
      </c>
      <c r="C19628" t="s">
        <v>5</v>
      </c>
    </row>
    <row r="19629" spans="1:3" x14ac:dyDescent="0.3">
      <c r="A19629" t="s">
        <v>39204</v>
      </c>
      <c r="B19629" t="s">
        <v>85</v>
      </c>
      <c r="C19629" t="s">
        <v>33</v>
      </c>
    </row>
    <row r="19630" spans="1:3" x14ac:dyDescent="0.3">
      <c r="A19630" t="s">
        <v>3061</v>
      </c>
      <c r="B19630" t="s">
        <v>780</v>
      </c>
      <c r="C19630" t="s">
        <v>276</v>
      </c>
    </row>
    <row r="19631" spans="1:3" x14ac:dyDescent="0.3">
      <c r="A19631" t="s">
        <v>7246</v>
      </c>
      <c r="B19631" t="s">
        <v>119</v>
      </c>
      <c r="C19631" t="s">
        <v>676</v>
      </c>
    </row>
    <row r="19632" spans="1:3" x14ac:dyDescent="0.3">
      <c r="A19632" t="s">
        <v>9140</v>
      </c>
      <c r="B19632" t="s">
        <v>50</v>
      </c>
      <c r="C19632" t="s">
        <v>8</v>
      </c>
    </row>
    <row r="19633" spans="1:3" x14ac:dyDescent="0.3">
      <c r="A19633" t="s">
        <v>33591</v>
      </c>
      <c r="B19633" t="s">
        <v>1855</v>
      </c>
      <c r="C19633" t="s">
        <v>536</v>
      </c>
    </row>
    <row r="19634" spans="1:3" x14ac:dyDescent="0.3">
      <c r="A19634" t="s">
        <v>59304</v>
      </c>
      <c r="B19634" t="s">
        <v>7535</v>
      </c>
      <c r="C19634" t="s">
        <v>1888</v>
      </c>
    </row>
    <row r="19635" spans="1:3" x14ac:dyDescent="0.3">
      <c r="A19635" t="s">
        <v>5850</v>
      </c>
      <c r="B19635" t="s">
        <v>180</v>
      </c>
      <c r="C19635" t="s">
        <v>8</v>
      </c>
    </row>
    <row r="19636" spans="1:3" x14ac:dyDescent="0.3">
      <c r="A19636" t="s">
        <v>56139</v>
      </c>
      <c r="B19636" t="s">
        <v>723</v>
      </c>
      <c r="C19636" t="s">
        <v>8</v>
      </c>
    </row>
    <row r="19637" spans="1:3" x14ac:dyDescent="0.3">
      <c r="A19637" t="s">
        <v>5119</v>
      </c>
      <c r="B19637" t="s">
        <v>85</v>
      </c>
      <c r="C19637" t="s">
        <v>33</v>
      </c>
    </row>
    <row r="19638" spans="1:3" x14ac:dyDescent="0.3">
      <c r="A19638" t="s">
        <v>28638</v>
      </c>
      <c r="B19638" t="s">
        <v>131</v>
      </c>
      <c r="C19638" t="s">
        <v>966</v>
      </c>
    </row>
    <row r="19639" spans="1:3" x14ac:dyDescent="0.3">
      <c r="A19639" t="s">
        <v>22715</v>
      </c>
      <c r="B19639" t="s">
        <v>326</v>
      </c>
      <c r="C19639" t="s">
        <v>33</v>
      </c>
    </row>
    <row r="19640" spans="1:3" x14ac:dyDescent="0.3">
      <c r="A19640" t="s">
        <v>25935</v>
      </c>
      <c r="B19640" t="s">
        <v>761</v>
      </c>
      <c r="C19640" t="s">
        <v>933</v>
      </c>
    </row>
    <row r="19641" spans="1:3" x14ac:dyDescent="0.3">
      <c r="A19641" t="s">
        <v>27135</v>
      </c>
      <c r="B19641" t="s">
        <v>440</v>
      </c>
      <c r="C19641" t="s">
        <v>101</v>
      </c>
    </row>
    <row r="19642" spans="1:3" x14ac:dyDescent="0.3">
      <c r="A19642" t="s">
        <v>7466</v>
      </c>
      <c r="B19642" t="s">
        <v>689</v>
      </c>
      <c r="C19642" t="s">
        <v>101</v>
      </c>
    </row>
    <row r="19643" spans="1:3" x14ac:dyDescent="0.3">
      <c r="A19643" t="s">
        <v>53243</v>
      </c>
      <c r="B19643" t="s">
        <v>4700</v>
      </c>
      <c r="C19643" t="s">
        <v>9964</v>
      </c>
    </row>
    <row r="19644" spans="1:3" x14ac:dyDescent="0.3">
      <c r="A19644" t="s">
        <v>36903</v>
      </c>
      <c r="B19644" t="s">
        <v>244</v>
      </c>
      <c r="C19644" t="s">
        <v>33</v>
      </c>
    </row>
    <row r="19645" spans="1:3" x14ac:dyDescent="0.3">
      <c r="A19645" t="s">
        <v>35094</v>
      </c>
      <c r="B19645" t="s">
        <v>13</v>
      </c>
      <c r="C19645" t="s">
        <v>1384</v>
      </c>
    </row>
    <row r="19646" spans="1:3" x14ac:dyDescent="0.3">
      <c r="A19646" t="s">
        <v>19457</v>
      </c>
      <c r="B19646" t="s">
        <v>104</v>
      </c>
      <c r="C19646" t="s">
        <v>19</v>
      </c>
    </row>
    <row r="19647" spans="1:3" x14ac:dyDescent="0.3">
      <c r="A19647" t="s">
        <v>21810</v>
      </c>
      <c r="B19647" t="s">
        <v>104</v>
      </c>
      <c r="C19647" t="s">
        <v>19</v>
      </c>
    </row>
    <row r="19648" spans="1:3" x14ac:dyDescent="0.3">
      <c r="A19648" t="s">
        <v>54920</v>
      </c>
      <c r="B19648" t="s">
        <v>440</v>
      </c>
      <c r="C19648" t="s">
        <v>8</v>
      </c>
    </row>
    <row r="19649" spans="1:3" x14ac:dyDescent="0.3">
      <c r="A19649" t="s">
        <v>38757</v>
      </c>
      <c r="B19649" t="s">
        <v>280</v>
      </c>
      <c r="C19649" t="s">
        <v>647</v>
      </c>
    </row>
    <row r="19650" spans="1:3" x14ac:dyDescent="0.3">
      <c r="A19650" t="s">
        <v>6453</v>
      </c>
      <c r="B19650" t="s">
        <v>832</v>
      </c>
      <c r="C19650" t="s">
        <v>305</v>
      </c>
    </row>
    <row r="19651" spans="1:3" x14ac:dyDescent="0.3">
      <c r="A19651" t="s">
        <v>43681</v>
      </c>
      <c r="B19651" t="s">
        <v>11078</v>
      </c>
      <c r="C19651" t="s">
        <v>73</v>
      </c>
    </row>
    <row r="19652" spans="1:3" x14ac:dyDescent="0.3">
      <c r="A19652" t="s">
        <v>46759</v>
      </c>
      <c r="B19652" t="s">
        <v>2671</v>
      </c>
      <c r="C19652" t="s">
        <v>8</v>
      </c>
    </row>
    <row r="19653" spans="1:3" x14ac:dyDescent="0.3">
      <c r="A19653" t="s">
        <v>34424</v>
      </c>
      <c r="B19653" t="s">
        <v>32</v>
      </c>
      <c r="C19653" t="s">
        <v>54</v>
      </c>
    </row>
    <row r="19654" spans="1:3" x14ac:dyDescent="0.3">
      <c r="A19654" t="s">
        <v>41886</v>
      </c>
      <c r="B19654" t="s">
        <v>144</v>
      </c>
      <c r="C19654" t="s">
        <v>110</v>
      </c>
    </row>
    <row r="19655" spans="1:3" x14ac:dyDescent="0.3">
      <c r="A19655" t="s">
        <v>47910</v>
      </c>
      <c r="B19655" t="s">
        <v>15566</v>
      </c>
      <c r="C19655" t="s">
        <v>54</v>
      </c>
    </row>
    <row r="19656" spans="1:3" x14ac:dyDescent="0.3">
      <c r="A19656" t="s">
        <v>13360</v>
      </c>
      <c r="B19656" t="s">
        <v>1748</v>
      </c>
      <c r="C19656" t="s">
        <v>25</v>
      </c>
    </row>
    <row r="19657" spans="1:3" x14ac:dyDescent="0.3">
      <c r="A19657" t="s">
        <v>56549</v>
      </c>
      <c r="B19657" t="s">
        <v>1118</v>
      </c>
      <c r="C19657" t="s">
        <v>8</v>
      </c>
    </row>
    <row r="19658" spans="1:3" x14ac:dyDescent="0.3">
      <c r="A19658" t="s">
        <v>37231</v>
      </c>
      <c r="B19658" t="s">
        <v>13</v>
      </c>
      <c r="C19658" t="s">
        <v>1384</v>
      </c>
    </row>
    <row r="19659" spans="1:3" x14ac:dyDescent="0.3">
      <c r="A19659" t="s">
        <v>3497</v>
      </c>
      <c r="B19659" t="s">
        <v>1857</v>
      </c>
      <c r="C19659" t="s">
        <v>273</v>
      </c>
    </row>
    <row r="19660" spans="1:3" x14ac:dyDescent="0.3">
      <c r="A19660" t="s">
        <v>2349</v>
      </c>
      <c r="B19660" t="s">
        <v>2350</v>
      </c>
      <c r="C19660" t="s">
        <v>5</v>
      </c>
    </row>
    <row r="19661" spans="1:3" x14ac:dyDescent="0.3">
      <c r="A19661" t="s">
        <v>33653</v>
      </c>
      <c r="B19661" t="s">
        <v>15</v>
      </c>
      <c r="C19661" t="s">
        <v>276</v>
      </c>
    </row>
    <row r="19662" spans="1:3" x14ac:dyDescent="0.3">
      <c r="A19662" t="s">
        <v>37169</v>
      </c>
      <c r="B19662" t="s">
        <v>947</v>
      </c>
      <c r="C19662" t="s">
        <v>933</v>
      </c>
    </row>
    <row r="19663" spans="1:3" x14ac:dyDescent="0.3">
      <c r="A19663" t="s">
        <v>57312</v>
      </c>
      <c r="B19663" t="s">
        <v>255</v>
      </c>
      <c r="C19663" t="s">
        <v>8</v>
      </c>
    </row>
    <row r="19664" spans="1:3" x14ac:dyDescent="0.3">
      <c r="A19664" t="s">
        <v>13189</v>
      </c>
      <c r="B19664" t="s">
        <v>131</v>
      </c>
      <c r="C19664" t="s">
        <v>25</v>
      </c>
    </row>
    <row r="19665" spans="1:3" x14ac:dyDescent="0.3">
      <c r="A19665" t="s">
        <v>46917</v>
      </c>
      <c r="B19665" t="s">
        <v>270</v>
      </c>
      <c r="C19665" t="s">
        <v>110</v>
      </c>
    </row>
    <row r="19666" spans="1:3" x14ac:dyDescent="0.3">
      <c r="A19666" t="s">
        <v>7845</v>
      </c>
      <c r="B19666" t="s">
        <v>15</v>
      </c>
      <c r="C19666" t="s">
        <v>8</v>
      </c>
    </row>
    <row r="19667" spans="1:3" x14ac:dyDescent="0.3">
      <c r="A19667" t="s">
        <v>7175</v>
      </c>
      <c r="B19667" t="s">
        <v>492</v>
      </c>
      <c r="C19667" t="s">
        <v>8</v>
      </c>
    </row>
    <row r="19668" spans="1:3" x14ac:dyDescent="0.3">
      <c r="A19668" t="s">
        <v>24942</v>
      </c>
      <c r="B19668" t="s">
        <v>2925</v>
      </c>
      <c r="C19668" t="s">
        <v>22</v>
      </c>
    </row>
    <row r="19669" spans="1:3" x14ac:dyDescent="0.3">
      <c r="A19669" t="s">
        <v>22777</v>
      </c>
      <c r="B19669" t="s">
        <v>326</v>
      </c>
      <c r="C19669" t="s">
        <v>5</v>
      </c>
    </row>
    <row r="19670" spans="1:3" x14ac:dyDescent="0.3">
      <c r="A19670" t="s">
        <v>15073</v>
      </c>
      <c r="B19670" t="s">
        <v>15074</v>
      </c>
      <c r="C19670" t="s">
        <v>8</v>
      </c>
    </row>
    <row r="19671" spans="1:3" x14ac:dyDescent="0.3">
      <c r="A19671" t="s">
        <v>21955</v>
      </c>
      <c r="B19671" t="s">
        <v>2576</v>
      </c>
      <c r="C19671" t="s">
        <v>1309</v>
      </c>
    </row>
    <row r="19672" spans="1:3" x14ac:dyDescent="0.3">
      <c r="A19672" t="s">
        <v>55556</v>
      </c>
      <c r="B19672" t="s">
        <v>2704</v>
      </c>
      <c r="C19672" t="s">
        <v>8</v>
      </c>
    </row>
    <row r="19673" spans="1:3" x14ac:dyDescent="0.3">
      <c r="A19673" t="s">
        <v>33050</v>
      </c>
      <c r="B19673" t="s">
        <v>63</v>
      </c>
      <c r="C19673" t="s">
        <v>66</v>
      </c>
    </row>
    <row r="19674" spans="1:3" x14ac:dyDescent="0.3">
      <c r="A19674" t="s">
        <v>26935</v>
      </c>
      <c r="B19674" t="s">
        <v>156</v>
      </c>
      <c r="C19674" t="s">
        <v>966</v>
      </c>
    </row>
    <row r="19675" spans="1:3" x14ac:dyDescent="0.3">
      <c r="A19675" t="s">
        <v>1569</v>
      </c>
      <c r="B19675" t="s">
        <v>150</v>
      </c>
      <c r="C19675" t="s">
        <v>25</v>
      </c>
    </row>
    <row r="19676" spans="1:3" x14ac:dyDescent="0.3">
      <c r="A19676" t="s">
        <v>39127</v>
      </c>
      <c r="B19676" t="s">
        <v>150</v>
      </c>
      <c r="C19676" t="s">
        <v>66</v>
      </c>
    </row>
    <row r="19677" spans="1:3" x14ac:dyDescent="0.3">
      <c r="A19677" t="s">
        <v>35883</v>
      </c>
      <c r="B19677" t="s">
        <v>2704</v>
      </c>
      <c r="C19677" t="s">
        <v>66</v>
      </c>
    </row>
    <row r="19678" spans="1:3" x14ac:dyDescent="0.3">
      <c r="A19678" t="s">
        <v>34314</v>
      </c>
      <c r="B19678" t="s">
        <v>59</v>
      </c>
      <c r="C19678" t="s">
        <v>22</v>
      </c>
    </row>
    <row r="19679" spans="1:3" x14ac:dyDescent="0.3">
      <c r="A19679" t="s">
        <v>13790</v>
      </c>
      <c r="B19679" t="s">
        <v>668</v>
      </c>
      <c r="C19679" t="s">
        <v>305</v>
      </c>
    </row>
    <row r="19680" spans="1:3" x14ac:dyDescent="0.3">
      <c r="A19680" t="s">
        <v>36841</v>
      </c>
      <c r="B19680" t="s">
        <v>447</v>
      </c>
      <c r="C19680" t="s">
        <v>110</v>
      </c>
    </row>
    <row r="19681" spans="1:3" x14ac:dyDescent="0.3">
      <c r="A19681" t="s">
        <v>9023</v>
      </c>
      <c r="B19681" t="s">
        <v>9024</v>
      </c>
      <c r="C19681" t="s">
        <v>748</v>
      </c>
    </row>
    <row r="19682" spans="1:3" x14ac:dyDescent="0.3">
      <c r="A19682" t="s">
        <v>52939</v>
      </c>
      <c r="B19682" t="s">
        <v>501</v>
      </c>
      <c r="C19682" t="s">
        <v>54</v>
      </c>
    </row>
    <row r="19683" spans="1:3" x14ac:dyDescent="0.3">
      <c r="A19683" t="s">
        <v>50022</v>
      </c>
      <c r="B19683" t="s">
        <v>35</v>
      </c>
      <c r="C19683" t="s">
        <v>404</v>
      </c>
    </row>
    <row r="19684" spans="1:3" x14ac:dyDescent="0.3">
      <c r="A19684" t="s">
        <v>1550</v>
      </c>
      <c r="B19684" t="s">
        <v>600</v>
      </c>
      <c r="C19684" t="s">
        <v>110</v>
      </c>
    </row>
    <row r="19685" spans="1:3" x14ac:dyDescent="0.3">
      <c r="A19685" t="s">
        <v>24982</v>
      </c>
      <c r="B19685" t="s">
        <v>4456</v>
      </c>
      <c r="C19685" t="s">
        <v>73</v>
      </c>
    </row>
    <row r="19686" spans="1:3" x14ac:dyDescent="0.3">
      <c r="A19686" t="s">
        <v>54234</v>
      </c>
      <c r="B19686" t="s">
        <v>144</v>
      </c>
      <c r="C19686" t="s">
        <v>110</v>
      </c>
    </row>
    <row r="19687" spans="1:3" x14ac:dyDescent="0.3">
      <c r="A19687" t="s">
        <v>33338</v>
      </c>
      <c r="B19687" t="s">
        <v>45</v>
      </c>
      <c r="C19687" t="s">
        <v>933</v>
      </c>
    </row>
    <row r="19688" spans="1:3" x14ac:dyDescent="0.3">
      <c r="A19688" t="s">
        <v>28162</v>
      </c>
      <c r="B19688" t="s">
        <v>100</v>
      </c>
      <c r="C19688" t="s">
        <v>66</v>
      </c>
    </row>
    <row r="19689" spans="1:3" x14ac:dyDescent="0.3">
      <c r="A19689" t="s">
        <v>15571</v>
      </c>
      <c r="B19689" t="s">
        <v>41</v>
      </c>
      <c r="C19689" t="s">
        <v>647</v>
      </c>
    </row>
    <row r="19690" spans="1:3" x14ac:dyDescent="0.3">
      <c r="A19690" t="s">
        <v>12569</v>
      </c>
      <c r="B19690" t="s">
        <v>63</v>
      </c>
      <c r="C19690" t="s">
        <v>33</v>
      </c>
    </row>
    <row r="19691" spans="1:3" x14ac:dyDescent="0.3">
      <c r="A19691" t="s">
        <v>50184</v>
      </c>
      <c r="B19691" t="s">
        <v>144</v>
      </c>
      <c r="C19691" t="s">
        <v>110</v>
      </c>
    </row>
    <row r="19692" spans="1:3" x14ac:dyDescent="0.3">
      <c r="A19692" t="s">
        <v>21608</v>
      </c>
      <c r="B19692" t="s">
        <v>440</v>
      </c>
      <c r="C19692" t="s">
        <v>276</v>
      </c>
    </row>
    <row r="19693" spans="1:3" x14ac:dyDescent="0.3">
      <c r="A19693" t="s">
        <v>56704</v>
      </c>
      <c r="B19693" t="s">
        <v>15</v>
      </c>
      <c r="C19693" t="s">
        <v>8</v>
      </c>
    </row>
    <row r="19694" spans="1:3" x14ac:dyDescent="0.3">
      <c r="A19694" t="s">
        <v>30929</v>
      </c>
      <c r="B19694" t="s">
        <v>5561</v>
      </c>
      <c r="C19694" t="s">
        <v>22</v>
      </c>
    </row>
    <row r="19695" spans="1:3" x14ac:dyDescent="0.3">
      <c r="A19695" t="s">
        <v>53943</v>
      </c>
      <c r="B19695" t="s">
        <v>144</v>
      </c>
      <c r="C19695" t="s">
        <v>110</v>
      </c>
    </row>
    <row r="19696" spans="1:3" x14ac:dyDescent="0.3">
      <c r="A19696" t="s">
        <v>34913</v>
      </c>
      <c r="B19696" t="s">
        <v>3011</v>
      </c>
      <c r="C19696" t="s">
        <v>22</v>
      </c>
    </row>
    <row r="19697" spans="1:3" x14ac:dyDescent="0.3">
      <c r="A19697" t="s">
        <v>16796</v>
      </c>
      <c r="B19697" t="s">
        <v>180</v>
      </c>
      <c r="C19697" t="s">
        <v>8</v>
      </c>
    </row>
    <row r="19698" spans="1:3" x14ac:dyDescent="0.3">
      <c r="A19698" t="s">
        <v>58733</v>
      </c>
      <c r="B19698" t="s">
        <v>440</v>
      </c>
      <c r="C19698" t="s">
        <v>8</v>
      </c>
    </row>
    <row r="19699" spans="1:3" x14ac:dyDescent="0.3">
      <c r="A19699" t="s">
        <v>34276</v>
      </c>
      <c r="B19699" t="s">
        <v>195</v>
      </c>
      <c r="C19699" t="s">
        <v>5712</v>
      </c>
    </row>
    <row r="19700" spans="1:3" x14ac:dyDescent="0.3">
      <c r="A19700" t="s">
        <v>30793</v>
      </c>
      <c r="B19700" t="s">
        <v>195</v>
      </c>
      <c r="C19700" t="s">
        <v>5712</v>
      </c>
    </row>
    <row r="19701" spans="1:3" x14ac:dyDescent="0.3">
      <c r="A19701" t="s">
        <v>40037</v>
      </c>
      <c r="B19701" t="s">
        <v>2989</v>
      </c>
      <c r="C19701" t="s">
        <v>5712</v>
      </c>
    </row>
    <row r="19702" spans="1:3" x14ac:dyDescent="0.3">
      <c r="A19702" t="s">
        <v>40436</v>
      </c>
      <c r="B19702" t="s">
        <v>61</v>
      </c>
      <c r="C19702" t="s">
        <v>5712</v>
      </c>
    </row>
    <row r="19703" spans="1:3" x14ac:dyDescent="0.3">
      <c r="A19703" t="s">
        <v>27208</v>
      </c>
      <c r="B19703" t="s">
        <v>4833</v>
      </c>
      <c r="C19703" t="s">
        <v>5712</v>
      </c>
    </row>
    <row r="19704" spans="1:3" x14ac:dyDescent="0.3">
      <c r="A19704" t="s">
        <v>47311</v>
      </c>
      <c r="B19704" t="s">
        <v>4833</v>
      </c>
      <c r="C19704" t="s">
        <v>5712</v>
      </c>
    </row>
    <row r="19705" spans="1:3" x14ac:dyDescent="0.3">
      <c r="A19705" t="s">
        <v>43091</v>
      </c>
      <c r="B19705" t="s">
        <v>61</v>
      </c>
      <c r="C19705" t="s">
        <v>5712</v>
      </c>
    </row>
    <row r="19706" spans="1:3" x14ac:dyDescent="0.3">
      <c r="A19706" t="s">
        <v>38451</v>
      </c>
      <c r="B19706" t="s">
        <v>317</v>
      </c>
      <c r="C19706" t="s">
        <v>5712</v>
      </c>
    </row>
    <row r="19707" spans="1:3" x14ac:dyDescent="0.3">
      <c r="A19707" t="s">
        <v>50039</v>
      </c>
      <c r="B19707" t="s">
        <v>418</v>
      </c>
      <c r="C19707" t="s">
        <v>3685</v>
      </c>
    </row>
    <row r="19708" spans="1:3" x14ac:dyDescent="0.3">
      <c r="A19708" t="s">
        <v>34350</v>
      </c>
      <c r="B19708" t="s">
        <v>499</v>
      </c>
      <c r="C19708" t="s">
        <v>5712</v>
      </c>
    </row>
    <row r="19709" spans="1:3" x14ac:dyDescent="0.3">
      <c r="A19709" t="s">
        <v>52442</v>
      </c>
      <c r="B19709" t="s">
        <v>3824</v>
      </c>
      <c r="C19709" t="s">
        <v>5712</v>
      </c>
    </row>
    <row r="19710" spans="1:3" x14ac:dyDescent="0.3">
      <c r="A19710" t="s">
        <v>12059</v>
      </c>
      <c r="B19710" t="s">
        <v>227</v>
      </c>
      <c r="C19710" t="s">
        <v>73</v>
      </c>
    </row>
    <row r="19711" spans="1:3" x14ac:dyDescent="0.3">
      <c r="A19711" t="s">
        <v>25730</v>
      </c>
      <c r="B19711" t="s">
        <v>3245</v>
      </c>
      <c r="C19711" t="s">
        <v>73</v>
      </c>
    </row>
    <row r="19712" spans="1:3" x14ac:dyDescent="0.3">
      <c r="A19712" t="s">
        <v>32495</v>
      </c>
      <c r="B19712" t="s">
        <v>70</v>
      </c>
      <c r="C19712" t="s">
        <v>283</v>
      </c>
    </row>
    <row r="19713" spans="1:3" x14ac:dyDescent="0.3">
      <c r="A19713" t="s">
        <v>7497</v>
      </c>
      <c r="B19713" t="s">
        <v>716</v>
      </c>
      <c r="C19713" t="s">
        <v>46</v>
      </c>
    </row>
    <row r="19714" spans="1:3" x14ac:dyDescent="0.3">
      <c r="A19714" t="s">
        <v>25844</v>
      </c>
      <c r="B19714" t="s">
        <v>255</v>
      </c>
      <c r="C19714" t="s">
        <v>22</v>
      </c>
    </row>
    <row r="19715" spans="1:3" x14ac:dyDescent="0.3">
      <c r="A19715" t="s">
        <v>46006</v>
      </c>
      <c r="B19715" t="s">
        <v>223</v>
      </c>
      <c r="C19715" t="s">
        <v>8</v>
      </c>
    </row>
    <row r="19716" spans="1:3" x14ac:dyDescent="0.3">
      <c r="A19716" t="s">
        <v>11945</v>
      </c>
      <c r="B19716" t="s">
        <v>2288</v>
      </c>
      <c r="C19716" t="s">
        <v>25</v>
      </c>
    </row>
    <row r="19717" spans="1:3" x14ac:dyDescent="0.3">
      <c r="A19717" t="s">
        <v>12462</v>
      </c>
      <c r="B19717" t="s">
        <v>227</v>
      </c>
      <c r="C19717" t="s">
        <v>19</v>
      </c>
    </row>
    <row r="19718" spans="1:3" x14ac:dyDescent="0.3">
      <c r="A19718" t="s">
        <v>30780</v>
      </c>
      <c r="B19718" t="s">
        <v>2550</v>
      </c>
      <c r="C19718" t="s">
        <v>1384</v>
      </c>
    </row>
    <row r="19719" spans="1:3" x14ac:dyDescent="0.3">
      <c r="A19719" t="s">
        <v>14449</v>
      </c>
      <c r="B19719" t="s">
        <v>625</v>
      </c>
      <c r="C19719" t="s">
        <v>22</v>
      </c>
    </row>
    <row r="19720" spans="1:3" x14ac:dyDescent="0.3">
      <c r="A19720" t="s">
        <v>43137</v>
      </c>
      <c r="B19720" t="s">
        <v>1006</v>
      </c>
      <c r="C19720" t="s">
        <v>1275</v>
      </c>
    </row>
    <row r="19721" spans="1:3" x14ac:dyDescent="0.3">
      <c r="A19721" t="s">
        <v>22429</v>
      </c>
      <c r="B19721" t="s">
        <v>836</v>
      </c>
      <c r="C19721" t="s">
        <v>1275</v>
      </c>
    </row>
    <row r="19722" spans="1:3" x14ac:dyDescent="0.3">
      <c r="A19722" t="s">
        <v>30368</v>
      </c>
      <c r="B19722" t="s">
        <v>438</v>
      </c>
      <c r="C19722" t="s">
        <v>305</v>
      </c>
    </row>
    <row r="19723" spans="1:3" x14ac:dyDescent="0.3">
      <c r="A19723" t="s">
        <v>50389</v>
      </c>
      <c r="B19723" t="s">
        <v>2457</v>
      </c>
      <c r="C19723" t="s">
        <v>73</v>
      </c>
    </row>
    <row r="19724" spans="1:3" x14ac:dyDescent="0.3">
      <c r="A19724" t="s">
        <v>3013</v>
      </c>
      <c r="B19724" t="s">
        <v>133</v>
      </c>
      <c r="C19724" t="s">
        <v>19</v>
      </c>
    </row>
    <row r="19725" spans="1:3" x14ac:dyDescent="0.3">
      <c r="A19725" t="s">
        <v>50761</v>
      </c>
      <c r="B19725" t="s">
        <v>150</v>
      </c>
      <c r="C19725" t="s">
        <v>8</v>
      </c>
    </row>
    <row r="19726" spans="1:3" x14ac:dyDescent="0.3">
      <c r="A19726" t="s">
        <v>6124</v>
      </c>
      <c r="B19726" t="s">
        <v>3346</v>
      </c>
      <c r="C19726" t="s">
        <v>305</v>
      </c>
    </row>
    <row r="19727" spans="1:3" x14ac:dyDescent="0.3">
      <c r="A19727" t="s">
        <v>48802</v>
      </c>
      <c r="B19727" t="s">
        <v>144</v>
      </c>
      <c r="C19727" t="s">
        <v>110</v>
      </c>
    </row>
    <row r="19728" spans="1:3" x14ac:dyDescent="0.3">
      <c r="A19728" t="s">
        <v>5229</v>
      </c>
      <c r="B19728" t="s">
        <v>501</v>
      </c>
      <c r="C19728" t="s">
        <v>25</v>
      </c>
    </row>
    <row r="19729" spans="1:3" x14ac:dyDescent="0.3">
      <c r="A19729" t="s">
        <v>8699</v>
      </c>
      <c r="B19729" t="s">
        <v>438</v>
      </c>
      <c r="C19729" t="s">
        <v>25</v>
      </c>
    </row>
    <row r="19730" spans="1:3" x14ac:dyDescent="0.3">
      <c r="A19730" t="s">
        <v>20490</v>
      </c>
      <c r="B19730" t="s">
        <v>713</v>
      </c>
      <c r="C19730" t="s">
        <v>305</v>
      </c>
    </row>
    <row r="19731" spans="1:3" x14ac:dyDescent="0.3">
      <c r="A19731" t="s">
        <v>24613</v>
      </c>
      <c r="B19731" t="s">
        <v>1398</v>
      </c>
      <c r="C19731" t="s">
        <v>22</v>
      </c>
    </row>
    <row r="19732" spans="1:3" x14ac:dyDescent="0.3">
      <c r="A19732" t="s">
        <v>56386</v>
      </c>
      <c r="B19732" t="s">
        <v>3356</v>
      </c>
      <c r="C19732" t="s">
        <v>8</v>
      </c>
    </row>
    <row r="19733" spans="1:3" x14ac:dyDescent="0.3">
      <c r="A19733" t="s">
        <v>46733</v>
      </c>
      <c r="B19733" t="s">
        <v>144</v>
      </c>
      <c r="C19733" t="s">
        <v>138</v>
      </c>
    </row>
    <row r="19734" spans="1:3" x14ac:dyDescent="0.3">
      <c r="A19734" t="s">
        <v>6530</v>
      </c>
      <c r="B19734" t="s">
        <v>622</v>
      </c>
      <c r="C19734" t="s">
        <v>8</v>
      </c>
    </row>
    <row r="19735" spans="1:3" x14ac:dyDescent="0.3">
      <c r="A19735" t="s">
        <v>5480</v>
      </c>
      <c r="B19735" t="s">
        <v>72</v>
      </c>
      <c r="C19735" t="s">
        <v>110</v>
      </c>
    </row>
    <row r="19736" spans="1:3" x14ac:dyDescent="0.3">
      <c r="A19736" t="s">
        <v>33136</v>
      </c>
      <c r="B19736" t="s">
        <v>622</v>
      </c>
      <c r="C19736" t="s">
        <v>343</v>
      </c>
    </row>
    <row r="19737" spans="1:3" x14ac:dyDescent="0.3">
      <c r="A19737" t="s">
        <v>23781</v>
      </c>
      <c r="B19737" t="s">
        <v>525</v>
      </c>
      <c r="C19737" t="s">
        <v>73</v>
      </c>
    </row>
    <row r="19738" spans="1:3" x14ac:dyDescent="0.3">
      <c r="A19738" t="s">
        <v>40939</v>
      </c>
      <c r="B19738" t="s">
        <v>915</v>
      </c>
      <c r="C19738" t="s">
        <v>33</v>
      </c>
    </row>
    <row r="19739" spans="1:3" x14ac:dyDescent="0.3">
      <c r="A19739" t="s">
        <v>15011</v>
      </c>
      <c r="B19739" t="s">
        <v>338</v>
      </c>
      <c r="C19739" t="s">
        <v>1384</v>
      </c>
    </row>
    <row r="19740" spans="1:3" x14ac:dyDescent="0.3">
      <c r="A19740" t="s">
        <v>36824</v>
      </c>
      <c r="B19740" t="s">
        <v>308</v>
      </c>
      <c r="C19740" t="s">
        <v>1384</v>
      </c>
    </row>
    <row r="19741" spans="1:3" x14ac:dyDescent="0.3">
      <c r="A19741" t="s">
        <v>49038</v>
      </c>
      <c r="B19741" t="s">
        <v>481</v>
      </c>
      <c r="C19741" t="s">
        <v>8</v>
      </c>
    </row>
    <row r="19742" spans="1:3" x14ac:dyDescent="0.3">
      <c r="A19742" t="s">
        <v>18270</v>
      </c>
      <c r="B19742" t="s">
        <v>1968</v>
      </c>
      <c r="C19742" t="s">
        <v>25</v>
      </c>
    </row>
    <row r="19743" spans="1:3" x14ac:dyDescent="0.3">
      <c r="A19743" t="s">
        <v>15863</v>
      </c>
      <c r="B19743" t="s">
        <v>232</v>
      </c>
      <c r="C19743" t="s">
        <v>66</v>
      </c>
    </row>
    <row r="19744" spans="1:3" x14ac:dyDescent="0.3">
      <c r="A19744" t="s">
        <v>21532</v>
      </c>
      <c r="B19744" t="s">
        <v>15</v>
      </c>
      <c r="C19744" t="s">
        <v>66</v>
      </c>
    </row>
    <row r="19745" spans="1:3" x14ac:dyDescent="0.3">
      <c r="A19745" t="s">
        <v>33254</v>
      </c>
      <c r="B19745" t="s">
        <v>418</v>
      </c>
      <c r="C19745" t="s">
        <v>66</v>
      </c>
    </row>
    <row r="19746" spans="1:3" x14ac:dyDescent="0.3">
      <c r="A19746" t="s">
        <v>34296</v>
      </c>
      <c r="B19746" t="s">
        <v>440</v>
      </c>
      <c r="C19746" t="s">
        <v>273</v>
      </c>
    </row>
    <row r="19747" spans="1:3" x14ac:dyDescent="0.3">
      <c r="A19747" t="s">
        <v>32696</v>
      </c>
      <c r="B19747" t="s">
        <v>308</v>
      </c>
      <c r="C19747" t="s">
        <v>66</v>
      </c>
    </row>
    <row r="19748" spans="1:3" x14ac:dyDescent="0.3">
      <c r="A19748" t="s">
        <v>2655</v>
      </c>
      <c r="B19748" t="s">
        <v>35</v>
      </c>
      <c r="C19748" t="s">
        <v>25</v>
      </c>
    </row>
    <row r="19749" spans="1:3" x14ac:dyDescent="0.3">
      <c r="A19749" t="s">
        <v>44054</v>
      </c>
      <c r="B19749" t="s">
        <v>270</v>
      </c>
      <c r="C19749" t="s">
        <v>110</v>
      </c>
    </row>
    <row r="19750" spans="1:3" x14ac:dyDescent="0.3">
      <c r="A19750" t="s">
        <v>22557</v>
      </c>
      <c r="B19750" t="s">
        <v>2600</v>
      </c>
      <c r="C19750" t="s">
        <v>66</v>
      </c>
    </row>
    <row r="19751" spans="1:3" x14ac:dyDescent="0.3">
      <c r="A19751" t="s">
        <v>18614</v>
      </c>
      <c r="B19751" t="s">
        <v>1178</v>
      </c>
      <c r="C19751" t="s">
        <v>305</v>
      </c>
    </row>
    <row r="19752" spans="1:3" x14ac:dyDescent="0.3">
      <c r="A19752" t="s">
        <v>3480</v>
      </c>
      <c r="B19752" t="s">
        <v>285</v>
      </c>
      <c r="C19752" t="s">
        <v>305</v>
      </c>
    </row>
    <row r="19753" spans="1:3" x14ac:dyDescent="0.3">
      <c r="A19753" t="s">
        <v>9870</v>
      </c>
      <c r="B19753" t="s">
        <v>43</v>
      </c>
      <c r="C19753" t="s">
        <v>8</v>
      </c>
    </row>
    <row r="19754" spans="1:3" x14ac:dyDescent="0.3">
      <c r="A19754" t="s">
        <v>32947</v>
      </c>
      <c r="B19754" t="s">
        <v>77</v>
      </c>
      <c r="C19754" t="s">
        <v>22</v>
      </c>
    </row>
    <row r="19755" spans="1:3" x14ac:dyDescent="0.3">
      <c r="A19755" t="s">
        <v>41223</v>
      </c>
      <c r="B19755" t="s">
        <v>501</v>
      </c>
      <c r="C19755" t="s">
        <v>8</v>
      </c>
    </row>
    <row r="19756" spans="1:3" x14ac:dyDescent="0.3">
      <c r="A19756" t="s">
        <v>25674</v>
      </c>
      <c r="B19756" t="s">
        <v>4665</v>
      </c>
      <c r="C19756" t="s">
        <v>404</v>
      </c>
    </row>
    <row r="19757" spans="1:3" x14ac:dyDescent="0.3">
      <c r="A19757" t="s">
        <v>26293</v>
      </c>
      <c r="B19757" t="s">
        <v>39</v>
      </c>
      <c r="C19757" t="s">
        <v>101</v>
      </c>
    </row>
    <row r="19758" spans="1:3" x14ac:dyDescent="0.3">
      <c r="A19758" t="s">
        <v>48074</v>
      </c>
      <c r="B19758" t="s">
        <v>368</v>
      </c>
      <c r="C19758" t="s">
        <v>33</v>
      </c>
    </row>
    <row r="19759" spans="1:3" x14ac:dyDescent="0.3">
      <c r="A19759" t="s">
        <v>28523</v>
      </c>
      <c r="B19759" t="s">
        <v>35</v>
      </c>
      <c r="C19759" t="s">
        <v>305</v>
      </c>
    </row>
    <row r="19760" spans="1:3" x14ac:dyDescent="0.3">
      <c r="A19760" t="s">
        <v>21268</v>
      </c>
      <c r="B19760" t="s">
        <v>438</v>
      </c>
      <c r="C19760" t="s">
        <v>305</v>
      </c>
    </row>
    <row r="19761" spans="1:3" x14ac:dyDescent="0.3">
      <c r="A19761" t="s">
        <v>16493</v>
      </c>
      <c r="B19761" t="s">
        <v>108</v>
      </c>
      <c r="C19761" t="s">
        <v>22</v>
      </c>
    </row>
    <row r="19762" spans="1:3" x14ac:dyDescent="0.3">
      <c r="A19762" t="s">
        <v>16966</v>
      </c>
      <c r="B19762" t="s">
        <v>3356</v>
      </c>
      <c r="C19762" t="s">
        <v>8</v>
      </c>
    </row>
    <row r="19763" spans="1:3" x14ac:dyDescent="0.3">
      <c r="A19763" t="s">
        <v>53825</v>
      </c>
      <c r="B19763" t="s">
        <v>63</v>
      </c>
      <c r="C19763" t="s">
        <v>33</v>
      </c>
    </row>
    <row r="19764" spans="1:3" x14ac:dyDescent="0.3">
      <c r="A19764" t="s">
        <v>39184</v>
      </c>
      <c r="B19764" t="s">
        <v>351</v>
      </c>
      <c r="C19764" t="s">
        <v>343</v>
      </c>
    </row>
    <row r="19765" spans="1:3" x14ac:dyDescent="0.3">
      <c r="A19765" t="s">
        <v>40567</v>
      </c>
      <c r="B19765" t="s">
        <v>100</v>
      </c>
      <c r="C19765" t="s">
        <v>343</v>
      </c>
    </row>
    <row r="19766" spans="1:3" x14ac:dyDescent="0.3">
      <c r="A19766" t="s">
        <v>43003</v>
      </c>
      <c r="B19766" t="s">
        <v>1049</v>
      </c>
      <c r="C19766" t="s">
        <v>933</v>
      </c>
    </row>
    <row r="19767" spans="1:3" x14ac:dyDescent="0.3">
      <c r="A19767" t="s">
        <v>8498</v>
      </c>
      <c r="B19767" t="s">
        <v>4</v>
      </c>
      <c r="C19767" t="s">
        <v>8</v>
      </c>
    </row>
    <row r="19768" spans="1:3" x14ac:dyDescent="0.3">
      <c r="A19768" t="s">
        <v>38496</v>
      </c>
      <c r="B19768" t="s">
        <v>418</v>
      </c>
      <c r="C19768" t="s">
        <v>66</v>
      </c>
    </row>
    <row r="19769" spans="1:3" x14ac:dyDescent="0.3">
      <c r="A19769" t="s">
        <v>17562</v>
      </c>
      <c r="B19769" t="s">
        <v>94</v>
      </c>
      <c r="C19769" t="s">
        <v>66</v>
      </c>
    </row>
    <row r="19770" spans="1:3" x14ac:dyDescent="0.3">
      <c r="A19770" t="s">
        <v>47079</v>
      </c>
      <c r="B19770" t="s">
        <v>440</v>
      </c>
      <c r="C19770" t="s">
        <v>101</v>
      </c>
    </row>
    <row r="19771" spans="1:3" x14ac:dyDescent="0.3">
      <c r="A19771" t="s">
        <v>50905</v>
      </c>
      <c r="B19771" t="s">
        <v>1138</v>
      </c>
      <c r="C19771" t="s">
        <v>73</v>
      </c>
    </row>
    <row r="19772" spans="1:3" x14ac:dyDescent="0.3">
      <c r="A19772" t="s">
        <v>18845</v>
      </c>
      <c r="B19772" t="s">
        <v>77</v>
      </c>
      <c r="C19772" t="s">
        <v>8</v>
      </c>
    </row>
    <row r="19773" spans="1:3" x14ac:dyDescent="0.3">
      <c r="A19773" t="s">
        <v>42644</v>
      </c>
      <c r="B19773" t="s">
        <v>79</v>
      </c>
      <c r="C19773" t="s">
        <v>1672</v>
      </c>
    </row>
    <row r="19774" spans="1:3" x14ac:dyDescent="0.3">
      <c r="A19774" t="s">
        <v>2772</v>
      </c>
      <c r="B19774" t="s">
        <v>4</v>
      </c>
      <c r="C19774" t="s">
        <v>110</v>
      </c>
    </row>
    <row r="19775" spans="1:3" x14ac:dyDescent="0.3">
      <c r="A19775" t="s">
        <v>236</v>
      </c>
      <c r="B19775" t="s">
        <v>7</v>
      </c>
      <c r="C19775" t="s">
        <v>8</v>
      </c>
    </row>
    <row r="19776" spans="1:3" x14ac:dyDescent="0.3">
      <c r="A19776" t="s">
        <v>42141</v>
      </c>
      <c r="B19776" t="s">
        <v>418</v>
      </c>
      <c r="C19776" t="s">
        <v>22</v>
      </c>
    </row>
    <row r="19777" spans="1:3" x14ac:dyDescent="0.3">
      <c r="A19777" t="s">
        <v>37864</v>
      </c>
      <c r="B19777" t="s">
        <v>3824</v>
      </c>
      <c r="C19777" t="s">
        <v>73</v>
      </c>
    </row>
    <row r="19778" spans="1:3" x14ac:dyDescent="0.3">
      <c r="A19778" t="s">
        <v>4712</v>
      </c>
      <c r="B19778" t="s">
        <v>576</v>
      </c>
      <c r="C19778" t="s">
        <v>73</v>
      </c>
    </row>
    <row r="19779" spans="1:3" x14ac:dyDescent="0.3">
      <c r="A19779" t="s">
        <v>41335</v>
      </c>
      <c r="B19779" t="s">
        <v>317</v>
      </c>
      <c r="C19779" t="s">
        <v>5712</v>
      </c>
    </row>
    <row r="19780" spans="1:3" x14ac:dyDescent="0.3">
      <c r="A19780" t="s">
        <v>26050</v>
      </c>
      <c r="B19780" t="s">
        <v>6282</v>
      </c>
      <c r="C19780" t="s">
        <v>19</v>
      </c>
    </row>
    <row r="19781" spans="1:3" x14ac:dyDescent="0.3">
      <c r="A19781" t="s">
        <v>12272</v>
      </c>
      <c r="B19781" t="s">
        <v>1650</v>
      </c>
      <c r="C19781" t="s">
        <v>343</v>
      </c>
    </row>
    <row r="19782" spans="1:3" x14ac:dyDescent="0.3">
      <c r="A19782" t="s">
        <v>33042</v>
      </c>
      <c r="B19782" t="s">
        <v>392</v>
      </c>
      <c r="C19782" t="s">
        <v>966</v>
      </c>
    </row>
    <row r="19783" spans="1:3" x14ac:dyDescent="0.3">
      <c r="A19783" t="s">
        <v>8733</v>
      </c>
      <c r="B19783" t="s">
        <v>187</v>
      </c>
      <c r="C19783" t="s">
        <v>174</v>
      </c>
    </row>
    <row r="19784" spans="1:3" x14ac:dyDescent="0.3">
      <c r="A19784" t="s">
        <v>28883</v>
      </c>
      <c r="B19784" t="s">
        <v>761</v>
      </c>
      <c r="C19784" t="s">
        <v>305</v>
      </c>
    </row>
    <row r="19785" spans="1:3" x14ac:dyDescent="0.3">
      <c r="A19785" t="s">
        <v>8634</v>
      </c>
      <c r="B19785" t="s">
        <v>24</v>
      </c>
      <c r="C19785" t="s">
        <v>1116</v>
      </c>
    </row>
    <row r="19786" spans="1:3" x14ac:dyDescent="0.3">
      <c r="A19786" t="s">
        <v>34433</v>
      </c>
      <c r="B19786" t="s">
        <v>761</v>
      </c>
      <c r="C19786" t="s">
        <v>1672</v>
      </c>
    </row>
    <row r="19787" spans="1:3" x14ac:dyDescent="0.3">
      <c r="A19787" t="s">
        <v>44884</v>
      </c>
      <c r="B19787" t="s">
        <v>3824</v>
      </c>
      <c r="C19787" t="s">
        <v>73</v>
      </c>
    </row>
    <row r="19788" spans="1:3" x14ac:dyDescent="0.3">
      <c r="A19788" t="s">
        <v>16101</v>
      </c>
      <c r="B19788" t="s">
        <v>625</v>
      </c>
      <c r="C19788" t="s">
        <v>8</v>
      </c>
    </row>
    <row r="19789" spans="1:3" x14ac:dyDescent="0.3">
      <c r="A19789" t="s">
        <v>4186</v>
      </c>
      <c r="B19789" t="s">
        <v>131</v>
      </c>
      <c r="C19789" t="s">
        <v>25</v>
      </c>
    </row>
    <row r="19790" spans="1:3" x14ac:dyDescent="0.3">
      <c r="A19790" t="s">
        <v>35725</v>
      </c>
      <c r="B19790" t="s">
        <v>3245</v>
      </c>
      <c r="C19790" t="s">
        <v>73</v>
      </c>
    </row>
    <row r="19791" spans="1:3" x14ac:dyDescent="0.3">
      <c r="A19791" t="s">
        <v>51062</v>
      </c>
      <c r="B19791" t="s">
        <v>63</v>
      </c>
      <c r="C19791" t="s">
        <v>110</v>
      </c>
    </row>
    <row r="19792" spans="1:3" x14ac:dyDescent="0.3">
      <c r="A19792" t="s">
        <v>18119</v>
      </c>
      <c r="B19792" t="s">
        <v>7</v>
      </c>
      <c r="C19792" t="s">
        <v>25</v>
      </c>
    </row>
    <row r="19793" spans="1:3" x14ac:dyDescent="0.3">
      <c r="A19793" t="s">
        <v>34553</v>
      </c>
      <c r="B19793" t="s">
        <v>4384</v>
      </c>
      <c r="C19793" t="s">
        <v>66</v>
      </c>
    </row>
    <row r="19794" spans="1:3" x14ac:dyDescent="0.3">
      <c r="A19794" t="s">
        <v>42610</v>
      </c>
      <c r="B19794" t="s">
        <v>100</v>
      </c>
      <c r="C19794" t="s">
        <v>66</v>
      </c>
    </row>
    <row r="19795" spans="1:3" x14ac:dyDescent="0.3">
      <c r="A19795" t="s">
        <v>17657</v>
      </c>
      <c r="B19795" t="s">
        <v>100</v>
      </c>
      <c r="C19795" t="s">
        <v>19</v>
      </c>
    </row>
    <row r="19796" spans="1:3" x14ac:dyDescent="0.3">
      <c r="A19796" t="s">
        <v>25268</v>
      </c>
      <c r="B19796" t="s">
        <v>4194</v>
      </c>
      <c r="C19796" t="s">
        <v>966</v>
      </c>
    </row>
    <row r="19797" spans="1:3" x14ac:dyDescent="0.3">
      <c r="A19797" t="s">
        <v>37743</v>
      </c>
      <c r="B19797" t="s">
        <v>384</v>
      </c>
      <c r="C19797" t="s">
        <v>73</v>
      </c>
    </row>
    <row r="19798" spans="1:3" x14ac:dyDescent="0.3">
      <c r="A19798" t="s">
        <v>25320</v>
      </c>
      <c r="B19798" t="s">
        <v>418</v>
      </c>
      <c r="C19798" t="s">
        <v>73</v>
      </c>
    </row>
    <row r="19799" spans="1:3" x14ac:dyDescent="0.3">
      <c r="A19799" t="s">
        <v>14401</v>
      </c>
      <c r="B19799" t="s">
        <v>418</v>
      </c>
      <c r="C19799" t="s">
        <v>966</v>
      </c>
    </row>
    <row r="19800" spans="1:3" x14ac:dyDescent="0.3">
      <c r="A19800" t="s">
        <v>42527</v>
      </c>
      <c r="B19800" t="s">
        <v>421</v>
      </c>
      <c r="C19800" t="s">
        <v>305</v>
      </c>
    </row>
    <row r="19801" spans="1:3" x14ac:dyDescent="0.3">
      <c r="A19801" t="s">
        <v>41663</v>
      </c>
      <c r="B19801" t="s">
        <v>287</v>
      </c>
      <c r="C19801" t="s">
        <v>343</v>
      </c>
    </row>
    <row r="19802" spans="1:3" x14ac:dyDescent="0.3">
      <c r="A19802" t="s">
        <v>45088</v>
      </c>
      <c r="B19802" t="s">
        <v>5611</v>
      </c>
      <c r="C19802" t="s">
        <v>73</v>
      </c>
    </row>
    <row r="19803" spans="1:3" x14ac:dyDescent="0.3">
      <c r="A19803" t="s">
        <v>51566</v>
      </c>
      <c r="B19803" t="s">
        <v>144</v>
      </c>
      <c r="C19803" t="s">
        <v>110</v>
      </c>
    </row>
    <row r="19804" spans="1:3" x14ac:dyDescent="0.3">
      <c r="A19804" t="s">
        <v>12721</v>
      </c>
      <c r="B19804" t="s">
        <v>2989</v>
      </c>
      <c r="C19804" t="s">
        <v>25</v>
      </c>
    </row>
    <row r="19805" spans="1:3" x14ac:dyDescent="0.3">
      <c r="A19805" t="s">
        <v>2448</v>
      </c>
      <c r="B19805" t="s">
        <v>255</v>
      </c>
      <c r="C19805" t="s">
        <v>8</v>
      </c>
    </row>
    <row r="19806" spans="1:3" x14ac:dyDescent="0.3">
      <c r="A19806" t="s">
        <v>27928</v>
      </c>
      <c r="B19806" t="s">
        <v>63</v>
      </c>
      <c r="C19806" t="s">
        <v>22</v>
      </c>
    </row>
    <row r="19807" spans="1:3" x14ac:dyDescent="0.3">
      <c r="A19807" t="s">
        <v>578</v>
      </c>
      <c r="B19807" t="s">
        <v>387</v>
      </c>
      <c r="C19807" t="s">
        <v>37</v>
      </c>
    </row>
    <row r="19808" spans="1:3" x14ac:dyDescent="0.3">
      <c r="A19808" t="s">
        <v>35203</v>
      </c>
      <c r="B19808" t="s">
        <v>17843</v>
      </c>
      <c r="C19808" t="s">
        <v>8</v>
      </c>
    </row>
    <row r="19809" spans="1:3" x14ac:dyDescent="0.3">
      <c r="A19809" t="s">
        <v>36667</v>
      </c>
      <c r="B19809" t="s">
        <v>418</v>
      </c>
      <c r="C19809" t="s">
        <v>33</v>
      </c>
    </row>
    <row r="19810" spans="1:3" x14ac:dyDescent="0.3">
      <c r="A19810" t="s">
        <v>53468</v>
      </c>
      <c r="B19810" t="s">
        <v>770</v>
      </c>
      <c r="C19810" t="s">
        <v>8</v>
      </c>
    </row>
    <row r="19811" spans="1:3" x14ac:dyDescent="0.3">
      <c r="A19811" t="s">
        <v>23803</v>
      </c>
      <c r="B19811" t="s">
        <v>63</v>
      </c>
      <c r="C19811" t="s">
        <v>110</v>
      </c>
    </row>
    <row r="19812" spans="1:3" x14ac:dyDescent="0.3">
      <c r="A19812" t="s">
        <v>40901</v>
      </c>
      <c r="B19812" t="s">
        <v>171</v>
      </c>
      <c r="C19812" t="s">
        <v>1672</v>
      </c>
    </row>
    <row r="19813" spans="1:3" x14ac:dyDescent="0.3">
      <c r="A19813" t="s">
        <v>52038</v>
      </c>
      <c r="B19813" t="s">
        <v>255</v>
      </c>
      <c r="C19813" t="s">
        <v>1672</v>
      </c>
    </row>
    <row r="19814" spans="1:3" x14ac:dyDescent="0.3">
      <c r="A19814" t="s">
        <v>34298</v>
      </c>
      <c r="B19814" t="s">
        <v>63</v>
      </c>
      <c r="C19814" t="s">
        <v>66</v>
      </c>
    </row>
    <row r="19815" spans="1:3" x14ac:dyDescent="0.3">
      <c r="A19815" t="s">
        <v>39540</v>
      </c>
      <c r="B19815" t="s">
        <v>270</v>
      </c>
      <c r="C19815" t="s">
        <v>110</v>
      </c>
    </row>
    <row r="19816" spans="1:3" x14ac:dyDescent="0.3">
      <c r="A19816" t="s">
        <v>42894</v>
      </c>
      <c r="B19816" t="s">
        <v>418</v>
      </c>
      <c r="C19816" t="s">
        <v>3685</v>
      </c>
    </row>
    <row r="19817" spans="1:3" x14ac:dyDescent="0.3">
      <c r="A19817" t="s">
        <v>2373</v>
      </c>
      <c r="B19817" t="s">
        <v>177</v>
      </c>
      <c r="C19817" t="s">
        <v>404</v>
      </c>
    </row>
    <row r="19818" spans="1:3" x14ac:dyDescent="0.3">
      <c r="A19818" t="s">
        <v>12907</v>
      </c>
      <c r="B19818" t="s">
        <v>32</v>
      </c>
      <c r="C19818" t="s">
        <v>33</v>
      </c>
    </row>
    <row r="19819" spans="1:3" x14ac:dyDescent="0.3">
      <c r="A19819" t="s">
        <v>46279</v>
      </c>
      <c r="B19819" t="s">
        <v>234</v>
      </c>
      <c r="C19819" t="s">
        <v>73</v>
      </c>
    </row>
    <row r="19820" spans="1:3" x14ac:dyDescent="0.3">
      <c r="A19820" t="s">
        <v>33322</v>
      </c>
      <c r="B19820" t="s">
        <v>2058</v>
      </c>
      <c r="C19820" t="s">
        <v>311</v>
      </c>
    </row>
    <row r="19821" spans="1:3" x14ac:dyDescent="0.3">
      <c r="A19821" t="s">
        <v>15100</v>
      </c>
      <c r="B19821" t="s">
        <v>108</v>
      </c>
      <c r="C19821" t="s">
        <v>25</v>
      </c>
    </row>
    <row r="19822" spans="1:3" x14ac:dyDescent="0.3">
      <c r="A19822" t="s">
        <v>11575</v>
      </c>
      <c r="B19822" t="s">
        <v>2412</v>
      </c>
      <c r="C19822" t="s">
        <v>25</v>
      </c>
    </row>
    <row r="19823" spans="1:3" x14ac:dyDescent="0.3">
      <c r="A19823" t="s">
        <v>48420</v>
      </c>
      <c r="B19823" t="s">
        <v>440</v>
      </c>
      <c r="C19823" t="s">
        <v>1384</v>
      </c>
    </row>
    <row r="19824" spans="1:3" x14ac:dyDescent="0.3">
      <c r="A19824" t="s">
        <v>20361</v>
      </c>
      <c r="B19824" t="s">
        <v>461</v>
      </c>
      <c r="C19824" t="s">
        <v>73</v>
      </c>
    </row>
    <row r="19825" spans="1:3" x14ac:dyDescent="0.3">
      <c r="A19825" t="s">
        <v>13449</v>
      </c>
      <c r="B19825" t="s">
        <v>1707</v>
      </c>
      <c r="C19825" t="s">
        <v>5</v>
      </c>
    </row>
    <row r="19826" spans="1:3" x14ac:dyDescent="0.3">
      <c r="A19826" t="s">
        <v>30068</v>
      </c>
      <c r="B19826" t="s">
        <v>625</v>
      </c>
      <c r="C19826" t="s">
        <v>22</v>
      </c>
    </row>
    <row r="19827" spans="1:3" x14ac:dyDescent="0.3">
      <c r="A19827" t="s">
        <v>12143</v>
      </c>
      <c r="B19827" t="s">
        <v>984</v>
      </c>
      <c r="C19827" t="s">
        <v>25</v>
      </c>
    </row>
    <row r="19828" spans="1:3" x14ac:dyDescent="0.3">
      <c r="A19828" t="s">
        <v>58068</v>
      </c>
      <c r="B19828" t="s">
        <v>440</v>
      </c>
      <c r="C19828" t="s">
        <v>174</v>
      </c>
    </row>
    <row r="19829" spans="1:3" x14ac:dyDescent="0.3">
      <c r="A19829" t="s">
        <v>3545</v>
      </c>
      <c r="B19829" t="s">
        <v>13</v>
      </c>
      <c r="C19829" t="s">
        <v>8</v>
      </c>
    </row>
    <row r="19830" spans="1:3" x14ac:dyDescent="0.3">
      <c r="A19830" t="s">
        <v>52392</v>
      </c>
      <c r="B19830" t="s">
        <v>144</v>
      </c>
      <c r="C19830" t="s">
        <v>110</v>
      </c>
    </row>
    <row r="19831" spans="1:3" x14ac:dyDescent="0.3">
      <c r="A19831" t="s">
        <v>42423</v>
      </c>
      <c r="B19831" t="s">
        <v>123</v>
      </c>
      <c r="C19831" t="s">
        <v>110</v>
      </c>
    </row>
    <row r="19832" spans="1:3" x14ac:dyDescent="0.3">
      <c r="A19832" t="s">
        <v>31418</v>
      </c>
      <c r="B19832" t="s">
        <v>1019</v>
      </c>
      <c r="C19832" t="s">
        <v>66</v>
      </c>
    </row>
    <row r="19833" spans="1:3" x14ac:dyDescent="0.3">
      <c r="A19833" t="s">
        <v>39222</v>
      </c>
      <c r="B19833" t="s">
        <v>643</v>
      </c>
      <c r="C19833" t="s">
        <v>110</v>
      </c>
    </row>
    <row r="19834" spans="1:3" x14ac:dyDescent="0.3">
      <c r="A19834" t="s">
        <v>46047</v>
      </c>
      <c r="B19834" t="s">
        <v>144</v>
      </c>
      <c r="C19834" t="s">
        <v>138</v>
      </c>
    </row>
    <row r="19835" spans="1:3" x14ac:dyDescent="0.3">
      <c r="A19835" t="s">
        <v>14073</v>
      </c>
      <c r="B19835" t="s">
        <v>1760</v>
      </c>
      <c r="C19835" t="s">
        <v>8</v>
      </c>
    </row>
    <row r="19836" spans="1:3" x14ac:dyDescent="0.3">
      <c r="A19836" t="s">
        <v>12388</v>
      </c>
      <c r="B19836" t="s">
        <v>1797</v>
      </c>
      <c r="C19836" t="s">
        <v>8</v>
      </c>
    </row>
    <row r="19837" spans="1:3" x14ac:dyDescent="0.3">
      <c r="A19837" t="s">
        <v>14351</v>
      </c>
      <c r="B19837" t="s">
        <v>1760</v>
      </c>
      <c r="C19837" t="s">
        <v>8</v>
      </c>
    </row>
    <row r="19838" spans="1:3" x14ac:dyDescent="0.3">
      <c r="A19838" t="s">
        <v>14785</v>
      </c>
      <c r="B19838" t="s">
        <v>240</v>
      </c>
      <c r="C19838" t="s">
        <v>8</v>
      </c>
    </row>
    <row r="19839" spans="1:3" x14ac:dyDescent="0.3">
      <c r="A19839" t="s">
        <v>4108</v>
      </c>
      <c r="B19839" t="s">
        <v>1095</v>
      </c>
      <c r="C19839" t="s">
        <v>1280</v>
      </c>
    </row>
    <row r="19840" spans="1:3" x14ac:dyDescent="0.3">
      <c r="A19840" t="s">
        <v>49475</v>
      </c>
      <c r="B19840" t="s">
        <v>104</v>
      </c>
      <c r="C19840" t="s">
        <v>73</v>
      </c>
    </row>
    <row r="19841" spans="1:3" x14ac:dyDescent="0.3">
      <c r="A19841" t="s">
        <v>4901</v>
      </c>
      <c r="B19841" t="s">
        <v>7</v>
      </c>
      <c r="C19841" t="s">
        <v>73</v>
      </c>
    </row>
    <row r="19842" spans="1:3" x14ac:dyDescent="0.3">
      <c r="A19842" t="s">
        <v>38263</v>
      </c>
      <c r="B19842" t="s">
        <v>63</v>
      </c>
      <c r="C19842" t="s">
        <v>54</v>
      </c>
    </row>
    <row r="19843" spans="1:3" x14ac:dyDescent="0.3">
      <c r="A19843" t="s">
        <v>17373</v>
      </c>
      <c r="B19843" t="s">
        <v>13</v>
      </c>
      <c r="C19843" t="s">
        <v>37</v>
      </c>
    </row>
    <row r="19844" spans="1:3" x14ac:dyDescent="0.3">
      <c r="A19844" t="s">
        <v>5500</v>
      </c>
      <c r="B19844" t="s">
        <v>82</v>
      </c>
      <c r="C19844" t="s">
        <v>25</v>
      </c>
    </row>
    <row r="19845" spans="1:3" x14ac:dyDescent="0.3">
      <c r="A19845" t="s">
        <v>12308</v>
      </c>
      <c r="B19845" t="s">
        <v>5915</v>
      </c>
      <c r="C19845" t="s">
        <v>8</v>
      </c>
    </row>
    <row r="19846" spans="1:3" x14ac:dyDescent="0.3">
      <c r="A19846" t="s">
        <v>38573</v>
      </c>
      <c r="B19846" t="s">
        <v>440</v>
      </c>
      <c r="C19846" t="s">
        <v>5</v>
      </c>
    </row>
    <row r="19847" spans="1:3" x14ac:dyDescent="0.3">
      <c r="A19847" t="s">
        <v>25294</v>
      </c>
      <c r="B19847" t="s">
        <v>255</v>
      </c>
      <c r="C19847" t="s">
        <v>1672</v>
      </c>
    </row>
    <row r="19848" spans="1:3" x14ac:dyDescent="0.3">
      <c r="A19848" t="s">
        <v>53494</v>
      </c>
      <c r="B19848" t="s">
        <v>150</v>
      </c>
      <c r="C19848" t="s">
        <v>8</v>
      </c>
    </row>
    <row r="19849" spans="1:3" x14ac:dyDescent="0.3">
      <c r="A19849" t="s">
        <v>28810</v>
      </c>
      <c r="B19849" t="s">
        <v>1650</v>
      </c>
      <c r="C19849" t="s">
        <v>731</v>
      </c>
    </row>
    <row r="19850" spans="1:3" x14ac:dyDescent="0.3">
      <c r="A19850" t="s">
        <v>28221</v>
      </c>
      <c r="B19850" t="s">
        <v>3445</v>
      </c>
      <c r="C19850" t="s">
        <v>8</v>
      </c>
    </row>
    <row r="19851" spans="1:3" x14ac:dyDescent="0.3">
      <c r="A19851" t="s">
        <v>2898</v>
      </c>
      <c r="B19851" t="s">
        <v>165</v>
      </c>
      <c r="C19851" t="s">
        <v>8</v>
      </c>
    </row>
    <row r="19852" spans="1:3" x14ac:dyDescent="0.3">
      <c r="A19852" t="s">
        <v>19973</v>
      </c>
      <c r="B19852" t="s">
        <v>7</v>
      </c>
      <c r="C19852" t="s">
        <v>5712</v>
      </c>
    </row>
    <row r="19853" spans="1:3" x14ac:dyDescent="0.3">
      <c r="A19853" t="s">
        <v>3489</v>
      </c>
      <c r="B19853" t="s">
        <v>7</v>
      </c>
      <c r="C19853" t="s">
        <v>73</v>
      </c>
    </row>
    <row r="19854" spans="1:3" x14ac:dyDescent="0.3">
      <c r="A19854" t="s">
        <v>28991</v>
      </c>
      <c r="B19854" t="s">
        <v>7</v>
      </c>
      <c r="C19854" t="s">
        <v>3685</v>
      </c>
    </row>
    <row r="19855" spans="1:3" x14ac:dyDescent="0.3">
      <c r="A19855" t="s">
        <v>11791</v>
      </c>
      <c r="B19855" t="s">
        <v>928</v>
      </c>
      <c r="C19855" t="s">
        <v>19</v>
      </c>
    </row>
    <row r="19856" spans="1:3" x14ac:dyDescent="0.3">
      <c r="A19856" t="s">
        <v>53115</v>
      </c>
      <c r="B19856" t="s">
        <v>42696</v>
      </c>
      <c r="C19856" t="s">
        <v>73</v>
      </c>
    </row>
    <row r="19857" spans="1:3" x14ac:dyDescent="0.3">
      <c r="A19857" t="s">
        <v>40916</v>
      </c>
      <c r="B19857" t="s">
        <v>50</v>
      </c>
      <c r="C19857" t="s">
        <v>8</v>
      </c>
    </row>
    <row r="19858" spans="1:3" x14ac:dyDescent="0.3">
      <c r="A19858" t="s">
        <v>53941</v>
      </c>
      <c r="B19858" t="s">
        <v>144</v>
      </c>
      <c r="C19858" t="s">
        <v>110</v>
      </c>
    </row>
    <row r="19859" spans="1:3" x14ac:dyDescent="0.3">
      <c r="A19859" t="s">
        <v>419</v>
      </c>
      <c r="B19859" t="s">
        <v>144</v>
      </c>
      <c r="C19859" t="s">
        <v>54</v>
      </c>
    </row>
    <row r="19860" spans="1:3" x14ac:dyDescent="0.3">
      <c r="A19860" t="s">
        <v>7398</v>
      </c>
      <c r="B19860" t="s">
        <v>7</v>
      </c>
      <c r="C19860" t="s">
        <v>73</v>
      </c>
    </row>
    <row r="19861" spans="1:3" x14ac:dyDescent="0.3">
      <c r="A19861" t="s">
        <v>3243</v>
      </c>
      <c r="B19861" t="s">
        <v>507</v>
      </c>
      <c r="C19861" t="s">
        <v>73</v>
      </c>
    </row>
    <row r="19862" spans="1:3" x14ac:dyDescent="0.3">
      <c r="A19862" t="s">
        <v>41027</v>
      </c>
      <c r="B19862" t="s">
        <v>150</v>
      </c>
      <c r="C19862" t="s">
        <v>138</v>
      </c>
    </row>
    <row r="19863" spans="1:3" x14ac:dyDescent="0.3">
      <c r="A19863" t="s">
        <v>47871</v>
      </c>
      <c r="B19863" t="s">
        <v>270</v>
      </c>
      <c r="C19863" t="s">
        <v>110</v>
      </c>
    </row>
    <row r="19864" spans="1:3" x14ac:dyDescent="0.3">
      <c r="A19864" t="s">
        <v>24078</v>
      </c>
      <c r="B19864" t="s">
        <v>440</v>
      </c>
      <c r="C19864" t="s">
        <v>24079</v>
      </c>
    </row>
    <row r="19865" spans="1:3" x14ac:dyDescent="0.3">
      <c r="A19865" t="s">
        <v>9907</v>
      </c>
      <c r="B19865" t="s">
        <v>4724</v>
      </c>
      <c r="C19865" t="s">
        <v>1280</v>
      </c>
    </row>
    <row r="19866" spans="1:3" x14ac:dyDescent="0.3">
      <c r="A19866" t="s">
        <v>39851</v>
      </c>
      <c r="B19866" t="s">
        <v>13</v>
      </c>
      <c r="C19866" t="s">
        <v>8</v>
      </c>
    </row>
    <row r="19867" spans="1:3" x14ac:dyDescent="0.3">
      <c r="A19867" t="s">
        <v>49945</v>
      </c>
      <c r="B19867" t="s">
        <v>440</v>
      </c>
      <c r="C19867" t="s">
        <v>404</v>
      </c>
    </row>
    <row r="19868" spans="1:3" x14ac:dyDescent="0.3">
      <c r="A19868" t="s">
        <v>43984</v>
      </c>
      <c r="B19868" t="s">
        <v>4</v>
      </c>
      <c r="C19868" t="s">
        <v>138</v>
      </c>
    </row>
    <row r="19869" spans="1:3" x14ac:dyDescent="0.3">
      <c r="A19869" t="s">
        <v>54195</v>
      </c>
      <c r="B19869" t="s">
        <v>777</v>
      </c>
      <c r="C19869" t="s">
        <v>8</v>
      </c>
    </row>
    <row r="19870" spans="1:3" x14ac:dyDescent="0.3">
      <c r="A19870" t="s">
        <v>42999</v>
      </c>
      <c r="B19870" t="s">
        <v>3222</v>
      </c>
      <c r="C19870" t="s">
        <v>8</v>
      </c>
    </row>
    <row r="19871" spans="1:3" x14ac:dyDescent="0.3">
      <c r="A19871" t="s">
        <v>32235</v>
      </c>
      <c r="B19871" t="s">
        <v>63</v>
      </c>
      <c r="C19871" t="s">
        <v>1452</v>
      </c>
    </row>
    <row r="19872" spans="1:3" x14ac:dyDescent="0.3">
      <c r="A19872" t="s">
        <v>59351</v>
      </c>
      <c r="B19872" t="s">
        <v>440</v>
      </c>
      <c r="C19872" t="s">
        <v>1888</v>
      </c>
    </row>
    <row r="19873" spans="1:3" x14ac:dyDescent="0.3">
      <c r="A19873" t="s">
        <v>52505</v>
      </c>
      <c r="B19873" t="s">
        <v>3919</v>
      </c>
      <c r="C19873" t="s">
        <v>73</v>
      </c>
    </row>
    <row r="19874" spans="1:3" x14ac:dyDescent="0.3">
      <c r="A19874" t="s">
        <v>44647</v>
      </c>
      <c r="B19874" t="s">
        <v>3356</v>
      </c>
      <c r="C19874" t="s">
        <v>8</v>
      </c>
    </row>
    <row r="19875" spans="1:3" x14ac:dyDescent="0.3">
      <c r="A19875" t="s">
        <v>40974</v>
      </c>
      <c r="B19875" t="s">
        <v>2704</v>
      </c>
      <c r="C19875" t="s">
        <v>8</v>
      </c>
    </row>
    <row r="19876" spans="1:3" x14ac:dyDescent="0.3">
      <c r="A19876" t="s">
        <v>54721</v>
      </c>
      <c r="B19876" t="s">
        <v>255</v>
      </c>
      <c r="C19876" t="s">
        <v>8</v>
      </c>
    </row>
    <row r="19877" spans="1:3" x14ac:dyDescent="0.3">
      <c r="A19877" t="s">
        <v>21359</v>
      </c>
      <c r="B19877" t="s">
        <v>270</v>
      </c>
      <c r="C19877" t="s">
        <v>110</v>
      </c>
    </row>
    <row r="19878" spans="1:3" x14ac:dyDescent="0.3">
      <c r="A19878" t="s">
        <v>52000</v>
      </c>
      <c r="B19878" t="s">
        <v>144</v>
      </c>
      <c r="C19878" t="s">
        <v>110</v>
      </c>
    </row>
    <row r="19879" spans="1:3" x14ac:dyDescent="0.3">
      <c r="A19879" t="s">
        <v>28547</v>
      </c>
      <c r="B19879" t="s">
        <v>41</v>
      </c>
      <c r="C19879" t="s">
        <v>19</v>
      </c>
    </row>
    <row r="19880" spans="1:3" x14ac:dyDescent="0.3">
      <c r="A19880" t="s">
        <v>39436</v>
      </c>
      <c r="B19880" t="s">
        <v>57</v>
      </c>
      <c r="C19880" t="s">
        <v>5</v>
      </c>
    </row>
    <row r="19881" spans="1:3" x14ac:dyDescent="0.3">
      <c r="A19881" t="s">
        <v>30409</v>
      </c>
      <c r="B19881" t="s">
        <v>3356</v>
      </c>
      <c r="C19881" t="s">
        <v>8</v>
      </c>
    </row>
    <row r="19882" spans="1:3" x14ac:dyDescent="0.3">
      <c r="A19882" t="s">
        <v>8753</v>
      </c>
      <c r="B19882" t="s">
        <v>218</v>
      </c>
      <c r="C19882" t="s">
        <v>8</v>
      </c>
    </row>
    <row r="19883" spans="1:3" x14ac:dyDescent="0.3">
      <c r="A19883" t="s">
        <v>10758</v>
      </c>
      <c r="B19883" t="s">
        <v>438</v>
      </c>
      <c r="C19883" t="s">
        <v>305</v>
      </c>
    </row>
    <row r="19884" spans="1:3" x14ac:dyDescent="0.3">
      <c r="A19884" t="s">
        <v>56440</v>
      </c>
      <c r="B19884" t="s">
        <v>104</v>
      </c>
      <c r="C19884" t="s">
        <v>8</v>
      </c>
    </row>
    <row r="19885" spans="1:3" x14ac:dyDescent="0.3">
      <c r="A19885" t="s">
        <v>4619</v>
      </c>
      <c r="B19885" t="s">
        <v>15</v>
      </c>
      <c r="C19885" t="s">
        <v>8</v>
      </c>
    </row>
    <row r="19886" spans="1:3" x14ac:dyDescent="0.3">
      <c r="A19886" t="s">
        <v>47815</v>
      </c>
      <c r="B19886" t="s">
        <v>525</v>
      </c>
      <c r="C19886" t="s">
        <v>73</v>
      </c>
    </row>
    <row r="19887" spans="1:3" x14ac:dyDescent="0.3">
      <c r="A19887" t="s">
        <v>38584</v>
      </c>
      <c r="B19887" t="s">
        <v>15083</v>
      </c>
      <c r="C19887" t="s">
        <v>8</v>
      </c>
    </row>
    <row r="19888" spans="1:3" x14ac:dyDescent="0.3">
      <c r="A19888" t="s">
        <v>34166</v>
      </c>
      <c r="B19888" t="s">
        <v>2442</v>
      </c>
      <c r="C19888" t="s">
        <v>8</v>
      </c>
    </row>
    <row r="19889" spans="1:3" x14ac:dyDescent="0.3">
      <c r="A19889" t="s">
        <v>55577</v>
      </c>
      <c r="B19889" t="s">
        <v>270</v>
      </c>
      <c r="C19889" t="s">
        <v>8</v>
      </c>
    </row>
    <row r="19890" spans="1:3" x14ac:dyDescent="0.3">
      <c r="A19890" t="s">
        <v>43274</v>
      </c>
      <c r="B19890" t="s">
        <v>63</v>
      </c>
      <c r="C19890" t="s">
        <v>66</v>
      </c>
    </row>
    <row r="19891" spans="1:3" x14ac:dyDescent="0.3">
      <c r="A19891" t="s">
        <v>52617</v>
      </c>
      <c r="B19891" t="s">
        <v>68</v>
      </c>
      <c r="C19891" t="s">
        <v>110</v>
      </c>
    </row>
    <row r="19892" spans="1:3" x14ac:dyDescent="0.3">
      <c r="A19892" t="s">
        <v>29647</v>
      </c>
      <c r="B19892" t="s">
        <v>8328</v>
      </c>
      <c r="C19892" t="s">
        <v>647</v>
      </c>
    </row>
    <row r="19893" spans="1:3" x14ac:dyDescent="0.3">
      <c r="A19893" t="s">
        <v>48498</v>
      </c>
      <c r="B19893" t="s">
        <v>39</v>
      </c>
      <c r="C19893" t="s">
        <v>33</v>
      </c>
    </row>
    <row r="19894" spans="1:3" x14ac:dyDescent="0.3">
      <c r="A19894" t="s">
        <v>38892</v>
      </c>
      <c r="B19894" t="s">
        <v>232</v>
      </c>
      <c r="C19894" t="s">
        <v>647</v>
      </c>
    </row>
    <row r="19895" spans="1:3" x14ac:dyDescent="0.3">
      <c r="A19895" t="s">
        <v>53763</v>
      </c>
      <c r="B19895" t="s">
        <v>643</v>
      </c>
      <c r="C19895" t="s">
        <v>110</v>
      </c>
    </row>
    <row r="19896" spans="1:3" x14ac:dyDescent="0.3">
      <c r="A19896" t="s">
        <v>22630</v>
      </c>
      <c r="B19896" t="s">
        <v>244</v>
      </c>
      <c r="C19896" t="s">
        <v>8</v>
      </c>
    </row>
    <row r="19897" spans="1:3" x14ac:dyDescent="0.3">
      <c r="A19897" t="s">
        <v>35812</v>
      </c>
      <c r="B19897" t="s">
        <v>828</v>
      </c>
      <c r="C19897" t="s">
        <v>110</v>
      </c>
    </row>
    <row r="19898" spans="1:3" x14ac:dyDescent="0.3">
      <c r="A19898" t="s">
        <v>22625</v>
      </c>
      <c r="B19898" t="s">
        <v>1686</v>
      </c>
      <c r="C19898" t="s">
        <v>138</v>
      </c>
    </row>
    <row r="19899" spans="1:3" x14ac:dyDescent="0.3">
      <c r="A19899" t="s">
        <v>56166</v>
      </c>
      <c r="B19899" t="s">
        <v>440</v>
      </c>
      <c r="C19899" t="s">
        <v>8</v>
      </c>
    </row>
    <row r="19900" spans="1:3" x14ac:dyDescent="0.3">
      <c r="A19900" t="s">
        <v>58732</v>
      </c>
      <c r="B19900" t="s">
        <v>440</v>
      </c>
      <c r="C19900" t="s">
        <v>8</v>
      </c>
    </row>
    <row r="19901" spans="1:3" x14ac:dyDescent="0.3">
      <c r="A19901" t="s">
        <v>41669</v>
      </c>
      <c r="B19901" t="s">
        <v>2414</v>
      </c>
      <c r="C19901" t="s">
        <v>19</v>
      </c>
    </row>
    <row r="19902" spans="1:3" x14ac:dyDescent="0.3">
      <c r="A19902" t="s">
        <v>55194</v>
      </c>
      <c r="B19902" t="s">
        <v>63</v>
      </c>
      <c r="C19902" t="s">
        <v>8</v>
      </c>
    </row>
    <row r="19903" spans="1:3" x14ac:dyDescent="0.3">
      <c r="A19903" t="s">
        <v>31794</v>
      </c>
      <c r="B19903" t="s">
        <v>1760</v>
      </c>
      <c r="C19903" t="s">
        <v>110</v>
      </c>
    </row>
    <row r="19904" spans="1:3" x14ac:dyDescent="0.3">
      <c r="A19904" t="s">
        <v>24541</v>
      </c>
      <c r="B19904" t="s">
        <v>7883</v>
      </c>
      <c r="C19904" t="s">
        <v>110</v>
      </c>
    </row>
    <row r="19905" spans="1:3" x14ac:dyDescent="0.3">
      <c r="A19905" t="s">
        <v>14885</v>
      </c>
      <c r="B19905" t="s">
        <v>308</v>
      </c>
      <c r="C19905" t="s">
        <v>101</v>
      </c>
    </row>
    <row r="19906" spans="1:3" x14ac:dyDescent="0.3">
      <c r="A19906" t="s">
        <v>55372</v>
      </c>
      <c r="B19906" t="s">
        <v>302</v>
      </c>
      <c r="C19906" t="s">
        <v>8</v>
      </c>
    </row>
    <row r="19907" spans="1:3" x14ac:dyDescent="0.3">
      <c r="A19907" t="s">
        <v>42255</v>
      </c>
      <c r="B19907" t="s">
        <v>5483</v>
      </c>
      <c r="C19907" t="s">
        <v>110</v>
      </c>
    </row>
    <row r="19908" spans="1:3" x14ac:dyDescent="0.3">
      <c r="A19908" t="s">
        <v>32965</v>
      </c>
      <c r="B19908" t="s">
        <v>5483</v>
      </c>
      <c r="C19908" t="s">
        <v>73</v>
      </c>
    </row>
    <row r="19909" spans="1:3" x14ac:dyDescent="0.3">
      <c r="A19909" t="s">
        <v>43149</v>
      </c>
      <c r="B19909" t="s">
        <v>3445</v>
      </c>
      <c r="C19909" t="s">
        <v>1275</v>
      </c>
    </row>
    <row r="19910" spans="1:3" x14ac:dyDescent="0.3">
      <c r="A19910" t="s">
        <v>53418</v>
      </c>
      <c r="B19910" t="s">
        <v>270</v>
      </c>
      <c r="C19910" t="s">
        <v>110</v>
      </c>
    </row>
    <row r="19911" spans="1:3" x14ac:dyDescent="0.3">
      <c r="A19911" t="s">
        <v>55957</v>
      </c>
      <c r="B19911" t="s">
        <v>440</v>
      </c>
      <c r="C19911" t="s">
        <v>8</v>
      </c>
    </row>
    <row r="19912" spans="1:3" x14ac:dyDescent="0.3">
      <c r="A19912" t="s">
        <v>28367</v>
      </c>
      <c r="B19912" t="s">
        <v>272</v>
      </c>
      <c r="C19912" t="s">
        <v>8</v>
      </c>
    </row>
    <row r="19913" spans="1:3" x14ac:dyDescent="0.3">
      <c r="A19913" t="s">
        <v>55082</v>
      </c>
      <c r="B19913" t="s">
        <v>1398</v>
      </c>
      <c r="C19913" t="s">
        <v>8</v>
      </c>
    </row>
    <row r="19914" spans="1:3" x14ac:dyDescent="0.3">
      <c r="A19914" t="s">
        <v>56557</v>
      </c>
      <c r="B19914" t="s">
        <v>171</v>
      </c>
      <c r="C19914" t="s">
        <v>8</v>
      </c>
    </row>
    <row r="19915" spans="1:3" x14ac:dyDescent="0.3">
      <c r="A19915" t="s">
        <v>57302</v>
      </c>
      <c r="B19915" t="s">
        <v>440</v>
      </c>
      <c r="C19915" t="s">
        <v>8</v>
      </c>
    </row>
    <row r="19916" spans="1:3" x14ac:dyDescent="0.3">
      <c r="A19916" t="s">
        <v>30709</v>
      </c>
      <c r="B19916" t="s">
        <v>427</v>
      </c>
      <c r="C19916" t="s">
        <v>33</v>
      </c>
    </row>
    <row r="19917" spans="1:3" x14ac:dyDescent="0.3">
      <c r="A19917" t="s">
        <v>24117</v>
      </c>
      <c r="B19917" t="s">
        <v>4524</v>
      </c>
      <c r="C19917" t="s">
        <v>1116</v>
      </c>
    </row>
    <row r="19918" spans="1:3" x14ac:dyDescent="0.3">
      <c r="A19918" t="s">
        <v>33381</v>
      </c>
      <c r="B19918" t="s">
        <v>272</v>
      </c>
      <c r="C19918" t="s">
        <v>3642</v>
      </c>
    </row>
    <row r="19919" spans="1:3" x14ac:dyDescent="0.3">
      <c r="A19919" t="s">
        <v>47464</v>
      </c>
      <c r="B19919" t="s">
        <v>1433</v>
      </c>
      <c r="C19919" t="s">
        <v>110</v>
      </c>
    </row>
    <row r="19920" spans="1:3" x14ac:dyDescent="0.3">
      <c r="A19920" t="s">
        <v>31707</v>
      </c>
      <c r="B19920" t="s">
        <v>41</v>
      </c>
      <c r="C19920" t="s">
        <v>66</v>
      </c>
    </row>
    <row r="19921" spans="1:3" x14ac:dyDescent="0.3">
      <c r="A19921" t="s">
        <v>57191</v>
      </c>
      <c r="B19921" t="s">
        <v>858</v>
      </c>
      <c r="C19921" t="s">
        <v>8</v>
      </c>
    </row>
    <row r="19922" spans="1:3" x14ac:dyDescent="0.3">
      <c r="A19922" t="s">
        <v>56921</v>
      </c>
      <c r="B19922" t="s">
        <v>255</v>
      </c>
      <c r="C19922" t="s">
        <v>8</v>
      </c>
    </row>
    <row r="19923" spans="1:3" x14ac:dyDescent="0.3">
      <c r="A19923" t="s">
        <v>51930</v>
      </c>
      <c r="B19923" t="s">
        <v>61</v>
      </c>
      <c r="C19923" t="s">
        <v>8</v>
      </c>
    </row>
    <row r="19924" spans="1:3" x14ac:dyDescent="0.3">
      <c r="A19924" t="s">
        <v>54607</v>
      </c>
      <c r="B19924" t="s">
        <v>144</v>
      </c>
      <c r="C19924" t="s">
        <v>8</v>
      </c>
    </row>
    <row r="19925" spans="1:3" x14ac:dyDescent="0.3">
      <c r="A19925" t="s">
        <v>23882</v>
      </c>
      <c r="B19925" t="s">
        <v>9374</v>
      </c>
      <c r="C19925" t="s">
        <v>647</v>
      </c>
    </row>
    <row r="19926" spans="1:3" x14ac:dyDescent="0.3">
      <c r="A19926" t="s">
        <v>55290</v>
      </c>
      <c r="B19926" t="s">
        <v>8681</v>
      </c>
      <c r="C19926" t="s">
        <v>110</v>
      </c>
    </row>
    <row r="19927" spans="1:3" x14ac:dyDescent="0.3">
      <c r="A19927" t="s">
        <v>4865</v>
      </c>
      <c r="B19927" t="s">
        <v>1356</v>
      </c>
      <c r="C19927" t="s">
        <v>73</v>
      </c>
    </row>
    <row r="19928" spans="1:3" x14ac:dyDescent="0.3">
      <c r="A19928" t="s">
        <v>41876</v>
      </c>
      <c r="B19928" t="s">
        <v>440</v>
      </c>
      <c r="C19928" t="s">
        <v>4472</v>
      </c>
    </row>
    <row r="19929" spans="1:3" x14ac:dyDescent="0.3">
      <c r="A19929" t="s">
        <v>50729</v>
      </c>
      <c r="B19929" t="s">
        <v>3478</v>
      </c>
      <c r="C19929" t="s">
        <v>110</v>
      </c>
    </row>
    <row r="19930" spans="1:3" x14ac:dyDescent="0.3">
      <c r="A19930" t="s">
        <v>53942</v>
      </c>
      <c r="B19930" t="s">
        <v>20976</v>
      </c>
      <c r="C19930" t="s">
        <v>110</v>
      </c>
    </row>
    <row r="19931" spans="1:3" x14ac:dyDescent="0.3">
      <c r="A19931" t="s">
        <v>45608</v>
      </c>
      <c r="B19931" t="s">
        <v>6325</v>
      </c>
      <c r="C19931" t="s">
        <v>1384</v>
      </c>
    </row>
    <row r="19932" spans="1:3" x14ac:dyDescent="0.3">
      <c r="A19932" t="s">
        <v>15259</v>
      </c>
      <c r="B19932" t="s">
        <v>394</v>
      </c>
      <c r="C19932" t="s">
        <v>8</v>
      </c>
    </row>
    <row r="19933" spans="1:3" x14ac:dyDescent="0.3">
      <c r="A19933" t="s">
        <v>8764</v>
      </c>
      <c r="B19933" t="s">
        <v>351</v>
      </c>
      <c r="C19933" t="s">
        <v>8</v>
      </c>
    </row>
    <row r="19934" spans="1:3" x14ac:dyDescent="0.3">
      <c r="A19934" t="s">
        <v>37659</v>
      </c>
      <c r="B19934" t="s">
        <v>12796</v>
      </c>
      <c r="C19934" t="s">
        <v>66</v>
      </c>
    </row>
    <row r="19935" spans="1:3" x14ac:dyDescent="0.3">
      <c r="A19935" t="s">
        <v>11033</v>
      </c>
      <c r="B19935" t="s">
        <v>115</v>
      </c>
      <c r="C19935" t="s">
        <v>25</v>
      </c>
    </row>
    <row r="19936" spans="1:3" x14ac:dyDescent="0.3">
      <c r="A19936" t="s">
        <v>27392</v>
      </c>
      <c r="B19936" t="s">
        <v>1760</v>
      </c>
      <c r="C19936" t="s">
        <v>110</v>
      </c>
    </row>
    <row r="19937" spans="1:3" x14ac:dyDescent="0.3">
      <c r="A19937" t="s">
        <v>50021</v>
      </c>
      <c r="B19937" t="s">
        <v>3356</v>
      </c>
      <c r="C19937" t="s">
        <v>8</v>
      </c>
    </row>
    <row r="19938" spans="1:3" x14ac:dyDescent="0.3">
      <c r="A19938" t="s">
        <v>45498</v>
      </c>
      <c r="B19938" t="s">
        <v>177</v>
      </c>
      <c r="C19938" t="s">
        <v>4472</v>
      </c>
    </row>
    <row r="19939" spans="1:3" x14ac:dyDescent="0.3">
      <c r="A19939" t="s">
        <v>26398</v>
      </c>
      <c r="B19939" t="s">
        <v>1250</v>
      </c>
      <c r="C19939" t="s">
        <v>11</v>
      </c>
    </row>
    <row r="19940" spans="1:3" x14ac:dyDescent="0.3">
      <c r="A19940" t="s">
        <v>36065</v>
      </c>
      <c r="B19940" t="s">
        <v>525</v>
      </c>
      <c r="C19940" t="s">
        <v>19</v>
      </c>
    </row>
    <row r="19941" spans="1:3" x14ac:dyDescent="0.3">
      <c r="A19941" t="s">
        <v>46023</v>
      </c>
      <c r="B19941" t="s">
        <v>77</v>
      </c>
      <c r="C19941" t="s">
        <v>311</v>
      </c>
    </row>
    <row r="19942" spans="1:3" x14ac:dyDescent="0.3">
      <c r="A19942" t="s">
        <v>23339</v>
      </c>
      <c r="B19942" t="s">
        <v>1760</v>
      </c>
      <c r="C19942" t="s">
        <v>311</v>
      </c>
    </row>
    <row r="19943" spans="1:3" x14ac:dyDescent="0.3">
      <c r="A19943" t="s">
        <v>30907</v>
      </c>
      <c r="B19943" t="s">
        <v>30908</v>
      </c>
      <c r="C19943" t="s">
        <v>4472</v>
      </c>
    </row>
    <row r="19944" spans="1:3" x14ac:dyDescent="0.3">
      <c r="A19944" t="s">
        <v>56467</v>
      </c>
      <c r="B19944" t="s">
        <v>440</v>
      </c>
      <c r="C19944" t="s">
        <v>8</v>
      </c>
    </row>
    <row r="19945" spans="1:3" x14ac:dyDescent="0.3">
      <c r="A19945" t="s">
        <v>33225</v>
      </c>
      <c r="B19945" t="s">
        <v>2745</v>
      </c>
      <c r="C19945" t="s">
        <v>66</v>
      </c>
    </row>
    <row r="19946" spans="1:3" x14ac:dyDescent="0.3">
      <c r="A19946" t="s">
        <v>35561</v>
      </c>
      <c r="B19946" t="s">
        <v>495</v>
      </c>
      <c r="C19946" t="s">
        <v>1672</v>
      </c>
    </row>
    <row r="19947" spans="1:3" x14ac:dyDescent="0.3">
      <c r="A19947" t="s">
        <v>23222</v>
      </c>
      <c r="B19947" t="s">
        <v>2704</v>
      </c>
      <c r="C19947" t="s">
        <v>8</v>
      </c>
    </row>
    <row r="19948" spans="1:3" x14ac:dyDescent="0.3">
      <c r="A19948" t="s">
        <v>18466</v>
      </c>
      <c r="B19948" t="s">
        <v>35</v>
      </c>
      <c r="C19948" t="s">
        <v>305</v>
      </c>
    </row>
    <row r="19949" spans="1:3" x14ac:dyDescent="0.3">
      <c r="A19949" t="s">
        <v>26901</v>
      </c>
      <c r="B19949" t="s">
        <v>3356</v>
      </c>
      <c r="C19949" t="s">
        <v>8</v>
      </c>
    </row>
    <row r="19950" spans="1:3" x14ac:dyDescent="0.3">
      <c r="A19950" t="s">
        <v>51908</v>
      </c>
      <c r="B19950" t="s">
        <v>270</v>
      </c>
      <c r="C19950" t="s">
        <v>110</v>
      </c>
    </row>
    <row r="19951" spans="1:3" x14ac:dyDescent="0.3">
      <c r="A19951" t="s">
        <v>49013</v>
      </c>
      <c r="B19951" t="s">
        <v>63</v>
      </c>
      <c r="C19951" t="s">
        <v>19</v>
      </c>
    </row>
    <row r="19952" spans="1:3" x14ac:dyDescent="0.3">
      <c r="A19952" t="s">
        <v>24969</v>
      </c>
      <c r="B19952" t="s">
        <v>915</v>
      </c>
      <c r="C19952" t="s">
        <v>66</v>
      </c>
    </row>
    <row r="19953" spans="1:3" x14ac:dyDescent="0.3">
      <c r="A19953" t="s">
        <v>56317</v>
      </c>
      <c r="B19953" t="s">
        <v>915</v>
      </c>
      <c r="C19953" t="s">
        <v>8</v>
      </c>
    </row>
    <row r="19954" spans="1:3" x14ac:dyDescent="0.3">
      <c r="A19954" t="s">
        <v>33598</v>
      </c>
      <c r="B19954" t="s">
        <v>270</v>
      </c>
      <c r="C19954" t="s">
        <v>138</v>
      </c>
    </row>
    <row r="19955" spans="1:3" x14ac:dyDescent="0.3">
      <c r="A19955" t="s">
        <v>47900</v>
      </c>
      <c r="B19955" t="s">
        <v>1356</v>
      </c>
      <c r="C19955" t="s">
        <v>73</v>
      </c>
    </row>
    <row r="19956" spans="1:3" x14ac:dyDescent="0.3">
      <c r="A19956" t="s">
        <v>52180</v>
      </c>
      <c r="B19956" t="s">
        <v>525</v>
      </c>
      <c r="C19956" t="s">
        <v>19</v>
      </c>
    </row>
    <row r="19957" spans="1:3" x14ac:dyDescent="0.3">
      <c r="A19957" t="s">
        <v>37878</v>
      </c>
      <c r="B19957" t="s">
        <v>150</v>
      </c>
      <c r="C19957" t="s">
        <v>138</v>
      </c>
    </row>
    <row r="19958" spans="1:3" x14ac:dyDescent="0.3">
      <c r="A19958" t="s">
        <v>58726</v>
      </c>
      <c r="B19958" t="s">
        <v>440</v>
      </c>
      <c r="C19958" t="s">
        <v>8</v>
      </c>
    </row>
    <row r="19959" spans="1:3" x14ac:dyDescent="0.3">
      <c r="A19959" t="s">
        <v>56915</v>
      </c>
      <c r="B19959" t="s">
        <v>440</v>
      </c>
      <c r="C19959" t="s">
        <v>8</v>
      </c>
    </row>
    <row r="19960" spans="1:3" x14ac:dyDescent="0.3">
      <c r="A19960" t="s">
        <v>13128</v>
      </c>
      <c r="B19960" t="s">
        <v>347</v>
      </c>
      <c r="C19960" t="s">
        <v>8</v>
      </c>
    </row>
    <row r="19961" spans="1:3" x14ac:dyDescent="0.3">
      <c r="A19961" t="s">
        <v>35518</v>
      </c>
      <c r="B19961" t="s">
        <v>602</v>
      </c>
      <c r="C19961" t="s">
        <v>966</v>
      </c>
    </row>
    <row r="19962" spans="1:3" x14ac:dyDescent="0.3">
      <c r="A19962" t="s">
        <v>13044</v>
      </c>
      <c r="B19962" t="s">
        <v>438</v>
      </c>
      <c r="C19962" t="s">
        <v>305</v>
      </c>
    </row>
    <row r="19963" spans="1:3" x14ac:dyDescent="0.3">
      <c r="A19963" t="s">
        <v>42529</v>
      </c>
      <c r="B19963" t="s">
        <v>751</v>
      </c>
      <c r="C19963" t="s">
        <v>8</v>
      </c>
    </row>
    <row r="19964" spans="1:3" x14ac:dyDescent="0.3">
      <c r="A19964" t="s">
        <v>6908</v>
      </c>
      <c r="B19964" t="s">
        <v>513</v>
      </c>
      <c r="C19964" t="s">
        <v>8</v>
      </c>
    </row>
    <row r="19965" spans="1:3" x14ac:dyDescent="0.3">
      <c r="A19965" t="s">
        <v>12841</v>
      </c>
      <c r="B19965" t="s">
        <v>387</v>
      </c>
      <c r="C19965" t="s">
        <v>19</v>
      </c>
    </row>
    <row r="19966" spans="1:3" x14ac:dyDescent="0.3">
      <c r="A19966" t="s">
        <v>35104</v>
      </c>
      <c r="B19966" t="s">
        <v>443</v>
      </c>
      <c r="C19966" t="s">
        <v>73</v>
      </c>
    </row>
    <row r="19967" spans="1:3" x14ac:dyDescent="0.3">
      <c r="A19967" t="s">
        <v>12504</v>
      </c>
      <c r="B19967" t="s">
        <v>1776</v>
      </c>
      <c r="C19967" t="s">
        <v>66</v>
      </c>
    </row>
    <row r="19968" spans="1:3" x14ac:dyDescent="0.3">
      <c r="A19968" t="s">
        <v>25911</v>
      </c>
      <c r="B19968" t="s">
        <v>1686</v>
      </c>
      <c r="C19968" t="s">
        <v>54</v>
      </c>
    </row>
    <row r="19969" spans="1:3" x14ac:dyDescent="0.3">
      <c r="A19969" t="s">
        <v>39117</v>
      </c>
      <c r="B19969" t="s">
        <v>915</v>
      </c>
      <c r="C19969" t="s">
        <v>933</v>
      </c>
    </row>
    <row r="19970" spans="1:3" x14ac:dyDescent="0.3">
      <c r="A19970" t="s">
        <v>7640</v>
      </c>
      <c r="B19970" t="s">
        <v>555</v>
      </c>
      <c r="C19970" t="s">
        <v>8</v>
      </c>
    </row>
    <row r="19971" spans="1:3" x14ac:dyDescent="0.3">
      <c r="A19971" t="s">
        <v>57529</v>
      </c>
      <c r="B19971" t="s">
        <v>880</v>
      </c>
      <c r="C19971" t="s">
        <v>8</v>
      </c>
    </row>
    <row r="19972" spans="1:3" x14ac:dyDescent="0.3">
      <c r="A19972" t="s">
        <v>1051</v>
      </c>
      <c r="B19972" t="s">
        <v>218</v>
      </c>
      <c r="C19972" t="s">
        <v>8</v>
      </c>
    </row>
    <row r="19973" spans="1:3" x14ac:dyDescent="0.3">
      <c r="A19973" t="s">
        <v>40998</v>
      </c>
      <c r="B19973" t="s">
        <v>326</v>
      </c>
      <c r="C19973" t="s">
        <v>73</v>
      </c>
    </row>
    <row r="19974" spans="1:3" x14ac:dyDescent="0.3">
      <c r="A19974" t="s">
        <v>43383</v>
      </c>
      <c r="B19974" t="s">
        <v>171</v>
      </c>
      <c r="C19974" t="s">
        <v>54</v>
      </c>
    </row>
    <row r="19975" spans="1:3" x14ac:dyDescent="0.3">
      <c r="A19975" t="s">
        <v>23826</v>
      </c>
      <c r="B19975" t="s">
        <v>7</v>
      </c>
      <c r="C19975" t="s">
        <v>8</v>
      </c>
    </row>
    <row r="19976" spans="1:3" x14ac:dyDescent="0.3">
      <c r="A19976" t="s">
        <v>36886</v>
      </c>
      <c r="B19976" t="s">
        <v>440</v>
      </c>
      <c r="C19976" t="s">
        <v>5</v>
      </c>
    </row>
    <row r="19977" spans="1:3" x14ac:dyDescent="0.3">
      <c r="A19977" t="s">
        <v>14683</v>
      </c>
      <c r="B19977" t="s">
        <v>689</v>
      </c>
      <c r="C19977" t="s">
        <v>305</v>
      </c>
    </row>
    <row r="19978" spans="1:3" x14ac:dyDescent="0.3">
      <c r="A19978" t="s">
        <v>18243</v>
      </c>
      <c r="B19978" t="s">
        <v>1705</v>
      </c>
      <c r="C19978" t="s">
        <v>33</v>
      </c>
    </row>
    <row r="19979" spans="1:3" x14ac:dyDescent="0.3">
      <c r="A19979" t="s">
        <v>4285</v>
      </c>
      <c r="B19979" t="s">
        <v>1168</v>
      </c>
      <c r="C19979" t="s">
        <v>647</v>
      </c>
    </row>
    <row r="19980" spans="1:3" x14ac:dyDescent="0.3">
      <c r="A19980" t="s">
        <v>55376</v>
      </c>
      <c r="B19980" t="s">
        <v>440</v>
      </c>
      <c r="C19980" t="s">
        <v>8</v>
      </c>
    </row>
    <row r="19981" spans="1:3" x14ac:dyDescent="0.3">
      <c r="A19981" t="s">
        <v>53331</v>
      </c>
      <c r="B19981" t="s">
        <v>1178</v>
      </c>
      <c r="C19981" t="s">
        <v>33</v>
      </c>
    </row>
    <row r="19982" spans="1:3" x14ac:dyDescent="0.3">
      <c r="A19982" t="s">
        <v>57044</v>
      </c>
      <c r="B19982" t="s">
        <v>15</v>
      </c>
      <c r="C19982" t="s">
        <v>8</v>
      </c>
    </row>
    <row r="19983" spans="1:3" x14ac:dyDescent="0.3">
      <c r="A19983" t="s">
        <v>57043</v>
      </c>
      <c r="B19983" t="s">
        <v>16981</v>
      </c>
      <c r="C19983" t="s">
        <v>8</v>
      </c>
    </row>
    <row r="19984" spans="1:3" x14ac:dyDescent="0.3">
      <c r="A19984" t="s">
        <v>54577</v>
      </c>
      <c r="B19984" t="s">
        <v>1686</v>
      </c>
      <c r="C19984" t="s">
        <v>54</v>
      </c>
    </row>
    <row r="19985" spans="1:3" x14ac:dyDescent="0.3">
      <c r="A19985" t="s">
        <v>51964</v>
      </c>
      <c r="B19985" t="s">
        <v>10986</v>
      </c>
      <c r="C19985" t="s">
        <v>8</v>
      </c>
    </row>
    <row r="19986" spans="1:3" x14ac:dyDescent="0.3">
      <c r="A19986" t="s">
        <v>45288</v>
      </c>
      <c r="B19986" t="s">
        <v>440</v>
      </c>
      <c r="C19986" t="s">
        <v>101</v>
      </c>
    </row>
    <row r="19987" spans="1:3" x14ac:dyDescent="0.3">
      <c r="A19987" t="s">
        <v>51394</v>
      </c>
      <c r="B19987" t="s">
        <v>2346</v>
      </c>
      <c r="C19987" t="s">
        <v>8</v>
      </c>
    </row>
    <row r="19988" spans="1:3" x14ac:dyDescent="0.3">
      <c r="A19988" t="s">
        <v>18526</v>
      </c>
      <c r="B19988" t="s">
        <v>63</v>
      </c>
      <c r="C19988" t="s">
        <v>66</v>
      </c>
    </row>
    <row r="19989" spans="1:3" x14ac:dyDescent="0.3">
      <c r="A19989" t="s">
        <v>30973</v>
      </c>
      <c r="B19989" t="s">
        <v>461</v>
      </c>
      <c r="C19989" t="s">
        <v>8</v>
      </c>
    </row>
    <row r="19990" spans="1:3" x14ac:dyDescent="0.3">
      <c r="A19990" t="s">
        <v>46849</v>
      </c>
      <c r="B19990" t="s">
        <v>23030</v>
      </c>
      <c r="C19990" t="s">
        <v>647</v>
      </c>
    </row>
    <row r="19991" spans="1:3" x14ac:dyDescent="0.3">
      <c r="A19991" t="s">
        <v>10789</v>
      </c>
      <c r="B19991" t="s">
        <v>1861</v>
      </c>
      <c r="C19991" t="s">
        <v>8</v>
      </c>
    </row>
    <row r="19992" spans="1:3" x14ac:dyDescent="0.3">
      <c r="A19992" t="s">
        <v>40362</v>
      </c>
      <c r="B19992" t="s">
        <v>2576</v>
      </c>
      <c r="C19992" t="s">
        <v>22</v>
      </c>
    </row>
    <row r="19993" spans="1:3" x14ac:dyDescent="0.3">
      <c r="A19993" t="s">
        <v>20225</v>
      </c>
      <c r="B19993" t="s">
        <v>10</v>
      </c>
      <c r="C19993" t="s">
        <v>22</v>
      </c>
    </row>
    <row r="19994" spans="1:3" x14ac:dyDescent="0.3">
      <c r="A19994" t="s">
        <v>32543</v>
      </c>
      <c r="B19994" t="s">
        <v>3356</v>
      </c>
      <c r="C19994" t="s">
        <v>8</v>
      </c>
    </row>
    <row r="19995" spans="1:3" x14ac:dyDescent="0.3">
      <c r="A19995" t="s">
        <v>58427</v>
      </c>
      <c r="B19995" t="s">
        <v>449</v>
      </c>
      <c r="C19995" t="s">
        <v>73</v>
      </c>
    </row>
    <row r="19996" spans="1:3" x14ac:dyDescent="0.3">
      <c r="A19996" t="s">
        <v>49816</v>
      </c>
      <c r="B19996" t="s">
        <v>1627</v>
      </c>
      <c r="C19996" t="s">
        <v>19</v>
      </c>
    </row>
    <row r="19997" spans="1:3" x14ac:dyDescent="0.3">
      <c r="A19997" t="s">
        <v>36580</v>
      </c>
      <c r="B19997" t="s">
        <v>4</v>
      </c>
      <c r="C19997" t="s">
        <v>66</v>
      </c>
    </row>
    <row r="19998" spans="1:3" x14ac:dyDescent="0.3">
      <c r="A19998" t="s">
        <v>26584</v>
      </c>
      <c r="B19998" t="s">
        <v>1519</v>
      </c>
      <c r="C19998" t="s">
        <v>73</v>
      </c>
    </row>
    <row r="19999" spans="1:3" x14ac:dyDescent="0.3">
      <c r="A19999" t="s">
        <v>34157</v>
      </c>
      <c r="B19999" t="s">
        <v>5963</v>
      </c>
      <c r="C19999" t="s">
        <v>19</v>
      </c>
    </row>
    <row r="20000" spans="1:3" x14ac:dyDescent="0.3">
      <c r="A20000" t="s">
        <v>22459</v>
      </c>
      <c r="B20000" t="s">
        <v>308</v>
      </c>
      <c r="C20000" t="s">
        <v>22</v>
      </c>
    </row>
    <row r="20001" spans="1:3" x14ac:dyDescent="0.3">
      <c r="A20001" t="s">
        <v>57647</v>
      </c>
      <c r="B20001" t="s">
        <v>15</v>
      </c>
      <c r="C20001" t="s">
        <v>8</v>
      </c>
    </row>
    <row r="20002" spans="1:3" x14ac:dyDescent="0.3">
      <c r="A20002" t="s">
        <v>51556</v>
      </c>
      <c r="B20002" t="s">
        <v>443</v>
      </c>
      <c r="C20002" t="s">
        <v>8</v>
      </c>
    </row>
    <row r="20003" spans="1:3" x14ac:dyDescent="0.3">
      <c r="A20003" t="s">
        <v>56020</v>
      </c>
      <c r="B20003" t="s">
        <v>255</v>
      </c>
      <c r="C20003" t="s">
        <v>8</v>
      </c>
    </row>
    <row r="20004" spans="1:3" x14ac:dyDescent="0.3">
      <c r="A20004" t="s">
        <v>28088</v>
      </c>
      <c r="B20004" t="s">
        <v>3356</v>
      </c>
      <c r="C20004" t="s">
        <v>8</v>
      </c>
    </row>
    <row r="20005" spans="1:3" x14ac:dyDescent="0.3">
      <c r="A20005" t="s">
        <v>19102</v>
      </c>
      <c r="B20005" t="s">
        <v>689</v>
      </c>
      <c r="C20005" t="s">
        <v>305</v>
      </c>
    </row>
    <row r="20006" spans="1:3" x14ac:dyDescent="0.3">
      <c r="A20006" t="s">
        <v>8083</v>
      </c>
      <c r="B20006" t="s">
        <v>440</v>
      </c>
      <c r="C20006" t="s">
        <v>3685</v>
      </c>
    </row>
    <row r="20007" spans="1:3" x14ac:dyDescent="0.3">
      <c r="A20007" t="s">
        <v>37561</v>
      </c>
      <c r="B20007" t="s">
        <v>220</v>
      </c>
      <c r="C20007" t="s">
        <v>311</v>
      </c>
    </row>
    <row r="20008" spans="1:3" x14ac:dyDescent="0.3">
      <c r="A20008" t="s">
        <v>12997</v>
      </c>
      <c r="B20008" t="s">
        <v>427</v>
      </c>
      <c r="C20008" t="s">
        <v>25</v>
      </c>
    </row>
    <row r="20009" spans="1:3" x14ac:dyDescent="0.3">
      <c r="A20009" t="s">
        <v>55132</v>
      </c>
      <c r="B20009" t="s">
        <v>262</v>
      </c>
      <c r="C20009" t="s">
        <v>110</v>
      </c>
    </row>
    <row r="20010" spans="1:3" x14ac:dyDescent="0.3">
      <c r="A20010" t="s">
        <v>43829</v>
      </c>
      <c r="B20010" t="s">
        <v>1647</v>
      </c>
      <c r="C20010" t="s">
        <v>19</v>
      </c>
    </row>
    <row r="20011" spans="1:3" x14ac:dyDescent="0.3">
      <c r="A20011" t="s">
        <v>3693</v>
      </c>
      <c r="B20011" t="s">
        <v>438</v>
      </c>
      <c r="C20011" t="s">
        <v>305</v>
      </c>
    </row>
    <row r="20012" spans="1:3" x14ac:dyDescent="0.3">
      <c r="A20012" t="s">
        <v>38059</v>
      </c>
      <c r="B20012" t="s">
        <v>177</v>
      </c>
      <c r="C20012" t="s">
        <v>11802</v>
      </c>
    </row>
    <row r="20013" spans="1:3" x14ac:dyDescent="0.3">
      <c r="A20013" t="s">
        <v>41447</v>
      </c>
      <c r="B20013" t="s">
        <v>447</v>
      </c>
      <c r="C20013" t="s">
        <v>138</v>
      </c>
    </row>
    <row r="20014" spans="1:3" x14ac:dyDescent="0.3">
      <c r="A20014" t="s">
        <v>43487</v>
      </c>
      <c r="B20014" t="s">
        <v>2222</v>
      </c>
      <c r="C20014" t="s">
        <v>110</v>
      </c>
    </row>
    <row r="20015" spans="1:3" x14ac:dyDescent="0.3">
      <c r="A20015" t="s">
        <v>32555</v>
      </c>
      <c r="B20015" t="s">
        <v>443</v>
      </c>
      <c r="C20015" t="s">
        <v>73</v>
      </c>
    </row>
    <row r="20016" spans="1:3" x14ac:dyDescent="0.3">
      <c r="A20016" t="s">
        <v>27302</v>
      </c>
      <c r="B20016" t="s">
        <v>21</v>
      </c>
      <c r="C20016" t="s">
        <v>305</v>
      </c>
    </row>
    <row r="20017" spans="1:3" x14ac:dyDescent="0.3">
      <c r="A20017" t="s">
        <v>56663</v>
      </c>
      <c r="B20017" t="s">
        <v>481</v>
      </c>
      <c r="C20017" t="s">
        <v>8</v>
      </c>
    </row>
    <row r="20018" spans="1:3" x14ac:dyDescent="0.3">
      <c r="A20018" t="s">
        <v>41069</v>
      </c>
      <c r="B20018" t="s">
        <v>2442</v>
      </c>
      <c r="C20018" t="s">
        <v>8</v>
      </c>
    </row>
    <row r="20019" spans="1:3" x14ac:dyDescent="0.3">
      <c r="A20019" t="s">
        <v>18384</v>
      </c>
      <c r="B20019" t="s">
        <v>1006</v>
      </c>
      <c r="C20019" t="s">
        <v>8</v>
      </c>
    </row>
    <row r="20020" spans="1:3" x14ac:dyDescent="0.3">
      <c r="A20020" t="s">
        <v>53807</v>
      </c>
      <c r="B20020" t="s">
        <v>2442</v>
      </c>
      <c r="C20020" t="s">
        <v>8</v>
      </c>
    </row>
    <row r="20021" spans="1:3" x14ac:dyDescent="0.3">
      <c r="A20021" t="s">
        <v>18284</v>
      </c>
      <c r="B20021" t="s">
        <v>272</v>
      </c>
      <c r="C20021" t="s">
        <v>966</v>
      </c>
    </row>
    <row r="20022" spans="1:3" x14ac:dyDescent="0.3">
      <c r="A20022" t="s">
        <v>45828</v>
      </c>
      <c r="B20022" t="s">
        <v>3356</v>
      </c>
      <c r="C20022" t="s">
        <v>110</v>
      </c>
    </row>
    <row r="20023" spans="1:3" x14ac:dyDescent="0.3">
      <c r="A20023" t="s">
        <v>6541</v>
      </c>
      <c r="B20023" t="s">
        <v>123</v>
      </c>
      <c r="C20023" t="s">
        <v>54</v>
      </c>
    </row>
    <row r="20024" spans="1:3" x14ac:dyDescent="0.3">
      <c r="A20024" t="s">
        <v>36904</v>
      </c>
      <c r="B20024" t="s">
        <v>232</v>
      </c>
      <c r="C20024" t="s">
        <v>66</v>
      </c>
    </row>
    <row r="20025" spans="1:3" x14ac:dyDescent="0.3">
      <c r="A20025" t="s">
        <v>3137</v>
      </c>
      <c r="B20025" t="s">
        <v>43</v>
      </c>
      <c r="C20025" t="s">
        <v>8</v>
      </c>
    </row>
    <row r="20026" spans="1:3" x14ac:dyDescent="0.3">
      <c r="A20026" t="s">
        <v>47833</v>
      </c>
      <c r="B20026" t="s">
        <v>3824</v>
      </c>
      <c r="C20026" t="s">
        <v>73</v>
      </c>
    </row>
    <row r="20027" spans="1:3" x14ac:dyDescent="0.3">
      <c r="A20027" t="s">
        <v>24062</v>
      </c>
      <c r="B20027" t="s">
        <v>915</v>
      </c>
      <c r="C20027" t="s">
        <v>1116</v>
      </c>
    </row>
    <row r="20028" spans="1:3" x14ac:dyDescent="0.3">
      <c r="A20028" t="s">
        <v>1169</v>
      </c>
      <c r="B20028" t="s">
        <v>108</v>
      </c>
      <c r="C20028" t="s">
        <v>8</v>
      </c>
    </row>
    <row r="20029" spans="1:3" x14ac:dyDescent="0.3">
      <c r="A20029" t="s">
        <v>29494</v>
      </c>
      <c r="B20029" t="s">
        <v>3356</v>
      </c>
      <c r="C20029" t="s">
        <v>8</v>
      </c>
    </row>
    <row r="20030" spans="1:3" x14ac:dyDescent="0.3">
      <c r="A20030" t="s">
        <v>34674</v>
      </c>
      <c r="B20030" t="s">
        <v>5488</v>
      </c>
      <c r="C20030" t="s">
        <v>305</v>
      </c>
    </row>
    <row r="20031" spans="1:3" x14ac:dyDescent="0.3">
      <c r="A20031" t="s">
        <v>45365</v>
      </c>
      <c r="B20031" t="s">
        <v>255</v>
      </c>
      <c r="C20031" t="s">
        <v>73</v>
      </c>
    </row>
    <row r="20032" spans="1:3" x14ac:dyDescent="0.3">
      <c r="A20032" t="s">
        <v>6244</v>
      </c>
      <c r="B20032" t="s">
        <v>126</v>
      </c>
      <c r="C20032" t="s">
        <v>8</v>
      </c>
    </row>
    <row r="20033" spans="1:3" x14ac:dyDescent="0.3">
      <c r="A20033" t="s">
        <v>36197</v>
      </c>
      <c r="B20033" t="s">
        <v>326</v>
      </c>
      <c r="C20033" t="s">
        <v>933</v>
      </c>
    </row>
    <row r="20034" spans="1:3" x14ac:dyDescent="0.3">
      <c r="A20034" t="s">
        <v>16321</v>
      </c>
      <c r="B20034" t="s">
        <v>117</v>
      </c>
      <c r="C20034" t="s">
        <v>8</v>
      </c>
    </row>
    <row r="20035" spans="1:3" x14ac:dyDescent="0.3">
      <c r="A20035" t="s">
        <v>55177</v>
      </c>
      <c r="B20035" t="s">
        <v>255</v>
      </c>
      <c r="C20035" t="s">
        <v>8</v>
      </c>
    </row>
    <row r="20036" spans="1:3" x14ac:dyDescent="0.3">
      <c r="A20036" t="s">
        <v>9787</v>
      </c>
      <c r="B20036" t="s">
        <v>142</v>
      </c>
      <c r="C20036" t="s">
        <v>54</v>
      </c>
    </row>
    <row r="20037" spans="1:3" x14ac:dyDescent="0.3">
      <c r="A20037" t="s">
        <v>41841</v>
      </c>
      <c r="B20037" t="s">
        <v>654</v>
      </c>
      <c r="C20037" t="s">
        <v>565</v>
      </c>
    </row>
    <row r="20038" spans="1:3" x14ac:dyDescent="0.3">
      <c r="A20038" t="s">
        <v>3090</v>
      </c>
      <c r="B20038" t="s">
        <v>438</v>
      </c>
      <c r="C20038" t="s">
        <v>305</v>
      </c>
    </row>
    <row r="20039" spans="1:3" x14ac:dyDescent="0.3">
      <c r="A20039" t="s">
        <v>32977</v>
      </c>
      <c r="B20039" t="s">
        <v>63</v>
      </c>
      <c r="C20039" t="s">
        <v>66</v>
      </c>
    </row>
    <row r="20040" spans="1:3" x14ac:dyDescent="0.3">
      <c r="A20040" t="s">
        <v>12210</v>
      </c>
      <c r="B20040" t="s">
        <v>1776</v>
      </c>
      <c r="C20040" t="s">
        <v>54</v>
      </c>
    </row>
    <row r="20041" spans="1:3" x14ac:dyDescent="0.3">
      <c r="A20041" t="s">
        <v>2386</v>
      </c>
      <c r="B20041" t="s">
        <v>63</v>
      </c>
      <c r="C20041" t="s">
        <v>8</v>
      </c>
    </row>
    <row r="20042" spans="1:3" x14ac:dyDescent="0.3">
      <c r="A20042" t="s">
        <v>42958</v>
      </c>
      <c r="B20042" t="s">
        <v>938</v>
      </c>
      <c r="C20042" t="s">
        <v>8</v>
      </c>
    </row>
    <row r="20043" spans="1:3" x14ac:dyDescent="0.3">
      <c r="A20043" t="s">
        <v>54627</v>
      </c>
      <c r="B20043" t="s">
        <v>3611</v>
      </c>
      <c r="C20043" t="s">
        <v>1672</v>
      </c>
    </row>
    <row r="20044" spans="1:3" x14ac:dyDescent="0.3">
      <c r="A20044" t="s">
        <v>35907</v>
      </c>
      <c r="B20044" t="s">
        <v>4194</v>
      </c>
      <c r="C20044" t="s">
        <v>305</v>
      </c>
    </row>
    <row r="20045" spans="1:3" x14ac:dyDescent="0.3">
      <c r="A20045" t="s">
        <v>40221</v>
      </c>
      <c r="B20045" t="s">
        <v>364</v>
      </c>
      <c r="C20045" t="s">
        <v>73</v>
      </c>
    </row>
    <row r="20046" spans="1:3" x14ac:dyDescent="0.3">
      <c r="A20046" t="s">
        <v>26999</v>
      </c>
      <c r="B20046" t="s">
        <v>4</v>
      </c>
      <c r="C20046" t="s">
        <v>138</v>
      </c>
    </row>
    <row r="20047" spans="1:3" x14ac:dyDescent="0.3">
      <c r="A20047" t="s">
        <v>2255</v>
      </c>
      <c r="B20047" t="s">
        <v>154</v>
      </c>
      <c r="C20047" t="s">
        <v>8</v>
      </c>
    </row>
    <row r="20048" spans="1:3" x14ac:dyDescent="0.3">
      <c r="A20048" t="s">
        <v>40226</v>
      </c>
      <c r="B20048" t="s">
        <v>144</v>
      </c>
      <c r="C20048" t="s">
        <v>138</v>
      </c>
    </row>
    <row r="20049" spans="1:3" x14ac:dyDescent="0.3">
      <c r="A20049" t="s">
        <v>50458</v>
      </c>
      <c r="B20049" t="s">
        <v>104</v>
      </c>
      <c r="C20049" t="s">
        <v>73</v>
      </c>
    </row>
    <row r="20050" spans="1:3" x14ac:dyDescent="0.3">
      <c r="A20050" t="s">
        <v>45935</v>
      </c>
      <c r="B20050" t="s">
        <v>872</v>
      </c>
      <c r="C20050" t="s">
        <v>5712</v>
      </c>
    </row>
    <row r="20051" spans="1:3" x14ac:dyDescent="0.3">
      <c r="A20051" t="s">
        <v>3268</v>
      </c>
      <c r="B20051" t="s">
        <v>39</v>
      </c>
      <c r="C20051" t="s">
        <v>1116</v>
      </c>
    </row>
    <row r="20052" spans="1:3" x14ac:dyDescent="0.3">
      <c r="A20052" t="s">
        <v>39900</v>
      </c>
      <c r="B20052" t="s">
        <v>4</v>
      </c>
      <c r="C20052" t="s">
        <v>73</v>
      </c>
    </row>
    <row r="20053" spans="1:3" x14ac:dyDescent="0.3">
      <c r="A20053" t="s">
        <v>12628</v>
      </c>
      <c r="B20053" t="s">
        <v>915</v>
      </c>
      <c r="C20053" t="s">
        <v>1384</v>
      </c>
    </row>
    <row r="20054" spans="1:3" x14ac:dyDescent="0.3">
      <c r="A20054" t="s">
        <v>20852</v>
      </c>
      <c r="B20054" t="s">
        <v>8993</v>
      </c>
      <c r="C20054" t="s">
        <v>305</v>
      </c>
    </row>
    <row r="20055" spans="1:3" x14ac:dyDescent="0.3">
      <c r="A20055" t="s">
        <v>33829</v>
      </c>
      <c r="B20055" t="s">
        <v>1911</v>
      </c>
      <c r="C20055" t="s">
        <v>66</v>
      </c>
    </row>
    <row r="20056" spans="1:3" x14ac:dyDescent="0.3">
      <c r="A20056" t="s">
        <v>57566</v>
      </c>
      <c r="B20056" t="s">
        <v>180</v>
      </c>
      <c r="C20056" t="s">
        <v>8</v>
      </c>
    </row>
    <row r="20057" spans="1:3" x14ac:dyDescent="0.3">
      <c r="A20057" t="s">
        <v>18479</v>
      </c>
      <c r="B20057" t="s">
        <v>3669</v>
      </c>
      <c r="C20057" t="s">
        <v>66</v>
      </c>
    </row>
    <row r="20058" spans="1:3" x14ac:dyDescent="0.3">
      <c r="A20058" t="s">
        <v>47901</v>
      </c>
      <c r="B20058" t="s">
        <v>255</v>
      </c>
      <c r="C20058" t="s">
        <v>73</v>
      </c>
    </row>
    <row r="20059" spans="1:3" x14ac:dyDescent="0.3">
      <c r="A20059" t="s">
        <v>54020</v>
      </c>
      <c r="B20059" t="s">
        <v>625</v>
      </c>
      <c r="C20059" t="s">
        <v>8</v>
      </c>
    </row>
    <row r="20060" spans="1:3" x14ac:dyDescent="0.3">
      <c r="A20060" t="s">
        <v>26800</v>
      </c>
      <c r="B20060" t="s">
        <v>35</v>
      </c>
      <c r="C20060" t="s">
        <v>933</v>
      </c>
    </row>
    <row r="20061" spans="1:3" x14ac:dyDescent="0.3">
      <c r="A20061" t="s">
        <v>33530</v>
      </c>
      <c r="B20061" t="s">
        <v>144</v>
      </c>
      <c r="C20061" t="s">
        <v>110</v>
      </c>
    </row>
    <row r="20062" spans="1:3" x14ac:dyDescent="0.3">
      <c r="A20062" t="s">
        <v>37493</v>
      </c>
      <c r="B20062" t="s">
        <v>104</v>
      </c>
      <c r="C20062" t="s">
        <v>647</v>
      </c>
    </row>
    <row r="20063" spans="1:3" x14ac:dyDescent="0.3">
      <c r="A20063" t="s">
        <v>41516</v>
      </c>
      <c r="B20063" t="s">
        <v>59</v>
      </c>
      <c r="C20063" t="s">
        <v>22</v>
      </c>
    </row>
    <row r="20064" spans="1:3" x14ac:dyDescent="0.3">
      <c r="A20064" t="s">
        <v>24260</v>
      </c>
      <c r="B20064" t="s">
        <v>98</v>
      </c>
      <c r="C20064" t="s">
        <v>1672</v>
      </c>
    </row>
    <row r="20065" spans="1:3" x14ac:dyDescent="0.3">
      <c r="A20065" t="s">
        <v>34687</v>
      </c>
      <c r="B20065" t="s">
        <v>884</v>
      </c>
      <c r="C20065" t="s">
        <v>8</v>
      </c>
    </row>
    <row r="20066" spans="1:3" x14ac:dyDescent="0.3">
      <c r="A20066" t="s">
        <v>2285</v>
      </c>
      <c r="B20066" t="s">
        <v>85</v>
      </c>
      <c r="C20066" t="s">
        <v>8</v>
      </c>
    </row>
    <row r="20067" spans="1:3" x14ac:dyDescent="0.3">
      <c r="A20067" t="s">
        <v>37962</v>
      </c>
      <c r="B20067" t="s">
        <v>2033</v>
      </c>
      <c r="C20067" t="s">
        <v>73</v>
      </c>
    </row>
    <row r="20068" spans="1:3" x14ac:dyDescent="0.3">
      <c r="A20068" t="s">
        <v>16563</v>
      </c>
      <c r="B20068" t="s">
        <v>379</v>
      </c>
      <c r="C20068" t="s">
        <v>73</v>
      </c>
    </row>
    <row r="20069" spans="1:3" x14ac:dyDescent="0.3">
      <c r="A20069" t="s">
        <v>4913</v>
      </c>
      <c r="B20069" t="s">
        <v>255</v>
      </c>
      <c r="C20069" t="s">
        <v>25</v>
      </c>
    </row>
    <row r="20070" spans="1:3" x14ac:dyDescent="0.3">
      <c r="A20070" t="s">
        <v>37961</v>
      </c>
      <c r="B20070" t="s">
        <v>4456</v>
      </c>
      <c r="C20070" t="s">
        <v>66</v>
      </c>
    </row>
    <row r="20071" spans="1:3" x14ac:dyDescent="0.3">
      <c r="A20071" t="s">
        <v>28566</v>
      </c>
      <c r="B20071" t="s">
        <v>915</v>
      </c>
      <c r="C20071" t="s">
        <v>933</v>
      </c>
    </row>
    <row r="20072" spans="1:3" x14ac:dyDescent="0.3">
      <c r="A20072" t="s">
        <v>33734</v>
      </c>
      <c r="B20072" t="s">
        <v>308</v>
      </c>
      <c r="C20072" t="s">
        <v>66</v>
      </c>
    </row>
    <row r="20073" spans="1:3" x14ac:dyDescent="0.3">
      <c r="A20073" t="s">
        <v>55707</v>
      </c>
      <c r="B20073" t="s">
        <v>171</v>
      </c>
      <c r="C20073" t="s">
        <v>8</v>
      </c>
    </row>
    <row r="20074" spans="1:3" x14ac:dyDescent="0.3">
      <c r="A20074" t="s">
        <v>11073</v>
      </c>
      <c r="B20074" t="s">
        <v>943</v>
      </c>
      <c r="C20074" t="s">
        <v>305</v>
      </c>
    </row>
    <row r="20075" spans="1:3" x14ac:dyDescent="0.3">
      <c r="A20075" t="s">
        <v>41170</v>
      </c>
      <c r="B20075" t="s">
        <v>915</v>
      </c>
      <c r="C20075" t="s">
        <v>19</v>
      </c>
    </row>
    <row r="20076" spans="1:3" x14ac:dyDescent="0.3">
      <c r="A20076" t="s">
        <v>21302</v>
      </c>
      <c r="B20076" t="s">
        <v>10761</v>
      </c>
      <c r="C20076" t="s">
        <v>19</v>
      </c>
    </row>
    <row r="20077" spans="1:3" x14ac:dyDescent="0.3">
      <c r="A20077" t="s">
        <v>58457</v>
      </c>
      <c r="B20077" t="s">
        <v>1509</v>
      </c>
      <c r="C20077" t="s">
        <v>73</v>
      </c>
    </row>
    <row r="20078" spans="1:3" x14ac:dyDescent="0.3">
      <c r="A20078" t="s">
        <v>51195</v>
      </c>
      <c r="B20078" t="s">
        <v>418</v>
      </c>
      <c r="C20078" t="s">
        <v>19</v>
      </c>
    </row>
    <row r="20079" spans="1:3" x14ac:dyDescent="0.3">
      <c r="A20079" t="s">
        <v>42750</v>
      </c>
      <c r="B20079" t="s">
        <v>15</v>
      </c>
      <c r="C20079" t="s">
        <v>647</v>
      </c>
    </row>
    <row r="20080" spans="1:3" x14ac:dyDescent="0.3">
      <c r="A20080" t="s">
        <v>29309</v>
      </c>
      <c r="B20080" t="s">
        <v>915</v>
      </c>
      <c r="C20080" t="s">
        <v>19</v>
      </c>
    </row>
    <row r="20081" spans="1:3" x14ac:dyDescent="0.3">
      <c r="A20081" t="s">
        <v>10328</v>
      </c>
      <c r="B20081" t="s">
        <v>326</v>
      </c>
      <c r="C20081" t="s">
        <v>66</v>
      </c>
    </row>
    <row r="20082" spans="1:3" x14ac:dyDescent="0.3">
      <c r="A20082" t="s">
        <v>48050</v>
      </c>
      <c r="B20082" t="s">
        <v>8374</v>
      </c>
      <c r="C20082" t="s">
        <v>19</v>
      </c>
    </row>
    <row r="20083" spans="1:3" x14ac:dyDescent="0.3">
      <c r="A20083" t="s">
        <v>16498</v>
      </c>
      <c r="B20083" t="s">
        <v>255</v>
      </c>
      <c r="C20083" t="s">
        <v>25</v>
      </c>
    </row>
    <row r="20084" spans="1:3" x14ac:dyDescent="0.3">
      <c r="A20084" t="s">
        <v>34602</v>
      </c>
      <c r="B20084" t="s">
        <v>701</v>
      </c>
      <c r="C20084" t="s">
        <v>8</v>
      </c>
    </row>
    <row r="20085" spans="1:3" x14ac:dyDescent="0.3">
      <c r="A20085" t="s">
        <v>33186</v>
      </c>
      <c r="B20085" t="s">
        <v>440</v>
      </c>
      <c r="C20085" t="s">
        <v>1700</v>
      </c>
    </row>
    <row r="20086" spans="1:3" x14ac:dyDescent="0.3">
      <c r="A20086" t="s">
        <v>26735</v>
      </c>
      <c r="B20086" t="s">
        <v>3824</v>
      </c>
      <c r="C20086" t="s">
        <v>73</v>
      </c>
    </row>
    <row r="20087" spans="1:3" x14ac:dyDescent="0.3">
      <c r="A20087" t="s">
        <v>39202</v>
      </c>
      <c r="B20087" t="s">
        <v>418</v>
      </c>
      <c r="C20087" t="s">
        <v>933</v>
      </c>
    </row>
    <row r="20088" spans="1:3" x14ac:dyDescent="0.3">
      <c r="A20088" t="s">
        <v>31337</v>
      </c>
      <c r="B20088" t="s">
        <v>35</v>
      </c>
      <c r="C20088" t="s">
        <v>305</v>
      </c>
    </row>
    <row r="20089" spans="1:3" x14ac:dyDescent="0.3">
      <c r="A20089" t="s">
        <v>48440</v>
      </c>
      <c r="B20089" t="s">
        <v>440</v>
      </c>
      <c r="C20089" t="s">
        <v>101</v>
      </c>
    </row>
    <row r="20090" spans="1:3" x14ac:dyDescent="0.3">
      <c r="A20090" t="s">
        <v>49746</v>
      </c>
      <c r="B20090" t="s">
        <v>440</v>
      </c>
      <c r="C20090" t="s">
        <v>101</v>
      </c>
    </row>
    <row r="20091" spans="1:3" x14ac:dyDescent="0.3">
      <c r="A20091" t="s">
        <v>4520</v>
      </c>
      <c r="B20091" t="s">
        <v>567</v>
      </c>
      <c r="C20091" t="s">
        <v>647</v>
      </c>
    </row>
    <row r="20092" spans="1:3" x14ac:dyDescent="0.3">
      <c r="A20092" t="s">
        <v>53228</v>
      </c>
      <c r="B20092" t="s">
        <v>440</v>
      </c>
      <c r="C20092" t="s">
        <v>8</v>
      </c>
    </row>
    <row r="20093" spans="1:3" x14ac:dyDescent="0.3">
      <c r="A20093" t="s">
        <v>47562</v>
      </c>
      <c r="B20093" t="s">
        <v>625</v>
      </c>
      <c r="C20093" t="s">
        <v>110</v>
      </c>
    </row>
    <row r="20094" spans="1:3" x14ac:dyDescent="0.3">
      <c r="A20094" t="s">
        <v>4149</v>
      </c>
      <c r="B20094" t="s">
        <v>215</v>
      </c>
      <c r="C20094" t="s">
        <v>66</v>
      </c>
    </row>
    <row r="20095" spans="1:3" x14ac:dyDescent="0.3">
      <c r="A20095" t="s">
        <v>17121</v>
      </c>
      <c r="B20095" t="s">
        <v>35</v>
      </c>
      <c r="C20095" t="s">
        <v>66</v>
      </c>
    </row>
    <row r="20096" spans="1:3" x14ac:dyDescent="0.3">
      <c r="A20096" t="s">
        <v>49237</v>
      </c>
      <c r="B20096" t="s">
        <v>2152</v>
      </c>
      <c r="C20096" t="s">
        <v>8</v>
      </c>
    </row>
    <row r="20097" spans="1:3" x14ac:dyDescent="0.3">
      <c r="A20097" t="s">
        <v>42721</v>
      </c>
      <c r="B20097" t="s">
        <v>625</v>
      </c>
      <c r="C20097" t="s">
        <v>8</v>
      </c>
    </row>
    <row r="20098" spans="1:3" x14ac:dyDescent="0.3">
      <c r="A20098" t="s">
        <v>40109</v>
      </c>
      <c r="B20098" t="s">
        <v>1650</v>
      </c>
      <c r="C20098" t="s">
        <v>536</v>
      </c>
    </row>
    <row r="20099" spans="1:3" x14ac:dyDescent="0.3">
      <c r="A20099" t="s">
        <v>43900</v>
      </c>
      <c r="B20099" t="s">
        <v>180</v>
      </c>
      <c r="C20099" t="s">
        <v>8</v>
      </c>
    </row>
    <row r="20100" spans="1:3" x14ac:dyDescent="0.3">
      <c r="A20100" t="s">
        <v>27636</v>
      </c>
      <c r="B20100" t="s">
        <v>625</v>
      </c>
      <c r="C20100" t="s">
        <v>305</v>
      </c>
    </row>
    <row r="20101" spans="1:3" x14ac:dyDescent="0.3">
      <c r="A20101" t="s">
        <v>43168</v>
      </c>
      <c r="B20101" t="s">
        <v>947</v>
      </c>
      <c r="C20101" t="s">
        <v>273</v>
      </c>
    </row>
    <row r="20102" spans="1:3" x14ac:dyDescent="0.3">
      <c r="A20102" t="s">
        <v>16154</v>
      </c>
      <c r="B20102" t="s">
        <v>150</v>
      </c>
      <c r="C20102" t="s">
        <v>1116</v>
      </c>
    </row>
    <row r="20103" spans="1:3" x14ac:dyDescent="0.3">
      <c r="A20103" t="s">
        <v>15995</v>
      </c>
      <c r="B20103" t="s">
        <v>117</v>
      </c>
      <c r="C20103" t="s">
        <v>1116</v>
      </c>
    </row>
    <row r="20104" spans="1:3" x14ac:dyDescent="0.3">
      <c r="A20104" t="s">
        <v>33430</v>
      </c>
      <c r="B20104" t="s">
        <v>4225</v>
      </c>
      <c r="C20104" t="s">
        <v>66</v>
      </c>
    </row>
    <row r="20105" spans="1:3" x14ac:dyDescent="0.3">
      <c r="A20105" t="s">
        <v>31179</v>
      </c>
      <c r="B20105" t="s">
        <v>689</v>
      </c>
      <c r="C20105" t="s">
        <v>22</v>
      </c>
    </row>
    <row r="20106" spans="1:3" x14ac:dyDescent="0.3">
      <c r="A20106" t="s">
        <v>53383</v>
      </c>
      <c r="B20106" t="s">
        <v>443</v>
      </c>
      <c r="C20106" t="s">
        <v>3685</v>
      </c>
    </row>
    <row r="20107" spans="1:3" x14ac:dyDescent="0.3">
      <c r="A20107" t="s">
        <v>38471</v>
      </c>
      <c r="B20107" t="s">
        <v>418</v>
      </c>
      <c r="C20107" t="s">
        <v>19</v>
      </c>
    </row>
    <row r="20108" spans="1:3" x14ac:dyDescent="0.3">
      <c r="A20108" t="s">
        <v>55935</v>
      </c>
      <c r="B20108" t="s">
        <v>1398</v>
      </c>
      <c r="C20108" t="s">
        <v>8</v>
      </c>
    </row>
    <row r="20109" spans="1:3" x14ac:dyDescent="0.3">
      <c r="A20109" t="s">
        <v>2871</v>
      </c>
      <c r="B20109" t="s">
        <v>142</v>
      </c>
      <c r="C20109" t="s">
        <v>517</v>
      </c>
    </row>
    <row r="20110" spans="1:3" x14ac:dyDescent="0.3">
      <c r="A20110" t="s">
        <v>17356</v>
      </c>
      <c r="B20110" t="s">
        <v>35</v>
      </c>
      <c r="C20110" t="s">
        <v>305</v>
      </c>
    </row>
    <row r="20111" spans="1:3" x14ac:dyDescent="0.3">
      <c r="A20111" t="s">
        <v>21471</v>
      </c>
      <c r="B20111" t="s">
        <v>1398</v>
      </c>
      <c r="C20111" t="s">
        <v>647</v>
      </c>
    </row>
    <row r="20112" spans="1:3" x14ac:dyDescent="0.3">
      <c r="A20112" t="s">
        <v>11797</v>
      </c>
      <c r="B20112" t="s">
        <v>326</v>
      </c>
      <c r="C20112" t="s">
        <v>73</v>
      </c>
    </row>
    <row r="20113" spans="1:3" x14ac:dyDescent="0.3">
      <c r="A20113" t="s">
        <v>32177</v>
      </c>
      <c r="B20113" t="s">
        <v>1019</v>
      </c>
      <c r="C20113" t="s">
        <v>66</v>
      </c>
    </row>
    <row r="20114" spans="1:3" x14ac:dyDescent="0.3">
      <c r="A20114" t="s">
        <v>16115</v>
      </c>
      <c r="B20114" t="s">
        <v>218</v>
      </c>
      <c r="C20114" t="s">
        <v>66</v>
      </c>
    </row>
    <row r="20115" spans="1:3" x14ac:dyDescent="0.3">
      <c r="A20115" t="s">
        <v>14350</v>
      </c>
      <c r="B20115" t="s">
        <v>104</v>
      </c>
      <c r="C20115" t="s">
        <v>66</v>
      </c>
    </row>
    <row r="20116" spans="1:3" x14ac:dyDescent="0.3">
      <c r="A20116" t="s">
        <v>20518</v>
      </c>
      <c r="B20116" t="s">
        <v>15</v>
      </c>
      <c r="C20116" t="s">
        <v>66</v>
      </c>
    </row>
    <row r="20117" spans="1:3" x14ac:dyDescent="0.3">
      <c r="A20117" t="s">
        <v>7188</v>
      </c>
      <c r="B20117" t="s">
        <v>15</v>
      </c>
      <c r="C20117" t="s">
        <v>66</v>
      </c>
    </row>
    <row r="20118" spans="1:3" x14ac:dyDescent="0.3">
      <c r="A20118" t="s">
        <v>35213</v>
      </c>
      <c r="B20118" t="s">
        <v>999</v>
      </c>
      <c r="C20118" t="s">
        <v>66</v>
      </c>
    </row>
    <row r="20119" spans="1:3" x14ac:dyDescent="0.3">
      <c r="A20119" t="s">
        <v>3861</v>
      </c>
      <c r="B20119" t="s">
        <v>218</v>
      </c>
      <c r="C20119" t="s">
        <v>66</v>
      </c>
    </row>
    <row r="20120" spans="1:3" x14ac:dyDescent="0.3">
      <c r="A20120" t="s">
        <v>32281</v>
      </c>
      <c r="B20120" t="s">
        <v>15</v>
      </c>
      <c r="C20120" t="s">
        <v>66</v>
      </c>
    </row>
    <row r="20121" spans="1:3" x14ac:dyDescent="0.3">
      <c r="A20121" t="s">
        <v>36270</v>
      </c>
      <c r="B20121" t="s">
        <v>12796</v>
      </c>
      <c r="C20121" t="s">
        <v>66</v>
      </c>
    </row>
    <row r="20122" spans="1:3" x14ac:dyDescent="0.3">
      <c r="A20122" t="s">
        <v>30998</v>
      </c>
      <c r="B20122" t="s">
        <v>1019</v>
      </c>
      <c r="C20122" t="s">
        <v>66</v>
      </c>
    </row>
    <row r="20123" spans="1:3" x14ac:dyDescent="0.3">
      <c r="A20123" t="s">
        <v>8358</v>
      </c>
      <c r="B20123" t="s">
        <v>513</v>
      </c>
      <c r="C20123" t="s">
        <v>101</v>
      </c>
    </row>
    <row r="20124" spans="1:3" x14ac:dyDescent="0.3">
      <c r="A20124" t="s">
        <v>2035</v>
      </c>
      <c r="B20124" t="s">
        <v>847</v>
      </c>
      <c r="C20124" t="s">
        <v>73</v>
      </c>
    </row>
    <row r="20125" spans="1:3" x14ac:dyDescent="0.3">
      <c r="A20125" t="s">
        <v>9019</v>
      </c>
      <c r="B20125" t="s">
        <v>119</v>
      </c>
      <c r="C20125" t="s">
        <v>73</v>
      </c>
    </row>
    <row r="20126" spans="1:3" x14ac:dyDescent="0.3">
      <c r="A20126" t="s">
        <v>4535</v>
      </c>
      <c r="B20126" t="s">
        <v>622</v>
      </c>
      <c r="C20126" t="s">
        <v>8</v>
      </c>
    </row>
    <row r="20127" spans="1:3" x14ac:dyDescent="0.3">
      <c r="A20127" t="s">
        <v>33366</v>
      </c>
      <c r="B20127" t="s">
        <v>326</v>
      </c>
      <c r="C20127" t="s">
        <v>305</v>
      </c>
    </row>
    <row r="20128" spans="1:3" x14ac:dyDescent="0.3">
      <c r="A20128" t="s">
        <v>44357</v>
      </c>
      <c r="B20128" t="s">
        <v>63</v>
      </c>
      <c r="C20128" t="s">
        <v>8</v>
      </c>
    </row>
    <row r="20129" spans="1:3" x14ac:dyDescent="0.3">
      <c r="A20129" t="s">
        <v>43818</v>
      </c>
      <c r="B20129" t="s">
        <v>1127</v>
      </c>
      <c r="C20129" t="s">
        <v>110</v>
      </c>
    </row>
    <row r="20130" spans="1:3" x14ac:dyDescent="0.3">
      <c r="A20130" t="s">
        <v>5311</v>
      </c>
      <c r="B20130" t="s">
        <v>209</v>
      </c>
      <c r="C20130" t="s">
        <v>536</v>
      </c>
    </row>
    <row r="20131" spans="1:3" x14ac:dyDescent="0.3">
      <c r="A20131" t="s">
        <v>27870</v>
      </c>
      <c r="B20131" t="s">
        <v>2442</v>
      </c>
      <c r="C20131" t="s">
        <v>22</v>
      </c>
    </row>
    <row r="20132" spans="1:3" x14ac:dyDescent="0.3">
      <c r="A20132" t="s">
        <v>54960</v>
      </c>
      <c r="B20132" t="s">
        <v>447</v>
      </c>
      <c r="C20132" t="s">
        <v>8</v>
      </c>
    </row>
    <row r="20133" spans="1:3" x14ac:dyDescent="0.3">
      <c r="A20133" t="s">
        <v>30356</v>
      </c>
      <c r="B20133" t="s">
        <v>3190</v>
      </c>
      <c r="C20133" t="s">
        <v>22</v>
      </c>
    </row>
    <row r="20134" spans="1:3" x14ac:dyDescent="0.3">
      <c r="A20134" t="s">
        <v>37355</v>
      </c>
      <c r="B20134" t="s">
        <v>4</v>
      </c>
      <c r="C20134" t="s">
        <v>22</v>
      </c>
    </row>
    <row r="20135" spans="1:3" x14ac:dyDescent="0.3">
      <c r="A20135" t="s">
        <v>42362</v>
      </c>
      <c r="B20135" t="s">
        <v>255</v>
      </c>
      <c r="C20135" t="s">
        <v>66</v>
      </c>
    </row>
    <row r="20136" spans="1:3" x14ac:dyDescent="0.3">
      <c r="A20136" t="s">
        <v>10294</v>
      </c>
      <c r="B20136" t="s">
        <v>625</v>
      </c>
      <c r="C20136" t="s">
        <v>66</v>
      </c>
    </row>
    <row r="20137" spans="1:3" x14ac:dyDescent="0.3">
      <c r="A20137" t="s">
        <v>57022</v>
      </c>
      <c r="B20137" t="s">
        <v>7535</v>
      </c>
      <c r="C20137" t="s">
        <v>8</v>
      </c>
    </row>
    <row r="20138" spans="1:3" x14ac:dyDescent="0.3">
      <c r="A20138" t="s">
        <v>4250</v>
      </c>
      <c r="B20138" t="s">
        <v>394</v>
      </c>
      <c r="C20138" t="s">
        <v>73</v>
      </c>
    </row>
    <row r="20139" spans="1:3" x14ac:dyDescent="0.3">
      <c r="A20139" t="s">
        <v>29487</v>
      </c>
      <c r="B20139" t="s">
        <v>304</v>
      </c>
      <c r="C20139" t="s">
        <v>22</v>
      </c>
    </row>
    <row r="20140" spans="1:3" x14ac:dyDescent="0.3">
      <c r="A20140" t="s">
        <v>11282</v>
      </c>
      <c r="B20140" t="s">
        <v>4184</v>
      </c>
      <c r="C20140" t="s">
        <v>73</v>
      </c>
    </row>
    <row r="20141" spans="1:3" x14ac:dyDescent="0.3">
      <c r="A20141" t="s">
        <v>49887</v>
      </c>
      <c r="B20141" t="s">
        <v>440</v>
      </c>
      <c r="C20141" t="s">
        <v>3685</v>
      </c>
    </row>
    <row r="20142" spans="1:3" x14ac:dyDescent="0.3">
      <c r="A20142" t="s">
        <v>46855</v>
      </c>
      <c r="B20142" t="s">
        <v>2442</v>
      </c>
      <c r="C20142" t="s">
        <v>8</v>
      </c>
    </row>
    <row r="20143" spans="1:3" x14ac:dyDescent="0.3">
      <c r="A20143" t="s">
        <v>26058</v>
      </c>
      <c r="B20143" t="s">
        <v>63</v>
      </c>
      <c r="C20143" t="s">
        <v>933</v>
      </c>
    </row>
    <row r="20144" spans="1:3" x14ac:dyDescent="0.3">
      <c r="A20144" t="s">
        <v>53096</v>
      </c>
      <c r="B20144" t="s">
        <v>144</v>
      </c>
      <c r="C20144" t="s">
        <v>110</v>
      </c>
    </row>
    <row r="20145" spans="1:3" x14ac:dyDescent="0.3">
      <c r="A20145" t="s">
        <v>18392</v>
      </c>
      <c r="B20145" t="s">
        <v>79</v>
      </c>
      <c r="C20145" t="s">
        <v>9629</v>
      </c>
    </row>
    <row r="20146" spans="1:3" x14ac:dyDescent="0.3">
      <c r="A20146" t="s">
        <v>57050</v>
      </c>
      <c r="B20146" t="s">
        <v>1178</v>
      </c>
      <c r="C20146" t="s">
        <v>8</v>
      </c>
    </row>
    <row r="20147" spans="1:3" x14ac:dyDescent="0.3">
      <c r="A20147" t="s">
        <v>51441</v>
      </c>
      <c r="B20147" t="s">
        <v>440</v>
      </c>
      <c r="C20147" t="s">
        <v>1384</v>
      </c>
    </row>
    <row r="20148" spans="1:3" x14ac:dyDescent="0.3">
      <c r="A20148" t="s">
        <v>27764</v>
      </c>
      <c r="B20148" t="s">
        <v>72</v>
      </c>
      <c r="C20148" t="s">
        <v>73</v>
      </c>
    </row>
    <row r="20149" spans="1:3" x14ac:dyDescent="0.3">
      <c r="A20149" t="s">
        <v>27678</v>
      </c>
      <c r="B20149" t="s">
        <v>3356</v>
      </c>
      <c r="C20149" t="s">
        <v>8</v>
      </c>
    </row>
    <row r="20150" spans="1:3" x14ac:dyDescent="0.3">
      <c r="A20150" t="s">
        <v>52789</v>
      </c>
      <c r="B20150" t="s">
        <v>150</v>
      </c>
      <c r="C20150" t="s">
        <v>110</v>
      </c>
    </row>
    <row r="20151" spans="1:3" x14ac:dyDescent="0.3">
      <c r="A20151" t="s">
        <v>19516</v>
      </c>
      <c r="B20151" t="s">
        <v>1231</v>
      </c>
      <c r="C20151" t="s">
        <v>1384</v>
      </c>
    </row>
    <row r="20152" spans="1:3" x14ac:dyDescent="0.3">
      <c r="A20152" t="s">
        <v>47375</v>
      </c>
      <c r="B20152" t="s">
        <v>48</v>
      </c>
      <c r="C20152" t="s">
        <v>73</v>
      </c>
    </row>
    <row r="20153" spans="1:3" x14ac:dyDescent="0.3">
      <c r="A20153" t="s">
        <v>51786</v>
      </c>
      <c r="B20153" t="s">
        <v>3669</v>
      </c>
      <c r="C20153" t="s">
        <v>5712</v>
      </c>
    </row>
    <row r="20154" spans="1:3" x14ac:dyDescent="0.3">
      <c r="A20154" t="s">
        <v>51348</v>
      </c>
      <c r="B20154" t="s">
        <v>440</v>
      </c>
      <c r="C20154" t="s">
        <v>1888</v>
      </c>
    </row>
    <row r="20155" spans="1:3" x14ac:dyDescent="0.3">
      <c r="A20155" t="s">
        <v>19699</v>
      </c>
      <c r="B20155" t="s">
        <v>3281</v>
      </c>
      <c r="C20155" t="s">
        <v>73</v>
      </c>
    </row>
    <row r="20156" spans="1:3" x14ac:dyDescent="0.3">
      <c r="A20156" t="s">
        <v>57937</v>
      </c>
      <c r="B20156" t="s">
        <v>255</v>
      </c>
      <c r="C20156" t="s">
        <v>138</v>
      </c>
    </row>
    <row r="20157" spans="1:3" x14ac:dyDescent="0.3">
      <c r="A20157" t="s">
        <v>1155</v>
      </c>
      <c r="B20157" t="s">
        <v>63</v>
      </c>
      <c r="C20157" t="s">
        <v>8</v>
      </c>
    </row>
    <row r="20158" spans="1:3" x14ac:dyDescent="0.3">
      <c r="A20158" t="s">
        <v>42658</v>
      </c>
      <c r="B20158" t="s">
        <v>507</v>
      </c>
      <c r="C20158" t="s">
        <v>73</v>
      </c>
    </row>
    <row r="20159" spans="1:3" x14ac:dyDescent="0.3">
      <c r="A20159" t="s">
        <v>8119</v>
      </c>
      <c r="B20159" t="s">
        <v>943</v>
      </c>
      <c r="C20159" t="s">
        <v>73</v>
      </c>
    </row>
    <row r="20160" spans="1:3" x14ac:dyDescent="0.3">
      <c r="A20160" t="s">
        <v>29284</v>
      </c>
      <c r="B20160" t="s">
        <v>3247</v>
      </c>
      <c r="C20160" t="s">
        <v>305</v>
      </c>
    </row>
    <row r="20161" spans="1:3" x14ac:dyDescent="0.3">
      <c r="A20161" t="s">
        <v>4117</v>
      </c>
      <c r="B20161" t="s">
        <v>98</v>
      </c>
      <c r="C20161" t="s">
        <v>73</v>
      </c>
    </row>
    <row r="20162" spans="1:3" x14ac:dyDescent="0.3">
      <c r="A20162" t="s">
        <v>45957</v>
      </c>
      <c r="B20162" t="s">
        <v>131</v>
      </c>
      <c r="C20162" t="s">
        <v>73</v>
      </c>
    </row>
    <row r="20163" spans="1:3" x14ac:dyDescent="0.3">
      <c r="A20163" t="s">
        <v>16250</v>
      </c>
      <c r="B20163" t="s">
        <v>943</v>
      </c>
      <c r="C20163" t="s">
        <v>66</v>
      </c>
    </row>
    <row r="20164" spans="1:3" x14ac:dyDescent="0.3">
      <c r="A20164" t="s">
        <v>50893</v>
      </c>
      <c r="B20164" t="s">
        <v>144</v>
      </c>
      <c r="C20164" t="s">
        <v>138</v>
      </c>
    </row>
    <row r="20165" spans="1:3" x14ac:dyDescent="0.3">
      <c r="A20165" t="s">
        <v>7238</v>
      </c>
      <c r="B20165" t="s">
        <v>1433</v>
      </c>
      <c r="C20165" t="s">
        <v>73</v>
      </c>
    </row>
    <row r="20166" spans="1:3" x14ac:dyDescent="0.3">
      <c r="A20166" t="s">
        <v>1544</v>
      </c>
      <c r="B20166" t="s">
        <v>133</v>
      </c>
      <c r="C20166" t="s">
        <v>73</v>
      </c>
    </row>
    <row r="20167" spans="1:3" x14ac:dyDescent="0.3">
      <c r="A20167" t="s">
        <v>4041</v>
      </c>
      <c r="B20167" t="s">
        <v>45</v>
      </c>
      <c r="C20167" t="s">
        <v>73</v>
      </c>
    </row>
    <row r="20168" spans="1:3" x14ac:dyDescent="0.3">
      <c r="A20168" t="s">
        <v>2175</v>
      </c>
      <c r="B20168" t="s">
        <v>915</v>
      </c>
      <c r="C20168" t="s">
        <v>73</v>
      </c>
    </row>
    <row r="20169" spans="1:3" x14ac:dyDescent="0.3">
      <c r="A20169" t="s">
        <v>53066</v>
      </c>
      <c r="B20169" t="s">
        <v>519</v>
      </c>
      <c r="C20169" t="s">
        <v>273</v>
      </c>
    </row>
    <row r="20170" spans="1:3" x14ac:dyDescent="0.3">
      <c r="A20170" t="s">
        <v>6164</v>
      </c>
      <c r="B20170" t="s">
        <v>3706</v>
      </c>
      <c r="C20170" t="s">
        <v>110</v>
      </c>
    </row>
    <row r="20171" spans="1:3" x14ac:dyDescent="0.3">
      <c r="A20171" t="s">
        <v>43658</v>
      </c>
      <c r="B20171" t="s">
        <v>35759</v>
      </c>
      <c r="C20171" t="s">
        <v>73</v>
      </c>
    </row>
    <row r="20172" spans="1:3" x14ac:dyDescent="0.3">
      <c r="A20172" t="s">
        <v>51921</v>
      </c>
      <c r="B20172" t="s">
        <v>104</v>
      </c>
      <c r="C20172" t="s">
        <v>73</v>
      </c>
    </row>
    <row r="20173" spans="1:3" x14ac:dyDescent="0.3">
      <c r="A20173" t="s">
        <v>47656</v>
      </c>
      <c r="B20173" t="s">
        <v>4</v>
      </c>
      <c r="C20173" t="s">
        <v>73</v>
      </c>
    </row>
    <row r="20174" spans="1:3" x14ac:dyDescent="0.3">
      <c r="A20174" t="s">
        <v>2088</v>
      </c>
      <c r="B20174" t="s">
        <v>304</v>
      </c>
      <c r="C20174" t="s">
        <v>25</v>
      </c>
    </row>
    <row r="20175" spans="1:3" x14ac:dyDescent="0.3">
      <c r="A20175" t="s">
        <v>11882</v>
      </c>
      <c r="B20175" t="s">
        <v>602</v>
      </c>
      <c r="C20175" t="s">
        <v>19</v>
      </c>
    </row>
    <row r="20176" spans="1:3" x14ac:dyDescent="0.3">
      <c r="A20176" t="s">
        <v>16594</v>
      </c>
      <c r="B20176" t="s">
        <v>63</v>
      </c>
      <c r="C20176" t="s">
        <v>731</v>
      </c>
    </row>
    <row r="20177" spans="1:3" x14ac:dyDescent="0.3">
      <c r="A20177" t="s">
        <v>47921</v>
      </c>
      <c r="B20177" t="s">
        <v>602</v>
      </c>
      <c r="C20177" t="s">
        <v>73</v>
      </c>
    </row>
    <row r="20178" spans="1:3" x14ac:dyDescent="0.3">
      <c r="A20178" t="s">
        <v>10685</v>
      </c>
      <c r="B20178" t="s">
        <v>39</v>
      </c>
      <c r="C20178" t="s">
        <v>8</v>
      </c>
    </row>
    <row r="20179" spans="1:3" x14ac:dyDescent="0.3">
      <c r="A20179" t="s">
        <v>17182</v>
      </c>
      <c r="B20179" t="s">
        <v>144</v>
      </c>
      <c r="C20179" t="s">
        <v>110</v>
      </c>
    </row>
    <row r="20180" spans="1:3" x14ac:dyDescent="0.3">
      <c r="A20180" t="s">
        <v>23337</v>
      </c>
      <c r="B20180" t="s">
        <v>255</v>
      </c>
      <c r="C20180" t="s">
        <v>305</v>
      </c>
    </row>
    <row r="20181" spans="1:3" x14ac:dyDescent="0.3">
      <c r="A20181" t="s">
        <v>23168</v>
      </c>
      <c r="B20181" t="s">
        <v>4220</v>
      </c>
      <c r="C20181" t="s">
        <v>8</v>
      </c>
    </row>
    <row r="20182" spans="1:3" x14ac:dyDescent="0.3">
      <c r="A20182" t="s">
        <v>32913</v>
      </c>
      <c r="B20182" t="s">
        <v>2058</v>
      </c>
      <c r="C20182" t="s">
        <v>19</v>
      </c>
    </row>
    <row r="20183" spans="1:3" x14ac:dyDescent="0.3">
      <c r="A20183" t="s">
        <v>26765</v>
      </c>
      <c r="B20183" t="s">
        <v>356</v>
      </c>
      <c r="C20183" t="s">
        <v>8</v>
      </c>
    </row>
    <row r="20184" spans="1:3" x14ac:dyDescent="0.3">
      <c r="A20184" t="s">
        <v>14708</v>
      </c>
      <c r="B20184" t="s">
        <v>285</v>
      </c>
      <c r="C20184" t="s">
        <v>25</v>
      </c>
    </row>
    <row r="20185" spans="1:3" x14ac:dyDescent="0.3">
      <c r="A20185" t="s">
        <v>34425</v>
      </c>
      <c r="B20185" t="s">
        <v>387</v>
      </c>
      <c r="C20185" t="s">
        <v>7192</v>
      </c>
    </row>
    <row r="20186" spans="1:3" x14ac:dyDescent="0.3">
      <c r="A20186" t="s">
        <v>51771</v>
      </c>
      <c r="B20186" t="s">
        <v>15271</v>
      </c>
      <c r="C20186" t="s">
        <v>33</v>
      </c>
    </row>
    <row r="20187" spans="1:3" x14ac:dyDescent="0.3">
      <c r="A20187" t="s">
        <v>39906</v>
      </c>
      <c r="B20187" t="s">
        <v>3824</v>
      </c>
      <c r="C20187" t="s">
        <v>73</v>
      </c>
    </row>
    <row r="20188" spans="1:3" x14ac:dyDescent="0.3">
      <c r="A20188" t="s">
        <v>11464</v>
      </c>
      <c r="B20188" t="s">
        <v>4</v>
      </c>
      <c r="C20188" t="s">
        <v>73</v>
      </c>
    </row>
    <row r="20189" spans="1:3" x14ac:dyDescent="0.3">
      <c r="A20189" t="s">
        <v>34968</v>
      </c>
      <c r="B20189" t="s">
        <v>204</v>
      </c>
      <c r="C20189" t="s">
        <v>66</v>
      </c>
    </row>
    <row r="20190" spans="1:3" x14ac:dyDescent="0.3">
      <c r="A20190" t="s">
        <v>19843</v>
      </c>
      <c r="B20190" t="s">
        <v>6126</v>
      </c>
      <c r="C20190" t="s">
        <v>966</v>
      </c>
    </row>
    <row r="20191" spans="1:3" x14ac:dyDescent="0.3">
      <c r="A20191" t="s">
        <v>15097</v>
      </c>
      <c r="B20191" t="s">
        <v>2538</v>
      </c>
      <c r="C20191" t="s">
        <v>73</v>
      </c>
    </row>
    <row r="20192" spans="1:3" x14ac:dyDescent="0.3">
      <c r="A20192" t="s">
        <v>30249</v>
      </c>
      <c r="B20192" t="s">
        <v>2538</v>
      </c>
      <c r="C20192" t="s">
        <v>73</v>
      </c>
    </row>
    <row r="20193" spans="1:3" x14ac:dyDescent="0.3">
      <c r="A20193" t="s">
        <v>27805</v>
      </c>
      <c r="B20193" t="s">
        <v>2076</v>
      </c>
      <c r="C20193" t="s">
        <v>66</v>
      </c>
    </row>
    <row r="20194" spans="1:3" x14ac:dyDescent="0.3">
      <c r="A20194" t="s">
        <v>28180</v>
      </c>
      <c r="B20194" t="s">
        <v>828</v>
      </c>
      <c r="C20194" t="s">
        <v>276</v>
      </c>
    </row>
    <row r="20195" spans="1:3" x14ac:dyDescent="0.3">
      <c r="A20195" t="s">
        <v>43099</v>
      </c>
      <c r="B20195" t="s">
        <v>443</v>
      </c>
      <c r="C20195" t="s">
        <v>73</v>
      </c>
    </row>
    <row r="20196" spans="1:3" x14ac:dyDescent="0.3">
      <c r="A20196" t="s">
        <v>54176</v>
      </c>
      <c r="B20196" t="s">
        <v>440</v>
      </c>
      <c r="C20196" t="s">
        <v>1384</v>
      </c>
    </row>
    <row r="20197" spans="1:3" x14ac:dyDescent="0.3">
      <c r="A20197" t="s">
        <v>27355</v>
      </c>
      <c r="B20197" t="s">
        <v>622</v>
      </c>
      <c r="C20197" t="s">
        <v>1672</v>
      </c>
    </row>
    <row r="20198" spans="1:3" x14ac:dyDescent="0.3">
      <c r="A20198" t="s">
        <v>4243</v>
      </c>
      <c r="B20198" t="s">
        <v>663</v>
      </c>
      <c r="C20198" t="s">
        <v>8</v>
      </c>
    </row>
    <row r="20199" spans="1:3" x14ac:dyDescent="0.3">
      <c r="A20199" t="s">
        <v>48947</v>
      </c>
      <c r="B20199" t="s">
        <v>5708</v>
      </c>
      <c r="C20199" t="s">
        <v>110</v>
      </c>
    </row>
    <row r="20200" spans="1:3" x14ac:dyDescent="0.3">
      <c r="A20200" t="s">
        <v>41897</v>
      </c>
      <c r="B20200" t="s">
        <v>1127</v>
      </c>
      <c r="C20200" t="s">
        <v>110</v>
      </c>
    </row>
    <row r="20201" spans="1:3" x14ac:dyDescent="0.3">
      <c r="A20201" t="s">
        <v>51793</v>
      </c>
      <c r="B20201" t="s">
        <v>3478</v>
      </c>
      <c r="C20201" t="s">
        <v>8</v>
      </c>
    </row>
    <row r="20202" spans="1:3" x14ac:dyDescent="0.3">
      <c r="A20202" t="s">
        <v>46632</v>
      </c>
      <c r="B20202" t="s">
        <v>1127</v>
      </c>
      <c r="C20202" t="s">
        <v>110</v>
      </c>
    </row>
    <row r="20203" spans="1:3" x14ac:dyDescent="0.3">
      <c r="A20203" t="s">
        <v>48840</v>
      </c>
      <c r="B20203" t="s">
        <v>447</v>
      </c>
      <c r="C20203" t="s">
        <v>110</v>
      </c>
    </row>
    <row r="20204" spans="1:3" x14ac:dyDescent="0.3">
      <c r="A20204" t="s">
        <v>42385</v>
      </c>
      <c r="B20204" t="s">
        <v>1127</v>
      </c>
      <c r="C20204" t="s">
        <v>5</v>
      </c>
    </row>
    <row r="20205" spans="1:3" x14ac:dyDescent="0.3">
      <c r="A20205" t="s">
        <v>5357</v>
      </c>
      <c r="B20205" t="s">
        <v>438</v>
      </c>
      <c r="C20205" t="s">
        <v>305</v>
      </c>
    </row>
    <row r="20206" spans="1:3" x14ac:dyDescent="0.3">
      <c r="A20206" t="s">
        <v>9871</v>
      </c>
      <c r="B20206" t="s">
        <v>1250</v>
      </c>
      <c r="C20206" t="s">
        <v>25</v>
      </c>
    </row>
    <row r="20207" spans="1:3" x14ac:dyDescent="0.3">
      <c r="A20207" t="s">
        <v>47449</v>
      </c>
      <c r="B20207" t="s">
        <v>3478</v>
      </c>
      <c r="C20207" t="s">
        <v>110</v>
      </c>
    </row>
    <row r="20208" spans="1:3" x14ac:dyDescent="0.3">
      <c r="A20208" t="s">
        <v>50371</v>
      </c>
      <c r="B20208" t="s">
        <v>440</v>
      </c>
      <c r="C20208" t="s">
        <v>8</v>
      </c>
    </row>
    <row r="20209" spans="1:3" x14ac:dyDescent="0.3">
      <c r="A20209" t="s">
        <v>1728</v>
      </c>
      <c r="B20209" t="s">
        <v>1127</v>
      </c>
      <c r="C20209" t="s">
        <v>691</v>
      </c>
    </row>
    <row r="20210" spans="1:3" x14ac:dyDescent="0.3">
      <c r="A20210" t="s">
        <v>38044</v>
      </c>
      <c r="B20210" t="s">
        <v>5915</v>
      </c>
      <c r="C20210" t="s">
        <v>8</v>
      </c>
    </row>
    <row r="20211" spans="1:3" x14ac:dyDescent="0.3">
      <c r="A20211" t="s">
        <v>47879</v>
      </c>
      <c r="B20211" t="s">
        <v>3478</v>
      </c>
      <c r="C20211" t="s">
        <v>110</v>
      </c>
    </row>
    <row r="20212" spans="1:3" x14ac:dyDescent="0.3">
      <c r="A20212" t="s">
        <v>26812</v>
      </c>
      <c r="B20212" t="s">
        <v>24196</v>
      </c>
      <c r="C20212" t="s">
        <v>138</v>
      </c>
    </row>
    <row r="20213" spans="1:3" x14ac:dyDescent="0.3">
      <c r="A20213" t="s">
        <v>48693</v>
      </c>
      <c r="B20213" t="s">
        <v>150</v>
      </c>
      <c r="C20213" t="s">
        <v>73</v>
      </c>
    </row>
    <row r="20214" spans="1:3" x14ac:dyDescent="0.3">
      <c r="A20214" t="s">
        <v>46503</v>
      </c>
      <c r="B20214" t="s">
        <v>144</v>
      </c>
      <c r="C20214" t="s">
        <v>138</v>
      </c>
    </row>
    <row r="20215" spans="1:3" x14ac:dyDescent="0.3">
      <c r="A20215" t="s">
        <v>30753</v>
      </c>
      <c r="B20215" t="s">
        <v>136</v>
      </c>
      <c r="C20215" t="s">
        <v>19</v>
      </c>
    </row>
    <row r="20216" spans="1:3" x14ac:dyDescent="0.3">
      <c r="A20216" t="s">
        <v>51743</v>
      </c>
      <c r="B20216" t="s">
        <v>447</v>
      </c>
      <c r="C20216" t="s">
        <v>110</v>
      </c>
    </row>
    <row r="20217" spans="1:3" x14ac:dyDescent="0.3">
      <c r="A20217" t="s">
        <v>9837</v>
      </c>
      <c r="B20217" t="s">
        <v>9838</v>
      </c>
      <c r="C20217" t="s">
        <v>305</v>
      </c>
    </row>
    <row r="20218" spans="1:3" x14ac:dyDescent="0.3">
      <c r="A20218" t="s">
        <v>18755</v>
      </c>
      <c r="B20218" t="s">
        <v>447</v>
      </c>
      <c r="C20218" t="s">
        <v>8</v>
      </c>
    </row>
    <row r="20219" spans="1:3" x14ac:dyDescent="0.3">
      <c r="A20219" t="s">
        <v>33951</v>
      </c>
      <c r="B20219" t="s">
        <v>144</v>
      </c>
      <c r="C20219" t="s">
        <v>8</v>
      </c>
    </row>
    <row r="20220" spans="1:3" x14ac:dyDescent="0.3">
      <c r="A20220" t="s">
        <v>53180</v>
      </c>
      <c r="B20220" t="s">
        <v>7</v>
      </c>
      <c r="C20220" t="s">
        <v>8</v>
      </c>
    </row>
    <row r="20221" spans="1:3" x14ac:dyDescent="0.3">
      <c r="A20221" t="s">
        <v>8632</v>
      </c>
      <c r="B20221" t="s">
        <v>447</v>
      </c>
      <c r="C20221" t="s">
        <v>138</v>
      </c>
    </row>
    <row r="20222" spans="1:3" x14ac:dyDescent="0.3">
      <c r="A20222" t="s">
        <v>45637</v>
      </c>
      <c r="B20222" t="s">
        <v>440</v>
      </c>
      <c r="C20222" t="s">
        <v>8</v>
      </c>
    </row>
    <row r="20223" spans="1:3" x14ac:dyDescent="0.3">
      <c r="A20223" t="s">
        <v>55188</v>
      </c>
      <c r="B20223" t="s">
        <v>440</v>
      </c>
      <c r="C20223" t="s">
        <v>73</v>
      </c>
    </row>
    <row r="20224" spans="1:3" x14ac:dyDescent="0.3">
      <c r="A20224" t="s">
        <v>20174</v>
      </c>
      <c r="B20224" t="s">
        <v>150</v>
      </c>
      <c r="C20224" t="s">
        <v>8</v>
      </c>
    </row>
    <row r="20225" spans="1:3" x14ac:dyDescent="0.3">
      <c r="A20225" t="s">
        <v>41001</v>
      </c>
      <c r="B20225" t="s">
        <v>1127</v>
      </c>
      <c r="C20225" t="s">
        <v>110</v>
      </c>
    </row>
    <row r="20226" spans="1:3" x14ac:dyDescent="0.3">
      <c r="A20226" t="s">
        <v>42011</v>
      </c>
      <c r="B20226" t="s">
        <v>447</v>
      </c>
      <c r="C20226" t="s">
        <v>110</v>
      </c>
    </row>
    <row r="20227" spans="1:3" x14ac:dyDescent="0.3">
      <c r="A20227" t="s">
        <v>53114</v>
      </c>
      <c r="B20227" t="s">
        <v>456</v>
      </c>
      <c r="C20227" t="s">
        <v>273</v>
      </c>
    </row>
    <row r="20228" spans="1:3" x14ac:dyDescent="0.3">
      <c r="A20228" t="s">
        <v>40203</v>
      </c>
      <c r="B20228" t="s">
        <v>5483</v>
      </c>
      <c r="C20228" t="s">
        <v>22</v>
      </c>
    </row>
    <row r="20229" spans="1:3" x14ac:dyDescent="0.3">
      <c r="A20229" t="s">
        <v>47339</v>
      </c>
      <c r="B20229" t="s">
        <v>144</v>
      </c>
      <c r="C20229" t="s">
        <v>110</v>
      </c>
    </row>
    <row r="20230" spans="1:3" x14ac:dyDescent="0.3">
      <c r="A20230" t="s">
        <v>57685</v>
      </c>
      <c r="B20230" t="s">
        <v>1019</v>
      </c>
      <c r="C20230" t="s">
        <v>37</v>
      </c>
    </row>
    <row r="20231" spans="1:3" x14ac:dyDescent="0.3">
      <c r="A20231" t="s">
        <v>36276</v>
      </c>
      <c r="B20231" t="s">
        <v>447</v>
      </c>
      <c r="C20231" t="s">
        <v>110</v>
      </c>
    </row>
    <row r="20232" spans="1:3" x14ac:dyDescent="0.3">
      <c r="A20232" t="s">
        <v>11340</v>
      </c>
      <c r="B20232" t="s">
        <v>2940</v>
      </c>
      <c r="C20232" t="s">
        <v>25</v>
      </c>
    </row>
    <row r="20233" spans="1:3" x14ac:dyDescent="0.3">
      <c r="A20233" t="s">
        <v>52730</v>
      </c>
      <c r="B20233" t="s">
        <v>144</v>
      </c>
      <c r="C20233" t="s">
        <v>110</v>
      </c>
    </row>
    <row r="20234" spans="1:3" x14ac:dyDescent="0.3">
      <c r="A20234" t="s">
        <v>54274</v>
      </c>
      <c r="B20234" t="s">
        <v>440</v>
      </c>
      <c r="C20234" t="s">
        <v>73</v>
      </c>
    </row>
    <row r="20235" spans="1:3" x14ac:dyDescent="0.3">
      <c r="A20235" t="s">
        <v>12035</v>
      </c>
      <c r="B20235" t="s">
        <v>959</v>
      </c>
      <c r="C20235" t="s">
        <v>66</v>
      </c>
    </row>
    <row r="20236" spans="1:3" x14ac:dyDescent="0.3">
      <c r="A20236" t="s">
        <v>54350</v>
      </c>
      <c r="B20236" t="s">
        <v>447</v>
      </c>
      <c r="C20236" t="s">
        <v>110</v>
      </c>
    </row>
    <row r="20237" spans="1:3" x14ac:dyDescent="0.3">
      <c r="A20237" t="s">
        <v>56075</v>
      </c>
      <c r="B20237" t="s">
        <v>440</v>
      </c>
      <c r="C20237" t="s">
        <v>8</v>
      </c>
    </row>
    <row r="20238" spans="1:3" x14ac:dyDescent="0.3">
      <c r="A20238" t="s">
        <v>5555</v>
      </c>
      <c r="B20238" t="s">
        <v>2538</v>
      </c>
      <c r="C20238" t="s">
        <v>311</v>
      </c>
    </row>
    <row r="20239" spans="1:3" x14ac:dyDescent="0.3">
      <c r="A20239" t="s">
        <v>6701</v>
      </c>
      <c r="B20239" t="s">
        <v>610</v>
      </c>
      <c r="C20239" t="s">
        <v>8</v>
      </c>
    </row>
    <row r="20240" spans="1:3" x14ac:dyDescent="0.3">
      <c r="A20240" t="s">
        <v>57354</v>
      </c>
      <c r="B20240" t="s">
        <v>440</v>
      </c>
      <c r="C20240" t="s">
        <v>8</v>
      </c>
    </row>
    <row r="20241" spans="1:3" x14ac:dyDescent="0.3">
      <c r="A20241" t="s">
        <v>48831</v>
      </c>
      <c r="B20241" t="s">
        <v>144</v>
      </c>
      <c r="C20241" t="s">
        <v>110</v>
      </c>
    </row>
    <row r="20242" spans="1:3" x14ac:dyDescent="0.3">
      <c r="A20242" t="s">
        <v>55514</v>
      </c>
      <c r="B20242" t="s">
        <v>1127</v>
      </c>
      <c r="C20242" t="s">
        <v>8</v>
      </c>
    </row>
    <row r="20243" spans="1:3" x14ac:dyDescent="0.3">
      <c r="A20243" t="s">
        <v>28102</v>
      </c>
      <c r="B20243" t="s">
        <v>180</v>
      </c>
      <c r="C20243" t="s">
        <v>305</v>
      </c>
    </row>
    <row r="20244" spans="1:3" x14ac:dyDescent="0.3">
      <c r="A20244" t="s">
        <v>58831</v>
      </c>
      <c r="B20244" t="s">
        <v>440</v>
      </c>
      <c r="C20244" t="s">
        <v>22</v>
      </c>
    </row>
    <row r="20245" spans="1:3" x14ac:dyDescent="0.3">
      <c r="A20245" t="s">
        <v>28886</v>
      </c>
      <c r="B20245" t="s">
        <v>6730</v>
      </c>
      <c r="C20245" t="s">
        <v>305</v>
      </c>
    </row>
    <row r="20246" spans="1:3" x14ac:dyDescent="0.3">
      <c r="A20246" t="s">
        <v>44989</v>
      </c>
      <c r="B20246" t="s">
        <v>144</v>
      </c>
      <c r="C20246" t="s">
        <v>110</v>
      </c>
    </row>
    <row r="20247" spans="1:3" x14ac:dyDescent="0.3">
      <c r="A20247" t="s">
        <v>52635</v>
      </c>
      <c r="B20247" t="s">
        <v>440</v>
      </c>
      <c r="C20247" t="s">
        <v>73</v>
      </c>
    </row>
    <row r="20248" spans="1:3" x14ac:dyDescent="0.3">
      <c r="A20248" t="s">
        <v>41743</v>
      </c>
      <c r="B20248" t="s">
        <v>947</v>
      </c>
      <c r="C20248" t="s">
        <v>19</v>
      </c>
    </row>
    <row r="20249" spans="1:3" x14ac:dyDescent="0.3">
      <c r="A20249" t="s">
        <v>50212</v>
      </c>
      <c r="B20249" t="s">
        <v>384</v>
      </c>
      <c r="C20249" t="s">
        <v>3685</v>
      </c>
    </row>
    <row r="20250" spans="1:3" x14ac:dyDescent="0.3">
      <c r="A20250" t="s">
        <v>41778</v>
      </c>
      <c r="B20250" t="s">
        <v>1911</v>
      </c>
      <c r="C20250" t="s">
        <v>73</v>
      </c>
    </row>
    <row r="20251" spans="1:3" x14ac:dyDescent="0.3">
      <c r="A20251" t="s">
        <v>51342</v>
      </c>
      <c r="B20251" t="s">
        <v>144</v>
      </c>
      <c r="C20251" t="s">
        <v>138</v>
      </c>
    </row>
    <row r="20252" spans="1:3" x14ac:dyDescent="0.3">
      <c r="A20252" t="s">
        <v>49646</v>
      </c>
      <c r="B20252" t="s">
        <v>447</v>
      </c>
      <c r="C20252" t="s">
        <v>138</v>
      </c>
    </row>
    <row r="20253" spans="1:3" x14ac:dyDescent="0.3">
      <c r="A20253" t="s">
        <v>56295</v>
      </c>
      <c r="B20253" t="s">
        <v>15</v>
      </c>
      <c r="C20253" t="s">
        <v>8</v>
      </c>
    </row>
    <row r="20254" spans="1:3" x14ac:dyDescent="0.3">
      <c r="A20254" t="s">
        <v>30091</v>
      </c>
      <c r="B20254" t="s">
        <v>2541</v>
      </c>
      <c r="C20254" t="s">
        <v>404</v>
      </c>
    </row>
    <row r="20255" spans="1:3" x14ac:dyDescent="0.3">
      <c r="A20255" t="s">
        <v>10940</v>
      </c>
      <c r="B20255" t="s">
        <v>701</v>
      </c>
      <c r="C20255" t="s">
        <v>8</v>
      </c>
    </row>
    <row r="20256" spans="1:3" x14ac:dyDescent="0.3">
      <c r="A20256" t="s">
        <v>38734</v>
      </c>
      <c r="B20256" t="s">
        <v>418</v>
      </c>
      <c r="C20256" t="s">
        <v>19</v>
      </c>
    </row>
    <row r="20257" spans="1:3" x14ac:dyDescent="0.3">
      <c r="A20257" t="s">
        <v>53883</v>
      </c>
      <c r="B20257" t="s">
        <v>144</v>
      </c>
      <c r="C20257" t="s">
        <v>110</v>
      </c>
    </row>
    <row r="20258" spans="1:3" x14ac:dyDescent="0.3">
      <c r="A20258" t="s">
        <v>21062</v>
      </c>
      <c r="B20258" t="s">
        <v>15074</v>
      </c>
      <c r="C20258" t="s">
        <v>8</v>
      </c>
    </row>
    <row r="20259" spans="1:3" x14ac:dyDescent="0.3">
      <c r="A20259" t="s">
        <v>29322</v>
      </c>
      <c r="B20259" t="s">
        <v>41</v>
      </c>
      <c r="C20259" t="s">
        <v>8</v>
      </c>
    </row>
    <row r="20260" spans="1:3" x14ac:dyDescent="0.3">
      <c r="A20260" t="s">
        <v>50924</v>
      </c>
      <c r="B20260" t="s">
        <v>173</v>
      </c>
      <c r="C20260" t="s">
        <v>676</v>
      </c>
    </row>
    <row r="20261" spans="1:3" x14ac:dyDescent="0.3">
      <c r="A20261" t="s">
        <v>53098</v>
      </c>
      <c r="B20261" t="s">
        <v>144</v>
      </c>
      <c r="C20261" t="s">
        <v>110</v>
      </c>
    </row>
    <row r="20262" spans="1:3" x14ac:dyDescent="0.3">
      <c r="A20262" t="s">
        <v>39129</v>
      </c>
      <c r="B20262" t="s">
        <v>41</v>
      </c>
      <c r="C20262" t="s">
        <v>4472</v>
      </c>
    </row>
    <row r="20263" spans="1:3" x14ac:dyDescent="0.3">
      <c r="A20263" t="s">
        <v>44252</v>
      </c>
      <c r="B20263" t="s">
        <v>733</v>
      </c>
      <c r="C20263" t="s">
        <v>8</v>
      </c>
    </row>
    <row r="20264" spans="1:3" x14ac:dyDescent="0.3">
      <c r="A20264" t="s">
        <v>45612</v>
      </c>
      <c r="B20264" t="s">
        <v>447</v>
      </c>
      <c r="C20264" t="s">
        <v>110</v>
      </c>
    </row>
    <row r="20265" spans="1:3" x14ac:dyDescent="0.3">
      <c r="A20265" t="s">
        <v>28226</v>
      </c>
      <c r="B20265" t="s">
        <v>6991</v>
      </c>
      <c r="C20265" t="s">
        <v>1672</v>
      </c>
    </row>
    <row r="20266" spans="1:3" x14ac:dyDescent="0.3">
      <c r="A20266" t="s">
        <v>28444</v>
      </c>
      <c r="B20266" t="s">
        <v>177</v>
      </c>
      <c r="C20266" t="s">
        <v>305</v>
      </c>
    </row>
    <row r="20267" spans="1:3" x14ac:dyDescent="0.3">
      <c r="A20267" t="s">
        <v>47738</v>
      </c>
      <c r="B20267" t="s">
        <v>144</v>
      </c>
      <c r="C20267" t="s">
        <v>110</v>
      </c>
    </row>
    <row r="20268" spans="1:3" x14ac:dyDescent="0.3">
      <c r="A20268" t="s">
        <v>40873</v>
      </c>
      <c r="B20268" t="s">
        <v>2538</v>
      </c>
      <c r="C20268" t="s">
        <v>933</v>
      </c>
    </row>
    <row r="20269" spans="1:3" x14ac:dyDescent="0.3">
      <c r="A20269" t="s">
        <v>58411</v>
      </c>
      <c r="B20269" t="s">
        <v>1138</v>
      </c>
      <c r="C20269" t="s">
        <v>73</v>
      </c>
    </row>
    <row r="20270" spans="1:3" x14ac:dyDescent="0.3">
      <c r="A20270" t="s">
        <v>35250</v>
      </c>
      <c r="B20270" t="s">
        <v>10866</v>
      </c>
      <c r="C20270" t="s">
        <v>647</v>
      </c>
    </row>
    <row r="20271" spans="1:3" x14ac:dyDescent="0.3">
      <c r="A20271" t="s">
        <v>21969</v>
      </c>
      <c r="B20271" t="s">
        <v>915</v>
      </c>
      <c r="C20271" t="s">
        <v>305</v>
      </c>
    </row>
    <row r="20272" spans="1:3" x14ac:dyDescent="0.3">
      <c r="A20272" t="s">
        <v>19109</v>
      </c>
      <c r="B20272" t="s">
        <v>501</v>
      </c>
      <c r="C20272" t="s">
        <v>8</v>
      </c>
    </row>
    <row r="20273" spans="1:3" x14ac:dyDescent="0.3">
      <c r="A20273" t="s">
        <v>48932</v>
      </c>
      <c r="B20273" t="s">
        <v>144</v>
      </c>
      <c r="C20273" t="s">
        <v>138</v>
      </c>
    </row>
    <row r="20274" spans="1:3" x14ac:dyDescent="0.3">
      <c r="A20274" t="s">
        <v>48674</v>
      </c>
      <c r="B20274" t="s">
        <v>2667</v>
      </c>
      <c r="C20274" t="s">
        <v>8</v>
      </c>
    </row>
    <row r="20275" spans="1:3" x14ac:dyDescent="0.3">
      <c r="A20275" t="s">
        <v>1115</v>
      </c>
      <c r="B20275" t="s">
        <v>418</v>
      </c>
      <c r="C20275" t="s">
        <v>1116</v>
      </c>
    </row>
    <row r="20276" spans="1:3" x14ac:dyDescent="0.3">
      <c r="A20276" t="s">
        <v>6069</v>
      </c>
      <c r="B20276" t="s">
        <v>884</v>
      </c>
      <c r="C20276" t="s">
        <v>8</v>
      </c>
    </row>
    <row r="20277" spans="1:3" x14ac:dyDescent="0.3">
      <c r="A20277" t="s">
        <v>56940</v>
      </c>
      <c r="B20277" t="s">
        <v>1183</v>
      </c>
      <c r="C20277" t="s">
        <v>8</v>
      </c>
    </row>
    <row r="20278" spans="1:3" x14ac:dyDescent="0.3">
      <c r="A20278" t="s">
        <v>43030</v>
      </c>
      <c r="B20278" t="s">
        <v>2252</v>
      </c>
      <c r="C20278" t="s">
        <v>933</v>
      </c>
    </row>
    <row r="20279" spans="1:3" x14ac:dyDescent="0.3">
      <c r="A20279" t="s">
        <v>56561</v>
      </c>
      <c r="B20279" t="s">
        <v>144</v>
      </c>
      <c r="C20279" t="s">
        <v>8</v>
      </c>
    </row>
    <row r="20280" spans="1:3" x14ac:dyDescent="0.3">
      <c r="A20280" t="s">
        <v>48986</v>
      </c>
      <c r="B20280" t="s">
        <v>136</v>
      </c>
      <c r="C20280" t="s">
        <v>19</v>
      </c>
    </row>
    <row r="20281" spans="1:3" x14ac:dyDescent="0.3">
      <c r="A20281" t="s">
        <v>33294</v>
      </c>
      <c r="B20281" t="s">
        <v>1760</v>
      </c>
      <c r="C20281" t="s">
        <v>54</v>
      </c>
    </row>
    <row r="20282" spans="1:3" x14ac:dyDescent="0.3">
      <c r="A20282" t="s">
        <v>46621</v>
      </c>
      <c r="B20282" t="s">
        <v>447</v>
      </c>
      <c r="C20282" t="s">
        <v>110</v>
      </c>
    </row>
    <row r="20283" spans="1:3" x14ac:dyDescent="0.3">
      <c r="A20283" t="s">
        <v>11065</v>
      </c>
      <c r="B20283" t="s">
        <v>1886</v>
      </c>
      <c r="C20283" t="s">
        <v>3685</v>
      </c>
    </row>
    <row r="20284" spans="1:3" x14ac:dyDescent="0.3">
      <c r="A20284" t="s">
        <v>49325</v>
      </c>
      <c r="B20284" t="s">
        <v>447</v>
      </c>
      <c r="C20284" t="s">
        <v>110</v>
      </c>
    </row>
    <row r="20285" spans="1:3" x14ac:dyDescent="0.3">
      <c r="A20285" t="s">
        <v>26936</v>
      </c>
      <c r="B20285" t="s">
        <v>726</v>
      </c>
      <c r="C20285" t="s">
        <v>19</v>
      </c>
    </row>
    <row r="20286" spans="1:3" x14ac:dyDescent="0.3">
      <c r="A20286" t="s">
        <v>49470</v>
      </c>
      <c r="B20286" t="s">
        <v>144</v>
      </c>
      <c r="C20286" t="s">
        <v>110</v>
      </c>
    </row>
    <row r="20287" spans="1:3" x14ac:dyDescent="0.3">
      <c r="A20287" t="s">
        <v>52973</v>
      </c>
      <c r="B20287" t="s">
        <v>3356</v>
      </c>
      <c r="C20287" t="s">
        <v>54</v>
      </c>
    </row>
    <row r="20288" spans="1:3" x14ac:dyDescent="0.3">
      <c r="A20288" t="s">
        <v>53059</v>
      </c>
      <c r="B20288" t="s">
        <v>30</v>
      </c>
      <c r="C20288" t="s">
        <v>8</v>
      </c>
    </row>
    <row r="20289" spans="1:3" x14ac:dyDescent="0.3">
      <c r="A20289" t="s">
        <v>51758</v>
      </c>
      <c r="B20289" t="s">
        <v>144</v>
      </c>
      <c r="C20289" t="s">
        <v>110</v>
      </c>
    </row>
    <row r="20290" spans="1:3" x14ac:dyDescent="0.3">
      <c r="A20290" t="s">
        <v>51423</v>
      </c>
      <c r="B20290" t="s">
        <v>1127</v>
      </c>
      <c r="C20290" t="s">
        <v>110</v>
      </c>
    </row>
    <row r="20291" spans="1:3" x14ac:dyDescent="0.3">
      <c r="A20291" t="s">
        <v>13027</v>
      </c>
      <c r="B20291" t="s">
        <v>1092</v>
      </c>
      <c r="C20291" t="s">
        <v>19</v>
      </c>
    </row>
    <row r="20292" spans="1:3" x14ac:dyDescent="0.3">
      <c r="A20292" t="s">
        <v>39735</v>
      </c>
      <c r="B20292" t="s">
        <v>3824</v>
      </c>
      <c r="C20292" t="s">
        <v>4472</v>
      </c>
    </row>
    <row r="20293" spans="1:3" x14ac:dyDescent="0.3">
      <c r="A20293" t="s">
        <v>45876</v>
      </c>
      <c r="B20293" t="s">
        <v>144</v>
      </c>
      <c r="C20293" t="s">
        <v>110</v>
      </c>
    </row>
    <row r="20294" spans="1:3" x14ac:dyDescent="0.3">
      <c r="A20294" t="s">
        <v>31985</v>
      </c>
      <c r="B20294" t="s">
        <v>3356</v>
      </c>
      <c r="C20294" t="s">
        <v>8</v>
      </c>
    </row>
    <row r="20295" spans="1:3" x14ac:dyDescent="0.3">
      <c r="A20295" t="s">
        <v>55197</v>
      </c>
      <c r="B20295" t="s">
        <v>3356</v>
      </c>
      <c r="C20295" t="s">
        <v>110</v>
      </c>
    </row>
    <row r="20296" spans="1:3" x14ac:dyDescent="0.3">
      <c r="A20296" t="s">
        <v>31023</v>
      </c>
      <c r="B20296" t="s">
        <v>440</v>
      </c>
      <c r="C20296" t="s">
        <v>8</v>
      </c>
    </row>
    <row r="20297" spans="1:3" x14ac:dyDescent="0.3">
      <c r="A20297" t="s">
        <v>50724</v>
      </c>
      <c r="B20297" t="s">
        <v>447</v>
      </c>
      <c r="C20297" t="s">
        <v>138</v>
      </c>
    </row>
    <row r="20298" spans="1:3" x14ac:dyDescent="0.3">
      <c r="A20298" t="s">
        <v>46204</v>
      </c>
      <c r="B20298" t="s">
        <v>1911</v>
      </c>
      <c r="C20298" t="s">
        <v>8</v>
      </c>
    </row>
    <row r="20299" spans="1:3" x14ac:dyDescent="0.3">
      <c r="A20299" t="s">
        <v>45343</v>
      </c>
      <c r="B20299" t="s">
        <v>3824</v>
      </c>
      <c r="C20299" t="s">
        <v>3685</v>
      </c>
    </row>
    <row r="20300" spans="1:3" x14ac:dyDescent="0.3">
      <c r="A20300" t="s">
        <v>18420</v>
      </c>
      <c r="B20300" t="s">
        <v>507</v>
      </c>
      <c r="C20300" t="s">
        <v>19</v>
      </c>
    </row>
    <row r="20301" spans="1:3" x14ac:dyDescent="0.3">
      <c r="A20301" t="s">
        <v>44674</v>
      </c>
      <c r="B20301" t="s">
        <v>98</v>
      </c>
      <c r="C20301" t="s">
        <v>73</v>
      </c>
    </row>
    <row r="20302" spans="1:3" x14ac:dyDescent="0.3">
      <c r="A20302" t="s">
        <v>31254</v>
      </c>
      <c r="B20302" t="s">
        <v>308</v>
      </c>
      <c r="C20302" t="s">
        <v>8</v>
      </c>
    </row>
    <row r="20303" spans="1:3" x14ac:dyDescent="0.3">
      <c r="A20303" t="s">
        <v>54007</v>
      </c>
      <c r="B20303" t="s">
        <v>308</v>
      </c>
      <c r="C20303" t="s">
        <v>8</v>
      </c>
    </row>
    <row r="20304" spans="1:3" x14ac:dyDescent="0.3">
      <c r="A20304" t="s">
        <v>34243</v>
      </c>
      <c r="B20304" t="s">
        <v>13</v>
      </c>
      <c r="C20304" t="s">
        <v>8</v>
      </c>
    </row>
    <row r="20305" spans="1:3" x14ac:dyDescent="0.3">
      <c r="A20305" t="s">
        <v>43624</v>
      </c>
      <c r="B20305" t="s">
        <v>947</v>
      </c>
      <c r="C20305" t="s">
        <v>8</v>
      </c>
    </row>
    <row r="20306" spans="1:3" x14ac:dyDescent="0.3">
      <c r="A20306" t="s">
        <v>22719</v>
      </c>
      <c r="B20306" t="s">
        <v>1776</v>
      </c>
      <c r="C20306" t="s">
        <v>647</v>
      </c>
    </row>
    <row r="20307" spans="1:3" x14ac:dyDescent="0.3">
      <c r="A20307" t="s">
        <v>40673</v>
      </c>
      <c r="B20307" t="s">
        <v>4989</v>
      </c>
      <c r="C20307" t="s">
        <v>11802</v>
      </c>
    </row>
    <row r="20308" spans="1:3" x14ac:dyDescent="0.3">
      <c r="A20308" t="s">
        <v>41272</v>
      </c>
      <c r="B20308" t="s">
        <v>915</v>
      </c>
      <c r="C20308" t="s">
        <v>19</v>
      </c>
    </row>
    <row r="20309" spans="1:3" x14ac:dyDescent="0.3">
      <c r="A20309" t="s">
        <v>53910</v>
      </c>
      <c r="B20309" t="s">
        <v>144</v>
      </c>
      <c r="C20309" t="s">
        <v>110</v>
      </c>
    </row>
    <row r="20310" spans="1:3" x14ac:dyDescent="0.3">
      <c r="A20310" t="s">
        <v>16345</v>
      </c>
      <c r="B20310" t="s">
        <v>2460</v>
      </c>
      <c r="C20310" t="s">
        <v>25</v>
      </c>
    </row>
    <row r="20311" spans="1:3" x14ac:dyDescent="0.3">
      <c r="A20311" t="s">
        <v>11280</v>
      </c>
      <c r="B20311" t="s">
        <v>35</v>
      </c>
      <c r="C20311" t="s">
        <v>25</v>
      </c>
    </row>
    <row r="20312" spans="1:3" x14ac:dyDescent="0.3">
      <c r="A20312" t="s">
        <v>34090</v>
      </c>
      <c r="B20312" t="s">
        <v>3356</v>
      </c>
      <c r="C20312" t="s">
        <v>8</v>
      </c>
    </row>
    <row r="20313" spans="1:3" x14ac:dyDescent="0.3">
      <c r="A20313" t="s">
        <v>39213</v>
      </c>
      <c r="B20313" t="s">
        <v>625</v>
      </c>
      <c r="C20313" t="s">
        <v>8</v>
      </c>
    </row>
    <row r="20314" spans="1:3" x14ac:dyDescent="0.3">
      <c r="A20314" t="s">
        <v>52636</v>
      </c>
      <c r="B20314" t="s">
        <v>447</v>
      </c>
      <c r="C20314" t="s">
        <v>110</v>
      </c>
    </row>
    <row r="20315" spans="1:3" x14ac:dyDescent="0.3">
      <c r="A20315" t="s">
        <v>52827</v>
      </c>
      <c r="B20315" t="s">
        <v>1127</v>
      </c>
      <c r="C20315" t="s">
        <v>110</v>
      </c>
    </row>
    <row r="20316" spans="1:3" x14ac:dyDescent="0.3">
      <c r="A20316" t="s">
        <v>47604</v>
      </c>
      <c r="B20316" t="s">
        <v>447</v>
      </c>
      <c r="C20316" t="s">
        <v>110</v>
      </c>
    </row>
    <row r="20317" spans="1:3" x14ac:dyDescent="0.3">
      <c r="A20317" t="s">
        <v>54568</v>
      </c>
      <c r="B20317" t="s">
        <v>3478</v>
      </c>
      <c r="C20317" t="s">
        <v>110</v>
      </c>
    </row>
    <row r="20318" spans="1:3" x14ac:dyDescent="0.3">
      <c r="A20318" t="s">
        <v>51902</v>
      </c>
      <c r="B20318" t="s">
        <v>3478</v>
      </c>
      <c r="C20318" t="s">
        <v>110</v>
      </c>
    </row>
    <row r="20319" spans="1:3" x14ac:dyDescent="0.3">
      <c r="A20319" t="s">
        <v>15061</v>
      </c>
      <c r="B20319" t="s">
        <v>287</v>
      </c>
      <c r="C20319" t="s">
        <v>73</v>
      </c>
    </row>
    <row r="20320" spans="1:3" x14ac:dyDescent="0.3">
      <c r="A20320" t="s">
        <v>33528</v>
      </c>
      <c r="B20320" t="s">
        <v>287</v>
      </c>
      <c r="C20320" t="s">
        <v>73</v>
      </c>
    </row>
    <row r="20321" spans="1:3" x14ac:dyDescent="0.3">
      <c r="A20321" t="s">
        <v>56111</v>
      </c>
      <c r="B20321" t="s">
        <v>440</v>
      </c>
      <c r="C20321" t="s">
        <v>8</v>
      </c>
    </row>
    <row r="20322" spans="1:3" x14ac:dyDescent="0.3">
      <c r="A20322" t="s">
        <v>29127</v>
      </c>
      <c r="B20322" t="s">
        <v>2093</v>
      </c>
      <c r="C20322" t="s">
        <v>305</v>
      </c>
    </row>
    <row r="20323" spans="1:3" x14ac:dyDescent="0.3">
      <c r="A20323" t="s">
        <v>54552</v>
      </c>
      <c r="B20323" t="s">
        <v>177</v>
      </c>
      <c r="C20323" t="s">
        <v>676</v>
      </c>
    </row>
    <row r="20324" spans="1:3" x14ac:dyDescent="0.3">
      <c r="A20324" t="s">
        <v>25405</v>
      </c>
      <c r="B20324" t="s">
        <v>4</v>
      </c>
      <c r="C20324" t="s">
        <v>19</v>
      </c>
    </row>
    <row r="20325" spans="1:3" x14ac:dyDescent="0.3">
      <c r="A20325" t="s">
        <v>16982</v>
      </c>
      <c r="B20325" t="s">
        <v>456</v>
      </c>
      <c r="C20325" t="s">
        <v>25</v>
      </c>
    </row>
    <row r="20326" spans="1:3" x14ac:dyDescent="0.3">
      <c r="A20326" t="s">
        <v>7757</v>
      </c>
      <c r="B20326" t="s">
        <v>1138</v>
      </c>
      <c r="C20326" t="s">
        <v>8</v>
      </c>
    </row>
    <row r="20327" spans="1:3" x14ac:dyDescent="0.3">
      <c r="A20327" t="s">
        <v>59431</v>
      </c>
      <c r="B20327" t="s">
        <v>440</v>
      </c>
      <c r="C20327" t="s">
        <v>11</v>
      </c>
    </row>
    <row r="20328" spans="1:3" x14ac:dyDescent="0.3">
      <c r="A20328" t="s">
        <v>22145</v>
      </c>
      <c r="B20328" t="s">
        <v>447</v>
      </c>
      <c r="C20328" t="s">
        <v>110</v>
      </c>
    </row>
    <row r="20329" spans="1:3" x14ac:dyDescent="0.3">
      <c r="A20329" t="s">
        <v>26975</v>
      </c>
      <c r="B20329" t="s">
        <v>5429</v>
      </c>
      <c r="C20329" t="s">
        <v>110</v>
      </c>
    </row>
    <row r="20330" spans="1:3" x14ac:dyDescent="0.3">
      <c r="A20330" t="s">
        <v>53222</v>
      </c>
      <c r="B20330" t="s">
        <v>1127</v>
      </c>
      <c r="C20330" t="s">
        <v>110</v>
      </c>
    </row>
    <row r="20331" spans="1:3" x14ac:dyDescent="0.3">
      <c r="A20331" t="s">
        <v>51317</v>
      </c>
      <c r="B20331" t="s">
        <v>144</v>
      </c>
      <c r="C20331" t="s">
        <v>110</v>
      </c>
    </row>
    <row r="20332" spans="1:3" x14ac:dyDescent="0.3">
      <c r="A20332" t="s">
        <v>25615</v>
      </c>
      <c r="B20332" t="s">
        <v>255</v>
      </c>
      <c r="C20332" t="s">
        <v>19</v>
      </c>
    </row>
    <row r="20333" spans="1:3" x14ac:dyDescent="0.3">
      <c r="A20333" t="s">
        <v>40628</v>
      </c>
      <c r="B20333" t="s">
        <v>447</v>
      </c>
      <c r="C20333" t="s">
        <v>54</v>
      </c>
    </row>
    <row r="20334" spans="1:3" x14ac:dyDescent="0.3">
      <c r="A20334" t="s">
        <v>34137</v>
      </c>
      <c r="B20334" t="s">
        <v>144</v>
      </c>
      <c r="C20334" t="s">
        <v>110</v>
      </c>
    </row>
    <row r="20335" spans="1:3" x14ac:dyDescent="0.3">
      <c r="A20335" t="s">
        <v>52162</v>
      </c>
      <c r="B20335" t="s">
        <v>144</v>
      </c>
      <c r="C20335" t="s">
        <v>8</v>
      </c>
    </row>
    <row r="20336" spans="1:3" x14ac:dyDescent="0.3">
      <c r="A20336" t="s">
        <v>55411</v>
      </c>
      <c r="B20336" t="s">
        <v>447</v>
      </c>
      <c r="C20336" t="s">
        <v>8</v>
      </c>
    </row>
    <row r="20337" spans="1:3" x14ac:dyDescent="0.3">
      <c r="A20337" t="s">
        <v>57860</v>
      </c>
      <c r="B20337" t="s">
        <v>187</v>
      </c>
      <c r="C20337" t="s">
        <v>691</v>
      </c>
    </row>
    <row r="20338" spans="1:3" x14ac:dyDescent="0.3">
      <c r="A20338" t="s">
        <v>56767</v>
      </c>
      <c r="B20338" t="s">
        <v>447</v>
      </c>
      <c r="C20338" t="s">
        <v>8</v>
      </c>
    </row>
    <row r="20339" spans="1:3" x14ac:dyDescent="0.3">
      <c r="A20339" t="s">
        <v>29202</v>
      </c>
      <c r="B20339" t="s">
        <v>447</v>
      </c>
      <c r="C20339" t="s">
        <v>110</v>
      </c>
    </row>
    <row r="20340" spans="1:3" x14ac:dyDescent="0.3">
      <c r="A20340" t="s">
        <v>34952</v>
      </c>
      <c r="B20340" t="s">
        <v>136</v>
      </c>
      <c r="C20340" t="s">
        <v>73</v>
      </c>
    </row>
    <row r="20341" spans="1:3" x14ac:dyDescent="0.3">
      <c r="A20341" t="s">
        <v>46234</v>
      </c>
      <c r="B20341" t="s">
        <v>150</v>
      </c>
      <c r="C20341" t="s">
        <v>19</v>
      </c>
    </row>
    <row r="20342" spans="1:3" x14ac:dyDescent="0.3">
      <c r="A20342" t="s">
        <v>45996</v>
      </c>
      <c r="B20342" t="s">
        <v>150</v>
      </c>
      <c r="C20342" t="s">
        <v>19</v>
      </c>
    </row>
    <row r="20343" spans="1:3" x14ac:dyDescent="0.3">
      <c r="A20343" t="s">
        <v>44331</v>
      </c>
      <c r="B20343" t="s">
        <v>447</v>
      </c>
      <c r="C20343" t="s">
        <v>54</v>
      </c>
    </row>
    <row r="20344" spans="1:3" x14ac:dyDescent="0.3">
      <c r="A20344" t="s">
        <v>44505</v>
      </c>
      <c r="B20344" t="s">
        <v>4340</v>
      </c>
      <c r="C20344" t="s">
        <v>110</v>
      </c>
    </row>
    <row r="20345" spans="1:3" x14ac:dyDescent="0.3">
      <c r="A20345" t="s">
        <v>26238</v>
      </c>
      <c r="B20345" t="s">
        <v>150</v>
      </c>
      <c r="C20345" t="s">
        <v>19</v>
      </c>
    </row>
    <row r="20346" spans="1:3" x14ac:dyDescent="0.3">
      <c r="A20346" t="s">
        <v>53116</v>
      </c>
      <c r="B20346" t="s">
        <v>447</v>
      </c>
      <c r="C20346" t="s">
        <v>110</v>
      </c>
    </row>
    <row r="20347" spans="1:3" x14ac:dyDescent="0.3">
      <c r="A20347" t="s">
        <v>7013</v>
      </c>
      <c r="B20347" t="s">
        <v>499</v>
      </c>
      <c r="C20347" t="s">
        <v>305</v>
      </c>
    </row>
    <row r="20348" spans="1:3" x14ac:dyDescent="0.3">
      <c r="A20348" t="s">
        <v>28514</v>
      </c>
      <c r="B20348" t="s">
        <v>1810</v>
      </c>
      <c r="C20348" t="s">
        <v>305</v>
      </c>
    </row>
    <row r="20349" spans="1:3" x14ac:dyDescent="0.3">
      <c r="A20349" t="s">
        <v>46700</v>
      </c>
      <c r="B20349" t="s">
        <v>1911</v>
      </c>
      <c r="C20349" t="s">
        <v>19</v>
      </c>
    </row>
    <row r="20350" spans="1:3" x14ac:dyDescent="0.3">
      <c r="A20350" t="s">
        <v>5793</v>
      </c>
      <c r="B20350" t="s">
        <v>841</v>
      </c>
      <c r="C20350" t="s">
        <v>66</v>
      </c>
    </row>
    <row r="20351" spans="1:3" x14ac:dyDescent="0.3">
      <c r="A20351" t="s">
        <v>3488</v>
      </c>
      <c r="B20351" t="s">
        <v>1331</v>
      </c>
      <c r="C20351" t="s">
        <v>25</v>
      </c>
    </row>
    <row r="20352" spans="1:3" x14ac:dyDescent="0.3">
      <c r="A20352" t="s">
        <v>55392</v>
      </c>
      <c r="B20352" t="s">
        <v>739</v>
      </c>
      <c r="C20352" t="s">
        <v>33</v>
      </c>
    </row>
    <row r="20353" spans="1:3" x14ac:dyDescent="0.3">
      <c r="A20353" t="s">
        <v>50574</v>
      </c>
      <c r="B20353" t="s">
        <v>1138</v>
      </c>
      <c r="C20353" t="s">
        <v>73</v>
      </c>
    </row>
    <row r="20354" spans="1:3" x14ac:dyDescent="0.3">
      <c r="A20354" t="s">
        <v>29872</v>
      </c>
      <c r="B20354" t="s">
        <v>100</v>
      </c>
      <c r="C20354" t="s">
        <v>1672</v>
      </c>
    </row>
    <row r="20355" spans="1:3" x14ac:dyDescent="0.3">
      <c r="A20355" t="s">
        <v>30961</v>
      </c>
      <c r="B20355" t="s">
        <v>427</v>
      </c>
      <c r="C20355" t="s">
        <v>66</v>
      </c>
    </row>
    <row r="20356" spans="1:3" x14ac:dyDescent="0.3">
      <c r="A20356" t="s">
        <v>46210</v>
      </c>
      <c r="B20356" t="s">
        <v>1491</v>
      </c>
      <c r="C20356" t="s">
        <v>66</v>
      </c>
    </row>
    <row r="20357" spans="1:3" x14ac:dyDescent="0.3">
      <c r="A20357" t="s">
        <v>18344</v>
      </c>
      <c r="B20357" t="s">
        <v>3346</v>
      </c>
      <c r="C20357" t="s">
        <v>22</v>
      </c>
    </row>
    <row r="20358" spans="1:3" x14ac:dyDescent="0.3">
      <c r="A20358" t="s">
        <v>24527</v>
      </c>
      <c r="B20358" t="s">
        <v>3346</v>
      </c>
      <c r="C20358" t="s">
        <v>22</v>
      </c>
    </row>
    <row r="20359" spans="1:3" x14ac:dyDescent="0.3">
      <c r="A20359" t="s">
        <v>54036</v>
      </c>
      <c r="B20359" t="s">
        <v>1398</v>
      </c>
      <c r="C20359" t="s">
        <v>8</v>
      </c>
    </row>
    <row r="20360" spans="1:3" x14ac:dyDescent="0.3">
      <c r="A20360" t="s">
        <v>24514</v>
      </c>
      <c r="B20360" t="s">
        <v>144</v>
      </c>
      <c r="C20360" t="s">
        <v>110</v>
      </c>
    </row>
    <row r="20361" spans="1:3" x14ac:dyDescent="0.3">
      <c r="A20361" t="s">
        <v>29951</v>
      </c>
      <c r="B20361" t="s">
        <v>10067</v>
      </c>
      <c r="C20361" t="s">
        <v>19</v>
      </c>
    </row>
    <row r="20362" spans="1:3" x14ac:dyDescent="0.3">
      <c r="A20362" t="s">
        <v>53091</v>
      </c>
      <c r="B20362" t="s">
        <v>1294</v>
      </c>
      <c r="C20362" t="s">
        <v>73</v>
      </c>
    </row>
    <row r="20363" spans="1:3" x14ac:dyDescent="0.3">
      <c r="A20363" t="s">
        <v>38417</v>
      </c>
      <c r="B20363" t="s">
        <v>287</v>
      </c>
      <c r="C20363" t="s">
        <v>73</v>
      </c>
    </row>
    <row r="20364" spans="1:3" x14ac:dyDescent="0.3">
      <c r="A20364" t="s">
        <v>47080</v>
      </c>
      <c r="B20364" t="s">
        <v>15</v>
      </c>
      <c r="C20364" t="s">
        <v>110</v>
      </c>
    </row>
    <row r="20365" spans="1:3" x14ac:dyDescent="0.3">
      <c r="A20365" t="s">
        <v>55559</v>
      </c>
      <c r="B20365" t="s">
        <v>115</v>
      </c>
      <c r="C20365" t="s">
        <v>8</v>
      </c>
    </row>
    <row r="20366" spans="1:3" x14ac:dyDescent="0.3">
      <c r="A20366" t="s">
        <v>21805</v>
      </c>
      <c r="B20366" t="s">
        <v>499</v>
      </c>
      <c r="C20366" t="s">
        <v>966</v>
      </c>
    </row>
    <row r="20367" spans="1:3" x14ac:dyDescent="0.3">
      <c r="A20367" t="s">
        <v>4293</v>
      </c>
      <c r="B20367" t="s">
        <v>739</v>
      </c>
      <c r="C20367" t="s">
        <v>8</v>
      </c>
    </row>
    <row r="20368" spans="1:3" x14ac:dyDescent="0.3">
      <c r="A20368" t="s">
        <v>41266</v>
      </c>
      <c r="B20368" t="s">
        <v>43</v>
      </c>
      <c r="C20368" t="s">
        <v>305</v>
      </c>
    </row>
    <row r="20369" spans="1:3" x14ac:dyDescent="0.3">
      <c r="A20369" t="s">
        <v>40051</v>
      </c>
      <c r="B20369" t="s">
        <v>77</v>
      </c>
      <c r="C20369" t="s">
        <v>305</v>
      </c>
    </row>
    <row r="20370" spans="1:3" x14ac:dyDescent="0.3">
      <c r="A20370" t="s">
        <v>20876</v>
      </c>
      <c r="B20370" t="s">
        <v>6683</v>
      </c>
      <c r="C20370" t="s">
        <v>19</v>
      </c>
    </row>
    <row r="20371" spans="1:3" x14ac:dyDescent="0.3">
      <c r="A20371" t="s">
        <v>22748</v>
      </c>
      <c r="B20371" t="s">
        <v>1258</v>
      </c>
      <c r="C20371" t="s">
        <v>19</v>
      </c>
    </row>
    <row r="20372" spans="1:3" x14ac:dyDescent="0.3">
      <c r="A20372" t="s">
        <v>29814</v>
      </c>
      <c r="B20372" t="s">
        <v>21</v>
      </c>
      <c r="C20372" t="s">
        <v>25</v>
      </c>
    </row>
    <row r="20373" spans="1:3" x14ac:dyDescent="0.3">
      <c r="A20373" t="s">
        <v>49032</v>
      </c>
      <c r="B20373" t="s">
        <v>440</v>
      </c>
      <c r="C20373" t="s">
        <v>273</v>
      </c>
    </row>
    <row r="20374" spans="1:3" x14ac:dyDescent="0.3">
      <c r="A20374" t="s">
        <v>30000</v>
      </c>
      <c r="B20374" t="s">
        <v>854</v>
      </c>
      <c r="C20374" t="s">
        <v>273</v>
      </c>
    </row>
    <row r="20375" spans="1:3" x14ac:dyDescent="0.3">
      <c r="A20375" t="s">
        <v>1713</v>
      </c>
      <c r="B20375" t="s">
        <v>131</v>
      </c>
      <c r="C20375" t="s">
        <v>25</v>
      </c>
    </row>
    <row r="20376" spans="1:3" x14ac:dyDescent="0.3">
      <c r="A20376" t="s">
        <v>25383</v>
      </c>
      <c r="B20376" t="s">
        <v>108</v>
      </c>
      <c r="C20376" t="s">
        <v>305</v>
      </c>
    </row>
    <row r="20377" spans="1:3" x14ac:dyDescent="0.3">
      <c r="A20377" t="s">
        <v>15623</v>
      </c>
      <c r="B20377" t="s">
        <v>180</v>
      </c>
      <c r="C20377" t="s">
        <v>305</v>
      </c>
    </row>
    <row r="20378" spans="1:3" x14ac:dyDescent="0.3">
      <c r="A20378" t="s">
        <v>47822</v>
      </c>
      <c r="B20378" t="s">
        <v>440</v>
      </c>
      <c r="C20378" t="s">
        <v>273</v>
      </c>
    </row>
    <row r="20379" spans="1:3" x14ac:dyDescent="0.3">
      <c r="A20379" t="s">
        <v>24038</v>
      </c>
      <c r="B20379" t="s">
        <v>898</v>
      </c>
      <c r="C20379" t="s">
        <v>54</v>
      </c>
    </row>
    <row r="20380" spans="1:3" x14ac:dyDescent="0.3">
      <c r="A20380" t="s">
        <v>42005</v>
      </c>
      <c r="B20380" t="s">
        <v>739</v>
      </c>
      <c r="C20380" t="s">
        <v>33</v>
      </c>
    </row>
    <row r="20381" spans="1:3" x14ac:dyDescent="0.3">
      <c r="A20381" t="s">
        <v>16868</v>
      </c>
      <c r="B20381" t="s">
        <v>440</v>
      </c>
      <c r="C20381" t="s">
        <v>37</v>
      </c>
    </row>
    <row r="20382" spans="1:3" x14ac:dyDescent="0.3">
      <c r="A20382" t="s">
        <v>22677</v>
      </c>
      <c r="B20382" t="s">
        <v>959</v>
      </c>
      <c r="C20382" t="s">
        <v>66</v>
      </c>
    </row>
    <row r="20383" spans="1:3" x14ac:dyDescent="0.3">
      <c r="A20383" t="s">
        <v>37579</v>
      </c>
      <c r="B20383" t="s">
        <v>173</v>
      </c>
      <c r="C20383" t="s">
        <v>138</v>
      </c>
    </row>
    <row r="20384" spans="1:3" x14ac:dyDescent="0.3">
      <c r="A20384" t="s">
        <v>29784</v>
      </c>
      <c r="B20384" t="s">
        <v>119</v>
      </c>
      <c r="C20384" t="s">
        <v>54</v>
      </c>
    </row>
    <row r="20385" spans="1:3" x14ac:dyDescent="0.3">
      <c r="A20385" t="s">
        <v>45673</v>
      </c>
      <c r="B20385" t="s">
        <v>1356</v>
      </c>
      <c r="C20385" t="s">
        <v>19</v>
      </c>
    </row>
    <row r="20386" spans="1:3" x14ac:dyDescent="0.3">
      <c r="A20386" t="s">
        <v>19977</v>
      </c>
      <c r="B20386" t="s">
        <v>104</v>
      </c>
      <c r="C20386" t="s">
        <v>305</v>
      </c>
    </row>
    <row r="20387" spans="1:3" x14ac:dyDescent="0.3">
      <c r="A20387" t="s">
        <v>52313</v>
      </c>
      <c r="B20387" t="s">
        <v>501</v>
      </c>
      <c r="C20387" t="s">
        <v>110</v>
      </c>
    </row>
    <row r="20388" spans="1:3" x14ac:dyDescent="0.3">
      <c r="A20388" t="s">
        <v>52500</v>
      </c>
      <c r="B20388" t="s">
        <v>501</v>
      </c>
      <c r="C20388" t="s">
        <v>8</v>
      </c>
    </row>
    <row r="20389" spans="1:3" x14ac:dyDescent="0.3">
      <c r="A20389" t="s">
        <v>30646</v>
      </c>
      <c r="B20389" t="s">
        <v>770</v>
      </c>
      <c r="C20389" t="s">
        <v>66</v>
      </c>
    </row>
    <row r="20390" spans="1:3" x14ac:dyDescent="0.3">
      <c r="A20390" t="s">
        <v>52164</v>
      </c>
      <c r="B20390" t="s">
        <v>227</v>
      </c>
      <c r="C20390" t="s">
        <v>110</v>
      </c>
    </row>
    <row r="20391" spans="1:3" x14ac:dyDescent="0.3">
      <c r="A20391" t="s">
        <v>35833</v>
      </c>
      <c r="B20391" t="s">
        <v>232</v>
      </c>
      <c r="C20391" t="s">
        <v>8</v>
      </c>
    </row>
    <row r="20392" spans="1:3" x14ac:dyDescent="0.3">
      <c r="A20392" t="s">
        <v>48914</v>
      </c>
      <c r="B20392" t="s">
        <v>3356</v>
      </c>
      <c r="C20392" t="s">
        <v>8</v>
      </c>
    </row>
    <row r="20393" spans="1:3" x14ac:dyDescent="0.3">
      <c r="A20393" t="s">
        <v>30925</v>
      </c>
      <c r="B20393" t="s">
        <v>3247</v>
      </c>
      <c r="C20393" t="s">
        <v>305</v>
      </c>
    </row>
    <row r="20394" spans="1:3" x14ac:dyDescent="0.3">
      <c r="A20394" t="s">
        <v>22278</v>
      </c>
      <c r="B20394" t="s">
        <v>2940</v>
      </c>
      <c r="C20394" t="s">
        <v>305</v>
      </c>
    </row>
    <row r="20395" spans="1:3" x14ac:dyDescent="0.3">
      <c r="A20395" t="s">
        <v>55352</v>
      </c>
      <c r="B20395" t="s">
        <v>3356</v>
      </c>
      <c r="C20395" t="s">
        <v>110</v>
      </c>
    </row>
    <row r="20396" spans="1:3" x14ac:dyDescent="0.3">
      <c r="A20396" t="s">
        <v>22456</v>
      </c>
      <c r="B20396" t="s">
        <v>456</v>
      </c>
      <c r="C20396" t="s">
        <v>19</v>
      </c>
    </row>
    <row r="20397" spans="1:3" x14ac:dyDescent="0.3">
      <c r="A20397" t="s">
        <v>54941</v>
      </c>
      <c r="B20397" t="s">
        <v>3356</v>
      </c>
      <c r="C20397" t="s">
        <v>110</v>
      </c>
    </row>
    <row r="20398" spans="1:3" x14ac:dyDescent="0.3">
      <c r="A20398" t="s">
        <v>51364</v>
      </c>
      <c r="B20398" t="s">
        <v>1861</v>
      </c>
      <c r="C20398" t="s">
        <v>404</v>
      </c>
    </row>
    <row r="20399" spans="1:3" x14ac:dyDescent="0.3">
      <c r="A20399" t="s">
        <v>49609</v>
      </c>
      <c r="B20399" t="s">
        <v>68</v>
      </c>
      <c r="C20399" t="s">
        <v>273</v>
      </c>
    </row>
    <row r="20400" spans="1:3" x14ac:dyDescent="0.3">
      <c r="A20400" t="s">
        <v>45048</v>
      </c>
      <c r="B20400" t="s">
        <v>63</v>
      </c>
      <c r="C20400" t="s">
        <v>22</v>
      </c>
    </row>
    <row r="20401" spans="1:3" x14ac:dyDescent="0.3">
      <c r="A20401" t="s">
        <v>36682</v>
      </c>
      <c r="B20401" t="s">
        <v>63</v>
      </c>
      <c r="C20401" t="s">
        <v>66</v>
      </c>
    </row>
    <row r="20402" spans="1:3" x14ac:dyDescent="0.3">
      <c r="A20402" t="s">
        <v>27138</v>
      </c>
      <c r="B20402" t="s">
        <v>2252</v>
      </c>
      <c r="C20402" t="s">
        <v>110</v>
      </c>
    </row>
    <row r="20403" spans="1:3" x14ac:dyDescent="0.3">
      <c r="A20403" t="s">
        <v>41084</v>
      </c>
      <c r="B20403" t="s">
        <v>43</v>
      </c>
      <c r="C20403" t="s">
        <v>110</v>
      </c>
    </row>
    <row r="20404" spans="1:3" x14ac:dyDescent="0.3">
      <c r="A20404" t="s">
        <v>35726</v>
      </c>
      <c r="B20404" t="s">
        <v>915</v>
      </c>
      <c r="C20404" t="s">
        <v>311</v>
      </c>
    </row>
    <row r="20405" spans="1:3" x14ac:dyDescent="0.3">
      <c r="A20405" t="s">
        <v>15895</v>
      </c>
      <c r="B20405" t="s">
        <v>780</v>
      </c>
      <c r="C20405" t="s">
        <v>73</v>
      </c>
    </row>
    <row r="20406" spans="1:3" x14ac:dyDescent="0.3">
      <c r="A20406" t="s">
        <v>52649</v>
      </c>
      <c r="B20406" t="s">
        <v>4989</v>
      </c>
      <c r="C20406" t="s">
        <v>5712</v>
      </c>
    </row>
    <row r="20407" spans="1:3" x14ac:dyDescent="0.3">
      <c r="A20407" t="s">
        <v>606</v>
      </c>
      <c r="B20407" t="s">
        <v>215</v>
      </c>
      <c r="C20407" t="s">
        <v>138</v>
      </c>
    </row>
    <row r="20408" spans="1:3" x14ac:dyDescent="0.3">
      <c r="A20408" t="s">
        <v>6669</v>
      </c>
      <c r="B20408" t="s">
        <v>215</v>
      </c>
      <c r="C20408" t="s">
        <v>1794</v>
      </c>
    </row>
    <row r="20409" spans="1:3" x14ac:dyDescent="0.3">
      <c r="A20409" t="s">
        <v>37777</v>
      </c>
      <c r="B20409" t="s">
        <v>63</v>
      </c>
      <c r="C20409" t="s">
        <v>66</v>
      </c>
    </row>
    <row r="20410" spans="1:3" x14ac:dyDescent="0.3">
      <c r="A20410" t="s">
        <v>32598</v>
      </c>
      <c r="B20410" t="s">
        <v>4</v>
      </c>
      <c r="C20410" t="s">
        <v>22</v>
      </c>
    </row>
    <row r="20411" spans="1:3" x14ac:dyDescent="0.3">
      <c r="A20411" t="s">
        <v>57635</v>
      </c>
      <c r="B20411" t="s">
        <v>82</v>
      </c>
      <c r="C20411" t="s">
        <v>8</v>
      </c>
    </row>
    <row r="20412" spans="1:3" x14ac:dyDescent="0.3">
      <c r="A20412" t="s">
        <v>29411</v>
      </c>
      <c r="B20412" t="s">
        <v>1800</v>
      </c>
      <c r="C20412" t="s">
        <v>73</v>
      </c>
    </row>
    <row r="20413" spans="1:3" x14ac:dyDescent="0.3">
      <c r="A20413" t="s">
        <v>5674</v>
      </c>
      <c r="B20413" t="s">
        <v>15</v>
      </c>
      <c r="C20413" t="s">
        <v>8</v>
      </c>
    </row>
    <row r="20414" spans="1:3" x14ac:dyDescent="0.3">
      <c r="A20414" t="s">
        <v>35748</v>
      </c>
      <c r="B20414" t="s">
        <v>326</v>
      </c>
      <c r="C20414" t="s">
        <v>404</v>
      </c>
    </row>
    <row r="20415" spans="1:3" x14ac:dyDescent="0.3">
      <c r="A20415" t="s">
        <v>21090</v>
      </c>
      <c r="B20415" t="s">
        <v>1650</v>
      </c>
      <c r="C20415" t="s">
        <v>305</v>
      </c>
    </row>
    <row r="20416" spans="1:3" x14ac:dyDescent="0.3">
      <c r="A20416" t="s">
        <v>7062</v>
      </c>
      <c r="B20416" t="s">
        <v>902</v>
      </c>
      <c r="C20416" t="s">
        <v>25</v>
      </c>
    </row>
    <row r="20417" spans="1:3" x14ac:dyDescent="0.3">
      <c r="A20417" t="s">
        <v>15690</v>
      </c>
      <c r="B20417" t="s">
        <v>830</v>
      </c>
      <c r="C20417" t="s">
        <v>25</v>
      </c>
    </row>
    <row r="20418" spans="1:3" x14ac:dyDescent="0.3">
      <c r="A20418" t="s">
        <v>12531</v>
      </c>
      <c r="B20418" t="s">
        <v>326</v>
      </c>
      <c r="C20418" t="s">
        <v>54</v>
      </c>
    </row>
    <row r="20419" spans="1:3" x14ac:dyDescent="0.3">
      <c r="A20419" t="s">
        <v>16666</v>
      </c>
      <c r="B20419" t="s">
        <v>1299</v>
      </c>
      <c r="C20419" t="s">
        <v>25</v>
      </c>
    </row>
    <row r="20420" spans="1:3" x14ac:dyDescent="0.3">
      <c r="A20420" t="s">
        <v>35225</v>
      </c>
      <c r="B20420" t="s">
        <v>1049</v>
      </c>
      <c r="C20420" t="s">
        <v>647</v>
      </c>
    </row>
    <row r="20421" spans="1:3" x14ac:dyDescent="0.3">
      <c r="A20421" t="s">
        <v>18278</v>
      </c>
      <c r="B20421" t="s">
        <v>2989</v>
      </c>
      <c r="C20421" t="s">
        <v>73</v>
      </c>
    </row>
    <row r="20422" spans="1:3" x14ac:dyDescent="0.3">
      <c r="A20422" t="s">
        <v>25369</v>
      </c>
      <c r="B20422" t="s">
        <v>2989</v>
      </c>
      <c r="C20422" t="s">
        <v>966</v>
      </c>
    </row>
    <row r="20423" spans="1:3" x14ac:dyDescent="0.3">
      <c r="A20423" t="s">
        <v>7977</v>
      </c>
      <c r="B20423" t="s">
        <v>131</v>
      </c>
      <c r="C20423" t="s">
        <v>25</v>
      </c>
    </row>
    <row r="20424" spans="1:3" x14ac:dyDescent="0.3">
      <c r="A20424" t="s">
        <v>56248</v>
      </c>
      <c r="B20424" t="s">
        <v>780</v>
      </c>
      <c r="C20424" t="s">
        <v>8</v>
      </c>
    </row>
    <row r="20425" spans="1:3" x14ac:dyDescent="0.3">
      <c r="A20425" t="s">
        <v>6178</v>
      </c>
      <c r="B20425" t="s">
        <v>356</v>
      </c>
      <c r="C20425" t="s">
        <v>8</v>
      </c>
    </row>
    <row r="20426" spans="1:3" x14ac:dyDescent="0.3">
      <c r="A20426" t="s">
        <v>25992</v>
      </c>
      <c r="B20426" t="s">
        <v>1797</v>
      </c>
      <c r="C20426" t="s">
        <v>101</v>
      </c>
    </row>
    <row r="20427" spans="1:3" x14ac:dyDescent="0.3">
      <c r="A20427" t="s">
        <v>54140</v>
      </c>
      <c r="B20427" t="s">
        <v>440</v>
      </c>
      <c r="C20427" t="s">
        <v>73</v>
      </c>
    </row>
    <row r="20428" spans="1:3" x14ac:dyDescent="0.3">
      <c r="A20428" t="s">
        <v>12723</v>
      </c>
      <c r="B20428" t="s">
        <v>4938</v>
      </c>
      <c r="C20428" t="s">
        <v>73</v>
      </c>
    </row>
    <row r="20429" spans="1:3" x14ac:dyDescent="0.3">
      <c r="A20429" t="s">
        <v>13392</v>
      </c>
      <c r="B20429" t="s">
        <v>440</v>
      </c>
      <c r="C20429" t="s">
        <v>1700</v>
      </c>
    </row>
    <row r="20430" spans="1:3" x14ac:dyDescent="0.3">
      <c r="A20430" t="s">
        <v>32676</v>
      </c>
      <c r="B20430" t="s">
        <v>1433</v>
      </c>
      <c r="C20430" t="s">
        <v>933</v>
      </c>
    </row>
    <row r="20431" spans="1:3" x14ac:dyDescent="0.3">
      <c r="A20431" t="s">
        <v>21649</v>
      </c>
      <c r="B20431" t="s">
        <v>2169</v>
      </c>
      <c r="C20431" t="s">
        <v>8</v>
      </c>
    </row>
    <row r="20432" spans="1:3" x14ac:dyDescent="0.3">
      <c r="A20432" t="s">
        <v>45760</v>
      </c>
      <c r="B20432" t="s">
        <v>2018</v>
      </c>
      <c r="C20432" t="s">
        <v>73</v>
      </c>
    </row>
    <row r="20433" spans="1:3" x14ac:dyDescent="0.3">
      <c r="A20433" t="s">
        <v>21979</v>
      </c>
      <c r="B20433" t="s">
        <v>689</v>
      </c>
      <c r="C20433" t="s">
        <v>305</v>
      </c>
    </row>
    <row r="20434" spans="1:3" x14ac:dyDescent="0.3">
      <c r="A20434" t="s">
        <v>57391</v>
      </c>
      <c r="B20434" t="s">
        <v>171</v>
      </c>
      <c r="C20434" t="s">
        <v>8</v>
      </c>
    </row>
    <row r="20435" spans="1:3" x14ac:dyDescent="0.3">
      <c r="A20435" t="s">
        <v>52014</v>
      </c>
      <c r="B20435" t="s">
        <v>770</v>
      </c>
      <c r="C20435" t="s">
        <v>33</v>
      </c>
    </row>
    <row r="20436" spans="1:3" x14ac:dyDescent="0.3">
      <c r="A20436" t="s">
        <v>17025</v>
      </c>
      <c r="B20436" t="s">
        <v>1760</v>
      </c>
      <c r="C20436" t="s">
        <v>54</v>
      </c>
    </row>
    <row r="20437" spans="1:3" x14ac:dyDescent="0.3">
      <c r="A20437" t="s">
        <v>21262</v>
      </c>
      <c r="B20437" t="s">
        <v>3356</v>
      </c>
      <c r="C20437" t="s">
        <v>8</v>
      </c>
    </row>
    <row r="20438" spans="1:3" x14ac:dyDescent="0.3">
      <c r="A20438" t="s">
        <v>32430</v>
      </c>
      <c r="B20438" t="s">
        <v>63</v>
      </c>
      <c r="C20438" t="s">
        <v>8</v>
      </c>
    </row>
    <row r="20439" spans="1:3" x14ac:dyDescent="0.3">
      <c r="A20439" t="s">
        <v>36898</v>
      </c>
      <c r="B20439" t="s">
        <v>440</v>
      </c>
      <c r="C20439" t="s">
        <v>8863</v>
      </c>
    </row>
    <row r="20440" spans="1:3" x14ac:dyDescent="0.3">
      <c r="A20440" t="s">
        <v>44756</v>
      </c>
      <c r="B20440" t="s">
        <v>1178</v>
      </c>
      <c r="C20440" t="s">
        <v>273</v>
      </c>
    </row>
    <row r="20441" spans="1:3" x14ac:dyDescent="0.3">
      <c r="A20441" t="s">
        <v>22057</v>
      </c>
      <c r="B20441" t="s">
        <v>7348</v>
      </c>
      <c r="C20441" t="s">
        <v>25</v>
      </c>
    </row>
    <row r="20442" spans="1:3" x14ac:dyDescent="0.3">
      <c r="A20442" t="s">
        <v>20710</v>
      </c>
      <c r="B20442" t="s">
        <v>625</v>
      </c>
      <c r="C20442" t="s">
        <v>8</v>
      </c>
    </row>
    <row r="20443" spans="1:3" x14ac:dyDescent="0.3">
      <c r="A20443" t="s">
        <v>52371</v>
      </c>
      <c r="B20443" t="s">
        <v>144</v>
      </c>
      <c r="C20443" t="s">
        <v>110</v>
      </c>
    </row>
    <row r="20444" spans="1:3" x14ac:dyDescent="0.3">
      <c r="A20444" t="s">
        <v>8856</v>
      </c>
      <c r="B20444" t="s">
        <v>751</v>
      </c>
      <c r="C20444" t="s">
        <v>25</v>
      </c>
    </row>
    <row r="20445" spans="1:3" x14ac:dyDescent="0.3">
      <c r="A20445" t="s">
        <v>47592</v>
      </c>
      <c r="B20445" t="s">
        <v>915</v>
      </c>
      <c r="C20445" t="s">
        <v>73</v>
      </c>
    </row>
    <row r="20446" spans="1:3" x14ac:dyDescent="0.3">
      <c r="A20446" t="s">
        <v>3491</v>
      </c>
      <c r="B20446" t="s">
        <v>136</v>
      </c>
      <c r="C20446" t="s">
        <v>25</v>
      </c>
    </row>
    <row r="20447" spans="1:3" x14ac:dyDescent="0.3">
      <c r="A20447" t="s">
        <v>46885</v>
      </c>
      <c r="B20447" t="s">
        <v>2671</v>
      </c>
      <c r="C20447" t="s">
        <v>1672</v>
      </c>
    </row>
    <row r="20448" spans="1:3" x14ac:dyDescent="0.3">
      <c r="A20448" t="s">
        <v>19459</v>
      </c>
      <c r="B20448" t="s">
        <v>440</v>
      </c>
      <c r="C20448" t="s">
        <v>8</v>
      </c>
    </row>
    <row r="20449" spans="1:3" x14ac:dyDescent="0.3">
      <c r="A20449" t="s">
        <v>33826</v>
      </c>
      <c r="B20449" t="s">
        <v>187</v>
      </c>
      <c r="C20449" t="s">
        <v>73</v>
      </c>
    </row>
    <row r="20450" spans="1:3" x14ac:dyDescent="0.3">
      <c r="A20450" t="s">
        <v>22761</v>
      </c>
      <c r="B20450" t="s">
        <v>1972</v>
      </c>
      <c r="C20450" t="s">
        <v>66</v>
      </c>
    </row>
    <row r="20451" spans="1:3" x14ac:dyDescent="0.3">
      <c r="A20451" t="s">
        <v>14499</v>
      </c>
      <c r="B20451" t="s">
        <v>232</v>
      </c>
      <c r="C20451" t="s">
        <v>305</v>
      </c>
    </row>
    <row r="20452" spans="1:3" x14ac:dyDescent="0.3">
      <c r="A20452" t="s">
        <v>54124</v>
      </c>
      <c r="B20452" t="s">
        <v>3356</v>
      </c>
      <c r="C20452" t="s">
        <v>110</v>
      </c>
    </row>
    <row r="20453" spans="1:3" x14ac:dyDescent="0.3">
      <c r="A20453" t="s">
        <v>52590</v>
      </c>
      <c r="B20453" t="s">
        <v>440</v>
      </c>
      <c r="C20453" t="s">
        <v>8</v>
      </c>
    </row>
    <row r="20454" spans="1:3" x14ac:dyDescent="0.3">
      <c r="A20454" t="s">
        <v>42588</v>
      </c>
      <c r="B20454" t="s">
        <v>13</v>
      </c>
      <c r="C20454" t="s">
        <v>8</v>
      </c>
    </row>
    <row r="20455" spans="1:3" x14ac:dyDescent="0.3">
      <c r="A20455" t="s">
        <v>23090</v>
      </c>
      <c r="B20455" t="s">
        <v>1040</v>
      </c>
      <c r="C20455" t="s">
        <v>33</v>
      </c>
    </row>
    <row r="20456" spans="1:3" x14ac:dyDescent="0.3">
      <c r="A20456" t="s">
        <v>51633</v>
      </c>
      <c r="B20456" t="s">
        <v>223</v>
      </c>
      <c r="C20456" t="s">
        <v>1384</v>
      </c>
    </row>
    <row r="20457" spans="1:3" x14ac:dyDescent="0.3">
      <c r="A20457" t="s">
        <v>31966</v>
      </c>
      <c r="B20457" t="s">
        <v>1183</v>
      </c>
      <c r="C20457" t="s">
        <v>110</v>
      </c>
    </row>
    <row r="20458" spans="1:3" x14ac:dyDescent="0.3">
      <c r="A20458" t="s">
        <v>53444</v>
      </c>
      <c r="B20458" t="s">
        <v>2989</v>
      </c>
      <c r="C20458" t="s">
        <v>73</v>
      </c>
    </row>
    <row r="20459" spans="1:3" x14ac:dyDescent="0.3">
      <c r="A20459" t="s">
        <v>28512</v>
      </c>
      <c r="B20459" t="s">
        <v>2463</v>
      </c>
      <c r="C20459" t="s">
        <v>138</v>
      </c>
    </row>
    <row r="20460" spans="1:3" x14ac:dyDescent="0.3">
      <c r="A20460" t="s">
        <v>51085</v>
      </c>
      <c r="B20460" t="s">
        <v>440</v>
      </c>
      <c r="C20460" t="s">
        <v>73</v>
      </c>
    </row>
    <row r="20461" spans="1:3" x14ac:dyDescent="0.3">
      <c r="A20461" t="s">
        <v>40384</v>
      </c>
      <c r="B20461" t="s">
        <v>1496</v>
      </c>
      <c r="C20461" t="s">
        <v>73</v>
      </c>
    </row>
    <row r="20462" spans="1:3" x14ac:dyDescent="0.3">
      <c r="A20462" t="s">
        <v>52942</v>
      </c>
      <c r="B20462" t="s">
        <v>525</v>
      </c>
      <c r="C20462" t="s">
        <v>73</v>
      </c>
    </row>
    <row r="20463" spans="1:3" x14ac:dyDescent="0.3">
      <c r="A20463" t="s">
        <v>31959</v>
      </c>
      <c r="B20463" t="s">
        <v>227</v>
      </c>
      <c r="C20463" t="s">
        <v>73</v>
      </c>
    </row>
    <row r="20464" spans="1:3" x14ac:dyDescent="0.3">
      <c r="A20464" t="s">
        <v>18595</v>
      </c>
      <c r="B20464" t="s">
        <v>4720</v>
      </c>
      <c r="C20464" t="s">
        <v>966</v>
      </c>
    </row>
    <row r="20465" spans="1:3" x14ac:dyDescent="0.3">
      <c r="A20465" t="s">
        <v>34510</v>
      </c>
      <c r="B20465" t="s">
        <v>2506</v>
      </c>
      <c r="C20465" t="s">
        <v>73</v>
      </c>
    </row>
    <row r="20466" spans="1:3" x14ac:dyDescent="0.3">
      <c r="A20466" t="s">
        <v>21772</v>
      </c>
      <c r="B20466" t="s">
        <v>136</v>
      </c>
      <c r="C20466" t="s">
        <v>311</v>
      </c>
    </row>
    <row r="20467" spans="1:3" x14ac:dyDescent="0.3">
      <c r="A20467" t="s">
        <v>26269</v>
      </c>
      <c r="B20467" t="s">
        <v>187</v>
      </c>
      <c r="C20467" t="s">
        <v>276</v>
      </c>
    </row>
    <row r="20468" spans="1:3" x14ac:dyDescent="0.3">
      <c r="A20468" t="s">
        <v>32480</v>
      </c>
      <c r="B20468" t="s">
        <v>72</v>
      </c>
      <c r="C20468" t="s">
        <v>73</v>
      </c>
    </row>
    <row r="20469" spans="1:3" x14ac:dyDescent="0.3">
      <c r="A20469" t="s">
        <v>51261</v>
      </c>
      <c r="B20469" t="s">
        <v>418</v>
      </c>
      <c r="C20469" t="s">
        <v>8863</v>
      </c>
    </row>
    <row r="20470" spans="1:3" x14ac:dyDescent="0.3">
      <c r="A20470" t="s">
        <v>47705</v>
      </c>
      <c r="B20470" t="s">
        <v>440</v>
      </c>
      <c r="C20470" t="s">
        <v>8</v>
      </c>
    </row>
    <row r="20471" spans="1:3" x14ac:dyDescent="0.3">
      <c r="A20471" t="s">
        <v>16960</v>
      </c>
      <c r="B20471" t="s">
        <v>3356</v>
      </c>
      <c r="C20471" t="s">
        <v>8</v>
      </c>
    </row>
    <row r="20472" spans="1:3" x14ac:dyDescent="0.3">
      <c r="A20472" t="s">
        <v>26215</v>
      </c>
      <c r="B20472" t="s">
        <v>780</v>
      </c>
      <c r="C20472" t="s">
        <v>4472</v>
      </c>
    </row>
    <row r="20473" spans="1:3" x14ac:dyDescent="0.3">
      <c r="A20473" t="s">
        <v>16386</v>
      </c>
      <c r="B20473" t="s">
        <v>32</v>
      </c>
      <c r="C20473" t="s">
        <v>343</v>
      </c>
    </row>
    <row r="20474" spans="1:3" x14ac:dyDescent="0.3">
      <c r="A20474" t="s">
        <v>55154</v>
      </c>
      <c r="B20474" t="s">
        <v>4019</v>
      </c>
      <c r="C20474" t="s">
        <v>8</v>
      </c>
    </row>
    <row r="20475" spans="1:3" x14ac:dyDescent="0.3">
      <c r="A20475" t="s">
        <v>45528</v>
      </c>
      <c r="B20475" t="s">
        <v>270</v>
      </c>
      <c r="C20475" t="s">
        <v>110</v>
      </c>
    </row>
    <row r="20476" spans="1:3" x14ac:dyDescent="0.3">
      <c r="A20476" t="s">
        <v>48730</v>
      </c>
      <c r="B20476" t="s">
        <v>2426</v>
      </c>
      <c r="C20476" t="s">
        <v>8</v>
      </c>
    </row>
    <row r="20477" spans="1:3" x14ac:dyDescent="0.3">
      <c r="A20477" t="s">
        <v>43735</v>
      </c>
      <c r="B20477" t="s">
        <v>246</v>
      </c>
      <c r="C20477" t="s">
        <v>933</v>
      </c>
    </row>
    <row r="20478" spans="1:3" x14ac:dyDescent="0.3">
      <c r="A20478" t="s">
        <v>18508</v>
      </c>
      <c r="B20478" t="s">
        <v>227</v>
      </c>
      <c r="C20478" t="s">
        <v>25</v>
      </c>
    </row>
    <row r="20479" spans="1:3" x14ac:dyDescent="0.3">
      <c r="A20479" t="s">
        <v>6332</v>
      </c>
      <c r="B20479" t="s">
        <v>308</v>
      </c>
      <c r="C20479" t="s">
        <v>276</v>
      </c>
    </row>
    <row r="20480" spans="1:3" x14ac:dyDescent="0.3">
      <c r="A20480" t="s">
        <v>22411</v>
      </c>
      <c r="B20480" t="s">
        <v>1356</v>
      </c>
      <c r="C20480" t="s">
        <v>73</v>
      </c>
    </row>
    <row r="20481" spans="1:3" x14ac:dyDescent="0.3">
      <c r="A20481" t="s">
        <v>20909</v>
      </c>
      <c r="B20481" t="s">
        <v>418</v>
      </c>
      <c r="C20481" t="s">
        <v>73</v>
      </c>
    </row>
    <row r="20482" spans="1:3" x14ac:dyDescent="0.3">
      <c r="A20482" t="s">
        <v>44239</v>
      </c>
      <c r="B20482" t="s">
        <v>4194</v>
      </c>
      <c r="C20482" t="s">
        <v>4472</v>
      </c>
    </row>
    <row r="20483" spans="1:3" x14ac:dyDescent="0.3">
      <c r="A20483" t="s">
        <v>3528</v>
      </c>
      <c r="B20483" t="s">
        <v>150</v>
      </c>
      <c r="C20483" t="s">
        <v>138</v>
      </c>
    </row>
    <row r="20484" spans="1:3" x14ac:dyDescent="0.3">
      <c r="A20484" t="s">
        <v>20355</v>
      </c>
      <c r="B20484" t="s">
        <v>418</v>
      </c>
      <c r="C20484" t="s">
        <v>138</v>
      </c>
    </row>
    <row r="20485" spans="1:3" x14ac:dyDescent="0.3">
      <c r="A20485" t="s">
        <v>38928</v>
      </c>
      <c r="B20485" t="s">
        <v>4724</v>
      </c>
      <c r="C20485" t="s">
        <v>1690</v>
      </c>
    </row>
    <row r="20486" spans="1:3" x14ac:dyDescent="0.3">
      <c r="A20486" t="s">
        <v>22571</v>
      </c>
      <c r="B20486" t="s">
        <v>770</v>
      </c>
      <c r="C20486" t="s">
        <v>19</v>
      </c>
    </row>
    <row r="20487" spans="1:3" x14ac:dyDescent="0.3">
      <c r="A20487" t="s">
        <v>31618</v>
      </c>
      <c r="B20487" t="s">
        <v>1127</v>
      </c>
      <c r="C20487" t="s">
        <v>110</v>
      </c>
    </row>
    <row r="20488" spans="1:3" x14ac:dyDescent="0.3">
      <c r="A20488" t="s">
        <v>1684</v>
      </c>
      <c r="B20488" t="s">
        <v>68</v>
      </c>
      <c r="C20488" t="s">
        <v>8</v>
      </c>
    </row>
    <row r="20489" spans="1:3" x14ac:dyDescent="0.3">
      <c r="A20489" t="s">
        <v>51093</v>
      </c>
      <c r="B20489" t="s">
        <v>255</v>
      </c>
      <c r="C20489" t="s">
        <v>8896</v>
      </c>
    </row>
    <row r="20490" spans="1:3" x14ac:dyDescent="0.3">
      <c r="A20490" t="s">
        <v>40152</v>
      </c>
      <c r="B20490" t="s">
        <v>23152</v>
      </c>
      <c r="C20490" t="s">
        <v>1672</v>
      </c>
    </row>
    <row r="20491" spans="1:3" x14ac:dyDescent="0.3">
      <c r="A20491" t="s">
        <v>10123</v>
      </c>
      <c r="B20491" t="s">
        <v>304</v>
      </c>
      <c r="C20491" t="s">
        <v>25</v>
      </c>
    </row>
    <row r="20492" spans="1:3" x14ac:dyDescent="0.3">
      <c r="A20492" t="s">
        <v>37419</v>
      </c>
      <c r="B20492" t="s">
        <v>3294</v>
      </c>
      <c r="C20492" t="s">
        <v>19</v>
      </c>
    </row>
    <row r="20493" spans="1:3" x14ac:dyDescent="0.3">
      <c r="A20493" t="s">
        <v>44049</v>
      </c>
      <c r="B20493" t="s">
        <v>3047</v>
      </c>
      <c r="C20493" t="s">
        <v>19</v>
      </c>
    </row>
    <row r="20494" spans="1:3" x14ac:dyDescent="0.3">
      <c r="A20494" t="s">
        <v>15137</v>
      </c>
      <c r="B20494" t="s">
        <v>716</v>
      </c>
      <c r="C20494" t="s">
        <v>10140</v>
      </c>
    </row>
    <row r="20495" spans="1:3" x14ac:dyDescent="0.3">
      <c r="A20495" t="s">
        <v>1656</v>
      </c>
      <c r="B20495" t="s">
        <v>1533</v>
      </c>
      <c r="C20495" t="s">
        <v>8</v>
      </c>
    </row>
    <row r="20496" spans="1:3" x14ac:dyDescent="0.3">
      <c r="A20496" t="s">
        <v>24377</v>
      </c>
      <c r="B20496" t="s">
        <v>63</v>
      </c>
      <c r="C20496" t="s">
        <v>305</v>
      </c>
    </row>
    <row r="20497" spans="1:3" x14ac:dyDescent="0.3">
      <c r="A20497" t="s">
        <v>25321</v>
      </c>
      <c r="B20497" t="s">
        <v>427</v>
      </c>
      <c r="C20497" t="s">
        <v>22</v>
      </c>
    </row>
    <row r="20498" spans="1:3" x14ac:dyDescent="0.3">
      <c r="A20498" t="s">
        <v>54392</v>
      </c>
      <c r="B20498" t="s">
        <v>440</v>
      </c>
      <c r="C20498" t="s">
        <v>8863</v>
      </c>
    </row>
    <row r="20499" spans="1:3" x14ac:dyDescent="0.3">
      <c r="A20499" t="s">
        <v>22072</v>
      </c>
      <c r="B20499" t="s">
        <v>4023</v>
      </c>
      <c r="C20499" t="s">
        <v>10659</v>
      </c>
    </row>
    <row r="20500" spans="1:3" x14ac:dyDescent="0.3">
      <c r="A20500" t="s">
        <v>18670</v>
      </c>
      <c r="B20500" t="s">
        <v>3356</v>
      </c>
      <c r="C20500" t="s">
        <v>8</v>
      </c>
    </row>
    <row r="20501" spans="1:3" x14ac:dyDescent="0.3">
      <c r="A20501" t="s">
        <v>47973</v>
      </c>
      <c r="B20501" t="s">
        <v>1301</v>
      </c>
      <c r="C20501" t="s">
        <v>54</v>
      </c>
    </row>
    <row r="20502" spans="1:3" x14ac:dyDescent="0.3">
      <c r="A20502" t="s">
        <v>16775</v>
      </c>
      <c r="B20502" t="s">
        <v>131</v>
      </c>
      <c r="C20502" t="s">
        <v>8</v>
      </c>
    </row>
    <row r="20503" spans="1:3" x14ac:dyDescent="0.3">
      <c r="A20503" t="s">
        <v>17437</v>
      </c>
      <c r="B20503" t="s">
        <v>326</v>
      </c>
      <c r="C20503" t="s">
        <v>8</v>
      </c>
    </row>
    <row r="20504" spans="1:3" x14ac:dyDescent="0.3">
      <c r="A20504" t="s">
        <v>4674</v>
      </c>
      <c r="B20504" t="s">
        <v>4675</v>
      </c>
      <c r="C20504" t="s">
        <v>8</v>
      </c>
    </row>
    <row r="20505" spans="1:3" x14ac:dyDescent="0.3">
      <c r="A20505" t="s">
        <v>15663</v>
      </c>
      <c r="B20505" t="s">
        <v>625</v>
      </c>
      <c r="C20505" t="s">
        <v>8</v>
      </c>
    </row>
    <row r="20506" spans="1:3" x14ac:dyDescent="0.3">
      <c r="A20506" t="s">
        <v>8507</v>
      </c>
      <c r="B20506" t="s">
        <v>41</v>
      </c>
      <c r="C20506" t="s">
        <v>138</v>
      </c>
    </row>
    <row r="20507" spans="1:3" x14ac:dyDescent="0.3">
      <c r="A20507" t="s">
        <v>33976</v>
      </c>
      <c r="B20507" t="s">
        <v>1433</v>
      </c>
      <c r="C20507" t="s">
        <v>5</v>
      </c>
    </row>
    <row r="20508" spans="1:3" x14ac:dyDescent="0.3">
      <c r="A20508" t="s">
        <v>6116</v>
      </c>
      <c r="B20508" t="s">
        <v>959</v>
      </c>
      <c r="C20508" t="s">
        <v>54</v>
      </c>
    </row>
    <row r="20509" spans="1:3" x14ac:dyDescent="0.3">
      <c r="A20509" t="s">
        <v>16019</v>
      </c>
      <c r="B20509" t="s">
        <v>7535</v>
      </c>
      <c r="C20509" t="s">
        <v>966</v>
      </c>
    </row>
    <row r="20510" spans="1:3" x14ac:dyDescent="0.3">
      <c r="A20510" t="s">
        <v>4471</v>
      </c>
      <c r="B20510" t="s">
        <v>79</v>
      </c>
      <c r="C20510" t="s">
        <v>4472</v>
      </c>
    </row>
    <row r="20511" spans="1:3" x14ac:dyDescent="0.3">
      <c r="A20511" t="s">
        <v>25491</v>
      </c>
      <c r="B20511" t="s">
        <v>3011</v>
      </c>
      <c r="C20511" t="s">
        <v>33</v>
      </c>
    </row>
    <row r="20512" spans="1:3" x14ac:dyDescent="0.3">
      <c r="A20512" t="s">
        <v>21591</v>
      </c>
      <c r="B20512" t="s">
        <v>171</v>
      </c>
      <c r="C20512" t="s">
        <v>8</v>
      </c>
    </row>
    <row r="20513" spans="1:3" x14ac:dyDescent="0.3">
      <c r="A20513" t="s">
        <v>49122</v>
      </c>
      <c r="B20513" t="s">
        <v>447</v>
      </c>
      <c r="C20513" t="s">
        <v>110</v>
      </c>
    </row>
    <row r="20514" spans="1:3" x14ac:dyDescent="0.3">
      <c r="A20514" t="s">
        <v>51133</v>
      </c>
      <c r="B20514" t="s">
        <v>4456</v>
      </c>
      <c r="C20514" t="s">
        <v>1869</v>
      </c>
    </row>
    <row r="20515" spans="1:3" x14ac:dyDescent="0.3">
      <c r="A20515" t="s">
        <v>29608</v>
      </c>
      <c r="B20515" t="s">
        <v>440</v>
      </c>
      <c r="C20515" t="s">
        <v>8</v>
      </c>
    </row>
    <row r="20516" spans="1:3" x14ac:dyDescent="0.3">
      <c r="A20516" t="s">
        <v>28249</v>
      </c>
      <c r="B20516" t="s">
        <v>8101</v>
      </c>
      <c r="C20516" t="s">
        <v>311</v>
      </c>
    </row>
    <row r="20517" spans="1:3" x14ac:dyDescent="0.3">
      <c r="A20517" t="s">
        <v>30630</v>
      </c>
      <c r="B20517" t="s">
        <v>2025</v>
      </c>
      <c r="C20517" t="s">
        <v>19</v>
      </c>
    </row>
    <row r="20518" spans="1:3" x14ac:dyDescent="0.3">
      <c r="A20518" t="s">
        <v>43600</v>
      </c>
      <c r="B20518" t="s">
        <v>2412</v>
      </c>
      <c r="C20518" t="s">
        <v>19</v>
      </c>
    </row>
    <row r="20519" spans="1:3" x14ac:dyDescent="0.3">
      <c r="A20519" t="s">
        <v>18233</v>
      </c>
      <c r="B20519" t="s">
        <v>915</v>
      </c>
      <c r="C20519" t="s">
        <v>647</v>
      </c>
    </row>
    <row r="20520" spans="1:3" x14ac:dyDescent="0.3">
      <c r="A20520" t="s">
        <v>4394</v>
      </c>
      <c r="B20520" t="s">
        <v>1911</v>
      </c>
      <c r="C20520" t="s">
        <v>8</v>
      </c>
    </row>
    <row r="20521" spans="1:3" x14ac:dyDescent="0.3">
      <c r="A20521" t="s">
        <v>51811</v>
      </c>
      <c r="B20521" t="s">
        <v>104</v>
      </c>
      <c r="C20521" t="s">
        <v>3685</v>
      </c>
    </row>
    <row r="20522" spans="1:3" x14ac:dyDescent="0.3">
      <c r="A20522" t="s">
        <v>38687</v>
      </c>
      <c r="B20522" t="s">
        <v>1886</v>
      </c>
      <c r="C20522" t="s">
        <v>933</v>
      </c>
    </row>
    <row r="20523" spans="1:3" x14ac:dyDescent="0.3">
      <c r="A20523" t="s">
        <v>5918</v>
      </c>
      <c r="B20523" t="s">
        <v>959</v>
      </c>
      <c r="C20523" t="s">
        <v>33</v>
      </c>
    </row>
    <row r="20524" spans="1:3" x14ac:dyDescent="0.3">
      <c r="A20524" t="s">
        <v>56102</v>
      </c>
      <c r="B20524" t="s">
        <v>440</v>
      </c>
      <c r="C20524" t="s">
        <v>8</v>
      </c>
    </row>
    <row r="20525" spans="1:3" x14ac:dyDescent="0.3">
      <c r="A20525" t="s">
        <v>43731</v>
      </c>
      <c r="B20525" t="s">
        <v>915</v>
      </c>
      <c r="C20525" t="s">
        <v>19</v>
      </c>
    </row>
    <row r="20526" spans="1:3" x14ac:dyDescent="0.3">
      <c r="A20526" t="s">
        <v>22944</v>
      </c>
      <c r="B20526" t="s">
        <v>104</v>
      </c>
      <c r="C20526" t="s">
        <v>305</v>
      </c>
    </row>
    <row r="20527" spans="1:3" x14ac:dyDescent="0.3">
      <c r="A20527" t="s">
        <v>49429</v>
      </c>
      <c r="B20527" t="s">
        <v>943</v>
      </c>
      <c r="C20527" t="s">
        <v>73</v>
      </c>
    </row>
    <row r="20528" spans="1:3" x14ac:dyDescent="0.3">
      <c r="A20528" t="s">
        <v>37935</v>
      </c>
      <c r="B20528" t="s">
        <v>3979</v>
      </c>
      <c r="C20528" t="s">
        <v>305</v>
      </c>
    </row>
    <row r="20529" spans="1:3" x14ac:dyDescent="0.3">
      <c r="A20529" t="s">
        <v>46084</v>
      </c>
      <c r="B20529" t="s">
        <v>171</v>
      </c>
      <c r="C20529" t="s">
        <v>138</v>
      </c>
    </row>
    <row r="20530" spans="1:3" x14ac:dyDescent="0.3">
      <c r="A20530" t="s">
        <v>28807</v>
      </c>
      <c r="B20530" t="s">
        <v>741</v>
      </c>
      <c r="C20530" t="s">
        <v>305</v>
      </c>
    </row>
    <row r="20531" spans="1:3" x14ac:dyDescent="0.3">
      <c r="A20531" t="s">
        <v>39497</v>
      </c>
      <c r="B20531" t="s">
        <v>25649</v>
      </c>
      <c r="C20531" t="s">
        <v>9629</v>
      </c>
    </row>
    <row r="20532" spans="1:3" x14ac:dyDescent="0.3">
      <c r="A20532" t="s">
        <v>54413</v>
      </c>
      <c r="B20532" t="s">
        <v>2534</v>
      </c>
      <c r="C20532" t="s">
        <v>8</v>
      </c>
    </row>
    <row r="20533" spans="1:3" x14ac:dyDescent="0.3">
      <c r="A20533" t="s">
        <v>25536</v>
      </c>
      <c r="B20533" t="s">
        <v>8721</v>
      </c>
      <c r="C20533" t="s">
        <v>933</v>
      </c>
    </row>
    <row r="20534" spans="1:3" x14ac:dyDescent="0.3">
      <c r="A20534" t="s">
        <v>17067</v>
      </c>
      <c r="B20534" t="s">
        <v>351</v>
      </c>
      <c r="C20534" t="s">
        <v>25</v>
      </c>
    </row>
    <row r="20535" spans="1:3" x14ac:dyDescent="0.3">
      <c r="A20535" t="s">
        <v>14385</v>
      </c>
      <c r="B20535" t="s">
        <v>744</v>
      </c>
      <c r="C20535" t="s">
        <v>22</v>
      </c>
    </row>
    <row r="20536" spans="1:3" x14ac:dyDescent="0.3">
      <c r="A20536" t="s">
        <v>13699</v>
      </c>
      <c r="B20536" t="s">
        <v>418</v>
      </c>
      <c r="C20536" t="s">
        <v>19</v>
      </c>
    </row>
    <row r="20537" spans="1:3" x14ac:dyDescent="0.3">
      <c r="A20537" t="s">
        <v>37362</v>
      </c>
      <c r="B20537" t="s">
        <v>206</v>
      </c>
      <c r="C20537" t="s">
        <v>19</v>
      </c>
    </row>
    <row r="20538" spans="1:3" x14ac:dyDescent="0.3">
      <c r="A20538" t="s">
        <v>28722</v>
      </c>
      <c r="B20538" t="s">
        <v>519</v>
      </c>
      <c r="C20538" t="s">
        <v>305</v>
      </c>
    </row>
    <row r="20539" spans="1:3" x14ac:dyDescent="0.3">
      <c r="A20539" t="s">
        <v>15511</v>
      </c>
      <c r="B20539" t="s">
        <v>761</v>
      </c>
      <c r="C20539" t="s">
        <v>305</v>
      </c>
    </row>
    <row r="20540" spans="1:3" x14ac:dyDescent="0.3">
      <c r="A20540" t="s">
        <v>27293</v>
      </c>
      <c r="B20540" t="s">
        <v>150</v>
      </c>
      <c r="C20540" t="s">
        <v>691</v>
      </c>
    </row>
    <row r="20541" spans="1:3" x14ac:dyDescent="0.3">
      <c r="A20541" t="s">
        <v>38690</v>
      </c>
      <c r="B20541" t="s">
        <v>150</v>
      </c>
      <c r="C20541" t="s">
        <v>110</v>
      </c>
    </row>
    <row r="20542" spans="1:3" x14ac:dyDescent="0.3">
      <c r="A20542" t="s">
        <v>6442</v>
      </c>
      <c r="B20542" t="s">
        <v>7</v>
      </c>
      <c r="C20542" t="s">
        <v>19</v>
      </c>
    </row>
    <row r="20543" spans="1:3" x14ac:dyDescent="0.3">
      <c r="A20543" t="s">
        <v>45220</v>
      </c>
      <c r="B20543" t="s">
        <v>384</v>
      </c>
      <c r="C20543" t="s">
        <v>1116</v>
      </c>
    </row>
    <row r="20544" spans="1:3" x14ac:dyDescent="0.3">
      <c r="A20544" t="s">
        <v>46977</v>
      </c>
      <c r="B20544" t="s">
        <v>2058</v>
      </c>
      <c r="C20544" t="s">
        <v>19</v>
      </c>
    </row>
    <row r="20545" spans="1:3" x14ac:dyDescent="0.3">
      <c r="A20545" t="s">
        <v>36141</v>
      </c>
      <c r="B20545" t="s">
        <v>1707</v>
      </c>
      <c r="C20545" t="s">
        <v>647</v>
      </c>
    </row>
    <row r="20546" spans="1:3" x14ac:dyDescent="0.3">
      <c r="A20546" t="s">
        <v>7568</v>
      </c>
      <c r="B20546" t="s">
        <v>108</v>
      </c>
      <c r="C20546" t="s">
        <v>305</v>
      </c>
    </row>
    <row r="20547" spans="1:3" x14ac:dyDescent="0.3">
      <c r="A20547" t="s">
        <v>38854</v>
      </c>
      <c r="B20547" t="s">
        <v>13</v>
      </c>
      <c r="C20547" t="s">
        <v>8</v>
      </c>
    </row>
    <row r="20548" spans="1:3" x14ac:dyDescent="0.3">
      <c r="A20548" t="s">
        <v>23410</v>
      </c>
      <c r="B20548" t="s">
        <v>1127</v>
      </c>
      <c r="C20548" t="s">
        <v>19</v>
      </c>
    </row>
    <row r="20549" spans="1:3" x14ac:dyDescent="0.3">
      <c r="A20549" t="s">
        <v>50317</v>
      </c>
      <c r="B20549" t="s">
        <v>418</v>
      </c>
      <c r="C20549" t="s">
        <v>19</v>
      </c>
    </row>
    <row r="20550" spans="1:3" x14ac:dyDescent="0.3">
      <c r="A20550" t="s">
        <v>23849</v>
      </c>
      <c r="B20550" t="s">
        <v>326</v>
      </c>
      <c r="C20550" t="s">
        <v>311</v>
      </c>
    </row>
    <row r="20551" spans="1:3" x14ac:dyDescent="0.3">
      <c r="A20551" t="s">
        <v>52319</v>
      </c>
      <c r="B20551" t="s">
        <v>1019</v>
      </c>
      <c r="C20551" t="s">
        <v>54</v>
      </c>
    </row>
    <row r="20552" spans="1:3" x14ac:dyDescent="0.3">
      <c r="A20552" t="s">
        <v>5624</v>
      </c>
      <c r="B20552" t="s">
        <v>600</v>
      </c>
      <c r="C20552" t="s">
        <v>25</v>
      </c>
    </row>
    <row r="20553" spans="1:3" x14ac:dyDescent="0.3">
      <c r="A20553" t="s">
        <v>54193</v>
      </c>
      <c r="B20553" t="s">
        <v>2704</v>
      </c>
      <c r="C20553" t="s">
        <v>138</v>
      </c>
    </row>
    <row r="20554" spans="1:3" x14ac:dyDescent="0.3">
      <c r="A20554" t="s">
        <v>35925</v>
      </c>
      <c r="B20554" t="s">
        <v>5483</v>
      </c>
      <c r="C20554" t="s">
        <v>5</v>
      </c>
    </row>
    <row r="20555" spans="1:3" x14ac:dyDescent="0.3">
      <c r="A20555" t="s">
        <v>35828</v>
      </c>
      <c r="B20555" t="s">
        <v>384</v>
      </c>
      <c r="C20555" t="s">
        <v>647</v>
      </c>
    </row>
    <row r="20556" spans="1:3" x14ac:dyDescent="0.3">
      <c r="A20556" t="s">
        <v>34660</v>
      </c>
      <c r="B20556" t="s">
        <v>822</v>
      </c>
      <c r="C20556" t="s">
        <v>647</v>
      </c>
    </row>
    <row r="20557" spans="1:3" x14ac:dyDescent="0.3">
      <c r="A20557" t="s">
        <v>38636</v>
      </c>
      <c r="B20557" t="s">
        <v>447</v>
      </c>
      <c r="C20557" t="s">
        <v>110</v>
      </c>
    </row>
    <row r="20558" spans="1:3" x14ac:dyDescent="0.3">
      <c r="A20558" t="s">
        <v>27953</v>
      </c>
      <c r="B20558" t="s">
        <v>822</v>
      </c>
      <c r="C20558" t="s">
        <v>647</v>
      </c>
    </row>
    <row r="20559" spans="1:3" x14ac:dyDescent="0.3">
      <c r="A20559" t="s">
        <v>35636</v>
      </c>
      <c r="B20559" t="s">
        <v>959</v>
      </c>
      <c r="C20559" t="s">
        <v>66</v>
      </c>
    </row>
    <row r="20560" spans="1:3" x14ac:dyDescent="0.3">
      <c r="A20560" t="s">
        <v>8084</v>
      </c>
      <c r="B20560" t="s">
        <v>227</v>
      </c>
      <c r="C20560" t="s">
        <v>25</v>
      </c>
    </row>
    <row r="20561" spans="1:3" x14ac:dyDescent="0.3">
      <c r="A20561" t="s">
        <v>6914</v>
      </c>
      <c r="B20561" t="s">
        <v>959</v>
      </c>
      <c r="C20561" t="s">
        <v>25</v>
      </c>
    </row>
    <row r="20562" spans="1:3" x14ac:dyDescent="0.3">
      <c r="A20562" t="s">
        <v>43986</v>
      </c>
      <c r="B20562" t="s">
        <v>418</v>
      </c>
      <c r="C20562" t="s">
        <v>19</v>
      </c>
    </row>
    <row r="20563" spans="1:3" x14ac:dyDescent="0.3">
      <c r="A20563" t="s">
        <v>37363</v>
      </c>
      <c r="B20563" t="s">
        <v>68</v>
      </c>
      <c r="C20563" t="s">
        <v>305</v>
      </c>
    </row>
    <row r="20564" spans="1:3" x14ac:dyDescent="0.3">
      <c r="A20564" t="s">
        <v>25310</v>
      </c>
      <c r="B20564" t="s">
        <v>285</v>
      </c>
      <c r="C20564" t="s">
        <v>305</v>
      </c>
    </row>
    <row r="20565" spans="1:3" x14ac:dyDescent="0.3">
      <c r="A20565" t="s">
        <v>26428</v>
      </c>
      <c r="B20565" t="s">
        <v>63</v>
      </c>
      <c r="C20565" t="s">
        <v>305</v>
      </c>
    </row>
    <row r="20566" spans="1:3" x14ac:dyDescent="0.3">
      <c r="A20566" t="s">
        <v>33344</v>
      </c>
      <c r="B20566" t="s">
        <v>1250</v>
      </c>
      <c r="C20566" t="s">
        <v>305</v>
      </c>
    </row>
    <row r="20567" spans="1:3" x14ac:dyDescent="0.3">
      <c r="A20567" t="s">
        <v>7027</v>
      </c>
      <c r="B20567" t="s">
        <v>6325</v>
      </c>
      <c r="C20567" t="s">
        <v>25</v>
      </c>
    </row>
    <row r="20568" spans="1:3" x14ac:dyDescent="0.3">
      <c r="A20568" t="s">
        <v>25712</v>
      </c>
      <c r="B20568" t="s">
        <v>959</v>
      </c>
      <c r="C20568" t="s">
        <v>66</v>
      </c>
    </row>
    <row r="20569" spans="1:3" x14ac:dyDescent="0.3">
      <c r="A20569" t="s">
        <v>21171</v>
      </c>
      <c r="B20569" t="s">
        <v>780</v>
      </c>
      <c r="C20569" t="s">
        <v>138</v>
      </c>
    </row>
    <row r="20570" spans="1:3" x14ac:dyDescent="0.3">
      <c r="A20570" t="s">
        <v>8915</v>
      </c>
      <c r="B20570" t="s">
        <v>1496</v>
      </c>
      <c r="C20570" t="s">
        <v>273</v>
      </c>
    </row>
    <row r="20571" spans="1:3" x14ac:dyDescent="0.3">
      <c r="A20571" t="s">
        <v>42371</v>
      </c>
      <c r="B20571" t="s">
        <v>780</v>
      </c>
      <c r="C20571" t="s">
        <v>273</v>
      </c>
    </row>
    <row r="20572" spans="1:3" x14ac:dyDescent="0.3">
      <c r="A20572" t="s">
        <v>56364</v>
      </c>
      <c r="B20572" t="s">
        <v>1386</v>
      </c>
      <c r="C20572" t="s">
        <v>8</v>
      </c>
    </row>
    <row r="20573" spans="1:3" x14ac:dyDescent="0.3">
      <c r="A20573" t="s">
        <v>57455</v>
      </c>
      <c r="B20573" t="s">
        <v>232</v>
      </c>
      <c r="C20573" t="s">
        <v>8</v>
      </c>
    </row>
    <row r="20574" spans="1:3" x14ac:dyDescent="0.3">
      <c r="A20574" t="s">
        <v>4650</v>
      </c>
      <c r="B20574" t="s">
        <v>418</v>
      </c>
      <c r="C20574" t="s">
        <v>8</v>
      </c>
    </row>
    <row r="20575" spans="1:3" x14ac:dyDescent="0.3">
      <c r="A20575" t="s">
        <v>48900</v>
      </c>
      <c r="B20575" t="s">
        <v>144</v>
      </c>
      <c r="C20575" t="s">
        <v>110</v>
      </c>
    </row>
    <row r="20576" spans="1:3" x14ac:dyDescent="0.3">
      <c r="A20576" t="s">
        <v>27109</v>
      </c>
      <c r="B20576" t="s">
        <v>8783</v>
      </c>
      <c r="C20576" t="s">
        <v>8</v>
      </c>
    </row>
    <row r="20577" spans="1:3" x14ac:dyDescent="0.3">
      <c r="A20577" t="s">
        <v>37080</v>
      </c>
      <c r="B20577" t="s">
        <v>3611</v>
      </c>
      <c r="C20577" t="s">
        <v>110</v>
      </c>
    </row>
    <row r="20578" spans="1:3" x14ac:dyDescent="0.3">
      <c r="A20578" t="s">
        <v>23260</v>
      </c>
      <c r="B20578" t="s">
        <v>2111</v>
      </c>
      <c r="C20578" t="s">
        <v>8</v>
      </c>
    </row>
    <row r="20579" spans="1:3" x14ac:dyDescent="0.3">
      <c r="A20579" t="s">
        <v>4702</v>
      </c>
      <c r="B20579" t="s">
        <v>215</v>
      </c>
      <c r="C20579" t="s">
        <v>110</v>
      </c>
    </row>
    <row r="20580" spans="1:3" x14ac:dyDescent="0.3">
      <c r="A20580" t="s">
        <v>11241</v>
      </c>
      <c r="B20580" t="s">
        <v>171</v>
      </c>
      <c r="C20580" t="s">
        <v>8</v>
      </c>
    </row>
    <row r="20581" spans="1:3" x14ac:dyDescent="0.3">
      <c r="A20581" t="s">
        <v>59222</v>
      </c>
      <c r="B20581" t="s">
        <v>440</v>
      </c>
      <c r="C20581" t="s">
        <v>5</v>
      </c>
    </row>
    <row r="20582" spans="1:3" x14ac:dyDescent="0.3">
      <c r="A20582" t="s">
        <v>50125</v>
      </c>
      <c r="B20582" t="s">
        <v>440</v>
      </c>
      <c r="C20582" t="s">
        <v>1888</v>
      </c>
    </row>
    <row r="20583" spans="1:3" x14ac:dyDescent="0.3">
      <c r="A20583" t="s">
        <v>41402</v>
      </c>
      <c r="B20583" t="s">
        <v>4989</v>
      </c>
      <c r="C20583" t="s">
        <v>2929</v>
      </c>
    </row>
    <row r="20584" spans="1:3" x14ac:dyDescent="0.3">
      <c r="A20584" t="s">
        <v>40970</v>
      </c>
      <c r="B20584" t="s">
        <v>716</v>
      </c>
      <c r="C20584" t="s">
        <v>66</v>
      </c>
    </row>
    <row r="20585" spans="1:3" x14ac:dyDescent="0.3">
      <c r="A20585" t="s">
        <v>7283</v>
      </c>
      <c r="B20585" t="s">
        <v>7</v>
      </c>
      <c r="C20585" t="s">
        <v>73</v>
      </c>
    </row>
    <row r="20586" spans="1:3" x14ac:dyDescent="0.3">
      <c r="A20586" t="s">
        <v>12301</v>
      </c>
      <c r="B20586" t="s">
        <v>2152</v>
      </c>
      <c r="C20586" t="s">
        <v>305</v>
      </c>
    </row>
    <row r="20587" spans="1:3" x14ac:dyDescent="0.3">
      <c r="A20587" t="s">
        <v>53454</v>
      </c>
      <c r="B20587" t="s">
        <v>6313</v>
      </c>
      <c r="C20587" t="s">
        <v>8</v>
      </c>
    </row>
    <row r="20588" spans="1:3" x14ac:dyDescent="0.3">
      <c r="A20588" t="s">
        <v>52798</v>
      </c>
      <c r="B20588" t="s">
        <v>270</v>
      </c>
      <c r="C20588" t="s">
        <v>110</v>
      </c>
    </row>
    <row r="20589" spans="1:3" x14ac:dyDescent="0.3">
      <c r="A20589" t="s">
        <v>47719</v>
      </c>
      <c r="B20589" t="s">
        <v>3478</v>
      </c>
      <c r="C20589" t="s">
        <v>8</v>
      </c>
    </row>
    <row r="20590" spans="1:3" x14ac:dyDescent="0.3">
      <c r="A20590" t="s">
        <v>33549</v>
      </c>
      <c r="B20590" t="s">
        <v>4927</v>
      </c>
      <c r="C20590" t="s">
        <v>110</v>
      </c>
    </row>
    <row r="20591" spans="1:3" x14ac:dyDescent="0.3">
      <c r="A20591" t="s">
        <v>43762</v>
      </c>
      <c r="B20591" t="s">
        <v>387</v>
      </c>
      <c r="C20591" t="s">
        <v>19</v>
      </c>
    </row>
    <row r="20592" spans="1:3" x14ac:dyDescent="0.3">
      <c r="A20592" t="s">
        <v>2439</v>
      </c>
      <c r="B20592" t="s">
        <v>1135</v>
      </c>
      <c r="C20592" t="s">
        <v>8</v>
      </c>
    </row>
    <row r="20593" spans="1:3" x14ac:dyDescent="0.3">
      <c r="A20593" t="s">
        <v>40292</v>
      </c>
      <c r="B20593" t="s">
        <v>2674</v>
      </c>
      <c r="C20593" t="s">
        <v>73</v>
      </c>
    </row>
    <row r="20594" spans="1:3" x14ac:dyDescent="0.3">
      <c r="A20594" t="s">
        <v>25107</v>
      </c>
      <c r="B20594" t="s">
        <v>5525</v>
      </c>
      <c r="C20594" t="s">
        <v>1700</v>
      </c>
    </row>
    <row r="20595" spans="1:3" x14ac:dyDescent="0.3">
      <c r="A20595" t="s">
        <v>35438</v>
      </c>
      <c r="B20595" t="s">
        <v>3346</v>
      </c>
      <c r="C20595" t="s">
        <v>66</v>
      </c>
    </row>
    <row r="20596" spans="1:3" x14ac:dyDescent="0.3">
      <c r="A20596" t="s">
        <v>8439</v>
      </c>
      <c r="B20596" t="s">
        <v>131</v>
      </c>
      <c r="C20596" t="s">
        <v>73</v>
      </c>
    </row>
    <row r="20597" spans="1:3" x14ac:dyDescent="0.3">
      <c r="A20597" t="s">
        <v>27991</v>
      </c>
      <c r="B20597" t="s">
        <v>131</v>
      </c>
      <c r="C20597" t="s">
        <v>110</v>
      </c>
    </row>
    <row r="20598" spans="1:3" x14ac:dyDescent="0.3">
      <c r="A20598" t="s">
        <v>18224</v>
      </c>
      <c r="B20598" t="s">
        <v>131</v>
      </c>
      <c r="C20598" t="s">
        <v>8</v>
      </c>
    </row>
    <row r="20599" spans="1:3" x14ac:dyDescent="0.3">
      <c r="A20599" t="s">
        <v>1199</v>
      </c>
      <c r="B20599" t="s">
        <v>449</v>
      </c>
      <c r="C20599" t="s">
        <v>73</v>
      </c>
    </row>
    <row r="20600" spans="1:3" x14ac:dyDescent="0.3">
      <c r="A20600" t="s">
        <v>53176</v>
      </c>
      <c r="B20600" t="s">
        <v>20615</v>
      </c>
      <c r="C20600" t="s">
        <v>73</v>
      </c>
    </row>
    <row r="20601" spans="1:3" x14ac:dyDescent="0.3">
      <c r="A20601" t="s">
        <v>46724</v>
      </c>
      <c r="B20601" t="s">
        <v>255</v>
      </c>
      <c r="C20601" t="s">
        <v>138</v>
      </c>
    </row>
    <row r="20602" spans="1:3" x14ac:dyDescent="0.3">
      <c r="A20602" t="s">
        <v>22382</v>
      </c>
      <c r="B20602" t="s">
        <v>1258</v>
      </c>
      <c r="C20602" t="s">
        <v>647</v>
      </c>
    </row>
    <row r="20603" spans="1:3" x14ac:dyDescent="0.3">
      <c r="A20603" t="s">
        <v>45539</v>
      </c>
      <c r="B20603" t="s">
        <v>270</v>
      </c>
      <c r="C20603" t="s">
        <v>110</v>
      </c>
    </row>
    <row r="20604" spans="1:3" x14ac:dyDescent="0.3">
      <c r="A20604" t="s">
        <v>3718</v>
      </c>
      <c r="B20604" t="s">
        <v>13</v>
      </c>
      <c r="C20604" t="s">
        <v>37</v>
      </c>
    </row>
    <row r="20605" spans="1:3" x14ac:dyDescent="0.3">
      <c r="A20605" t="s">
        <v>13434</v>
      </c>
      <c r="B20605" t="s">
        <v>387</v>
      </c>
      <c r="C20605" t="s">
        <v>73</v>
      </c>
    </row>
    <row r="20606" spans="1:3" x14ac:dyDescent="0.3">
      <c r="A20606" t="s">
        <v>33560</v>
      </c>
      <c r="B20606" t="s">
        <v>1886</v>
      </c>
      <c r="C20606" t="s">
        <v>73</v>
      </c>
    </row>
    <row r="20607" spans="1:3" x14ac:dyDescent="0.3">
      <c r="A20607" t="s">
        <v>6578</v>
      </c>
      <c r="B20607" t="s">
        <v>2950</v>
      </c>
      <c r="C20607" t="s">
        <v>73</v>
      </c>
    </row>
    <row r="20608" spans="1:3" x14ac:dyDescent="0.3">
      <c r="A20608" t="s">
        <v>53993</v>
      </c>
      <c r="B20608" t="s">
        <v>440</v>
      </c>
      <c r="C20608" t="s">
        <v>73</v>
      </c>
    </row>
    <row r="20609" spans="1:3" x14ac:dyDescent="0.3">
      <c r="A20609" t="s">
        <v>16066</v>
      </c>
      <c r="B20609" t="s">
        <v>501</v>
      </c>
      <c r="C20609" t="s">
        <v>8</v>
      </c>
    </row>
    <row r="20610" spans="1:3" x14ac:dyDescent="0.3">
      <c r="A20610" t="s">
        <v>37265</v>
      </c>
      <c r="B20610" t="s">
        <v>713</v>
      </c>
      <c r="C20610" t="s">
        <v>305</v>
      </c>
    </row>
    <row r="20611" spans="1:3" x14ac:dyDescent="0.3">
      <c r="A20611" t="s">
        <v>13810</v>
      </c>
      <c r="B20611" t="s">
        <v>117</v>
      </c>
      <c r="C20611" t="s">
        <v>8</v>
      </c>
    </row>
    <row r="20612" spans="1:3" x14ac:dyDescent="0.3">
      <c r="A20612" t="s">
        <v>54524</v>
      </c>
      <c r="B20612" t="s">
        <v>447</v>
      </c>
      <c r="C20612" t="s">
        <v>110</v>
      </c>
    </row>
    <row r="20613" spans="1:3" x14ac:dyDescent="0.3">
      <c r="A20613" t="s">
        <v>54416</v>
      </c>
      <c r="B20613" t="s">
        <v>1614</v>
      </c>
      <c r="C20613" t="s">
        <v>5712</v>
      </c>
    </row>
    <row r="20614" spans="1:3" x14ac:dyDescent="0.3">
      <c r="A20614" t="s">
        <v>58951</v>
      </c>
      <c r="B20614" t="s">
        <v>150</v>
      </c>
      <c r="C20614" t="s">
        <v>8</v>
      </c>
    </row>
    <row r="20615" spans="1:3" x14ac:dyDescent="0.3">
      <c r="A20615" t="s">
        <v>18661</v>
      </c>
      <c r="B20615" t="s">
        <v>571</v>
      </c>
      <c r="C20615" t="s">
        <v>8</v>
      </c>
    </row>
    <row r="20616" spans="1:3" x14ac:dyDescent="0.3">
      <c r="A20616" t="s">
        <v>58950</v>
      </c>
      <c r="B20616" t="s">
        <v>150</v>
      </c>
      <c r="C20616" t="s">
        <v>8</v>
      </c>
    </row>
    <row r="20617" spans="1:3" x14ac:dyDescent="0.3">
      <c r="A20617" t="s">
        <v>58949</v>
      </c>
      <c r="B20617" t="s">
        <v>150</v>
      </c>
      <c r="C20617" t="s">
        <v>8</v>
      </c>
    </row>
    <row r="20618" spans="1:3" x14ac:dyDescent="0.3">
      <c r="A20618" t="s">
        <v>59150</v>
      </c>
      <c r="B20618" t="s">
        <v>481</v>
      </c>
      <c r="C20618" t="s">
        <v>8</v>
      </c>
    </row>
    <row r="20619" spans="1:3" x14ac:dyDescent="0.3">
      <c r="A20619" t="s">
        <v>58952</v>
      </c>
      <c r="B20619" t="s">
        <v>150</v>
      </c>
      <c r="C20619" t="s">
        <v>8</v>
      </c>
    </row>
    <row r="20620" spans="1:3" x14ac:dyDescent="0.3">
      <c r="A20620" t="s">
        <v>18096</v>
      </c>
      <c r="B20620" t="s">
        <v>571</v>
      </c>
      <c r="C20620" t="s">
        <v>8</v>
      </c>
    </row>
    <row r="20621" spans="1:3" x14ac:dyDescent="0.3">
      <c r="A20621" t="s">
        <v>44264</v>
      </c>
      <c r="B20621" t="s">
        <v>150</v>
      </c>
      <c r="C20621" t="s">
        <v>8</v>
      </c>
    </row>
    <row r="20622" spans="1:3" x14ac:dyDescent="0.3">
      <c r="A20622" t="s">
        <v>19520</v>
      </c>
      <c r="B20622" t="s">
        <v>440</v>
      </c>
      <c r="C20622" t="s">
        <v>8</v>
      </c>
    </row>
    <row r="20623" spans="1:3" x14ac:dyDescent="0.3">
      <c r="A20623" t="s">
        <v>38395</v>
      </c>
      <c r="B20623" t="s">
        <v>571</v>
      </c>
      <c r="C20623" t="s">
        <v>8</v>
      </c>
    </row>
    <row r="20624" spans="1:3" x14ac:dyDescent="0.3">
      <c r="A20624" t="s">
        <v>39218</v>
      </c>
      <c r="B20624" t="s">
        <v>571</v>
      </c>
      <c r="C20624" t="s">
        <v>8</v>
      </c>
    </row>
    <row r="20625" spans="1:3" x14ac:dyDescent="0.3">
      <c r="A20625" t="s">
        <v>56508</v>
      </c>
      <c r="B20625" t="s">
        <v>308</v>
      </c>
      <c r="C20625" t="s">
        <v>8</v>
      </c>
    </row>
    <row r="20626" spans="1:3" x14ac:dyDescent="0.3">
      <c r="A20626" t="s">
        <v>50059</v>
      </c>
      <c r="B20626" t="s">
        <v>440</v>
      </c>
      <c r="C20626" t="s">
        <v>101</v>
      </c>
    </row>
    <row r="20627" spans="1:3" x14ac:dyDescent="0.3">
      <c r="A20627" t="s">
        <v>27347</v>
      </c>
      <c r="B20627" t="s">
        <v>816</v>
      </c>
      <c r="C20627" t="s">
        <v>276</v>
      </c>
    </row>
    <row r="20628" spans="1:3" x14ac:dyDescent="0.3">
      <c r="A20628" t="s">
        <v>41805</v>
      </c>
      <c r="B20628" t="s">
        <v>255</v>
      </c>
      <c r="C20628" t="s">
        <v>66</v>
      </c>
    </row>
    <row r="20629" spans="1:3" x14ac:dyDescent="0.3">
      <c r="A20629" t="s">
        <v>23547</v>
      </c>
      <c r="B20629" t="s">
        <v>2111</v>
      </c>
      <c r="C20629" t="s">
        <v>8</v>
      </c>
    </row>
    <row r="20630" spans="1:3" x14ac:dyDescent="0.3">
      <c r="A20630" t="s">
        <v>40827</v>
      </c>
      <c r="B20630" t="s">
        <v>13</v>
      </c>
      <c r="C20630" t="s">
        <v>8</v>
      </c>
    </row>
    <row r="20631" spans="1:3" x14ac:dyDescent="0.3">
      <c r="A20631" t="s">
        <v>57456</v>
      </c>
      <c r="B20631" t="s">
        <v>701</v>
      </c>
      <c r="C20631" t="s">
        <v>8</v>
      </c>
    </row>
    <row r="20632" spans="1:3" x14ac:dyDescent="0.3">
      <c r="A20632" t="s">
        <v>54796</v>
      </c>
      <c r="B20632" t="s">
        <v>440</v>
      </c>
      <c r="C20632" t="s">
        <v>8</v>
      </c>
    </row>
    <row r="20633" spans="1:3" x14ac:dyDescent="0.3">
      <c r="A20633" t="s">
        <v>50169</v>
      </c>
      <c r="B20633" t="s">
        <v>144</v>
      </c>
      <c r="C20633" t="s">
        <v>110</v>
      </c>
    </row>
    <row r="20634" spans="1:3" x14ac:dyDescent="0.3">
      <c r="A20634" t="s">
        <v>58699</v>
      </c>
      <c r="B20634" t="s">
        <v>440</v>
      </c>
      <c r="C20634" t="s">
        <v>8</v>
      </c>
    </row>
    <row r="20635" spans="1:3" x14ac:dyDescent="0.3">
      <c r="A20635" t="s">
        <v>38986</v>
      </c>
      <c r="B20635" t="s">
        <v>447</v>
      </c>
      <c r="C20635" t="s">
        <v>138</v>
      </c>
    </row>
    <row r="20636" spans="1:3" x14ac:dyDescent="0.3">
      <c r="A20636" t="s">
        <v>27995</v>
      </c>
      <c r="B20636" t="s">
        <v>915</v>
      </c>
      <c r="C20636" t="s">
        <v>19</v>
      </c>
    </row>
    <row r="20637" spans="1:3" x14ac:dyDescent="0.3">
      <c r="A20637" t="s">
        <v>20755</v>
      </c>
      <c r="B20637" t="s">
        <v>4350</v>
      </c>
      <c r="C20637" t="s">
        <v>305</v>
      </c>
    </row>
    <row r="20638" spans="1:3" x14ac:dyDescent="0.3">
      <c r="A20638" t="s">
        <v>13735</v>
      </c>
      <c r="B20638" t="s">
        <v>227</v>
      </c>
      <c r="C20638" t="s">
        <v>25</v>
      </c>
    </row>
    <row r="20639" spans="1:3" x14ac:dyDescent="0.3">
      <c r="A20639" t="s">
        <v>38861</v>
      </c>
      <c r="B20639" t="s">
        <v>326</v>
      </c>
      <c r="C20639" t="s">
        <v>305</v>
      </c>
    </row>
    <row r="20640" spans="1:3" x14ac:dyDescent="0.3">
      <c r="A20640" t="s">
        <v>47630</v>
      </c>
      <c r="B20640" t="s">
        <v>144</v>
      </c>
      <c r="C20640" t="s">
        <v>138</v>
      </c>
    </row>
    <row r="20641" spans="1:3" x14ac:dyDescent="0.3">
      <c r="A20641" t="s">
        <v>46383</v>
      </c>
      <c r="B20641" t="s">
        <v>144</v>
      </c>
      <c r="C20641" t="s">
        <v>138</v>
      </c>
    </row>
    <row r="20642" spans="1:3" x14ac:dyDescent="0.3">
      <c r="A20642" t="s">
        <v>49271</v>
      </c>
      <c r="B20642" t="s">
        <v>144</v>
      </c>
      <c r="C20642" t="s">
        <v>110</v>
      </c>
    </row>
    <row r="20643" spans="1:3" x14ac:dyDescent="0.3">
      <c r="A20643" t="s">
        <v>9269</v>
      </c>
      <c r="B20643" t="s">
        <v>915</v>
      </c>
      <c r="C20643" t="s">
        <v>19</v>
      </c>
    </row>
    <row r="20644" spans="1:3" x14ac:dyDescent="0.3">
      <c r="A20644" t="s">
        <v>2343</v>
      </c>
      <c r="B20644" t="s">
        <v>163</v>
      </c>
      <c r="C20644" t="s">
        <v>311</v>
      </c>
    </row>
    <row r="20645" spans="1:3" x14ac:dyDescent="0.3">
      <c r="A20645" t="s">
        <v>25960</v>
      </c>
      <c r="B20645" t="s">
        <v>1760</v>
      </c>
      <c r="C20645" t="s">
        <v>8</v>
      </c>
    </row>
    <row r="20646" spans="1:3" x14ac:dyDescent="0.3">
      <c r="A20646" t="s">
        <v>30930</v>
      </c>
      <c r="B20646" t="s">
        <v>150</v>
      </c>
      <c r="C20646" t="s">
        <v>8</v>
      </c>
    </row>
    <row r="20647" spans="1:3" x14ac:dyDescent="0.3">
      <c r="A20647" t="s">
        <v>15359</v>
      </c>
      <c r="B20647" t="s">
        <v>4</v>
      </c>
      <c r="C20647" t="s">
        <v>305</v>
      </c>
    </row>
    <row r="20648" spans="1:3" x14ac:dyDescent="0.3">
      <c r="A20648" t="s">
        <v>38913</v>
      </c>
      <c r="B20648" t="s">
        <v>1861</v>
      </c>
      <c r="C20648" t="s">
        <v>19</v>
      </c>
    </row>
    <row r="20649" spans="1:3" x14ac:dyDescent="0.3">
      <c r="A20649" t="s">
        <v>57513</v>
      </c>
      <c r="B20649" t="s">
        <v>1406</v>
      </c>
      <c r="C20649" t="s">
        <v>8</v>
      </c>
    </row>
    <row r="20650" spans="1:3" x14ac:dyDescent="0.3">
      <c r="A20650" t="s">
        <v>11551</v>
      </c>
      <c r="B20650" t="s">
        <v>11552</v>
      </c>
      <c r="C20650" t="s">
        <v>8</v>
      </c>
    </row>
    <row r="20651" spans="1:3" x14ac:dyDescent="0.3">
      <c r="A20651" t="s">
        <v>56867</v>
      </c>
      <c r="B20651" t="s">
        <v>144</v>
      </c>
      <c r="C20651" t="s">
        <v>8</v>
      </c>
    </row>
    <row r="20652" spans="1:3" x14ac:dyDescent="0.3">
      <c r="A20652" t="s">
        <v>10716</v>
      </c>
      <c r="B20652" t="s">
        <v>35</v>
      </c>
      <c r="C20652" t="s">
        <v>25</v>
      </c>
    </row>
    <row r="20653" spans="1:3" x14ac:dyDescent="0.3">
      <c r="A20653" t="s">
        <v>51953</v>
      </c>
      <c r="B20653" t="s">
        <v>144</v>
      </c>
      <c r="C20653" t="s">
        <v>138</v>
      </c>
    </row>
    <row r="20654" spans="1:3" x14ac:dyDescent="0.3">
      <c r="A20654" t="s">
        <v>32415</v>
      </c>
      <c r="B20654" t="s">
        <v>625</v>
      </c>
      <c r="C20654" t="s">
        <v>305</v>
      </c>
    </row>
    <row r="20655" spans="1:3" x14ac:dyDescent="0.3">
      <c r="A20655" t="s">
        <v>31321</v>
      </c>
      <c r="B20655" t="s">
        <v>447</v>
      </c>
      <c r="C20655" t="s">
        <v>110</v>
      </c>
    </row>
    <row r="20656" spans="1:3" x14ac:dyDescent="0.3">
      <c r="A20656" t="s">
        <v>56554</v>
      </c>
      <c r="B20656" t="s">
        <v>447</v>
      </c>
      <c r="C20656" t="s">
        <v>8</v>
      </c>
    </row>
    <row r="20657" spans="1:3" x14ac:dyDescent="0.3">
      <c r="A20657" t="s">
        <v>7230</v>
      </c>
      <c r="B20657" t="s">
        <v>513</v>
      </c>
      <c r="C20657" t="s">
        <v>54</v>
      </c>
    </row>
    <row r="20658" spans="1:3" x14ac:dyDescent="0.3">
      <c r="A20658" t="s">
        <v>46514</v>
      </c>
      <c r="B20658" t="s">
        <v>144</v>
      </c>
      <c r="C20658" t="s">
        <v>110</v>
      </c>
    </row>
    <row r="20659" spans="1:3" x14ac:dyDescent="0.3">
      <c r="A20659" t="s">
        <v>54664</v>
      </c>
      <c r="B20659" t="s">
        <v>5708</v>
      </c>
      <c r="C20659" t="s">
        <v>110</v>
      </c>
    </row>
    <row r="20660" spans="1:3" x14ac:dyDescent="0.3">
      <c r="A20660" t="s">
        <v>22168</v>
      </c>
      <c r="B20660" t="s">
        <v>761</v>
      </c>
      <c r="C20660" t="s">
        <v>22</v>
      </c>
    </row>
    <row r="20661" spans="1:3" x14ac:dyDescent="0.3">
      <c r="A20661" t="s">
        <v>12532</v>
      </c>
      <c r="B20661" t="s">
        <v>13</v>
      </c>
      <c r="C20661" t="s">
        <v>8</v>
      </c>
    </row>
    <row r="20662" spans="1:3" x14ac:dyDescent="0.3">
      <c r="A20662" t="s">
        <v>45579</v>
      </c>
      <c r="B20662" t="s">
        <v>643</v>
      </c>
      <c r="C20662" t="s">
        <v>54</v>
      </c>
    </row>
    <row r="20663" spans="1:3" x14ac:dyDescent="0.3">
      <c r="A20663" t="s">
        <v>44347</v>
      </c>
      <c r="B20663" t="s">
        <v>447</v>
      </c>
      <c r="C20663" t="s">
        <v>138</v>
      </c>
    </row>
    <row r="20664" spans="1:3" x14ac:dyDescent="0.3">
      <c r="A20664" t="s">
        <v>58062</v>
      </c>
      <c r="B20664" t="s">
        <v>3356</v>
      </c>
      <c r="C20664" t="s">
        <v>8</v>
      </c>
    </row>
    <row r="20665" spans="1:3" x14ac:dyDescent="0.3">
      <c r="A20665" t="s">
        <v>11538</v>
      </c>
      <c r="B20665" t="s">
        <v>4398</v>
      </c>
      <c r="C20665" t="s">
        <v>305</v>
      </c>
    </row>
    <row r="20666" spans="1:3" x14ac:dyDescent="0.3">
      <c r="A20666" t="s">
        <v>8423</v>
      </c>
      <c r="B20666" t="s">
        <v>41</v>
      </c>
      <c r="C20666" t="s">
        <v>305</v>
      </c>
    </row>
    <row r="20667" spans="1:3" x14ac:dyDescent="0.3">
      <c r="A20667" t="s">
        <v>925</v>
      </c>
      <c r="B20667" t="s">
        <v>65</v>
      </c>
      <c r="C20667" t="s">
        <v>19</v>
      </c>
    </row>
    <row r="20668" spans="1:3" x14ac:dyDescent="0.3">
      <c r="A20668" t="s">
        <v>30859</v>
      </c>
      <c r="B20668" t="s">
        <v>915</v>
      </c>
      <c r="C20668" t="s">
        <v>19</v>
      </c>
    </row>
    <row r="20669" spans="1:3" x14ac:dyDescent="0.3">
      <c r="A20669" t="s">
        <v>44624</v>
      </c>
      <c r="B20669" t="s">
        <v>79</v>
      </c>
      <c r="C20669" t="s">
        <v>19</v>
      </c>
    </row>
    <row r="20670" spans="1:3" x14ac:dyDescent="0.3">
      <c r="A20670" t="s">
        <v>42337</v>
      </c>
      <c r="B20670" t="s">
        <v>144</v>
      </c>
      <c r="C20670" t="s">
        <v>138</v>
      </c>
    </row>
    <row r="20671" spans="1:3" x14ac:dyDescent="0.3">
      <c r="A20671" t="s">
        <v>56583</v>
      </c>
      <c r="B20671" t="s">
        <v>2183</v>
      </c>
      <c r="C20671" t="s">
        <v>8</v>
      </c>
    </row>
    <row r="20672" spans="1:3" x14ac:dyDescent="0.3">
      <c r="A20672" t="s">
        <v>49788</v>
      </c>
      <c r="B20672" t="s">
        <v>144</v>
      </c>
      <c r="C20672" t="s">
        <v>54</v>
      </c>
    </row>
    <row r="20673" spans="1:3" x14ac:dyDescent="0.3">
      <c r="A20673" t="s">
        <v>58466</v>
      </c>
      <c r="B20673" t="s">
        <v>3346</v>
      </c>
      <c r="C20673" t="s">
        <v>8</v>
      </c>
    </row>
    <row r="20674" spans="1:3" x14ac:dyDescent="0.3">
      <c r="A20674" t="s">
        <v>47301</v>
      </c>
      <c r="B20674" t="s">
        <v>2674</v>
      </c>
      <c r="C20674" t="s">
        <v>19</v>
      </c>
    </row>
    <row r="20675" spans="1:3" x14ac:dyDescent="0.3">
      <c r="A20675" t="s">
        <v>34126</v>
      </c>
      <c r="B20675" t="s">
        <v>1178</v>
      </c>
      <c r="C20675" t="s">
        <v>138</v>
      </c>
    </row>
    <row r="20676" spans="1:3" x14ac:dyDescent="0.3">
      <c r="A20676" t="s">
        <v>9270</v>
      </c>
      <c r="B20676" t="s">
        <v>326</v>
      </c>
      <c r="C20676" t="s">
        <v>933</v>
      </c>
    </row>
    <row r="20677" spans="1:3" x14ac:dyDescent="0.3">
      <c r="A20677" t="s">
        <v>9850</v>
      </c>
      <c r="B20677" t="s">
        <v>35</v>
      </c>
      <c r="C20677" t="s">
        <v>305</v>
      </c>
    </row>
    <row r="20678" spans="1:3" x14ac:dyDescent="0.3">
      <c r="A20678" t="s">
        <v>47534</v>
      </c>
      <c r="B20678" t="s">
        <v>1886</v>
      </c>
      <c r="C20678" t="s">
        <v>19</v>
      </c>
    </row>
    <row r="20679" spans="1:3" x14ac:dyDescent="0.3">
      <c r="A20679" t="s">
        <v>43781</v>
      </c>
      <c r="B20679" t="s">
        <v>525</v>
      </c>
      <c r="C20679" t="s">
        <v>19</v>
      </c>
    </row>
    <row r="20680" spans="1:3" x14ac:dyDescent="0.3">
      <c r="A20680" t="s">
        <v>30291</v>
      </c>
      <c r="B20680" t="s">
        <v>68</v>
      </c>
      <c r="C20680" t="s">
        <v>273</v>
      </c>
    </row>
    <row r="20681" spans="1:3" x14ac:dyDescent="0.3">
      <c r="A20681" t="s">
        <v>40470</v>
      </c>
      <c r="B20681" t="s">
        <v>4</v>
      </c>
      <c r="C20681" t="s">
        <v>19</v>
      </c>
    </row>
    <row r="20682" spans="1:3" x14ac:dyDescent="0.3">
      <c r="A20682" t="s">
        <v>10990</v>
      </c>
      <c r="B20682" t="s">
        <v>144</v>
      </c>
      <c r="C20682" t="s">
        <v>54</v>
      </c>
    </row>
    <row r="20683" spans="1:3" x14ac:dyDescent="0.3">
      <c r="A20683" t="s">
        <v>10597</v>
      </c>
      <c r="B20683" t="s">
        <v>326</v>
      </c>
      <c r="C20683" t="s">
        <v>25</v>
      </c>
    </row>
    <row r="20684" spans="1:3" x14ac:dyDescent="0.3">
      <c r="A20684" t="s">
        <v>18223</v>
      </c>
      <c r="B20684" t="s">
        <v>8133</v>
      </c>
      <c r="C20684" t="s">
        <v>25</v>
      </c>
    </row>
    <row r="20685" spans="1:3" x14ac:dyDescent="0.3">
      <c r="A20685" t="s">
        <v>8984</v>
      </c>
      <c r="B20685" t="s">
        <v>915</v>
      </c>
      <c r="C20685" t="s">
        <v>25</v>
      </c>
    </row>
    <row r="20686" spans="1:3" x14ac:dyDescent="0.3">
      <c r="A20686" t="s">
        <v>15274</v>
      </c>
      <c r="B20686" t="s">
        <v>1135</v>
      </c>
      <c r="C20686" t="s">
        <v>19</v>
      </c>
    </row>
    <row r="20687" spans="1:3" x14ac:dyDescent="0.3">
      <c r="A20687" t="s">
        <v>887</v>
      </c>
      <c r="B20687" t="s">
        <v>163</v>
      </c>
      <c r="C20687" t="s">
        <v>110</v>
      </c>
    </row>
    <row r="20688" spans="1:3" x14ac:dyDescent="0.3">
      <c r="A20688" t="s">
        <v>14320</v>
      </c>
      <c r="B20688" t="s">
        <v>326</v>
      </c>
      <c r="C20688" t="s">
        <v>73</v>
      </c>
    </row>
    <row r="20689" spans="1:3" x14ac:dyDescent="0.3">
      <c r="A20689" t="s">
        <v>53711</v>
      </c>
      <c r="B20689" t="s">
        <v>440</v>
      </c>
      <c r="C20689" t="s">
        <v>110</v>
      </c>
    </row>
    <row r="20690" spans="1:3" x14ac:dyDescent="0.3">
      <c r="A20690" t="s">
        <v>740</v>
      </c>
      <c r="B20690" t="s">
        <v>741</v>
      </c>
      <c r="C20690" t="s">
        <v>25</v>
      </c>
    </row>
    <row r="20691" spans="1:3" x14ac:dyDescent="0.3">
      <c r="A20691" t="s">
        <v>7523</v>
      </c>
      <c r="B20691" t="s">
        <v>915</v>
      </c>
      <c r="C20691" t="s">
        <v>25</v>
      </c>
    </row>
    <row r="20692" spans="1:3" x14ac:dyDescent="0.3">
      <c r="A20692" t="s">
        <v>13864</v>
      </c>
      <c r="B20692" t="s">
        <v>15</v>
      </c>
      <c r="C20692" t="s">
        <v>66</v>
      </c>
    </row>
    <row r="20693" spans="1:3" x14ac:dyDescent="0.3">
      <c r="A20693" t="s">
        <v>56960</v>
      </c>
      <c r="B20693" t="s">
        <v>3494</v>
      </c>
      <c r="C20693" t="s">
        <v>8</v>
      </c>
    </row>
    <row r="20694" spans="1:3" x14ac:dyDescent="0.3">
      <c r="A20694" t="s">
        <v>54252</v>
      </c>
      <c r="B20694" t="s">
        <v>270</v>
      </c>
      <c r="C20694" t="s">
        <v>110</v>
      </c>
    </row>
    <row r="20695" spans="1:3" x14ac:dyDescent="0.3">
      <c r="A20695" t="s">
        <v>53636</v>
      </c>
      <c r="B20695" t="s">
        <v>144</v>
      </c>
      <c r="C20695" t="s">
        <v>110</v>
      </c>
    </row>
    <row r="20696" spans="1:3" x14ac:dyDescent="0.3">
      <c r="A20696" t="s">
        <v>57107</v>
      </c>
      <c r="B20696" t="s">
        <v>115</v>
      </c>
      <c r="C20696" t="s">
        <v>8</v>
      </c>
    </row>
    <row r="20697" spans="1:3" x14ac:dyDescent="0.3">
      <c r="A20697" t="s">
        <v>4595</v>
      </c>
      <c r="B20697" t="s">
        <v>458</v>
      </c>
      <c r="C20697" t="s">
        <v>8</v>
      </c>
    </row>
    <row r="20698" spans="1:3" x14ac:dyDescent="0.3">
      <c r="A20698" t="s">
        <v>55441</v>
      </c>
      <c r="B20698" t="s">
        <v>440</v>
      </c>
      <c r="C20698" t="s">
        <v>8</v>
      </c>
    </row>
    <row r="20699" spans="1:3" x14ac:dyDescent="0.3">
      <c r="A20699" t="s">
        <v>40187</v>
      </c>
      <c r="B20699" t="s">
        <v>1127</v>
      </c>
      <c r="C20699" t="s">
        <v>110</v>
      </c>
    </row>
    <row r="20700" spans="1:3" x14ac:dyDescent="0.3">
      <c r="A20700" t="s">
        <v>42591</v>
      </c>
      <c r="B20700" t="s">
        <v>418</v>
      </c>
      <c r="C20700" t="s">
        <v>311</v>
      </c>
    </row>
    <row r="20701" spans="1:3" x14ac:dyDescent="0.3">
      <c r="A20701" t="s">
        <v>25908</v>
      </c>
      <c r="B20701" t="s">
        <v>227</v>
      </c>
      <c r="C20701" t="s">
        <v>22</v>
      </c>
    </row>
    <row r="20702" spans="1:3" x14ac:dyDescent="0.3">
      <c r="A20702" t="s">
        <v>49781</v>
      </c>
      <c r="B20702" t="s">
        <v>144</v>
      </c>
      <c r="C20702" t="s">
        <v>138</v>
      </c>
    </row>
    <row r="20703" spans="1:3" x14ac:dyDescent="0.3">
      <c r="A20703" t="s">
        <v>28962</v>
      </c>
      <c r="B20703" t="s">
        <v>4644</v>
      </c>
      <c r="C20703" t="s">
        <v>66</v>
      </c>
    </row>
    <row r="20704" spans="1:3" x14ac:dyDescent="0.3">
      <c r="A20704" t="s">
        <v>29696</v>
      </c>
      <c r="B20704" t="s">
        <v>2778</v>
      </c>
      <c r="C20704" t="s">
        <v>1794</v>
      </c>
    </row>
    <row r="20705" spans="1:3" x14ac:dyDescent="0.3">
      <c r="A20705" t="s">
        <v>14071</v>
      </c>
      <c r="B20705" t="s">
        <v>7</v>
      </c>
      <c r="C20705" t="s">
        <v>22</v>
      </c>
    </row>
    <row r="20706" spans="1:3" x14ac:dyDescent="0.3">
      <c r="A20706" t="s">
        <v>30112</v>
      </c>
      <c r="B20706" t="s">
        <v>1748</v>
      </c>
      <c r="C20706" t="s">
        <v>22</v>
      </c>
    </row>
    <row r="20707" spans="1:3" x14ac:dyDescent="0.3">
      <c r="A20707" t="s">
        <v>22882</v>
      </c>
      <c r="B20707" t="s">
        <v>253</v>
      </c>
      <c r="C20707" t="s">
        <v>22</v>
      </c>
    </row>
    <row r="20708" spans="1:3" x14ac:dyDescent="0.3">
      <c r="A20708" t="s">
        <v>33753</v>
      </c>
      <c r="B20708" t="s">
        <v>394</v>
      </c>
      <c r="C20708" t="s">
        <v>4472</v>
      </c>
    </row>
    <row r="20709" spans="1:3" x14ac:dyDescent="0.3">
      <c r="A20709" t="s">
        <v>45681</v>
      </c>
      <c r="B20709" t="s">
        <v>19288</v>
      </c>
      <c r="C20709" t="s">
        <v>1275</v>
      </c>
    </row>
    <row r="20710" spans="1:3" x14ac:dyDescent="0.3">
      <c r="A20710" t="s">
        <v>13249</v>
      </c>
      <c r="B20710" t="s">
        <v>89</v>
      </c>
      <c r="C20710" t="s">
        <v>8</v>
      </c>
    </row>
    <row r="20711" spans="1:3" x14ac:dyDescent="0.3">
      <c r="A20711" t="s">
        <v>34351</v>
      </c>
      <c r="B20711" t="s">
        <v>387</v>
      </c>
      <c r="C20711" t="s">
        <v>66</v>
      </c>
    </row>
    <row r="20712" spans="1:3" x14ac:dyDescent="0.3">
      <c r="A20712" t="s">
        <v>44407</v>
      </c>
      <c r="B20712" t="s">
        <v>3524</v>
      </c>
      <c r="C20712" t="s">
        <v>19</v>
      </c>
    </row>
    <row r="20713" spans="1:3" x14ac:dyDescent="0.3">
      <c r="A20713" t="s">
        <v>45209</v>
      </c>
      <c r="B20713" t="s">
        <v>1178</v>
      </c>
      <c r="C20713" t="s">
        <v>5</v>
      </c>
    </row>
    <row r="20714" spans="1:3" x14ac:dyDescent="0.3">
      <c r="A20714" t="s">
        <v>56222</v>
      </c>
      <c r="B20714" t="s">
        <v>440</v>
      </c>
      <c r="C20714" t="s">
        <v>8</v>
      </c>
    </row>
    <row r="20715" spans="1:3" x14ac:dyDescent="0.3">
      <c r="A20715" t="s">
        <v>33539</v>
      </c>
      <c r="B20715" t="s">
        <v>9374</v>
      </c>
      <c r="C20715" t="s">
        <v>19</v>
      </c>
    </row>
    <row r="20716" spans="1:3" x14ac:dyDescent="0.3">
      <c r="A20716" t="s">
        <v>58759</v>
      </c>
      <c r="B20716" t="s">
        <v>1178</v>
      </c>
      <c r="C20716" t="s">
        <v>8</v>
      </c>
    </row>
    <row r="20717" spans="1:3" x14ac:dyDescent="0.3">
      <c r="A20717" t="s">
        <v>56662</v>
      </c>
      <c r="B20717" t="s">
        <v>15074</v>
      </c>
      <c r="C20717" t="s">
        <v>8</v>
      </c>
    </row>
    <row r="20718" spans="1:3" x14ac:dyDescent="0.3">
      <c r="A20718" t="s">
        <v>57690</v>
      </c>
      <c r="B20718" t="s">
        <v>119</v>
      </c>
      <c r="C20718" t="s">
        <v>8</v>
      </c>
    </row>
    <row r="20719" spans="1:3" x14ac:dyDescent="0.3">
      <c r="A20719" t="s">
        <v>56616</v>
      </c>
      <c r="B20719" t="s">
        <v>600</v>
      </c>
      <c r="C20719" t="s">
        <v>8</v>
      </c>
    </row>
    <row r="20720" spans="1:3" x14ac:dyDescent="0.3">
      <c r="A20720" t="s">
        <v>49793</v>
      </c>
      <c r="B20720" t="s">
        <v>440</v>
      </c>
      <c r="C20720" t="s">
        <v>8</v>
      </c>
    </row>
    <row r="20721" spans="1:3" x14ac:dyDescent="0.3">
      <c r="A20721" t="s">
        <v>28707</v>
      </c>
      <c r="B20721" t="s">
        <v>777</v>
      </c>
      <c r="C20721" t="s">
        <v>19</v>
      </c>
    </row>
    <row r="20722" spans="1:3" x14ac:dyDescent="0.3">
      <c r="A20722" t="s">
        <v>55415</v>
      </c>
      <c r="B20722" t="s">
        <v>915</v>
      </c>
      <c r="C20722" t="s">
        <v>8</v>
      </c>
    </row>
    <row r="20723" spans="1:3" x14ac:dyDescent="0.3">
      <c r="A20723" t="s">
        <v>38446</v>
      </c>
      <c r="B20723" t="s">
        <v>858</v>
      </c>
      <c r="C20723" t="s">
        <v>8</v>
      </c>
    </row>
    <row r="20724" spans="1:3" x14ac:dyDescent="0.3">
      <c r="A20724" t="s">
        <v>56707</v>
      </c>
      <c r="B20724" t="s">
        <v>3494</v>
      </c>
      <c r="C20724" t="s">
        <v>8</v>
      </c>
    </row>
    <row r="20725" spans="1:3" x14ac:dyDescent="0.3">
      <c r="A20725" t="s">
        <v>29116</v>
      </c>
      <c r="B20725" t="s">
        <v>131</v>
      </c>
      <c r="C20725" t="s">
        <v>536</v>
      </c>
    </row>
    <row r="20726" spans="1:3" x14ac:dyDescent="0.3">
      <c r="A20726" t="s">
        <v>57219</v>
      </c>
      <c r="B20726" t="s">
        <v>20976</v>
      </c>
      <c r="C20726" t="s">
        <v>8</v>
      </c>
    </row>
    <row r="20727" spans="1:3" x14ac:dyDescent="0.3">
      <c r="A20727" t="s">
        <v>54543</v>
      </c>
      <c r="B20727" t="s">
        <v>440</v>
      </c>
      <c r="C20727" t="s">
        <v>8</v>
      </c>
    </row>
    <row r="20728" spans="1:3" x14ac:dyDescent="0.3">
      <c r="A20728" t="s">
        <v>31135</v>
      </c>
      <c r="B20728" t="s">
        <v>600</v>
      </c>
      <c r="C20728" t="s">
        <v>110</v>
      </c>
    </row>
    <row r="20729" spans="1:3" x14ac:dyDescent="0.3">
      <c r="A20729" t="s">
        <v>36323</v>
      </c>
      <c r="B20729" t="s">
        <v>244</v>
      </c>
      <c r="C20729" t="s">
        <v>19</v>
      </c>
    </row>
    <row r="20730" spans="1:3" x14ac:dyDescent="0.3">
      <c r="A20730" t="s">
        <v>16044</v>
      </c>
      <c r="B20730" t="s">
        <v>3306</v>
      </c>
      <c r="C20730" t="s">
        <v>273</v>
      </c>
    </row>
    <row r="20731" spans="1:3" x14ac:dyDescent="0.3">
      <c r="A20731" t="s">
        <v>47226</v>
      </c>
      <c r="B20731" t="s">
        <v>206</v>
      </c>
      <c r="C20731" t="s">
        <v>19</v>
      </c>
    </row>
    <row r="20732" spans="1:3" x14ac:dyDescent="0.3">
      <c r="A20732" t="s">
        <v>52266</v>
      </c>
      <c r="B20732" t="s">
        <v>313</v>
      </c>
      <c r="C20732" t="s">
        <v>8</v>
      </c>
    </row>
    <row r="20733" spans="1:3" x14ac:dyDescent="0.3">
      <c r="A20733" t="s">
        <v>35698</v>
      </c>
      <c r="B20733" t="s">
        <v>507</v>
      </c>
      <c r="C20733" t="s">
        <v>22</v>
      </c>
    </row>
    <row r="20734" spans="1:3" x14ac:dyDescent="0.3">
      <c r="A20734" t="s">
        <v>44298</v>
      </c>
      <c r="B20734" t="s">
        <v>17211</v>
      </c>
      <c r="C20734" t="s">
        <v>404</v>
      </c>
    </row>
    <row r="20735" spans="1:3" x14ac:dyDescent="0.3">
      <c r="A20735" t="s">
        <v>50808</v>
      </c>
      <c r="B20735" t="s">
        <v>270</v>
      </c>
      <c r="C20735" t="s">
        <v>110</v>
      </c>
    </row>
    <row r="20736" spans="1:3" x14ac:dyDescent="0.3">
      <c r="A20736" t="s">
        <v>42152</v>
      </c>
      <c r="B20736" t="s">
        <v>255</v>
      </c>
      <c r="C20736" t="s">
        <v>66</v>
      </c>
    </row>
    <row r="20737" spans="1:3" x14ac:dyDescent="0.3">
      <c r="A20737" t="s">
        <v>56766</v>
      </c>
      <c r="B20737" t="s">
        <v>440</v>
      </c>
      <c r="C20737" t="s">
        <v>8</v>
      </c>
    </row>
    <row r="20738" spans="1:3" x14ac:dyDescent="0.3">
      <c r="A20738" t="s">
        <v>44500</v>
      </c>
      <c r="B20738" t="s">
        <v>2538</v>
      </c>
      <c r="C20738" t="s">
        <v>933</v>
      </c>
    </row>
    <row r="20739" spans="1:3" x14ac:dyDescent="0.3">
      <c r="A20739" t="s">
        <v>35073</v>
      </c>
      <c r="B20739" t="s">
        <v>336</v>
      </c>
      <c r="C20739" t="s">
        <v>343</v>
      </c>
    </row>
    <row r="20740" spans="1:3" x14ac:dyDescent="0.3">
      <c r="A20740" t="s">
        <v>42512</v>
      </c>
      <c r="B20740" t="s">
        <v>77</v>
      </c>
      <c r="C20740" t="s">
        <v>933</v>
      </c>
    </row>
    <row r="20741" spans="1:3" x14ac:dyDescent="0.3">
      <c r="A20741" t="s">
        <v>55130</v>
      </c>
      <c r="B20741" t="s">
        <v>3356</v>
      </c>
      <c r="C20741" t="s">
        <v>110</v>
      </c>
    </row>
    <row r="20742" spans="1:3" x14ac:dyDescent="0.3">
      <c r="A20742" t="s">
        <v>12956</v>
      </c>
      <c r="B20742" t="s">
        <v>2412</v>
      </c>
      <c r="C20742" t="s">
        <v>22</v>
      </c>
    </row>
    <row r="20743" spans="1:3" x14ac:dyDescent="0.3">
      <c r="A20743" t="s">
        <v>11396</v>
      </c>
      <c r="B20743" t="s">
        <v>8783</v>
      </c>
      <c r="C20743" t="s">
        <v>8</v>
      </c>
    </row>
    <row r="20744" spans="1:3" x14ac:dyDescent="0.3">
      <c r="A20744" t="s">
        <v>57807</v>
      </c>
      <c r="B20744" t="s">
        <v>3356</v>
      </c>
      <c r="C20744" t="s">
        <v>8</v>
      </c>
    </row>
    <row r="20745" spans="1:3" x14ac:dyDescent="0.3">
      <c r="A20745" t="s">
        <v>55304</v>
      </c>
      <c r="B20745" t="s">
        <v>72</v>
      </c>
      <c r="C20745" t="s">
        <v>8</v>
      </c>
    </row>
    <row r="20746" spans="1:3" x14ac:dyDescent="0.3">
      <c r="A20746" t="s">
        <v>28231</v>
      </c>
      <c r="B20746" t="s">
        <v>418</v>
      </c>
      <c r="C20746" t="s">
        <v>22</v>
      </c>
    </row>
    <row r="20747" spans="1:3" x14ac:dyDescent="0.3">
      <c r="A20747" t="s">
        <v>56011</v>
      </c>
      <c r="B20747" t="s">
        <v>10986</v>
      </c>
      <c r="C20747" t="s">
        <v>8</v>
      </c>
    </row>
    <row r="20748" spans="1:3" x14ac:dyDescent="0.3">
      <c r="A20748" t="s">
        <v>25779</v>
      </c>
      <c r="B20748" t="s">
        <v>227</v>
      </c>
      <c r="C20748" t="s">
        <v>22</v>
      </c>
    </row>
    <row r="20749" spans="1:3" x14ac:dyDescent="0.3">
      <c r="A20749" t="s">
        <v>36777</v>
      </c>
      <c r="B20749" t="s">
        <v>915</v>
      </c>
      <c r="C20749" t="s">
        <v>647</v>
      </c>
    </row>
    <row r="20750" spans="1:3" x14ac:dyDescent="0.3">
      <c r="A20750" t="s">
        <v>40266</v>
      </c>
      <c r="B20750" t="s">
        <v>8133</v>
      </c>
      <c r="C20750" t="s">
        <v>110</v>
      </c>
    </row>
    <row r="20751" spans="1:3" x14ac:dyDescent="0.3">
      <c r="A20751" t="s">
        <v>50413</v>
      </c>
      <c r="B20751" t="s">
        <v>144</v>
      </c>
      <c r="C20751" t="s">
        <v>110</v>
      </c>
    </row>
    <row r="20752" spans="1:3" x14ac:dyDescent="0.3">
      <c r="A20752" t="s">
        <v>26193</v>
      </c>
      <c r="B20752" t="s">
        <v>2844</v>
      </c>
      <c r="C20752" t="s">
        <v>305</v>
      </c>
    </row>
    <row r="20753" spans="1:3" x14ac:dyDescent="0.3">
      <c r="A20753" t="s">
        <v>53149</v>
      </c>
      <c r="B20753" t="s">
        <v>1260</v>
      </c>
      <c r="C20753" t="s">
        <v>110</v>
      </c>
    </row>
    <row r="20754" spans="1:3" x14ac:dyDescent="0.3">
      <c r="A20754" t="s">
        <v>20951</v>
      </c>
      <c r="B20754" t="s">
        <v>227</v>
      </c>
      <c r="C20754" t="s">
        <v>305</v>
      </c>
    </row>
    <row r="20755" spans="1:3" x14ac:dyDescent="0.3">
      <c r="A20755" t="s">
        <v>47913</v>
      </c>
      <c r="B20755" t="s">
        <v>270</v>
      </c>
      <c r="C20755" t="s">
        <v>110</v>
      </c>
    </row>
    <row r="20756" spans="1:3" x14ac:dyDescent="0.3">
      <c r="A20756" t="s">
        <v>52407</v>
      </c>
      <c r="B20756" t="s">
        <v>440</v>
      </c>
      <c r="C20756" t="s">
        <v>8</v>
      </c>
    </row>
    <row r="20757" spans="1:3" x14ac:dyDescent="0.3">
      <c r="A20757" t="s">
        <v>55857</v>
      </c>
      <c r="B20757" t="s">
        <v>1178</v>
      </c>
      <c r="C20757" t="s">
        <v>8</v>
      </c>
    </row>
    <row r="20758" spans="1:3" x14ac:dyDescent="0.3">
      <c r="A20758" t="s">
        <v>56991</v>
      </c>
      <c r="B20758" t="s">
        <v>3356</v>
      </c>
      <c r="C20758" t="s">
        <v>8</v>
      </c>
    </row>
    <row r="20759" spans="1:3" x14ac:dyDescent="0.3">
      <c r="A20759" t="s">
        <v>38408</v>
      </c>
      <c r="B20759" t="s">
        <v>270</v>
      </c>
      <c r="C20759" t="s">
        <v>138</v>
      </c>
    </row>
    <row r="20760" spans="1:3" x14ac:dyDescent="0.3">
      <c r="A20760" t="s">
        <v>5914</v>
      </c>
      <c r="B20760" t="s">
        <v>5915</v>
      </c>
      <c r="C20760" t="s">
        <v>110</v>
      </c>
    </row>
    <row r="20761" spans="1:3" x14ac:dyDescent="0.3">
      <c r="A20761" t="s">
        <v>31403</v>
      </c>
      <c r="B20761" t="s">
        <v>1931</v>
      </c>
      <c r="C20761" t="s">
        <v>10659</v>
      </c>
    </row>
    <row r="20762" spans="1:3" x14ac:dyDescent="0.3">
      <c r="A20762" t="s">
        <v>33911</v>
      </c>
      <c r="B20762" t="s">
        <v>440</v>
      </c>
      <c r="C20762" t="s">
        <v>404</v>
      </c>
    </row>
    <row r="20763" spans="1:3" x14ac:dyDescent="0.3">
      <c r="A20763" t="s">
        <v>18581</v>
      </c>
      <c r="B20763" t="s">
        <v>218</v>
      </c>
      <c r="C20763" t="s">
        <v>305</v>
      </c>
    </row>
    <row r="20764" spans="1:3" x14ac:dyDescent="0.3">
      <c r="A20764" t="s">
        <v>35097</v>
      </c>
      <c r="B20764" t="s">
        <v>1886</v>
      </c>
      <c r="C20764" t="s">
        <v>305</v>
      </c>
    </row>
    <row r="20765" spans="1:3" x14ac:dyDescent="0.3">
      <c r="A20765" t="s">
        <v>47652</v>
      </c>
      <c r="B20765" t="s">
        <v>440</v>
      </c>
      <c r="C20765" t="s">
        <v>1384</v>
      </c>
    </row>
    <row r="20766" spans="1:3" x14ac:dyDescent="0.3">
      <c r="A20766" t="s">
        <v>51935</v>
      </c>
      <c r="B20766" t="s">
        <v>19284</v>
      </c>
      <c r="C20766" t="s">
        <v>8</v>
      </c>
    </row>
    <row r="20767" spans="1:3" x14ac:dyDescent="0.3">
      <c r="A20767" t="s">
        <v>44337</v>
      </c>
      <c r="B20767" t="s">
        <v>68</v>
      </c>
      <c r="C20767" t="s">
        <v>66</v>
      </c>
    </row>
    <row r="20768" spans="1:3" x14ac:dyDescent="0.3">
      <c r="A20768" t="s">
        <v>56636</v>
      </c>
      <c r="B20768" t="s">
        <v>2925</v>
      </c>
      <c r="C20768" t="s">
        <v>8</v>
      </c>
    </row>
    <row r="20769" spans="1:3" x14ac:dyDescent="0.3">
      <c r="A20769" t="s">
        <v>43585</v>
      </c>
      <c r="B20769" t="s">
        <v>418</v>
      </c>
      <c r="C20769" t="s">
        <v>110</v>
      </c>
    </row>
    <row r="20770" spans="1:3" x14ac:dyDescent="0.3">
      <c r="A20770" t="s">
        <v>52150</v>
      </c>
      <c r="B20770" t="s">
        <v>1356</v>
      </c>
      <c r="C20770" t="s">
        <v>8</v>
      </c>
    </row>
    <row r="20771" spans="1:3" x14ac:dyDescent="0.3">
      <c r="A20771" t="s">
        <v>52968</v>
      </c>
      <c r="B20771" t="s">
        <v>171</v>
      </c>
      <c r="C20771" t="s">
        <v>110</v>
      </c>
    </row>
    <row r="20772" spans="1:3" x14ac:dyDescent="0.3">
      <c r="A20772" t="s">
        <v>57281</v>
      </c>
      <c r="B20772" t="s">
        <v>326</v>
      </c>
      <c r="C20772" t="s">
        <v>8</v>
      </c>
    </row>
    <row r="20773" spans="1:3" x14ac:dyDescent="0.3">
      <c r="A20773" t="s">
        <v>38717</v>
      </c>
      <c r="B20773" t="s">
        <v>741</v>
      </c>
      <c r="C20773" t="s">
        <v>73</v>
      </c>
    </row>
    <row r="20774" spans="1:3" x14ac:dyDescent="0.3">
      <c r="A20774" t="s">
        <v>56824</v>
      </c>
      <c r="B20774" t="s">
        <v>24196</v>
      </c>
      <c r="C20774" t="s">
        <v>8</v>
      </c>
    </row>
    <row r="20775" spans="1:3" x14ac:dyDescent="0.3">
      <c r="A20775" t="s">
        <v>9353</v>
      </c>
      <c r="B20775" t="s">
        <v>1365</v>
      </c>
      <c r="C20775" t="s">
        <v>1280</v>
      </c>
    </row>
    <row r="20776" spans="1:3" x14ac:dyDescent="0.3">
      <c r="A20776" t="s">
        <v>4298</v>
      </c>
      <c r="B20776" t="s">
        <v>1686</v>
      </c>
      <c r="C20776" t="s">
        <v>54</v>
      </c>
    </row>
    <row r="20777" spans="1:3" x14ac:dyDescent="0.3">
      <c r="A20777" t="s">
        <v>8995</v>
      </c>
      <c r="B20777" t="s">
        <v>41</v>
      </c>
      <c r="C20777" t="s">
        <v>54</v>
      </c>
    </row>
    <row r="20778" spans="1:3" x14ac:dyDescent="0.3">
      <c r="A20778" t="s">
        <v>48272</v>
      </c>
      <c r="B20778" t="s">
        <v>1138</v>
      </c>
      <c r="C20778" t="s">
        <v>73</v>
      </c>
    </row>
    <row r="20779" spans="1:3" x14ac:dyDescent="0.3">
      <c r="A20779" t="s">
        <v>46285</v>
      </c>
      <c r="B20779" t="s">
        <v>440</v>
      </c>
      <c r="C20779" t="s">
        <v>8</v>
      </c>
    </row>
    <row r="20780" spans="1:3" x14ac:dyDescent="0.3">
      <c r="A20780" t="s">
        <v>14416</v>
      </c>
      <c r="B20780" t="s">
        <v>50</v>
      </c>
      <c r="C20780" t="s">
        <v>8</v>
      </c>
    </row>
    <row r="20781" spans="1:3" x14ac:dyDescent="0.3">
      <c r="A20781" t="s">
        <v>28885</v>
      </c>
      <c r="B20781" t="s">
        <v>915</v>
      </c>
      <c r="C20781" t="s">
        <v>66</v>
      </c>
    </row>
    <row r="20782" spans="1:3" x14ac:dyDescent="0.3">
      <c r="A20782" t="s">
        <v>44071</v>
      </c>
      <c r="B20782" t="s">
        <v>2903</v>
      </c>
      <c r="C20782" t="s">
        <v>1116</v>
      </c>
    </row>
    <row r="20783" spans="1:3" x14ac:dyDescent="0.3">
      <c r="A20783" t="s">
        <v>51492</v>
      </c>
      <c r="B20783" t="s">
        <v>20976</v>
      </c>
      <c r="C20783" t="s">
        <v>1794</v>
      </c>
    </row>
    <row r="20784" spans="1:3" x14ac:dyDescent="0.3">
      <c r="A20784" t="s">
        <v>53553</v>
      </c>
      <c r="B20784" t="s">
        <v>232</v>
      </c>
      <c r="C20784" t="s">
        <v>8</v>
      </c>
    </row>
    <row r="20785" spans="1:3" x14ac:dyDescent="0.3">
      <c r="A20785" t="s">
        <v>31515</v>
      </c>
      <c r="B20785" t="s">
        <v>302</v>
      </c>
      <c r="C20785" t="s">
        <v>305</v>
      </c>
    </row>
    <row r="20786" spans="1:3" x14ac:dyDescent="0.3">
      <c r="A20786" t="s">
        <v>13794</v>
      </c>
      <c r="B20786" t="s">
        <v>3611</v>
      </c>
      <c r="C20786" t="s">
        <v>8</v>
      </c>
    </row>
    <row r="20787" spans="1:3" x14ac:dyDescent="0.3">
      <c r="A20787" t="s">
        <v>27048</v>
      </c>
      <c r="B20787" t="s">
        <v>2252</v>
      </c>
      <c r="C20787" t="s">
        <v>110</v>
      </c>
    </row>
    <row r="20788" spans="1:3" x14ac:dyDescent="0.3">
      <c r="A20788" t="s">
        <v>56269</v>
      </c>
      <c r="B20788" t="s">
        <v>308</v>
      </c>
      <c r="C20788" t="s">
        <v>8</v>
      </c>
    </row>
    <row r="20789" spans="1:3" x14ac:dyDescent="0.3">
      <c r="A20789" t="s">
        <v>47729</v>
      </c>
      <c r="B20789" t="s">
        <v>144</v>
      </c>
      <c r="C20789" t="s">
        <v>110</v>
      </c>
    </row>
    <row r="20790" spans="1:3" x14ac:dyDescent="0.3">
      <c r="A20790" t="s">
        <v>34318</v>
      </c>
      <c r="B20790" t="s">
        <v>447</v>
      </c>
      <c r="C20790" t="s">
        <v>110</v>
      </c>
    </row>
    <row r="20791" spans="1:3" x14ac:dyDescent="0.3">
      <c r="A20791" t="s">
        <v>40399</v>
      </c>
      <c r="B20791" t="s">
        <v>2252</v>
      </c>
      <c r="C20791" t="s">
        <v>19</v>
      </c>
    </row>
    <row r="20792" spans="1:3" x14ac:dyDescent="0.3">
      <c r="A20792" t="s">
        <v>48688</v>
      </c>
      <c r="B20792" t="s">
        <v>3294</v>
      </c>
      <c r="C20792" t="s">
        <v>73</v>
      </c>
    </row>
    <row r="20793" spans="1:3" x14ac:dyDescent="0.3">
      <c r="A20793" t="s">
        <v>50510</v>
      </c>
      <c r="B20793" t="s">
        <v>836</v>
      </c>
      <c r="C20793" t="s">
        <v>138</v>
      </c>
    </row>
    <row r="20794" spans="1:3" x14ac:dyDescent="0.3">
      <c r="A20794" t="s">
        <v>37497</v>
      </c>
      <c r="B20794" t="s">
        <v>3716</v>
      </c>
      <c r="C20794" t="s">
        <v>8</v>
      </c>
    </row>
    <row r="20795" spans="1:3" x14ac:dyDescent="0.3">
      <c r="A20795" t="s">
        <v>21106</v>
      </c>
      <c r="B20795" t="s">
        <v>119</v>
      </c>
      <c r="C20795" t="s">
        <v>101</v>
      </c>
    </row>
    <row r="20796" spans="1:3" x14ac:dyDescent="0.3">
      <c r="A20796" t="s">
        <v>55281</v>
      </c>
      <c r="B20796" t="s">
        <v>65</v>
      </c>
      <c r="C20796" t="s">
        <v>8</v>
      </c>
    </row>
    <row r="20797" spans="1:3" x14ac:dyDescent="0.3">
      <c r="A20797" t="s">
        <v>11536</v>
      </c>
      <c r="B20797" t="s">
        <v>2252</v>
      </c>
      <c r="C20797" t="s">
        <v>73</v>
      </c>
    </row>
    <row r="20798" spans="1:3" x14ac:dyDescent="0.3">
      <c r="A20798" t="s">
        <v>4334</v>
      </c>
      <c r="B20798" t="s">
        <v>418</v>
      </c>
      <c r="C20798" t="s">
        <v>25</v>
      </c>
    </row>
    <row r="20799" spans="1:3" x14ac:dyDescent="0.3">
      <c r="A20799" t="s">
        <v>25171</v>
      </c>
      <c r="B20799" t="s">
        <v>959</v>
      </c>
      <c r="C20799" t="s">
        <v>19</v>
      </c>
    </row>
    <row r="20800" spans="1:3" x14ac:dyDescent="0.3">
      <c r="A20800" t="s">
        <v>33243</v>
      </c>
      <c r="B20800" t="s">
        <v>733</v>
      </c>
      <c r="C20800" t="s">
        <v>66</v>
      </c>
    </row>
    <row r="20801" spans="1:3" x14ac:dyDescent="0.3">
      <c r="A20801" t="s">
        <v>32428</v>
      </c>
      <c r="B20801" t="s">
        <v>270</v>
      </c>
      <c r="C20801" t="s">
        <v>33</v>
      </c>
    </row>
    <row r="20802" spans="1:3" x14ac:dyDescent="0.3">
      <c r="A20802" t="s">
        <v>36053</v>
      </c>
      <c r="B20802" t="s">
        <v>4225</v>
      </c>
      <c r="C20802" t="s">
        <v>8</v>
      </c>
    </row>
    <row r="20803" spans="1:3" x14ac:dyDescent="0.3">
      <c r="A20803" t="s">
        <v>50148</v>
      </c>
      <c r="B20803" t="s">
        <v>7261</v>
      </c>
      <c r="C20803" t="s">
        <v>8</v>
      </c>
    </row>
    <row r="20804" spans="1:3" x14ac:dyDescent="0.3">
      <c r="A20804" t="s">
        <v>45119</v>
      </c>
      <c r="B20804" t="s">
        <v>15074</v>
      </c>
      <c r="C20804" t="s">
        <v>110</v>
      </c>
    </row>
    <row r="20805" spans="1:3" x14ac:dyDescent="0.3">
      <c r="A20805" t="s">
        <v>14730</v>
      </c>
      <c r="B20805" t="s">
        <v>389</v>
      </c>
      <c r="C20805" t="s">
        <v>8</v>
      </c>
    </row>
    <row r="20806" spans="1:3" x14ac:dyDescent="0.3">
      <c r="A20806" t="s">
        <v>46447</v>
      </c>
      <c r="B20806" t="s">
        <v>2704</v>
      </c>
      <c r="C20806" t="s">
        <v>8</v>
      </c>
    </row>
    <row r="20807" spans="1:3" x14ac:dyDescent="0.3">
      <c r="A20807" t="s">
        <v>23541</v>
      </c>
      <c r="B20807" t="s">
        <v>701</v>
      </c>
      <c r="C20807" t="s">
        <v>8</v>
      </c>
    </row>
    <row r="20808" spans="1:3" x14ac:dyDescent="0.3">
      <c r="A20808" t="s">
        <v>45016</v>
      </c>
      <c r="B20808" t="s">
        <v>571</v>
      </c>
      <c r="C20808" t="s">
        <v>273</v>
      </c>
    </row>
    <row r="20809" spans="1:3" x14ac:dyDescent="0.3">
      <c r="A20809" t="s">
        <v>37287</v>
      </c>
      <c r="B20809" t="s">
        <v>2671</v>
      </c>
      <c r="C20809" t="s">
        <v>536</v>
      </c>
    </row>
    <row r="20810" spans="1:3" x14ac:dyDescent="0.3">
      <c r="A20810" t="s">
        <v>42065</v>
      </c>
      <c r="B20810" t="s">
        <v>513</v>
      </c>
      <c r="C20810" t="s">
        <v>101</v>
      </c>
    </row>
    <row r="20811" spans="1:3" x14ac:dyDescent="0.3">
      <c r="A20811" t="s">
        <v>13201</v>
      </c>
      <c r="B20811" t="s">
        <v>2844</v>
      </c>
      <c r="C20811" t="s">
        <v>73</v>
      </c>
    </row>
    <row r="20812" spans="1:3" x14ac:dyDescent="0.3">
      <c r="A20812" t="s">
        <v>13837</v>
      </c>
      <c r="B20812" t="s">
        <v>2844</v>
      </c>
      <c r="C20812" t="s">
        <v>73</v>
      </c>
    </row>
    <row r="20813" spans="1:3" x14ac:dyDescent="0.3">
      <c r="A20813" t="s">
        <v>35113</v>
      </c>
      <c r="B20813" t="s">
        <v>1040</v>
      </c>
      <c r="C20813" t="s">
        <v>110</v>
      </c>
    </row>
    <row r="20814" spans="1:3" x14ac:dyDescent="0.3">
      <c r="A20814" t="s">
        <v>45952</v>
      </c>
      <c r="B20814" t="s">
        <v>1138</v>
      </c>
      <c r="C20814" t="s">
        <v>8</v>
      </c>
    </row>
    <row r="20815" spans="1:3" x14ac:dyDescent="0.3">
      <c r="A20815" t="s">
        <v>43663</v>
      </c>
      <c r="B20815" t="s">
        <v>144</v>
      </c>
      <c r="C20815" t="s">
        <v>110</v>
      </c>
    </row>
    <row r="20816" spans="1:3" x14ac:dyDescent="0.3">
      <c r="A20816" t="s">
        <v>53538</v>
      </c>
      <c r="B20816" t="s">
        <v>3494</v>
      </c>
      <c r="C20816" t="s">
        <v>110</v>
      </c>
    </row>
    <row r="20817" spans="1:3" x14ac:dyDescent="0.3">
      <c r="A20817" t="s">
        <v>48195</v>
      </c>
      <c r="B20817" t="s">
        <v>144</v>
      </c>
      <c r="C20817" t="s">
        <v>54</v>
      </c>
    </row>
    <row r="20818" spans="1:3" x14ac:dyDescent="0.3">
      <c r="A20818" t="s">
        <v>23725</v>
      </c>
      <c r="B20818" t="s">
        <v>1886</v>
      </c>
      <c r="C20818" t="s">
        <v>66</v>
      </c>
    </row>
    <row r="20819" spans="1:3" x14ac:dyDescent="0.3">
      <c r="A20819" t="s">
        <v>57680</v>
      </c>
      <c r="B20819" t="s">
        <v>1571</v>
      </c>
      <c r="C20819" t="s">
        <v>8</v>
      </c>
    </row>
    <row r="20820" spans="1:3" x14ac:dyDescent="0.3">
      <c r="A20820" t="s">
        <v>20857</v>
      </c>
      <c r="B20820" t="s">
        <v>4877</v>
      </c>
      <c r="C20820" t="s">
        <v>25</v>
      </c>
    </row>
    <row r="20821" spans="1:3" x14ac:dyDescent="0.3">
      <c r="A20821" t="s">
        <v>45138</v>
      </c>
      <c r="B20821" t="s">
        <v>643</v>
      </c>
      <c r="C20821" t="s">
        <v>138</v>
      </c>
    </row>
    <row r="20822" spans="1:3" x14ac:dyDescent="0.3">
      <c r="A20822" t="s">
        <v>32095</v>
      </c>
      <c r="B20822" t="s">
        <v>8374</v>
      </c>
      <c r="C20822" t="s">
        <v>19</v>
      </c>
    </row>
    <row r="20823" spans="1:3" x14ac:dyDescent="0.3">
      <c r="A20823" t="s">
        <v>16636</v>
      </c>
      <c r="B20823" t="s">
        <v>600</v>
      </c>
      <c r="C20823" t="s">
        <v>343</v>
      </c>
    </row>
    <row r="20824" spans="1:3" x14ac:dyDescent="0.3">
      <c r="A20824" t="s">
        <v>5246</v>
      </c>
      <c r="B20824" t="s">
        <v>915</v>
      </c>
      <c r="C20824" t="s">
        <v>19</v>
      </c>
    </row>
    <row r="20825" spans="1:3" x14ac:dyDescent="0.3">
      <c r="A20825" t="s">
        <v>10690</v>
      </c>
      <c r="B20825" t="s">
        <v>3306</v>
      </c>
      <c r="C20825" t="s">
        <v>19</v>
      </c>
    </row>
    <row r="20826" spans="1:3" x14ac:dyDescent="0.3">
      <c r="A20826" t="s">
        <v>7038</v>
      </c>
      <c r="B20826" t="s">
        <v>2232</v>
      </c>
      <c r="C20826" t="s">
        <v>19</v>
      </c>
    </row>
    <row r="20827" spans="1:3" x14ac:dyDescent="0.3">
      <c r="A20827" t="s">
        <v>18387</v>
      </c>
      <c r="B20827" t="s">
        <v>1886</v>
      </c>
      <c r="C20827" t="s">
        <v>8</v>
      </c>
    </row>
    <row r="20828" spans="1:3" x14ac:dyDescent="0.3">
      <c r="A20828" t="s">
        <v>45923</v>
      </c>
      <c r="B20828" t="s">
        <v>171</v>
      </c>
      <c r="C20828" t="s">
        <v>138</v>
      </c>
    </row>
    <row r="20829" spans="1:3" x14ac:dyDescent="0.3">
      <c r="A20829" t="s">
        <v>41215</v>
      </c>
      <c r="B20829" t="s">
        <v>13</v>
      </c>
      <c r="C20829" t="s">
        <v>8</v>
      </c>
    </row>
    <row r="20830" spans="1:3" x14ac:dyDescent="0.3">
      <c r="A20830" t="s">
        <v>8024</v>
      </c>
      <c r="B20830" t="s">
        <v>836</v>
      </c>
      <c r="C20830" t="s">
        <v>1452</v>
      </c>
    </row>
    <row r="20831" spans="1:3" x14ac:dyDescent="0.3">
      <c r="A20831" t="s">
        <v>44882</v>
      </c>
      <c r="B20831" t="s">
        <v>600</v>
      </c>
      <c r="C20831" t="s">
        <v>8</v>
      </c>
    </row>
    <row r="20832" spans="1:3" x14ac:dyDescent="0.3">
      <c r="A20832" t="s">
        <v>35245</v>
      </c>
      <c r="B20832" t="s">
        <v>20976</v>
      </c>
      <c r="C20832" t="s">
        <v>110</v>
      </c>
    </row>
    <row r="20833" spans="1:3" x14ac:dyDescent="0.3">
      <c r="A20833" t="s">
        <v>48162</v>
      </c>
      <c r="B20833" t="s">
        <v>409</v>
      </c>
      <c r="C20833" t="s">
        <v>8</v>
      </c>
    </row>
    <row r="20834" spans="1:3" x14ac:dyDescent="0.3">
      <c r="A20834" t="s">
        <v>56796</v>
      </c>
      <c r="B20834" t="s">
        <v>440</v>
      </c>
      <c r="C20834" t="s">
        <v>8</v>
      </c>
    </row>
    <row r="20835" spans="1:3" x14ac:dyDescent="0.3">
      <c r="A20835" t="s">
        <v>48187</v>
      </c>
      <c r="B20835" t="s">
        <v>440</v>
      </c>
      <c r="C20835" t="s">
        <v>276</v>
      </c>
    </row>
    <row r="20836" spans="1:3" x14ac:dyDescent="0.3">
      <c r="A20836" t="s">
        <v>21880</v>
      </c>
      <c r="B20836" t="s">
        <v>180</v>
      </c>
      <c r="C20836" t="s">
        <v>8</v>
      </c>
    </row>
    <row r="20837" spans="1:3" x14ac:dyDescent="0.3">
      <c r="A20837" t="s">
        <v>44801</v>
      </c>
      <c r="B20837" t="s">
        <v>144</v>
      </c>
      <c r="C20837" t="s">
        <v>138</v>
      </c>
    </row>
    <row r="20838" spans="1:3" x14ac:dyDescent="0.3">
      <c r="A20838" t="s">
        <v>10016</v>
      </c>
      <c r="B20838" t="s">
        <v>317</v>
      </c>
      <c r="C20838" t="s">
        <v>25</v>
      </c>
    </row>
    <row r="20839" spans="1:3" x14ac:dyDescent="0.3">
      <c r="A20839" t="s">
        <v>23551</v>
      </c>
      <c r="B20839" t="s">
        <v>144</v>
      </c>
      <c r="C20839" t="s">
        <v>138</v>
      </c>
    </row>
    <row r="20840" spans="1:3" x14ac:dyDescent="0.3">
      <c r="A20840" t="s">
        <v>17721</v>
      </c>
      <c r="B20840" t="s">
        <v>41</v>
      </c>
      <c r="C20840" t="s">
        <v>174</v>
      </c>
    </row>
    <row r="20841" spans="1:3" x14ac:dyDescent="0.3">
      <c r="A20841" t="s">
        <v>35394</v>
      </c>
      <c r="B20841" t="s">
        <v>33441</v>
      </c>
      <c r="C20841" t="s">
        <v>933</v>
      </c>
    </row>
    <row r="20842" spans="1:3" x14ac:dyDescent="0.3">
      <c r="A20842" t="s">
        <v>29761</v>
      </c>
      <c r="B20842" t="s">
        <v>7</v>
      </c>
      <c r="C20842" t="s">
        <v>305</v>
      </c>
    </row>
    <row r="20843" spans="1:3" x14ac:dyDescent="0.3">
      <c r="A20843" t="s">
        <v>4547</v>
      </c>
      <c r="B20843" t="s">
        <v>232</v>
      </c>
      <c r="C20843" t="s">
        <v>54</v>
      </c>
    </row>
    <row r="20844" spans="1:3" x14ac:dyDescent="0.3">
      <c r="A20844" t="s">
        <v>55052</v>
      </c>
      <c r="B20844" t="s">
        <v>440</v>
      </c>
      <c r="C20844" t="s">
        <v>676</v>
      </c>
    </row>
    <row r="20845" spans="1:3" x14ac:dyDescent="0.3">
      <c r="A20845" t="s">
        <v>5109</v>
      </c>
      <c r="B20845" t="s">
        <v>1311</v>
      </c>
      <c r="C20845" t="s">
        <v>8</v>
      </c>
    </row>
    <row r="20846" spans="1:3" x14ac:dyDescent="0.3">
      <c r="A20846" t="s">
        <v>47294</v>
      </c>
      <c r="B20846" t="s">
        <v>7532</v>
      </c>
      <c r="C20846" t="s">
        <v>33</v>
      </c>
    </row>
    <row r="20847" spans="1:3" x14ac:dyDescent="0.3">
      <c r="A20847" t="s">
        <v>57798</v>
      </c>
      <c r="B20847" t="s">
        <v>3346</v>
      </c>
      <c r="C20847" t="s">
        <v>8</v>
      </c>
    </row>
    <row r="20848" spans="1:3" x14ac:dyDescent="0.3">
      <c r="A20848" t="s">
        <v>38594</v>
      </c>
      <c r="B20848" t="s">
        <v>1760</v>
      </c>
      <c r="C20848" t="s">
        <v>4472</v>
      </c>
    </row>
    <row r="20849" spans="1:3" x14ac:dyDescent="0.3">
      <c r="A20849" t="s">
        <v>37374</v>
      </c>
      <c r="B20849" t="s">
        <v>1618</v>
      </c>
      <c r="C20849" t="s">
        <v>1384</v>
      </c>
    </row>
    <row r="20850" spans="1:3" x14ac:dyDescent="0.3">
      <c r="A20850" t="s">
        <v>46799</v>
      </c>
      <c r="B20850" t="s">
        <v>739</v>
      </c>
      <c r="C20850" t="s">
        <v>1384</v>
      </c>
    </row>
    <row r="20851" spans="1:3" x14ac:dyDescent="0.3">
      <c r="A20851" t="s">
        <v>15586</v>
      </c>
      <c r="B20851" t="s">
        <v>302</v>
      </c>
      <c r="C20851" t="s">
        <v>66</v>
      </c>
    </row>
    <row r="20852" spans="1:3" x14ac:dyDescent="0.3">
      <c r="A20852" t="s">
        <v>57666</v>
      </c>
      <c r="B20852" t="s">
        <v>1424</v>
      </c>
      <c r="C20852" t="s">
        <v>8</v>
      </c>
    </row>
    <row r="20853" spans="1:3" x14ac:dyDescent="0.3">
      <c r="A20853" t="s">
        <v>8037</v>
      </c>
      <c r="B20853" t="s">
        <v>440</v>
      </c>
      <c r="C20853" t="s">
        <v>5</v>
      </c>
    </row>
    <row r="20854" spans="1:3" x14ac:dyDescent="0.3">
      <c r="A20854" t="s">
        <v>10765</v>
      </c>
      <c r="B20854" t="s">
        <v>1092</v>
      </c>
      <c r="C20854" t="s">
        <v>276</v>
      </c>
    </row>
    <row r="20855" spans="1:3" x14ac:dyDescent="0.3">
      <c r="A20855" t="s">
        <v>9765</v>
      </c>
      <c r="B20855" t="s">
        <v>836</v>
      </c>
      <c r="C20855" t="s">
        <v>101</v>
      </c>
    </row>
    <row r="20856" spans="1:3" x14ac:dyDescent="0.3">
      <c r="A20856" t="s">
        <v>18729</v>
      </c>
      <c r="B20856" t="s">
        <v>1045</v>
      </c>
      <c r="C20856" t="s">
        <v>1384</v>
      </c>
    </row>
    <row r="20857" spans="1:3" x14ac:dyDescent="0.3">
      <c r="A20857" t="s">
        <v>8834</v>
      </c>
      <c r="B20857" t="s">
        <v>1614</v>
      </c>
      <c r="C20857" t="s">
        <v>33</v>
      </c>
    </row>
    <row r="20858" spans="1:3" x14ac:dyDescent="0.3">
      <c r="A20858" t="s">
        <v>14548</v>
      </c>
      <c r="B20858" t="s">
        <v>131</v>
      </c>
      <c r="C20858" t="s">
        <v>25</v>
      </c>
    </row>
    <row r="20859" spans="1:3" x14ac:dyDescent="0.3">
      <c r="A20859" t="s">
        <v>16695</v>
      </c>
      <c r="B20859" t="s">
        <v>150</v>
      </c>
      <c r="C20859" t="s">
        <v>54</v>
      </c>
    </row>
    <row r="20860" spans="1:3" x14ac:dyDescent="0.3">
      <c r="A20860" t="s">
        <v>50339</v>
      </c>
      <c r="B20860" t="s">
        <v>4720</v>
      </c>
      <c r="C20860" t="s">
        <v>54</v>
      </c>
    </row>
    <row r="20861" spans="1:3" x14ac:dyDescent="0.3">
      <c r="A20861" t="s">
        <v>41100</v>
      </c>
      <c r="B20861" t="s">
        <v>4720</v>
      </c>
      <c r="C20861" t="s">
        <v>54</v>
      </c>
    </row>
    <row r="20862" spans="1:3" x14ac:dyDescent="0.3">
      <c r="A20862" t="s">
        <v>55314</v>
      </c>
      <c r="B20862" t="s">
        <v>82</v>
      </c>
      <c r="C20862" t="s">
        <v>8</v>
      </c>
    </row>
    <row r="20863" spans="1:3" x14ac:dyDescent="0.3">
      <c r="A20863" t="s">
        <v>23149</v>
      </c>
      <c r="B20863" t="s">
        <v>150</v>
      </c>
      <c r="C20863" t="s">
        <v>19</v>
      </c>
    </row>
    <row r="20864" spans="1:3" x14ac:dyDescent="0.3">
      <c r="A20864" t="s">
        <v>28141</v>
      </c>
      <c r="B20864" t="s">
        <v>19284</v>
      </c>
      <c r="C20864" t="s">
        <v>73</v>
      </c>
    </row>
    <row r="20865" spans="1:3" x14ac:dyDescent="0.3">
      <c r="A20865" t="s">
        <v>42803</v>
      </c>
      <c r="B20865" t="s">
        <v>32461</v>
      </c>
      <c r="C20865" t="s">
        <v>73</v>
      </c>
    </row>
    <row r="20866" spans="1:3" x14ac:dyDescent="0.3">
      <c r="A20866" t="s">
        <v>39536</v>
      </c>
      <c r="B20866" t="s">
        <v>1947</v>
      </c>
      <c r="C20866" t="s">
        <v>110</v>
      </c>
    </row>
    <row r="20867" spans="1:3" x14ac:dyDescent="0.3">
      <c r="A20867" t="s">
        <v>56839</v>
      </c>
      <c r="B20867" t="s">
        <v>59</v>
      </c>
      <c r="C20867" t="s">
        <v>8</v>
      </c>
    </row>
    <row r="20868" spans="1:3" x14ac:dyDescent="0.3">
      <c r="A20868" t="s">
        <v>18074</v>
      </c>
      <c r="B20868" t="s">
        <v>282</v>
      </c>
      <c r="C20868" t="s">
        <v>8</v>
      </c>
    </row>
    <row r="20869" spans="1:3" x14ac:dyDescent="0.3">
      <c r="A20869" t="s">
        <v>34109</v>
      </c>
      <c r="B20869" t="s">
        <v>761</v>
      </c>
      <c r="C20869" t="s">
        <v>8</v>
      </c>
    </row>
    <row r="20870" spans="1:3" x14ac:dyDescent="0.3">
      <c r="A20870" t="s">
        <v>4254</v>
      </c>
      <c r="B20870" t="s">
        <v>285</v>
      </c>
      <c r="C20870" t="s">
        <v>25</v>
      </c>
    </row>
    <row r="20871" spans="1:3" x14ac:dyDescent="0.3">
      <c r="A20871" t="s">
        <v>8815</v>
      </c>
      <c r="B20871" t="s">
        <v>1260</v>
      </c>
      <c r="C20871" t="s">
        <v>25</v>
      </c>
    </row>
    <row r="20872" spans="1:3" x14ac:dyDescent="0.3">
      <c r="A20872" t="s">
        <v>52619</v>
      </c>
      <c r="B20872" t="s">
        <v>625</v>
      </c>
      <c r="C20872" t="s">
        <v>8</v>
      </c>
    </row>
    <row r="20873" spans="1:3" x14ac:dyDescent="0.3">
      <c r="A20873" t="s">
        <v>47628</v>
      </c>
      <c r="B20873" t="s">
        <v>270</v>
      </c>
      <c r="C20873" t="s">
        <v>110</v>
      </c>
    </row>
    <row r="20874" spans="1:3" x14ac:dyDescent="0.3">
      <c r="A20874" t="s">
        <v>9273</v>
      </c>
      <c r="B20874" t="s">
        <v>63</v>
      </c>
      <c r="C20874" t="s">
        <v>8</v>
      </c>
    </row>
    <row r="20875" spans="1:3" x14ac:dyDescent="0.3">
      <c r="A20875" t="s">
        <v>26379</v>
      </c>
      <c r="B20875" t="s">
        <v>751</v>
      </c>
      <c r="C20875" t="s">
        <v>66</v>
      </c>
    </row>
    <row r="20876" spans="1:3" x14ac:dyDescent="0.3">
      <c r="A20876" t="s">
        <v>46589</v>
      </c>
      <c r="B20876" t="s">
        <v>144</v>
      </c>
      <c r="C20876" t="s">
        <v>110</v>
      </c>
    </row>
    <row r="20877" spans="1:3" x14ac:dyDescent="0.3">
      <c r="A20877" t="s">
        <v>24210</v>
      </c>
      <c r="B20877" t="s">
        <v>119</v>
      </c>
      <c r="C20877" t="s">
        <v>22</v>
      </c>
    </row>
    <row r="20878" spans="1:3" x14ac:dyDescent="0.3">
      <c r="A20878" t="s">
        <v>12685</v>
      </c>
      <c r="B20878" t="s">
        <v>4665</v>
      </c>
      <c r="C20878" t="s">
        <v>404</v>
      </c>
    </row>
    <row r="20879" spans="1:3" x14ac:dyDescent="0.3">
      <c r="A20879" t="s">
        <v>37738</v>
      </c>
      <c r="B20879" t="s">
        <v>1135</v>
      </c>
      <c r="C20879" t="s">
        <v>343</v>
      </c>
    </row>
    <row r="20880" spans="1:3" x14ac:dyDescent="0.3">
      <c r="A20880" t="s">
        <v>56954</v>
      </c>
      <c r="B20880" t="s">
        <v>440</v>
      </c>
      <c r="C20880" t="s">
        <v>8</v>
      </c>
    </row>
    <row r="20881" spans="1:3" x14ac:dyDescent="0.3">
      <c r="A20881" t="s">
        <v>16497</v>
      </c>
      <c r="B20881" t="s">
        <v>144</v>
      </c>
      <c r="C20881" t="s">
        <v>54</v>
      </c>
    </row>
    <row r="20882" spans="1:3" x14ac:dyDescent="0.3">
      <c r="A20882" t="s">
        <v>4828</v>
      </c>
      <c r="B20882" t="s">
        <v>622</v>
      </c>
      <c r="C20882" t="s">
        <v>8</v>
      </c>
    </row>
    <row r="20883" spans="1:3" x14ac:dyDescent="0.3">
      <c r="A20883" t="s">
        <v>3075</v>
      </c>
      <c r="B20883" t="s">
        <v>253</v>
      </c>
      <c r="C20883" t="s">
        <v>101</v>
      </c>
    </row>
    <row r="20884" spans="1:3" x14ac:dyDescent="0.3">
      <c r="A20884" t="s">
        <v>23601</v>
      </c>
      <c r="B20884" t="s">
        <v>576</v>
      </c>
      <c r="C20884" t="s">
        <v>7953</v>
      </c>
    </row>
    <row r="20885" spans="1:3" x14ac:dyDescent="0.3">
      <c r="A20885" t="s">
        <v>30894</v>
      </c>
      <c r="B20885" t="s">
        <v>3716</v>
      </c>
      <c r="C20885" t="s">
        <v>110</v>
      </c>
    </row>
    <row r="20886" spans="1:3" x14ac:dyDescent="0.3">
      <c r="A20886" t="s">
        <v>47372</v>
      </c>
      <c r="B20886" t="s">
        <v>1647</v>
      </c>
      <c r="C20886" t="s">
        <v>73</v>
      </c>
    </row>
    <row r="20887" spans="1:3" x14ac:dyDescent="0.3">
      <c r="A20887" t="s">
        <v>50649</v>
      </c>
      <c r="B20887" t="s">
        <v>150</v>
      </c>
      <c r="C20887" t="s">
        <v>8</v>
      </c>
    </row>
    <row r="20888" spans="1:3" x14ac:dyDescent="0.3">
      <c r="A20888" t="s">
        <v>31890</v>
      </c>
      <c r="B20888" t="s">
        <v>1092</v>
      </c>
      <c r="C20888" t="s">
        <v>1940</v>
      </c>
    </row>
    <row r="20889" spans="1:3" x14ac:dyDescent="0.3">
      <c r="A20889" t="s">
        <v>6151</v>
      </c>
      <c r="B20889" t="s">
        <v>68</v>
      </c>
      <c r="C20889" t="s">
        <v>8</v>
      </c>
    </row>
    <row r="20890" spans="1:3" x14ac:dyDescent="0.3">
      <c r="A20890" t="s">
        <v>13477</v>
      </c>
      <c r="B20890" t="s">
        <v>535</v>
      </c>
      <c r="C20890" t="s">
        <v>691</v>
      </c>
    </row>
    <row r="20891" spans="1:3" x14ac:dyDescent="0.3">
      <c r="A20891" t="s">
        <v>4997</v>
      </c>
      <c r="B20891" t="s">
        <v>326</v>
      </c>
      <c r="C20891" t="s">
        <v>73</v>
      </c>
    </row>
    <row r="20892" spans="1:3" x14ac:dyDescent="0.3">
      <c r="A20892" t="s">
        <v>8666</v>
      </c>
      <c r="B20892" t="s">
        <v>2950</v>
      </c>
      <c r="C20892" t="s">
        <v>25</v>
      </c>
    </row>
    <row r="20893" spans="1:3" x14ac:dyDescent="0.3">
      <c r="A20893" t="s">
        <v>6505</v>
      </c>
      <c r="B20893" t="s">
        <v>35</v>
      </c>
      <c r="C20893" t="s">
        <v>25</v>
      </c>
    </row>
    <row r="20894" spans="1:3" x14ac:dyDescent="0.3">
      <c r="A20894" t="s">
        <v>33464</v>
      </c>
      <c r="B20894" t="s">
        <v>302</v>
      </c>
      <c r="C20894" t="s">
        <v>101</v>
      </c>
    </row>
    <row r="20895" spans="1:3" x14ac:dyDescent="0.3">
      <c r="A20895" t="s">
        <v>15645</v>
      </c>
      <c r="B20895" t="s">
        <v>2950</v>
      </c>
      <c r="C20895" t="s">
        <v>25</v>
      </c>
    </row>
    <row r="20896" spans="1:3" x14ac:dyDescent="0.3">
      <c r="A20896" t="s">
        <v>28101</v>
      </c>
      <c r="B20896" t="s">
        <v>915</v>
      </c>
      <c r="C20896" t="s">
        <v>54</v>
      </c>
    </row>
    <row r="20897" spans="1:3" x14ac:dyDescent="0.3">
      <c r="A20897" t="s">
        <v>33625</v>
      </c>
      <c r="B20897" t="s">
        <v>9683</v>
      </c>
      <c r="C20897" t="s">
        <v>22</v>
      </c>
    </row>
    <row r="20898" spans="1:3" x14ac:dyDescent="0.3">
      <c r="A20898" t="s">
        <v>44933</v>
      </c>
      <c r="B20898" t="s">
        <v>180</v>
      </c>
      <c r="C20898" t="s">
        <v>8</v>
      </c>
    </row>
    <row r="20899" spans="1:3" x14ac:dyDescent="0.3">
      <c r="A20899" t="s">
        <v>49877</v>
      </c>
      <c r="B20899" t="s">
        <v>144</v>
      </c>
      <c r="C20899" t="s">
        <v>110</v>
      </c>
    </row>
    <row r="20900" spans="1:3" x14ac:dyDescent="0.3">
      <c r="A20900" t="s">
        <v>22617</v>
      </c>
      <c r="B20900" t="s">
        <v>41</v>
      </c>
      <c r="C20900" t="s">
        <v>73</v>
      </c>
    </row>
    <row r="20901" spans="1:3" x14ac:dyDescent="0.3">
      <c r="A20901" t="s">
        <v>52326</v>
      </c>
      <c r="B20901" t="s">
        <v>3356</v>
      </c>
      <c r="C20901" t="s">
        <v>8</v>
      </c>
    </row>
    <row r="20902" spans="1:3" x14ac:dyDescent="0.3">
      <c r="A20902" t="s">
        <v>39094</v>
      </c>
      <c r="B20902" t="s">
        <v>915</v>
      </c>
      <c r="C20902" t="s">
        <v>66</v>
      </c>
    </row>
    <row r="20903" spans="1:3" x14ac:dyDescent="0.3">
      <c r="A20903" t="s">
        <v>7815</v>
      </c>
      <c r="B20903" t="s">
        <v>716</v>
      </c>
      <c r="C20903" t="s">
        <v>8</v>
      </c>
    </row>
    <row r="20904" spans="1:3" x14ac:dyDescent="0.3">
      <c r="A20904" t="s">
        <v>33467</v>
      </c>
      <c r="B20904" t="s">
        <v>2506</v>
      </c>
      <c r="C20904" t="s">
        <v>1384</v>
      </c>
    </row>
    <row r="20905" spans="1:3" x14ac:dyDescent="0.3">
      <c r="A20905" t="s">
        <v>42322</v>
      </c>
      <c r="B20905" t="s">
        <v>7471</v>
      </c>
      <c r="C20905" t="s">
        <v>5</v>
      </c>
    </row>
    <row r="20906" spans="1:3" x14ac:dyDescent="0.3">
      <c r="A20906" t="s">
        <v>54740</v>
      </c>
      <c r="B20906" t="s">
        <v>999</v>
      </c>
      <c r="C20906" t="s">
        <v>8</v>
      </c>
    </row>
    <row r="20907" spans="1:3" x14ac:dyDescent="0.3">
      <c r="A20907" t="s">
        <v>37246</v>
      </c>
      <c r="B20907" t="s">
        <v>915</v>
      </c>
      <c r="C20907" t="s">
        <v>933</v>
      </c>
    </row>
    <row r="20908" spans="1:3" x14ac:dyDescent="0.3">
      <c r="A20908" t="s">
        <v>31324</v>
      </c>
      <c r="B20908" t="s">
        <v>50</v>
      </c>
      <c r="C20908" t="s">
        <v>404</v>
      </c>
    </row>
    <row r="20909" spans="1:3" x14ac:dyDescent="0.3">
      <c r="A20909" t="s">
        <v>22337</v>
      </c>
      <c r="B20909" t="s">
        <v>13</v>
      </c>
      <c r="C20909" t="s">
        <v>536</v>
      </c>
    </row>
    <row r="20910" spans="1:3" x14ac:dyDescent="0.3">
      <c r="A20910" t="s">
        <v>54511</v>
      </c>
      <c r="B20910" t="s">
        <v>171</v>
      </c>
      <c r="C20910" t="s">
        <v>8</v>
      </c>
    </row>
    <row r="20911" spans="1:3" x14ac:dyDescent="0.3">
      <c r="A20911" t="s">
        <v>54826</v>
      </c>
      <c r="B20911" t="s">
        <v>3356</v>
      </c>
      <c r="C20911" t="s">
        <v>110</v>
      </c>
    </row>
    <row r="20912" spans="1:3" x14ac:dyDescent="0.3">
      <c r="A20912" t="s">
        <v>53547</v>
      </c>
      <c r="B20912" t="s">
        <v>144</v>
      </c>
      <c r="C20912" t="s">
        <v>110</v>
      </c>
    </row>
    <row r="20913" spans="1:3" x14ac:dyDescent="0.3">
      <c r="A20913" t="s">
        <v>41874</v>
      </c>
      <c r="B20913" t="s">
        <v>440</v>
      </c>
      <c r="C20913" t="s">
        <v>174</v>
      </c>
    </row>
    <row r="20914" spans="1:3" x14ac:dyDescent="0.3">
      <c r="A20914" t="s">
        <v>35878</v>
      </c>
      <c r="B20914" t="s">
        <v>1797</v>
      </c>
      <c r="C20914" t="s">
        <v>54</v>
      </c>
    </row>
    <row r="20915" spans="1:3" x14ac:dyDescent="0.3">
      <c r="A20915" t="s">
        <v>50327</v>
      </c>
      <c r="B20915" t="s">
        <v>270</v>
      </c>
      <c r="C20915" t="s">
        <v>110</v>
      </c>
    </row>
    <row r="20916" spans="1:3" x14ac:dyDescent="0.3">
      <c r="A20916" t="s">
        <v>42203</v>
      </c>
      <c r="B20916" t="s">
        <v>1092</v>
      </c>
      <c r="C20916" t="s">
        <v>110</v>
      </c>
    </row>
    <row r="20917" spans="1:3" x14ac:dyDescent="0.3">
      <c r="A20917" t="s">
        <v>21802</v>
      </c>
      <c r="B20917" t="s">
        <v>68</v>
      </c>
      <c r="C20917" t="s">
        <v>305</v>
      </c>
    </row>
    <row r="20918" spans="1:3" x14ac:dyDescent="0.3">
      <c r="A20918" t="s">
        <v>56501</v>
      </c>
      <c r="B20918" t="s">
        <v>171</v>
      </c>
      <c r="C20918" t="s">
        <v>8</v>
      </c>
    </row>
    <row r="20919" spans="1:3" x14ac:dyDescent="0.3">
      <c r="A20919" t="s">
        <v>3904</v>
      </c>
      <c r="B20919" t="s">
        <v>2609</v>
      </c>
      <c r="C20919" t="s">
        <v>8</v>
      </c>
    </row>
    <row r="20920" spans="1:3" x14ac:dyDescent="0.3">
      <c r="A20920" t="s">
        <v>49906</v>
      </c>
      <c r="B20920" t="s">
        <v>440</v>
      </c>
      <c r="C20920" t="s">
        <v>1672</v>
      </c>
    </row>
    <row r="20921" spans="1:3" x14ac:dyDescent="0.3">
      <c r="A20921" t="s">
        <v>31552</v>
      </c>
      <c r="B20921" t="s">
        <v>440</v>
      </c>
      <c r="C20921" t="s">
        <v>1672</v>
      </c>
    </row>
    <row r="20922" spans="1:3" x14ac:dyDescent="0.3">
      <c r="A20922" t="s">
        <v>40347</v>
      </c>
      <c r="B20922" t="s">
        <v>270</v>
      </c>
      <c r="C20922" t="s">
        <v>138</v>
      </c>
    </row>
    <row r="20923" spans="1:3" x14ac:dyDescent="0.3">
      <c r="A20923" t="s">
        <v>36642</v>
      </c>
      <c r="B20923" t="s">
        <v>7167</v>
      </c>
      <c r="C20923" t="s">
        <v>110</v>
      </c>
    </row>
    <row r="20924" spans="1:3" x14ac:dyDescent="0.3">
      <c r="A20924" t="s">
        <v>19117</v>
      </c>
      <c r="B20924" t="s">
        <v>780</v>
      </c>
      <c r="C20924" t="s">
        <v>283</v>
      </c>
    </row>
    <row r="20925" spans="1:3" x14ac:dyDescent="0.3">
      <c r="A20925" t="s">
        <v>8499</v>
      </c>
      <c r="B20925" t="s">
        <v>2252</v>
      </c>
      <c r="C20925" t="s">
        <v>565</v>
      </c>
    </row>
    <row r="20926" spans="1:3" x14ac:dyDescent="0.3">
      <c r="A20926" t="s">
        <v>26467</v>
      </c>
      <c r="B20926" t="s">
        <v>119</v>
      </c>
      <c r="C20926" t="s">
        <v>565</v>
      </c>
    </row>
    <row r="20927" spans="1:3" x14ac:dyDescent="0.3">
      <c r="A20927" t="s">
        <v>40361</v>
      </c>
      <c r="B20927" t="s">
        <v>150</v>
      </c>
      <c r="C20927" t="s">
        <v>1672</v>
      </c>
    </row>
    <row r="20928" spans="1:3" x14ac:dyDescent="0.3">
      <c r="A20928" t="s">
        <v>14221</v>
      </c>
      <c r="B20928" t="s">
        <v>326</v>
      </c>
      <c r="C20928" t="s">
        <v>305</v>
      </c>
    </row>
    <row r="20929" spans="1:3" x14ac:dyDescent="0.3">
      <c r="A20929" t="s">
        <v>53487</v>
      </c>
      <c r="B20929" t="s">
        <v>440</v>
      </c>
      <c r="C20929" t="s">
        <v>5</v>
      </c>
    </row>
    <row r="20930" spans="1:3" x14ac:dyDescent="0.3">
      <c r="A20930" t="s">
        <v>40895</v>
      </c>
      <c r="B20930" t="s">
        <v>440</v>
      </c>
      <c r="C20930" t="s">
        <v>5</v>
      </c>
    </row>
    <row r="20931" spans="1:3" x14ac:dyDescent="0.3">
      <c r="A20931" t="s">
        <v>31277</v>
      </c>
      <c r="B20931" t="s">
        <v>272</v>
      </c>
      <c r="C20931" t="s">
        <v>37</v>
      </c>
    </row>
    <row r="20932" spans="1:3" x14ac:dyDescent="0.3">
      <c r="A20932" t="s">
        <v>30637</v>
      </c>
      <c r="B20932" t="s">
        <v>7</v>
      </c>
      <c r="C20932" t="s">
        <v>5</v>
      </c>
    </row>
    <row r="20933" spans="1:3" x14ac:dyDescent="0.3">
      <c r="A20933" t="s">
        <v>2263</v>
      </c>
      <c r="B20933" t="s">
        <v>272</v>
      </c>
      <c r="C20933" t="s">
        <v>174</v>
      </c>
    </row>
    <row r="20934" spans="1:3" x14ac:dyDescent="0.3">
      <c r="A20934" t="s">
        <v>33187</v>
      </c>
      <c r="B20934" t="s">
        <v>726</v>
      </c>
      <c r="C20934" t="s">
        <v>5</v>
      </c>
    </row>
    <row r="20935" spans="1:3" x14ac:dyDescent="0.3">
      <c r="A20935" t="s">
        <v>11448</v>
      </c>
      <c r="B20935" t="s">
        <v>2550</v>
      </c>
      <c r="C20935" t="s">
        <v>5</v>
      </c>
    </row>
    <row r="20936" spans="1:3" x14ac:dyDescent="0.3">
      <c r="A20936" t="s">
        <v>28410</v>
      </c>
      <c r="B20936" t="s">
        <v>418</v>
      </c>
      <c r="C20936" t="s">
        <v>5</v>
      </c>
    </row>
    <row r="20937" spans="1:3" x14ac:dyDescent="0.3">
      <c r="A20937" t="s">
        <v>13520</v>
      </c>
      <c r="B20937" t="s">
        <v>1311</v>
      </c>
      <c r="C20937" t="s">
        <v>5</v>
      </c>
    </row>
    <row r="20938" spans="1:3" x14ac:dyDescent="0.3">
      <c r="A20938" t="s">
        <v>11463</v>
      </c>
      <c r="B20938" t="s">
        <v>13</v>
      </c>
      <c r="C20938" t="s">
        <v>5</v>
      </c>
    </row>
    <row r="20939" spans="1:3" x14ac:dyDescent="0.3">
      <c r="A20939" t="s">
        <v>49068</v>
      </c>
      <c r="B20939" t="s">
        <v>841</v>
      </c>
      <c r="C20939" t="s">
        <v>5</v>
      </c>
    </row>
    <row r="20940" spans="1:3" x14ac:dyDescent="0.3">
      <c r="A20940" t="s">
        <v>55658</v>
      </c>
      <c r="B20940" t="s">
        <v>440</v>
      </c>
      <c r="C20940" t="s">
        <v>174</v>
      </c>
    </row>
    <row r="20941" spans="1:3" x14ac:dyDescent="0.3">
      <c r="A20941" t="s">
        <v>27152</v>
      </c>
      <c r="B20941" t="s">
        <v>427</v>
      </c>
      <c r="C20941" t="s">
        <v>5</v>
      </c>
    </row>
    <row r="20942" spans="1:3" x14ac:dyDescent="0.3">
      <c r="A20942" t="s">
        <v>27610</v>
      </c>
      <c r="B20942" t="s">
        <v>4989</v>
      </c>
      <c r="C20942" t="s">
        <v>37</v>
      </c>
    </row>
    <row r="20943" spans="1:3" x14ac:dyDescent="0.3">
      <c r="A20943" t="s">
        <v>31041</v>
      </c>
      <c r="B20943" t="s">
        <v>2609</v>
      </c>
      <c r="C20943" t="s">
        <v>5</v>
      </c>
    </row>
    <row r="20944" spans="1:3" x14ac:dyDescent="0.3">
      <c r="A20944" t="s">
        <v>20511</v>
      </c>
      <c r="B20944" t="s">
        <v>744</v>
      </c>
      <c r="C20944" t="s">
        <v>5</v>
      </c>
    </row>
    <row r="20945" spans="1:3" x14ac:dyDescent="0.3">
      <c r="A20945" t="s">
        <v>17497</v>
      </c>
      <c r="B20945" t="s">
        <v>600</v>
      </c>
      <c r="C20945" t="s">
        <v>5</v>
      </c>
    </row>
    <row r="20946" spans="1:3" x14ac:dyDescent="0.3">
      <c r="A20946" t="s">
        <v>57717</v>
      </c>
      <c r="B20946" t="s">
        <v>2426</v>
      </c>
      <c r="C20946" t="s">
        <v>5</v>
      </c>
    </row>
    <row r="20947" spans="1:3" x14ac:dyDescent="0.3">
      <c r="A20947" t="s">
        <v>21407</v>
      </c>
      <c r="B20947" t="s">
        <v>622</v>
      </c>
      <c r="C20947" t="s">
        <v>5</v>
      </c>
    </row>
    <row r="20948" spans="1:3" x14ac:dyDescent="0.3">
      <c r="A20948" t="s">
        <v>42393</v>
      </c>
      <c r="B20948" t="s">
        <v>302</v>
      </c>
      <c r="C20948" t="s">
        <v>5</v>
      </c>
    </row>
    <row r="20949" spans="1:3" x14ac:dyDescent="0.3">
      <c r="A20949" t="s">
        <v>54605</v>
      </c>
      <c r="B20949" t="s">
        <v>770</v>
      </c>
      <c r="C20949" t="s">
        <v>5</v>
      </c>
    </row>
    <row r="20950" spans="1:3" x14ac:dyDescent="0.3">
      <c r="A20950" t="s">
        <v>16103</v>
      </c>
      <c r="B20950" t="s">
        <v>16104</v>
      </c>
      <c r="C20950" t="s">
        <v>8</v>
      </c>
    </row>
    <row r="20951" spans="1:3" x14ac:dyDescent="0.3">
      <c r="A20951" t="s">
        <v>31630</v>
      </c>
      <c r="B20951" t="s">
        <v>15</v>
      </c>
      <c r="C20951" t="s">
        <v>8</v>
      </c>
    </row>
    <row r="20952" spans="1:3" x14ac:dyDescent="0.3">
      <c r="A20952" t="s">
        <v>44030</v>
      </c>
      <c r="B20952" t="s">
        <v>915</v>
      </c>
      <c r="C20952" t="s">
        <v>73</v>
      </c>
    </row>
    <row r="20953" spans="1:3" x14ac:dyDescent="0.3">
      <c r="A20953" t="s">
        <v>43763</v>
      </c>
      <c r="B20953" t="s">
        <v>63</v>
      </c>
      <c r="C20953" t="s">
        <v>8</v>
      </c>
    </row>
    <row r="20954" spans="1:3" x14ac:dyDescent="0.3">
      <c r="A20954" t="s">
        <v>55792</v>
      </c>
      <c r="B20954" t="s">
        <v>2704</v>
      </c>
      <c r="C20954" t="s">
        <v>8</v>
      </c>
    </row>
    <row r="20955" spans="1:3" x14ac:dyDescent="0.3">
      <c r="A20955" t="s">
        <v>27760</v>
      </c>
      <c r="B20955" t="s">
        <v>32</v>
      </c>
      <c r="C20955" t="s">
        <v>343</v>
      </c>
    </row>
    <row r="20956" spans="1:3" x14ac:dyDescent="0.3">
      <c r="A20956" t="s">
        <v>24971</v>
      </c>
      <c r="B20956" t="s">
        <v>24972</v>
      </c>
      <c r="C20956" t="s">
        <v>8</v>
      </c>
    </row>
    <row r="20957" spans="1:3" x14ac:dyDescent="0.3">
      <c r="A20957" t="s">
        <v>44496</v>
      </c>
      <c r="B20957" t="s">
        <v>7535</v>
      </c>
      <c r="C20957" t="s">
        <v>73</v>
      </c>
    </row>
    <row r="20958" spans="1:3" x14ac:dyDescent="0.3">
      <c r="A20958" t="s">
        <v>55637</v>
      </c>
      <c r="B20958" t="s">
        <v>213</v>
      </c>
      <c r="C20958" t="s">
        <v>8</v>
      </c>
    </row>
    <row r="20959" spans="1:3" x14ac:dyDescent="0.3">
      <c r="A20959" t="s">
        <v>23147</v>
      </c>
      <c r="B20959" t="s">
        <v>3494</v>
      </c>
      <c r="C20959" t="s">
        <v>110</v>
      </c>
    </row>
    <row r="20960" spans="1:3" x14ac:dyDescent="0.3">
      <c r="A20960" t="s">
        <v>43766</v>
      </c>
      <c r="B20960" t="s">
        <v>48</v>
      </c>
      <c r="C20960" t="s">
        <v>19</v>
      </c>
    </row>
    <row r="20961" spans="1:3" x14ac:dyDescent="0.3">
      <c r="A20961" t="s">
        <v>42031</v>
      </c>
      <c r="B20961" t="s">
        <v>915</v>
      </c>
      <c r="C20961" t="s">
        <v>174</v>
      </c>
    </row>
    <row r="20962" spans="1:3" x14ac:dyDescent="0.3">
      <c r="A20962" t="s">
        <v>37418</v>
      </c>
      <c r="B20962" t="s">
        <v>5915</v>
      </c>
      <c r="C20962" t="s">
        <v>8</v>
      </c>
    </row>
    <row r="20963" spans="1:3" x14ac:dyDescent="0.3">
      <c r="A20963" t="s">
        <v>32642</v>
      </c>
      <c r="B20963" t="s">
        <v>63</v>
      </c>
      <c r="C20963" t="s">
        <v>66</v>
      </c>
    </row>
    <row r="20964" spans="1:3" x14ac:dyDescent="0.3">
      <c r="A20964" t="s">
        <v>8378</v>
      </c>
      <c r="B20964" t="s">
        <v>1776</v>
      </c>
      <c r="C20964" t="s">
        <v>138</v>
      </c>
    </row>
    <row r="20965" spans="1:3" x14ac:dyDescent="0.3">
      <c r="A20965" t="s">
        <v>5569</v>
      </c>
      <c r="B20965" t="s">
        <v>1797</v>
      </c>
      <c r="C20965" t="s">
        <v>691</v>
      </c>
    </row>
    <row r="20966" spans="1:3" x14ac:dyDescent="0.3">
      <c r="A20966" t="s">
        <v>20773</v>
      </c>
      <c r="B20966" t="s">
        <v>20774</v>
      </c>
      <c r="C20966" t="s">
        <v>73</v>
      </c>
    </row>
    <row r="20967" spans="1:3" x14ac:dyDescent="0.3">
      <c r="A20967" t="s">
        <v>57913</v>
      </c>
      <c r="B20967" t="s">
        <v>440</v>
      </c>
      <c r="C20967" t="s">
        <v>276</v>
      </c>
    </row>
    <row r="20968" spans="1:3" x14ac:dyDescent="0.3">
      <c r="A20968" t="s">
        <v>3098</v>
      </c>
      <c r="B20968" t="s">
        <v>41</v>
      </c>
      <c r="C20968" t="s">
        <v>517</v>
      </c>
    </row>
    <row r="20969" spans="1:3" x14ac:dyDescent="0.3">
      <c r="A20969" t="s">
        <v>28987</v>
      </c>
      <c r="B20969" t="s">
        <v>6768</v>
      </c>
      <c r="C20969" t="s">
        <v>1888</v>
      </c>
    </row>
    <row r="20970" spans="1:3" x14ac:dyDescent="0.3">
      <c r="A20970" t="s">
        <v>14699</v>
      </c>
      <c r="B20970" t="s">
        <v>718</v>
      </c>
      <c r="C20970" t="s">
        <v>1384</v>
      </c>
    </row>
    <row r="20971" spans="1:3" x14ac:dyDescent="0.3">
      <c r="A20971" t="s">
        <v>18148</v>
      </c>
      <c r="B20971" t="s">
        <v>1571</v>
      </c>
      <c r="C20971" t="s">
        <v>1384</v>
      </c>
    </row>
    <row r="20972" spans="1:3" x14ac:dyDescent="0.3">
      <c r="A20972" t="s">
        <v>51099</v>
      </c>
      <c r="B20972" t="s">
        <v>2550</v>
      </c>
      <c r="C20972" t="s">
        <v>1384</v>
      </c>
    </row>
    <row r="20973" spans="1:3" x14ac:dyDescent="0.3">
      <c r="A20973" t="s">
        <v>34881</v>
      </c>
      <c r="B20973" t="s">
        <v>326</v>
      </c>
      <c r="C20973" t="s">
        <v>1384</v>
      </c>
    </row>
    <row r="20974" spans="1:3" x14ac:dyDescent="0.3">
      <c r="A20974" t="s">
        <v>6637</v>
      </c>
      <c r="B20974" t="s">
        <v>1294</v>
      </c>
      <c r="C20974" t="s">
        <v>1384</v>
      </c>
    </row>
    <row r="20975" spans="1:3" x14ac:dyDescent="0.3">
      <c r="A20975" t="s">
        <v>33968</v>
      </c>
      <c r="B20975" t="s">
        <v>9065</v>
      </c>
      <c r="C20975" t="s">
        <v>1384</v>
      </c>
    </row>
    <row r="20976" spans="1:3" x14ac:dyDescent="0.3">
      <c r="A20976" t="s">
        <v>49056</v>
      </c>
      <c r="B20976" t="s">
        <v>427</v>
      </c>
      <c r="C20976" t="s">
        <v>1384</v>
      </c>
    </row>
    <row r="20977" spans="1:3" x14ac:dyDescent="0.3">
      <c r="A20977" t="s">
        <v>10404</v>
      </c>
      <c r="B20977" t="s">
        <v>4884</v>
      </c>
      <c r="C20977" t="s">
        <v>1384</v>
      </c>
    </row>
    <row r="20978" spans="1:3" x14ac:dyDescent="0.3">
      <c r="A20978" t="s">
        <v>35981</v>
      </c>
      <c r="B20978" t="s">
        <v>20774</v>
      </c>
      <c r="C20978" t="s">
        <v>1384</v>
      </c>
    </row>
    <row r="20979" spans="1:3" x14ac:dyDescent="0.3">
      <c r="A20979" t="s">
        <v>45223</v>
      </c>
      <c r="B20979" t="s">
        <v>440</v>
      </c>
      <c r="C20979" t="s">
        <v>1384</v>
      </c>
    </row>
    <row r="20980" spans="1:3" x14ac:dyDescent="0.3">
      <c r="A20980" t="s">
        <v>48657</v>
      </c>
      <c r="B20980" t="s">
        <v>440</v>
      </c>
      <c r="C20980" t="s">
        <v>8863</v>
      </c>
    </row>
    <row r="20981" spans="1:3" x14ac:dyDescent="0.3">
      <c r="A20981" t="s">
        <v>25292</v>
      </c>
      <c r="B20981" t="s">
        <v>384</v>
      </c>
      <c r="C20981" t="s">
        <v>517</v>
      </c>
    </row>
    <row r="20982" spans="1:3" x14ac:dyDescent="0.3">
      <c r="A20982" t="s">
        <v>4911</v>
      </c>
      <c r="B20982" t="s">
        <v>1004</v>
      </c>
      <c r="C20982" t="s">
        <v>517</v>
      </c>
    </row>
    <row r="20983" spans="1:3" x14ac:dyDescent="0.3">
      <c r="A20983" t="s">
        <v>2482</v>
      </c>
      <c r="B20983" t="s">
        <v>847</v>
      </c>
      <c r="C20983" t="s">
        <v>517</v>
      </c>
    </row>
    <row r="20984" spans="1:3" x14ac:dyDescent="0.3">
      <c r="A20984" t="s">
        <v>2559</v>
      </c>
      <c r="B20984" t="s">
        <v>847</v>
      </c>
      <c r="C20984" t="s">
        <v>517</v>
      </c>
    </row>
    <row r="20985" spans="1:3" x14ac:dyDescent="0.3">
      <c r="A20985" t="s">
        <v>4763</v>
      </c>
      <c r="B20985" t="s">
        <v>499</v>
      </c>
      <c r="C20985" t="s">
        <v>1414</v>
      </c>
    </row>
    <row r="20986" spans="1:3" x14ac:dyDescent="0.3">
      <c r="A20986" t="s">
        <v>6051</v>
      </c>
      <c r="B20986" t="s">
        <v>13</v>
      </c>
      <c r="C20986" t="s">
        <v>1414</v>
      </c>
    </row>
    <row r="20987" spans="1:3" x14ac:dyDescent="0.3">
      <c r="A20987" t="s">
        <v>1646</v>
      </c>
      <c r="B20987" t="s">
        <v>1647</v>
      </c>
      <c r="C20987" t="s">
        <v>517</v>
      </c>
    </row>
    <row r="20988" spans="1:3" x14ac:dyDescent="0.3">
      <c r="A20988" t="s">
        <v>9189</v>
      </c>
      <c r="B20988" t="s">
        <v>13</v>
      </c>
      <c r="C20988" t="s">
        <v>1414</v>
      </c>
    </row>
    <row r="20989" spans="1:3" x14ac:dyDescent="0.3">
      <c r="A20989" t="s">
        <v>27023</v>
      </c>
      <c r="B20989" t="s">
        <v>338</v>
      </c>
      <c r="C20989" t="s">
        <v>1690</v>
      </c>
    </row>
    <row r="20990" spans="1:3" x14ac:dyDescent="0.3">
      <c r="A20990" t="s">
        <v>1678</v>
      </c>
      <c r="B20990" t="s">
        <v>45</v>
      </c>
      <c r="C20990" t="s">
        <v>517</v>
      </c>
    </row>
    <row r="20991" spans="1:3" x14ac:dyDescent="0.3">
      <c r="A20991" t="s">
        <v>28736</v>
      </c>
      <c r="B20991" t="s">
        <v>519</v>
      </c>
      <c r="C20991" t="s">
        <v>276</v>
      </c>
    </row>
    <row r="20992" spans="1:3" x14ac:dyDescent="0.3">
      <c r="A20992" t="s">
        <v>3779</v>
      </c>
      <c r="B20992" t="s">
        <v>177</v>
      </c>
      <c r="C20992" t="s">
        <v>101</v>
      </c>
    </row>
    <row r="20993" spans="1:3" x14ac:dyDescent="0.3">
      <c r="A20993" t="s">
        <v>4031</v>
      </c>
      <c r="B20993" t="s">
        <v>997</v>
      </c>
      <c r="C20993" t="s">
        <v>276</v>
      </c>
    </row>
    <row r="20994" spans="1:3" x14ac:dyDescent="0.3">
      <c r="A20994" t="s">
        <v>19426</v>
      </c>
      <c r="B20994" t="s">
        <v>1618</v>
      </c>
      <c r="C20994" t="s">
        <v>1940</v>
      </c>
    </row>
    <row r="20995" spans="1:3" x14ac:dyDescent="0.3">
      <c r="A20995" t="s">
        <v>2913</v>
      </c>
      <c r="B20995" t="s">
        <v>726</v>
      </c>
      <c r="C20995" t="s">
        <v>517</v>
      </c>
    </row>
    <row r="20996" spans="1:3" x14ac:dyDescent="0.3">
      <c r="A20996" t="s">
        <v>57969</v>
      </c>
      <c r="B20996" t="s">
        <v>6516</v>
      </c>
      <c r="C20996" t="s">
        <v>517</v>
      </c>
    </row>
    <row r="20997" spans="1:3" x14ac:dyDescent="0.3">
      <c r="A20997" t="s">
        <v>22835</v>
      </c>
      <c r="B20997" t="s">
        <v>997</v>
      </c>
      <c r="C20997" t="s">
        <v>1940</v>
      </c>
    </row>
    <row r="20998" spans="1:3" x14ac:dyDescent="0.3">
      <c r="A20998" t="s">
        <v>31059</v>
      </c>
      <c r="B20998" t="s">
        <v>440</v>
      </c>
      <c r="C20998" t="s">
        <v>1690</v>
      </c>
    </row>
    <row r="20999" spans="1:3" x14ac:dyDescent="0.3">
      <c r="A20999" t="s">
        <v>5496</v>
      </c>
      <c r="B20999" t="s">
        <v>154</v>
      </c>
      <c r="C20999" t="s">
        <v>1414</v>
      </c>
    </row>
    <row r="21000" spans="1:3" x14ac:dyDescent="0.3">
      <c r="A21000" t="s">
        <v>11144</v>
      </c>
      <c r="B21000" t="s">
        <v>100</v>
      </c>
      <c r="C21000" t="s">
        <v>276</v>
      </c>
    </row>
    <row r="21001" spans="1:3" x14ac:dyDescent="0.3">
      <c r="A21001" t="s">
        <v>2087</v>
      </c>
      <c r="B21001" t="s">
        <v>50</v>
      </c>
      <c r="C21001" t="s">
        <v>517</v>
      </c>
    </row>
    <row r="21002" spans="1:3" x14ac:dyDescent="0.3">
      <c r="A21002" t="s">
        <v>17685</v>
      </c>
      <c r="B21002" t="s">
        <v>418</v>
      </c>
      <c r="C21002" t="s">
        <v>101</v>
      </c>
    </row>
    <row r="21003" spans="1:3" x14ac:dyDescent="0.3">
      <c r="A21003" t="s">
        <v>19071</v>
      </c>
      <c r="B21003" t="s">
        <v>884</v>
      </c>
      <c r="C21003" t="s">
        <v>1869</v>
      </c>
    </row>
    <row r="21004" spans="1:3" x14ac:dyDescent="0.3">
      <c r="A21004" t="s">
        <v>3508</v>
      </c>
      <c r="B21004" t="s">
        <v>1627</v>
      </c>
      <c r="C21004" t="s">
        <v>1414</v>
      </c>
    </row>
    <row r="21005" spans="1:3" x14ac:dyDescent="0.3">
      <c r="A21005" t="s">
        <v>29655</v>
      </c>
      <c r="B21005" t="s">
        <v>418</v>
      </c>
      <c r="C21005" t="s">
        <v>101</v>
      </c>
    </row>
    <row r="21006" spans="1:3" x14ac:dyDescent="0.3">
      <c r="A21006" t="s">
        <v>52914</v>
      </c>
      <c r="B21006" t="s">
        <v>519</v>
      </c>
      <c r="C21006" t="s">
        <v>517</v>
      </c>
    </row>
    <row r="21007" spans="1:3" x14ac:dyDescent="0.3">
      <c r="A21007" t="s">
        <v>1193</v>
      </c>
      <c r="B21007" t="s">
        <v>13</v>
      </c>
      <c r="C21007" t="s">
        <v>517</v>
      </c>
    </row>
    <row r="21008" spans="1:3" x14ac:dyDescent="0.3">
      <c r="A21008" t="s">
        <v>2461</v>
      </c>
      <c r="B21008" t="s">
        <v>13</v>
      </c>
      <c r="C21008" t="s">
        <v>1940</v>
      </c>
    </row>
    <row r="21009" spans="1:3" x14ac:dyDescent="0.3">
      <c r="A21009" t="s">
        <v>1631</v>
      </c>
      <c r="B21009" t="s">
        <v>50</v>
      </c>
      <c r="C21009" t="s">
        <v>517</v>
      </c>
    </row>
    <row r="21010" spans="1:3" x14ac:dyDescent="0.3">
      <c r="A21010" t="s">
        <v>18959</v>
      </c>
      <c r="B21010" t="s">
        <v>13</v>
      </c>
      <c r="C21010" t="s">
        <v>517</v>
      </c>
    </row>
    <row r="21011" spans="1:3" x14ac:dyDescent="0.3">
      <c r="A21011" t="s">
        <v>22356</v>
      </c>
      <c r="B21011" t="s">
        <v>915</v>
      </c>
      <c r="C21011" t="s">
        <v>517</v>
      </c>
    </row>
    <row r="21012" spans="1:3" x14ac:dyDescent="0.3">
      <c r="A21012" t="s">
        <v>8332</v>
      </c>
      <c r="B21012" t="s">
        <v>858</v>
      </c>
      <c r="C21012" t="s">
        <v>517</v>
      </c>
    </row>
    <row r="21013" spans="1:3" x14ac:dyDescent="0.3">
      <c r="A21013" t="s">
        <v>10726</v>
      </c>
      <c r="B21013" t="s">
        <v>41</v>
      </c>
      <c r="C21013" t="s">
        <v>517</v>
      </c>
    </row>
    <row r="21014" spans="1:3" x14ac:dyDescent="0.3">
      <c r="A21014" t="s">
        <v>24033</v>
      </c>
      <c r="B21014" t="s">
        <v>1886</v>
      </c>
      <c r="C21014" t="s">
        <v>517</v>
      </c>
    </row>
    <row r="21015" spans="1:3" x14ac:dyDescent="0.3">
      <c r="A21015" t="s">
        <v>26612</v>
      </c>
      <c r="B21015" t="s">
        <v>440</v>
      </c>
      <c r="C21015" t="s">
        <v>1414</v>
      </c>
    </row>
    <row r="21016" spans="1:3" x14ac:dyDescent="0.3">
      <c r="A21016" t="s">
        <v>57828</v>
      </c>
      <c r="B21016" t="s">
        <v>4989</v>
      </c>
      <c r="C21016" t="s">
        <v>517</v>
      </c>
    </row>
    <row r="21017" spans="1:3" x14ac:dyDescent="0.3">
      <c r="A21017" t="s">
        <v>18917</v>
      </c>
      <c r="B21017" t="s">
        <v>689</v>
      </c>
      <c r="C21017" t="s">
        <v>517</v>
      </c>
    </row>
    <row r="21018" spans="1:3" x14ac:dyDescent="0.3">
      <c r="A21018" t="s">
        <v>56375</v>
      </c>
      <c r="B21018" t="s">
        <v>440</v>
      </c>
      <c r="C21018" t="s">
        <v>8</v>
      </c>
    </row>
    <row r="21019" spans="1:3" x14ac:dyDescent="0.3">
      <c r="A21019" t="s">
        <v>37074</v>
      </c>
      <c r="B21019" t="s">
        <v>440</v>
      </c>
      <c r="C21019" t="s">
        <v>101</v>
      </c>
    </row>
    <row r="21020" spans="1:3" x14ac:dyDescent="0.3">
      <c r="A21020" t="s">
        <v>10282</v>
      </c>
      <c r="B21020" t="s">
        <v>45</v>
      </c>
      <c r="C21020" t="s">
        <v>517</v>
      </c>
    </row>
    <row r="21021" spans="1:3" x14ac:dyDescent="0.3">
      <c r="A21021" t="s">
        <v>6466</v>
      </c>
      <c r="B21021" t="s">
        <v>622</v>
      </c>
      <c r="C21021" t="s">
        <v>517</v>
      </c>
    </row>
    <row r="21022" spans="1:3" x14ac:dyDescent="0.3">
      <c r="A21022" t="s">
        <v>5383</v>
      </c>
      <c r="B21022" t="s">
        <v>716</v>
      </c>
      <c r="C21022" t="s">
        <v>276</v>
      </c>
    </row>
    <row r="21023" spans="1:3" x14ac:dyDescent="0.3">
      <c r="A21023" t="s">
        <v>22696</v>
      </c>
      <c r="B21023" t="s">
        <v>117</v>
      </c>
      <c r="C21023" t="s">
        <v>1452</v>
      </c>
    </row>
    <row r="21024" spans="1:3" x14ac:dyDescent="0.3">
      <c r="A21024" t="s">
        <v>25731</v>
      </c>
      <c r="B21024" t="s">
        <v>418</v>
      </c>
      <c r="C21024" t="s">
        <v>517</v>
      </c>
    </row>
    <row r="21025" spans="1:3" x14ac:dyDescent="0.3">
      <c r="A21025" t="s">
        <v>627</v>
      </c>
      <c r="B21025" t="s">
        <v>144</v>
      </c>
      <c r="C21025" t="s">
        <v>517</v>
      </c>
    </row>
    <row r="21026" spans="1:3" x14ac:dyDescent="0.3">
      <c r="A21026" t="s">
        <v>23223</v>
      </c>
      <c r="B21026" t="s">
        <v>4989</v>
      </c>
      <c r="C21026" t="s">
        <v>517</v>
      </c>
    </row>
    <row r="21027" spans="1:3" x14ac:dyDescent="0.3">
      <c r="A21027" t="s">
        <v>7649</v>
      </c>
      <c r="B21027" t="s">
        <v>154</v>
      </c>
      <c r="C21027" t="s">
        <v>517</v>
      </c>
    </row>
    <row r="21028" spans="1:3" x14ac:dyDescent="0.3">
      <c r="A21028" t="s">
        <v>2640</v>
      </c>
      <c r="B21028" t="s">
        <v>41</v>
      </c>
      <c r="C21028" t="s">
        <v>1414</v>
      </c>
    </row>
    <row r="21029" spans="1:3" x14ac:dyDescent="0.3">
      <c r="A21029" t="s">
        <v>10888</v>
      </c>
      <c r="B21029" t="s">
        <v>519</v>
      </c>
      <c r="C21029" t="s">
        <v>517</v>
      </c>
    </row>
    <row r="21030" spans="1:3" x14ac:dyDescent="0.3">
      <c r="A21030" t="s">
        <v>33134</v>
      </c>
      <c r="B21030" t="s">
        <v>227</v>
      </c>
      <c r="C21030" t="s">
        <v>517</v>
      </c>
    </row>
    <row r="21031" spans="1:3" x14ac:dyDescent="0.3">
      <c r="A21031" t="s">
        <v>12220</v>
      </c>
      <c r="B21031" t="s">
        <v>384</v>
      </c>
      <c r="C21031" t="s">
        <v>517</v>
      </c>
    </row>
    <row r="21032" spans="1:3" x14ac:dyDescent="0.3">
      <c r="A21032" t="s">
        <v>8386</v>
      </c>
      <c r="B21032" t="s">
        <v>8387</v>
      </c>
      <c r="C21032" t="s">
        <v>517</v>
      </c>
    </row>
    <row r="21033" spans="1:3" x14ac:dyDescent="0.3">
      <c r="A21033" t="s">
        <v>58289</v>
      </c>
      <c r="B21033" t="s">
        <v>2426</v>
      </c>
      <c r="C21033" t="s">
        <v>517</v>
      </c>
    </row>
    <row r="21034" spans="1:3" x14ac:dyDescent="0.3">
      <c r="A21034" t="s">
        <v>31651</v>
      </c>
      <c r="B21034" t="s">
        <v>2384</v>
      </c>
      <c r="C21034" t="s">
        <v>517</v>
      </c>
    </row>
    <row r="21035" spans="1:3" x14ac:dyDescent="0.3">
      <c r="A21035" t="s">
        <v>55189</v>
      </c>
      <c r="B21035" t="s">
        <v>440</v>
      </c>
      <c r="C21035" t="s">
        <v>276</v>
      </c>
    </row>
    <row r="21036" spans="1:3" x14ac:dyDescent="0.3">
      <c r="A21036" t="s">
        <v>56533</v>
      </c>
      <c r="B21036" t="s">
        <v>440</v>
      </c>
      <c r="C21036" t="s">
        <v>8</v>
      </c>
    </row>
    <row r="21037" spans="1:3" x14ac:dyDescent="0.3">
      <c r="A21037" t="s">
        <v>13239</v>
      </c>
      <c r="B21037" t="s">
        <v>1299</v>
      </c>
      <c r="C21037" t="s">
        <v>517</v>
      </c>
    </row>
    <row r="21038" spans="1:3" x14ac:dyDescent="0.3">
      <c r="A21038" t="s">
        <v>12694</v>
      </c>
      <c r="B21038" t="s">
        <v>2463</v>
      </c>
      <c r="C21038" t="s">
        <v>276</v>
      </c>
    </row>
    <row r="21039" spans="1:3" x14ac:dyDescent="0.3">
      <c r="A21039" t="s">
        <v>9326</v>
      </c>
      <c r="B21039" t="s">
        <v>13</v>
      </c>
      <c r="C21039" t="s">
        <v>1869</v>
      </c>
    </row>
    <row r="21040" spans="1:3" x14ac:dyDescent="0.3">
      <c r="A21040" t="s">
        <v>4131</v>
      </c>
      <c r="B21040" t="s">
        <v>780</v>
      </c>
      <c r="C21040" t="s">
        <v>8</v>
      </c>
    </row>
    <row r="21041" spans="1:3" x14ac:dyDescent="0.3">
      <c r="A21041" t="s">
        <v>29363</v>
      </c>
      <c r="B21041" t="s">
        <v>4456</v>
      </c>
      <c r="C21041" t="s">
        <v>517</v>
      </c>
    </row>
    <row r="21042" spans="1:3" x14ac:dyDescent="0.3">
      <c r="A21042" t="s">
        <v>11204</v>
      </c>
      <c r="B21042" t="s">
        <v>50</v>
      </c>
      <c r="C21042" t="s">
        <v>1940</v>
      </c>
    </row>
    <row r="21043" spans="1:3" x14ac:dyDescent="0.3">
      <c r="A21043" t="s">
        <v>8621</v>
      </c>
      <c r="B21043" t="s">
        <v>117</v>
      </c>
      <c r="C21043" t="s">
        <v>517</v>
      </c>
    </row>
    <row r="21044" spans="1:3" x14ac:dyDescent="0.3">
      <c r="A21044" t="s">
        <v>34533</v>
      </c>
      <c r="B21044" t="s">
        <v>884</v>
      </c>
      <c r="C21044" t="s">
        <v>8</v>
      </c>
    </row>
    <row r="21045" spans="1:3" x14ac:dyDescent="0.3">
      <c r="A21045" t="s">
        <v>13314</v>
      </c>
      <c r="B21045" t="s">
        <v>364</v>
      </c>
      <c r="C21045" t="s">
        <v>517</v>
      </c>
    </row>
    <row r="21046" spans="1:3" x14ac:dyDescent="0.3">
      <c r="A21046" t="s">
        <v>48792</v>
      </c>
      <c r="B21046" t="s">
        <v>1496</v>
      </c>
      <c r="C21046" t="s">
        <v>517</v>
      </c>
    </row>
    <row r="21047" spans="1:3" x14ac:dyDescent="0.3">
      <c r="A21047" t="s">
        <v>37735</v>
      </c>
      <c r="B21047" t="s">
        <v>1776</v>
      </c>
      <c r="C21047" t="s">
        <v>5</v>
      </c>
    </row>
    <row r="21048" spans="1:3" x14ac:dyDescent="0.3">
      <c r="A21048" t="s">
        <v>42061</v>
      </c>
      <c r="B21048" t="s">
        <v>761</v>
      </c>
      <c r="C21048" t="s">
        <v>3175</v>
      </c>
    </row>
    <row r="21049" spans="1:3" x14ac:dyDescent="0.3">
      <c r="A21049" t="s">
        <v>57794</v>
      </c>
      <c r="B21049" t="s">
        <v>600</v>
      </c>
      <c r="C21049" t="s">
        <v>343</v>
      </c>
    </row>
    <row r="21050" spans="1:3" x14ac:dyDescent="0.3">
      <c r="A21050" t="s">
        <v>21704</v>
      </c>
      <c r="B21050" t="s">
        <v>144</v>
      </c>
      <c r="C21050" t="s">
        <v>273</v>
      </c>
    </row>
    <row r="21051" spans="1:3" x14ac:dyDescent="0.3">
      <c r="A21051" t="s">
        <v>38141</v>
      </c>
      <c r="B21051" t="s">
        <v>3716</v>
      </c>
      <c r="C21051" t="s">
        <v>8</v>
      </c>
    </row>
    <row r="21052" spans="1:3" x14ac:dyDescent="0.3">
      <c r="A21052" t="s">
        <v>56762</v>
      </c>
      <c r="B21052" t="s">
        <v>447</v>
      </c>
      <c r="C21052" t="s">
        <v>8</v>
      </c>
    </row>
    <row r="21053" spans="1:3" x14ac:dyDescent="0.3">
      <c r="A21053" t="s">
        <v>47701</v>
      </c>
      <c r="B21053" t="s">
        <v>3356</v>
      </c>
      <c r="C21053" t="s">
        <v>54</v>
      </c>
    </row>
    <row r="21054" spans="1:3" x14ac:dyDescent="0.3">
      <c r="A21054" t="s">
        <v>9263</v>
      </c>
      <c r="B21054" t="s">
        <v>418</v>
      </c>
      <c r="C21054" t="s">
        <v>22</v>
      </c>
    </row>
    <row r="21055" spans="1:3" x14ac:dyDescent="0.3">
      <c r="A21055" t="s">
        <v>20556</v>
      </c>
      <c r="B21055" t="s">
        <v>3524</v>
      </c>
      <c r="C21055" t="s">
        <v>22</v>
      </c>
    </row>
    <row r="21056" spans="1:3" x14ac:dyDescent="0.3">
      <c r="A21056" t="s">
        <v>5280</v>
      </c>
      <c r="B21056" t="s">
        <v>567</v>
      </c>
      <c r="C21056" t="s">
        <v>22</v>
      </c>
    </row>
    <row r="21057" spans="1:3" x14ac:dyDescent="0.3">
      <c r="A21057" t="s">
        <v>45276</v>
      </c>
      <c r="B21057" t="s">
        <v>232</v>
      </c>
      <c r="C21057" t="s">
        <v>311</v>
      </c>
    </row>
    <row r="21058" spans="1:3" x14ac:dyDescent="0.3">
      <c r="A21058" t="s">
        <v>7583</v>
      </c>
      <c r="B21058" t="s">
        <v>726</v>
      </c>
      <c r="C21058" t="s">
        <v>22</v>
      </c>
    </row>
    <row r="21059" spans="1:3" x14ac:dyDescent="0.3">
      <c r="A21059" t="s">
        <v>6939</v>
      </c>
      <c r="B21059" t="s">
        <v>131</v>
      </c>
      <c r="C21059" t="s">
        <v>66</v>
      </c>
    </row>
    <row r="21060" spans="1:3" x14ac:dyDescent="0.3">
      <c r="A21060" t="s">
        <v>52299</v>
      </c>
      <c r="B21060" t="s">
        <v>440</v>
      </c>
      <c r="C21060" t="s">
        <v>73</v>
      </c>
    </row>
    <row r="21061" spans="1:3" x14ac:dyDescent="0.3">
      <c r="A21061" t="s">
        <v>35865</v>
      </c>
      <c r="B21061" t="s">
        <v>1861</v>
      </c>
      <c r="C21061" t="s">
        <v>966</v>
      </c>
    </row>
    <row r="21062" spans="1:3" x14ac:dyDescent="0.3">
      <c r="A21062" t="s">
        <v>26581</v>
      </c>
      <c r="B21062" t="s">
        <v>1861</v>
      </c>
      <c r="C21062" t="s">
        <v>966</v>
      </c>
    </row>
    <row r="21063" spans="1:3" x14ac:dyDescent="0.3">
      <c r="A21063" t="s">
        <v>32491</v>
      </c>
      <c r="B21063" t="s">
        <v>326</v>
      </c>
      <c r="C21063" t="s">
        <v>305</v>
      </c>
    </row>
    <row r="21064" spans="1:3" x14ac:dyDescent="0.3">
      <c r="A21064" t="s">
        <v>37298</v>
      </c>
      <c r="B21064" t="s">
        <v>440</v>
      </c>
      <c r="C21064" t="s">
        <v>8</v>
      </c>
    </row>
    <row r="21065" spans="1:3" x14ac:dyDescent="0.3">
      <c r="A21065" t="s">
        <v>28715</v>
      </c>
      <c r="B21065" t="s">
        <v>1627</v>
      </c>
      <c r="C21065" t="s">
        <v>22</v>
      </c>
    </row>
    <row r="21066" spans="1:3" x14ac:dyDescent="0.3">
      <c r="A21066" t="s">
        <v>41552</v>
      </c>
      <c r="B21066" t="s">
        <v>63</v>
      </c>
      <c r="C21066" t="s">
        <v>8</v>
      </c>
    </row>
    <row r="21067" spans="1:3" x14ac:dyDescent="0.3">
      <c r="A21067" t="s">
        <v>33003</v>
      </c>
      <c r="B21067" t="s">
        <v>11582</v>
      </c>
      <c r="C21067" t="s">
        <v>305</v>
      </c>
    </row>
    <row r="21068" spans="1:3" x14ac:dyDescent="0.3">
      <c r="A21068" t="s">
        <v>20437</v>
      </c>
      <c r="B21068" t="s">
        <v>2704</v>
      </c>
      <c r="C21068" t="s">
        <v>311</v>
      </c>
    </row>
    <row r="21069" spans="1:3" x14ac:dyDescent="0.3">
      <c r="A21069" t="s">
        <v>13428</v>
      </c>
      <c r="B21069" t="s">
        <v>304</v>
      </c>
      <c r="C21069" t="s">
        <v>305</v>
      </c>
    </row>
    <row r="21070" spans="1:3" x14ac:dyDescent="0.3">
      <c r="A21070" t="s">
        <v>39293</v>
      </c>
      <c r="B21070" t="s">
        <v>63</v>
      </c>
      <c r="C21070" t="s">
        <v>66</v>
      </c>
    </row>
    <row r="21071" spans="1:3" x14ac:dyDescent="0.3">
      <c r="A21071" t="s">
        <v>22529</v>
      </c>
      <c r="B21071" t="s">
        <v>7501</v>
      </c>
      <c r="C21071" t="s">
        <v>66</v>
      </c>
    </row>
    <row r="21072" spans="1:3" x14ac:dyDescent="0.3">
      <c r="A21072" t="s">
        <v>26694</v>
      </c>
      <c r="B21072" t="s">
        <v>2093</v>
      </c>
      <c r="C21072" t="s">
        <v>8</v>
      </c>
    </row>
    <row r="21073" spans="1:3" x14ac:dyDescent="0.3">
      <c r="A21073" t="s">
        <v>341</v>
      </c>
      <c r="B21073" t="s">
        <v>7</v>
      </c>
      <c r="C21073" t="s">
        <v>54</v>
      </c>
    </row>
    <row r="21074" spans="1:3" x14ac:dyDescent="0.3">
      <c r="A21074" t="s">
        <v>53876</v>
      </c>
      <c r="B21074" t="s">
        <v>440</v>
      </c>
      <c r="C21074" t="s">
        <v>73</v>
      </c>
    </row>
    <row r="21075" spans="1:3" x14ac:dyDescent="0.3">
      <c r="A21075" t="s">
        <v>42209</v>
      </c>
      <c r="B21075" t="s">
        <v>1294</v>
      </c>
      <c r="C21075" t="s">
        <v>73</v>
      </c>
    </row>
    <row r="21076" spans="1:3" x14ac:dyDescent="0.3">
      <c r="A21076" t="s">
        <v>14719</v>
      </c>
      <c r="B21076" t="s">
        <v>4225</v>
      </c>
      <c r="C21076" t="s">
        <v>25</v>
      </c>
    </row>
    <row r="21077" spans="1:3" x14ac:dyDescent="0.3">
      <c r="A21077" t="s">
        <v>43972</v>
      </c>
      <c r="B21077" t="s">
        <v>440</v>
      </c>
      <c r="C21077" t="s">
        <v>4472</v>
      </c>
    </row>
    <row r="21078" spans="1:3" x14ac:dyDescent="0.3">
      <c r="A21078" t="s">
        <v>50046</v>
      </c>
      <c r="B21078" t="s">
        <v>3478</v>
      </c>
      <c r="C21078" t="s">
        <v>110</v>
      </c>
    </row>
    <row r="21079" spans="1:3" x14ac:dyDescent="0.3">
      <c r="A21079" t="s">
        <v>55825</v>
      </c>
      <c r="B21079" t="s">
        <v>7</v>
      </c>
      <c r="C21079" t="s">
        <v>8</v>
      </c>
    </row>
    <row r="21080" spans="1:3" x14ac:dyDescent="0.3">
      <c r="A21080" t="s">
        <v>41658</v>
      </c>
      <c r="B21080" t="s">
        <v>326</v>
      </c>
      <c r="C21080" t="s">
        <v>311</v>
      </c>
    </row>
    <row r="21081" spans="1:3" x14ac:dyDescent="0.3">
      <c r="A21081" t="s">
        <v>37984</v>
      </c>
      <c r="B21081" t="s">
        <v>63</v>
      </c>
      <c r="C21081" t="s">
        <v>73</v>
      </c>
    </row>
    <row r="21082" spans="1:3" x14ac:dyDescent="0.3">
      <c r="A21082" t="s">
        <v>53991</v>
      </c>
      <c r="B21082" t="s">
        <v>3356</v>
      </c>
      <c r="C21082" t="s">
        <v>110</v>
      </c>
    </row>
    <row r="21083" spans="1:3" x14ac:dyDescent="0.3">
      <c r="A21083" t="s">
        <v>47736</v>
      </c>
      <c r="B21083" t="s">
        <v>440</v>
      </c>
      <c r="C21083" t="s">
        <v>101</v>
      </c>
    </row>
    <row r="21084" spans="1:3" x14ac:dyDescent="0.3">
      <c r="A21084" t="s">
        <v>17329</v>
      </c>
      <c r="B21084" t="s">
        <v>32</v>
      </c>
      <c r="C21084" t="s">
        <v>25</v>
      </c>
    </row>
    <row r="21085" spans="1:3" x14ac:dyDescent="0.3">
      <c r="A21085" t="s">
        <v>39545</v>
      </c>
      <c r="B21085" t="s">
        <v>115</v>
      </c>
      <c r="C21085" t="s">
        <v>54</v>
      </c>
    </row>
    <row r="21086" spans="1:3" x14ac:dyDescent="0.3">
      <c r="A21086" t="s">
        <v>55269</v>
      </c>
      <c r="B21086" t="s">
        <v>171</v>
      </c>
      <c r="C21086" t="s">
        <v>8</v>
      </c>
    </row>
    <row r="21087" spans="1:3" x14ac:dyDescent="0.3">
      <c r="A21087" t="s">
        <v>3784</v>
      </c>
      <c r="B21087" t="s">
        <v>915</v>
      </c>
      <c r="C21087" t="s">
        <v>33</v>
      </c>
    </row>
    <row r="21088" spans="1:3" x14ac:dyDescent="0.3">
      <c r="A21088" t="s">
        <v>47963</v>
      </c>
      <c r="B21088" t="s">
        <v>7</v>
      </c>
      <c r="C21088" t="s">
        <v>8</v>
      </c>
    </row>
    <row r="21089" spans="1:3" x14ac:dyDescent="0.3">
      <c r="A21089" t="s">
        <v>5623</v>
      </c>
      <c r="B21089" t="s">
        <v>65</v>
      </c>
      <c r="C21089" t="s">
        <v>1116</v>
      </c>
    </row>
    <row r="21090" spans="1:3" x14ac:dyDescent="0.3">
      <c r="A21090" t="s">
        <v>32015</v>
      </c>
      <c r="B21090" t="s">
        <v>100</v>
      </c>
      <c r="C21090" t="s">
        <v>66</v>
      </c>
    </row>
    <row r="21091" spans="1:3" x14ac:dyDescent="0.3">
      <c r="A21091" t="s">
        <v>55908</v>
      </c>
      <c r="B21091" t="s">
        <v>858</v>
      </c>
      <c r="C21091" t="s">
        <v>8</v>
      </c>
    </row>
    <row r="21092" spans="1:3" x14ac:dyDescent="0.3">
      <c r="A21092" t="s">
        <v>44744</v>
      </c>
      <c r="B21092" t="s">
        <v>270</v>
      </c>
      <c r="C21092" t="s">
        <v>110</v>
      </c>
    </row>
    <row r="21093" spans="1:3" x14ac:dyDescent="0.3">
      <c r="A21093" t="s">
        <v>47609</v>
      </c>
      <c r="B21093" t="s">
        <v>272</v>
      </c>
      <c r="C21093" t="s">
        <v>343</v>
      </c>
    </row>
    <row r="21094" spans="1:3" x14ac:dyDescent="0.3">
      <c r="A21094" t="s">
        <v>57914</v>
      </c>
      <c r="B21094" t="s">
        <v>119</v>
      </c>
      <c r="C21094" t="s">
        <v>276</v>
      </c>
    </row>
    <row r="21095" spans="1:3" x14ac:dyDescent="0.3">
      <c r="A21095" t="s">
        <v>46199</v>
      </c>
      <c r="B21095" t="s">
        <v>36047</v>
      </c>
      <c r="C21095" t="s">
        <v>73</v>
      </c>
    </row>
    <row r="21096" spans="1:3" x14ac:dyDescent="0.3">
      <c r="A21096" t="s">
        <v>55274</v>
      </c>
      <c r="B21096" t="s">
        <v>440</v>
      </c>
      <c r="C21096" t="s">
        <v>73</v>
      </c>
    </row>
    <row r="21097" spans="1:3" x14ac:dyDescent="0.3">
      <c r="A21097" t="s">
        <v>19623</v>
      </c>
      <c r="B21097" t="s">
        <v>304</v>
      </c>
      <c r="C21097" t="s">
        <v>305</v>
      </c>
    </row>
    <row r="21098" spans="1:3" x14ac:dyDescent="0.3">
      <c r="A21098" t="s">
        <v>15334</v>
      </c>
      <c r="B21098" t="s">
        <v>5349</v>
      </c>
      <c r="C21098" t="s">
        <v>66</v>
      </c>
    </row>
    <row r="21099" spans="1:3" x14ac:dyDescent="0.3">
      <c r="A21099" t="s">
        <v>38882</v>
      </c>
      <c r="B21099" t="s">
        <v>440</v>
      </c>
      <c r="C21099" t="s">
        <v>3685</v>
      </c>
    </row>
    <row r="21100" spans="1:3" x14ac:dyDescent="0.3">
      <c r="A21100" t="s">
        <v>33036</v>
      </c>
      <c r="B21100" t="s">
        <v>3356</v>
      </c>
      <c r="C21100" t="s">
        <v>8</v>
      </c>
    </row>
    <row r="21101" spans="1:3" x14ac:dyDescent="0.3">
      <c r="A21101" t="s">
        <v>45588</v>
      </c>
      <c r="B21101" t="s">
        <v>144</v>
      </c>
      <c r="C21101" t="s">
        <v>138</v>
      </c>
    </row>
    <row r="21102" spans="1:3" x14ac:dyDescent="0.3">
      <c r="A21102" t="s">
        <v>28095</v>
      </c>
      <c r="B21102" t="s">
        <v>440</v>
      </c>
      <c r="C21102" t="s">
        <v>276</v>
      </c>
    </row>
    <row r="21103" spans="1:3" x14ac:dyDescent="0.3">
      <c r="A21103" t="s">
        <v>17193</v>
      </c>
      <c r="B21103" t="s">
        <v>1907</v>
      </c>
      <c r="C21103" t="s">
        <v>73</v>
      </c>
    </row>
    <row r="21104" spans="1:3" x14ac:dyDescent="0.3">
      <c r="A21104" t="s">
        <v>36656</v>
      </c>
      <c r="B21104" t="s">
        <v>79</v>
      </c>
      <c r="C21104" t="s">
        <v>73</v>
      </c>
    </row>
    <row r="21105" spans="1:3" x14ac:dyDescent="0.3">
      <c r="A21105" t="s">
        <v>20812</v>
      </c>
      <c r="B21105" t="s">
        <v>915</v>
      </c>
      <c r="C21105" t="s">
        <v>305</v>
      </c>
    </row>
    <row r="21106" spans="1:3" x14ac:dyDescent="0.3">
      <c r="A21106" t="s">
        <v>45203</v>
      </c>
      <c r="B21106" t="s">
        <v>3245</v>
      </c>
      <c r="C21106" t="s">
        <v>73</v>
      </c>
    </row>
    <row r="21107" spans="1:3" x14ac:dyDescent="0.3">
      <c r="A21107" t="s">
        <v>30105</v>
      </c>
      <c r="B21107" t="s">
        <v>1019</v>
      </c>
      <c r="C21107" t="s">
        <v>138</v>
      </c>
    </row>
    <row r="21108" spans="1:3" x14ac:dyDescent="0.3">
      <c r="A21108" t="s">
        <v>51688</v>
      </c>
      <c r="B21108" t="s">
        <v>7676</v>
      </c>
      <c r="C21108" t="s">
        <v>73</v>
      </c>
    </row>
    <row r="21109" spans="1:3" x14ac:dyDescent="0.3">
      <c r="A21109" t="s">
        <v>20944</v>
      </c>
      <c r="B21109" t="s">
        <v>2000</v>
      </c>
      <c r="C21109" t="s">
        <v>73</v>
      </c>
    </row>
    <row r="21110" spans="1:3" x14ac:dyDescent="0.3">
      <c r="A21110" t="s">
        <v>3581</v>
      </c>
      <c r="B21110" t="s">
        <v>289</v>
      </c>
      <c r="C21110" t="s">
        <v>5</v>
      </c>
    </row>
    <row r="21111" spans="1:3" x14ac:dyDescent="0.3">
      <c r="A21111" t="s">
        <v>40038</v>
      </c>
      <c r="B21111" t="s">
        <v>622</v>
      </c>
      <c r="C21111" t="s">
        <v>73</v>
      </c>
    </row>
    <row r="21112" spans="1:3" x14ac:dyDescent="0.3">
      <c r="A21112" t="s">
        <v>47451</v>
      </c>
      <c r="B21112" t="s">
        <v>440</v>
      </c>
      <c r="C21112" t="s">
        <v>101</v>
      </c>
    </row>
    <row r="21113" spans="1:3" x14ac:dyDescent="0.3">
      <c r="A21113" t="s">
        <v>37443</v>
      </c>
      <c r="B21113" t="s">
        <v>3033</v>
      </c>
      <c r="C21113" t="s">
        <v>19</v>
      </c>
    </row>
    <row r="21114" spans="1:3" x14ac:dyDescent="0.3">
      <c r="A21114" t="s">
        <v>11444</v>
      </c>
      <c r="B21114" t="s">
        <v>956</v>
      </c>
      <c r="C21114" t="s">
        <v>933</v>
      </c>
    </row>
    <row r="21115" spans="1:3" x14ac:dyDescent="0.3">
      <c r="A21115" t="s">
        <v>29248</v>
      </c>
      <c r="B21115" t="s">
        <v>144</v>
      </c>
      <c r="C21115" t="s">
        <v>110</v>
      </c>
    </row>
    <row r="21116" spans="1:3" x14ac:dyDescent="0.3">
      <c r="A21116" t="s">
        <v>39211</v>
      </c>
      <c r="B21116" t="s">
        <v>440</v>
      </c>
      <c r="C21116" t="s">
        <v>5</v>
      </c>
    </row>
    <row r="21117" spans="1:3" x14ac:dyDescent="0.3">
      <c r="A21117" t="s">
        <v>19277</v>
      </c>
      <c r="B21117" t="s">
        <v>2004</v>
      </c>
      <c r="C21117" t="s">
        <v>25</v>
      </c>
    </row>
    <row r="21118" spans="1:3" x14ac:dyDescent="0.3">
      <c r="A21118" t="s">
        <v>14543</v>
      </c>
      <c r="B21118" t="s">
        <v>770</v>
      </c>
      <c r="C21118" t="s">
        <v>25</v>
      </c>
    </row>
    <row r="21119" spans="1:3" x14ac:dyDescent="0.3">
      <c r="A21119" t="s">
        <v>20064</v>
      </c>
      <c r="B21119" t="s">
        <v>3677</v>
      </c>
      <c r="C21119" t="s">
        <v>25</v>
      </c>
    </row>
    <row r="21120" spans="1:3" x14ac:dyDescent="0.3">
      <c r="A21120" t="s">
        <v>15813</v>
      </c>
      <c r="B21120" t="s">
        <v>1019</v>
      </c>
      <c r="C21120" t="s">
        <v>25</v>
      </c>
    </row>
    <row r="21121" spans="1:3" x14ac:dyDescent="0.3">
      <c r="A21121" t="s">
        <v>39172</v>
      </c>
      <c r="B21121" t="s">
        <v>959</v>
      </c>
      <c r="C21121" t="s">
        <v>19</v>
      </c>
    </row>
    <row r="21122" spans="1:3" x14ac:dyDescent="0.3">
      <c r="A21122" t="s">
        <v>8691</v>
      </c>
      <c r="B21122" t="s">
        <v>2674</v>
      </c>
      <c r="C21122" t="s">
        <v>25</v>
      </c>
    </row>
    <row r="21123" spans="1:3" x14ac:dyDescent="0.3">
      <c r="A21123" t="s">
        <v>47083</v>
      </c>
      <c r="B21123" t="s">
        <v>3306</v>
      </c>
      <c r="C21123" t="s">
        <v>19</v>
      </c>
    </row>
    <row r="21124" spans="1:3" x14ac:dyDescent="0.3">
      <c r="A21124" t="s">
        <v>16379</v>
      </c>
      <c r="B21124" t="s">
        <v>10</v>
      </c>
      <c r="C21124" t="s">
        <v>25</v>
      </c>
    </row>
    <row r="21125" spans="1:3" x14ac:dyDescent="0.3">
      <c r="A21125" t="s">
        <v>16789</v>
      </c>
      <c r="B21125" t="s">
        <v>1810</v>
      </c>
      <c r="C21125" t="s">
        <v>25</v>
      </c>
    </row>
    <row r="21126" spans="1:3" x14ac:dyDescent="0.3">
      <c r="A21126" t="s">
        <v>7624</v>
      </c>
      <c r="B21126" t="s">
        <v>63</v>
      </c>
      <c r="C21126" t="s">
        <v>25</v>
      </c>
    </row>
    <row r="21127" spans="1:3" x14ac:dyDescent="0.3">
      <c r="A21127" t="s">
        <v>16973</v>
      </c>
      <c r="B21127" t="s">
        <v>77</v>
      </c>
      <c r="C21127" t="s">
        <v>25</v>
      </c>
    </row>
    <row r="21128" spans="1:3" x14ac:dyDescent="0.3">
      <c r="A21128" t="s">
        <v>8295</v>
      </c>
      <c r="B21128" t="s">
        <v>1323</v>
      </c>
      <c r="C21128" t="s">
        <v>25</v>
      </c>
    </row>
    <row r="21129" spans="1:3" x14ac:dyDescent="0.3">
      <c r="A21129" t="s">
        <v>19521</v>
      </c>
      <c r="B21129" t="s">
        <v>85</v>
      </c>
      <c r="C21129" t="s">
        <v>25</v>
      </c>
    </row>
    <row r="21130" spans="1:3" x14ac:dyDescent="0.3">
      <c r="A21130" t="s">
        <v>14862</v>
      </c>
      <c r="B21130" t="s">
        <v>1019</v>
      </c>
      <c r="C21130" t="s">
        <v>25</v>
      </c>
    </row>
    <row r="21131" spans="1:3" x14ac:dyDescent="0.3">
      <c r="A21131" t="s">
        <v>13940</v>
      </c>
      <c r="B21131" t="s">
        <v>438</v>
      </c>
      <c r="C21131" t="s">
        <v>25</v>
      </c>
    </row>
    <row r="21132" spans="1:3" x14ac:dyDescent="0.3">
      <c r="A21132" t="s">
        <v>15463</v>
      </c>
      <c r="B21132" t="s">
        <v>119</v>
      </c>
      <c r="C21132" t="s">
        <v>25</v>
      </c>
    </row>
    <row r="21133" spans="1:3" x14ac:dyDescent="0.3">
      <c r="A21133" t="s">
        <v>12833</v>
      </c>
      <c r="B21133" t="s">
        <v>287</v>
      </c>
      <c r="C21133" t="s">
        <v>25</v>
      </c>
    </row>
    <row r="21134" spans="1:3" x14ac:dyDescent="0.3">
      <c r="A21134" t="s">
        <v>6612</v>
      </c>
      <c r="B21134" t="s">
        <v>418</v>
      </c>
      <c r="C21134" t="s">
        <v>25</v>
      </c>
    </row>
    <row r="21135" spans="1:3" x14ac:dyDescent="0.3">
      <c r="A21135" t="s">
        <v>7339</v>
      </c>
      <c r="B21135" t="s">
        <v>5241</v>
      </c>
      <c r="C21135" t="s">
        <v>25</v>
      </c>
    </row>
    <row r="21136" spans="1:3" x14ac:dyDescent="0.3">
      <c r="A21136" t="s">
        <v>19182</v>
      </c>
      <c r="B21136" t="s">
        <v>689</v>
      </c>
      <c r="C21136" t="s">
        <v>25</v>
      </c>
    </row>
    <row r="21137" spans="1:3" x14ac:dyDescent="0.3">
      <c r="A21137" t="s">
        <v>15535</v>
      </c>
      <c r="B21137" t="s">
        <v>761</v>
      </c>
      <c r="C21137" t="s">
        <v>25</v>
      </c>
    </row>
    <row r="21138" spans="1:3" x14ac:dyDescent="0.3">
      <c r="A21138" t="s">
        <v>12585</v>
      </c>
      <c r="B21138" t="s">
        <v>741</v>
      </c>
      <c r="C21138" t="s">
        <v>25</v>
      </c>
    </row>
    <row r="21139" spans="1:3" x14ac:dyDescent="0.3">
      <c r="A21139" t="s">
        <v>15498</v>
      </c>
      <c r="B21139" t="s">
        <v>387</v>
      </c>
      <c r="C21139" t="s">
        <v>25</v>
      </c>
    </row>
    <row r="21140" spans="1:3" x14ac:dyDescent="0.3">
      <c r="A21140" t="s">
        <v>11828</v>
      </c>
      <c r="B21140" t="s">
        <v>11375</v>
      </c>
      <c r="C21140" t="s">
        <v>25</v>
      </c>
    </row>
    <row r="21141" spans="1:3" x14ac:dyDescent="0.3">
      <c r="A21141" t="s">
        <v>10128</v>
      </c>
      <c r="B21141" t="s">
        <v>1650</v>
      </c>
      <c r="C21141" t="s">
        <v>25</v>
      </c>
    </row>
    <row r="21142" spans="1:3" x14ac:dyDescent="0.3">
      <c r="A21142" t="s">
        <v>9897</v>
      </c>
      <c r="B21142" t="s">
        <v>622</v>
      </c>
      <c r="C21142" t="s">
        <v>25</v>
      </c>
    </row>
    <row r="21143" spans="1:3" x14ac:dyDescent="0.3">
      <c r="A21143" t="s">
        <v>10326</v>
      </c>
      <c r="B21143" t="s">
        <v>227</v>
      </c>
      <c r="C21143" t="s">
        <v>25</v>
      </c>
    </row>
    <row r="21144" spans="1:3" x14ac:dyDescent="0.3">
      <c r="A21144" t="s">
        <v>15830</v>
      </c>
      <c r="B21144" t="s">
        <v>2329</v>
      </c>
      <c r="C21144" t="s">
        <v>25</v>
      </c>
    </row>
    <row r="21145" spans="1:3" x14ac:dyDescent="0.3">
      <c r="A21145" t="s">
        <v>9363</v>
      </c>
      <c r="B21145" t="s">
        <v>10</v>
      </c>
      <c r="C21145" t="s">
        <v>25</v>
      </c>
    </row>
    <row r="21146" spans="1:3" x14ac:dyDescent="0.3">
      <c r="A21146" t="s">
        <v>5037</v>
      </c>
      <c r="B21146" t="s">
        <v>1168</v>
      </c>
      <c r="C21146" t="s">
        <v>25</v>
      </c>
    </row>
    <row r="21147" spans="1:3" x14ac:dyDescent="0.3">
      <c r="A21147" t="s">
        <v>8441</v>
      </c>
      <c r="B21147" t="s">
        <v>438</v>
      </c>
      <c r="C21147" t="s">
        <v>25</v>
      </c>
    </row>
    <row r="21148" spans="1:3" x14ac:dyDescent="0.3">
      <c r="A21148" t="s">
        <v>15841</v>
      </c>
      <c r="B21148" t="s">
        <v>4350</v>
      </c>
      <c r="C21148" t="s">
        <v>25</v>
      </c>
    </row>
    <row r="21149" spans="1:3" x14ac:dyDescent="0.3">
      <c r="A21149" t="s">
        <v>13113</v>
      </c>
      <c r="B21149" t="s">
        <v>304</v>
      </c>
      <c r="C21149" t="s">
        <v>25</v>
      </c>
    </row>
    <row r="21150" spans="1:3" x14ac:dyDescent="0.3">
      <c r="A21150" t="s">
        <v>18058</v>
      </c>
      <c r="B21150" t="s">
        <v>387</v>
      </c>
      <c r="C21150" t="s">
        <v>25</v>
      </c>
    </row>
    <row r="21151" spans="1:3" x14ac:dyDescent="0.3">
      <c r="A21151" t="s">
        <v>9248</v>
      </c>
      <c r="B21151" t="s">
        <v>600</v>
      </c>
      <c r="C21151" t="s">
        <v>25</v>
      </c>
    </row>
    <row r="21152" spans="1:3" x14ac:dyDescent="0.3">
      <c r="A21152" t="s">
        <v>5784</v>
      </c>
      <c r="B21152" t="s">
        <v>304</v>
      </c>
      <c r="C21152" t="s">
        <v>25</v>
      </c>
    </row>
    <row r="21153" spans="1:3" x14ac:dyDescent="0.3">
      <c r="A21153" t="s">
        <v>17677</v>
      </c>
      <c r="B21153" t="s">
        <v>131</v>
      </c>
      <c r="C21153" t="s">
        <v>25</v>
      </c>
    </row>
    <row r="21154" spans="1:3" x14ac:dyDescent="0.3">
      <c r="A21154" t="s">
        <v>15915</v>
      </c>
      <c r="B21154" t="s">
        <v>82</v>
      </c>
      <c r="C21154" t="s">
        <v>25</v>
      </c>
    </row>
    <row r="21155" spans="1:3" x14ac:dyDescent="0.3">
      <c r="A21155" t="s">
        <v>23278</v>
      </c>
      <c r="B21155" t="s">
        <v>654</v>
      </c>
      <c r="C21155" t="s">
        <v>25</v>
      </c>
    </row>
    <row r="21156" spans="1:3" x14ac:dyDescent="0.3">
      <c r="A21156" t="s">
        <v>7519</v>
      </c>
      <c r="B21156" t="s">
        <v>104</v>
      </c>
      <c r="C21156" t="s">
        <v>25</v>
      </c>
    </row>
    <row r="21157" spans="1:3" x14ac:dyDescent="0.3">
      <c r="A21157" t="s">
        <v>12484</v>
      </c>
      <c r="B21157" t="s">
        <v>35</v>
      </c>
      <c r="C21157" t="s">
        <v>25</v>
      </c>
    </row>
    <row r="21158" spans="1:3" x14ac:dyDescent="0.3">
      <c r="A21158" t="s">
        <v>11847</v>
      </c>
      <c r="B21158" t="s">
        <v>784</v>
      </c>
      <c r="C21158" t="s">
        <v>25</v>
      </c>
    </row>
    <row r="21159" spans="1:3" x14ac:dyDescent="0.3">
      <c r="A21159" t="s">
        <v>12760</v>
      </c>
      <c r="B21159" t="s">
        <v>304</v>
      </c>
      <c r="C21159" t="s">
        <v>25</v>
      </c>
    </row>
    <row r="21160" spans="1:3" x14ac:dyDescent="0.3">
      <c r="A21160" t="s">
        <v>19150</v>
      </c>
      <c r="B21160" t="s">
        <v>136</v>
      </c>
      <c r="C21160" t="s">
        <v>25</v>
      </c>
    </row>
    <row r="21161" spans="1:3" x14ac:dyDescent="0.3">
      <c r="A21161" t="s">
        <v>15146</v>
      </c>
      <c r="B21161" t="s">
        <v>716</v>
      </c>
      <c r="C21161" t="s">
        <v>25</v>
      </c>
    </row>
    <row r="21162" spans="1:3" x14ac:dyDescent="0.3">
      <c r="A21162" t="s">
        <v>11031</v>
      </c>
      <c r="B21162" t="s">
        <v>227</v>
      </c>
      <c r="C21162" t="s">
        <v>25</v>
      </c>
    </row>
    <row r="21163" spans="1:3" x14ac:dyDescent="0.3">
      <c r="A21163" t="s">
        <v>13139</v>
      </c>
      <c r="B21163" t="s">
        <v>1019</v>
      </c>
      <c r="C21163" t="s">
        <v>25</v>
      </c>
    </row>
    <row r="21164" spans="1:3" x14ac:dyDescent="0.3">
      <c r="A21164" t="s">
        <v>11815</v>
      </c>
      <c r="B21164" t="s">
        <v>3445</v>
      </c>
      <c r="C21164" t="s">
        <v>25</v>
      </c>
    </row>
    <row r="21165" spans="1:3" x14ac:dyDescent="0.3">
      <c r="A21165" t="s">
        <v>2154</v>
      </c>
      <c r="B21165" t="s">
        <v>2155</v>
      </c>
      <c r="C21165" t="s">
        <v>25</v>
      </c>
    </row>
    <row r="21166" spans="1:3" x14ac:dyDescent="0.3">
      <c r="A21166" t="s">
        <v>14164</v>
      </c>
      <c r="B21166" t="s">
        <v>1294</v>
      </c>
      <c r="C21166" t="s">
        <v>25</v>
      </c>
    </row>
    <row r="21167" spans="1:3" x14ac:dyDescent="0.3">
      <c r="A21167" t="s">
        <v>4823</v>
      </c>
      <c r="B21167" t="s">
        <v>4824</v>
      </c>
      <c r="C21167" t="s">
        <v>25</v>
      </c>
    </row>
    <row r="21168" spans="1:3" x14ac:dyDescent="0.3">
      <c r="A21168" t="s">
        <v>15935</v>
      </c>
      <c r="B21168" t="s">
        <v>1650</v>
      </c>
      <c r="C21168" t="s">
        <v>25</v>
      </c>
    </row>
    <row r="21169" spans="1:3" x14ac:dyDescent="0.3">
      <c r="A21169" t="s">
        <v>16012</v>
      </c>
      <c r="B21169" t="s">
        <v>761</v>
      </c>
      <c r="C21169" t="s">
        <v>25</v>
      </c>
    </row>
    <row r="21170" spans="1:3" x14ac:dyDescent="0.3">
      <c r="A21170" t="s">
        <v>5707</v>
      </c>
      <c r="B21170" t="s">
        <v>5708</v>
      </c>
      <c r="C21170" t="s">
        <v>25</v>
      </c>
    </row>
    <row r="21171" spans="1:3" x14ac:dyDescent="0.3">
      <c r="A21171" t="s">
        <v>21530</v>
      </c>
      <c r="B21171" t="s">
        <v>1650</v>
      </c>
      <c r="C21171" t="s">
        <v>25</v>
      </c>
    </row>
    <row r="21172" spans="1:3" x14ac:dyDescent="0.3">
      <c r="A21172" t="s">
        <v>9339</v>
      </c>
      <c r="B21172" t="s">
        <v>689</v>
      </c>
      <c r="C21172" t="s">
        <v>25</v>
      </c>
    </row>
    <row r="21173" spans="1:3" x14ac:dyDescent="0.3">
      <c r="A21173" t="s">
        <v>20033</v>
      </c>
      <c r="B21173" t="s">
        <v>4</v>
      </c>
      <c r="C21173" t="s">
        <v>25</v>
      </c>
    </row>
    <row r="21174" spans="1:3" x14ac:dyDescent="0.3">
      <c r="A21174" t="s">
        <v>13137</v>
      </c>
      <c r="B21174" t="s">
        <v>689</v>
      </c>
      <c r="C21174" t="s">
        <v>25</v>
      </c>
    </row>
    <row r="21175" spans="1:3" x14ac:dyDescent="0.3">
      <c r="A21175" t="s">
        <v>11707</v>
      </c>
      <c r="B21175" t="s">
        <v>741</v>
      </c>
      <c r="C21175" t="s">
        <v>25</v>
      </c>
    </row>
    <row r="21176" spans="1:3" x14ac:dyDescent="0.3">
      <c r="A21176" t="s">
        <v>18502</v>
      </c>
      <c r="B21176" t="s">
        <v>1294</v>
      </c>
      <c r="C21176" t="s">
        <v>25</v>
      </c>
    </row>
    <row r="21177" spans="1:3" x14ac:dyDescent="0.3">
      <c r="A21177" t="s">
        <v>10664</v>
      </c>
      <c r="B21177" t="s">
        <v>61</v>
      </c>
      <c r="C21177" t="s">
        <v>25</v>
      </c>
    </row>
    <row r="21178" spans="1:3" x14ac:dyDescent="0.3">
      <c r="A21178" t="s">
        <v>11783</v>
      </c>
      <c r="B21178" t="s">
        <v>1650</v>
      </c>
      <c r="C21178" t="s">
        <v>25</v>
      </c>
    </row>
    <row r="21179" spans="1:3" x14ac:dyDescent="0.3">
      <c r="A21179" t="s">
        <v>14941</v>
      </c>
      <c r="B21179" t="s">
        <v>227</v>
      </c>
      <c r="C21179" t="s">
        <v>25</v>
      </c>
    </row>
    <row r="21180" spans="1:3" x14ac:dyDescent="0.3">
      <c r="A21180" t="s">
        <v>13711</v>
      </c>
      <c r="B21180" t="s">
        <v>1748</v>
      </c>
      <c r="C21180" t="s">
        <v>25</v>
      </c>
    </row>
    <row r="21181" spans="1:3" x14ac:dyDescent="0.3">
      <c r="A21181" t="s">
        <v>11094</v>
      </c>
      <c r="B21181" t="s">
        <v>11095</v>
      </c>
      <c r="C21181" t="s">
        <v>25</v>
      </c>
    </row>
    <row r="21182" spans="1:3" x14ac:dyDescent="0.3">
      <c r="A21182" t="s">
        <v>4093</v>
      </c>
      <c r="B21182" t="s">
        <v>1006</v>
      </c>
      <c r="C21182" t="s">
        <v>19</v>
      </c>
    </row>
    <row r="21183" spans="1:3" x14ac:dyDescent="0.3">
      <c r="A21183" t="s">
        <v>19893</v>
      </c>
      <c r="B21183" t="s">
        <v>777</v>
      </c>
      <c r="C21183" t="s">
        <v>25</v>
      </c>
    </row>
    <row r="21184" spans="1:3" x14ac:dyDescent="0.3">
      <c r="A21184" t="s">
        <v>15343</v>
      </c>
      <c r="B21184" t="s">
        <v>3494</v>
      </c>
      <c r="C21184" t="s">
        <v>25</v>
      </c>
    </row>
    <row r="21185" spans="1:3" x14ac:dyDescent="0.3">
      <c r="A21185" t="s">
        <v>12513</v>
      </c>
      <c r="B21185" t="s">
        <v>2950</v>
      </c>
      <c r="C21185" t="s">
        <v>25</v>
      </c>
    </row>
    <row r="21186" spans="1:3" x14ac:dyDescent="0.3">
      <c r="A21186" t="s">
        <v>21354</v>
      </c>
      <c r="B21186" t="s">
        <v>2950</v>
      </c>
      <c r="C21186" t="s">
        <v>25</v>
      </c>
    </row>
    <row r="21187" spans="1:3" x14ac:dyDescent="0.3">
      <c r="A21187" t="s">
        <v>18586</v>
      </c>
      <c r="B21187" t="s">
        <v>3346</v>
      </c>
      <c r="C21187" t="s">
        <v>25</v>
      </c>
    </row>
    <row r="21188" spans="1:3" x14ac:dyDescent="0.3">
      <c r="A21188" t="s">
        <v>17811</v>
      </c>
      <c r="B21188" t="s">
        <v>326</v>
      </c>
      <c r="C21188" t="s">
        <v>25</v>
      </c>
    </row>
    <row r="21189" spans="1:3" x14ac:dyDescent="0.3">
      <c r="A21189" t="s">
        <v>27143</v>
      </c>
      <c r="B21189" t="s">
        <v>1138</v>
      </c>
      <c r="C21189" t="s">
        <v>19</v>
      </c>
    </row>
    <row r="21190" spans="1:3" x14ac:dyDescent="0.3">
      <c r="A21190" t="s">
        <v>20818</v>
      </c>
      <c r="B21190" t="s">
        <v>535</v>
      </c>
      <c r="C21190" t="s">
        <v>25</v>
      </c>
    </row>
    <row r="21191" spans="1:3" x14ac:dyDescent="0.3">
      <c r="A21191" t="s">
        <v>26876</v>
      </c>
      <c r="B21191" t="s">
        <v>1356</v>
      </c>
      <c r="C21191" t="s">
        <v>19</v>
      </c>
    </row>
    <row r="21192" spans="1:3" x14ac:dyDescent="0.3">
      <c r="A21192" t="s">
        <v>14946</v>
      </c>
      <c r="B21192" t="s">
        <v>438</v>
      </c>
      <c r="C21192" t="s">
        <v>25</v>
      </c>
    </row>
    <row r="21193" spans="1:3" x14ac:dyDescent="0.3">
      <c r="A21193" t="s">
        <v>12460</v>
      </c>
      <c r="B21193" t="s">
        <v>77</v>
      </c>
      <c r="C21193" t="s">
        <v>25</v>
      </c>
    </row>
    <row r="21194" spans="1:3" x14ac:dyDescent="0.3">
      <c r="A21194" t="s">
        <v>7785</v>
      </c>
      <c r="B21194" t="s">
        <v>622</v>
      </c>
      <c r="C21194" t="s">
        <v>25</v>
      </c>
    </row>
    <row r="21195" spans="1:3" x14ac:dyDescent="0.3">
      <c r="A21195" t="s">
        <v>22037</v>
      </c>
      <c r="B21195" t="s">
        <v>1301</v>
      </c>
      <c r="C21195" t="s">
        <v>25</v>
      </c>
    </row>
    <row r="21196" spans="1:3" x14ac:dyDescent="0.3">
      <c r="A21196" t="s">
        <v>27056</v>
      </c>
      <c r="B21196" t="s">
        <v>915</v>
      </c>
      <c r="C21196" t="s">
        <v>19</v>
      </c>
    </row>
    <row r="21197" spans="1:3" x14ac:dyDescent="0.3">
      <c r="A21197" t="s">
        <v>15947</v>
      </c>
      <c r="B21197" t="s">
        <v>131</v>
      </c>
      <c r="C21197" t="s">
        <v>25</v>
      </c>
    </row>
    <row r="21198" spans="1:3" x14ac:dyDescent="0.3">
      <c r="A21198" t="s">
        <v>18566</v>
      </c>
      <c r="B21198" t="s">
        <v>4877</v>
      </c>
      <c r="C21198" t="s">
        <v>25</v>
      </c>
    </row>
    <row r="21199" spans="1:3" x14ac:dyDescent="0.3">
      <c r="A21199" t="s">
        <v>16743</v>
      </c>
      <c r="B21199" t="s">
        <v>7</v>
      </c>
      <c r="C21199" t="s">
        <v>25</v>
      </c>
    </row>
    <row r="21200" spans="1:3" x14ac:dyDescent="0.3">
      <c r="A21200" t="s">
        <v>10116</v>
      </c>
      <c r="B21200" t="s">
        <v>1533</v>
      </c>
      <c r="C21200" t="s">
        <v>25</v>
      </c>
    </row>
    <row r="21201" spans="1:3" x14ac:dyDescent="0.3">
      <c r="A21201" t="s">
        <v>15008</v>
      </c>
      <c r="B21201" t="s">
        <v>689</v>
      </c>
      <c r="C21201" t="s">
        <v>25</v>
      </c>
    </row>
    <row r="21202" spans="1:3" x14ac:dyDescent="0.3">
      <c r="A21202" t="s">
        <v>16785</v>
      </c>
      <c r="B21202" t="s">
        <v>223</v>
      </c>
      <c r="C21202" t="s">
        <v>25</v>
      </c>
    </row>
    <row r="21203" spans="1:3" x14ac:dyDescent="0.3">
      <c r="A21203" t="s">
        <v>7432</v>
      </c>
      <c r="B21203" t="s">
        <v>59</v>
      </c>
      <c r="C21203" t="s">
        <v>25</v>
      </c>
    </row>
    <row r="21204" spans="1:3" x14ac:dyDescent="0.3">
      <c r="A21204" t="s">
        <v>13758</v>
      </c>
      <c r="B21204" t="s">
        <v>246</v>
      </c>
      <c r="C21204" t="s">
        <v>25</v>
      </c>
    </row>
    <row r="21205" spans="1:3" x14ac:dyDescent="0.3">
      <c r="A21205" t="s">
        <v>7927</v>
      </c>
      <c r="B21205" t="s">
        <v>2290</v>
      </c>
      <c r="C21205" t="s">
        <v>25</v>
      </c>
    </row>
    <row r="21206" spans="1:3" x14ac:dyDescent="0.3">
      <c r="A21206" t="s">
        <v>16993</v>
      </c>
      <c r="B21206" t="s">
        <v>593</v>
      </c>
      <c r="C21206" t="s">
        <v>25</v>
      </c>
    </row>
    <row r="21207" spans="1:3" x14ac:dyDescent="0.3">
      <c r="A21207" t="s">
        <v>17418</v>
      </c>
      <c r="B21207" t="s">
        <v>2288</v>
      </c>
      <c r="C21207" t="s">
        <v>25</v>
      </c>
    </row>
    <row r="21208" spans="1:3" x14ac:dyDescent="0.3">
      <c r="A21208" t="s">
        <v>20393</v>
      </c>
      <c r="B21208" t="s">
        <v>3476</v>
      </c>
      <c r="C21208" t="s">
        <v>25</v>
      </c>
    </row>
    <row r="21209" spans="1:3" x14ac:dyDescent="0.3">
      <c r="A21209" t="s">
        <v>19633</v>
      </c>
      <c r="B21209" t="s">
        <v>280</v>
      </c>
      <c r="C21209" t="s">
        <v>25</v>
      </c>
    </row>
    <row r="21210" spans="1:3" x14ac:dyDescent="0.3">
      <c r="A21210" t="s">
        <v>20784</v>
      </c>
      <c r="B21210" t="s">
        <v>2454</v>
      </c>
      <c r="C21210" t="s">
        <v>25</v>
      </c>
    </row>
    <row r="21211" spans="1:3" x14ac:dyDescent="0.3">
      <c r="A21211" t="s">
        <v>12429</v>
      </c>
      <c r="B21211" t="s">
        <v>270</v>
      </c>
      <c r="C21211" t="s">
        <v>25</v>
      </c>
    </row>
    <row r="21212" spans="1:3" x14ac:dyDescent="0.3">
      <c r="A21212" t="s">
        <v>17879</v>
      </c>
      <c r="B21212" t="s">
        <v>689</v>
      </c>
      <c r="C21212" t="s">
        <v>25</v>
      </c>
    </row>
    <row r="21213" spans="1:3" x14ac:dyDescent="0.3">
      <c r="A21213" t="s">
        <v>15409</v>
      </c>
      <c r="B21213" t="s">
        <v>3609</v>
      </c>
      <c r="C21213" t="s">
        <v>25</v>
      </c>
    </row>
    <row r="21214" spans="1:3" x14ac:dyDescent="0.3">
      <c r="A21214" t="s">
        <v>21276</v>
      </c>
      <c r="B21214" t="s">
        <v>3145</v>
      </c>
      <c r="C21214" t="s">
        <v>25</v>
      </c>
    </row>
    <row r="21215" spans="1:3" x14ac:dyDescent="0.3">
      <c r="A21215" t="s">
        <v>5182</v>
      </c>
      <c r="B21215" t="s">
        <v>997</v>
      </c>
      <c r="C21215" t="s">
        <v>25</v>
      </c>
    </row>
    <row r="21216" spans="1:3" x14ac:dyDescent="0.3">
      <c r="A21216" t="s">
        <v>19950</v>
      </c>
      <c r="B21216" t="s">
        <v>761</v>
      </c>
      <c r="C21216" t="s">
        <v>25</v>
      </c>
    </row>
    <row r="21217" spans="1:3" x14ac:dyDescent="0.3">
      <c r="A21217" t="s">
        <v>18380</v>
      </c>
      <c r="B21217" t="s">
        <v>131</v>
      </c>
      <c r="C21217" t="s">
        <v>25</v>
      </c>
    </row>
    <row r="21218" spans="1:3" x14ac:dyDescent="0.3">
      <c r="A21218" t="s">
        <v>20612</v>
      </c>
      <c r="B21218" t="s">
        <v>449</v>
      </c>
      <c r="C21218" t="s">
        <v>25</v>
      </c>
    </row>
    <row r="21219" spans="1:3" x14ac:dyDescent="0.3">
      <c r="A21219" t="s">
        <v>14114</v>
      </c>
      <c r="B21219" t="s">
        <v>1250</v>
      </c>
      <c r="C21219" t="s">
        <v>25</v>
      </c>
    </row>
    <row r="21220" spans="1:3" x14ac:dyDescent="0.3">
      <c r="A21220" t="s">
        <v>12293</v>
      </c>
      <c r="B21220" t="s">
        <v>63</v>
      </c>
      <c r="C21220" t="s">
        <v>25</v>
      </c>
    </row>
    <row r="21221" spans="1:3" x14ac:dyDescent="0.3">
      <c r="A21221" t="s">
        <v>17602</v>
      </c>
      <c r="B21221" t="s">
        <v>427</v>
      </c>
      <c r="C21221" t="s">
        <v>25</v>
      </c>
    </row>
    <row r="21222" spans="1:3" x14ac:dyDescent="0.3">
      <c r="A21222" t="s">
        <v>14354</v>
      </c>
      <c r="B21222" t="s">
        <v>449</v>
      </c>
      <c r="C21222" t="s">
        <v>25</v>
      </c>
    </row>
    <row r="21223" spans="1:3" x14ac:dyDescent="0.3">
      <c r="A21223" t="s">
        <v>14597</v>
      </c>
      <c r="B21223" t="s">
        <v>77</v>
      </c>
      <c r="C21223" t="s">
        <v>25</v>
      </c>
    </row>
    <row r="21224" spans="1:3" x14ac:dyDescent="0.3">
      <c r="A21224" t="s">
        <v>13325</v>
      </c>
      <c r="B21224" t="s">
        <v>689</v>
      </c>
      <c r="C21224" t="s">
        <v>25</v>
      </c>
    </row>
    <row r="21225" spans="1:3" x14ac:dyDescent="0.3">
      <c r="A21225" t="s">
        <v>13242</v>
      </c>
      <c r="B21225" t="s">
        <v>119</v>
      </c>
      <c r="C21225" t="s">
        <v>25</v>
      </c>
    </row>
    <row r="21226" spans="1:3" x14ac:dyDescent="0.3">
      <c r="A21226" t="s">
        <v>11106</v>
      </c>
      <c r="B21226" t="s">
        <v>77</v>
      </c>
      <c r="C21226" t="s">
        <v>25</v>
      </c>
    </row>
    <row r="21227" spans="1:3" x14ac:dyDescent="0.3">
      <c r="A21227" t="s">
        <v>10745</v>
      </c>
      <c r="B21227" t="s">
        <v>280</v>
      </c>
      <c r="C21227" t="s">
        <v>25</v>
      </c>
    </row>
    <row r="21228" spans="1:3" x14ac:dyDescent="0.3">
      <c r="A21228" t="s">
        <v>10937</v>
      </c>
      <c r="B21228" t="s">
        <v>959</v>
      </c>
      <c r="C21228" t="s">
        <v>25</v>
      </c>
    </row>
    <row r="21229" spans="1:3" x14ac:dyDescent="0.3">
      <c r="A21229" t="s">
        <v>9509</v>
      </c>
      <c r="B21229" t="s">
        <v>1006</v>
      </c>
      <c r="C21229" t="s">
        <v>25</v>
      </c>
    </row>
    <row r="21230" spans="1:3" x14ac:dyDescent="0.3">
      <c r="A21230" t="s">
        <v>17289</v>
      </c>
      <c r="B21230" t="s">
        <v>2290</v>
      </c>
      <c r="C21230" t="s">
        <v>25</v>
      </c>
    </row>
    <row r="21231" spans="1:3" x14ac:dyDescent="0.3">
      <c r="A21231" t="s">
        <v>16402</v>
      </c>
      <c r="B21231" t="s">
        <v>761</v>
      </c>
      <c r="C21231" t="s">
        <v>25</v>
      </c>
    </row>
    <row r="21232" spans="1:3" x14ac:dyDescent="0.3">
      <c r="A21232" t="s">
        <v>19745</v>
      </c>
      <c r="B21232" t="s">
        <v>3677</v>
      </c>
      <c r="C21232" t="s">
        <v>25</v>
      </c>
    </row>
    <row r="21233" spans="1:3" x14ac:dyDescent="0.3">
      <c r="A21233" t="s">
        <v>10875</v>
      </c>
      <c r="B21233" t="s">
        <v>1135</v>
      </c>
      <c r="C21233" t="s">
        <v>25</v>
      </c>
    </row>
    <row r="21234" spans="1:3" x14ac:dyDescent="0.3">
      <c r="A21234" t="s">
        <v>8765</v>
      </c>
      <c r="B21234" t="s">
        <v>1386</v>
      </c>
      <c r="C21234" t="s">
        <v>25</v>
      </c>
    </row>
    <row r="21235" spans="1:3" x14ac:dyDescent="0.3">
      <c r="A21235" t="s">
        <v>15088</v>
      </c>
      <c r="B21235" t="s">
        <v>131</v>
      </c>
      <c r="C21235" t="s">
        <v>25</v>
      </c>
    </row>
    <row r="21236" spans="1:3" x14ac:dyDescent="0.3">
      <c r="A21236" t="s">
        <v>13660</v>
      </c>
      <c r="B21236" t="s">
        <v>304</v>
      </c>
      <c r="C21236" t="s">
        <v>25</v>
      </c>
    </row>
    <row r="21237" spans="1:3" x14ac:dyDescent="0.3">
      <c r="A21237" t="s">
        <v>33072</v>
      </c>
      <c r="B21237" t="s">
        <v>418</v>
      </c>
      <c r="C21237" t="s">
        <v>19</v>
      </c>
    </row>
    <row r="21238" spans="1:3" x14ac:dyDescent="0.3">
      <c r="A21238" t="s">
        <v>11062</v>
      </c>
      <c r="B21238" t="s">
        <v>7</v>
      </c>
      <c r="C21238" t="s">
        <v>25</v>
      </c>
    </row>
    <row r="21239" spans="1:3" x14ac:dyDescent="0.3">
      <c r="A21239" t="s">
        <v>8722</v>
      </c>
      <c r="B21239" t="s">
        <v>499</v>
      </c>
      <c r="C21239" t="s">
        <v>25</v>
      </c>
    </row>
    <row r="21240" spans="1:3" x14ac:dyDescent="0.3">
      <c r="A21240" t="s">
        <v>7220</v>
      </c>
      <c r="B21240" t="s">
        <v>317</v>
      </c>
      <c r="C21240" t="s">
        <v>25</v>
      </c>
    </row>
    <row r="21241" spans="1:3" x14ac:dyDescent="0.3">
      <c r="A21241" t="s">
        <v>13812</v>
      </c>
      <c r="B21241" t="s">
        <v>255</v>
      </c>
      <c r="C21241" t="s">
        <v>25</v>
      </c>
    </row>
    <row r="21242" spans="1:3" x14ac:dyDescent="0.3">
      <c r="A21242" t="s">
        <v>20571</v>
      </c>
      <c r="B21242" t="s">
        <v>1135</v>
      </c>
      <c r="C21242" t="s">
        <v>25</v>
      </c>
    </row>
    <row r="21243" spans="1:3" x14ac:dyDescent="0.3">
      <c r="A21243" t="s">
        <v>19088</v>
      </c>
      <c r="B21243" t="s">
        <v>622</v>
      </c>
      <c r="C21243" t="s">
        <v>25</v>
      </c>
    </row>
    <row r="21244" spans="1:3" x14ac:dyDescent="0.3">
      <c r="A21244" t="s">
        <v>19126</v>
      </c>
      <c r="B21244" t="s">
        <v>1106</v>
      </c>
      <c r="C21244" t="s">
        <v>25</v>
      </c>
    </row>
    <row r="21245" spans="1:3" x14ac:dyDescent="0.3">
      <c r="A21245" t="s">
        <v>19216</v>
      </c>
      <c r="B21245" t="s">
        <v>63</v>
      </c>
      <c r="C21245" t="s">
        <v>25</v>
      </c>
    </row>
    <row r="21246" spans="1:3" x14ac:dyDescent="0.3">
      <c r="A21246" t="s">
        <v>13343</v>
      </c>
      <c r="B21246" t="s">
        <v>2674</v>
      </c>
      <c r="C21246" t="s">
        <v>25</v>
      </c>
    </row>
    <row r="21247" spans="1:3" x14ac:dyDescent="0.3">
      <c r="A21247" t="s">
        <v>12050</v>
      </c>
      <c r="B21247" t="s">
        <v>1650</v>
      </c>
      <c r="C21247" t="s">
        <v>25</v>
      </c>
    </row>
    <row r="21248" spans="1:3" x14ac:dyDescent="0.3">
      <c r="A21248" t="s">
        <v>22323</v>
      </c>
      <c r="B21248" t="s">
        <v>2460</v>
      </c>
      <c r="C21248" t="s">
        <v>25</v>
      </c>
    </row>
    <row r="21249" spans="1:3" x14ac:dyDescent="0.3">
      <c r="A21249" t="s">
        <v>16576</v>
      </c>
      <c r="B21249" t="s">
        <v>57</v>
      </c>
      <c r="C21249" t="s">
        <v>25</v>
      </c>
    </row>
    <row r="21250" spans="1:3" x14ac:dyDescent="0.3">
      <c r="A21250" t="s">
        <v>9736</v>
      </c>
      <c r="B21250" t="s">
        <v>741</v>
      </c>
      <c r="C21250" t="s">
        <v>25</v>
      </c>
    </row>
    <row r="21251" spans="1:3" x14ac:dyDescent="0.3">
      <c r="A21251" t="s">
        <v>15040</v>
      </c>
      <c r="B21251" t="s">
        <v>2155</v>
      </c>
      <c r="C21251" t="s">
        <v>25</v>
      </c>
    </row>
    <row r="21252" spans="1:3" x14ac:dyDescent="0.3">
      <c r="A21252" t="s">
        <v>18834</v>
      </c>
      <c r="B21252" t="s">
        <v>1092</v>
      </c>
      <c r="C21252" t="s">
        <v>25</v>
      </c>
    </row>
    <row r="21253" spans="1:3" x14ac:dyDescent="0.3">
      <c r="A21253" t="s">
        <v>22030</v>
      </c>
      <c r="B21253" t="s">
        <v>77</v>
      </c>
      <c r="C21253" t="s">
        <v>25</v>
      </c>
    </row>
    <row r="21254" spans="1:3" x14ac:dyDescent="0.3">
      <c r="A21254" t="s">
        <v>19684</v>
      </c>
      <c r="B21254" t="s">
        <v>3306</v>
      </c>
      <c r="C21254" t="s">
        <v>25</v>
      </c>
    </row>
    <row r="21255" spans="1:3" x14ac:dyDescent="0.3">
      <c r="A21255" t="s">
        <v>20596</v>
      </c>
      <c r="B21255" t="s">
        <v>270</v>
      </c>
      <c r="C21255" t="s">
        <v>25</v>
      </c>
    </row>
    <row r="21256" spans="1:3" x14ac:dyDescent="0.3">
      <c r="A21256" t="s">
        <v>7399</v>
      </c>
      <c r="B21256" t="s">
        <v>741</v>
      </c>
      <c r="C21256" t="s">
        <v>25</v>
      </c>
    </row>
    <row r="21257" spans="1:3" x14ac:dyDescent="0.3">
      <c r="A21257" t="s">
        <v>18470</v>
      </c>
      <c r="B21257" t="s">
        <v>1299</v>
      </c>
      <c r="C21257" t="s">
        <v>25</v>
      </c>
    </row>
    <row r="21258" spans="1:3" x14ac:dyDescent="0.3">
      <c r="A21258" t="s">
        <v>19637</v>
      </c>
      <c r="B21258" t="s">
        <v>326</v>
      </c>
      <c r="C21258" t="s">
        <v>25</v>
      </c>
    </row>
    <row r="21259" spans="1:3" x14ac:dyDescent="0.3">
      <c r="A21259" t="s">
        <v>17590</v>
      </c>
      <c r="B21259" t="s">
        <v>1095</v>
      </c>
      <c r="C21259" t="s">
        <v>25</v>
      </c>
    </row>
    <row r="21260" spans="1:3" x14ac:dyDescent="0.3">
      <c r="A21260" t="s">
        <v>12078</v>
      </c>
      <c r="B21260" t="s">
        <v>2155</v>
      </c>
      <c r="C21260" t="s">
        <v>25</v>
      </c>
    </row>
    <row r="21261" spans="1:3" x14ac:dyDescent="0.3">
      <c r="A21261" t="s">
        <v>23396</v>
      </c>
      <c r="B21261" t="s">
        <v>1224</v>
      </c>
      <c r="C21261" t="s">
        <v>19</v>
      </c>
    </row>
    <row r="21262" spans="1:3" x14ac:dyDescent="0.3">
      <c r="A21262" t="s">
        <v>12886</v>
      </c>
      <c r="B21262" t="s">
        <v>387</v>
      </c>
      <c r="C21262" t="s">
        <v>25</v>
      </c>
    </row>
    <row r="21263" spans="1:3" x14ac:dyDescent="0.3">
      <c r="A21263" t="s">
        <v>18257</v>
      </c>
      <c r="B21263" t="s">
        <v>108</v>
      </c>
      <c r="C21263" t="s">
        <v>25</v>
      </c>
    </row>
    <row r="21264" spans="1:3" x14ac:dyDescent="0.3">
      <c r="A21264" t="s">
        <v>10846</v>
      </c>
      <c r="B21264" t="s">
        <v>943</v>
      </c>
      <c r="C21264" t="s">
        <v>25</v>
      </c>
    </row>
    <row r="21265" spans="1:3" x14ac:dyDescent="0.3">
      <c r="A21265" t="s">
        <v>7996</v>
      </c>
      <c r="B21265" t="s">
        <v>7</v>
      </c>
      <c r="C21265" t="s">
        <v>25</v>
      </c>
    </row>
    <row r="21266" spans="1:3" x14ac:dyDescent="0.3">
      <c r="A21266" t="s">
        <v>2964</v>
      </c>
      <c r="B21266" t="s">
        <v>30</v>
      </c>
      <c r="C21266" t="s">
        <v>25</v>
      </c>
    </row>
    <row r="21267" spans="1:3" x14ac:dyDescent="0.3">
      <c r="A21267" t="s">
        <v>8435</v>
      </c>
      <c r="B21267" t="s">
        <v>915</v>
      </c>
      <c r="C21267" t="s">
        <v>25</v>
      </c>
    </row>
    <row r="21268" spans="1:3" x14ac:dyDescent="0.3">
      <c r="A21268" t="s">
        <v>10500</v>
      </c>
      <c r="B21268" t="s">
        <v>82</v>
      </c>
      <c r="C21268" t="s">
        <v>25</v>
      </c>
    </row>
    <row r="21269" spans="1:3" x14ac:dyDescent="0.3">
      <c r="A21269" t="s">
        <v>4766</v>
      </c>
      <c r="B21269" t="s">
        <v>1191</v>
      </c>
      <c r="C21269" t="s">
        <v>19</v>
      </c>
    </row>
    <row r="21270" spans="1:3" x14ac:dyDescent="0.3">
      <c r="A21270" t="s">
        <v>11007</v>
      </c>
      <c r="B21270" t="s">
        <v>3294</v>
      </c>
      <c r="C21270" t="s">
        <v>25</v>
      </c>
    </row>
    <row r="21271" spans="1:3" x14ac:dyDescent="0.3">
      <c r="A21271" t="s">
        <v>18145</v>
      </c>
      <c r="B21271" t="s">
        <v>2252</v>
      </c>
      <c r="C21271" t="s">
        <v>25</v>
      </c>
    </row>
    <row r="21272" spans="1:3" x14ac:dyDescent="0.3">
      <c r="A21272" t="s">
        <v>2834</v>
      </c>
      <c r="B21272" t="s">
        <v>246</v>
      </c>
      <c r="C21272" t="s">
        <v>25</v>
      </c>
    </row>
    <row r="21273" spans="1:3" x14ac:dyDescent="0.3">
      <c r="A21273" t="s">
        <v>21092</v>
      </c>
      <c r="B21273" t="s">
        <v>1571</v>
      </c>
      <c r="C21273" t="s">
        <v>25</v>
      </c>
    </row>
    <row r="21274" spans="1:3" x14ac:dyDescent="0.3">
      <c r="A21274" t="s">
        <v>7870</v>
      </c>
      <c r="B21274" t="s">
        <v>270</v>
      </c>
      <c r="C21274" t="s">
        <v>25</v>
      </c>
    </row>
    <row r="21275" spans="1:3" x14ac:dyDescent="0.3">
      <c r="A21275" t="s">
        <v>4574</v>
      </c>
      <c r="B21275" t="s">
        <v>94</v>
      </c>
      <c r="C21275" t="s">
        <v>25</v>
      </c>
    </row>
    <row r="21276" spans="1:3" x14ac:dyDescent="0.3">
      <c r="A21276" t="s">
        <v>10074</v>
      </c>
      <c r="B21276" t="s">
        <v>421</v>
      </c>
      <c r="C21276" t="s">
        <v>25</v>
      </c>
    </row>
    <row r="21277" spans="1:3" x14ac:dyDescent="0.3">
      <c r="A21277" t="s">
        <v>13486</v>
      </c>
      <c r="B21277" t="s">
        <v>4877</v>
      </c>
      <c r="C21277" t="s">
        <v>25</v>
      </c>
    </row>
    <row r="21278" spans="1:3" x14ac:dyDescent="0.3">
      <c r="A21278" t="s">
        <v>16915</v>
      </c>
      <c r="B21278" t="s">
        <v>984</v>
      </c>
      <c r="C21278" t="s">
        <v>25</v>
      </c>
    </row>
    <row r="21279" spans="1:3" x14ac:dyDescent="0.3">
      <c r="A21279" t="s">
        <v>13146</v>
      </c>
      <c r="B21279" t="s">
        <v>1386</v>
      </c>
      <c r="C21279" t="s">
        <v>25</v>
      </c>
    </row>
    <row r="21280" spans="1:3" x14ac:dyDescent="0.3">
      <c r="A21280" t="s">
        <v>16226</v>
      </c>
      <c r="B21280" t="s">
        <v>5963</v>
      </c>
      <c r="C21280" t="s">
        <v>25</v>
      </c>
    </row>
    <row r="21281" spans="1:3" x14ac:dyDescent="0.3">
      <c r="A21281" t="s">
        <v>10967</v>
      </c>
      <c r="B21281" t="s">
        <v>997</v>
      </c>
      <c r="C21281" t="s">
        <v>25</v>
      </c>
    </row>
    <row r="21282" spans="1:3" x14ac:dyDescent="0.3">
      <c r="A21282" t="s">
        <v>9499</v>
      </c>
      <c r="B21282" t="s">
        <v>7</v>
      </c>
      <c r="C21282" t="s">
        <v>25</v>
      </c>
    </row>
    <row r="21283" spans="1:3" x14ac:dyDescent="0.3">
      <c r="A21283" t="s">
        <v>16923</v>
      </c>
      <c r="B21283" t="s">
        <v>15</v>
      </c>
      <c r="C21283" t="s">
        <v>25</v>
      </c>
    </row>
    <row r="21284" spans="1:3" x14ac:dyDescent="0.3">
      <c r="A21284" t="s">
        <v>12519</v>
      </c>
      <c r="B21284" t="s">
        <v>5963</v>
      </c>
      <c r="C21284" t="s">
        <v>25</v>
      </c>
    </row>
    <row r="21285" spans="1:3" x14ac:dyDescent="0.3">
      <c r="A21285" t="s">
        <v>8245</v>
      </c>
      <c r="B21285" t="s">
        <v>3494</v>
      </c>
      <c r="C21285" t="s">
        <v>25</v>
      </c>
    </row>
    <row r="21286" spans="1:3" x14ac:dyDescent="0.3">
      <c r="A21286" t="s">
        <v>19231</v>
      </c>
      <c r="B21286" t="s">
        <v>1356</v>
      </c>
      <c r="C21286" t="s">
        <v>25</v>
      </c>
    </row>
    <row r="21287" spans="1:3" x14ac:dyDescent="0.3">
      <c r="A21287" t="s">
        <v>2281</v>
      </c>
      <c r="B21287" t="s">
        <v>195</v>
      </c>
      <c r="C21287" t="s">
        <v>19</v>
      </c>
    </row>
    <row r="21288" spans="1:3" x14ac:dyDescent="0.3">
      <c r="A21288" t="s">
        <v>14177</v>
      </c>
      <c r="B21288" t="s">
        <v>5019</v>
      </c>
      <c r="C21288" t="s">
        <v>25</v>
      </c>
    </row>
    <row r="21289" spans="1:3" x14ac:dyDescent="0.3">
      <c r="A21289" t="s">
        <v>5000</v>
      </c>
      <c r="B21289" t="s">
        <v>1004</v>
      </c>
      <c r="C21289" t="s">
        <v>25</v>
      </c>
    </row>
    <row r="21290" spans="1:3" x14ac:dyDescent="0.3">
      <c r="A21290" t="s">
        <v>3198</v>
      </c>
      <c r="B21290" t="s">
        <v>7</v>
      </c>
      <c r="C21290" t="s">
        <v>19</v>
      </c>
    </row>
    <row r="21291" spans="1:3" x14ac:dyDescent="0.3">
      <c r="A21291" t="s">
        <v>5031</v>
      </c>
      <c r="B21291" t="s">
        <v>5032</v>
      </c>
      <c r="C21291" t="s">
        <v>25</v>
      </c>
    </row>
    <row r="21292" spans="1:3" x14ac:dyDescent="0.3">
      <c r="A21292" t="s">
        <v>18022</v>
      </c>
      <c r="B21292" t="s">
        <v>302</v>
      </c>
      <c r="C21292" t="s">
        <v>25</v>
      </c>
    </row>
    <row r="21293" spans="1:3" x14ac:dyDescent="0.3">
      <c r="A21293" t="s">
        <v>16873</v>
      </c>
      <c r="B21293" t="s">
        <v>984</v>
      </c>
      <c r="C21293" t="s">
        <v>25</v>
      </c>
    </row>
    <row r="21294" spans="1:3" x14ac:dyDescent="0.3">
      <c r="A21294" t="s">
        <v>17695</v>
      </c>
      <c r="B21294" t="s">
        <v>317</v>
      </c>
      <c r="C21294" t="s">
        <v>25</v>
      </c>
    </row>
    <row r="21295" spans="1:3" x14ac:dyDescent="0.3">
      <c r="A21295" t="s">
        <v>16377</v>
      </c>
      <c r="B21295" t="s">
        <v>304</v>
      </c>
      <c r="C21295" t="s">
        <v>25</v>
      </c>
    </row>
    <row r="21296" spans="1:3" x14ac:dyDescent="0.3">
      <c r="A21296" t="s">
        <v>17986</v>
      </c>
      <c r="B21296" t="s">
        <v>255</v>
      </c>
      <c r="C21296" t="s">
        <v>25</v>
      </c>
    </row>
    <row r="21297" spans="1:3" x14ac:dyDescent="0.3">
      <c r="A21297" t="s">
        <v>14720</v>
      </c>
      <c r="B21297" t="s">
        <v>280</v>
      </c>
      <c r="C21297" t="s">
        <v>25</v>
      </c>
    </row>
    <row r="21298" spans="1:3" x14ac:dyDescent="0.3">
      <c r="A21298" t="s">
        <v>14672</v>
      </c>
      <c r="B21298" t="s">
        <v>816</v>
      </c>
      <c r="C21298" t="s">
        <v>25</v>
      </c>
    </row>
    <row r="21299" spans="1:3" x14ac:dyDescent="0.3">
      <c r="A21299" t="s">
        <v>6339</v>
      </c>
      <c r="B21299" t="s">
        <v>136</v>
      </c>
      <c r="C21299" t="s">
        <v>25</v>
      </c>
    </row>
    <row r="21300" spans="1:3" x14ac:dyDescent="0.3">
      <c r="A21300" t="s">
        <v>7464</v>
      </c>
      <c r="B21300" t="s">
        <v>61</v>
      </c>
      <c r="C21300" t="s">
        <v>25</v>
      </c>
    </row>
    <row r="21301" spans="1:3" x14ac:dyDescent="0.3">
      <c r="A21301" t="s">
        <v>8214</v>
      </c>
      <c r="B21301" t="s">
        <v>668</v>
      </c>
      <c r="C21301" t="s">
        <v>25</v>
      </c>
    </row>
    <row r="21302" spans="1:3" x14ac:dyDescent="0.3">
      <c r="A21302" t="s">
        <v>4570</v>
      </c>
      <c r="B21302" t="s">
        <v>4571</v>
      </c>
      <c r="C21302" t="s">
        <v>25</v>
      </c>
    </row>
    <row r="21303" spans="1:3" x14ac:dyDescent="0.3">
      <c r="A21303" t="s">
        <v>14271</v>
      </c>
      <c r="B21303" t="s">
        <v>847</v>
      </c>
      <c r="C21303" t="s">
        <v>25</v>
      </c>
    </row>
    <row r="21304" spans="1:3" x14ac:dyDescent="0.3">
      <c r="A21304" t="s">
        <v>11927</v>
      </c>
      <c r="B21304" t="s">
        <v>3609</v>
      </c>
      <c r="C21304" t="s">
        <v>25</v>
      </c>
    </row>
    <row r="21305" spans="1:3" x14ac:dyDescent="0.3">
      <c r="A21305" t="s">
        <v>12891</v>
      </c>
      <c r="B21305" t="s">
        <v>5241</v>
      </c>
      <c r="C21305" t="s">
        <v>25</v>
      </c>
    </row>
    <row r="21306" spans="1:3" x14ac:dyDescent="0.3">
      <c r="A21306" t="s">
        <v>11344</v>
      </c>
      <c r="B21306" t="s">
        <v>119</v>
      </c>
      <c r="C21306" t="s">
        <v>25</v>
      </c>
    </row>
    <row r="21307" spans="1:3" x14ac:dyDescent="0.3">
      <c r="A21307" t="s">
        <v>20408</v>
      </c>
      <c r="B21307" t="s">
        <v>984</v>
      </c>
      <c r="C21307" t="s">
        <v>25</v>
      </c>
    </row>
    <row r="21308" spans="1:3" x14ac:dyDescent="0.3">
      <c r="A21308" t="s">
        <v>17060</v>
      </c>
      <c r="B21308" t="s">
        <v>2460</v>
      </c>
      <c r="C21308" t="s">
        <v>25</v>
      </c>
    </row>
    <row r="21309" spans="1:3" x14ac:dyDescent="0.3">
      <c r="A21309" t="s">
        <v>15279</v>
      </c>
      <c r="B21309" t="s">
        <v>1650</v>
      </c>
      <c r="C21309" t="s">
        <v>25</v>
      </c>
    </row>
    <row r="21310" spans="1:3" x14ac:dyDescent="0.3">
      <c r="A21310" t="s">
        <v>19600</v>
      </c>
      <c r="B21310" t="s">
        <v>85</v>
      </c>
      <c r="C21310" t="s">
        <v>25</v>
      </c>
    </row>
    <row r="21311" spans="1:3" x14ac:dyDescent="0.3">
      <c r="A21311" t="s">
        <v>13813</v>
      </c>
      <c r="B21311" t="s">
        <v>204</v>
      </c>
      <c r="C21311" t="s">
        <v>25</v>
      </c>
    </row>
    <row r="21312" spans="1:3" x14ac:dyDescent="0.3">
      <c r="A21312" t="s">
        <v>17631</v>
      </c>
      <c r="B21312" t="s">
        <v>4716</v>
      </c>
      <c r="C21312" t="s">
        <v>25</v>
      </c>
    </row>
    <row r="21313" spans="1:3" x14ac:dyDescent="0.3">
      <c r="A21313" t="s">
        <v>17488</v>
      </c>
      <c r="B21313" t="s">
        <v>3011</v>
      </c>
      <c r="C21313" t="s">
        <v>25</v>
      </c>
    </row>
    <row r="21314" spans="1:3" x14ac:dyDescent="0.3">
      <c r="A21314" t="s">
        <v>19693</v>
      </c>
      <c r="B21314" t="s">
        <v>790</v>
      </c>
      <c r="C21314" t="s">
        <v>25</v>
      </c>
    </row>
    <row r="21315" spans="1:3" x14ac:dyDescent="0.3">
      <c r="A21315" t="s">
        <v>10099</v>
      </c>
      <c r="B21315" t="s">
        <v>1650</v>
      </c>
      <c r="C21315" t="s">
        <v>25</v>
      </c>
    </row>
    <row r="21316" spans="1:3" x14ac:dyDescent="0.3">
      <c r="A21316" t="s">
        <v>5805</v>
      </c>
      <c r="B21316" t="s">
        <v>2457</v>
      </c>
      <c r="C21316" t="s">
        <v>25</v>
      </c>
    </row>
    <row r="21317" spans="1:3" x14ac:dyDescent="0.3">
      <c r="A21317" t="s">
        <v>15562</v>
      </c>
      <c r="B21317" t="s">
        <v>3247</v>
      </c>
      <c r="C21317" t="s">
        <v>25</v>
      </c>
    </row>
    <row r="21318" spans="1:3" x14ac:dyDescent="0.3">
      <c r="A21318" t="s">
        <v>20597</v>
      </c>
      <c r="B21318" t="s">
        <v>1748</v>
      </c>
      <c r="C21318" t="s">
        <v>25</v>
      </c>
    </row>
    <row r="21319" spans="1:3" x14ac:dyDescent="0.3">
      <c r="A21319" t="s">
        <v>10754</v>
      </c>
      <c r="B21319" t="s">
        <v>384</v>
      </c>
      <c r="C21319" t="s">
        <v>25</v>
      </c>
    </row>
    <row r="21320" spans="1:3" x14ac:dyDescent="0.3">
      <c r="A21320" t="s">
        <v>16659</v>
      </c>
      <c r="B21320" t="s">
        <v>387</v>
      </c>
      <c r="C21320" t="s">
        <v>25</v>
      </c>
    </row>
    <row r="21321" spans="1:3" x14ac:dyDescent="0.3">
      <c r="A21321" t="s">
        <v>16583</v>
      </c>
      <c r="B21321" t="s">
        <v>790</v>
      </c>
      <c r="C21321" t="s">
        <v>25</v>
      </c>
    </row>
    <row r="21322" spans="1:3" x14ac:dyDescent="0.3">
      <c r="A21322" t="s">
        <v>11323</v>
      </c>
      <c r="B21322" t="s">
        <v>3306</v>
      </c>
      <c r="C21322" t="s">
        <v>25</v>
      </c>
    </row>
    <row r="21323" spans="1:3" x14ac:dyDescent="0.3">
      <c r="A21323" t="s">
        <v>14402</v>
      </c>
      <c r="B21323" t="s">
        <v>1049</v>
      </c>
      <c r="C21323" t="s">
        <v>25</v>
      </c>
    </row>
    <row r="21324" spans="1:3" x14ac:dyDescent="0.3">
      <c r="A21324" t="s">
        <v>16422</v>
      </c>
      <c r="B21324" t="s">
        <v>915</v>
      </c>
      <c r="C21324" t="s">
        <v>25</v>
      </c>
    </row>
    <row r="21325" spans="1:3" x14ac:dyDescent="0.3">
      <c r="A21325" t="s">
        <v>11170</v>
      </c>
      <c r="B21325" t="s">
        <v>4180</v>
      </c>
      <c r="C21325" t="s">
        <v>25</v>
      </c>
    </row>
    <row r="21326" spans="1:3" x14ac:dyDescent="0.3">
      <c r="A21326" t="s">
        <v>4600</v>
      </c>
      <c r="B21326" t="s">
        <v>784</v>
      </c>
      <c r="C21326" t="s">
        <v>25</v>
      </c>
    </row>
    <row r="21327" spans="1:3" x14ac:dyDescent="0.3">
      <c r="A21327" t="s">
        <v>11214</v>
      </c>
      <c r="B21327" t="s">
        <v>915</v>
      </c>
      <c r="C21327" t="s">
        <v>19</v>
      </c>
    </row>
    <row r="21328" spans="1:3" x14ac:dyDescent="0.3">
      <c r="A21328" t="s">
        <v>8870</v>
      </c>
      <c r="B21328" t="s">
        <v>41</v>
      </c>
      <c r="C21328" t="s">
        <v>25</v>
      </c>
    </row>
    <row r="21329" spans="1:3" x14ac:dyDescent="0.3">
      <c r="A21329" t="s">
        <v>12337</v>
      </c>
      <c r="B21329" t="s">
        <v>326</v>
      </c>
      <c r="C21329" t="s">
        <v>25</v>
      </c>
    </row>
    <row r="21330" spans="1:3" x14ac:dyDescent="0.3">
      <c r="A21330" t="s">
        <v>17672</v>
      </c>
      <c r="B21330" t="s">
        <v>15</v>
      </c>
      <c r="C21330" t="s">
        <v>25</v>
      </c>
    </row>
    <row r="21331" spans="1:3" x14ac:dyDescent="0.3">
      <c r="A21331" t="s">
        <v>5104</v>
      </c>
      <c r="B21331" t="s">
        <v>50</v>
      </c>
      <c r="C21331" t="s">
        <v>19</v>
      </c>
    </row>
    <row r="21332" spans="1:3" x14ac:dyDescent="0.3">
      <c r="A21332" t="s">
        <v>18808</v>
      </c>
      <c r="B21332" t="s">
        <v>3306</v>
      </c>
      <c r="C21332" t="s">
        <v>25</v>
      </c>
    </row>
    <row r="21333" spans="1:3" x14ac:dyDescent="0.3">
      <c r="A21333" t="s">
        <v>15717</v>
      </c>
      <c r="B21333" t="s">
        <v>387</v>
      </c>
      <c r="C21333" t="s">
        <v>25</v>
      </c>
    </row>
    <row r="21334" spans="1:3" x14ac:dyDescent="0.3">
      <c r="A21334" t="s">
        <v>19705</v>
      </c>
      <c r="B21334" t="s">
        <v>1299</v>
      </c>
      <c r="C21334" t="s">
        <v>25</v>
      </c>
    </row>
    <row r="21335" spans="1:3" x14ac:dyDescent="0.3">
      <c r="A21335" t="s">
        <v>15894</v>
      </c>
      <c r="B21335" t="s">
        <v>2460</v>
      </c>
      <c r="C21335" t="s">
        <v>25</v>
      </c>
    </row>
    <row r="21336" spans="1:3" x14ac:dyDescent="0.3">
      <c r="A21336" t="s">
        <v>4586</v>
      </c>
      <c r="B21336" t="s">
        <v>223</v>
      </c>
      <c r="C21336" t="s">
        <v>25</v>
      </c>
    </row>
    <row r="21337" spans="1:3" x14ac:dyDescent="0.3">
      <c r="A21337" t="s">
        <v>9268</v>
      </c>
      <c r="B21337" t="s">
        <v>255</v>
      </c>
      <c r="C21337" t="s">
        <v>25</v>
      </c>
    </row>
    <row r="21338" spans="1:3" x14ac:dyDescent="0.3">
      <c r="A21338" t="s">
        <v>19801</v>
      </c>
      <c r="B21338" t="s">
        <v>1650</v>
      </c>
      <c r="C21338" t="s">
        <v>25</v>
      </c>
    </row>
    <row r="21339" spans="1:3" x14ac:dyDescent="0.3">
      <c r="A21339" t="s">
        <v>3987</v>
      </c>
      <c r="B21339" t="s">
        <v>227</v>
      </c>
      <c r="C21339" t="s">
        <v>25</v>
      </c>
    </row>
    <row r="21340" spans="1:3" x14ac:dyDescent="0.3">
      <c r="A21340" t="s">
        <v>16343</v>
      </c>
      <c r="B21340" t="s">
        <v>456</v>
      </c>
      <c r="C21340" t="s">
        <v>25</v>
      </c>
    </row>
    <row r="21341" spans="1:3" x14ac:dyDescent="0.3">
      <c r="A21341" t="s">
        <v>7549</v>
      </c>
      <c r="B21341" t="s">
        <v>1748</v>
      </c>
      <c r="C21341" t="s">
        <v>25</v>
      </c>
    </row>
    <row r="21342" spans="1:3" x14ac:dyDescent="0.3">
      <c r="A21342" t="s">
        <v>3619</v>
      </c>
      <c r="B21342" t="s">
        <v>104</v>
      </c>
      <c r="C21342" t="s">
        <v>25</v>
      </c>
    </row>
    <row r="21343" spans="1:3" x14ac:dyDescent="0.3">
      <c r="A21343" t="s">
        <v>13511</v>
      </c>
      <c r="B21343" t="s">
        <v>230</v>
      </c>
      <c r="C21343" t="s">
        <v>25</v>
      </c>
    </row>
    <row r="21344" spans="1:3" x14ac:dyDescent="0.3">
      <c r="A21344" t="s">
        <v>5291</v>
      </c>
      <c r="B21344" t="s">
        <v>173</v>
      </c>
      <c r="C21344" t="s">
        <v>25</v>
      </c>
    </row>
    <row r="21345" spans="1:3" x14ac:dyDescent="0.3">
      <c r="A21345" t="s">
        <v>15109</v>
      </c>
      <c r="B21345" t="s">
        <v>85</v>
      </c>
      <c r="C21345" t="s">
        <v>25</v>
      </c>
    </row>
    <row r="21346" spans="1:3" x14ac:dyDescent="0.3">
      <c r="A21346" t="s">
        <v>57565</v>
      </c>
      <c r="B21346" t="s">
        <v>272</v>
      </c>
      <c r="C21346" t="s">
        <v>8</v>
      </c>
    </row>
    <row r="21347" spans="1:3" x14ac:dyDescent="0.3">
      <c r="A21347" t="s">
        <v>29742</v>
      </c>
      <c r="B21347" t="s">
        <v>57</v>
      </c>
      <c r="C21347" t="s">
        <v>19</v>
      </c>
    </row>
    <row r="21348" spans="1:3" x14ac:dyDescent="0.3">
      <c r="A21348" t="s">
        <v>57133</v>
      </c>
      <c r="B21348" t="s">
        <v>6768</v>
      </c>
      <c r="C21348" t="s">
        <v>8</v>
      </c>
    </row>
    <row r="21349" spans="1:3" x14ac:dyDescent="0.3">
      <c r="A21349" t="s">
        <v>37970</v>
      </c>
      <c r="B21349" t="s">
        <v>440</v>
      </c>
      <c r="C21349" t="s">
        <v>8</v>
      </c>
    </row>
    <row r="21350" spans="1:3" x14ac:dyDescent="0.3">
      <c r="A21350" t="s">
        <v>16396</v>
      </c>
      <c r="B21350" t="s">
        <v>50</v>
      </c>
      <c r="C21350" t="s">
        <v>8</v>
      </c>
    </row>
    <row r="21351" spans="1:3" x14ac:dyDescent="0.3">
      <c r="A21351" t="s">
        <v>57437</v>
      </c>
      <c r="B21351" t="s">
        <v>282</v>
      </c>
      <c r="C21351" t="s">
        <v>8</v>
      </c>
    </row>
    <row r="21352" spans="1:3" x14ac:dyDescent="0.3">
      <c r="A21352" t="s">
        <v>12981</v>
      </c>
      <c r="B21352" t="s">
        <v>50</v>
      </c>
      <c r="C21352" t="s">
        <v>676</v>
      </c>
    </row>
    <row r="21353" spans="1:3" x14ac:dyDescent="0.3">
      <c r="A21353" t="s">
        <v>11898</v>
      </c>
      <c r="B21353" t="s">
        <v>100</v>
      </c>
      <c r="C21353" t="s">
        <v>276</v>
      </c>
    </row>
    <row r="21354" spans="1:3" x14ac:dyDescent="0.3">
      <c r="A21354" t="s">
        <v>36128</v>
      </c>
      <c r="B21354" t="s">
        <v>625</v>
      </c>
      <c r="C21354" t="s">
        <v>273</v>
      </c>
    </row>
    <row r="21355" spans="1:3" x14ac:dyDescent="0.3">
      <c r="A21355" t="s">
        <v>5671</v>
      </c>
      <c r="B21355" t="s">
        <v>1748</v>
      </c>
      <c r="C21355" t="s">
        <v>8</v>
      </c>
    </row>
    <row r="21356" spans="1:3" x14ac:dyDescent="0.3">
      <c r="A21356" t="s">
        <v>59272</v>
      </c>
      <c r="B21356" t="s">
        <v>440</v>
      </c>
      <c r="C21356" t="s">
        <v>110</v>
      </c>
    </row>
    <row r="21357" spans="1:3" x14ac:dyDescent="0.3">
      <c r="A21357" t="s">
        <v>59273</v>
      </c>
      <c r="B21357" t="s">
        <v>440</v>
      </c>
      <c r="C21357" t="s">
        <v>110</v>
      </c>
    </row>
    <row r="21358" spans="1:3" x14ac:dyDescent="0.3">
      <c r="A21358" t="s">
        <v>42832</v>
      </c>
      <c r="B21358" t="s">
        <v>1654</v>
      </c>
      <c r="C21358" t="s">
        <v>8</v>
      </c>
    </row>
    <row r="21359" spans="1:3" x14ac:dyDescent="0.3">
      <c r="A21359" t="s">
        <v>42918</v>
      </c>
      <c r="B21359" t="s">
        <v>440</v>
      </c>
      <c r="C21359" t="s">
        <v>110</v>
      </c>
    </row>
    <row r="21360" spans="1:3" x14ac:dyDescent="0.3">
      <c r="A21360" t="s">
        <v>12649</v>
      </c>
      <c r="B21360" t="s">
        <v>187</v>
      </c>
      <c r="C21360" t="s">
        <v>110</v>
      </c>
    </row>
    <row r="21361" spans="1:3" x14ac:dyDescent="0.3">
      <c r="A21361" t="s">
        <v>46213</v>
      </c>
      <c r="B21361" t="s">
        <v>171</v>
      </c>
      <c r="C21361" t="s">
        <v>110</v>
      </c>
    </row>
    <row r="21362" spans="1:3" x14ac:dyDescent="0.3">
      <c r="A21362" t="s">
        <v>26839</v>
      </c>
      <c r="B21362" t="s">
        <v>440</v>
      </c>
      <c r="C21362" t="s">
        <v>110</v>
      </c>
    </row>
    <row r="21363" spans="1:3" x14ac:dyDescent="0.3">
      <c r="A21363" t="s">
        <v>35893</v>
      </c>
      <c r="B21363" t="s">
        <v>440</v>
      </c>
      <c r="C21363" t="s">
        <v>110</v>
      </c>
    </row>
    <row r="21364" spans="1:3" x14ac:dyDescent="0.3">
      <c r="A21364" t="s">
        <v>15314</v>
      </c>
      <c r="B21364" t="s">
        <v>163</v>
      </c>
      <c r="C21364" t="s">
        <v>5578</v>
      </c>
    </row>
    <row r="21365" spans="1:3" x14ac:dyDescent="0.3">
      <c r="A21365" t="s">
        <v>44534</v>
      </c>
      <c r="B21365" t="s">
        <v>117</v>
      </c>
      <c r="C21365" t="s">
        <v>5578</v>
      </c>
    </row>
    <row r="21366" spans="1:3" x14ac:dyDescent="0.3">
      <c r="A21366" t="s">
        <v>33359</v>
      </c>
      <c r="B21366" t="s">
        <v>3478</v>
      </c>
      <c r="C21366" t="s">
        <v>54</v>
      </c>
    </row>
    <row r="21367" spans="1:3" x14ac:dyDescent="0.3">
      <c r="A21367" t="s">
        <v>9586</v>
      </c>
      <c r="B21367" t="s">
        <v>2008</v>
      </c>
      <c r="C21367" t="s">
        <v>8</v>
      </c>
    </row>
    <row r="21368" spans="1:3" x14ac:dyDescent="0.3">
      <c r="A21368" t="s">
        <v>48011</v>
      </c>
      <c r="B21368" t="s">
        <v>7</v>
      </c>
      <c r="C21368" t="s">
        <v>8</v>
      </c>
    </row>
    <row r="21369" spans="1:3" x14ac:dyDescent="0.3">
      <c r="A21369" t="s">
        <v>9479</v>
      </c>
      <c r="B21369" t="s">
        <v>180</v>
      </c>
      <c r="C21369" t="s">
        <v>536</v>
      </c>
    </row>
    <row r="21370" spans="1:3" x14ac:dyDescent="0.3">
      <c r="A21370" t="s">
        <v>7481</v>
      </c>
      <c r="B21370" t="s">
        <v>1571</v>
      </c>
      <c r="C21370" t="s">
        <v>966</v>
      </c>
    </row>
    <row r="21371" spans="1:3" x14ac:dyDescent="0.3">
      <c r="A21371" t="s">
        <v>19880</v>
      </c>
      <c r="B21371" t="s">
        <v>108</v>
      </c>
      <c r="C21371" t="s">
        <v>305</v>
      </c>
    </row>
    <row r="21372" spans="1:3" x14ac:dyDescent="0.3">
      <c r="A21372" t="s">
        <v>7282</v>
      </c>
      <c r="B21372" t="s">
        <v>10</v>
      </c>
      <c r="C21372" t="s">
        <v>305</v>
      </c>
    </row>
    <row r="21373" spans="1:3" x14ac:dyDescent="0.3">
      <c r="A21373" t="s">
        <v>38709</v>
      </c>
      <c r="B21373" t="s">
        <v>3663</v>
      </c>
      <c r="C21373" t="s">
        <v>19</v>
      </c>
    </row>
    <row r="21374" spans="1:3" x14ac:dyDescent="0.3">
      <c r="A21374" t="s">
        <v>14255</v>
      </c>
      <c r="B21374" t="s">
        <v>1741</v>
      </c>
      <c r="C21374" t="s">
        <v>5</v>
      </c>
    </row>
    <row r="21375" spans="1:3" x14ac:dyDescent="0.3">
      <c r="A21375" t="s">
        <v>37674</v>
      </c>
      <c r="B21375" t="s">
        <v>35</v>
      </c>
      <c r="C21375" t="s">
        <v>8</v>
      </c>
    </row>
    <row r="21376" spans="1:3" x14ac:dyDescent="0.3">
      <c r="A21376" t="s">
        <v>10060</v>
      </c>
      <c r="B21376" t="s">
        <v>100</v>
      </c>
      <c r="C21376" t="s">
        <v>8</v>
      </c>
    </row>
    <row r="21377" spans="1:3" x14ac:dyDescent="0.3">
      <c r="A21377" t="s">
        <v>56894</v>
      </c>
      <c r="B21377" t="s">
        <v>32</v>
      </c>
      <c r="C21377" t="s">
        <v>8</v>
      </c>
    </row>
    <row r="21378" spans="1:3" x14ac:dyDescent="0.3">
      <c r="A21378" t="s">
        <v>14731</v>
      </c>
      <c r="B21378" t="s">
        <v>7</v>
      </c>
      <c r="C21378" t="s">
        <v>73</v>
      </c>
    </row>
    <row r="21379" spans="1:3" x14ac:dyDescent="0.3">
      <c r="A21379" t="s">
        <v>14143</v>
      </c>
      <c r="B21379" t="s">
        <v>7883</v>
      </c>
      <c r="C21379" t="s">
        <v>8</v>
      </c>
    </row>
    <row r="21380" spans="1:3" x14ac:dyDescent="0.3">
      <c r="A21380" t="s">
        <v>6370</v>
      </c>
      <c r="B21380" t="s">
        <v>1760</v>
      </c>
      <c r="C21380" t="s">
        <v>8</v>
      </c>
    </row>
    <row r="21381" spans="1:3" x14ac:dyDescent="0.3">
      <c r="A21381" t="s">
        <v>16917</v>
      </c>
      <c r="B21381" t="s">
        <v>1760</v>
      </c>
      <c r="C21381" t="s">
        <v>8</v>
      </c>
    </row>
    <row r="21382" spans="1:3" x14ac:dyDescent="0.3">
      <c r="A21382" t="s">
        <v>38005</v>
      </c>
      <c r="B21382" t="s">
        <v>438</v>
      </c>
      <c r="C21382" t="s">
        <v>933</v>
      </c>
    </row>
    <row r="21383" spans="1:3" x14ac:dyDescent="0.3">
      <c r="A21383" t="s">
        <v>44721</v>
      </c>
      <c r="B21383" t="s">
        <v>57</v>
      </c>
      <c r="C21383" t="s">
        <v>8</v>
      </c>
    </row>
    <row r="21384" spans="1:3" x14ac:dyDescent="0.3">
      <c r="A21384" t="s">
        <v>43907</v>
      </c>
      <c r="B21384" t="s">
        <v>984</v>
      </c>
      <c r="C21384" t="s">
        <v>273</v>
      </c>
    </row>
    <row r="21385" spans="1:3" x14ac:dyDescent="0.3">
      <c r="A21385" t="s">
        <v>40936</v>
      </c>
      <c r="B21385" t="s">
        <v>605</v>
      </c>
      <c r="C21385" t="s">
        <v>1672</v>
      </c>
    </row>
    <row r="21386" spans="1:3" x14ac:dyDescent="0.3">
      <c r="A21386" t="s">
        <v>1579</v>
      </c>
      <c r="B21386" t="s">
        <v>32</v>
      </c>
      <c r="C21386" t="s">
        <v>8</v>
      </c>
    </row>
    <row r="21387" spans="1:3" x14ac:dyDescent="0.3">
      <c r="A21387" t="s">
        <v>53675</v>
      </c>
      <c r="B21387" t="s">
        <v>4456</v>
      </c>
      <c r="C21387" t="s">
        <v>54</v>
      </c>
    </row>
    <row r="21388" spans="1:3" x14ac:dyDescent="0.3">
      <c r="A21388" t="s">
        <v>10487</v>
      </c>
      <c r="B21388" t="s">
        <v>525</v>
      </c>
      <c r="C21388" t="s">
        <v>8</v>
      </c>
    </row>
    <row r="21389" spans="1:3" x14ac:dyDescent="0.3">
      <c r="A21389" t="s">
        <v>15136</v>
      </c>
      <c r="B21389" t="s">
        <v>608</v>
      </c>
      <c r="C21389" t="s">
        <v>25</v>
      </c>
    </row>
    <row r="21390" spans="1:3" x14ac:dyDescent="0.3">
      <c r="A21390" t="s">
        <v>11145</v>
      </c>
      <c r="B21390" t="s">
        <v>777</v>
      </c>
      <c r="C21390" t="s">
        <v>25</v>
      </c>
    </row>
    <row r="21391" spans="1:3" x14ac:dyDescent="0.3">
      <c r="A21391" t="s">
        <v>8872</v>
      </c>
      <c r="B21391" t="s">
        <v>3494</v>
      </c>
      <c r="C21391" t="s">
        <v>25</v>
      </c>
    </row>
    <row r="21392" spans="1:3" x14ac:dyDescent="0.3">
      <c r="A21392" t="s">
        <v>16512</v>
      </c>
      <c r="B21392" t="s">
        <v>3036</v>
      </c>
      <c r="C21392" t="s">
        <v>25</v>
      </c>
    </row>
    <row r="21393" spans="1:3" x14ac:dyDescent="0.3">
      <c r="A21393" t="s">
        <v>16403</v>
      </c>
      <c r="B21393" t="s">
        <v>1515</v>
      </c>
      <c r="C21393" t="s">
        <v>25</v>
      </c>
    </row>
    <row r="21394" spans="1:3" x14ac:dyDescent="0.3">
      <c r="A21394" t="s">
        <v>25642</v>
      </c>
      <c r="B21394" t="s">
        <v>285</v>
      </c>
      <c r="C21394" t="s">
        <v>5</v>
      </c>
    </row>
    <row r="21395" spans="1:3" x14ac:dyDescent="0.3">
      <c r="A21395" t="s">
        <v>50762</v>
      </c>
      <c r="B21395" t="s">
        <v>394</v>
      </c>
      <c r="C21395" t="s">
        <v>676</v>
      </c>
    </row>
    <row r="21396" spans="1:3" x14ac:dyDescent="0.3">
      <c r="A21396" t="s">
        <v>27203</v>
      </c>
      <c r="B21396" t="s">
        <v>173</v>
      </c>
      <c r="C21396" t="s">
        <v>7192</v>
      </c>
    </row>
    <row r="21397" spans="1:3" x14ac:dyDescent="0.3">
      <c r="A21397" t="s">
        <v>27394</v>
      </c>
      <c r="B21397" t="s">
        <v>173</v>
      </c>
      <c r="C21397" t="s">
        <v>676</v>
      </c>
    </row>
    <row r="21398" spans="1:3" x14ac:dyDescent="0.3">
      <c r="A21398" t="s">
        <v>44132</v>
      </c>
      <c r="B21398" t="s">
        <v>4720</v>
      </c>
      <c r="C21398" t="s">
        <v>54</v>
      </c>
    </row>
    <row r="21399" spans="1:3" x14ac:dyDescent="0.3">
      <c r="A21399" t="s">
        <v>18949</v>
      </c>
      <c r="B21399" t="s">
        <v>371</v>
      </c>
      <c r="C21399" t="s">
        <v>25</v>
      </c>
    </row>
    <row r="21400" spans="1:3" x14ac:dyDescent="0.3">
      <c r="A21400" t="s">
        <v>11790</v>
      </c>
      <c r="B21400" t="s">
        <v>262</v>
      </c>
      <c r="C21400" t="s">
        <v>25</v>
      </c>
    </row>
    <row r="21401" spans="1:3" x14ac:dyDescent="0.3">
      <c r="A21401" t="s">
        <v>12652</v>
      </c>
      <c r="B21401" t="s">
        <v>3494</v>
      </c>
      <c r="C21401" t="s">
        <v>25</v>
      </c>
    </row>
    <row r="21402" spans="1:3" x14ac:dyDescent="0.3">
      <c r="A21402" t="s">
        <v>8146</v>
      </c>
      <c r="B21402" t="s">
        <v>1386</v>
      </c>
      <c r="C21402" t="s">
        <v>25</v>
      </c>
    </row>
    <row r="21403" spans="1:3" x14ac:dyDescent="0.3">
      <c r="A21403" t="s">
        <v>7771</v>
      </c>
      <c r="B21403" t="s">
        <v>227</v>
      </c>
      <c r="C21403" t="s">
        <v>25</v>
      </c>
    </row>
    <row r="21404" spans="1:3" x14ac:dyDescent="0.3">
      <c r="A21404" t="s">
        <v>15199</v>
      </c>
      <c r="B21404" t="s">
        <v>1571</v>
      </c>
      <c r="C21404" t="s">
        <v>25</v>
      </c>
    </row>
    <row r="21405" spans="1:3" x14ac:dyDescent="0.3">
      <c r="A21405" t="s">
        <v>9141</v>
      </c>
      <c r="B21405" t="s">
        <v>5442</v>
      </c>
      <c r="C21405" t="s">
        <v>25</v>
      </c>
    </row>
    <row r="21406" spans="1:3" x14ac:dyDescent="0.3">
      <c r="A21406" t="s">
        <v>12188</v>
      </c>
      <c r="B21406" t="s">
        <v>689</v>
      </c>
      <c r="C21406" t="s">
        <v>25</v>
      </c>
    </row>
    <row r="21407" spans="1:3" x14ac:dyDescent="0.3">
      <c r="A21407" t="s">
        <v>7487</v>
      </c>
      <c r="B21407" t="s">
        <v>206</v>
      </c>
      <c r="C21407" t="s">
        <v>25</v>
      </c>
    </row>
    <row r="21408" spans="1:3" x14ac:dyDescent="0.3">
      <c r="A21408" t="s">
        <v>10272</v>
      </c>
      <c r="B21408" t="s">
        <v>836</v>
      </c>
      <c r="C21408" t="s">
        <v>25</v>
      </c>
    </row>
    <row r="21409" spans="1:3" x14ac:dyDescent="0.3">
      <c r="A21409" t="s">
        <v>14500</v>
      </c>
      <c r="B21409" t="s">
        <v>227</v>
      </c>
      <c r="C21409" t="s">
        <v>25</v>
      </c>
    </row>
    <row r="21410" spans="1:3" x14ac:dyDescent="0.3">
      <c r="A21410" t="s">
        <v>11466</v>
      </c>
      <c r="B21410" t="s">
        <v>7</v>
      </c>
      <c r="C21410" t="s">
        <v>25</v>
      </c>
    </row>
    <row r="21411" spans="1:3" x14ac:dyDescent="0.3">
      <c r="A21411" t="s">
        <v>4630</v>
      </c>
      <c r="B21411" t="s">
        <v>304</v>
      </c>
      <c r="C21411" t="s">
        <v>25</v>
      </c>
    </row>
    <row r="21412" spans="1:3" x14ac:dyDescent="0.3">
      <c r="A21412" t="s">
        <v>17089</v>
      </c>
      <c r="B21412" t="s">
        <v>131</v>
      </c>
      <c r="C21412" t="s">
        <v>25</v>
      </c>
    </row>
    <row r="21413" spans="1:3" x14ac:dyDescent="0.3">
      <c r="A21413" t="s">
        <v>19385</v>
      </c>
      <c r="B21413" t="s">
        <v>418</v>
      </c>
      <c r="C21413" t="s">
        <v>25</v>
      </c>
    </row>
    <row r="21414" spans="1:3" x14ac:dyDescent="0.3">
      <c r="A21414" t="s">
        <v>9430</v>
      </c>
      <c r="B21414" t="s">
        <v>2989</v>
      </c>
      <c r="C21414" t="s">
        <v>25</v>
      </c>
    </row>
    <row r="21415" spans="1:3" x14ac:dyDescent="0.3">
      <c r="A21415" t="s">
        <v>13372</v>
      </c>
      <c r="B21415" t="s">
        <v>7532</v>
      </c>
      <c r="C21415" t="s">
        <v>25</v>
      </c>
    </row>
    <row r="21416" spans="1:3" x14ac:dyDescent="0.3">
      <c r="A21416" t="s">
        <v>10516</v>
      </c>
      <c r="B21416" t="s">
        <v>3494</v>
      </c>
      <c r="C21416" t="s">
        <v>25</v>
      </c>
    </row>
    <row r="21417" spans="1:3" x14ac:dyDescent="0.3">
      <c r="A21417" t="s">
        <v>16367</v>
      </c>
      <c r="B21417" t="s">
        <v>7</v>
      </c>
      <c r="C21417" t="s">
        <v>25</v>
      </c>
    </row>
    <row r="21418" spans="1:3" x14ac:dyDescent="0.3">
      <c r="A21418" t="s">
        <v>11430</v>
      </c>
      <c r="B21418" t="s">
        <v>136</v>
      </c>
      <c r="C21418" t="s">
        <v>25</v>
      </c>
    </row>
    <row r="21419" spans="1:3" x14ac:dyDescent="0.3">
      <c r="A21419" t="s">
        <v>7314</v>
      </c>
      <c r="B21419" t="s">
        <v>438</v>
      </c>
      <c r="C21419" t="s">
        <v>25</v>
      </c>
    </row>
    <row r="21420" spans="1:3" x14ac:dyDescent="0.3">
      <c r="A21420" t="s">
        <v>14293</v>
      </c>
      <c r="B21420" t="s">
        <v>227</v>
      </c>
      <c r="C21420" t="s">
        <v>25</v>
      </c>
    </row>
    <row r="21421" spans="1:3" x14ac:dyDescent="0.3">
      <c r="A21421" t="s">
        <v>14373</v>
      </c>
      <c r="B21421" t="s">
        <v>2454</v>
      </c>
      <c r="C21421" t="s">
        <v>25</v>
      </c>
    </row>
    <row r="21422" spans="1:3" x14ac:dyDescent="0.3">
      <c r="A21422" t="s">
        <v>11595</v>
      </c>
      <c r="B21422" t="s">
        <v>227</v>
      </c>
      <c r="C21422" t="s">
        <v>73</v>
      </c>
    </row>
    <row r="21423" spans="1:3" x14ac:dyDescent="0.3">
      <c r="A21423" t="s">
        <v>11622</v>
      </c>
      <c r="B21423" t="s">
        <v>41</v>
      </c>
      <c r="C21423" t="s">
        <v>73</v>
      </c>
    </row>
    <row r="21424" spans="1:3" x14ac:dyDescent="0.3">
      <c r="A21424" t="s">
        <v>32182</v>
      </c>
      <c r="B21424" t="s">
        <v>1045</v>
      </c>
      <c r="C21424" t="s">
        <v>73</v>
      </c>
    </row>
    <row r="21425" spans="1:3" x14ac:dyDescent="0.3">
      <c r="A21425" t="s">
        <v>42531</v>
      </c>
      <c r="B21425" t="s">
        <v>1311</v>
      </c>
      <c r="C21425" t="s">
        <v>73</v>
      </c>
    </row>
    <row r="21426" spans="1:3" x14ac:dyDescent="0.3">
      <c r="A21426" t="s">
        <v>50858</v>
      </c>
      <c r="B21426" t="s">
        <v>3824</v>
      </c>
      <c r="C21426" t="s">
        <v>73</v>
      </c>
    </row>
    <row r="21427" spans="1:3" x14ac:dyDescent="0.3">
      <c r="A21427" t="s">
        <v>45988</v>
      </c>
      <c r="B21427" t="s">
        <v>1509</v>
      </c>
      <c r="C21427" t="s">
        <v>73</v>
      </c>
    </row>
    <row r="21428" spans="1:3" x14ac:dyDescent="0.3">
      <c r="A21428" t="s">
        <v>48752</v>
      </c>
      <c r="B21428" t="s">
        <v>915</v>
      </c>
      <c r="C21428" t="s">
        <v>73</v>
      </c>
    </row>
    <row r="21429" spans="1:3" x14ac:dyDescent="0.3">
      <c r="A21429" t="s">
        <v>3283</v>
      </c>
      <c r="B21429" t="s">
        <v>387</v>
      </c>
      <c r="C21429" t="s">
        <v>73</v>
      </c>
    </row>
    <row r="21430" spans="1:3" x14ac:dyDescent="0.3">
      <c r="A21430" t="s">
        <v>3813</v>
      </c>
      <c r="B21430" t="s">
        <v>1627</v>
      </c>
      <c r="C21430" t="s">
        <v>73</v>
      </c>
    </row>
    <row r="21431" spans="1:3" x14ac:dyDescent="0.3">
      <c r="A21431" t="s">
        <v>43269</v>
      </c>
      <c r="B21431" t="s">
        <v>384</v>
      </c>
      <c r="C21431" t="s">
        <v>73</v>
      </c>
    </row>
    <row r="21432" spans="1:3" x14ac:dyDescent="0.3">
      <c r="A21432" t="s">
        <v>49739</v>
      </c>
      <c r="B21432" t="s">
        <v>3245</v>
      </c>
      <c r="C21432" t="s">
        <v>73</v>
      </c>
    </row>
    <row r="21433" spans="1:3" x14ac:dyDescent="0.3">
      <c r="A21433" t="s">
        <v>15961</v>
      </c>
      <c r="B21433" t="s">
        <v>567</v>
      </c>
      <c r="C21433" t="s">
        <v>73</v>
      </c>
    </row>
    <row r="21434" spans="1:3" x14ac:dyDescent="0.3">
      <c r="A21434" t="s">
        <v>49386</v>
      </c>
      <c r="B21434" t="s">
        <v>7</v>
      </c>
      <c r="C21434" t="s">
        <v>73</v>
      </c>
    </row>
    <row r="21435" spans="1:3" x14ac:dyDescent="0.3">
      <c r="A21435" t="s">
        <v>38564</v>
      </c>
      <c r="B21435" t="s">
        <v>943</v>
      </c>
      <c r="C21435" t="s">
        <v>73</v>
      </c>
    </row>
    <row r="21436" spans="1:3" x14ac:dyDescent="0.3">
      <c r="A21436" t="s">
        <v>50258</v>
      </c>
      <c r="B21436" t="s">
        <v>3356</v>
      </c>
      <c r="C21436" t="s">
        <v>73</v>
      </c>
    </row>
    <row r="21437" spans="1:3" x14ac:dyDescent="0.3">
      <c r="A21437" t="s">
        <v>53486</v>
      </c>
      <c r="B21437" t="s">
        <v>5032</v>
      </c>
      <c r="C21437" t="s">
        <v>73</v>
      </c>
    </row>
    <row r="21438" spans="1:3" x14ac:dyDescent="0.3">
      <c r="A21438" t="s">
        <v>8737</v>
      </c>
      <c r="B21438" t="s">
        <v>206</v>
      </c>
      <c r="C21438" t="s">
        <v>73</v>
      </c>
    </row>
    <row r="21439" spans="1:3" x14ac:dyDescent="0.3">
      <c r="A21439" t="s">
        <v>9341</v>
      </c>
      <c r="B21439" t="s">
        <v>1571</v>
      </c>
      <c r="C21439" t="s">
        <v>73</v>
      </c>
    </row>
    <row r="21440" spans="1:3" x14ac:dyDescent="0.3">
      <c r="A21440" t="s">
        <v>36166</v>
      </c>
      <c r="B21440" t="s">
        <v>171</v>
      </c>
      <c r="C21440" t="s">
        <v>73</v>
      </c>
    </row>
    <row r="21441" spans="1:3" x14ac:dyDescent="0.3">
      <c r="A21441" t="s">
        <v>58431</v>
      </c>
      <c r="B21441" t="s">
        <v>440</v>
      </c>
      <c r="C21441" t="s">
        <v>73</v>
      </c>
    </row>
    <row r="21442" spans="1:3" x14ac:dyDescent="0.3">
      <c r="A21442" t="s">
        <v>46864</v>
      </c>
      <c r="B21442" t="s">
        <v>761</v>
      </c>
      <c r="C21442" t="s">
        <v>73</v>
      </c>
    </row>
    <row r="21443" spans="1:3" x14ac:dyDescent="0.3">
      <c r="A21443" t="s">
        <v>8957</v>
      </c>
      <c r="B21443" t="s">
        <v>1705</v>
      </c>
      <c r="C21443" t="s">
        <v>73</v>
      </c>
    </row>
    <row r="21444" spans="1:3" x14ac:dyDescent="0.3">
      <c r="A21444" t="s">
        <v>42992</v>
      </c>
      <c r="B21444" t="s">
        <v>304</v>
      </c>
      <c r="C21444" t="s">
        <v>73</v>
      </c>
    </row>
    <row r="21445" spans="1:3" x14ac:dyDescent="0.3">
      <c r="A21445" t="s">
        <v>49862</v>
      </c>
      <c r="B21445" t="s">
        <v>761</v>
      </c>
      <c r="C21445" t="s">
        <v>73</v>
      </c>
    </row>
    <row r="21446" spans="1:3" x14ac:dyDescent="0.3">
      <c r="A21446" t="s">
        <v>9909</v>
      </c>
      <c r="B21446" t="s">
        <v>1571</v>
      </c>
      <c r="C21446" t="s">
        <v>73</v>
      </c>
    </row>
    <row r="21447" spans="1:3" x14ac:dyDescent="0.3">
      <c r="A21447" t="s">
        <v>37247</v>
      </c>
      <c r="B21447" t="s">
        <v>7322</v>
      </c>
      <c r="C21447" t="s">
        <v>73</v>
      </c>
    </row>
    <row r="21448" spans="1:3" x14ac:dyDescent="0.3">
      <c r="A21448" t="s">
        <v>5536</v>
      </c>
      <c r="B21448" t="s">
        <v>1627</v>
      </c>
      <c r="C21448" t="s">
        <v>73</v>
      </c>
    </row>
    <row r="21449" spans="1:3" x14ac:dyDescent="0.3">
      <c r="A21449" t="s">
        <v>45489</v>
      </c>
      <c r="B21449" t="s">
        <v>507</v>
      </c>
      <c r="C21449" t="s">
        <v>73</v>
      </c>
    </row>
    <row r="21450" spans="1:3" x14ac:dyDescent="0.3">
      <c r="A21450" t="s">
        <v>15515</v>
      </c>
      <c r="B21450" t="s">
        <v>507</v>
      </c>
      <c r="C21450" t="s">
        <v>73</v>
      </c>
    </row>
    <row r="21451" spans="1:3" x14ac:dyDescent="0.3">
      <c r="A21451" t="s">
        <v>39342</v>
      </c>
      <c r="B21451" t="s">
        <v>418</v>
      </c>
      <c r="C21451" t="s">
        <v>73</v>
      </c>
    </row>
    <row r="21452" spans="1:3" x14ac:dyDescent="0.3">
      <c r="A21452" t="s">
        <v>38466</v>
      </c>
      <c r="B21452" t="s">
        <v>308</v>
      </c>
      <c r="C21452" t="s">
        <v>73</v>
      </c>
    </row>
    <row r="21453" spans="1:3" x14ac:dyDescent="0.3">
      <c r="A21453" t="s">
        <v>31076</v>
      </c>
      <c r="B21453" t="s">
        <v>3824</v>
      </c>
      <c r="C21453" t="s">
        <v>5712</v>
      </c>
    </row>
    <row r="21454" spans="1:3" x14ac:dyDescent="0.3">
      <c r="A21454" t="s">
        <v>33879</v>
      </c>
      <c r="B21454" t="s">
        <v>150</v>
      </c>
      <c r="C21454" t="s">
        <v>966</v>
      </c>
    </row>
    <row r="21455" spans="1:3" x14ac:dyDescent="0.3">
      <c r="A21455" t="s">
        <v>45616</v>
      </c>
      <c r="B21455" t="s">
        <v>1855</v>
      </c>
      <c r="C21455" t="s">
        <v>110</v>
      </c>
    </row>
    <row r="21456" spans="1:3" x14ac:dyDescent="0.3">
      <c r="A21456" t="s">
        <v>57605</v>
      </c>
      <c r="B21456" t="s">
        <v>440</v>
      </c>
      <c r="C21456" t="s">
        <v>8</v>
      </c>
    </row>
    <row r="21457" spans="1:3" x14ac:dyDescent="0.3">
      <c r="A21457" t="s">
        <v>4628</v>
      </c>
      <c r="B21457" t="s">
        <v>50</v>
      </c>
      <c r="C21457" t="s">
        <v>748</v>
      </c>
    </row>
    <row r="21458" spans="1:3" x14ac:dyDescent="0.3">
      <c r="A21458" t="s">
        <v>9309</v>
      </c>
      <c r="B21458" t="s">
        <v>1250</v>
      </c>
      <c r="C21458" t="s">
        <v>748</v>
      </c>
    </row>
    <row r="21459" spans="1:3" x14ac:dyDescent="0.3">
      <c r="A21459" t="s">
        <v>49453</v>
      </c>
      <c r="B21459" t="s">
        <v>915</v>
      </c>
      <c r="C21459" t="s">
        <v>3685</v>
      </c>
    </row>
    <row r="21460" spans="1:3" x14ac:dyDescent="0.3">
      <c r="A21460" t="s">
        <v>31457</v>
      </c>
      <c r="B21460" t="s">
        <v>499</v>
      </c>
      <c r="C21460" t="s">
        <v>46</v>
      </c>
    </row>
    <row r="21461" spans="1:3" x14ac:dyDescent="0.3">
      <c r="A21461" t="s">
        <v>49907</v>
      </c>
      <c r="B21461" t="s">
        <v>171</v>
      </c>
      <c r="C21461" t="s">
        <v>8</v>
      </c>
    </row>
    <row r="21462" spans="1:3" x14ac:dyDescent="0.3">
      <c r="A21462" t="s">
        <v>1167</v>
      </c>
      <c r="B21462" t="s">
        <v>1168</v>
      </c>
      <c r="C21462" t="s">
        <v>647</v>
      </c>
    </row>
    <row r="21463" spans="1:3" x14ac:dyDescent="0.3">
      <c r="A21463" t="s">
        <v>42904</v>
      </c>
      <c r="B21463" t="s">
        <v>35759</v>
      </c>
      <c r="C21463" t="s">
        <v>748</v>
      </c>
    </row>
    <row r="21464" spans="1:3" x14ac:dyDescent="0.3">
      <c r="A21464" t="s">
        <v>27101</v>
      </c>
      <c r="B21464" t="s">
        <v>394</v>
      </c>
      <c r="C21464" t="s">
        <v>283</v>
      </c>
    </row>
    <row r="21465" spans="1:3" x14ac:dyDescent="0.3">
      <c r="A21465" t="s">
        <v>34413</v>
      </c>
      <c r="B21465" t="s">
        <v>1886</v>
      </c>
      <c r="C21465" t="s">
        <v>3642</v>
      </c>
    </row>
    <row r="21466" spans="1:3" x14ac:dyDescent="0.3">
      <c r="A21466" t="s">
        <v>20226</v>
      </c>
      <c r="B21466" t="s">
        <v>384</v>
      </c>
      <c r="C21466" t="s">
        <v>3887</v>
      </c>
    </row>
    <row r="21467" spans="1:3" x14ac:dyDescent="0.3">
      <c r="A21467" t="s">
        <v>15930</v>
      </c>
      <c r="B21467" t="s">
        <v>177</v>
      </c>
      <c r="C21467" t="s">
        <v>283</v>
      </c>
    </row>
    <row r="21468" spans="1:3" x14ac:dyDescent="0.3">
      <c r="A21468" t="s">
        <v>30018</v>
      </c>
      <c r="B21468" t="s">
        <v>394</v>
      </c>
      <c r="C21468" t="s">
        <v>4305</v>
      </c>
    </row>
    <row r="21469" spans="1:3" x14ac:dyDescent="0.3">
      <c r="A21469" t="s">
        <v>9276</v>
      </c>
      <c r="B21469" t="s">
        <v>177</v>
      </c>
      <c r="C21469" t="s">
        <v>748</v>
      </c>
    </row>
    <row r="21470" spans="1:3" x14ac:dyDescent="0.3">
      <c r="A21470" t="s">
        <v>48530</v>
      </c>
      <c r="B21470" t="s">
        <v>387</v>
      </c>
      <c r="C21470" t="s">
        <v>3642</v>
      </c>
    </row>
    <row r="21471" spans="1:3" x14ac:dyDescent="0.3">
      <c r="A21471" t="s">
        <v>7686</v>
      </c>
      <c r="B21471" t="s">
        <v>1264</v>
      </c>
      <c r="C21471" t="s">
        <v>649</v>
      </c>
    </row>
    <row r="21472" spans="1:3" x14ac:dyDescent="0.3">
      <c r="A21472" t="s">
        <v>27467</v>
      </c>
      <c r="B21472" t="s">
        <v>1760</v>
      </c>
      <c r="C21472" t="s">
        <v>54</v>
      </c>
    </row>
    <row r="21473" spans="1:3" x14ac:dyDescent="0.3">
      <c r="A21473" t="s">
        <v>9882</v>
      </c>
      <c r="B21473" t="s">
        <v>9883</v>
      </c>
      <c r="C21473" t="s">
        <v>748</v>
      </c>
    </row>
    <row r="21474" spans="1:3" x14ac:dyDescent="0.3">
      <c r="A21474" t="s">
        <v>27300</v>
      </c>
      <c r="B21474" t="s">
        <v>443</v>
      </c>
      <c r="C21474" t="s">
        <v>8</v>
      </c>
    </row>
    <row r="21475" spans="1:3" x14ac:dyDescent="0.3">
      <c r="A21475" t="s">
        <v>16816</v>
      </c>
      <c r="B21475" t="s">
        <v>171</v>
      </c>
      <c r="C21475" t="s">
        <v>54</v>
      </c>
    </row>
    <row r="21476" spans="1:3" x14ac:dyDescent="0.3">
      <c r="A21476" t="s">
        <v>19736</v>
      </c>
      <c r="B21476" t="s">
        <v>289</v>
      </c>
      <c r="C21476" t="s">
        <v>54</v>
      </c>
    </row>
    <row r="21477" spans="1:3" x14ac:dyDescent="0.3">
      <c r="A21477" t="s">
        <v>17122</v>
      </c>
      <c r="B21477" t="s">
        <v>244</v>
      </c>
      <c r="C21477" t="s">
        <v>46</v>
      </c>
    </row>
    <row r="21478" spans="1:3" x14ac:dyDescent="0.3">
      <c r="A21478" t="s">
        <v>36920</v>
      </c>
      <c r="B21478" t="s">
        <v>1433</v>
      </c>
      <c r="C21478" t="s">
        <v>3642</v>
      </c>
    </row>
    <row r="21479" spans="1:3" x14ac:dyDescent="0.3">
      <c r="A21479" t="s">
        <v>8594</v>
      </c>
      <c r="B21479" t="s">
        <v>1861</v>
      </c>
      <c r="C21479" t="s">
        <v>46</v>
      </c>
    </row>
    <row r="21480" spans="1:3" x14ac:dyDescent="0.3">
      <c r="A21480" t="s">
        <v>11744</v>
      </c>
      <c r="B21480" t="s">
        <v>72</v>
      </c>
      <c r="C21480" t="s">
        <v>73</v>
      </c>
    </row>
    <row r="21481" spans="1:3" x14ac:dyDescent="0.3">
      <c r="A21481" t="s">
        <v>18013</v>
      </c>
      <c r="B21481" t="s">
        <v>371</v>
      </c>
      <c r="C21481" t="s">
        <v>46</v>
      </c>
    </row>
    <row r="21482" spans="1:3" x14ac:dyDescent="0.3">
      <c r="A21482" t="s">
        <v>58121</v>
      </c>
      <c r="B21482" t="s">
        <v>1311</v>
      </c>
      <c r="C21482" t="s">
        <v>3642</v>
      </c>
    </row>
    <row r="21483" spans="1:3" x14ac:dyDescent="0.3">
      <c r="A21483" t="s">
        <v>44969</v>
      </c>
      <c r="B21483" t="s">
        <v>227</v>
      </c>
      <c r="C21483" t="s">
        <v>8</v>
      </c>
    </row>
    <row r="21484" spans="1:3" x14ac:dyDescent="0.3">
      <c r="A21484" t="s">
        <v>42993</v>
      </c>
      <c r="B21484" t="s">
        <v>449</v>
      </c>
      <c r="C21484" t="s">
        <v>3642</v>
      </c>
    </row>
    <row r="21485" spans="1:3" x14ac:dyDescent="0.3">
      <c r="A21485" t="s">
        <v>21710</v>
      </c>
      <c r="B21485" t="s">
        <v>394</v>
      </c>
      <c r="C21485" t="s">
        <v>283</v>
      </c>
    </row>
    <row r="21486" spans="1:3" x14ac:dyDescent="0.3">
      <c r="A21486" t="s">
        <v>13669</v>
      </c>
      <c r="B21486" t="s">
        <v>535</v>
      </c>
      <c r="C21486" t="s">
        <v>649</v>
      </c>
    </row>
    <row r="21487" spans="1:3" x14ac:dyDescent="0.3">
      <c r="A21487" t="s">
        <v>57606</v>
      </c>
      <c r="B21487" t="s">
        <v>1654</v>
      </c>
      <c r="C21487" t="s">
        <v>8</v>
      </c>
    </row>
    <row r="21488" spans="1:3" x14ac:dyDescent="0.3">
      <c r="A21488" t="s">
        <v>5612</v>
      </c>
      <c r="B21488" t="s">
        <v>171</v>
      </c>
      <c r="C21488" t="s">
        <v>8</v>
      </c>
    </row>
    <row r="21489" spans="1:3" x14ac:dyDescent="0.3">
      <c r="A21489" t="s">
        <v>56301</v>
      </c>
      <c r="B21489" t="s">
        <v>171</v>
      </c>
      <c r="C21489" t="s">
        <v>8</v>
      </c>
    </row>
    <row r="21490" spans="1:3" x14ac:dyDescent="0.3">
      <c r="A21490" t="s">
        <v>53727</v>
      </c>
      <c r="B21490" t="s">
        <v>3245</v>
      </c>
      <c r="C21490" t="s">
        <v>5712</v>
      </c>
    </row>
    <row r="21491" spans="1:3" x14ac:dyDescent="0.3">
      <c r="A21491" t="s">
        <v>42087</v>
      </c>
      <c r="B21491" t="s">
        <v>1533</v>
      </c>
      <c r="C21491" t="s">
        <v>273</v>
      </c>
    </row>
    <row r="21492" spans="1:3" x14ac:dyDescent="0.3">
      <c r="A21492" t="s">
        <v>44428</v>
      </c>
      <c r="B21492" t="s">
        <v>144</v>
      </c>
      <c r="C21492" t="s">
        <v>138</v>
      </c>
    </row>
    <row r="21493" spans="1:3" x14ac:dyDescent="0.3">
      <c r="A21493" t="s">
        <v>22998</v>
      </c>
      <c r="B21493" t="s">
        <v>387</v>
      </c>
      <c r="C21493" t="s">
        <v>73</v>
      </c>
    </row>
    <row r="21494" spans="1:3" x14ac:dyDescent="0.3">
      <c r="A21494" t="s">
        <v>54369</v>
      </c>
      <c r="B21494" t="s">
        <v>3245</v>
      </c>
      <c r="C21494" t="s">
        <v>5712</v>
      </c>
    </row>
    <row r="21495" spans="1:3" x14ac:dyDescent="0.3">
      <c r="A21495" t="s">
        <v>26368</v>
      </c>
      <c r="B21495" t="s">
        <v>1118</v>
      </c>
      <c r="C21495" t="s">
        <v>66</v>
      </c>
    </row>
    <row r="21496" spans="1:3" x14ac:dyDescent="0.3">
      <c r="A21496" t="s">
        <v>24808</v>
      </c>
      <c r="B21496" t="s">
        <v>387</v>
      </c>
      <c r="C21496" t="s">
        <v>66</v>
      </c>
    </row>
    <row r="21497" spans="1:3" x14ac:dyDescent="0.3">
      <c r="A21497" t="s">
        <v>31994</v>
      </c>
      <c r="B21497" t="s">
        <v>1095</v>
      </c>
      <c r="C21497" t="s">
        <v>966</v>
      </c>
    </row>
    <row r="21498" spans="1:3" x14ac:dyDescent="0.3">
      <c r="A21498" t="s">
        <v>9262</v>
      </c>
      <c r="B21498" t="s">
        <v>501</v>
      </c>
      <c r="C21498" t="s">
        <v>66</v>
      </c>
    </row>
    <row r="21499" spans="1:3" x14ac:dyDescent="0.3">
      <c r="A21499" t="s">
        <v>50143</v>
      </c>
      <c r="B21499" t="s">
        <v>144</v>
      </c>
      <c r="C21499" t="s">
        <v>8</v>
      </c>
    </row>
    <row r="21500" spans="1:3" x14ac:dyDescent="0.3">
      <c r="A21500" t="s">
        <v>11877</v>
      </c>
      <c r="B21500" t="s">
        <v>2033</v>
      </c>
      <c r="C21500" t="s">
        <v>647</v>
      </c>
    </row>
    <row r="21501" spans="1:3" x14ac:dyDescent="0.3">
      <c r="A21501" t="s">
        <v>24595</v>
      </c>
      <c r="B21501" t="s">
        <v>1118</v>
      </c>
      <c r="C21501" t="s">
        <v>66</v>
      </c>
    </row>
    <row r="21502" spans="1:3" x14ac:dyDescent="0.3">
      <c r="A21502" t="s">
        <v>37109</v>
      </c>
      <c r="B21502" t="s">
        <v>144</v>
      </c>
      <c r="C21502" t="s">
        <v>110</v>
      </c>
    </row>
    <row r="21503" spans="1:3" x14ac:dyDescent="0.3">
      <c r="A21503" t="s">
        <v>52047</v>
      </c>
      <c r="B21503" t="s">
        <v>272</v>
      </c>
      <c r="C21503" t="s">
        <v>54</v>
      </c>
    </row>
    <row r="21504" spans="1:3" x14ac:dyDescent="0.3">
      <c r="A21504" t="s">
        <v>56362</v>
      </c>
      <c r="B21504" t="s">
        <v>440</v>
      </c>
      <c r="C21504" t="s">
        <v>8</v>
      </c>
    </row>
    <row r="21505" spans="1:3" x14ac:dyDescent="0.3">
      <c r="A21505" t="s">
        <v>57718</v>
      </c>
      <c r="B21505" t="s">
        <v>63</v>
      </c>
      <c r="C21505" t="s">
        <v>8</v>
      </c>
    </row>
    <row r="21506" spans="1:3" x14ac:dyDescent="0.3">
      <c r="A21506" t="s">
        <v>58824</v>
      </c>
      <c r="B21506" t="s">
        <v>440</v>
      </c>
      <c r="C21506" t="s">
        <v>101</v>
      </c>
    </row>
    <row r="21507" spans="1:3" x14ac:dyDescent="0.3">
      <c r="A21507" t="s">
        <v>13141</v>
      </c>
      <c r="B21507" t="s">
        <v>4</v>
      </c>
      <c r="C21507" t="s">
        <v>66</v>
      </c>
    </row>
    <row r="21508" spans="1:3" x14ac:dyDescent="0.3">
      <c r="A21508" t="s">
        <v>7381</v>
      </c>
      <c r="B21508" t="s">
        <v>255</v>
      </c>
      <c r="C21508" t="s">
        <v>25</v>
      </c>
    </row>
    <row r="21509" spans="1:3" x14ac:dyDescent="0.3">
      <c r="A21509" t="s">
        <v>14978</v>
      </c>
      <c r="B21509" t="s">
        <v>326</v>
      </c>
      <c r="C21509" t="s">
        <v>25</v>
      </c>
    </row>
    <row r="21510" spans="1:3" x14ac:dyDescent="0.3">
      <c r="A21510" t="s">
        <v>7767</v>
      </c>
      <c r="B21510" t="s">
        <v>7</v>
      </c>
      <c r="C21510" t="s">
        <v>25</v>
      </c>
    </row>
    <row r="21511" spans="1:3" x14ac:dyDescent="0.3">
      <c r="A21511" t="s">
        <v>3968</v>
      </c>
      <c r="B21511" t="s">
        <v>35</v>
      </c>
      <c r="C21511" t="s">
        <v>25</v>
      </c>
    </row>
    <row r="21512" spans="1:3" x14ac:dyDescent="0.3">
      <c r="A21512" t="s">
        <v>7166</v>
      </c>
      <c r="B21512" t="s">
        <v>7167</v>
      </c>
      <c r="C21512" t="s">
        <v>25</v>
      </c>
    </row>
    <row r="21513" spans="1:3" x14ac:dyDescent="0.3">
      <c r="A21513" t="s">
        <v>11724</v>
      </c>
      <c r="B21513" t="s">
        <v>255</v>
      </c>
      <c r="C21513" t="s">
        <v>25</v>
      </c>
    </row>
    <row r="21514" spans="1:3" x14ac:dyDescent="0.3">
      <c r="A21514" t="s">
        <v>51086</v>
      </c>
      <c r="B21514" t="s">
        <v>3356</v>
      </c>
      <c r="C21514" t="s">
        <v>8</v>
      </c>
    </row>
    <row r="21515" spans="1:3" x14ac:dyDescent="0.3">
      <c r="A21515" t="s">
        <v>4977</v>
      </c>
      <c r="B21515" t="s">
        <v>915</v>
      </c>
      <c r="C21515" t="s">
        <v>19</v>
      </c>
    </row>
    <row r="21516" spans="1:3" x14ac:dyDescent="0.3">
      <c r="A21516" t="s">
        <v>25791</v>
      </c>
      <c r="B21516" t="s">
        <v>915</v>
      </c>
      <c r="C21516" t="s">
        <v>933</v>
      </c>
    </row>
    <row r="21517" spans="1:3" x14ac:dyDescent="0.3">
      <c r="A21517" t="s">
        <v>8487</v>
      </c>
      <c r="B21517" t="s">
        <v>915</v>
      </c>
      <c r="C21517" t="s">
        <v>311</v>
      </c>
    </row>
    <row r="21518" spans="1:3" x14ac:dyDescent="0.3">
      <c r="A21518" t="s">
        <v>10201</v>
      </c>
      <c r="B21518" t="s">
        <v>230</v>
      </c>
      <c r="C21518" t="s">
        <v>25</v>
      </c>
    </row>
    <row r="21519" spans="1:3" x14ac:dyDescent="0.3">
      <c r="A21519" t="s">
        <v>50293</v>
      </c>
      <c r="B21519" t="s">
        <v>1019</v>
      </c>
      <c r="C21519" t="s">
        <v>19</v>
      </c>
    </row>
    <row r="21520" spans="1:3" x14ac:dyDescent="0.3">
      <c r="A21520" t="s">
        <v>11695</v>
      </c>
      <c r="B21520" t="s">
        <v>223</v>
      </c>
      <c r="C21520" t="s">
        <v>25</v>
      </c>
    </row>
    <row r="21521" spans="1:3" x14ac:dyDescent="0.3">
      <c r="A21521" t="s">
        <v>10144</v>
      </c>
      <c r="B21521" t="s">
        <v>7855</v>
      </c>
      <c r="C21521" t="s">
        <v>25</v>
      </c>
    </row>
    <row r="21522" spans="1:3" x14ac:dyDescent="0.3">
      <c r="A21522" t="s">
        <v>4073</v>
      </c>
      <c r="B21522" t="s">
        <v>104</v>
      </c>
      <c r="C21522" t="s">
        <v>19</v>
      </c>
    </row>
    <row r="21523" spans="1:3" x14ac:dyDescent="0.3">
      <c r="A21523" t="s">
        <v>16604</v>
      </c>
      <c r="B21523" t="s">
        <v>3689</v>
      </c>
      <c r="C21523" t="s">
        <v>25</v>
      </c>
    </row>
    <row r="21524" spans="1:3" x14ac:dyDescent="0.3">
      <c r="A21524" t="s">
        <v>10191</v>
      </c>
      <c r="B21524" t="s">
        <v>751</v>
      </c>
      <c r="C21524" t="s">
        <v>25</v>
      </c>
    </row>
    <row r="21525" spans="1:3" x14ac:dyDescent="0.3">
      <c r="A21525" t="s">
        <v>8975</v>
      </c>
      <c r="B21525" t="s">
        <v>716</v>
      </c>
      <c r="C21525" t="s">
        <v>19</v>
      </c>
    </row>
    <row r="21526" spans="1:3" x14ac:dyDescent="0.3">
      <c r="A21526" t="s">
        <v>1546</v>
      </c>
      <c r="B21526" t="s">
        <v>104</v>
      </c>
      <c r="C21526" t="s">
        <v>25</v>
      </c>
    </row>
    <row r="21527" spans="1:3" x14ac:dyDescent="0.3">
      <c r="A21527" t="s">
        <v>5171</v>
      </c>
      <c r="B21527" t="s">
        <v>150</v>
      </c>
      <c r="C21527" t="s">
        <v>25</v>
      </c>
    </row>
    <row r="21528" spans="1:3" x14ac:dyDescent="0.3">
      <c r="A21528" t="s">
        <v>18369</v>
      </c>
      <c r="B21528" t="s">
        <v>418</v>
      </c>
      <c r="C21528" t="s">
        <v>25</v>
      </c>
    </row>
    <row r="21529" spans="1:3" x14ac:dyDescent="0.3">
      <c r="A21529" t="s">
        <v>8247</v>
      </c>
      <c r="B21529" t="s">
        <v>150</v>
      </c>
      <c r="C21529" t="s">
        <v>19</v>
      </c>
    </row>
    <row r="21530" spans="1:3" x14ac:dyDescent="0.3">
      <c r="A21530" t="s">
        <v>36686</v>
      </c>
      <c r="B21530" t="s">
        <v>104</v>
      </c>
      <c r="C21530" t="s">
        <v>1275</v>
      </c>
    </row>
    <row r="21531" spans="1:3" x14ac:dyDescent="0.3">
      <c r="A21531" t="s">
        <v>1198</v>
      </c>
      <c r="B21531" t="s">
        <v>602</v>
      </c>
      <c r="C21531" t="s">
        <v>25</v>
      </c>
    </row>
    <row r="21532" spans="1:3" x14ac:dyDescent="0.3">
      <c r="A21532" t="s">
        <v>3659</v>
      </c>
      <c r="B21532" t="s">
        <v>602</v>
      </c>
      <c r="C21532" t="s">
        <v>25</v>
      </c>
    </row>
    <row r="21533" spans="1:3" x14ac:dyDescent="0.3">
      <c r="A21533" t="s">
        <v>25060</v>
      </c>
      <c r="B21533" t="s">
        <v>387</v>
      </c>
      <c r="C21533" t="s">
        <v>37</v>
      </c>
    </row>
    <row r="21534" spans="1:3" x14ac:dyDescent="0.3">
      <c r="A21534" t="s">
        <v>37096</v>
      </c>
      <c r="B21534" t="s">
        <v>24</v>
      </c>
      <c r="C21534" t="s">
        <v>969</v>
      </c>
    </row>
    <row r="21535" spans="1:3" x14ac:dyDescent="0.3">
      <c r="A21535" t="s">
        <v>17119</v>
      </c>
      <c r="B21535" t="s">
        <v>1224</v>
      </c>
      <c r="C21535" t="s">
        <v>966</v>
      </c>
    </row>
    <row r="21536" spans="1:3" x14ac:dyDescent="0.3">
      <c r="A21536" t="s">
        <v>55063</v>
      </c>
      <c r="B21536" t="s">
        <v>63</v>
      </c>
      <c r="C21536" t="s">
        <v>8</v>
      </c>
    </row>
    <row r="21537" spans="1:3" x14ac:dyDescent="0.3">
      <c r="A21537" t="s">
        <v>34428</v>
      </c>
      <c r="B21537" t="s">
        <v>548</v>
      </c>
      <c r="C21537" t="s">
        <v>110</v>
      </c>
    </row>
    <row r="21538" spans="1:3" x14ac:dyDescent="0.3">
      <c r="A21538" t="s">
        <v>24905</v>
      </c>
      <c r="B21538" t="s">
        <v>811</v>
      </c>
      <c r="C21538" t="s">
        <v>66</v>
      </c>
    </row>
    <row r="21539" spans="1:3" x14ac:dyDescent="0.3">
      <c r="A21539" t="s">
        <v>18018</v>
      </c>
      <c r="B21539" t="s">
        <v>136</v>
      </c>
      <c r="C21539" t="s">
        <v>305</v>
      </c>
    </row>
    <row r="21540" spans="1:3" x14ac:dyDescent="0.3">
      <c r="A21540" t="s">
        <v>32200</v>
      </c>
      <c r="B21540" t="s">
        <v>3047</v>
      </c>
      <c r="C21540" t="s">
        <v>54</v>
      </c>
    </row>
    <row r="21541" spans="1:3" x14ac:dyDescent="0.3">
      <c r="A21541" t="s">
        <v>8680</v>
      </c>
      <c r="B21541" t="s">
        <v>8681</v>
      </c>
      <c r="C21541" t="s">
        <v>19</v>
      </c>
    </row>
    <row r="21542" spans="1:3" x14ac:dyDescent="0.3">
      <c r="A21542" t="s">
        <v>57198</v>
      </c>
      <c r="B21542" t="s">
        <v>447</v>
      </c>
      <c r="C21542" t="s">
        <v>8</v>
      </c>
    </row>
    <row r="21543" spans="1:3" x14ac:dyDescent="0.3">
      <c r="A21543" t="s">
        <v>55064</v>
      </c>
      <c r="B21543" t="s">
        <v>440</v>
      </c>
      <c r="C21543" t="s">
        <v>8</v>
      </c>
    </row>
    <row r="21544" spans="1:3" x14ac:dyDescent="0.3">
      <c r="A21544" t="s">
        <v>33028</v>
      </c>
      <c r="B21544" t="s">
        <v>689</v>
      </c>
      <c r="C21544" t="s">
        <v>22</v>
      </c>
    </row>
    <row r="21545" spans="1:3" x14ac:dyDescent="0.3">
      <c r="A21545" t="s">
        <v>5756</v>
      </c>
      <c r="B21545" t="s">
        <v>70</v>
      </c>
      <c r="C21545" t="s">
        <v>138</v>
      </c>
    </row>
    <row r="21546" spans="1:3" x14ac:dyDescent="0.3">
      <c r="A21546" t="s">
        <v>44050</v>
      </c>
      <c r="B21546" t="s">
        <v>2414</v>
      </c>
      <c r="C21546" t="s">
        <v>73</v>
      </c>
    </row>
    <row r="21547" spans="1:3" x14ac:dyDescent="0.3">
      <c r="A21547" t="s">
        <v>44994</v>
      </c>
      <c r="B21547" t="s">
        <v>232</v>
      </c>
      <c r="C21547" t="s">
        <v>19</v>
      </c>
    </row>
    <row r="21548" spans="1:3" x14ac:dyDescent="0.3">
      <c r="A21548" t="s">
        <v>26039</v>
      </c>
      <c r="B21548" t="s">
        <v>567</v>
      </c>
      <c r="C21548" t="s">
        <v>73</v>
      </c>
    </row>
    <row r="21549" spans="1:3" x14ac:dyDescent="0.3">
      <c r="A21549" t="s">
        <v>37640</v>
      </c>
      <c r="B21549" t="s">
        <v>63</v>
      </c>
      <c r="C21549" t="s">
        <v>73</v>
      </c>
    </row>
    <row r="21550" spans="1:3" x14ac:dyDescent="0.3">
      <c r="A21550" t="s">
        <v>8836</v>
      </c>
      <c r="B21550" t="s">
        <v>947</v>
      </c>
      <c r="C21550" t="s">
        <v>343</v>
      </c>
    </row>
    <row r="21551" spans="1:3" x14ac:dyDescent="0.3">
      <c r="A21551" t="s">
        <v>33916</v>
      </c>
      <c r="B21551" t="s">
        <v>4700</v>
      </c>
      <c r="C21551" t="s">
        <v>22</v>
      </c>
    </row>
    <row r="21552" spans="1:3" x14ac:dyDescent="0.3">
      <c r="A21552" t="s">
        <v>15496</v>
      </c>
      <c r="B21552" t="s">
        <v>622</v>
      </c>
      <c r="C21552" t="s">
        <v>138</v>
      </c>
    </row>
    <row r="21553" spans="1:3" x14ac:dyDescent="0.3">
      <c r="A21553" t="s">
        <v>39442</v>
      </c>
      <c r="B21553" t="s">
        <v>418</v>
      </c>
      <c r="C21553" t="s">
        <v>22</v>
      </c>
    </row>
    <row r="21554" spans="1:3" x14ac:dyDescent="0.3">
      <c r="A21554" t="s">
        <v>22448</v>
      </c>
      <c r="B21554" t="s">
        <v>816</v>
      </c>
      <c r="C21554" t="s">
        <v>22</v>
      </c>
    </row>
    <row r="21555" spans="1:3" x14ac:dyDescent="0.3">
      <c r="A21555" t="s">
        <v>55817</v>
      </c>
      <c r="B21555" t="s">
        <v>915</v>
      </c>
      <c r="C21555" t="s">
        <v>33</v>
      </c>
    </row>
    <row r="21556" spans="1:3" x14ac:dyDescent="0.3">
      <c r="A21556" t="s">
        <v>49642</v>
      </c>
      <c r="B21556" t="s">
        <v>440</v>
      </c>
      <c r="C21556" t="s">
        <v>10140</v>
      </c>
    </row>
    <row r="21557" spans="1:3" x14ac:dyDescent="0.3">
      <c r="A21557" t="s">
        <v>27621</v>
      </c>
      <c r="B21557" t="s">
        <v>7</v>
      </c>
      <c r="C21557" t="s">
        <v>305</v>
      </c>
    </row>
    <row r="21558" spans="1:3" x14ac:dyDescent="0.3">
      <c r="A21558" t="s">
        <v>39421</v>
      </c>
      <c r="B21558" t="s">
        <v>144</v>
      </c>
      <c r="C21558" t="s">
        <v>138</v>
      </c>
    </row>
    <row r="21559" spans="1:3" x14ac:dyDescent="0.3">
      <c r="A21559" t="s">
        <v>2803</v>
      </c>
      <c r="B21559" t="s">
        <v>204</v>
      </c>
      <c r="C21559" t="s">
        <v>8</v>
      </c>
    </row>
    <row r="21560" spans="1:3" x14ac:dyDescent="0.3">
      <c r="A21560" t="s">
        <v>53621</v>
      </c>
      <c r="B21560" t="s">
        <v>440</v>
      </c>
      <c r="C21560" t="s">
        <v>73</v>
      </c>
    </row>
    <row r="21561" spans="1:3" x14ac:dyDescent="0.3">
      <c r="A21561" t="s">
        <v>39768</v>
      </c>
      <c r="B21561" t="s">
        <v>232</v>
      </c>
      <c r="C21561" t="s">
        <v>305</v>
      </c>
    </row>
    <row r="21562" spans="1:3" x14ac:dyDescent="0.3">
      <c r="A21562" t="s">
        <v>31383</v>
      </c>
      <c r="B21562" t="s">
        <v>7532</v>
      </c>
      <c r="C21562" t="s">
        <v>22</v>
      </c>
    </row>
    <row r="21563" spans="1:3" x14ac:dyDescent="0.3">
      <c r="A21563" t="s">
        <v>24978</v>
      </c>
      <c r="B21563" t="s">
        <v>3689</v>
      </c>
      <c r="C21563" t="s">
        <v>536</v>
      </c>
    </row>
    <row r="21564" spans="1:3" x14ac:dyDescent="0.3">
      <c r="A21564" t="s">
        <v>27311</v>
      </c>
      <c r="B21564" t="s">
        <v>3689</v>
      </c>
      <c r="C21564" t="s">
        <v>404</v>
      </c>
    </row>
    <row r="21565" spans="1:3" x14ac:dyDescent="0.3">
      <c r="A21565" t="s">
        <v>9294</v>
      </c>
      <c r="B21565" t="s">
        <v>625</v>
      </c>
      <c r="C21565" t="s">
        <v>8</v>
      </c>
    </row>
    <row r="21566" spans="1:3" x14ac:dyDescent="0.3">
      <c r="A21566" t="s">
        <v>40073</v>
      </c>
      <c r="B21566" t="s">
        <v>915</v>
      </c>
      <c r="C21566" t="s">
        <v>8</v>
      </c>
    </row>
    <row r="21567" spans="1:3" x14ac:dyDescent="0.3">
      <c r="A21567" t="s">
        <v>52878</v>
      </c>
      <c r="B21567" t="s">
        <v>8505</v>
      </c>
      <c r="C21567" t="s">
        <v>8</v>
      </c>
    </row>
    <row r="21568" spans="1:3" x14ac:dyDescent="0.3">
      <c r="A21568" t="s">
        <v>56540</v>
      </c>
      <c r="B21568" t="s">
        <v>39</v>
      </c>
      <c r="C21568" t="s">
        <v>8</v>
      </c>
    </row>
    <row r="21569" spans="1:3" x14ac:dyDescent="0.3">
      <c r="A21569" t="s">
        <v>48281</v>
      </c>
      <c r="B21569" t="s">
        <v>427</v>
      </c>
      <c r="C21569" t="s">
        <v>54</v>
      </c>
    </row>
    <row r="21570" spans="1:3" x14ac:dyDescent="0.3">
      <c r="A21570" t="s">
        <v>49327</v>
      </c>
      <c r="B21570" t="s">
        <v>384</v>
      </c>
      <c r="C21570" t="s">
        <v>73</v>
      </c>
    </row>
    <row r="21571" spans="1:3" x14ac:dyDescent="0.3">
      <c r="A21571" t="s">
        <v>1885</v>
      </c>
      <c r="B21571" t="s">
        <v>1886</v>
      </c>
      <c r="C21571" t="s">
        <v>8</v>
      </c>
    </row>
    <row r="21572" spans="1:3" x14ac:dyDescent="0.3">
      <c r="A21572" t="s">
        <v>6919</v>
      </c>
      <c r="B21572" t="s">
        <v>495</v>
      </c>
      <c r="C21572" t="s">
        <v>8</v>
      </c>
    </row>
    <row r="21573" spans="1:3" x14ac:dyDescent="0.3">
      <c r="A21573" t="s">
        <v>41133</v>
      </c>
      <c r="B21573" t="s">
        <v>187</v>
      </c>
      <c r="C21573" t="s">
        <v>138</v>
      </c>
    </row>
    <row r="21574" spans="1:3" x14ac:dyDescent="0.3">
      <c r="A21574" t="s">
        <v>2563</v>
      </c>
      <c r="B21574" t="s">
        <v>2564</v>
      </c>
      <c r="C21574" t="s">
        <v>8</v>
      </c>
    </row>
    <row r="21575" spans="1:3" x14ac:dyDescent="0.3">
      <c r="A21575" t="s">
        <v>16158</v>
      </c>
      <c r="B21575" t="s">
        <v>2414</v>
      </c>
      <c r="C21575" t="s">
        <v>25</v>
      </c>
    </row>
    <row r="21576" spans="1:3" x14ac:dyDescent="0.3">
      <c r="A21576" t="s">
        <v>23404</v>
      </c>
      <c r="B21576" t="s">
        <v>227</v>
      </c>
      <c r="C21576" t="s">
        <v>33</v>
      </c>
    </row>
    <row r="21577" spans="1:3" x14ac:dyDescent="0.3">
      <c r="A21577" t="s">
        <v>6553</v>
      </c>
      <c r="B21577" t="s">
        <v>1797</v>
      </c>
      <c r="C21577" t="s">
        <v>110</v>
      </c>
    </row>
    <row r="21578" spans="1:3" x14ac:dyDescent="0.3">
      <c r="A21578" t="s">
        <v>25224</v>
      </c>
      <c r="B21578" t="s">
        <v>387</v>
      </c>
      <c r="C21578" t="s">
        <v>22</v>
      </c>
    </row>
    <row r="21579" spans="1:3" x14ac:dyDescent="0.3">
      <c r="A21579" t="s">
        <v>21206</v>
      </c>
      <c r="B21579" t="s">
        <v>525</v>
      </c>
      <c r="C21579" t="s">
        <v>54</v>
      </c>
    </row>
    <row r="21580" spans="1:3" x14ac:dyDescent="0.3">
      <c r="A21580" t="s">
        <v>3030</v>
      </c>
      <c r="B21580" t="s">
        <v>421</v>
      </c>
      <c r="C21580" t="s">
        <v>536</v>
      </c>
    </row>
    <row r="21581" spans="1:3" x14ac:dyDescent="0.3">
      <c r="A21581" t="s">
        <v>4074</v>
      </c>
      <c r="B21581" t="s">
        <v>790</v>
      </c>
      <c r="C21581" t="s">
        <v>8</v>
      </c>
    </row>
    <row r="21582" spans="1:3" x14ac:dyDescent="0.3">
      <c r="A21582" t="s">
        <v>56321</v>
      </c>
      <c r="B21582" t="s">
        <v>302</v>
      </c>
      <c r="C21582" t="s">
        <v>8</v>
      </c>
    </row>
    <row r="21583" spans="1:3" x14ac:dyDescent="0.3">
      <c r="A21583" t="s">
        <v>9292</v>
      </c>
      <c r="B21583" t="s">
        <v>3306</v>
      </c>
      <c r="C21583" t="s">
        <v>73</v>
      </c>
    </row>
    <row r="21584" spans="1:3" x14ac:dyDescent="0.3">
      <c r="A21584" t="s">
        <v>29887</v>
      </c>
      <c r="B21584" t="s">
        <v>15</v>
      </c>
      <c r="C21584" t="s">
        <v>305</v>
      </c>
    </row>
    <row r="21585" spans="1:3" x14ac:dyDescent="0.3">
      <c r="A21585" t="s">
        <v>11162</v>
      </c>
      <c r="B21585" t="s">
        <v>156</v>
      </c>
      <c r="C21585" t="s">
        <v>66</v>
      </c>
    </row>
    <row r="21586" spans="1:3" x14ac:dyDescent="0.3">
      <c r="A21586" t="s">
        <v>49773</v>
      </c>
      <c r="B21586" t="s">
        <v>440</v>
      </c>
      <c r="C21586" t="s">
        <v>101</v>
      </c>
    </row>
    <row r="21587" spans="1:3" x14ac:dyDescent="0.3">
      <c r="A21587" t="s">
        <v>46208</v>
      </c>
      <c r="B21587" t="s">
        <v>3824</v>
      </c>
      <c r="C21587" t="s">
        <v>73</v>
      </c>
    </row>
    <row r="21588" spans="1:3" x14ac:dyDescent="0.3">
      <c r="A21588" t="s">
        <v>27090</v>
      </c>
      <c r="B21588" t="s">
        <v>2152</v>
      </c>
      <c r="C21588" t="s">
        <v>22</v>
      </c>
    </row>
    <row r="21589" spans="1:3" x14ac:dyDescent="0.3">
      <c r="A21589" t="s">
        <v>45443</v>
      </c>
      <c r="B21589" t="s">
        <v>1872</v>
      </c>
      <c r="C21589" t="s">
        <v>4472</v>
      </c>
    </row>
    <row r="21590" spans="1:3" x14ac:dyDescent="0.3">
      <c r="A21590" t="s">
        <v>9976</v>
      </c>
      <c r="B21590" t="s">
        <v>2457</v>
      </c>
      <c r="C21590" t="s">
        <v>66</v>
      </c>
    </row>
    <row r="21591" spans="1:3" x14ac:dyDescent="0.3">
      <c r="A21591" t="s">
        <v>20953</v>
      </c>
      <c r="B21591" t="s">
        <v>499</v>
      </c>
      <c r="C21591" t="s">
        <v>536</v>
      </c>
    </row>
    <row r="21592" spans="1:3" x14ac:dyDescent="0.3">
      <c r="A21592" t="s">
        <v>39459</v>
      </c>
      <c r="B21592" t="s">
        <v>272</v>
      </c>
      <c r="C21592" t="s">
        <v>33</v>
      </c>
    </row>
    <row r="21593" spans="1:3" x14ac:dyDescent="0.3">
      <c r="A21593" t="s">
        <v>49911</v>
      </c>
      <c r="B21593" t="s">
        <v>3356</v>
      </c>
      <c r="C21593" t="s">
        <v>110</v>
      </c>
    </row>
    <row r="21594" spans="1:3" x14ac:dyDescent="0.3">
      <c r="A21594" t="s">
        <v>21840</v>
      </c>
      <c r="B21594" t="s">
        <v>246</v>
      </c>
      <c r="C21594" t="s">
        <v>33</v>
      </c>
    </row>
    <row r="21595" spans="1:3" x14ac:dyDescent="0.3">
      <c r="A21595" t="s">
        <v>42690</v>
      </c>
      <c r="B21595" t="s">
        <v>5561</v>
      </c>
      <c r="C21595" t="s">
        <v>311</v>
      </c>
    </row>
    <row r="21596" spans="1:3" x14ac:dyDescent="0.3">
      <c r="A21596" t="s">
        <v>8107</v>
      </c>
      <c r="B21596" t="s">
        <v>816</v>
      </c>
      <c r="C21596" t="s">
        <v>66</v>
      </c>
    </row>
    <row r="21597" spans="1:3" x14ac:dyDescent="0.3">
      <c r="A21597" t="s">
        <v>56157</v>
      </c>
      <c r="B21597" t="s">
        <v>3561</v>
      </c>
      <c r="C21597" t="s">
        <v>8</v>
      </c>
    </row>
    <row r="21598" spans="1:3" x14ac:dyDescent="0.3">
      <c r="A21598" t="s">
        <v>16738</v>
      </c>
      <c r="B21598" t="s">
        <v>915</v>
      </c>
      <c r="C21598" t="s">
        <v>1275</v>
      </c>
    </row>
    <row r="21599" spans="1:3" x14ac:dyDescent="0.3">
      <c r="A21599" t="s">
        <v>34264</v>
      </c>
      <c r="B21599" t="s">
        <v>270</v>
      </c>
      <c r="C21599" t="s">
        <v>1275</v>
      </c>
    </row>
    <row r="21600" spans="1:3" x14ac:dyDescent="0.3">
      <c r="A21600" t="s">
        <v>45161</v>
      </c>
      <c r="B21600" t="s">
        <v>41</v>
      </c>
      <c r="C21600" t="s">
        <v>1275</v>
      </c>
    </row>
    <row r="21601" spans="1:3" x14ac:dyDescent="0.3">
      <c r="A21601" t="s">
        <v>50666</v>
      </c>
      <c r="B21601" t="s">
        <v>173</v>
      </c>
      <c r="C21601" t="s">
        <v>1275</v>
      </c>
    </row>
    <row r="21602" spans="1:3" x14ac:dyDescent="0.3">
      <c r="A21602" t="s">
        <v>33297</v>
      </c>
      <c r="B21602" t="s">
        <v>959</v>
      </c>
      <c r="C21602" t="s">
        <v>1275</v>
      </c>
    </row>
    <row r="21603" spans="1:3" x14ac:dyDescent="0.3">
      <c r="A21603" t="s">
        <v>4244</v>
      </c>
      <c r="B21603" t="s">
        <v>513</v>
      </c>
      <c r="C21603" t="s">
        <v>8</v>
      </c>
    </row>
    <row r="21604" spans="1:3" x14ac:dyDescent="0.3">
      <c r="A21604" t="s">
        <v>20418</v>
      </c>
      <c r="B21604" t="s">
        <v>7</v>
      </c>
      <c r="C21604" t="s">
        <v>1275</v>
      </c>
    </row>
    <row r="21605" spans="1:3" x14ac:dyDescent="0.3">
      <c r="A21605" t="s">
        <v>22332</v>
      </c>
      <c r="B21605" t="s">
        <v>499</v>
      </c>
      <c r="C21605" t="s">
        <v>1275</v>
      </c>
    </row>
    <row r="21606" spans="1:3" x14ac:dyDescent="0.3">
      <c r="A21606" t="s">
        <v>47307</v>
      </c>
      <c r="B21606" t="s">
        <v>2887</v>
      </c>
      <c r="C21606" t="s">
        <v>1275</v>
      </c>
    </row>
    <row r="21607" spans="1:3" x14ac:dyDescent="0.3">
      <c r="A21607" t="s">
        <v>48161</v>
      </c>
      <c r="B21607" t="s">
        <v>507</v>
      </c>
      <c r="C21607" t="s">
        <v>22</v>
      </c>
    </row>
    <row r="21608" spans="1:3" x14ac:dyDescent="0.3">
      <c r="A21608" t="s">
        <v>21439</v>
      </c>
      <c r="B21608" t="s">
        <v>17</v>
      </c>
      <c r="C21608" t="s">
        <v>647</v>
      </c>
    </row>
    <row r="21609" spans="1:3" x14ac:dyDescent="0.3">
      <c r="A21609" t="s">
        <v>32356</v>
      </c>
      <c r="B21609" t="s">
        <v>2018</v>
      </c>
      <c r="C21609" t="s">
        <v>22</v>
      </c>
    </row>
    <row r="21610" spans="1:3" x14ac:dyDescent="0.3">
      <c r="A21610" t="s">
        <v>32172</v>
      </c>
      <c r="B21610" t="s">
        <v>59</v>
      </c>
      <c r="C21610" t="s">
        <v>66</v>
      </c>
    </row>
    <row r="21611" spans="1:3" x14ac:dyDescent="0.3">
      <c r="A21611" t="s">
        <v>56726</v>
      </c>
      <c r="B21611" t="s">
        <v>5708</v>
      </c>
      <c r="C21611" t="s">
        <v>8</v>
      </c>
    </row>
    <row r="21612" spans="1:3" x14ac:dyDescent="0.3">
      <c r="A21612" t="s">
        <v>57336</v>
      </c>
      <c r="B21612" t="s">
        <v>50</v>
      </c>
      <c r="C21612" t="s">
        <v>8</v>
      </c>
    </row>
    <row r="21613" spans="1:3" x14ac:dyDescent="0.3">
      <c r="A21613" t="s">
        <v>12049</v>
      </c>
      <c r="B21613" t="s">
        <v>50</v>
      </c>
      <c r="C21613" t="s">
        <v>5712</v>
      </c>
    </row>
    <row r="21614" spans="1:3" x14ac:dyDescent="0.3">
      <c r="A21614" t="s">
        <v>50161</v>
      </c>
      <c r="B21614" t="s">
        <v>394</v>
      </c>
      <c r="C21614" t="s">
        <v>5712</v>
      </c>
    </row>
    <row r="21615" spans="1:3" x14ac:dyDescent="0.3">
      <c r="A21615" t="s">
        <v>19403</v>
      </c>
      <c r="B21615" t="s">
        <v>50</v>
      </c>
      <c r="C21615" t="s">
        <v>5712</v>
      </c>
    </row>
    <row r="21616" spans="1:3" x14ac:dyDescent="0.3">
      <c r="A21616" t="s">
        <v>47649</v>
      </c>
      <c r="B21616" t="s">
        <v>41</v>
      </c>
      <c r="C21616" t="s">
        <v>5712</v>
      </c>
    </row>
    <row r="21617" spans="1:3" x14ac:dyDescent="0.3">
      <c r="A21617" t="s">
        <v>35552</v>
      </c>
      <c r="B21617" t="s">
        <v>5963</v>
      </c>
      <c r="C21617" t="s">
        <v>5712</v>
      </c>
    </row>
    <row r="21618" spans="1:3" x14ac:dyDescent="0.3">
      <c r="A21618" t="s">
        <v>25092</v>
      </c>
      <c r="B21618" t="s">
        <v>440</v>
      </c>
      <c r="C21618" t="s">
        <v>276</v>
      </c>
    </row>
    <row r="21619" spans="1:3" x14ac:dyDescent="0.3">
      <c r="A21619" t="s">
        <v>29503</v>
      </c>
      <c r="B21619" t="s">
        <v>232</v>
      </c>
      <c r="C21619" t="s">
        <v>66</v>
      </c>
    </row>
    <row r="21620" spans="1:3" x14ac:dyDescent="0.3">
      <c r="A21620" t="s">
        <v>3547</v>
      </c>
      <c r="B21620" t="s">
        <v>272</v>
      </c>
      <c r="C21620" t="s">
        <v>966</v>
      </c>
    </row>
    <row r="21621" spans="1:3" x14ac:dyDescent="0.3">
      <c r="A21621" t="s">
        <v>50304</v>
      </c>
      <c r="B21621" t="s">
        <v>1084</v>
      </c>
      <c r="C21621" t="s">
        <v>1275</v>
      </c>
    </row>
    <row r="21622" spans="1:3" x14ac:dyDescent="0.3">
      <c r="A21622" t="s">
        <v>33638</v>
      </c>
      <c r="B21622" t="s">
        <v>1968</v>
      </c>
      <c r="C21622" t="s">
        <v>22</v>
      </c>
    </row>
    <row r="21623" spans="1:3" x14ac:dyDescent="0.3">
      <c r="A21623" t="s">
        <v>27757</v>
      </c>
      <c r="B21623" t="s">
        <v>371</v>
      </c>
      <c r="C21623" t="s">
        <v>33</v>
      </c>
    </row>
    <row r="21624" spans="1:3" x14ac:dyDescent="0.3">
      <c r="A21624" t="s">
        <v>4410</v>
      </c>
      <c r="B21624" t="s">
        <v>85</v>
      </c>
      <c r="C21624" t="s">
        <v>8</v>
      </c>
    </row>
    <row r="21625" spans="1:3" x14ac:dyDescent="0.3">
      <c r="A21625" t="s">
        <v>16754</v>
      </c>
      <c r="B21625" t="s">
        <v>438</v>
      </c>
      <c r="C21625" t="s">
        <v>22</v>
      </c>
    </row>
    <row r="21626" spans="1:3" x14ac:dyDescent="0.3">
      <c r="A21626" t="s">
        <v>23224</v>
      </c>
      <c r="B21626" t="s">
        <v>5525</v>
      </c>
      <c r="C21626" t="s">
        <v>22</v>
      </c>
    </row>
    <row r="21627" spans="1:3" x14ac:dyDescent="0.3">
      <c r="A21627" t="s">
        <v>38410</v>
      </c>
      <c r="B21627" t="s">
        <v>2169</v>
      </c>
      <c r="C21627" t="s">
        <v>22</v>
      </c>
    </row>
    <row r="21628" spans="1:3" x14ac:dyDescent="0.3">
      <c r="A21628" t="s">
        <v>26663</v>
      </c>
      <c r="B21628" t="s">
        <v>622</v>
      </c>
      <c r="C21628" t="s">
        <v>311</v>
      </c>
    </row>
    <row r="21629" spans="1:3" x14ac:dyDescent="0.3">
      <c r="A21629" t="s">
        <v>30728</v>
      </c>
      <c r="B21629" t="s">
        <v>15083</v>
      </c>
      <c r="C21629" t="s">
        <v>5</v>
      </c>
    </row>
    <row r="21630" spans="1:3" x14ac:dyDescent="0.3">
      <c r="A21630" t="s">
        <v>52892</v>
      </c>
      <c r="B21630" t="s">
        <v>3824</v>
      </c>
      <c r="C21630" t="s">
        <v>5712</v>
      </c>
    </row>
    <row r="21631" spans="1:3" x14ac:dyDescent="0.3">
      <c r="A21631" t="s">
        <v>4606</v>
      </c>
      <c r="B21631" t="s">
        <v>289</v>
      </c>
      <c r="C21631" t="s">
        <v>404</v>
      </c>
    </row>
    <row r="21632" spans="1:3" x14ac:dyDescent="0.3">
      <c r="A21632" t="s">
        <v>49232</v>
      </c>
      <c r="B21632" t="s">
        <v>128</v>
      </c>
      <c r="C21632" t="s">
        <v>276</v>
      </c>
    </row>
    <row r="21633" spans="1:3" x14ac:dyDescent="0.3">
      <c r="A21633" t="s">
        <v>29776</v>
      </c>
      <c r="B21633" t="s">
        <v>915</v>
      </c>
      <c r="C21633" t="s">
        <v>1672</v>
      </c>
    </row>
    <row r="21634" spans="1:3" x14ac:dyDescent="0.3">
      <c r="A21634" t="s">
        <v>19498</v>
      </c>
      <c r="B21634" t="s">
        <v>915</v>
      </c>
      <c r="C21634" t="s">
        <v>1672</v>
      </c>
    </row>
    <row r="21635" spans="1:3" x14ac:dyDescent="0.3">
      <c r="A21635" t="s">
        <v>12384</v>
      </c>
      <c r="B21635" t="s">
        <v>519</v>
      </c>
      <c r="C21635" t="s">
        <v>5370</v>
      </c>
    </row>
    <row r="21636" spans="1:3" x14ac:dyDescent="0.3">
      <c r="A21636" t="s">
        <v>54926</v>
      </c>
      <c r="B21636" t="s">
        <v>1677</v>
      </c>
      <c r="C21636" t="s">
        <v>8896</v>
      </c>
    </row>
    <row r="21637" spans="1:3" x14ac:dyDescent="0.3">
      <c r="A21637" t="s">
        <v>10248</v>
      </c>
      <c r="B21637" t="s">
        <v>147</v>
      </c>
      <c r="C21637" t="s">
        <v>8</v>
      </c>
    </row>
    <row r="21638" spans="1:3" x14ac:dyDescent="0.3">
      <c r="A21638" t="s">
        <v>23661</v>
      </c>
      <c r="B21638" t="s">
        <v>761</v>
      </c>
      <c r="C21638" t="s">
        <v>66</v>
      </c>
    </row>
    <row r="21639" spans="1:3" x14ac:dyDescent="0.3">
      <c r="A21639" t="s">
        <v>20283</v>
      </c>
      <c r="B21639" t="s">
        <v>2903</v>
      </c>
      <c r="C21639" t="s">
        <v>66</v>
      </c>
    </row>
    <row r="21640" spans="1:3" x14ac:dyDescent="0.3">
      <c r="A21640" t="s">
        <v>21335</v>
      </c>
      <c r="B21640" t="s">
        <v>2346</v>
      </c>
      <c r="C21640" t="s">
        <v>66</v>
      </c>
    </row>
    <row r="21641" spans="1:3" x14ac:dyDescent="0.3">
      <c r="A21641" t="s">
        <v>21169</v>
      </c>
      <c r="B21641" t="s">
        <v>1705</v>
      </c>
      <c r="C21641" t="s">
        <v>1275</v>
      </c>
    </row>
    <row r="21642" spans="1:3" x14ac:dyDescent="0.3">
      <c r="A21642" t="s">
        <v>42899</v>
      </c>
      <c r="B21642" t="s">
        <v>1533</v>
      </c>
      <c r="C21642" t="s">
        <v>1275</v>
      </c>
    </row>
    <row r="21643" spans="1:3" x14ac:dyDescent="0.3">
      <c r="A21643" t="s">
        <v>49103</v>
      </c>
      <c r="B21643" t="s">
        <v>440</v>
      </c>
      <c r="C21643" t="s">
        <v>8</v>
      </c>
    </row>
    <row r="21644" spans="1:3" x14ac:dyDescent="0.3">
      <c r="A21644" t="s">
        <v>25563</v>
      </c>
      <c r="B21644" t="s">
        <v>943</v>
      </c>
      <c r="C21644" t="s">
        <v>305</v>
      </c>
    </row>
    <row r="21645" spans="1:3" x14ac:dyDescent="0.3">
      <c r="A21645" t="s">
        <v>31037</v>
      </c>
      <c r="B21645" t="s">
        <v>959</v>
      </c>
      <c r="C21645" t="s">
        <v>1275</v>
      </c>
    </row>
    <row r="21646" spans="1:3" x14ac:dyDescent="0.3">
      <c r="A21646" t="s">
        <v>53806</v>
      </c>
      <c r="B21646" t="s">
        <v>10067</v>
      </c>
      <c r="C21646" t="s">
        <v>1275</v>
      </c>
    </row>
    <row r="21647" spans="1:3" x14ac:dyDescent="0.3">
      <c r="A21647" t="s">
        <v>48135</v>
      </c>
      <c r="B21647" t="s">
        <v>131</v>
      </c>
      <c r="C21647" t="s">
        <v>1275</v>
      </c>
    </row>
    <row r="21648" spans="1:3" x14ac:dyDescent="0.3">
      <c r="A21648" t="s">
        <v>35544</v>
      </c>
      <c r="B21648" t="s">
        <v>3445</v>
      </c>
      <c r="C21648" t="s">
        <v>1275</v>
      </c>
    </row>
    <row r="21649" spans="1:3" x14ac:dyDescent="0.3">
      <c r="A21649" t="s">
        <v>51488</v>
      </c>
      <c r="B21649" t="s">
        <v>555</v>
      </c>
      <c r="C21649" t="s">
        <v>1275</v>
      </c>
    </row>
    <row r="21650" spans="1:3" x14ac:dyDescent="0.3">
      <c r="A21650" t="s">
        <v>21070</v>
      </c>
      <c r="B21650" t="s">
        <v>997</v>
      </c>
      <c r="C21650" t="s">
        <v>1275</v>
      </c>
    </row>
    <row r="21651" spans="1:3" x14ac:dyDescent="0.3">
      <c r="A21651" t="s">
        <v>19614</v>
      </c>
      <c r="B21651" t="s">
        <v>622</v>
      </c>
      <c r="C21651" t="s">
        <v>25</v>
      </c>
    </row>
    <row r="21652" spans="1:3" x14ac:dyDescent="0.3">
      <c r="A21652" t="s">
        <v>10769</v>
      </c>
      <c r="B21652" t="s">
        <v>733</v>
      </c>
      <c r="C21652" t="s">
        <v>19</v>
      </c>
    </row>
    <row r="21653" spans="1:3" x14ac:dyDescent="0.3">
      <c r="A21653" t="s">
        <v>46805</v>
      </c>
      <c r="B21653" t="s">
        <v>2454</v>
      </c>
      <c r="C21653" t="s">
        <v>2719</v>
      </c>
    </row>
    <row r="21654" spans="1:3" x14ac:dyDescent="0.3">
      <c r="A21654" t="s">
        <v>1945</v>
      </c>
      <c r="B21654" t="s">
        <v>232</v>
      </c>
      <c r="C21654" t="s">
        <v>19</v>
      </c>
    </row>
    <row r="21655" spans="1:3" x14ac:dyDescent="0.3">
      <c r="A21655" t="s">
        <v>711</v>
      </c>
      <c r="B21655" t="s">
        <v>317</v>
      </c>
      <c r="C21655" t="s">
        <v>25</v>
      </c>
    </row>
    <row r="21656" spans="1:3" x14ac:dyDescent="0.3">
      <c r="A21656" t="s">
        <v>29519</v>
      </c>
      <c r="B21656" t="s">
        <v>956</v>
      </c>
      <c r="C21656" t="s">
        <v>1275</v>
      </c>
    </row>
    <row r="21657" spans="1:3" x14ac:dyDescent="0.3">
      <c r="A21657" t="s">
        <v>13495</v>
      </c>
      <c r="B21657" t="s">
        <v>4810</v>
      </c>
      <c r="C21657" t="s">
        <v>25</v>
      </c>
    </row>
    <row r="21658" spans="1:3" x14ac:dyDescent="0.3">
      <c r="A21658" t="s">
        <v>21450</v>
      </c>
      <c r="B21658" t="s">
        <v>4180</v>
      </c>
      <c r="C21658" t="s">
        <v>25</v>
      </c>
    </row>
    <row r="21659" spans="1:3" x14ac:dyDescent="0.3">
      <c r="A21659" t="s">
        <v>36881</v>
      </c>
      <c r="B21659" t="s">
        <v>418</v>
      </c>
      <c r="C21659" t="s">
        <v>933</v>
      </c>
    </row>
    <row r="21660" spans="1:3" x14ac:dyDescent="0.3">
      <c r="A21660" t="s">
        <v>11418</v>
      </c>
      <c r="B21660" t="s">
        <v>195</v>
      </c>
      <c r="C21660" t="s">
        <v>25</v>
      </c>
    </row>
    <row r="21661" spans="1:3" x14ac:dyDescent="0.3">
      <c r="A21661" t="s">
        <v>45892</v>
      </c>
      <c r="B21661" t="s">
        <v>364</v>
      </c>
      <c r="C21661" t="s">
        <v>1275</v>
      </c>
    </row>
    <row r="21662" spans="1:3" x14ac:dyDescent="0.3">
      <c r="A21662" t="s">
        <v>17506</v>
      </c>
      <c r="B21662" t="s">
        <v>443</v>
      </c>
      <c r="C21662" t="s">
        <v>25</v>
      </c>
    </row>
    <row r="21663" spans="1:3" x14ac:dyDescent="0.3">
      <c r="A21663" t="s">
        <v>27890</v>
      </c>
      <c r="B21663" t="s">
        <v>1650</v>
      </c>
      <c r="C21663" t="s">
        <v>19</v>
      </c>
    </row>
    <row r="21664" spans="1:3" x14ac:dyDescent="0.3">
      <c r="A21664" t="s">
        <v>2916</v>
      </c>
      <c r="B21664" t="s">
        <v>828</v>
      </c>
      <c r="C21664" t="s">
        <v>25</v>
      </c>
    </row>
    <row r="21665" spans="1:3" x14ac:dyDescent="0.3">
      <c r="A21665" t="s">
        <v>3442</v>
      </c>
      <c r="B21665" t="s">
        <v>915</v>
      </c>
      <c r="C21665" t="s">
        <v>25</v>
      </c>
    </row>
    <row r="21666" spans="1:3" x14ac:dyDescent="0.3">
      <c r="A21666" t="s">
        <v>10944</v>
      </c>
      <c r="B21666" t="s">
        <v>418</v>
      </c>
      <c r="C21666" t="s">
        <v>25</v>
      </c>
    </row>
    <row r="21667" spans="1:3" x14ac:dyDescent="0.3">
      <c r="A21667" t="s">
        <v>8080</v>
      </c>
      <c r="B21667" t="s">
        <v>1178</v>
      </c>
      <c r="C21667" t="s">
        <v>25</v>
      </c>
    </row>
    <row r="21668" spans="1:3" x14ac:dyDescent="0.3">
      <c r="A21668" t="s">
        <v>11986</v>
      </c>
      <c r="B21668" t="s">
        <v>959</v>
      </c>
      <c r="C21668" t="s">
        <v>25</v>
      </c>
    </row>
    <row r="21669" spans="1:3" x14ac:dyDescent="0.3">
      <c r="A21669" t="s">
        <v>6429</v>
      </c>
      <c r="B21669" t="s">
        <v>150</v>
      </c>
      <c r="C21669" t="s">
        <v>25</v>
      </c>
    </row>
    <row r="21670" spans="1:3" x14ac:dyDescent="0.3">
      <c r="A21670" t="s">
        <v>11561</v>
      </c>
      <c r="B21670" t="s">
        <v>1224</v>
      </c>
      <c r="C21670" t="s">
        <v>25</v>
      </c>
    </row>
    <row r="21671" spans="1:3" x14ac:dyDescent="0.3">
      <c r="A21671" t="s">
        <v>11782</v>
      </c>
      <c r="B21671" t="s">
        <v>7</v>
      </c>
      <c r="C21671" t="s">
        <v>25</v>
      </c>
    </row>
    <row r="21672" spans="1:3" x14ac:dyDescent="0.3">
      <c r="A21672" t="s">
        <v>11883</v>
      </c>
      <c r="B21672" t="s">
        <v>7</v>
      </c>
      <c r="C21672" t="s">
        <v>25</v>
      </c>
    </row>
    <row r="21673" spans="1:3" x14ac:dyDescent="0.3">
      <c r="A21673" t="s">
        <v>12738</v>
      </c>
      <c r="B21673" t="s">
        <v>2538</v>
      </c>
      <c r="C21673" t="s">
        <v>25</v>
      </c>
    </row>
    <row r="21674" spans="1:3" x14ac:dyDescent="0.3">
      <c r="A21674" t="s">
        <v>6295</v>
      </c>
      <c r="B21674" t="s">
        <v>2290</v>
      </c>
      <c r="C21674" t="s">
        <v>25</v>
      </c>
    </row>
    <row r="21675" spans="1:3" x14ac:dyDescent="0.3">
      <c r="A21675" t="s">
        <v>14578</v>
      </c>
      <c r="B21675" t="s">
        <v>1004</v>
      </c>
      <c r="C21675" t="s">
        <v>19</v>
      </c>
    </row>
    <row r="21676" spans="1:3" x14ac:dyDescent="0.3">
      <c r="A21676" t="s">
        <v>6892</v>
      </c>
      <c r="B21676" t="s">
        <v>593</v>
      </c>
      <c r="C21676" t="s">
        <v>25</v>
      </c>
    </row>
    <row r="21677" spans="1:3" x14ac:dyDescent="0.3">
      <c r="A21677" t="s">
        <v>12807</v>
      </c>
      <c r="B21677" t="s">
        <v>7</v>
      </c>
      <c r="C21677" t="s">
        <v>25</v>
      </c>
    </row>
    <row r="21678" spans="1:3" x14ac:dyDescent="0.3">
      <c r="A21678" t="s">
        <v>16943</v>
      </c>
      <c r="B21678" t="s">
        <v>499</v>
      </c>
      <c r="C21678" t="s">
        <v>25</v>
      </c>
    </row>
    <row r="21679" spans="1:3" x14ac:dyDescent="0.3">
      <c r="A21679" t="s">
        <v>16164</v>
      </c>
      <c r="B21679" t="s">
        <v>6768</v>
      </c>
      <c r="C21679" t="s">
        <v>25</v>
      </c>
    </row>
    <row r="21680" spans="1:3" x14ac:dyDescent="0.3">
      <c r="A21680" t="s">
        <v>9830</v>
      </c>
      <c r="B21680" t="s">
        <v>507</v>
      </c>
      <c r="C21680" t="s">
        <v>25</v>
      </c>
    </row>
    <row r="21681" spans="1:3" x14ac:dyDescent="0.3">
      <c r="A21681" t="s">
        <v>7446</v>
      </c>
      <c r="B21681" t="s">
        <v>7447</v>
      </c>
      <c r="C21681" t="s">
        <v>25</v>
      </c>
    </row>
    <row r="21682" spans="1:3" x14ac:dyDescent="0.3">
      <c r="A21682" t="s">
        <v>14923</v>
      </c>
      <c r="B21682" t="s">
        <v>24</v>
      </c>
      <c r="C21682" t="s">
        <v>25</v>
      </c>
    </row>
    <row r="21683" spans="1:3" x14ac:dyDescent="0.3">
      <c r="A21683" t="s">
        <v>12573</v>
      </c>
      <c r="B21683" t="s">
        <v>915</v>
      </c>
      <c r="C21683" t="s">
        <v>25</v>
      </c>
    </row>
    <row r="21684" spans="1:3" x14ac:dyDescent="0.3">
      <c r="A21684" t="s">
        <v>30217</v>
      </c>
      <c r="B21684" t="s">
        <v>858</v>
      </c>
      <c r="C21684" t="s">
        <v>933</v>
      </c>
    </row>
    <row r="21685" spans="1:3" x14ac:dyDescent="0.3">
      <c r="A21685" t="s">
        <v>38092</v>
      </c>
      <c r="B21685" t="s">
        <v>119</v>
      </c>
      <c r="C21685" t="s">
        <v>1275</v>
      </c>
    </row>
    <row r="21686" spans="1:3" x14ac:dyDescent="0.3">
      <c r="A21686" t="s">
        <v>51475</v>
      </c>
      <c r="B21686" t="s">
        <v>1135</v>
      </c>
      <c r="C21686" t="s">
        <v>1275</v>
      </c>
    </row>
    <row r="21687" spans="1:3" x14ac:dyDescent="0.3">
      <c r="A21687" t="s">
        <v>3298</v>
      </c>
      <c r="B21687" t="s">
        <v>7</v>
      </c>
      <c r="C21687" t="s">
        <v>25</v>
      </c>
    </row>
    <row r="21688" spans="1:3" x14ac:dyDescent="0.3">
      <c r="A21688" t="s">
        <v>31015</v>
      </c>
      <c r="B21688" t="s">
        <v>2576</v>
      </c>
      <c r="C21688" t="s">
        <v>22</v>
      </c>
    </row>
    <row r="21689" spans="1:3" x14ac:dyDescent="0.3">
      <c r="A21689" t="s">
        <v>25420</v>
      </c>
      <c r="B21689" t="s">
        <v>41</v>
      </c>
      <c r="C21689" t="s">
        <v>22</v>
      </c>
    </row>
    <row r="21690" spans="1:3" x14ac:dyDescent="0.3">
      <c r="A21690" t="s">
        <v>3807</v>
      </c>
      <c r="B21690" t="s">
        <v>1650</v>
      </c>
      <c r="C21690" t="s">
        <v>19</v>
      </c>
    </row>
    <row r="21691" spans="1:3" x14ac:dyDescent="0.3">
      <c r="A21691" t="s">
        <v>1370</v>
      </c>
      <c r="B21691" t="s">
        <v>990</v>
      </c>
      <c r="C21691" t="s">
        <v>25</v>
      </c>
    </row>
    <row r="21692" spans="1:3" x14ac:dyDescent="0.3">
      <c r="A21692" t="s">
        <v>10687</v>
      </c>
      <c r="B21692" t="s">
        <v>1614</v>
      </c>
      <c r="C21692" t="s">
        <v>19</v>
      </c>
    </row>
    <row r="21693" spans="1:3" x14ac:dyDescent="0.3">
      <c r="A21693" t="s">
        <v>26685</v>
      </c>
      <c r="B21693" t="s">
        <v>928</v>
      </c>
      <c r="C21693" t="s">
        <v>110</v>
      </c>
    </row>
    <row r="21694" spans="1:3" x14ac:dyDescent="0.3">
      <c r="A21694" t="s">
        <v>35737</v>
      </c>
      <c r="B21694" t="s">
        <v>384</v>
      </c>
      <c r="C21694" t="s">
        <v>305</v>
      </c>
    </row>
    <row r="21695" spans="1:3" x14ac:dyDescent="0.3">
      <c r="A21695" t="s">
        <v>58305</v>
      </c>
      <c r="B21695" t="s">
        <v>7</v>
      </c>
      <c r="C21695" t="s">
        <v>138</v>
      </c>
    </row>
    <row r="21696" spans="1:3" x14ac:dyDescent="0.3">
      <c r="A21696" t="s">
        <v>19113</v>
      </c>
      <c r="B21696" t="s">
        <v>41</v>
      </c>
      <c r="C21696" t="s">
        <v>25</v>
      </c>
    </row>
    <row r="21697" spans="1:3" x14ac:dyDescent="0.3">
      <c r="A21697" t="s">
        <v>34431</v>
      </c>
      <c r="B21697" t="s">
        <v>4</v>
      </c>
      <c r="C21697" t="s">
        <v>305</v>
      </c>
    </row>
    <row r="21698" spans="1:3" x14ac:dyDescent="0.3">
      <c r="A21698" t="s">
        <v>29671</v>
      </c>
      <c r="B21698" t="s">
        <v>45</v>
      </c>
      <c r="C21698" t="s">
        <v>273</v>
      </c>
    </row>
    <row r="21699" spans="1:3" x14ac:dyDescent="0.3">
      <c r="A21699" t="s">
        <v>45468</v>
      </c>
      <c r="B21699" t="s">
        <v>1456</v>
      </c>
      <c r="C21699" t="s">
        <v>4472</v>
      </c>
    </row>
    <row r="21700" spans="1:3" x14ac:dyDescent="0.3">
      <c r="A21700" t="s">
        <v>54002</v>
      </c>
      <c r="B21700" t="s">
        <v>3356</v>
      </c>
      <c r="C21700" t="s">
        <v>110</v>
      </c>
    </row>
    <row r="21701" spans="1:3" x14ac:dyDescent="0.3">
      <c r="A21701" t="s">
        <v>22160</v>
      </c>
      <c r="B21701" t="s">
        <v>1496</v>
      </c>
      <c r="C21701" t="s">
        <v>66</v>
      </c>
    </row>
    <row r="21702" spans="1:3" x14ac:dyDescent="0.3">
      <c r="A21702" t="s">
        <v>5406</v>
      </c>
      <c r="B21702" t="s">
        <v>1019</v>
      </c>
      <c r="C21702" t="s">
        <v>66</v>
      </c>
    </row>
    <row r="21703" spans="1:3" x14ac:dyDescent="0.3">
      <c r="A21703" t="s">
        <v>29430</v>
      </c>
      <c r="B21703" t="s">
        <v>1707</v>
      </c>
      <c r="C21703" t="s">
        <v>66</v>
      </c>
    </row>
    <row r="21704" spans="1:3" x14ac:dyDescent="0.3">
      <c r="A21704" t="s">
        <v>13474</v>
      </c>
      <c r="B21704" t="s">
        <v>2903</v>
      </c>
      <c r="C21704" t="s">
        <v>66</v>
      </c>
    </row>
    <row r="21705" spans="1:3" x14ac:dyDescent="0.3">
      <c r="A21705" t="s">
        <v>30632</v>
      </c>
      <c r="B21705" t="s">
        <v>2076</v>
      </c>
      <c r="C21705" t="s">
        <v>66</v>
      </c>
    </row>
    <row r="21706" spans="1:3" x14ac:dyDescent="0.3">
      <c r="A21706" t="s">
        <v>1989</v>
      </c>
      <c r="B21706" t="s">
        <v>272</v>
      </c>
      <c r="C21706" t="s">
        <v>11</v>
      </c>
    </row>
    <row r="21707" spans="1:3" x14ac:dyDescent="0.3">
      <c r="A21707" t="s">
        <v>53888</v>
      </c>
      <c r="B21707" t="s">
        <v>3824</v>
      </c>
      <c r="C21707" t="s">
        <v>5712</v>
      </c>
    </row>
    <row r="21708" spans="1:3" x14ac:dyDescent="0.3">
      <c r="A21708" t="s">
        <v>57808</v>
      </c>
      <c r="B21708" t="s">
        <v>82</v>
      </c>
      <c r="C21708" t="s">
        <v>8</v>
      </c>
    </row>
    <row r="21709" spans="1:3" x14ac:dyDescent="0.3">
      <c r="A21709" t="s">
        <v>44741</v>
      </c>
      <c r="B21709" t="s">
        <v>710</v>
      </c>
      <c r="C21709" t="s">
        <v>1275</v>
      </c>
    </row>
    <row r="21710" spans="1:3" x14ac:dyDescent="0.3">
      <c r="A21710" t="s">
        <v>46343</v>
      </c>
      <c r="B21710" t="s">
        <v>447</v>
      </c>
      <c r="C21710" t="s">
        <v>110</v>
      </c>
    </row>
    <row r="21711" spans="1:3" x14ac:dyDescent="0.3">
      <c r="A21711" t="s">
        <v>14540</v>
      </c>
      <c r="B21711" t="s">
        <v>1049</v>
      </c>
      <c r="C21711" t="s">
        <v>311</v>
      </c>
    </row>
    <row r="21712" spans="1:3" x14ac:dyDescent="0.3">
      <c r="A21712" t="s">
        <v>34390</v>
      </c>
      <c r="B21712" t="s">
        <v>326</v>
      </c>
      <c r="C21712" t="s">
        <v>647</v>
      </c>
    </row>
    <row r="21713" spans="1:3" x14ac:dyDescent="0.3">
      <c r="A21713" t="s">
        <v>36834</v>
      </c>
      <c r="B21713" t="s">
        <v>7535</v>
      </c>
      <c r="C21713" t="s">
        <v>73</v>
      </c>
    </row>
    <row r="21714" spans="1:3" x14ac:dyDescent="0.3">
      <c r="A21714" t="s">
        <v>25303</v>
      </c>
      <c r="B21714" t="s">
        <v>4833</v>
      </c>
      <c r="C21714" t="s">
        <v>73</v>
      </c>
    </row>
    <row r="21715" spans="1:3" x14ac:dyDescent="0.3">
      <c r="A21715" t="s">
        <v>19503</v>
      </c>
      <c r="B21715" t="s">
        <v>507</v>
      </c>
      <c r="C21715" t="s">
        <v>5712</v>
      </c>
    </row>
    <row r="21716" spans="1:3" x14ac:dyDescent="0.3">
      <c r="A21716" t="s">
        <v>629</v>
      </c>
      <c r="B21716" t="s">
        <v>7</v>
      </c>
      <c r="C21716" t="s">
        <v>54</v>
      </c>
    </row>
    <row r="21717" spans="1:3" x14ac:dyDescent="0.3">
      <c r="A21717" t="s">
        <v>15838</v>
      </c>
      <c r="B21717" t="s">
        <v>2025</v>
      </c>
      <c r="C21717" t="s">
        <v>54</v>
      </c>
    </row>
    <row r="21718" spans="1:3" x14ac:dyDescent="0.3">
      <c r="A21718" t="s">
        <v>55703</v>
      </c>
      <c r="B21718" t="s">
        <v>255</v>
      </c>
      <c r="C21718" t="s">
        <v>8</v>
      </c>
    </row>
    <row r="21719" spans="1:3" x14ac:dyDescent="0.3">
      <c r="A21719" t="s">
        <v>19964</v>
      </c>
      <c r="B21719" t="s">
        <v>915</v>
      </c>
      <c r="C21719" t="s">
        <v>966</v>
      </c>
    </row>
    <row r="21720" spans="1:3" x14ac:dyDescent="0.3">
      <c r="A21720" t="s">
        <v>42622</v>
      </c>
      <c r="B21720" t="s">
        <v>3663</v>
      </c>
      <c r="C21720" t="s">
        <v>8</v>
      </c>
    </row>
    <row r="21721" spans="1:3" x14ac:dyDescent="0.3">
      <c r="A21721" t="s">
        <v>15720</v>
      </c>
      <c r="B21721" t="s">
        <v>206</v>
      </c>
      <c r="C21721" t="s">
        <v>8</v>
      </c>
    </row>
    <row r="21722" spans="1:3" x14ac:dyDescent="0.3">
      <c r="A21722" t="s">
        <v>19271</v>
      </c>
      <c r="B21722" t="s">
        <v>100</v>
      </c>
      <c r="C21722" t="s">
        <v>1794</v>
      </c>
    </row>
    <row r="21723" spans="1:3" x14ac:dyDescent="0.3">
      <c r="A21723" t="s">
        <v>1020</v>
      </c>
      <c r="B21723" t="s">
        <v>443</v>
      </c>
      <c r="C21723" t="s">
        <v>8</v>
      </c>
    </row>
    <row r="21724" spans="1:3" x14ac:dyDescent="0.3">
      <c r="A21724" t="s">
        <v>51730</v>
      </c>
      <c r="B21724" t="s">
        <v>7575</v>
      </c>
      <c r="C21724" t="s">
        <v>5712</v>
      </c>
    </row>
    <row r="21725" spans="1:3" x14ac:dyDescent="0.3">
      <c r="A21725" t="s">
        <v>56787</v>
      </c>
      <c r="B21725" t="s">
        <v>394</v>
      </c>
      <c r="C21725" t="s">
        <v>8</v>
      </c>
    </row>
    <row r="21726" spans="1:3" x14ac:dyDescent="0.3">
      <c r="A21726" t="s">
        <v>52682</v>
      </c>
      <c r="B21726" t="s">
        <v>3356</v>
      </c>
      <c r="C21726" t="s">
        <v>8</v>
      </c>
    </row>
    <row r="21727" spans="1:3" x14ac:dyDescent="0.3">
      <c r="A21727" t="s">
        <v>36124</v>
      </c>
      <c r="B21727" t="s">
        <v>956</v>
      </c>
      <c r="C21727" t="s">
        <v>33</v>
      </c>
    </row>
    <row r="21728" spans="1:3" x14ac:dyDescent="0.3">
      <c r="A21728" t="s">
        <v>1873</v>
      </c>
      <c r="B21728" t="s">
        <v>223</v>
      </c>
      <c r="C21728" t="s">
        <v>54</v>
      </c>
    </row>
    <row r="21729" spans="1:3" x14ac:dyDescent="0.3">
      <c r="A21729" t="s">
        <v>58505</v>
      </c>
      <c r="B21729" t="s">
        <v>150</v>
      </c>
      <c r="C21729" t="s">
        <v>1672</v>
      </c>
    </row>
    <row r="21730" spans="1:3" x14ac:dyDescent="0.3">
      <c r="A21730" t="s">
        <v>29515</v>
      </c>
      <c r="B21730" t="s">
        <v>8272</v>
      </c>
      <c r="C21730" t="s">
        <v>66</v>
      </c>
    </row>
    <row r="21731" spans="1:3" x14ac:dyDescent="0.3">
      <c r="A21731" t="s">
        <v>29581</v>
      </c>
      <c r="B21731" t="s">
        <v>915</v>
      </c>
      <c r="C21731" t="s">
        <v>110</v>
      </c>
    </row>
    <row r="21732" spans="1:3" x14ac:dyDescent="0.3">
      <c r="A21732" t="s">
        <v>55665</v>
      </c>
      <c r="B21732" t="s">
        <v>20976</v>
      </c>
      <c r="C21732" t="s">
        <v>8</v>
      </c>
    </row>
    <row r="21733" spans="1:3" x14ac:dyDescent="0.3">
      <c r="A21733" t="s">
        <v>12701</v>
      </c>
      <c r="B21733" t="s">
        <v>438</v>
      </c>
      <c r="C21733" t="s">
        <v>25</v>
      </c>
    </row>
    <row r="21734" spans="1:3" x14ac:dyDescent="0.3">
      <c r="A21734" t="s">
        <v>47570</v>
      </c>
      <c r="B21734" t="s">
        <v>115</v>
      </c>
      <c r="C21734" t="s">
        <v>138</v>
      </c>
    </row>
    <row r="21735" spans="1:3" x14ac:dyDescent="0.3">
      <c r="A21735" t="s">
        <v>12853</v>
      </c>
      <c r="B21735" t="s">
        <v>726</v>
      </c>
      <c r="C21735" t="s">
        <v>66</v>
      </c>
    </row>
    <row r="21736" spans="1:3" x14ac:dyDescent="0.3">
      <c r="A21736" t="s">
        <v>2994</v>
      </c>
      <c r="B21736" t="s">
        <v>371</v>
      </c>
      <c r="C21736" t="s">
        <v>8</v>
      </c>
    </row>
    <row r="21737" spans="1:3" x14ac:dyDescent="0.3">
      <c r="A21737" t="s">
        <v>13502</v>
      </c>
      <c r="B21737" t="s">
        <v>41</v>
      </c>
      <c r="C21737" t="s">
        <v>283</v>
      </c>
    </row>
    <row r="21738" spans="1:3" x14ac:dyDescent="0.3">
      <c r="A21738" t="s">
        <v>3857</v>
      </c>
      <c r="B21738" t="s">
        <v>440</v>
      </c>
      <c r="C21738" t="s">
        <v>54</v>
      </c>
    </row>
    <row r="21739" spans="1:3" x14ac:dyDescent="0.3">
      <c r="A21739" t="s">
        <v>39311</v>
      </c>
      <c r="B21739" t="s">
        <v>5241</v>
      </c>
      <c r="C21739" t="s">
        <v>66</v>
      </c>
    </row>
    <row r="21740" spans="1:3" x14ac:dyDescent="0.3">
      <c r="A21740" t="s">
        <v>32289</v>
      </c>
      <c r="B21740" t="s">
        <v>1661</v>
      </c>
      <c r="C21740" t="s">
        <v>66</v>
      </c>
    </row>
    <row r="21741" spans="1:3" x14ac:dyDescent="0.3">
      <c r="A21741" t="s">
        <v>52565</v>
      </c>
      <c r="B21741" t="s">
        <v>447</v>
      </c>
      <c r="C21741" t="s">
        <v>54</v>
      </c>
    </row>
    <row r="21742" spans="1:3" x14ac:dyDescent="0.3">
      <c r="A21742" t="s">
        <v>13007</v>
      </c>
      <c r="B21742" t="s">
        <v>364</v>
      </c>
      <c r="C21742" t="s">
        <v>66</v>
      </c>
    </row>
    <row r="21743" spans="1:3" x14ac:dyDescent="0.3">
      <c r="A21743" t="s">
        <v>40932</v>
      </c>
      <c r="B21743" t="s">
        <v>2534</v>
      </c>
      <c r="C21743" t="s">
        <v>1672</v>
      </c>
    </row>
    <row r="21744" spans="1:3" x14ac:dyDescent="0.3">
      <c r="A21744" t="s">
        <v>4134</v>
      </c>
      <c r="B21744" t="s">
        <v>35</v>
      </c>
      <c r="C21744" t="s">
        <v>66</v>
      </c>
    </row>
    <row r="21745" spans="1:3" x14ac:dyDescent="0.3">
      <c r="A21745" t="s">
        <v>31494</v>
      </c>
      <c r="B21745" t="s">
        <v>816</v>
      </c>
      <c r="C21745" t="s">
        <v>1672</v>
      </c>
    </row>
    <row r="21746" spans="1:3" x14ac:dyDescent="0.3">
      <c r="A21746" t="s">
        <v>24992</v>
      </c>
      <c r="B21746" t="s">
        <v>1299</v>
      </c>
      <c r="C21746" t="s">
        <v>1672</v>
      </c>
    </row>
    <row r="21747" spans="1:3" x14ac:dyDescent="0.3">
      <c r="A21747" t="s">
        <v>16331</v>
      </c>
      <c r="B21747" t="s">
        <v>689</v>
      </c>
      <c r="C21747" t="s">
        <v>25</v>
      </c>
    </row>
    <row r="21748" spans="1:3" x14ac:dyDescent="0.3">
      <c r="A21748" t="s">
        <v>30995</v>
      </c>
      <c r="B21748" t="s">
        <v>232</v>
      </c>
      <c r="C21748" t="s">
        <v>66</v>
      </c>
    </row>
    <row r="21749" spans="1:3" x14ac:dyDescent="0.3">
      <c r="A21749" t="s">
        <v>13496</v>
      </c>
      <c r="B21749" t="s">
        <v>492</v>
      </c>
      <c r="C21749" t="s">
        <v>33</v>
      </c>
    </row>
    <row r="21750" spans="1:3" x14ac:dyDescent="0.3">
      <c r="A21750" t="s">
        <v>8370</v>
      </c>
      <c r="B21750" t="s">
        <v>784</v>
      </c>
      <c r="C21750" t="s">
        <v>33</v>
      </c>
    </row>
    <row r="21751" spans="1:3" x14ac:dyDescent="0.3">
      <c r="A21751" t="s">
        <v>25439</v>
      </c>
      <c r="B21751" t="s">
        <v>427</v>
      </c>
      <c r="C21751" t="s">
        <v>66</v>
      </c>
    </row>
    <row r="21752" spans="1:3" x14ac:dyDescent="0.3">
      <c r="A21752" t="s">
        <v>44526</v>
      </c>
      <c r="B21752" t="s">
        <v>447</v>
      </c>
      <c r="C21752" t="s">
        <v>138</v>
      </c>
    </row>
    <row r="21753" spans="1:3" x14ac:dyDescent="0.3">
      <c r="A21753" t="s">
        <v>47855</v>
      </c>
      <c r="B21753" t="s">
        <v>4</v>
      </c>
      <c r="C21753" t="s">
        <v>4472</v>
      </c>
    </row>
    <row r="21754" spans="1:3" x14ac:dyDescent="0.3">
      <c r="A21754" t="s">
        <v>44446</v>
      </c>
      <c r="B21754" t="s">
        <v>3824</v>
      </c>
      <c r="C21754" t="s">
        <v>4472</v>
      </c>
    </row>
    <row r="21755" spans="1:3" x14ac:dyDescent="0.3">
      <c r="A21755" t="s">
        <v>15892</v>
      </c>
      <c r="B21755" t="s">
        <v>317</v>
      </c>
      <c r="C21755" t="s">
        <v>8</v>
      </c>
    </row>
    <row r="21756" spans="1:3" x14ac:dyDescent="0.3">
      <c r="A21756" t="s">
        <v>38743</v>
      </c>
      <c r="B21756" t="s">
        <v>440</v>
      </c>
      <c r="C21756" t="s">
        <v>5</v>
      </c>
    </row>
    <row r="21757" spans="1:3" x14ac:dyDescent="0.3">
      <c r="A21757" t="s">
        <v>6922</v>
      </c>
      <c r="B21757" t="s">
        <v>389</v>
      </c>
      <c r="C21757" t="s">
        <v>8</v>
      </c>
    </row>
    <row r="21758" spans="1:3" x14ac:dyDescent="0.3">
      <c r="A21758" t="s">
        <v>2814</v>
      </c>
      <c r="B21758" t="s">
        <v>187</v>
      </c>
      <c r="C21758" t="s">
        <v>8</v>
      </c>
    </row>
    <row r="21759" spans="1:3" x14ac:dyDescent="0.3">
      <c r="A21759" t="s">
        <v>20067</v>
      </c>
      <c r="B21759" t="s">
        <v>57</v>
      </c>
      <c r="C21759" t="s">
        <v>110</v>
      </c>
    </row>
    <row r="21760" spans="1:3" x14ac:dyDescent="0.3">
      <c r="A21760" t="s">
        <v>29470</v>
      </c>
      <c r="B21760" t="s">
        <v>440</v>
      </c>
      <c r="C21760" t="s">
        <v>8</v>
      </c>
    </row>
    <row r="21761" spans="1:3" x14ac:dyDescent="0.3">
      <c r="A21761" t="s">
        <v>37593</v>
      </c>
      <c r="B21761" t="s">
        <v>39</v>
      </c>
      <c r="C21761" t="s">
        <v>8</v>
      </c>
    </row>
    <row r="21762" spans="1:3" x14ac:dyDescent="0.3">
      <c r="A21762" t="s">
        <v>37641</v>
      </c>
      <c r="B21762" t="s">
        <v>144</v>
      </c>
      <c r="C21762" t="s">
        <v>138</v>
      </c>
    </row>
    <row r="21763" spans="1:3" x14ac:dyDescent="0.3">
      <c r="A21763" t="s">
        <v>6664</v>
      </c>
      <c r="B21763" t="s">
        <v>513</v>
      </c>
      <c r="C21763" t="s">
        <v>54</v>
      </c>
    </row>
    <row r="21764" spans="1:3" x14ac:dyDescent="0.3">
      <c r="A21764" t="s">
        <v>35063</v>
      </c>
      <c r="B21764" t="s">
        <v>255</v>
      </c>
      <c r="C21764" t="s">
        <v>66</v>
      </c>
    </row>
    <row r="21765" spans="1:3" x14ac:dyDescent="0.3">
      <c r="A21765" t="s">
        <v>28262</v>
      </c>
      <c r="B21765" t="s">
        <v>131</v>
      </c>
      <c r="C21765" t="s">
        <v>110</v>
      </c>
    </row>
    <row r="21766" spans="1:3" x14ac:dyDescent="0.3">
      <c r="A21766" t="s">
        <v>8667</v>
      </c>
      <c r="B21766" t="s">
        <v>230</v>
      </c>
      <c r="C21766" t="s">
        <v>110</v>
      </c>
    </row>
    <row r="21767" spans="1:3" x14ac:dyDescent="0.3">
      <c r="A21767" t="s">
        <v>33291</v>
      </c>
      <c r="B21767" t="s">
        <v>1861</v>
      </c>
      <c r="C21767" t="s">
        <v>33</v>
      </c>
    </row>
    <row r="21768" spans="1:3" x14ac:dyDescent="0.3">
      <c r="A21768" t="s">
        <v>14124</v>
      </c>
      <c r="B21768" t="s">
        <v>3824</v>
      </c>
      <c r="C21768" t="s">
        <v>5370</v>
      </c>
    </row>
    <row r="21769" spans="1:3" x14ac:dyDescent="0.3">
      <c r="A21769" t="s">
        <v>57785</v>
      </c>
      <c r="B21769" t="s">
        <v>82</v>
      </c>
      <c r="C21769" t="s">
        <v>54</v>
      </c>
    </row>
    <row r="21770" spans="1:3" x14ac:dyDescent="0.3">
      <c r="A21770" t="s">
        <v>40268</v>
      </c>
      <c r="B21770" t="s">
        <v>481</v>
      </c>
      <c r="C21770" t="s">
        <v>110</v>
      </c>
    </row>
    <row r="21771" spans="1:3" x14ac:dyDescent="0.3">
      <c r="A21771" t="s">
        <v>26852</v>
      </c>
      <c r="B21771" t="s">
        <v>915</v>
      </c>
      <c r="C21771" t="s">
        <v>73</v>
      </c>
    </row>
    <row r="21772" spans="1:3" x14ac:dyDescent="0.3">
      <c r="A21772" t="s">
        <v>24322</v>
      </c>
      <c r="B21772" t="s">
        <v>1138</v>
      </c>
      <c r="C21772" t="s">
        <v>22</v>
      </c>
    </row>
    <row r="21773" spans="1:3" x14ac:dyDescent="0.3">
      <c r="A21773" t="s">
        <v>38593</v>
      </c>
      <c r="B21773" t="s">
        <v>947</v>
      </c>
      <c r="C21773" t="s">
        <v>305</v>
      </c>
    </row>
    <row r="21774" spans="1:3" x14ac:dyDescent="0.3">
      <c r="A21774" t="s">
        <v>44124</v>
      </c>
      <c r="B21774" t="s">
        <v>3356</v>
      </c>
      <c r="C21774" t="s">
        <v>22</v>
      </c>
    </row>
    <row r="21775" spans="1:3" x14ac:dyDescent="0.3">
      <c r="A21775" t="s">
        <v>44561</v>
      </c>
      <c r="B21775" t="s">
        <v>3356</v>
      </c>
      <c r="C21775" t="s">
        <v>22</v>
      </c>
    </row>
    <row r="21776" spans="1:3" x14ac:dyDescent="0.3">
      <c r="A21776" t="s">
        <v>43193</v>
      </c>
      <c r="B21776" t="s">
        <v>3356</v>
      </c>
      <c r="C21776" t="s">
        <v>22</v>
      </c>
    </row>
    <row r="21777" spans="1:3" x14ac:dyDescent="0.3">
      <c r="A21777" t="s">
        <v>44797</v>
      </c>
      <c r="B21777" t="s">
        <v>3356</v>
      </c>
      <c r="C21777" t="s">
        <v>22</v>
      </c>
    </row>
    <row r="21778" spans="1:3" x14ac:dyDescent="0.3">
      <c r="A21778" t="s">
        <v>43101</v>
      </c>
      <c r="B21778" t="s">
        <v>3356</v>
      </c>
      <c r="C21778" t="s">
        <v>22</v>
      </c>
    </row>
    <row r="21779" spans="1:3" x14ac:dyDescent="0.3">
      <c r="A21779" t="s">
        <v>44654</v>
      </c>
      <c r="B21779" t="s">
        <v>3356</v>
      </c>
      <c r="C21779" t="s">
        <v>22</v>
      </c>
    </row>
    <row r="21780" spans="1:3" x14ac:dyDescent="0.3">
      <c r="A21780" t="s">
        <v>47303</v>
      </c>
      <c r="B21780" t="s">
        <v>3356</v>
      </c>
      <c r="C21780" t="s">
        <v>22</v>
      </c>
    </row>
    <row r="21781" spans="1:3" x14ac:dyDescent="0.3">
      <c r="A21781" t="s">
        <v>46736</v>
      </c>
      <c r="B21781" t="s">
        <v>3356</v>
      </c>
      <c r="C21781" t="s">
        <v>22</v>
      </c>
    </row>
    <row r="21782" spans="1:3" x14ac:dyDescent="0.3">
      <c r="A21782" t="s">
        <v>58673</v>
      </c>
      <c r="B21782" t="s">
        <v>440</v>
      </c>
      <c r="C21782" t="s">
        <v>22</v>
      </c>
    </row>
    <row r="21783" spans="1:3" x14ac:dyDescent="0.3">
      <c r="A21783" t="s">
        <v>59435</v>
      </c>
      <c r="B21783" t="s">
        <v>440</v>
      </c>
      <c r="C21783" t="s">
        <v>22</v>
      </c>
    </row>
    <row r="21784" spans="1:3" x14ac:dyDescent="0.3">
      <c r="A21784" t="s">
        <v>1780</v>
      </c>
      <c r="B21784" t="s">
        <v>13</v>
      </c>
      <c r="C21784" t="s">
        <v>22</v>
      </c>
    </row>
    <row r="21785" spans="1:3" x14ac:dyDescent="0.3">
      <c r="A21785" t="s">
        <v>35425</v>
      </c>
      <c r="B21785" t="s">
        <v>3356</v>
      </c>
      <c r="C21785" t="s">
        <v>22</v>
      </c>
    </row>
    <row r="21786" spans="1:3" x14ac:dyDescent="0.3">
      <c r="A21786" t="s">
        <v>43022</v>
      </c>
      <c r="B21786" t="s">
        <v>3356</v>
      </c>
      <c r="C21786" t="s">
        <v>22</v>
      </c>
    </row>
    <row r="21787" spans="1:3" x14ac:dyDescent="0.3">
      <c r="A21787" t="s">
        <v>43643</v>
      </c>
      <c r="B21787" t="s">
        <v>3356</v>
      </c>
      <c r="C21787" t="s">
        <v>22</v>
      </c>
    </row>
    <row r="21788" spans="1:3" x14ac:dyDescent="0.3">
      <c r="A21788" t="s">
        <v>48946</v>
      </c>
      <c r="B21788" t="s">
        <v>2745</v>
      </c>
      <c r="C21788" t="s">
        <v>66</v>
      </c>
    </row>
    <row r="21789" spans="1:3" x14ac:dyDescent="0.3">
      <c r="A21789" t="s">
        <v>15219</v>
      </c>
      <c r="B21789" t="s">
        <v>35</v>
      </c>
      <c r="C21789" t="s">
        <v>22</v>
      </c>
    </row>
    <row r="21790" spans="1:3" x14ac:dyDescent="0.3">
      <c r="A21790" t="s">
        <v>9555</v>
      </c>
      <c r="B21790" t="s">
        <v>35</v>
      </c>
      <c r="C21790" t="s">
        <v>647</v>
      </c>
    </row>
    <row r="21791" spans="1:3" x14ac:dyDescent="0.3">
      <c r="A21791" t="s">
        <v>13956</v>
      </c>
      <c r="B21791" t="s">
        <v>35</v>
      </c>
      <c r="C21791" t="s">
        <v>22</v>
      </c>
    </row>
    <row r="21792" spans="1:3" x14ac:dyDescent="0.3">
      <c r="A21792" t="s">
        <v>23615</v>
      </c>
      <c r="B21792" t="s">
        <v>371</v>
      </c>
      <c r="C21792" t="s">
        <v>22</v>
      </c>
    </row>
    <row r="21793" spans="1:3" x14ac:dyDescent="0.3">
      <c r="A21793" t="s">
        <v>22257</v>
      </c>
      <c r="B21793" t="s">
        <v>2070</v>
      </c>
      <c r="C21793" t="s">
        <v>22</v>
      </c>
    </row>
    <row r="21794" spans="1:3" x14ac:dyDescent="0.3">
      <c r="A21794" t="s">
        <v>7317</v>
      </c>
      <c r="B21794" t="s">
        <v>7</v>
      </c>
      <c r="C21794" t="s">
        <v>22</v>
      </c>
    </row>
    <row r="21795" spans="1:3" x14ac:dyDescent="0.3">
      <c r="A21795" t="s">
        <v>25838</v>
      </c>
      <c r="B21795" t="s">
        <v>156</v>
      </c>
      <c r="C21795" t="s">
        <v>66</v>
      </c>
    </row>
    <row r="21796" spans="1:3" x14ac:dyDescent="0.3">
      <c r="A21796" t="s">
        <v>13579</v>
      </c>
      <c r="B21796" t="s">
        <v>156</v>
      </c>
      <c r="C21796" t="s">
        <v>22</v>
      </c>
    </row>
    <row r="21797" spans="1:3" x14ac:dyDescent="0.3">
      <c r="A21797" t="s">
        <v>36704</v>
      </c>
      <c r="B21797" t="s">
        <v>501</v>
      </c>
      <c r="C21797" t="s">
        <v>22</v>
      </c>
    </row>
    <row r="21798" spans="1:3" x14ac:dyDescent="0.3">
      <c r="A21798" t="s">
        <v>40246</v>
      </c>
      <c r="B21798" t="s">
        <v>4644</v>
      </c>
      <c r="C21798" t="s">
        <v>22</v>
      </c>
    </row>
    <row r="21799" spans="1:3" x14ac:dyDescent="0.3">
      <c r="A21799" t="s">
        <v>36051</v>
      </c>
      <c r="B21799" t="s">
        <v>2950</v>
      </c>
      <c r="C21799" t="s">
        <v>22</v>
      </c>
    </row>
    <row r="21800" spans="1:3" x14ac:dyDescent="0.3">
      <c r="A21800" t="s">
        <v>35000</v>
      </c>
      <c r="B21800" t="s">
        <v>1456</v>
      </c>
      <c r="C21800" t="s">
        <v>22</v>
      </c>
    </row>
    <row r="21801" spans="1:3" x14ac:dyDescent="0.3">
      <c r="A21801" t="s">
        <v>28233</v>
      </c>
      <c r="B21801" t="s">
        <v>131</v>
      </c>
      <c r="C21801" t="s">
        <v>138</v>
      </c>
    </row>
    <row r="21802" spans="1:3" x14ac:dyDescent="0.3">
      <c r="A21802" t="s">
        <v>3943</v>
      </c>
      <c r="B21802" t="s">
        <v>50</v>
      </c>
      <c r="C21802" t="s">
        <v>8</v>
      </c>
    </row>
    <row r="21803" spans="1:3" x14ac:dyDescent="0.3">
      <c r="A21803" t="s">
        <v>17951</v>
      </c>
      <c r="B21803" t="s">
        <v>68</v>
      </c>
      <c r="C21803" t="s">
        <v>22</v>
      </c>
    </row>
    <row r="21804" spans="1:3" x14ac:dyDescent="0.3">
      <c r="A21804" t="s">
        <v>27841</v>
      </c>
      <c r="B21804" t="s">
        <v>85</v>
      </c>
      <c r="C21804" t="s">
        <v>22</v>
      </c>
    </row>
    <row r="21805" spans="1:3" x14ac:dyDescent="0.3">
      <c r="A21805" t="s">
        <v>32233</v>
      </c>
      <c r="B21805" t="s">
        <v>255</v>
      </c>
      <c r="C21805" t="s">
        <v>22</v>
      </c>
    </row>
    <row r="21806" spans="1:3" x14ac:dyDescent="0.3">
      <c r="A21806" t="s">
        <v>9073</v>
      </c>
      <c r="B21806" t="s">
        <v>63</v>
      </c>
      <c r="C21806" t="s">
        <v>25</v>
      </c>
    </row>
    <row r="21807" spans="1:3" x14ac:dyDescent="0.3">
      <c r="A21807" t="s">
        <v>18571</v>
      </c>
      <c r="B21807" t="s">
        <v>507</v>
      </c>
      <c r="C21807" t="s">
        <v>305</v>
      </c>
    </row>
    <row r="21808" spans="1:3" x14ac:dyDescent="0.3">
      <c r="A21808" t="s">
        <v>48119</v>
      </c>
      <c r="B21808" t="s">
        <v>443</v>
      </c>
      <c r="C21808" t="s">
        <v>933</v>
      </c>
    </row>
    <row r="21809" spans="1:3" x14ac:dyDescent="0.3">
      <c r="A21809" t="s">
        <v>56562</v>
      </c>
      <c r="B21809" t="s">
        <v>1127</v>
      </c>
      <c r="C21809" t="s">
        <v>8</v>
      </c>
    </row>
    <row r="21810" spans="1:3" x14ac:dyDescent="0.3">
      <c r="A21810" t="s">
        <v>32835</v>
      </c>
      <c r="B21810" t="s">
        <v>317</v>
      </c>
      <c r="C21810" t="s">
        <v>22</v>
      </c>
    </row>
    <row r="21811" spans="1:3" x14ac:dyDescent="0.3">
      <c r="A21811" t="s">
        <v>23758</v>
      </c>
      <c r="B21811" t="s">
        <v>7</v>
      </c>
      <c r="C21811" t="s">
        <v>22</v>
      </c>
    </row>
    <row r="21812" spans="1:3" x14ac:dyDescent="0.3">
      <c r="A21812" t="s">
        <v>46978</v>
      </c>
      <c r="B21812" t="s">
        <v>1931</v>
      </c>
      <c r="C21812" t="s">
        <v>66</v>
      </c>
    </row>
    <row r="21813" spans="1:3" x14ac:dyDescent="0.3">
      <c r="A21813" t="s">
        <v>35436</v>
      </c>
      <c r="B21813" t="s">
        <v>3011</v>
      </c>
      <c r="C21813" t="s">
        <v>22</v>
      </c>
    </row>
    <row r="21814" spans="1:3" x14ac:dyDescent="0.3">
      <c r="A21814" t="s">
        <v>34654</v>
      </c>
      <c r="B21814" t="s">
        <v>1931</v>
      </c>
      <c r="C21814" t="s">
        <v>19</v>
      </c>
    </row>
    <row r="21815" spans="1:3" x14ac:dyDescent="0.3">
      <c r="A21815" t="s">
        <v>28414</v>
      </c>
      <c r="B21815" t="s">
        <v>128</v>
      </c>
      <c r="C21815" t="s">
        <v>66</v>
      </c>
    </row>
    <row r="21816" spans="1:3" x14ac:dyDescent="0.3">
      <c r="A21816" t="s">
        <v>19611</v>
      </c>
      <c r="B21816" t="s">
        <v>4</v>
      </c>
      <c r="C21816" t="s">
        <v>22</v>
      </c>
    </row>
    <row r="21817" spans="1:3" x14ac:dyDescent="0.3">
      <c r="A21817" t="s">
        <v>33039</v>
      </c>
      <c r="B21817" t="s">
        <v>63</v>
      </c>
      <c r="C21817" t="s">
        <v>22</v>
      </c>
    </row>
    <row r="21818" spans="1:3" x14ac:dyDescent="0.3">
      <c r="A21818" t="s">
        <v>5749</v>
      </c>
      <c r="B21818" t="s">
        <v>4</v>
      </c>
      <c r="C21818" t="s">
        <v>8</v>
      </c>
    </row>
    <row r="21819" spans="1:3" x14ac:dyDescent="0.3">
      <c r="A21819" t="s">
        <v>35747</v>
      </c>
      <c r="B21819" t="s">
        <v>535</v>
      </c>
      <c r="C21819" t="s">
        <v>22</v>
      </c>
    </row>
    <row r="21820" spans="1:3" x14ac:dyDescent="0.3">
      <c r="A21820" t="s">
        <v>57132</v>
      </c>
      <c r="B21820" t="s">
        <v>718</v>
      </c>
      <c r="C21820" t="s">
        <v>8</v>
      </c>
    </row>
    <row r="21821" spans="1:3" x14ac:dyDescent="0.3">
      <c r="A21821" t="s">
        <v>35823</v>
      </c>
      <c r="B21821" t="s">
        <v>6991</v>
      </c>
      <c r="C21821" t="s">
        <v>19</v>
      </c>
    </row>
    <row r="21822" spans="1:3" x14ac:dyDescent="0.3">
      <c r="A21822" t="s">
        <v>7108</v>
      </c>
      <c r="B21822" t="s">
        <v>915</v>
      </c>
      <c r="C21822" t="s">
        <v>19</v>
      </c>
    </row>
    <row r="21823" spans="1:3" x14ac:dyDescent="0.3">
      <c r="A21823" t="s">
        <v>4113</v>
      </c>
      <c r="B21823" t="s">
        <v>915</v>
      </c>
      <c r="C21823" t="s">
        <v>19</v>
      </c>
    </row>
    <row r="21824" spans="1:3" x14ac:dyDescent="0.3">
      <c r="A21824" t="s">
        <v>36486</v>
      </c>
      <c r="B21824" t="s">
        <v>11086</v>
      </c>
      <c r="C21824" t="s">
        <v>19</v>
      </c>
    </row>
    <row r="21825" spans="1:3" x14ac:dyDescent="0.3">
      <c r="A21825" t="s">
        <v>44688</v>
      </c>
      <c r="B21825" t="s">
        <v>2454</v>
      </c>
      <c r="C21825" t="s">
        <v>19</v>
      </c>
    </row>
    <row r="21826" spans="1:3" x14ac:dyDescent="0.3">
      <c r="A21826" t="s">
        <v>1132</v>
      </c>
      <c r="B21826" t="s">
        <v>13</v>
      </c>
      <c r="C21826" t="s">
        <v>19</v>
      </c>
    </row>
    <row r="21827" spans="1:3" x14ac:dyDescent="0.3">
      <c r="A21827" t="s">
        <v>34738</v>
      </c>
      <c r="B21827" t="s">
        <v>63</v>
      </c>
      <c r="C21827" t="s">
        <v>19</v>
      </c>
    </row>
    <row r="21828" spans="1:3" x14ac:dyDescent="0.3">
      <c r="A21828" t="s">
        <v>29340</v>
      </c>
      <c r="B21828" t="s">
        <v>2609</v>
      </c>
      <c r="C21828" t="s">
        <v>1275</v>
      </c>
    </row>
    <row r="21829" spans="1:3" x14ac:dyDescent="0.3">
      <c r="A21829" t="s">
        <v>10822</v>
      </c>
      <c r="B21829" t="s">
        <v>418</v>
      </c>
      <c r="C21829" t="s">
        <v>25</v>
      </c>
    </row>
    <row r="21830" spans="1:3" x14ac:dyDescent="0.3">
      <c r="A21830" t="s">
        <v>49442</v>
      </c>
      <c r="B21830" t="s">
        <v>1931</v>
      </c>
      <c r="C21830" t="s">
        <v>19</v>
      </c>
    </row>
    <row r="21831" spans="1:3" x14ac:dyDescent="0.3">
      <c r="A21831" t="s">
        <v>6789</v>
      </c>
      <c r="B21831" t="s">
        <v>943</v>
      </c>
      <c r="C21831" t="s">
        <v>25</v>
      </c>
    </row>
    <row r="21832" spans="1:3" x14ac:dyDescent="0.3">
      <c r="A21832" t="s">
        <v>17277</v>
      </c>
      <c r="B21832" t="s">
        <v>689</v>
      </c>
      <c r="C21832" t="s">
        <v>25</v>
      </c>
    </row>
    <row r="21833" spans="1:3" x14ac:dyDescent="0.3">
      <c r="A21833" t="s">
        <v>4694</v>
      </c>
      <c r="B21833" t="s">
        <v>486</v>
      </c>
      <c r="C21833" t="s">
        <v>25</v>
      </c>
    </row>
    <row r="21834" spans="1:3" x14ac:dyDescent="0.3">
      <c r="A21834" t="s">
        <v>10013</v>
      </c>
      <c r="B21834" t="s">
        <v>418</v>
      </c>
      <c r="C21834" t="s">
        <v>6441</v>
      </c>
    </row>
    <row r="21835" spans="1:3" x14ac:dyDescent="0.3">
      <c r="A21835" t="s">
        <v>7388</v>
      </c>
      <c r="B21835" t="s">
        <v>227</v>
      </c>
      <c r="C21835" t="s">
        <v>25</v>
      </c>
    </row>
    <row r="21836" spans="1:3" x14ac:dyDescent="0.3">
      <c r="A21836" t="s">
        <v>15053</v>
      </c>
      <c r="B21836" t="s">
        <v>2576</v>
      </c>
      <c r="C21836" t="s">
        <v>25</v>
      </c>
    </row>
    <row r="21837" spans="1:3" x14ac:dyDescent="0.3">
      <c r="A21837" t="s">
        <v>12679</v>
      </c>
      <c r="B21837" t="s">
        <v>57</v>
      </c>
      <c r="C21837" t="s">
        <v>25</v>
      </c>
    </row>
    <row r="21838" spans="1:3" x14ac:dyDescent="0.3">
      <c r="A21838" t="s">
        <v>11997</v>
      </c>
      <c r="B21838" t="s">
        <v>1748</v>
      </c>
      <c r="C21838" t="s">
        <v>25</v>
      </c>
    </row>
    <row r="21839" spans="1:3" x14ac:dyDescent="0.3">
      <c r="A21839" t="s">
        <v>14898</v>
      </c>
      <c r="B21839" t="s">
        <v>77</v>
      </c>
      <c r="C21839" t="s">
        <v>25</v>
      </c>
    </row>
    <row r="21840" spans="1:3" x14ac:dyDescent="0.3">
      <c r="A21840" t="s">
        <v>3947</v>
      </c>
      <c r="B21840" t="s">
        <v>915</v>
      </c>
      <c r="C21840" t="s">
        <v>25</v>
      </c>
    </row>
    <row r="21841" spans="1:3" x14ac:dyDescent="0.3">
      <c r="A21841" t="s">
        <v>12712</v>
      </c>
      <c r="B21841" t="s">
        <v>625</v>
      </c>
      <c r="C21841" t="s">
        <v>25</v>
      </c>
    </row>
    <row r="21842" spans="1:3" x14ac:dyDescent="0.3">
      <c r="A21842" t="s">
        <v>15914</v>
      </c>
      <c r="B21842" t="s">
        <v>1748</v>
      </c>
      <c r="C21842" t="s">
        <v>25</v>
      </c>
    </row>
    <row r="21843" spans="1:3" x14ac:dyDescent="0.3">
      <c r="A21843" t="s">
        <v>14837</v>
      </c>
      <c r="B21843" t="s">
        <v>1250</v>
      </c>
      <c r="C21843" t="s">
        <v>25</v>
      </c>
    </row>
    <row r="21844" spans="1:3" x14ac:dyDescent="0.3">
      <c r="A21844" t="s">
        <v>15256</v>
      </c>
      <c r="B21844" t="s">
        <v>32</v>
      </c>
      <c r="C21844" t="s">
        <v>25</v>
      </c>
    </row>
    <row r="21845" spans="1:3" x14ac:dyDescent="0.3">
      <c r="A21845" t="s">
        <v>4654</v>
      </c>
      <c r="B21845" t="s">
        <v>220</v>
      </c>
      <c r="C21845" t="s">
        <v>25</v>
      </c>
    </row>
    <row r="21846" spans="1:3" x14ac:dyDescent="0.3">
      <c r="A21846" t="s">
        <v>21632</v>
      </c>
      <c r="B21846" t="s">
        <v>302</v>
      </c>
      <c r="C21846" t="s">
        <v>25</v>
      </c>
    </row>
    <row r="21847" spans="1:3" x14ac:dyDescent="0.3">
      <c r="A21847" t="s">
        <v>14456</v>
      </c>
      <c r="B21847" t="s">
        <v>63</v>
      </c>
      <c r="C21847" t="s">
        <v>25</v>
      </c>
    </row>
    <row r="21848" spans="1:3" x14ac:dyDescent="0.3">
      <c r="A21848" t="s">
        <v>17679</v>
      </c>
      <c r="B21848" t="s">
        <v>576</v>
      </c>
      <c r="C21848" t="s">
        <v>25</v>
      </c>
    </row>
    <row r="21849" spans="1:3" x14ac:dyDescent="0.3">
      <c r="A21849" t="s">
        <v>8849</v>
      </c>
      <c r="B21849" t="s">
        <v>278</v>
      </c>
      <c r="C21849" t="s">
        <v>25</v>
      </c>
    </row>
    <row r="21850" spans="1:3" x14ac:dyDescent="0.3">
      <c r="A21850" t="s">
        <v>16700</v>
      </c>
      <c r="B21850" t="s">
        <v>600</v>
      </c>
      <c r="C21850" t="s">
        <v>25</v>
      </c>
    </row>
    <row r="21851" spans="1:3" x14ac:dyDescent="0.3">
      <c r="A21851" t="s">
        <v>8041</v>
      </c>
      <c r="B21851" t="s">
        <v>183</v>
      </c>
      <c r="C21851" t="s">
        <v>25</v>
      </c>
    </row>
    <row r="21852" spans="1:3" x14ac:dyDescent="0.3">
      <c r="A21852" t="s">
        <v>13058</v>
      </c>
      <c r="B21852" t="s">
        <v>255</v>
      </c>
      <c r="C21852" t="s">
        <v>25</v>
      </c>
    </row>
    <row r="21853" spans="1:3" x14ac:dyDescent="0.3">
      <c r="A21853" t="s">
        <v>15552</v>
      </c>
      <c r="B21853" t="s">
        <v>220</v>
      </c>
      <c r="C21853" t="s">
        <v>25</v>
      </c>
    </row>
    <row r="21854" spans="1:3" x14ac:dyDescent="0.3">
      <c r="A21854" t="s">
        <v>4706</v>
      </c>
      <c r="B21854" t="s">
        <v>209</v>
      </c>
      <c r="C21854" t="s">
        <v>25</v>
      </c>
    </row>
    <row r="21855" spans="1:3" x14ac:dyDescent="0.3">
      <c r="A21855" t="s">
        <v>3358</v>
      </c>
      <c r="B21855" t="s">
        <v>761</v>
      </c>
      <c r="C21855" t="s">
        <v>25</v>
      </c>
    </row>
    <row r="21856" spans="1:3" x14ac:dyDescent="0.3">
      <c r="A21856" t="s">
        <v>18345</v>
      </c>
      <c r="B21856" t="s">
        <v>3872</v>
      </c>
      <c r="C21856" t="s">
        <v>25</v>
      </c>
    </row>
    <row r="21857" spans="1:3" x14ac:dyDescent="0.3">
      <c r="A21857" t="s">
        <v>15924</v>
      </c>
      <c r="B21857" t="s">
        <v>326</v>
      </c>
      <c r="C21857" t="s">
        <v>25</v>
      </c>
    </row>
    <row r="21858" spans="1:3" x14ac:dyDescent="0.3">
      <c r="A21858" t="s">
        <v>16541</v>
      </c>
      <c r="B21858" t="s">
        <v>77</v>
      </c>
      <c r="C21858" t="s">
        <v>25</v>
      </c>
    </row>
    <row r="21859" spans="1:3" x14ac:dyDescent="0.3">
      <c r="A21859" t="s">
        <v>23312</v>
      </c>
      <c r="B21859" t="s">
        <v>1250</v>
      </c>
      <c r="C21859" t="s">
        <v>25</v>
      </c>
    </row>
    <row r="21860" spans="1:3" x14ac:dyDescent="0.3">
      <c r="A21860" t="s">
        <v>19718</v>
      </c>
      <c r="B21860" t="s">
        <v>418</v>
      </c>
      <c r="C21860" t="s">
        <v>25</v>
      </c>
    </row>
    <row r="21861" spans="1:3" x14ac:dyDescent="0.3">
      <c r="A21861" t="s">
        <v>3676</v>
      </c>
      <c r="B21861" t="s">
        <v>3677</v>
      </c>
      <c r="C21861" t="s">
        <v>25</v>
      </c>
    </row>
    <row r="21862" spans="1:3" x14ac:dyDescent="0.3">
      <c r="A21862" t="s">
        <v>13416</v>
      </c>
      <c r="B21862" t="s">
        <v>387</v>
      </c>
      <c r="C21862" t="s">
        <v>25</v>
      </c>
    </row>
    <row r="21863" spans="1:3" x14ac:dyDescent="0.3">
      <c r="A21863" t="s">
        <v>17740</v>
      </c>
      <c r="B21863" t="s">
        <v>600</v>
      </c>
      <c r="C21863" t="s">
        <v>25</v>
      </c>
    </row>
    <row r="21864" spans="1:3" x14ac:dyDescent="0.3">
      <c r="A21864" t="s">
        <v>11100</v>
      </c>
      <c r="B21864" t="s">
        <v>576</v>
      </c>
      <c r="C21864" t="s">
        <v>25</v>
      </c>
    </row>
    <row r="21865" spans="1:3" x14ac:dyDescent="0.3">
      <c r="A21865" t="s">
        <v>9724</v>
      </c>
      <c r="B21865" t="s">
        <v>131</v>
      </c>
      <c r="C21865" t="s">
        <v>25</v>
      </c>
    </row>
    <row r="21866" spans="1:3" x14ac:dyDescent="0.3">
      <c r="A21866" t="s">
        <v>19414</v>
      </c>
      <c r="B21866" t="s">
        <v>761</v>
      </c>
      <c r="C21866" t="s">
        <v>25</v>
      </c>
    </row>
    <row r="21867" spans="1:3" x14ac:dyDescent="0.3">
      <c r="A21867" t="s">
        <v>727</v>
      </c>
      <c r="B21867" t="s">
        <v>77</v>
      </c>
      <c r="C21867" t="s">
        <v>25</v>
      </c>
    </row>
    <row r="21868" spans="1:3" x14ac:dyDescent="0.3">
      <c r="A21868" t="s">
        <v>15177</v>
      </c>
      <c r="B21868" t="s">
        <v>63</v>
      </c>
      <c r="C21868" t="s">
        <v>25</v>
      </c>
    </row>
    <row r="21869" spans="1:3" x14ac:dyDescent="0.3">
      <c r="A21869" t="s">
        <v>7017</v>
      </c>
      <c r="B21869" t="s">
        <v>1650</v>
      </c>
      <c r="C21869" t="s">
        <v>25</v>
      </c>
    </row>
    <row r="21870" spans="1:3" x14ac:dyDescent="0.3">
      <c r="A21870" t="s">
        <v>20587</v>
      </c>
      <c r="B21870" t="s">
        <v>919</v>
      </c>
      <c r="C21870" t="s">
        <v>25</v>
      </c>
    </row>
    <row r="21871" spans="1:3" x14ac:dyDescent="0.3">
      <c r="A21871" t="s">
        <v>19040</v>
      </c>
      <c r="B21871" t="s">
        <v>668</v>
      </c>
      <c r="C21871" t="s">
        <v>25</v>
      </c>
    </row>
    <row r="21872" spans="1:3" x14ac:dyDescent="0.3">
      <c r="A21872" t="s">
        <v>21428</v>
      </c>
      <c r="B21872" t="s">
        <v>2950</v>
      </c>
      <c r="C21872" t="s">
        <v>25</v>
      </c>
    </row>
    <row r="21873" spans="1:3" x14ac:dyDescent="0.3">
      <c r="A21873" t="s">
        <v>18260</v>
      </c>
      <c r="B21873" t="s">
        <v>131</v>
      </c>
      <c r="C21873" t="s">
        <v>25</v>
      </c>
    </row>
    <row r="21874" spans="1:3" x14ac:dyDescent="0.3">
      <c r="A21874" t="s">
        <v>10713</v>
      </c>
      <c r="B21874" t="s">
        <v>3445</v>
      </c>
      <c r="C21874" t="s">
        <v>25</v>
      </c>
    </row>
    <row r="21875" spans="1:3" x14ac:dyDescent="0.3">
      <c r="A21875" t="s">
        <v>12602</v>
      </c>
      <c r="B21875" t="s">
        <v>39</v>
      </c>
      <c r="C21875" t="s">
        <v>25</v>
      </c>
    </row>
    <row r="21876" spans="1:3" x14ac:dyDescent="0.3">
      <c r="A21876" t="s">
        <v>16231</v>
      </c>
      <c r="B21876" t="s">
        <v>668</v>
      </c>
      <c r="C21876" t="s">
        <v>25</v>
      </c>
    </row>
    <row r="21877" spans="1:3" x14ac:dyDescent="0.3">
      <c r="A21877" t="s">
        <v>19822</v>
      </c>
      <c r="B21877" t="s">
        <v>5241</v>
      </c>
      <c r="C21877" t="s">
        <v>25</v>
      </c>
    </row>
    <row r="21878" spans="1:3" x14ac:dyDescent="0.3">
      <c r="A21878" t="s">
        <v>19317</v>
      </c>
      <c r="B21878" t="s">
        <v>984</v>
      </c>
      <c r="C21878" t="s">
        <v>25</v>
      </c>
    </row>
    <row r="21879" spans="1:3" x14ac:dyDescent="0.3">
      <c r="A21879" t="s">
        <v>12180</v>
      </c>
      <c r="B21879" t="s">
        <v>816</v>
      </c>
      <c r="C21879" t="s">
        <v>25</v>
      </c>
    </row>
    <row r="21880" spans="1:3" x14ac:dyDescent="0.3">
      <c r="A21880" t="s">
        <v>14702</v>
      </c>
      <c r="B21880" t="s">
        <v>995</v>
      </c>
      <c r="C21880" t="s">
        <v>25</v>
      </c>
    </row>
    <row r="21881" spans="1:3" x14ac:dyDescent="0.3">
      <c r="A21881" t="s">
        <v>18951</v>
      </c>
      <c r="B21881" t="s">
        <v>1650</v>
      </c>
      <c r="C21881" t="s">
        <v>25</v>
      </c>
    </row>
    <row r="21882" spans="1:3" x14ac:dyDescent="0.3">
      <c r="A21882" t="s">
        <v>14908</v>
      </c>
      <c r="B21882" t="s">
        <v>5893</v>
      </c>
      <c r="C21882" t="s">
        <v>25</v>
      </c>
    </row>
    <row r="21883" spans="1:3" x14ac:dyDescent="0.3">
      <c r="A21883" t="s">
        <v>18247</v>
      </c>
      <c r="B21883" t="s">
        <v>2070</v>
      </c>
      <c r="C21883" t="s">
        <v>25</v>
      </c>
    </row>
    <row r="21884" spans="1:3" x14ac:dyDescent="0.3">
      <c r="A21884" t="s">
        <v>14408</v>
      </c>
      <c r="B21884" t="s">
        <v>131</v>
      </c>
      <c r="C21884" t="s">
        <v>25</v>
      </c>
    </row>
    <row r="21885" spans="1:3" x14ac:dyDescent="0.3">
      <c r="A21885" t="s">
        <v>21071</v>
      </c>
      <c r="B21885" t="s">
        <v>418</v>
      </c>
      <c r="C21885" t="s">
        <v>25</v>
      </c>
    </row>
    <row r="21886" spans="1:3" x14ac:dyDescent="0.3">
      <c r="A21886" t="s">
        <v>22958</v>
      </c>
      <c r="B21886" t="s">
        <v>418</v>
      </c>
      <c r="C21886" t="s">
        <v>25</v>
      </c>
    </row>
    <row r="21887" spans="1:3" x14ac:dyDescent="0.3">
      <c r="A21887" t="s">
        <v>6080</v>
      </c>
      <c r="B21887" t="s">
        <v>35</v>
      </c>
      <c r="C21887" t="s">
        <v>25</v>
      </c>
    </row>
    <row r="21888" spans="1:3" x14ac:dyDescent="0.3">
      <c r="A21888" t="s">
        <v>15336</v>
      </c>
      <c r="B21888" t="s">
        <v>223</v>
      </c>
      <c r="C21888" t="s">
        <v>25</v>
      </c>
    </row>
    <row r="21889" spans="1:3" x14ac:dyDescent="0.3">
      <c r="A21889" t="s">
        <v>12670</v>
      </c>
      <c r="B21889" t="s">
        <v>7</v>
      </c>
      <c r="C21889" t="s">
        <v>25</v>
      </c>
    </row>
    <row r="21890" spans="1:3" x14ac:dyDescent="0.3">
      <c r="A21890" t="s">
        <v>19588</v>
      </c>
      <c r="B21890" t="s">
        <v>3824</v>
      </c>
      <c r="C21890" t="s">
        <v>25</v>
      </c>
    </row>
    <row r="21891" spans="1:3" x14ac:dyDescent="0.3">
      <c r="A21891" t="s">
        <v>12457</v>
      </c>
      <c r="B21891" t="s">
        <v>15</v>
      </c>
      <c r="C21891" t="s">
        <v>25</v>
      </c>
    </row>
    <row r="21892" spans="1:3" x14ac:dyDescent="0.3">
      <c r="A21892" t="s">
        <v>5207</v>
      </c>
      <c r="B21892" t="s">
        <v>61</v>
      </c>
      <c r="C21892" t="s">
        <v>25</v>
      </c>
    </row>
    <row r="21893" spans="1:3" x14ac:dyDescent="0.3">
      <c r="A21893" t="s">
        <v>19854</v>
      </c>
      <c r="B21893" t="s">
        <v>77</v>
      </c>
      <c r="C21893" t="s">
        <v>25</v>
      </c>
    </row>
    <row r="21894" spans="1:3" x14ac:dyDescent="0.3">
      <c r="A21894" t="s">
        <v>14651</v>
      </c>
      <c r="B21894" t="s">
        <v>255</v>
      </c>
      <c r="C21894" t="s">
        <v>25</v>
      </c>
    </row>
    <row r="21895" spans="1:3" x14ac:dyDescent="0.3">
      <c r="A21895" t="s">
        <v>5288</v>
      </c>
      <c r="B21895" t="s">
        <v>741</v>
      </c>
      <c r="C21895" t="s">
        <v>25</v>
      </c>
    </row>
    <row r="21896" spans="1:3" x14ac:dyDescent="0.3">
      <c r="A21896" t="s">
        <v>18563</v>
      </c>
      <c r="B21896" t="s">
        <v>35</v>
      </c>
      <c r="C21896" t="s">
        <v>25</v>
      </c>
    </row>
    <row r="21897" spans="1:3" x14ac:dyDescent="0.3">
      <c r="A21897" t="s">
        <v>18434</v>
      </c>
      <c r="B21897" t="s">
        <v>984</v>
      </c>
      <c r="C21897" t="s">
        <v>25</v>
      </c>
    </row>
    <row r="21898" spans="1:3" x14ac:dyDescent="0.3">
      <c r="A21898" t="s">
        <v>8786</v>
      </c>
      <c r="B21898" t="s">
        <v>938</v>
      </c>
      <c r="C21898" t="s">
        <v>19</v>
      </c>
    </row>
    <row r="21899" spans="1:3" x14ac:dyDescent="0.3">
      <c r="A21899" t="s">
        <v>16681</v>
      </c>
      <c r="B21899" t="s">
        <v>984</v>
      </c>
      <c r="C21899" t="s">
        <v>25</v>
      </c>
    </row>
    <row r="21900" spans="1:3" x14ac:dyDescent="0.3">
      <c r="A21900" t="s">
        <v>8646</v>
      </c>
      <c r="B21900" t="s">
        <v>15</v>
      </c>
      <c r="C21900" t="s">
        <v>25</v>
      </c>
    </row>
    <row r="21901" spans="1:3" x14ac:dyDescent="0.3">
      <c r="A21901" t="s">
        <v>3329</v>
      </c>
      <c r="B21901" t="s">
        <v>35</v>
      </c>
      <c r="C21901" t="s">
        <v>25</v>
      </c>
    </row>
    <row r="21902" spans="1:3" x14ac:dyDescent="0.3">
      <c r="A21902" t="s">
        <v>16975</v>
      </c>
      <c r="B21902" t="s">
        <v>1178</v>
      </c>
      <c r="C21902" t="s">
        <v>25</v>
      </c>
    </row>
    <row r="21903" spans="1:3" x14ac:dyDescent="0.3">
      <c r="A21903" t="s">
        <v>9100</v>
      </c>
      <c r="B21903" t="s">
        <v>2940</v>
      </c>
      <c r="C21903" t="s">
        <v>25</v>
      </c>
    </row>
    <row r="21904" spans="1:3" x14ac:dyDescent="0.3">
      <c r="A21904" t="s">
        <v>24188</v>
      </c>
      <c r="B21904" t="s">
        <v>7</v>
      </c>
      <c r="C21904" t="s">
        <v>25</v>
      </c>
    </row>
    <row r="21905" spans="1:3" x14ac:dyDescent="0.3">
      <c r="A21905" t="s">
        <v>17598</v>
      </c>
      <c r="B21905" t="s">
        <v>1947</v>
      </c>
      <c r="C21905" t="s">
        <v>25</v>
      </c>
    </row>
    <row r="21906" spans="1:3" x14ac:dyDescent="0.3">
      <c r="A21906" t="s">
        <v>2862</v>
      </c>
      <c r="B21906" t="s">
        <v>625</v>
      </c>
      <c r="C21906" t="s">
        <v>25</v>
      </c>
    </row>
    <row r="21907" spans="1:3" x14ac:dyDescent="0.3">
      <c r="A21907" t="s">
        <v>18553</v>
      </c>
      <c r="B21907" t="s">
        <v>4194</v>
      </c>
      <c r="C21907" t="s">
        <v>25</v>
      </c>
    </row>
    <row r="21908" spans="1:3" x14ac:dyDescent="0.3">
      <c r="A21908" t="s">
        <v>9147</v>
      </c>
      <c r="B21908" t="s">
        <v>2040</v>
      </c>
      <c r="C21908" t="s">
        <v>25</v>
      </c>
    </row>
    <row r="21909" spans="1:3" x14ac:dyDescent="0.3">
      <c r="A21909" t="s">
        <v>12627</v>
      </c>
      <c r="B21909" t="s">
        <v>2138</v>
      </c>
      <c r="C21909" t="s">
        <v>25</v>
      </c>
    </row>
    <row r="21910" spans="1:3" x14ac:dyDescent="0.3">
      <c r="A21910" t="s">
        <v>19837</v>
      </c>
      <c r="B21910" t="s">
        <v>4</v>
      </c>
      <c r="C21910" t="s">
        <v>25</v>
      </c>
    </row>
    <row r="21911" spans="1:3" x14ac:dyDescent="0.3">
      <c r="A21911" t="s">
        <v>20770</v>
      </c>
      <c r="B21911" t="s">
        <v>2940</v>
      </c>
      <c r="C21911" t="s">
        <v>25</v>
      </c>
    </row>
    <row r="21912" spans="1:3" x14ac:dyDescent="0.3">
      <c r="A21912" t="s">
        <v>15783</v>
      </c>
      <c r="B21912" t="s">
        <v>608</v>
      </c>
      <c r="C21912" t="s">
        <v>25</v>
      </c>
    </row>
    <row r="21913" spans="1:3" x14ac:dyDescent="0.3">
      <c r="A21913" t="s">
        <v>17920</v>
      </c>
      <c r="B21913" t="s">
        <v>780</v>
      </c>
      <c r="C21913" t="s">
        <v>25</v>
      </c>
    </row>
    <row r="21914" spans="1:3" x14ac:dyDescent="0.3">
      <c r="A21914" t="s">
        <v>15293</v>
      </c>
      <c r="B21914" t="s">
        <v>1650</v>
      </c>
      <c r="C21914" t="s">
        <v>25</v>
      </c>
    </row>
    <row r="21915" spans="1:3" x14ac:dyDescent="0.3">
      <c r="A21915" t="s">
        <v>18736</v>
      </c>
      <c r="B21915" t="s">
        <v>689</v>
      </c>
      <c r="C21915" t="s">
        <v>25</v>
      </c>
    </row>
    <row r="21916" spans="1:3" x14ac:dyDescent="0.3">
      <c r="A21916" t="s">
        <v>13941</v>
      </c>
      <c r="B21916" t="s">
        <v>6490</v>
      </c>
      <c r="C21916" t="s">
        <v>25</v>
      </c>
    </row>
    <row r="21917" spans="1:3" x14ac:dyDescent="0.3">
      <c r="A21917" t="s">
        <v>13196</v>
      </c>
      <c r="B21917" t="s">
        <v>1627</v>
      </c>
      <c r="C21917" t="s">
        <v>25</v>
      </c>
    </row>
    <row r="21918" spans="1:3" x14ac:dyDescent="0.3">
      <c r="A21918" t="s">
        <v>16508</v>
      </c>
      <c r="B21918" t="s">
        <v>1650</v>
      </c>
      <c r="C21918" t="s">
        <v>25</v>
      </c>
    </row>
    <row r="21919" spans="1:3" x14ac:dyDescent="0.3">
      <c r="A21919" t="s">
        <v>23513</v>
      </c>
      <c r="B21919" t="s">
        <v>525</v>
      </c>
      <c r="C21919" t="s">
        <v>19</v>
      </c>
    </row>
    <row r="21920" spans="1:3" x14ac:dyDescent="0.3">
      <c r="A21920" t="s">
        <v>12196</v>
      </c>
      <c r="B21920" t="s">
        <v>499</v>
      </c>
      <c r="C21920" t="s">
        <v>22</v>
      </c>
    </row>
    <row r="21921" spans="1:3" x14ac:dyDescent="0.3">
      <c r="A21921" t="s">
        <v>35618</v>
      </c>
      <c r="B21921" t="s">
        <v>227</v>
      </c>
      <c r="C21921" t="s">
        <v>22</v>
      </c>
    </row>
    <row r="21922" spans="1:3" x14ac:dyDescent="0.3">
      <c r="A21922" t="s">
        <v>23985</v>
      </c>
      <c r="B21922" t="s">
        <v>7535</v>
      </c>
      <c r="C21922" t="s">
        <v>22</v>
      </c>
    </row>
    <row r="21923" spans="1:3" x14ac:dyDescent="0.3">
      <c r="A21923" t="s">
        <v>31978</v>
      </c>
      <c r="B21923" t="s">
        <v>689</v>
      </c>
      <c r="C21923" t="s">
        <v>22</v>
      </c>
    </row>
    <row r="21924" spans="1:3" x14ac:dyDescent="0.3">
      <c r="A21924" t="s">
        <v>18365</v>
      </c>
      <c r="B21924" t="s">
        <v>499</v>
      </c>
      <c r="C21924" t="s">
        <v>22</v>
      </c>
    </row>
    <row r="21925" spans="1:3" x14ac:dyDescent="0.3">
      <c r="A21925" t="s">
        <v>21541</v>
      </c>
      <c r="B21925" t="s">
        <v>499</v>
      </c>
      <c r="C21925" t="s">
        <v>22</v>
      </c>
    </row>
    <row r="21926" spans="1:3" x14ac:dyDescent="0.3">
      <c r="A21926" t="s">
        <v>34758</v>
      </c>
      <c r="B21926" t="s">
        <v>943</v>
      </c>
      <c r="C21926" t="s">
        <v>22</v>
      </c>
    </row>
    <row r="21927" spans="1:3" x14ac:dyDescent="0.3">
      <c r="A21927" t="s">
        <v>30416</v>
      </c>
      <c r="B21927" t="s">
        <v>418</v>
      </c>
      <c r="C21927" t="s">
        <v>19</v>
      </c>
    </row>
    <row r="21928" spans="1:3" x14ac:dyDescent="0.3">
      <c r="A21928" t="s">
        <v>14378</v>
      </c>
      <c r="B21928" t="s">
        <v>1931</v>
      </c>
      <c r="C21928" t="s">
        <v>25</v>
      </c>
    </row>
    <row r="21929" spans="1:3" x14ac:dyDescent="0.3">
      <c r="A21929" t="s">
        <v>55509</v>
      </c>
      <c r="B21929" t="s">
        <v>10986</v>
      </c>
      <c r="C21929" t="s">
        <v>8</v>
      </c>
    </row>
    <row r="21930" spans="1:3" x14ac:dyDescent="0.3">
      <c r="A21930" t="s">
        <v>29762</v>
      </c>
      <c r="B21930" t="s">
        <v>1627</v>
      </c>
      <c r="C21930" t="s">
        <v>22</v>
      </c>
    </row>
    <row r="21931" spans="1:3" x14ac:dyDescent="0.3">
      <c r="A21931" t="s">
        <v>4059</v>
      </c>
      <c r="B21931" t="s">
        <v>938</v>
      </c>
      <c r="C21931" t="s">
        <v>22</v>
      </c>
    </row>
    <row r="21932" spans="1:3" x14ac:dyDescent="0.3">
      <c r="A21932" t="s">
        <v>21158</v>
      </c>
      <c r="B21932" t="s">
        <v>938</v>
      </c>
      <c r="C21932" t="s">
        <v>22</v>
      </c>
    </row>
    <row r="21933" spans="1:3" x14ac:dyDescent="0.3">
      <c r="A21933" t="s">
        <v>37698</v>
      </c>
      <c r="B21933" t="s">
        <v>8412</v>
      </c>
      <c r="C21933" t="s">
        <v>22</v>
      </c>
    </row>
    <row r="21934" spans="1:3" x14ac:dyDescent="0.3">
      <c r="A21934" t="s">
        <v>36195</v>
      </c>
      <c r="B21934" t="s">
        <v>689</v>
      </c>
      <c r="C21934" t="s">
        <v>22</v>
      </c>
    </row>
    <row r="21935" spans="1:3" x14ac:dyDescent="0.3">
      <c r="A21935" t="s">
        <v>18089</v>
      </c>
      <c r="B21935" t="s">
        <v>689</v>
      </c>
      <c r="C21935" t="s">
        <v>22</v>
      </c>
    </row>
    <row r="21936" spans="1:3" x14ac:dyDescent="0.3">
      <c r="A21936" t="s">
        <v>50200</v>
      </c>
      <c r="B21936" t="s">
        <v>115</v>
      </c>
      <c r="C21936" t="s">
        <v>110</v>
      </c>
    </row>
    <row r="21937" spans="1:3" x14ac:dyDescent="0.3">
      <c r="A21937" t="s">
        <v>9046</v>
      </c>
      <c r="B21937" t="s">
        <v>136</v>
      </c>
      <c r="C21937" t="s">
        <v>22</v>
      </c>
    </row>
    <row r="21938" spans="1:3" x14ac:dyDescent="0.3">
      <c r="A21938" t="s">
        <v>27923</v>
      </c>
      <c r="B21938" t="s">
        <v>1239</v>
      </c>
      <c r="C21938" t="s">
        <v>22</v>
      </c>
    </row>
    <row r="21939" spans="1:3" x14ac:dyDescent="0.3">
      <c r="A21939" t="s">
        <v>21217</v>
      </c>
      <c r="B21939" t="s">
        <v>59</v>
      </c>
      <c r="C21939" t="s">
        <v>22</v>
      </c>
    </row>
    <row r="21940" spans="1:3" x14ac:dyDescent="0.3">
      <c r="A21940" t="s">
        <v>34292</v>
      </c>
      <c r="B21940" t="s">
        <v>9442</v>
      </c>
      <c r="C21940" t="s">
        <v>22</v>
      </c>
    </row>
    <row r="21941" spans="1:3" x14ac:dyDescent="0.3">
      <c r="A21941" t="s">
        <v>18163</v>
      </c>
      <c r="B21941" t="s">
        <v>1521</v>
      </c>
      <c r="C21941" t="s">
        <v>22</v>
      </c>
    </row>
    <row r="21942" spans="1:3" x14ac:dyDescent="0.3">
      <c r="A21942" t="s">
        <v>40599</v>
      </c>
      <c r="B21942" t="s">
        <v>780</v>
      </c>
      <c r="C21942" t="s">
        <v>22</v>
      </c>
    </row>
    <row r="21943" spans="1:3" x14ac:dyDescent="0.3">
      <c r="A21943" t="s">
        <v>4737</v>
      </c>
      <c r="B21943" t="s">
        <v>2989</v>
      </c>
      <c r="C21943" t="s">
        <v>22</v>
      </c>
    </row>
    <row r="21944" spans="1:3" x14ac:dyDescent="0.3">
      <c r="A21944" t="s">
        <v>16190</v>
      </c>
      <c r="B21944" t="s">
        <v>227</v>
      </c>
      <c r="C21944" t="s">
        <v>22</v>
      </c>
    </row>
    <row r="21945" spans="1:3" x14ac:dyDescent="0.3">
      <c r="A21945" t="s">
        <v>22877</v>
      </c>
      <c r="B21945" t="s">
        <v>3445</v>
      </c>
      <c r="C21945" t="s">
        <v>22</v>
      </c>
    </row>
    <row r="21946" spans="1:3" x14ac:dyDescent="0.3">
      <c r="A21946" t="s">
        <v>32606</v>
      </c>
      <c r="B21946" t="s">
        <v>1250</v>
      </c>
      <c r="C21946" t="s">
        <v>22</v>
      </c>
    </row>
    <row r="21947" spans="1:3" x14ac:dyDescent="0.3">
      <c r="A21947" t="s">
        <v>33105</v>
      </c>
      <c r="B21947" t="s">
        <v>1135</v>
      </c>
      <c r="C21947" t="s">
        <v>22</v>
      </c>
    </row>
    <row r="21948" spans="1:3" x14ac:dyDescent="0.3">
      <c r="A21948" t="s">
        <v>2991</v>
      </c>
      <c r="B21948" t="s">
        <v>1224</v>
      </c>
      <c r="C21948" t="s">
        <v>66</v>
      </c>
    </row>
    <row r="21949" spans="1:3" x14ac:dyDescent="0.3">
      <c r="A21949" t="s">
        <v>13654</v>
      </c>
      <c r="B21949" t="s">
        <v>513</v>
      </c>
      <c r="C21949" t="s">
        <v>66</v>
      </c>
    </row>
    <row r="21950" spans="1:3" x14ac:dyDescent="0.3">
      <c r="A21950" t="s">
        <v>28300</v>
      </c>
      <c r="B21950" t="s">
        <v>1905</v>
      </c>
      <c r="C21950" t="s">
        <v>22</v>
      </c>
    </row>
    <row r="21951" spans="1:3" x14ac:dyDescent="0.3">
      <c r="A21951" t="s">
        <v>15165</v>
      </c>
      <c r="B21951" t="s">
        <v>529</v>
      </c>
      <c r="C21951" t="s">
        <v>25</v>
      </c>
    </row>
    <row r="21952" spans="1:3" x14ac:dyDescent="0.3">
      <c r="A21952" t="s">
        <v>53416</v>
      </c>
      <c r="B21952" t="s">
        <v>2961</v>
      </c>
      <c r="C21952" t="s">
        <v>73</v>
      </c>
    </row>
    <row r="21953" spans="1:3" x14ac:dyDescent="0.3">
      <c r="A21953" t="s">
        <v>13218</v>
      </c>
      <c r="B21953" t="s">
        <v>13</v>
      </c>
      <c r="C21953" t="s">
        <v>8</v>
      </c>
    </row>
    <row r="21954" spans="1:3" x14ac:dyDescent="0.3">
      <c r="A21954" t="s">
        <v>5192</v>
      </c>
      <c r="B21954" t="s">
        <v>507</v>
      </c>
      <c r="C21954" t="s">
        <v>22</v>
      </c>
    </row>
    <row r="21955" spans="1:3" x14ac:dyDescent="0.3">
      <c r="A21955" t="s">
        <v>7548</v>
      </c>
      <c r="B21955" t="s">
        <v>507</v>
      </c>
      <c r="C21955" t="s">
        <v>22</v>
      </c>
    </row>
    <row r="21956" spans="1:3" x14ac:dyDescent="0.3">
      <c r="A21956" t="s">
        <v>2672</v>
      </c>
      <c r="B21956" t="s">
        <v>108</v>
      </c>
      <c r="C21956" t="s">
        <v>22</v>
      </c>
    </row>
    <row r="21957" spans="1:3" x14ac:dyDescent="0.3">
      <c r="A21957" t="s">
        <v>25593</v>
      </c>
      <c r="B21957" t="s">
        <v>3306</v>
      </c>
      <c r="C21957" t="s">
        <v>22</v>
      </c>
    </row>
    <row r="21958" spans="1:3" x14ac:dyDescent="0.3">
      <c r="A21958" t="s">
        <v>54243</v>
      </c>
      <c r="B21958" t="s">
        <v>144</v>
      </c>
      <c r="C21958" t="s">
        <v>110</v>
      </c>
    </row>
    <row r="21959" spans="1:3" x14ac:dyDescent="0.3">
      <c r="A21959" t="s">
        <v>32016</v>
      </c>
      <c r="B21959" t="s">
        <v>144</v>
      </c>
      <c r="C21959" t="s">
        <v>110</v>
      </c>
    </row>
    <row r="21960" spans="1:3" x14ac:dyDescent="0.3">
      <c r="A21960" t="s">
        <v>34422</v>
      </c>
      <c r="B21960" t="s">
        <v>4644</v>
      </c>
      <c r="C21960" t="s">
        <v>22</v>
      </c>
    </row>
    <row r="21961" spans="1:3" x14ac:dyDescent="0.3">
      <c r="A21961" t="s">
        <v>37001</v>
      </c>
      <c r="B21961" t="s">
        <v>2081</v>
      </c>
      <c r="C21961" t="s">
        <v>8901</v>
      </c>
    </row>
    <row r="21962" spans="1:3" x14ac:dyDescent="0.3">
      <c r="A21962" t="s">
        <v>20445</v>
      </c>
      <c r="B21962" t="s">
        <v>387</v>
      </c>
      <c r="C21962" t="s">
        <v>22</v>
      </c>
    </row>
    <row r="21963" spans="1:3" x14ac:dyDescent="0.3">
      <c r="A21963" t="s">
        <v>46677</v>
      </c>
      <c r="B21963" t="s">
        <v>2414</v>
      </c>
      <c r="C21963" t="s">
        <v>8</v>
      </c>
    </row>
    <row r="21964" spans="1:3" x14ac:dyDescent="0.3">
      <c r="A21964" t="s">
        <v>819</v>
      </c>
      <c r="B21964" t="s">
        <v>389</v>
      </c>
      <c r="C21964" t="s">
        <v>33</v>
      </c>
    </row>
    <row r="21965" spans="1:3" x14ac:dyDescent="0.3">
      <c r="A21965" t="s">
        <v>10961</v>
      </c>
      <c r="B21965" t="s">
        <v>438</v>
      </c>
      <c r="C21965" t="s">
        <v>305</v>
      </c>
    </row>
    <row r="21966" spans="1:3" x14ac:dyDescent="0.3">
      <c r="A21966" t="s">
        <v>11124</v>
      </c>
      <c r="B21966" t="s">
        <v>713</v>
      </c>
      <c r="C21966" t="s">
        <v>305</v>
      </c>
    </row>
    <row r="21967" spans="1:3" x14ac:dyDescent="0.3">
      <c r="A21967" t="s">
        <v>18506</v>
      </c>
      <c r="B21967" t="s">
        <v>713</v>
      </c>
      <c r="C21967" t="s">
        <v>305</v>
      </c>
    </row>
    <row r="21968" spans="1:3" x14ac:dyDescent="0.3">
      <c r="A21968" t="s">
        <v>44535</v>
      </c>
      <c r="B21968" t="s">
        <v>427</v>
      </c>
      <c r="C21968" t="s">
        <v>101</v>
      </c>
    </row>
    <row r="21969" spans="1:3" x14ac:dyDescent="0.3">
      <c r="A21969" t="s">
        <v>38996</v>
      </c>
      <c r="B21969" t="s">
        <v>136</v>
      </c>
      <c r="C21969" t="s">
        <v>1275</v>
      </c>
    </row>
    <row r="21970" spans="1:3" x14ac:dyDescent="0.3">
      <c r="A21970" t="s">
        <v>16945</v>
      </c>
      <c r="B21970" t="s">
        <v>173</v>
      </c>
      <c r="C21970" t="s">
        <v>1275</v>
      </c>
    </row>
    <row r="21971" spans="1:3" x14ac:dyDescent="0.3">
      <c r="A21971" t="s">
        <v>47171</v>
      </c>
      <c r="B21971" t="s">
        <v>3326</v>
      </c>
      <c r="C21971" t="s">
        <v>1275</v>
      </c>
    </row>
    <row r="21972" spans="1:3" x14ac:dyDescent="0.3">
      <c r="A21972" t="s">
        <v>40453</v>
      </c>
      <c r="B21972" t="s">
        <v>3689</v>
      </c>
      <c r="C21972" t="s">
        <v>1275</v>
      </c>
    </row>
    <row r="21973" spans="1:3" x14ac:dyDescent="0.3">
      <c r="A21973" t="s">
        <v>35519</v>
      </c>
      <c r="B21973" t="s">
        <v>351</v>
      </c>
      <c r="C21973" t="s">
        <v>1275</v>
      </c>
    </row>
    <row r="21974" spans="1:3" x14ac:dyDescent="0.3">
      <c r="A21974" t="s">
        <v>33511</v>
      </c>
      <c r="B21974" t="s">
        <v>761</v>
      </c>
      <c r="C21974" t="s">
        <v>1275</v>
      </c>
    </row>
    <row r="21975" spans="1:3" x14ac:dyDescent="0.3">
      <c r="A21975" t="s">
        <v>52902</v>
      </c>
      <c r="B21975" t="s">
        <v>21198</v>
      </c>
      <c r="C21975" t="s">
        <v>1275</v>
      </c>
    </row>
    <row r="21976" spans="1:3" x14ac:dyDescent="0.3">
      <c r="A21976" t="s">
        <v>8049</v>
      </c>
      <c r="B21976" t="s">
        <v>4225</v>
      </c>
      <c r="C21976" t="s">
        <v>22</v>
      </c>
    </row>
    <row r="21977" spans="1:3" x14ac:dyDescent="0.3">
      <c r="A21977" t="s">
        <v>24137</v>
      </c>
      <c r="B21977" t="s">
        <v>13</v>
      </c>
      <c r="C21977" t="s">
        <v>8</v>
      </c>
    </row>
    <row r="21978" spans="1:3" x14ac:dyDescent="0.3">
      <c r="A21978" t="s">
        <v>32866</v>
      </c>
      <c r="B21978" t="s">
        <v>2303</v>
      </c>
      <c r="C21978" t="s">
        <v>8</v>
      </c>
    </row>
    <row r="21979" spans="1:3" x14ac:dyDescent="0.3">
      <c r="A21979" t="s">
        <v>25182</v>
      </c>
      <c r="B21979" t="s">
        <v>2053</v>
      </c>
      <c r="C21979" t="s">
        <v>305</v>
      </c>
    </row>
    <row r="21980" spans="1:3" x14ac:dyDescent="0.3">
      <c r="A21980" t="s">
        <v>43940</v>
      </c>
      <c r="B21980" t="s">
        <v>255</v>
      </c>
      <c r="C21980" t="s">
        <v>8</v>
      </c>
    </row>
    <row r="21981" spans="1:3" x14ac:dyDescent="0.3">
      <c r="A21981" t="s">
        <v>25200</v>
      </c>
      <c r="B21981" t="s">
        <v>3294</v>
      </c>
      <c r="C21981" t="s">
        <v>19</v>
      </c>
    </row>
    <row r="21982" spans="1:3" x14ac:dyDescent="0.3">
      <c r="A21982" t="s">
        <v>4753</v>
      </c>
      <c r="B21982" t="s">
        <v>2070</v>
      </c>
      <c r="C21982" t="s">
        <v>25</v>
      </c>
    </row>
    <row r="21983" spans="1:3" x14ac:dyDescent="0.3">
      <c r="A21983" t="s">
        <v>19236</v>
      </c>
      <c r="B21983" t="s">
        <v>625</v>
      </c>
      <c r="C21983" t="s">
        <v>273</v>
      </c>
    </row>
    <row r="21984" spans="1:3" x14ac:dyDescent="0.3">
      <c r="A21984" t="s">
        <v>17197</v>
      </c>
      <c r="B21984" t="s">
        <v>150</v>
      </c>
      <c r="C21984" t="s">
        <v>54</v>
      </c>
    </row>
    <row r="21985" spans="1:3" x14ac:dyDescent="0.3">
      <c r="A21985" t="s">
        <v>14883</v>
      </c>
      <c r="B21985" t="s">
        <v>1872</v>
      </c>
      <c r="C21985" t="s">
        <v>22</v>
      </c>
    </row>
    <row r="21986" spans="1:3" x14ac:dyDescent="0.3">
      <c r="A21986" t="s">
        <v>22483</v>
      </c>
      <c r="B21986" t="s">
        <v>4</v>
      </c>
      <c r="C21986" t="s">
        <v>22</v>
      </c>
    </row>
    <row r="21987" spans="1:3" x14ac:dyDescent="0.3">
      <c r="A21987" t="s">
        <v>35228</v>
      </c>
      <c r="B21987" t="s">
        <v>4</v>
      </c>
      <c r="C21987" t="s">
        <v>22</v>
      </c>
    </row>
    <row r="21988" spans="1:3" x14ac:dyDescent="0.3">
      <c r="A21988" t="s">
        <v>27859</v>
      </c>
      <c r="B21988" t="s">
        <v>154</v>
      </c>
      <c r="C21988" t="s">
        <v>54</v>
      </c>
    </row>
    <row r="21989" spans="1:3" x14ac:dyDescent="0.3">
      <c r="A21989" t="s">
        <v>27541</v>
      </c>
      <c r="B21989" t="s">
        <v>165</v>
      </c>
      <c r="C21989" t="s">
        <v>22</v>
      </c>
    </row>
    <row r="21990" spans="1:3" x14ac:dyDescent="0.3">
      <c r="A21990" t="s">
        <v>55249</v>
      </c>
      <c r="B21990" t="s">
        <v>3356</v>
      </c>
      <c r="C21990" t="s">
        <v>110</v>
      </c>
    </row>
    <row r="21991" spans="1:3" x14ac:dyDescent="0.3">
      <c r="A21991" t="s">
        <v>12265</v>
      </c>
      <c r="B21991" t="s">
        <v>68</v>
      </c>
      <c r="C21991" t="s">
        <v>138</v>
      </c>
    </row>
    <row r="21992" spans="1:3" x14ac:dyDescent="0.3">
      <c r="A21992" t="s">
        <v>33500</v>
      </c>
      <c r="B21992" t="s">
        <v>8101</v>
      </c>
      <c r="C21992" t="s">
        <v>33</v>
      </c>
    </row>
    <row r="21993" spans="1:3" x14ac:dyDescent="0.3">
      <c r="A21993" t="s">
        <v>18574</v>
      </c>
      <c r="B21993" t="s">
        <v>7</v>
      </c>
      <c r="C21993" t="s">
        <v>25</v>
      </c>
    </row>
    <row r="21994" spans="1:3" x14ac:dyDescent="0.3">
      <c r="A21994" t="s">
        <v>30714</v>
      </c>
      <c r="B21994" t="s">
        <v>418</v>
      </c>
      <c r="C21994" t="s">
        <v>22</v>
      </c>
    </row>
    <row r="21995" spans="1:3" x14ac:dyDescent="0.3">
      <c r="A21995" t="s">
        <v>28298</v>
      </c>
      <c r="B21995" t="s">
        <v>326</v>
      </c>
      <c r="C21995" t="s">
        <v>22</v>
      </c>
    </row>
    <row r="21996" spans="1:3" x14ac:dyDescent="0.3">
      <c r="A21996" t="s">
        <v>1554</v>
      </c>
      <c r="B21996" t="s">
        <v>7</v>
      </c>
      <c r="C21996" t="s">
        <v>19</v>
      </c>
    </row>
    <row r="21997" spans="1:3" x14ac:dyDescent="0.3">
      <c r="A21997" t="s">
        <v>9672</v>
      </c>
      <c r="B21997" t="s">
        <v>387</v>
      </c>
      <c r="C21997" t="s">
        <v>22</v>
      </c>
    </row>
    <row r="21998" spans="1:3" x14ac:dyDescent="0.3">
      <c r="A21998" t="s">
        <v>29226</v>
      </c>
      <c r="B21998" t="s">
        <v>1456</v>
      </c>
      <c r="C21998" t="s">
        <v>22</v>
      </c>
    </row>
    <row r="21999" spans="1:3" x14ac:dyDescent="0.3">
      <c r="A21999" t="s">
        <v>42650</v>
      </c>
      <c r="B21999" t="s">
        <v>368</v>
      </c>
      <c r="C21999" t="s">
        <v>22</v>
      </c>
    </row>
    <row r="22000" spans="1:3" x14ac:dyDescent="0.3">
      <c r="A22000" t="s">
        <v>23003</v>
      </c>
      <c r="B22000" t="s">
        <v>10</v>
      </c>
      <c r="C22000" t="s">
        <v>22</v>
      </c>
    </row>
    <row r="22001" spans="1:3" x14ac:dyDescent="0.3">
      <c r="A22001" t="s">
        <v>32267</v>
      </c>
      <c r="B22001" t="s">
        <v>535</v>
      </c>
      <c r="C22001" t="s">
        <v>22</v>
      </c>
    </row>
    <row r="22002" spans="1:3" x14ac:dyDescent="0.3">
      <c r="A22002" t="s">
        <v>22643</v>
      </c>
      <c r="B22002" t="s">
        <v>1456</v>
      </c>
      <c r="C22002" t="s">
        <v>22</v>
      </c>
    </row>
    <row r="22003" spans="1:3" x14ac:dyDescent="0.3">
      <c r="A22003" t="s">
        <v>40812</v>
      </c>
      <c r="B22003" t="s">
        <v>13891</v>
      </c>
      <c r="C22003" t="s">
        <v>22</v>
      </c>
    </row>
    <row r="22004" spans="1:3" x14ac:dyDescent="0.3">
      <c r="A22004" t="s">
        <v>26172</v>
      </c>
      <c r="B22004" t="s">
        <v>223</v>
      </c>
      <c r="C22004" t="s">
        <v>22</v>
      </c>
    </row>
    <row r="22005" spans="1:3" x14ac:dyDescent="0.3">
      <c r="A22005" t="s">
        <v>33229</v>
      </c>
      <c r="B22005" t="s">
        <v>2844</v>
      </c>
      <c r="C22005" t="s">
        <v>22</v>
      </c>
    </row>
    <row r="22006" spans="1:3" x14ac:dyDescent="0.3">
      <c r="A22006" t="s">
        <v>28875</v>
      </c>
      <c r="B22006" t="s">
        <v>304</v>
      </c>
      <c r="C22006" t="s">
        <v>22</v>
      </c>
    </row>
    <row r="22007" spans="1:3" x14ac:dyDescent="0.3">
      <c r="A22007" t="s">
        <v>32818</v>
      </c>
      <c r="B22007" t="s">
        <v>183</v>
      </c>
      <c r="C22007" t="s">
        <v>22</v>
      </c>
    </row>
    <row r="22008" spans="1:3" x14ac:dyDescent="0.3">
      <c r="A22008" t="s">
        <v>12885</v>
      </c>
      <c r="B22008" t="s">
        <v>2460</v>
      </c>
      <c r="C22008" t="s">
        <v>22</v>
      </c>
    </row>
    <row r="22009" spans="1:3" x14ac:dyDescent="0.3">
      <c r="A22009" t="s">
        <v>52930</v>
      </c>
      <c r="B22009" t="s">
        <v>1127</v>
      </c>
      <c r="C22009" t="s">
        <v>110</v>
      </c>
    </row>
    <row r="22010" spans="1:3" x14ac:dyDescent="0.3">
      <c r="A22010" t="s">
        <v>24497</v>
      </c>
      <c r="B22010" t="s">
        <v>326</v>
      </c>
      <c r="C22010" t="s">
        <v>22</v>
      </c>
    </row>
    <row r="22011" spans="1:3" x14ac:dyDescent="0.3">
      <c r="A22011" t="s">
        <v>27574</v>
      </c>
      <c r="B22011" t="s">
        <v>11552</v>
      </c>
      <c r="C22011" t="s">
        <v>22</v>
      </c>
    </row>
    <row r="22012" spans="1:3" x14ac:dyDescent="0.3">
      <c r="A22012" t="s">
        <v>38525</v>
      </c>
      <c r="B22012" t="s">
        <v>2346</v>
      </c>
      <c r="C22012" t="s">
        <v>22</v>
      </c>
    </row>
    <row r="22013" spans="1:3" x14ac:dyDescent="0.3">
      <c r="A22013" t="s">
        <v>28771</v>
      </c>
      <c r="B22013" t="s">
        <v>41</v>
      </c>
      <c r="C22013" t="s">
        <v>305</v>
      </c>
    </row>
    <row r="22014" spans="1:3" x14ac:dyDescent="0.3">
      <c r="A22014" t="s">
        <v>38402</v>
      </c>
      <c r="B22014" t="s">
        <v>4989</v>
      </c>
      <c r="C22014" t="s">
        <v>22</v>
      </c>
    </row>
    <row r="22015" spans="1:3" x14ac:dyDescent="0.3">
      <c r="A22015" t="s">
        <v>54523</v>
      </c>
      <c r="B22015" t="s">
        <v>5561</v>
      </c>
      <c r="C22015" t="s">
        <v>73</v>
      </c>
    </row>
    <row r="22016" spans="1:3" x14ac:dyDescent="0.3">
      <c r="A22016" t="s">
        <v>46789</v>
      </c>
      <c r="B22016" t="s">
        <v>2114</v>
      </c>
      <c r="C22016" t="s">
        <v>19</v>
      </c>
    </row>
    <row r="22017" spans="1:3" x14ac:dyDescent="0.3">
      <c r="A22017" t="s">
        <v>8379</v>
      </c>
      <c r="B22017" t="s">
        <v>7532</v>
      </c>
      <c r="C22017" t="s">
        <v>66</v>
      </c>
    </row>
    <row r="22018" spans="1:3" x14ac:dyDescent="0.3">
      <c r="A22018" t="s">
        <v>12934</v>
      </c>
      <c r="B22018" t="s">
        <v>285</v>
      </c>
      <c r="C22018" t="s">
        <v>25</v>
      </c>
    </row>
    <row r="22019" spans="1:3" x14ac:dyDescent="0.3">
      <c r="A22019" t="s">
        <v>11723</v>
      </c>
      <c r="B22019" t="s">
        <v>2940</v>
      </c>
      <c r="C22019" t="s">
        <v>25</v>
      </c>
    </row>
    <row r="22020" spans="1:3" x14ac:dyDescent="0.3">
      <c r="A22020" t="s">
        <v>47078</v>
      </c>
      <c r="B22020" t="s">
        <v>1138</v>
      </c>
      <c r="C22020" t="s">
        <v>22</v>
      </c>
    </row>
    <row r="22021" spans="1:3" x14ac:dyDescent="0.3">
      <c r="A22021" t="s">
        <v>1942</v>
      </c>
      <c r="B22021" t="s">
        <v>82</v>
      </c>
      <c r="C22021" t="s">
        <v>22</v>
      </c>
    </row>
    <row r="22022" spans="1:3" x14ac:dyDescent="0.3">
      <c r="A22022" t="s">
        <v>58849</v>
      </c>
      <c r="B22022" t="s">
        <v>440</v>
      </c>
      <c r="C22022" t="s">
        <v>22</v>
      </c>
    </row>
    <row r="22023" spans="1:3" x14ac:dyDescent="0.3">
      <c r="A22023" t="s">
        <v>58915</v>
      </c>
      <c r="B22023" t="s">
        <v>440</v>
      </c>
      <c r="C22023" t="s">
        <v>22</v>
      </c>
    </row>
    <row r="22024" spans="1:3" x14ac:dyDescent="0.3">
      <c r="A22024" t="s">
        <v>58920</v>
      </c>
      <c r="B22024" t="s">
        <v>440</v>
      </c>
      <c r="C22024" t="s">
        <v>22</v>
      </c>
    </row>
    <row r="22025" spans="1:3" x14ac:dyDescent="0.3">
      <c r="A22025" t="s">
        <v>58921</v>
      </c>
      <c r="B22025" t="s">
        <v>440</v>
      </c>
      <c r="C22025" t="s">
        <v>22</v>
      </c>
    </row>
    <row r="22026" spans="1:3" x14ac:dyDescent="0.3">
      <c r="A22026" t="s">
        <v>8027</v>
      </c>
      <c r="B22026" t="s">
        <v>163</v>
      </c>
      <c r="C22026" t="s">
        <v>22</v>
      </c>
    </row>
    <row r="22027" spans="1:3" x14ac:dyDescent="0.3">
      <c r="A22027" t="s">
        <v>10582</v>
      </c>
      <c r="B22027" t="s">
        <v>1905</v>
      </c>
      <c r="C22027" t="s">
        <v>22</v>
      </c>
    </row>
    <row r="22028" spans="1:3" x14ac:dyDescent="0.3">
      <c r="A22028" t="s">
        <v>21182</v>
      </c>
      <c r="B22028" t="s">
        <v>816</v>
      </c>
      <c r="C22028" t="s">
        <v>22</v>
      </c>
    </row>
    <row r="22029" spans="1:3" x14ac:dyDescent="0.3">
      <c r="A22029" t="s">
        <v>15606</v>
      </c>
      <c r="B22029" t="s">
        <v>394</v>
      </c>
      <c r="C22029" t="s">
        <v>22</v>
      </c>
    </row>
    <row r="22030" spans="1:3" x14ac:dyDescent="0.3">
      <c r="A22030" t="s">
        <v>7592</v>
      </c>
      <c r="B22030" t="s">
        <v>77</v>
      </c>
      <c r="C22030" t="s">
        <v>22</v>
      </c>
    </row>
    <row r="22031" spans="1:3" x14ac:dyDescent="0.3">
      <c r="A22031" t="s">
        <v>13875</v>
      </c>
      <c r="B22031" t="s">
        <v>104</v>
      </c>
      <c r="C22031" t="s">
        <v>22</v>
      </c>
    </row>
    <row r="22032" spans="1:3" x14ac:dyDescent="0.3">
      <c r="A22032" t="s">
        <v>7609</v>
      </c>
      <c r="B22032" t="s">
        <v>163</v>
      </c>
      <c r="C22032" t="s">
        <v>22</v>
      </c>
    </row>
    <row r="22033" spans="1:3" x14ac:dyDescent="0.3">
      <c r="A22033" t="s">
        <v>2965</v>
      </c>
      <c r="B22033" t="s">
        <v>1066</v>
      </c>
      <c r="C22033" t="s">
        <v>22</v>
      </c>
    </row>
    <row r="22034" spans="1:3" x14ac:dyDescent="0.3">
      <c r="A22034" t="s">
        <v>44219</v>
      </c>
      <c r="B22034" t="s">
        <v>3356</v>
      </c>
      <c r="C22034" t="s">
        <v>22</v>
      </c>
    </row>
    <row r="22035" spans="1:3" x14ac:dyDescent="0.3">
      <c r="A22035" t="s">
        <v>45165</v>
      </c>
      <c r="B22035" t="s">
        <v>3356</v>
      </c>
      <c r="C22035" t="s">
        <v>22</v>
      </c>
    </row>
    <row r="22036" spans="1:3" x14ac:dyDescent="0.3">
      <c r="A22036" t="s">
        <v>20697</v>
      </c>
      <c r="B22036" t="s">
        <v>513</v>
      </c>
      <c r="C22036" t="s">
        <v>22</v>
      </c>
    </row>
    <row r="22037" spans="1:3" x14ac:dyDescent="0.3">
      <c r="A22037" t="s">
        <v>5314</v>
      </c>
      <c r="B22037" t="s">
        <v>1178</v>
      </c>
      <c r="C22037" t="s">
        <v>22</v>
      </c>
    </row>
    <row r="22038" spans="1:3" x14ac:dyDescent="0.3">
      <c r="A22038" t="s">
        <v>45122</v>
      </c>
      <c r="B22038" t="s">
        <v>1138</v>
      </c>
      <c r="C22038" t="s">
        <v>22</v>
      </c>
    </row>
    <row r="22039" spans="1:3" x14ac:dyDescent="0.3">
      <c r="A22039" t="s">
        <v>5825</v>
      </c>
      <c r="B22039" t="s">
        <v>82</v>
      </c>
      <c r="C22039" t="s">
        <v>22</v>
      </c>
    </row>
    <row r="22040" spans="1:3" x14ac:dyDescent="0.3">
      <c r="A22040" t="s">
        <v>31178</v>
      </c>
      <c r="B22040" t="s">
        <v>77</v>
      </c>
      <c r="C22040" t="s">
        <v>22</v>
      </c>
    </row>
    <row r="22041" spans="1:3" x14ac:dyDescent="0.3">
      <c r="A22041" t="s">
        <v>30464</v>
      </c>
      <c r="B22041" t="s">
        <v>131</v>
      </c>
      <c r="C22041" t="s">
        <v>22</v>
      </c>
    </row>
    <row r="22042" spans="1:3" x14ac:dyDescent="0.3">
      <c r="A22042" t="s">
        <v>23699</v>
      </c>
      <c r="B22042" t="s">
        <v>2093</v>
      </c>
      <c r="C22042" t="s">
        <v>22</v>
      </c>
    </row>
    <row r="22043" spans="1:3" x14ac:dyDescent="0.3">
      <c r="A22043" t="s">
        <v>20913</v>
      </c>
      <c r="B22043" t="s">
        <v>2925</v>
      </c>
      <c r="C22043" t="s">
        <v>22</v>
      </c>
    </row>
    <row r="22044" spans="1:3" x14ac:dyDescent="0.3">
      <c r="A22044" t="s">
        <v>25249</v>
      </c>
      <c r="B22044" t="s">
        <v>990</v>
      </c>
      <c r="C22044" t="s">
        <v>22</v>
      </c>
    </row>
    <row r="22045" spans="1:3" x14ac:dyDescent="0.3">
      <c r="A22045" t="s">
        <v>12678</v>
      </c>
      <c r="B22045" t="s">
        <v>1533</v>
      </c>
      <c r="C22045" t="s">
        <v>25</v>
      </c>
    </row>
    <row r="22046" spans="1:3" x14ac:dyDescent="0.3">
      <c r="A22046" t="s">
        <v>20000</v>
      </c>
      <c r="B22046" t="s">
        <v>223</v>
      </c>
      <c r="C22046" t="s">
        <v>273</v>
      </c>
    </row>
    <row r="22047" spans="1:3" x14ac:dyDescent="0.3">
      <c r="A22047" t="s">
        <v>51606</v>
      </c>
      <c r="B22047" t="s">
        <v>11552</v>
      </c>
      <c r="C22047" t="s">
        <v>19</v>
      </c>
    </row>
    <row r="22048" spans="1:3" x14ac:dyDescent="0.3">
      <c r="A22048" t="s">
        <v>16004</v>
      </c>
      <c r="B22048" t="s">
        <v>495</v>
      </c>
      <c r="C22048" t="s">
        <v>19</v>
      </c>
    </row>
    <row r="22049" spans="1:3" x14ac:dyDescent="0.3">
      <c r="A22049" t="s">
        <v>34641</v>
      </c>
      <c r="B22049" t="s">
        <v>525</v>
      </c>
      <c r="C22049" t="s">
        <v>19</v>
      </c>
    </row>
    <row r="22050" spans="1:3" x14ac:dyDescent="0.3">
      <c r="A22050" t="s">
        <v>33333</v>
      </c>
      <c r="B22050" t="s">
        <v>43</v>
      </c>
      <c r="C22050" t="s">
        <v>138</v>
      </c>
    </row>
    <row r="22051" spans="1:3" x14ac:dyDescent="0.3">
      <c r="A22051" t="s">
        <v>19082</v>
      </c>
      <c r="B22051" t="s">
        <v>418</v>
      </c>
      <c r="C22051" t="s">
        <v>25</v>
      </c>
    </row>
    <row r="22052" spans="1:3" x14ac:dyDescent="0.3">
      <c r="A22052" t="s">
        <v>3923</v>
      </c>
      <c r="B22052" t="s">
        <v>227</v>
      </c>
      <c r="C22052" t="s">
        <v>25</v>
      </c>
    </row>
    <row r="22053" spans="1:3" x14ac:dyDescent="0.3">
      <c r="A22053" t="s">
        <v>30794</v>
      </c>
      <c r="B22053" t="s">
        <v>525</v>
      </c>
      <c r="C22053" t="s">
        <v>19</v>
      </c>
    </row>
    <row r="22054" spans="1:3" x14ac:dyDescent="0.3">
      <c r="A22054" t="s">
        <v>46038</v>
      </c>
      <c r="B22054" t="s">
        <v>1019</v>
      </c>
      <c r="C22054" t="s">
        <v>8</v>
      </c>
    </row>
    <row r="22055" spans="1:3" x14ac:dyDescent="0.3">
      <c r="A22055" t="s">
        <v>17421</v>
      </c>
      <c r="B22055" t="s">
        <v>11624</v>
      </c>
      <c r="C22055" t="s">
        <v>25</v>
      </c>
    </row>
    <row r="22056" spans="1:3" x14ac:dyDescent="0.3">
      <c r="A22056" t="s">
        <v>13420</v>
      </c>
      <c r="B22056" t="s">
        <v>928</v>
      </c>
      <c r="C22056" t="s">
        <v>25</v>
      </c>
    </row>
    <row r="22057" spans="1:3" x14ac:dyDescent="0.3">
      <c r="A22057" t="s">
        <v>6112</v>
      </c>
      <c r="B22057" t="s">
        <v>45</v>
      </c>
      <c r="C22057" t="s">
        <v>933</v>
      </c>
    </row>
    <row r="22058" spans="1:3" x14ac:dyDescent="0.3">
      <c r="A22058" t="s">
        <v>17749</v>
      </c>
      <c r="B22058" t="s">
        <v>1433</v>
      </c>
      <c r="C22058" t="s">
        <v>933</v>
      </c>
    </row>
    <row r="22059" spans="1:3" x14ac:dyDescent="0.3">
      <c r="A22059" t="s">
        <v>39466</v>
      </c>
      <c r="B22059" t="s">
        <v>1456</v>
      </c>
      <c r="C22059" t="s">
        <v>1275</v>
      </c>
    </row>
    <row r="22060" spans="1:3" x14ac:dyDescent="0.3">
      <c r="A22060" t="s">
        <v>973</v>
      </c>
      <c r="B22060" t="s">
        <v>884</v>
      </c>
      <c r="C22060" t="s">
        <v>33</v>
      </c>
    </row>
    <row r="22061" spans="1:3" x14ac:dyDescent="0.3">
      <c r="A22061" t="s">
        <v>42744</v>
      </c>
      <c r="B22061" t="s">
        <v>995</v>
      </c>
      <c r="C22061" t="s">
        <v>110</v>
      </c>
    </row>
    <row r="22062" spans="1:3" x14ac:dyDescent="0.3">
      <c r="A22062" t="s">
        <v>8020</v>
      </c>
      <c r="B22062" t="s">
        <v>63</v>
      </c>
      <c r="C22062" t="s">
        <v>73</v>
      </c>
    </row>
    <row r="22063" spans="1:3" x14ac:dyDescent="0.3">
      <c r="A22063" t="s">
        <v>41781</v>
      </c>
      <c r="B22063" t="s">
        <v>100</v>
      </c>
      <c r="C22063" t="s">
        <v>66</v>
      </c>
    </row>
    <row r="22064" spans="1:3" x14ac:dyDescent="0.3">
      <c r="A22064" t="s">
        <v>13083</v>
      </c>
      <c r="B22064" t="s">
        <v>13084</v>
      </c>
      <c r="C22064" t="s">
        <v>66</v>
      </c>
    </row>
    <row r="22065" spans="1:3" x14ac:dyDescent="0.3">
      <c r="A22065" t="s">
        <v>32290</v>
      </c>
      <c r="B22065" t="s">
        <v>11624</v>
      </c>
      <c r="C22065" t="s">
        <v>110</v>
      </c>
    </row>
    <row r="22066" spans="1:3" x14ac:dyDescent="0.3">
      <c r="A22066" t="s">
        <v>47623</v>
      </c>
      <c r="B22066" t="s">
        <v>144</v>
      </c>
      <c r="C22066" t="s">
        <v>110</v>
      </c>
    </row>
    <row r="22067" spans="1:3" x14ac:dyDescent="0.3">
      <c r="A22067" t="s">
        <v>8796</v>
      </c>
      <c r="B22067" t="s">
        <v>689</v>
      </c>
      <c r="C22067" t="s">
        <v>73</v>
      </c>
    </row>
    <row r="22068" spans="1:3" x14ac:dyDescent="0.3">
      <c r="A22068" t="s">
        <v>57158</v>
      </c>
      <c r="B22068" t="s">
        <v>3356</v>
      </c>
      <c r="C22068" t="s">
        <v>8</v>
      </c>
    </row>
    <row r="22069" spans="1:3" x14ac:dyDescent="0.3">
      <c r="A22069" t="s">
        <v>44667</v>
      </c>
      <c r="B22069" t="s">
        <v>915</v>
      </c>
      <c r="C22069" t="s">
        <v>3315</v>
      </c>
    </row>
    <row r="22070" spans="1:3" x14ac:dyDescent="0.3">
      <c r="A22070" t="s">
        <v>33452</v>
      </c>
      <c r="B22070" t="s">
        <v>501</v>
      </c>
      <c r="C22070" t="s">
        <v>305</v>
      </c>
    </row>
    <row r="22071" spans="1:3" x14ac:dyDescent="0.3">
      <c r="A22071" t="s">
        <v>46221</v>
      </c>
      <c r="B22071" t="s">
        <v>19219</v>
      </c>
      <c r="C22071" t="s">
        <v>9964</v>
      </c>
    </row>
    <row r="22072" spans="1:3" x14ac:dyDescent="0.3">
      <c r="A22072" t="s">
        <v>3645</v>
      </c>
      <c r="B22072" t="s">
        <v>3646</v>
      </c>
      <c r="C22072" t="s">
        <v>276</v>
      </c>
    </row>
    <row r="22073" spans="1:3" x14ac:dyDescent="0.3">
      <c r="A22073" t="s">
        <v>28351</v>
      </c>
      <c r="B22073" t="s">
        <v>689</v>
      </c>
      <c r="C22073" t="s">
        <v>66</v>
      </c>
    </row>
    <row r="22074" spans="1:3" x14ac:dyDescent="0.3">
      <c r="A22074" t="s">
        <v>50205</v>
      </c>
      <c r="B22074" t="s">
        <v>144</v>
      </c>
      <c r="C22074" t="s">
        <v>138</v>
      </c>
    </row>
    <row r="22075" spans="1:3" x14ac:dyDescent="0.3">
      <c r="A22075" t="s">
        <v>20578</v>
      </c>
      <c r="B22075" t="s">
        <v>280</v>
      </c>
      <c r="C22075" t="s">
        <v>25</v>
      </c>
    </row>
    <row r="22076" spans="1:3" x14ac:dyDescent="0.3">
      <c r="A22076" t="s">
        <v>13463</v>
      </c>
      <c r="B22076" t="s">
        <v>50</v>
      </c>
      <c r="C22076" t="s">
        <v>19</v>
      </c>
    </row>
    <row r="22077" spans="1:3" x14ac:dyDescent="0.3">
      <c r="A22077" t="s">
        <v>6745</v>
      </c>
      <c r="B22077" t="s">
        <v>326</v>
      </c>
      <c r="C22077" t="s">
        <v>25</v>
      </c>
    </row>
    <row r="22078" spans="1:3" x14ac:dyDescent="0.3">
      <c r="A22078" t="s">
        <v>12545</v>
      </c>
      <c r="B22078" t="s">
        <v>608</v>
      </c>
      <c r="C22078" t="s">
        <v>25</v>
      </c>
    </row>
    <row r="22079" spans="1:3" x14ac:dyDescent="0.3">
      <c r="A22079" t="s">
        <v>11773</v>
      </c>
      <c r="B22079" t="s">
        <v>2040</v>
      </c>
      <c r="C22079" t="s">
        <v>19</v>
      </c>
    </row>
    <row r="22080" spans="1:3" x14ac:dyDescent="0.3">
      <c r="A22080" t="s">
        <v>10695</v>
      </c>
      <c r="B22080" t="s">
        <v>3190</v>
      </c>
      <c r="C22080" t="s">
        <v>25</v>
      </c>
    </row>
    <row r="22081" spans="1:3" x14ac:dyDescent="0.3">
      <c r="A22081" t="s">
        <v>6859</v>
      </c>
      <c r="B22081" t="s">
        <v>947</v>
      </c>
      <c r="C22081" t="s">
        <v>25</v>
      </c>
    </row>
    <row r="22082" spans="1:3" x14ac:dyDescent="0.3">
      <c r="A22082" t="s">
        <v>12370</v>
      </c>
      <c r="B22082" t="s">
        <v>507</v>
      </c>
      <c r="C22082" t="s">
        <v>25</v>
      </c>
    </row>
    <row r="22083" spans="1:3" x14ac:dyDescent="0.3">
      <c r="A22083" t="s">
        <v>7198</v>
      </c>
      <c r="B22083" t="s">
        <v>278</v>
      </c>
      <c r="C22083" t="s">
        <v>25</v>
      </c>
    </row>
    <row r="22084" spans="1:3" x14ac:dyDescent="0.3">
      <c r="A22084" t="s">
        <v>14235</v>
      </c>
      <c r="B22084" t="s">
        <v>836</v>
      </c>
      <c r="C22084" t="s">
        <v>25</v>
      </c>
    </row>
    <row r="22085" spans="1:3" x14ac:dyDescent="0.3">
      <c r="A22085" t="s">
        <v>16271</v>
      </c>
      <c r="B22085" t="s">
        <v>7</v>
      </c>
      <c r="C22085" t="s">
        <v>25</v>
      </c>
    </row>
    <row r="22086" spans="1:3" x14ac:dyDescent="0.3">
      <c r="A22086" t="s">
        <v>8696</v>
      </c>
      <c r="B22086" t="s">
        <v>7</v>
      </c>
      <c r="C22086" t="s">
        <v>25</v>
      </c>
    </row>
    <row r="22087" spans="1:3" x14ac:dyDescent="0.3">
      <c r="A22087" t="s">
        <v>20695</v>
      </c>
      <c r="B22087" t="s">
        <v>8630</v>
      </c>
      <c r="C22087" t="s">
        <v>25</v>
      </c>
    </row>
    <row r="22088" spans="1:3" x14ac:dyDescent="0.3">
      <c r="A22088" t="s">
        <v>22767</v>
      </c>
      <c r="B22088" t="s">
        <v>689</v>
      </c>
      <c r="C22088" t="s">
        <v>25</v>
      </c>
    </row>
    <row r="22089" spans="1:3" x14ac:dyDescent="0.3">
      <c r="A22089" t="s">
        <v>20680</v>
      </c>
      <c r="B22089" t="s">
        <v>223</v>
      </c>
      <c r="C22089" t="s">
        <v>25</v>
      </c>
    </row>
    <row r="22090" spans="1:3" x14ac:dyDescent="0.3">
      <c r="A22090" t="s">
        <v>25677</v>
      </c>
      <c r="B22090" t="s">
        <v>173</v>
      </c>
      <c r="C22090" t="s">
        <v>536</v>
      </c>
    </row>
    <row r="22091" spans="1:3" x14ac:dyDescent="0.3">
      <c r="A22091" t="s">
        <v>41034</v>
      </c>
      <c r="B22091" t="s">
        <v>440</v>
      </c>
      <c r="C22091" t="s">
        <v>8</v>
      </c>
    </row>
    <row r="22092" spans="1:3" x14ac:dyDescent="0.3">
      <c r="A22092" t="s">
        <v>35068</v>
      </c>
      <c r="B22092" t="s">
        <v>828</v>
      </c>
      <c r="C22092" t="s">
        <v>8</v>
      </c>
    </row>
    <row r="22093" spans="1:3" x14ac:dyDescent="0.3">
      <c r="A22093" t="s">
        <v>43014</v>
      </c>
      <c r="B22093" t="s">
        <v>784</v>
      </c>
      <c r="C22093" t="s">
        <v>1116</v>
      </c>
    </row>
    <row r="22094" spans="1:3" x14ac:dyDescent="0.3">
      <c r="A22094" t="s">
        <v>13900</v>
      </c>
      <c r="B22094" t="s">
        <v>13</v>
      </c>
      <c r="C22094" t="s">
        <v>8</v>
      </c>
    </row>
    <row r="22095" spans="1:3" x14ac:dyDescent="0.3">
      <c r="A22095" t="s">
        <v>14559</v>
      </c>
      <c r="B22095" t="s">
        <v>384</v>
      </c>
      <c r="C22095" t="s">
        <v>19</v>
      </c>
    </row>
    <row r="22096" spans="1:3" x14ac:dyDescent="0.3">
      <c r="A22096" t="s">
        <v>41075</v>
      </c>
      <c r="B22096" t="s">
        <v>104</v>
      </c>
      <c r="C22096" t="s">
        <v>19</v>
      </c>
    </row>
    <row r="22097" spans="1:3" x14ac:dyDescent="0.3">
      <c r="A22097" t="s">
        <v>3623</v>
      </c>
      <c r="B22097" t="s">
        <v>171</v>
      </c>
      <c r="C22097" t="s">
        <v>54</v>
      </c>
    </row>
    <row r="22098" spans="1:3" x14ac:dyDescent="0.3">
      <c r="A22098" t="s">
        <v>44272</v>
      </c>
      <c r="B22098" t="s">
        <v>3245</v>
      </c>
      <c r="C22098" t="s">
        <v>19</v>
      </c>
    </row>
    <row r="22099" spans="1:3" x14ac:dyDescent="0.3">
      <c r="A22099" t="s">
        <v>58794</v>
      </c>
      <c r="B22099" t="s">
        <v>440</v>
      </c>
      <c r="C22099" t="s">
        <v>101</v>
      </c>
    </row>
    <row r="22100" spans="1:3" x14ac:dyDescent="0.3">
      <c r="A22100" t="s">
        <v>23973</v>
      </c>
      <c r="B22100" t="s">
        <v>884</v>
      </c>
      <c r="C22100" t="s">
        <v>933</v>
      </c>
    </row>
    <row r="22101" spans="1:3" x14ac:dyDescent="0.3">
      <c r="A22101" t="s">
        <v>6231</v>
      </c>
      <c r="B22101" t="s">
        <v>187</v>
      </c>
      <c r="C22101" t="s">
        <v>54</v>
      </c>
    </row>
    <row r="22102" spans="1:3" x14ac:dyDescent="0.3">
      <c r="A22102" t="s">
        <v>58494</v>
      </c>
      <c r="B22102" t="s">
        <v>440</v>
      </c>
      <c r="C22102" t="s">
        <v>1280</v>
      </c>
    </row>
    <row r="22103" spans="1:3" x14ac:dyDescent="0.3">
      <c r="A22103" t="s">
        <v>21854</v>
      </c>
      <c r="B22103" t="s">
        <v>7575</v>
      </c>
      <c r="C22103" t="s">
        <v>66</v>
      </c>
    </row>
    <row r="22104" spans="1:3" x14ac:dyDescent="0.3">
      <c r="A22104" t="s">
        <v>55917</v>
      </c>
      <c r="B22104" t="s">
        <v>440</v>
      </c>
      <c r="C22104" t="s">
        <v>8</v>
      </c>
    </row>
    <row r="22105" spans="1:3" x14ac:dyDescent="0.3">
      <c r="A22105" t="s">
        <v>44546</v>
      </c>
      <c r="B22105" t="s">
        <v>336</v>
      </c>
      <c r="C22105" t="s">
        <v>73</v>
      </c>
    </row>
    <row r="22106" spans="1:3" x14ac:dyDescent="0.3">
      <c r="A22106" t="s">
        <v>54052</v>
      </c>
      <c r="B22106" t="s">
        <v>447</v>
      </c>
      <c r="C22106" t="s">
        <v>110</v>
      </c>
    </row>
    <row r="22107" spans="1:3" x14ac:dyDescent="0.3">
      <c r="A22107" t="s">
        <v>46605</v>
      </c>
      <c r="B22107" t="s">
        <v>257</v>
      </c>
      <c r="C22107" t="s">
        <v>54</v>
      </c>
    </row>
    <row r="22108" spans="1:3" x14ac:dyDescent="0.3">
      <c r="A22108" t="s">
        <v>46942</v>
      </c>
      <c r="B22108" t="s">
        <v>928</v>
      </c>
      <c r="C22108" t="s">
        <v>1309</v>
      </c>
    </row>
    <row r="22109" spans="1:3" x14ac:dyDescent="0.3">
      <c r="A22109" t="s">
        <v>23231</v>
      </c>
      <c r="B22109" t="s">
        <v>3524</v>
      </c>
      <c r="C22109" t="s">
        <v>73</v>
      </c>
    </row>
    <row r="22110" spans="1:3" x14ac:dyDescent="0.3">
      <c r="A22110" t="s">
        <v>20346</v>
      </c>
      <c r="B22110" t="s">
        <v>364</v>
      </c>
      <c r="C22110" t="s">
        <v>966</v>
      </c>
    </row>
    <row r="22111" spans="1:3" x14ac:dyDescent="0.3">
      <c r="A22111" t="s">
        <v>6832</v>
      </c>
      <c r="B22111" t="s">
        <v>177</v>
      </c>
      <c r="C22111" t="s">
        <v>1672</v>
      </c>
    </row>
    <row r="22112" spans="1:3" x14ac:dyDescent="0.3">
      <c r="A22112" t="s">
        <v>45992</v>
      </c>
      <c r="B22112" t="s">
        <v>45</v>
      </c>
      <c r="C22112" t="s">
        <v>3315</v>
      </c>
    </row>
    <row r="22113" spans="1:3" x14ac:dyDescent="0.3">
      <c r="A22113" t="s">
        <v>49337</v>
      </c>
      <c r="B22113" t="s">
        <v>447</v>
      </c>
      <c r="C22113" t="s">
        <v>110</v>
      </c>
    </row>
    <row r="22114" spans="1:3" x14ac:dyDescent="0.3">
      <c r="A22114" t="s">
        <v>31882</v>
      </c>
      <c r="B22114" t="s">
        <v>13</v>
      </c>
      <c r="C22114" t="s">
        <v>8</v>
      </c>
    </row>
    <row r="22115" spans="1:3" x14ac:dyDescent="0.3">
      <c r="A22115" t="s">
        <v>21951</v>
      </c>
      <c r="B22115" t="s">
        <v>1686</v>
      </c>
      <c r="C22115" t="s">
        <v>54</v>
      </c>
    </row>
    <row r="22116" spans="1:3" x14ac:dyDescent="0.3">
      <c r="A22116" t="s">
        <v>3037</v>
      </c>
      <c r="B22116" t="s">
        <v>187</v>
      </c>
      <c r="C22116" t="s">
        <v>54</v>
      </c>
    </row>
    <row r="22117" spans="1:3" x14ac:dyDescent="0.3">
      <c r="A22117" t="s">
        <v>20549</v>
      </c>
      <c r="B22117" t="s">
        <v>2058</v>
      </c>
      <c r="C22117" t="s">
        <v>54</v>
      </c>
    </row>
    <row r="22118" spans="1:3" x14ac:dyDescent="0.3">
      <c r="A22118" t="s">
        <v>52907</v>
      </c>
      <c r="B22118" t="s">
        <v>440</v>
      </c>
      <c r="C22118" t="s">
        <v>73</v>
      </c>
    </row>
    <row r="22119" spans="1:3" x14ac:dyDescent="0.3">
      <c r="A22119" t="s">
        <v>58146</v>
      </c>
      <c r="B22119" t="s">
        <v>689</v>
      </c>
      <c r="C22119" t="s">
        <v>73</v>
      </c>
    </row>
    <row r="22120" spans="1:3" x14ac:dyDescent="0.3">
      <c r="A22120" t="s">
        <v>20651</v>
      </c>
      <c r="B22120" t="s">
        <v>4023</v>
      </c>
      <c r="C22120" t="s">
        <v>22</v>
      </c>
    </row>
    <row r="22121" spans="1:3" x14ac:dyDescent="0.3">
      <c r="A22121" t="s">
        <v>16554</v>
      </c>
      <c r="B22121" t="s">
        <v>1231</v>
      </c>
      <c r="C22121" t="s">
        <v>22</v>
      </c>
    </row>
    <row r="22122" spans="1:3" x14ac:dyDescent="0.3">
      <c r="A22122" t="s">
        <v>32787</v>
      </c>
      <c r="B22122" t="s">
        <v>308</v>
      </c>
      <c r="C22122" t="s">
        <v>66</v>
      </c>
    </row>
    <row r="22123" spans="1:3" x14ac:dyDescent="0.3">
      <c r="A22123" t="s">
        <v>24014</v>
      </c>
      <c r="B22123" t="s">
        <v>227</v>
      </c>
      <c r="C22123" t="s">
        <v>66</v>
      </c>
    </row>
    <row r="22124" spans="1:3" x14ac:dyDescent="0.3">
      <c r="A22124" t="s">
        <v>29119</v>
      </c>
      <c r="B22124" t="s">
        <v>421</v>
      </c>
      <c r="C22124" t="s">
        <v>66</v>
      </c>
    </row>
    <row r="22125" spans="1:3" x14ac:dyDescent="0.3">
      <c r="A22125" t="s">
        <v>20072</v>
      </c>
      <c r="B22125" t="s">
        <v>780</v>
      </c>
      <c r="C22125" t="s">
        <v>73</v>
      </c>
    </row>
    <row r="22126" spans="1:3" x14ac:dyDescent="0.3">
      <c r="A22126" t="s">
        <v>37078</v>
      </c>
      <c r="B22126" t="s">
        <v>41</v>
      </c>
      <c r="C22126" t="s">
        <v>9964</v>
      </c>
    </row>
    <row r="22127" spans="1:3" x14ac:dyDescent="0.3">
      <c r="A22127" t="s">
        <v>48908</v>
      </c>
      <c r="B22127" t="s">
        <v>1650</v>
      </c>
      <c r="C22127" t="s">
        <v>73</v>
      </c>
    </row>
    <row r="22128" spans="1:3" x14ac:dyDescent="0.3">
      <c r="A22128" t="s">
        <v>43198</v>
      </c>
      <c r="B22128" t="s">
        <v>3524</v>
      </c>
      <c r="C22128" t="s">
        <v>73</v>
      </c>
    </row>
    <row r="22129" spans="1:3" x14ac:dyDescent="0.3">
      <c r="A22129" t="s">
        <v>39498</v>
      </c>
      <c r="B22129" t="s">
        <v>1066</v>
      </c>
      <c r="C22129" t="s">
        <v>54</v>
      </c>
    </row>
    <row r="22130" spans="1:3" x14ac:dyDescent="0.3">
      <c r="A22130" t="s">
        <v>3891</v>
      </c>
      <c r="B22130" t="s">
        <v>729</v>
      </c>
      <c r="C22130" t="s">
        <v>8</v>
      </c>
    </row>
    <row r="22131" spans="1:3" x14ac:dyDescent="0.3">
      <c r="A22131" t="s">
        <v>28072</v>
      </c>
      <c r="B22131" t="s">
        <v>50</v>
      </c>
      <c r="C22131" t="s">
        <v>8</v>
      </c>
    </row>
    <row r="22132" spans="1:3" x14ac:dyDescent="0.3">
      <c r="A22132" t="s">
        <v>51142</v>
      </c>
      <c r="B22132" t="s">
        <v>7261</v>
      </c>
      <c r="C22132" t="s">
        <v>273</v>
      </c>
    </row>
    <row r="22133" spans="1:3" x14ac:dyDescent="0.3">
      <c r="A22133" t="s">
        <v>37350</v>
      </c>
      <c r="B22133" t="s">
        <v>525</v>
      </c>
      <c r="C22133" t="s">
        <v>138</v>
      </c>
    </row>
    <row r="22134" spans="1:3" x14ac:dyDescent="0.3">
      <c r="A22134" t="s">
        <v>6709</v>
      </c>
      <c r="B22134" t="s">
        <v>2576</v>
      </c>
      <c r="C22134" t="s">
        <v>66</v>
      </c>
    </row>
    <row r="22135" spans="1:3" x14ac:dyDescent="0.3">
      <c r="A22135" t="s">
        <v>7689</v>
      </c>
      <c r="B22135" t="s">
        <v>77</v>
      </c>
      <c r="C22135" t="s">
        <v>8</v>
      </c>
    </row>
    <row r="22136" spans="1:3" x14ac:dyDescent="0.3">
      <c r="A22136" t="s">
        <v>55286</v>
      </c>
      <c r="B22136" t="s">
        <v>3356</v>
      </c>
      <c r="C22136" t="s">
        <v>110</v>
      </c>
    </row>
    <row r="22137" spans="1:3" x14ac:dyDescent="0.3">
      <c r="A22137" t="s">
        <v>6661</v>
      </c>
      <c r="B22137" t="s">
        <v>7</v>
      </c>
      <c r="C22137" t="s">
        <v>8</v>
      </c>
    </row>
    <row r="22138" spans="1:3" x14ac:dyDescent="0.3">
      <c r="A22138" t="s">
        <v>51780</v>
      </c>
      <c r="B22138" t="s">
        <v>990</v>
      </c>
      <c r="C22138" t="s">
        <v>73</v>
      </c>
    </row>
    <row r="22139" spans="1:3" x14ac:dyDescent="0.3">
      <c r="A22139" t="s">
        <v>25014</v>
      </c>
      <c r="B22139" t="s">
        <v>35</v>
      </c>
      <c r="C22139" t="s">
        <v>305</v>
      </c>
    </row>
    <row r="22140" spans="1:3" x14ac:dyDescent="0.3">
      <c r="A22140" t="s">
        <v>23437</v>
      </c>
      <c r="B22140" t="s">
        <v>1686</v>
      </c>
      <c r="C22140" t="s">
        <v>54</v>
      </c>
    </row>
    <row r="22141" spans="1:3" x14ac:dyDescent="0.3">
      <c r="A22141" t="s">
        <v>3285</v>
      </c>
      <c r="B22141" t="s">
        <v>1127</v>
      </c>
      <c r="C22141" t="s">
        <v>691</v>
      </c>
    </row>
    <row r="22142" spans="1:3" x14ac:dyDescent="0.3">
      <c r="A22142" t="s">
        <v>42330</v>
      </c>
      <c r="B22142" t="s">
        <v>35</v>
      </c>
      <c r="C22142" t="s">
        <v>404</v>
      </c>
    </row>
    <row r="22143" spans="1:3" x14ac:dyDescent="0.3">
      <c r="A22143" t="s">
        <v>34410</v>
      </c>
      <c r="B22143" t="s">
        <v>515</v>
      </c>
      <c r="C22143" t="s">
        <v>647</v>
      </c>
    </row>
    <row r="22144" spans="1:3" x14ac:dyDescent="0.3">
      <c r="A22144" t="s">
        <v>31617</v>
      </c>
      <c r="B22144" t="s">
        <v>1433</v>
      </c>
      <c r="C22144" t="s">
        <v>933</v>
      </c>
    </row>
    <row r="22145" spans="1:3" x14ac:dyDescent="0.3">
      <c r="A22145" t="s">
        <v>44155</v>
      </c>
      <c r="B22145" t="s">
        <v>576</v>
      </c>
      <c r="C22145" t="s">
        <v>1384</v>
      </c>
    </row>
    <row r="22146" spans="1:3" x14ac:dyDescent="0.3">
      <c r="A22146" t="s">
        <v>57996</v>
      </c>
      <c r="B22146" t="s">
        <v>3356</v>
      </c>
      <c r="C22146" t="s">
        <v>276</v>
      </c>
    </row>
    <row r="22147" spans="1:3" x14ac:dyDescent="0.3">
      <c r="A22147" t="s">
        <v>51101</v>
      </c>
      <c r="B22147" t="s">
        <v>15</v>
      </c>
      <c r="C22147" t="s">
        <v>138</v>
      </c>
    </row>
    <row r="22148" spans="1:3" x14ac:dyDescent="0.3">
      <c r="A22148" t="s">
        <v>55750</v>
      </c>
      <c r="B22148" t="s">
        <v>3356</v>
      </c>
      <c r="C22148" t="s">
        <v>8</v>
      </c>
    </row>
    <row r="22149" spans="1:3" x14ac:dyDescent="0.3">
      <c r="A22149" t="s">
        <v>24152</v>
      </c>
      <c r="B22149" t="s">
        <v>716</v>
      </c>
      <c r="C22149" t="s">
        <v>933</v>
      </c>
    </row>
    <row r="22150" spans="1:3" x14ac:dyDescent="0.3">
      <c r="A22150" t="s">
        <v>30072</v>
      </c>
      <c r="B22150" t="s">
        <v>1433</v>
      </c>
      <c r="C22150" t="s">
        <v>73</v>
      </c>
    </row>
    <row r="22151" spans="1:3" x14ac:dyDescent="0.3">
      <c r="A22151" t="s">
        <v>7162</v>
      </c>
      <c r="B22151" t="s">
        <v>7</v>
      </c>
      <c r="C22151" t="s">
        <v>8</v>
      </c>
    </row>
    <row r="22152" spans="1:3" x14ac:dyDescent="0.3">
      <c r="A22152" t="s">
        <v>51831</v>
      </c>
      <c r="B22152" t="s">
        <v>313</v>
      </c>
      <c r="C22152" t="s">
        <v>110</v>
      </c>
    </row>
    <row r="22153" spans="1:3" x14ac:dyDescent="0.3">
      <c r="A22153" t="s">
        <v>13833</v>
      </c>
      <c r="B22153" t="s">
        <v>326</v>
      </c>
      <c r="C22153" t="s">
        <v>73</v>
      </c>
    </row>
    <row r="22154" spans="1:3" x14ac:dyDescent="0.3">
      <c r="A22154" t="s">
        <v>41091</v>
      </c>
      <c r="B22154" t="s">
        <v>5561</v>
      </c>
      <c r="C22154" t="s">
        <v>73</v>
      </c>
    </row>
    <row r="22155" spans="1:3" x14ac:dyDescent="0.3">
      <c r="A22155" t="s">
        <v>42530</v>
      </c>
      <c r="B22155" t="s">
        <v>7535</v>
      </c>
      <c r="C22155" t="s">
        <v>73</v>
      </c>
    </row>
    <row r="22156" spans="1:3" x14ac:dyDescent="0.3">
      <c r="A22156" t="s">
        <v>17548</v>
      </c>
      <c r="B22156" t="s">
        <v>1092</v>
      </c>
      <c r="C22156" t="s">
        <v>25</v>
      </c>
    </row>
    <row r="22157" spans="1:3" x14ac:dyDescent="0.3">
      <c r="A22157" t="s">
        <v>6022</v>
      </c>
      <c r="B22157" t="s">
        <v>947</v>
      </c>
      <c r="C22157" t="s">
        <v>933</v>
      </c>
    </row>
    <row r="22158" spans="1:3" x14ac:dyDescent="0.3">
      <c r="A22158" t="s">
        <v>31456</v>
      </c>
      <c r="B22158" t="s">
        <v>5591</v>
      </c>
      <c r="C22158" t="s">
        <v>8</v>
      </c>
    </row>
    <row r="22159" spans="1:3" x14ac:dyDescent="0.3">
      <c r="A22159" t="s">
        <v>812</v>
      </c>
      <c r="B22159" t="s">
        <v>177</v>
      </c>
      <c r="C22159" t="s">
        <v>8</v>
      </c>
    </row>
    <row r="22160" spans="1:3" x14ac:dyDescent="0.3">
      <c r="A22160" t="s">
        <v>24324</v>
      </c>
      <c r="B22160" t="s">
        <v>2674</v>
      </c>
      <c r="C22160" t="s">
        <v>8</v>
      </c>
    </row>
    <row r="22161" spans="1:3" x14ac:dyDescent="0.3">
      <c r="A22161" t="s">
        <v>42988</v>
      </c>
      <c r="B22161" t="s">
        <v>171</v>
      </c>
      <c r="C22161" t="s">
        <v>138</v>
      </c>
    </row>
    <row r="22162" spans="1:3" x14ac:dyDescent="0.3">
      <c r="A22162" t="s">
        <v>30231</v>
      </c>
      <c r="B22162" t="s">
        <v>100</v>
      </c>
      <c r="C22162" t="s">
        <v>66</v>
      </c>
    </row>
    <row r="22163" spans="1:3" x14ac:dyDescent="0.3">
      <c r="A22163" t="s">
        <v>30235</v>
      </c>
      <c r="B22163" t="s">
        <v>57</v>
      </c>
      <c r="C22163" t="s">
        <v>8</v>
      </c>
    </row>
    <row r="22164" spans="1:3" x14ac:dyDescent="0.3">
      <c r="A22164" t="s">
        <v>25926</v>
      </c>
      <c r="B22164" t="s">
        <v>57</v>
      </c>
      <c r="C22164" t="s">
        <v>8</v>
      </c>
    </row>
    <row r="22165" spans="1:3" x14ac:dyDescent="0.3">
      <c r="A22165" t="s">
        <v>23582</v>
      </c>
      <c r="B22165" t="s">
        <v>35</v>
      </c>
      <c r="C22165" t="s">
        <v>305</v>
      </c>
    </row>
    <row r="22166" spans="1:3" x14ac:dyDescent="0.3">
      <c r="A22166" t="s">
        <v>23990</v>
      </c>
      <c r="B22166" t="s">
        <v>255</v>
      </c>
      <c r="C22166" t="s">
        <v>5</v>
      </c>
    </row>
    <row r="22167" spans="1:3" x14ac:dyDescent="0.3">
      <c r="A22167" t="s">
        <v>54604</v>
      </c>
      <c r="B22167" t="s">
        <v>150</v>
      </c>
      <c r="C22167" t="s">
        <v>6441</v>
      </c>
    </row>
    <row r="22168" spans="1:3" x14ac:dyDescent="0.3">
      <c r="A22168" t="s">
        <v>57983</v>
      </c>
      <c r="B22168" t="s">
        <v>50</v>
      </c>
      <c r="C22168" t="s">
        <v>8</v>
      </c>
    </row>
    <row r="22169" spans="1:3" x14ac:dyDescent="0.3">
      <c r="A22169" t="s">
        <v>51136</v>
      </c>
      <c r="B22169" t="s">
        <v>144</v>
      </c>
      <c r="C22169" t="s">
        <v>110</v>
      </c>
    </row>
    <row r="22170" spans="1:3" x14ac:dyDescent="0.3">
      <c r="A22170" t="s">
        <v>49817</v>
      </c>
      <c r="B22170" t="s">
        <v>718</v>
      </c>
      <c r="C22170" t="s">
        <v>54</v>
      </c>
    </row>
    <row r="22171" spans="1:3" x14ac:dyDescent="0.3">
      <c r="A22171" t="s">
        <v>50008</v>
      </c>
      <c r="B22171" t="s">
        <v>171</v>
      </c>
      <c r="C22171" t="s">
        <v>8</v>
      </c>
    </row>
    <row r="22172" spans="1:3" x14ac:dyDescent="0.3">
      <c r="A22172" t="s">
        <v>59177</v>
      </c>
      <c r="B22172" t="s">
        <v>440</v>
      </c>
      <c r="C22172" t="s">
        <v>25</v>
      </c>
    </row>
    <row r="22173" spans="1:3" x14ac:dyDescent="0.3">
      <c r="A22173" t="s">
        <v>44528</v>
      </c>
      <c r="B22173" t="s">
        <v>995</v>
      </c>
      <c r="C22173" t="s">
        <v>138</v>
      </c>
    </row>
    <row r="22174" spans="1:3" x14ac:dyDescent="0.3">
      <c r="A22174" t="s">
        <v>37730</v>
      </c>
      <c r="B22174" t="s">
        <v>63</v>
      </c>
      <c r="C22174" t="s">
        <v>9629</v>
      </c>
    </row>
    <row r="22175" spans="1:3" x14ac:dyDescent="0.3">
      <c r="A22175" t="s">
        <v>4213</v>
      </c>
      <c r="B22175" t="s">
        <v>816</v>
      </c>
      <c r="C22175" t="s">
        <v>138</v>
      </c>
    </row>
    <row r="22176" spans="1:3" x14ac:dyDescent="0.3">
      <c r="A22176" t="s">
        <v>10563</v>
      </c>
      <c r="B22176" t="s">
        <v>280</v>
      </c>
      <c r="C22176" t="s">
        <v>731</v>
      </c>
    </row>
    <row r="22177" spans="1:3" x14ac:dyDescent="0.3">
      <c r="A22177" t="s">
        <v>11543</v>
      </c>
      <c r="B22177" t="s">
        <v>915</v>
      </c>
      <c r="C22177" t="s">
        <v>54</v>
      </c>
    </row>
    <row r="22178" spans="1:3" x14ac:dyDescent="0.3">
      <c r="A22178" t="s">
        <v>38360</v>
      </c>
      <c r="B22178" t="s">
        <v>525</v>
      </c>
      <c r="C22178" t="s">
        <v>73</v>
      </c>
    </row>
    <row r="22179" spans="1:3" x14ac:dyDescent="0.3">
      <c r="A22179" t="s">
        <v>59279</v>
      </c>
      <c r="B22179" t="s">
        <v>7322</v>
      </c>
      <c r="C22179" t="s">
        <v>73</v>
      </c>
    </row>
    <row r="22180" spans="1:3" x14ac:dyDescent="0.3">
      <c r="A22180" t="s">
        <v>46376</v>
      </c>
      <c r="B22180" t="s">
        <v>336</v>
      </c>
      <c r="C22180" t="s">
        <v>73</v>
      </c>
    </row>
    <row r="22181" spans="1:3" x14ac:dyDescent="0.3">
      <c r="A22181" t="s">
        <v>2215</v>
      </c>
      <c r="B22181" t="s">
        <v>1644</v>
      </c>
      <c r="C22181" t="s">
        <v>8</v>
      </c>
    </row>
    <row r="22182" spans="1:3" x14ac:dyDescent="0.3">
      <c r="A22182" t="s">
        <v>38022</v>
      </c>
      <c r="B22182" t="s">
        <v>555</v>
      </c>
      <c r="C22182" t="s">
        <v>5712</v>
      </c>
    </row>
    <row r="22183" spans="1:3" x14ac:dyDescent="0.3">
      <c r="A22183" t="s">
        <v>52683</v>
      </c>
      <c r="B22183" t="s">
        <v>5963</v>
      </c>
      <c r="C22183" t="s">
        <v>5712</v>
      </c>
    </row>
    <row r="22184" spans="1:3" x14ac:dyDescent="0.3">
      <c r="A22184" t="s">
        <v>34081</v>
      </c>
      <c r="B22184" t="s">
        <v>858</v>
      </c>
      <c r="C22184" t="s">
        <v>66</v>
      </c>
    </row>
    <row r="22185" spans="1:3" x14ac:dyDescent="0.3">
      <c r="A22185" t="s">
        <v>4723</v>
      </c>
      <c r="B22185" t="s">
        <v>4724</v>
      </c>
      <c r="C22185" t="s">
        <v>66</v>
      </c>
    </row>
    <row r="22186" spans="1:3" x14ac:dyDescent="0.3">
      <c r="A22186" t="s">
        <v>28217</v>
      </c>
      <c r="B22186" t="s">
        <v>915</v>
      </c>
      <c r="C22186" t="s">
        <v>33</v>
      </c>
    </row>
    <row r="22187" spans="1:3" x14ac:dyDescent="0.3">
      <c r="A22187" t="s">
        <v>2980</v>
      </c>
      <c r="B22187" t="s">
        <v>255</v>
      </c>
      <c r="C22187" t="s">
        <v>8</v>
      </c>
    </row>
    <row r="22188" spans="1:3" x14ac:dyDescent="0.3">
      <c r="A22188" t="s">
        <v>22671</v>
      </c>
      <c r="B22188" t="s">
        <v>622</v>
      </c>
      <c r="C22188" t="s">
        <v>66</v>
      </c>
    </row>
    <row r="22189" spans="1:3" x14ac:dyDescent="0.3">
      <c r="A22189" t="s">
        <v>31506</v>
      </c>
      <c r="B22189" t="s">
        <v>947</v>
      </c>
      <c r="C22189" t="s">
        <v>22</v>
      </c>
    </row>
    <row r="22190" spans="1:3" x14ac:dyDescent="0.3">
      <c r="A22190" t="s">
        <v>52422</v>
      </c>
      <c r="B22190" t="s">
        <v>525</v>
      </c>
      <c r="C22190" t="s">
        <v>73</v>
      </c>
    </row>
    <row r="22191" spans="1:3" x14ac:dyDescent="0.3">
      <c r="A22191" t="s">
        <v>34865</v>
      </c>
      <c r="B22191" t="s">
        <v>2183</v>
      </c>
      <c r="C22191" t="s">
        <v>138</v>
      </c>
    </row>
    <row r="22192" spans="1:3" x14ac:dyDescent="0.3">
      <c r="A22192" t="s">
        <v>56264</v>
      </c>
      <c r="B22192" t="s">
        <v>440</v>
      </c>
      <c r="C22192" t="s">
        <v>8</v>
      </c>
    </row>
    <row r="22193" spans="1:3" x14ac:dyDescent="0.3">
      <c r="A22193" t="s">
        <v>35264</v>
      </c>
      <c r="B22193" t="s">
        <v>63</v>
      </c>
      <c r="C22193" t="s">
        <v>66</v>
      </c>
    </row>
    <row r="22194" spans="1:3" x14ac:dyDescent="0.3">
      <c r="A22194" t="s">
        <v>49605</v>
      </c>
      <c r="B22194" t="s">
        <v>1138</v>
      </c>
      <c r="C22194" t="s">
        <v>19</v>
      </c>
    </row>
    <row r="22195" spans="1:3" x14ac:dyDescent="0.3">
      <c r="A22195" t="s">
        <v>39578</v>
      </c>
      <c r="B22195" t="s">
        <v>3824</v>
      </c>
      <c r="C22195" t="s">
        <v>966</v>
      </c>
    </row>
    <row r="22196" spans="1:3" x14ac:dyDescent="0.3">
      <c r="A22196" t="s">
        <v>40569</v>
      </c>
      <c r="B22196" t="s">
        <v>9620</v>
      </c>
      <c r="C22196" t="s">
        <v>66</v>
      </c>
    </row>
    <row r="22197" spans="1:3" x14ac:dyDescent="0.3">
      <c r="A22197" t="s">
        <v>51174</v>
      </c>
      <c r="B22197" t="s">
        <v>2000</v>
      </c>
      <c r="C22197" t="s">
        <v>73</v>
      </c>
    </row>
    <row r="22198" spans="1:3" x14ac:dyDescent="0.3">
      <c r="A22198" t="s">
        <v>15579</v>
      </c>
      <c r="B22198" t="s">
        <v>2000</v>
      </c>
      <c r="C22198" t="s">
        <v>73</v>
      </c>
    </row>
    <row r="22199" spans="1:3" x14ac:dyDescent="0.3">
      <c r="A22199" t="s">
        <v>19657</v>
      </c>
      <c r="B22199" t="s">
        <v>1066</v>
      </c>
      <c r="C22199" t="s">
        <v>966</v>
      </c>
    </row>
    <row r="22200" spans="1:3" x14ac:dyDescent="0.3">
      <c r="A22200" t="s">
        <v>35211</v>
      </c>
      <c r="B22200" t="s">
        <v>710</v>
      </c>
      <c r="C22200" t="s">
        <v>66</v>
      </c>
    </row>
    <row r="22201" spans="1:3" x14ac:dyDescent="0.3">
      <c r="A22201" t="s">
        <v>5267</v>
      </c>
      <c r="B22201" t="s">
        <v>1095</v>
      </c>
      <c r="C22201" t="s">
        <v>73</v>
      </c>
    </row>
    <row r="22202" spans="1:3" x14ac:dyDescent="0.3">
      <c r="A22202" t="s">
        <v>40900</v>
      </c>
      <c r="B22202" t="s">
        <v>915</v>
      </c>
      <c r="C22202" t="s">
        <v>311</v>
      </c>
    </row>
    <row r="22203" spans="1:3" x14ac:dyDescent="0.3">
      <c r="A22203" t="s">
        <v>16196</v>
      </c>
      <c r="B22203" t="s">
        <v>50</v>
      </c>
      <c r="C22203" t="s">
        <v>9964</v>
      </c>
    </row>
    <row r="22204" spans="1:3" x14ac:dyDescent="0.3">
      <c r="A22204" t="s">
        <v>38668</v>
      </c>
      <c r="B22204" t="s">
        <v>1800</v>
      </c>
      <c r="C22204" t="s">
        <v>9964</v>
      </c>
    </row>
    <row r="22205" spans="1:3" x14ac:dyDescent="0.3">
      <c r="A22205" t="s">
        <v>36102</v>
      </c>
      <c r="B22205" t="s">
        <v>50</v>
      </c>
      <c r="C22205" t="s">
        <v>404</v>
      </c>
    </row>
    <row r="22206" spans="1:3" x14ac:dyDescent="0.3">
      <c r="A22206" t="s">
        <v>26844</v>
      </c>
      <c r="B22206" t="s">
        <v>94</v>
      </c>
      <c r="C22206" t="s">
        <v>5</v>
      </c>
    </row>
    <row r="22207" spans="1:3" x14ac:dyDescent="0.3">
      <c r="A22207" t="s">
        <v>30103</v>
      </c>
      <c r="B22207" t="s">
        <v>2288</v>
      </c>
      <c r="C22207" t="s">
        <v>305</v>
      </c>
    </row>
    <row r="22208" spans="1:3" x14ac:dyDescent="0.3">
      <c r="A22208" t="s">
        <v>55121</v>
      </c>
      <c r="B22208" t="s">
        <v>3247</v>
      </c>
      <c r="C22208" t="s">
        <v>8</v>
      </c>
    </row>
    <row r="22209" spans="1:3" x14ac:dyDescent="0.3">
      <c r="A22209" t="s">
        <v>32525</v>
      </c>
      <c r="B22209" t="s">
        <v>7676</v>
      </c>
      <c r="C22209" t="s">
        <v>1116</v>
      </c>
    </row>
    <row r="22210" spans="1:3" x14ac:dyDescent="0.3">
      <c r="A22210" t="s">
        <v>23346</v>
      </c>
      <c r="B22210" t="s">
        <v>150</v>
      </c>
      <c r="C22210" t="s">
        <v>37</v>
      </c>
    </row>
    <row r="22211" spans="1:3" x14ac:dyDescent="0.3">
      <c r="A22211" t="s">
        <v>37307</v>
      </c>
      <c r="B22211" t="s">
        <v>1066</v>
      </c>
      <c r="C22211" t="s">
        <v>404</v>
      </c>
    </row>
    <row r="22212" spans="1:3" x14ac:dyDescent="0.3">
      <c r="A22212" t="s">
        <v>18108</v>
      </c>
      <c r="B22212" t="s">
        <v>265</v>
      </c>
      <c r="C22212" t="s">
        <v>1940</v>
      </c>
    </row>
    <row r="22213" spans="1:3" x14ac:dyDescent="0.3">
      <c r="A22213" t="s">
        <v>1675</v>
      </c>
      <c r="B22213" t="s">
        <v>131</v>
      </c>
      <c r="C22213" t="s">
        <v>73</v>
      </c>
    </row>
    <row r="22214" spans="1:3" x14ac:dyDescent="0.3">
      <c r="A22214" t="s">
        <v>15831</v>
      </c>
      <c r="B22214" t="s">
        <v>1389</v>
      </c>
      <c r="C22214" t="s">
        <v>8</v>
      </c>
    </row>
    <row r="22215" spans="1:3" x14ac:dyDescent="0.3">
      <c r="A22215" t="s">
        <v>31142</v>
      </c>
      <c r="B22215" t="s">
        <v>7447</v>
      </c>
      <c r="C22215" t="s">
        <v>404</v>
      </c>
    </row>
    <row r="22216" spans="1:3" x14ac:dyDescent="0.3">
      <c r="A22216" t="s">
        <v>45444</v>
      </c>
      <c r="B22216" t="s">
        <v>884</v>
      </c>
      <c r="C22216" t="s">
        <v>404</v>
      </c>
    </row>
    <row r="22217" spans="1:3" x14ac:dyDescent="0.3">
      <c r="A22217" t="s">
        <v>32236</v>
      </c>
      <c r="B22217" t="s">
        <v>144</v>
      </c>
      <c r="C22217" t="s">
        <v>138</v>
      </c>
    </row>
    <row r="22218" spans="1:3" x14ac:dyDescent="0.3">
      <c r="A22218" t="s">
        <v>54030</v>
      </c>
      <c r="B22218" t="s">
        <v>3356</v>
      </c>
      <c r="C22218" t="s">
        <v>110</v>
      </c>
    </row>
    <row r="22219" spans="1:3" x14ac:dyDescent="0.3">
      <c r="A22219" t="s">
        <v>36629</v>
      </c>
      <c r="B22219" t="s">
        <v>5893</v>
      </c>
      <c r="C22219" t="s">
        <v>66</v>
      </c>
    </row>
    <row r="22220" spans="1:3" x14ac:dyDescent="0.3">
      <c r="A22220" t="s">
        <v>53693</v>
      </c>
      <c r="B22220" t="s">
        <v>625</v>
      </c>
      <c r="C22220" t="s">
        <v>110</v>
      </c>
    </row>
    <row r="22221" spans="1:3" x14ac:dyDescent="0.3">
      <c r="A22221" t="s">
        <v>42048</v>
      </c>
      <c r="B22221" t="s">
        <v>150</v>
      </c>
      <c r="C22221" t="s">
        <v>273</v>
      </c>
    </row>
    <row r="22222" spans="1:3" x14ac:dyDescent="0.3">
      <c r="A22222" t="s">
        <v>55148</v>
      </c>
      <c r="B22222" t="s">
        <v>3356</v>
      </c>
      <c r="C22222" t="s">
        <v>110</v>
      </c>
    </row>
    <row r="22223" spans="1:3" x14ac:dyDescent="0.3">
      <c r="A22223" t="s">
        <v>7146</v>
      </c>
      <c r="B22223" t="s">
        <v>507</v>
      </c>
      <c r="C22223" t="s">
        <v>311</v>
      </c>
    </row>
    <row r="22224" spans="1:3" x14ac:dyDescent="0.3">
      <c r="A22224" t="s">
        <v>42840</v>
      </c>
      <c r="B22224" t="s">
        <v>1661</v>
      </c>
      <c r="C22224" t="s">
        <v>73</v>
      </c>
    </row>
    <row r="22225" spans="1:3" x14ac:dyDescent="0.3">
      <c r="A22225" t="s">
        <v>57955</v>
      </c>
      <c r="B22225" t="s">
        <v>119</v>
      </c>
      <c r="C22225" t="s">
        <v>8</v>
      </c>
    </row>
    <row r="22226" spans="1:3" x14ac:dyDescent="0.3">
      <c r="A22226" t="s">
        <v>7528</v>
      </c>
      <c r="B22226" t="s">
        <v>119</v>
      </c>
      <c r="C22226" t="s">
        <v>8</v>
      </c>
    </row>
    <row r="22227" spans="1:3" x14ac:dyDescent="0.3">
      <c r="A22227" t="s">
        <v>10409</v>
      </c>
      <c r="B22227" t="s">
        <v>828</v>
      </c>
      <c r="C22227" t="s">
        <v>8</v>
      </c>
    </row>
    <row r="22228" spans="1:3" x14ac:dyDescent="0.3">
      <c r="A22228" t="s">
        <v>53737</v>
      </c>
      <c r="B22228" t="s">
        <v>440</v>
      </c>
      <c r="C22228" t="s">
        <v>8</v>
      </c>
    </row>
    <row r="22229" spans="1:3" x14ac:dyDescent="0.3">
      <c r="A22229" t="s">
        <v>19755</v>
      </c>
      <c r="B22229" t="s">
        <v>43</v>
      </c>
      <c r="C22229" t="s">
        <v>33</v>
      </c>
    </row>
    <row r="22230" spans="1:3" x14ac:dyDescent="0.3">
      <c r="A22230" t="s">
        <v>55400</v>
      </c>
      <c r="B22230" t="s">
        <v>440</v>
      </c>
      <c r="C22230" t="s">
        <v>8</v>
      </c>
    </row>
    <row r="22231" spans="1:3" x14ac:dyDescent="0.3">
      <c r="A22231" t="s">
        <v>57002</v>
      </c>
      <c r="B22231" t="s">
        <v>308</v>
      </c>
      <c r="C22231" t="s">
        <v>8</v>
      </c>
    </row>
    <row r="22232" spans="1:3" x14ac:dyDescent="0.3">
      <c r="A22232" t="s">
        <v>54269</v>
      </c>
      <c r="B22232" t="s">
        <v>144</v>
      </c>
      <c r="C22232" t="s">
        <v>110</v>
      </c>
    </row>
    <row r="22233" spans="1:3" x14ac:dyDescent="0.3">
      <c r="A22233" t="s">
        <v>49202</v>
      </c>
      <c r="B22233" t="s">
        <v>85</v>
      </c>
      <c r="C22233" t="s">
        <v>8</v>
      </c>
    </row>
    <row r="22234" spans="1:3" x14ac:dyDescent="0.3">
      <c r="A22234" t="s">
        <v>13862</v>
      </c>
      <c r="B22234" t="s">
        <v>2018</v>
      </c>
      <c r="C22234" t="s">
        <v>73</v>
      </c>
    </row>
    <row r="22235" spans="1:3" x14ac:dyDescent="0.3">
      <c r="A22235" t="s">
        <v>5549</v>
      </c>
      <c r="B22235" t="s">
        <v>336</v>
      </c>
      <c r="C22235" t="s">
        <v>8</v>
      </c>
    </row>
    <row r="22236" spans="1:3" x14ac:dyDescent="0.3">
      <c r="A22236" t="s">
        <v>52967</v>
      </c>
      <c r="B22236" t="s">
        <v>171</v>
      </c>
      <c r="C22236" t="s">
        <v>138</v>
      </c>
    </row>
    <row r="22237" spans="1:3" x14ac:dyDescent="0.3">
      <c r="A22237" t="s">
        <v>41187</v>
      </c>
      <c r="B22237" t="s">
        <v>593</v>
      </c>
      <c r="C22237" t="s">
        <v>138</v>
      </c>
    </row>
    <row r="22238" spans="1:3" x14ac:dyDescent="0.3">
      <c r="A22238" t="s">
        <v>22693</v>
      </c>
      <c r="B22238" t="s">
        <v>50</v>
      </c>
      <c r="C22238" t="s">
        <v>8</v>
      </c>
    </row>
    <row r="22239" spans="1:3" x14ac:dyDescent="0.3">
      <c r="A22239" t="s">
        <v>52341</v>
      </c>
      <c r="B22239" t="s">
        <v>270</v>
      </c>
      <c r="C22239" t="s">
        <v>110</v>
      </c>
    </row>
    <row r="22240" spans="1:3" x14ac:dyDescent="0.3">
      <c r="A22240" t="s">
        <v>42097</v>
      </c>
      <c r="B22240" t="s">
        <v>144</v>
      </c>
      <c r="C22240" t="s">
        <v>138</v>
      </c>
    </row>
    <row r="22241" spans="1:3" x14ac:dyDescent="0.3">
      <c r="A22241" t="s">
        <v>16371</v>
      </c>
      <c r="B22241" t="s">
        <v>713</v>
      </c>
      <c r="C22241" t="s">
        <v>25</v>
      </c>
    </row>
    <row r="22242" spans="1:3" x14ac:dyDescent="0.3">
      <c r="A22242" t="s">
        <v>47924</v>
      </c>
      <c r="B22242" t="s">
        <v>440</v>
      </c>
      <c r="C22242" t="s">
        <v>101</v>
      </c>
    </row>
    <row r="22243" spans="1:3" x14ac:dyDescent="0.3">
      <c r="A22243" t="s">
        <v>29264</v>
      </c>
      <c r="B22243" t="s">
        <v>154</v>
      </c>
      <c r="C22243" t="s">
        <v>46</v>
      </c>
    </row>
    <row r="22244" spans="1:3" x14ac:dyDescent="0.3">
      <c r="A22244" t="s">
        <v>36772</v>
      </c>
      <c r="B22244" t="s">
        <v>2155</v>
      </c>
      <c r="C22244" t="s">
        <v>66</v>
      </c>
    </row>
    <row r="22245" spans="1:3" x14ac:dyDescent="0.3">
      <c r="A22245" t="s">
        <v>38633</v>
      </c>
      <c r="B22245" t="s">
        <v>77</v>
      </c>
      <c r="C22245" t="s">
        <v>748</v>
      </c>
    </row>
    <row r="22246" spans="1:3" x14ac:dyDescent="0.3">
      <c r="A22246" t="s">
        <v>35100</v>
      </c>
      <c r="B22246" t="s">
        <v>7</v>
      </c>
      <c r="C22246" t="s">
        <v>4305</v>
      </c>
    </row>
    <row r="22247" spans="1:3" x14ac:dyDescent="0.3">
      <c r="A22247" t="s">
        <v>28347</v>
      </c>
      <c r="B22247" t="s">
        <v>227</v>
      </c>
      <c r="C22247" t="s">
        <v>9964</v>
      </c>
    </row>
    <row r="22248" spans="1:3" x14ac:dyDescent="0.3">
      <c r="A22248" t="s">
        <v>46254</v>
      </c>
      <c r="B22248" t="s">
        <v>1650</v>
      </c>
      <c r="C22248" t="s">
        <v>54</v>
      </c>
    </row>
    <row r="22249" spans="1:3" x14ac:dyDescent="0.3">
      <c r="A22249" t="s">
        <v>58746</v>
      </c>
      <c r="B22249" t="s">
        <v>63</v>
      </c>
      <c r="C22249" t="s">
        <v>8</v>
      </c>
    </row>
    <row r="22250" spans="1:3" x14ac:dyDescent="0.3">
      <c r="A22250" t="s">
        <v>28506</v>
      </c>
      <c r="B22250" t="s">
        <v>3824</v>
      </c>
      <c r="C22250" t="s">
        <v>9964</v>
      </c>
    </row>
    <row r="22251" spans="1:3" x14ac:dyDescent="0.3">
      <c r="A22251" t="s">
        <v>48310</v>
      </c>
      <c r="B22251" t="s">
        <v>5561</v>
      </c>
      <c r="C22251" t="s">
        <v>9964</v>
      </c>
    </row>
    <row r="22252" spans="1:3" x14ac:dyDescent="0.3">
      <c r="A22252" t="s">
        <v>45332</v>
      </c>
      <c r="B22252" t="s">
        <v>3663</v>
      </c>
      <c r="C22252" t="s">
        <v>9964</v>
      </c>
    </row>
    <row r="22253" spans="1:3" x14ac:dyDescent="0.3">
      <c r="A22253" t="s">
        <v>19363</v>
      </c>
      <c r="B22253" t="s">
        <v>45</v>
      </c>
      <c r="C22253" t="s">
        <v>9964</v>
      </c>
    </row>
    <row r="22254" spans="1:3" x14ac:dyDescent="0.3">
      <c r="A22254" t="s">
        <v>17988</v>
      </c>
      <c r="B22254" t="s">
        <v>3356</v>
      </c>
      <c r="C22254" t="s">
        <v>8</v>
      </c>
    </row>
    <row r="22255" spans="1:3" x14ac:dyDescent="0.3">
      <c r="A22255" t="s">
        <v>11642</v>
      </c>
      <c r="B22255" t="s">
        <v>943</v>
      </c>
      <c r="C22255" t="s">
        <v>8</v>
      </c>
    </row>
    <row r="22256" spans="1:3" x14ac:dyDescent="0.3">
      <c r="A22256" t="s">
        <v>20782</v>
      </c>
      <c r="B22256" t="s">
        <v>98</v>
      </c>
      <c r="C22256" t="s">
        <v>273</v>
      </c>
    </row>
    <row r="22257" spans="1:3" x14ac:dyDescent="0.3">
      <c r="A22257" t="s">
        <v>7268</v>
      </c>
      <c r="B22257" t="s">
        <v>4470</v>
      </c>
      <c r="C22257" t="s">
        <v>54</v>
      </c>
    </row>
    <row r="22258" spans="1:3" x14ac:dyDescent="0.3">
      <c r="A22258" t="s">
        <v>4973</v>
      </c>
      <c r="B22258" t="s">
        <v>1533</v>
      </c>
      <c r="C22258" t="s">
        <v>8</v>
      </c>
    </row>
    <row r="22259" spans="1:3" x14ac:dyDescent="0.3">
      <c r="A22259" t="s">
        <v>9130</v>
      </c>
      <c r="B22259" t="s">
        <v>418</v>
      </c>
      <c r="C22259" t="s">
        <v>66</v>
      </c>
    </row>
    <row r="22260" spans="1:3" x14ac:dyDescent="0.3">
      <c r="A22260" t="s">
        <v>29981</v>
      </c>
      <c r="B22260" t="s">
        <v>302</v>
      </c>
      <c r="C22260" t="s">
        <v>138</v>
      </c>
    </row>
    <row r="22261" spans="1:3" x14ac:dyDescent="0.3">
      <c r="A22261" t="s">
        <v>24674</v>
      </c>
      <c r="B22261" t="s">
        <v>2395</v>
      </c>
      <c r="C22261" t="s">
        <v>73</v>
      </c>
    </row>
    <row r="22262" spans="1:3" x14ac:dyDescent="0.3">
      <c r="A22262" t="s">
        <v>38047</v>
      </c>
      <c r="B22262" t="s">
        <v>1886</v>
      </c>
      <c r="C22262" t="s">
        <v>73</v>
      </c>
    </row>
    <row r="22263" spans="1:3" x14ac:dyDescent="0.3">
      <c r="A22263" t="s">
        <v>39825</v>
      </c>
      <c r="B22263" t="s">
        <v>41</v>
      </c>
      <c r="C22263" t="s">
        <v>933</v>
      </c>
    </row>
    <row r="22264" spans="1:3" x14ac:dyDescent="0.3">
      <c r="A22264" t="s">
        <v>4016</v>
      </c>
      <c r="B22264" t="s">
        <v>4017</v>
      </c>
      <c r="C22264" t="s">
        <v>33</v>
      </c>
    </row>
    <row r="22265" spans="1:3" x14ac:dyDescent="0.3">
      <c r="A22265" t="s">
        <v>34082</v>
      </c>
      <c r="B22265" t="s">
        <v>4720</v>
      </c>
      <c r="C22265" t="s">
        <v>22</v>
      </c>
    </row>
    <row r="22266" spans="1:3" x14ac:dyDescent="0.3">
      <c r="A22266" t="s">
        <v>50620</v>
      </c>
      <c r="B22266" t="s">
        <v>990</v>
      </c>
      <c r="C22266" t="s">
        <v>73</v>
      </c>
    </row>
    <row r="22267" spans="1:3" x14ac:dyDescent="0.3">
      <c r="A22267" t="s">
        <v>40809</v>
      </c>
      <c r="B22267" t="s">
        <v>104</v>
      </c>
      <c r="C22267" t="s">
        <v>73</v>
      </c>
    </row>
    <row r="22268" spans="1:3" x14ac:dyDescent="0.3">
      <c r="A22268" t="s">
        <v>19836</v>
      </c>
      <c r="B22268" t="s">
        <v>108</v>
      </c>
      <c r="C22268" t="s">
        <v>22</v>
      </c>
    </row>
    <row r="22269" spans="1:3" x14ac:dyDescent="0.3">
      <c r="A22269" t="s">
        <v>42597</v>
      </c>
      <c r="B22269" t="s">
        <v>602</v>
      </c>
      <c r="C22269" t="s">
        <v>73</v>
      </c>
    </row>
    <row r="22270" spans="1:3" x14ac:dyDescent="0.3">
      <c r="A22270" t="s">
        <v>22335</v>
      </c>
      <c r="B22270" t="s">
        <v>220</v>
      </c>
      <c r="C22270" t="s">
        <v>22</v>
      </c>
    </row>
    <row r="22271" spans="1:3" x14ac:dyDescent="0.3">
      <c r="A22271" t="s">
        <v>54087</v>
      </c>
      <c r="B22271" t="s">
        <v>272</v>
      </c>
      <c r="C22271" t="s">
        <v>33</v>
      </c>
    </row>
    <row r="22272" spans="1:3" x14ac:dyDescent="0.3">
      <c r="A22272" t="s">
        <v>5044</v>
      </c>
      <c r="B22272" t="s">
        <v>780</v>
      </c>
      <c r="C22272" t="s">
        <v>25</v>
      </c>
    </row>
    <row r="22273" spans="1:3" x14ac:dyDescent="0.3">
      <c r="A22273" t="s">
        <v>8172</v>
      </c>
      <c r="B22273" t="s">
        <v>593</v>
      </c>
      <c r="C22273" t="s">
        <v>25</v>
      </c>
    </row>
    <row r="22274" spans="1:3" x14ac:dyDescent="0.3">
      <c r="A22274" t="s">
        <v>53377</v>
      </c>
      <c r="B22274" t="s">
        <v>625</v>
      </c>
      <c r="C22274" t="s">
        <v>1672</v>
      </c>
    </row>
    <row r="22275" spans="1:3" x14ac:dyDescent="0.3">
      <c r="A22275" t="s">
        <v>27839</v>
      </c>
      <c r="B22275" t="s">
        <v>5241</v>
      </c>
      <c r="C22275" t="s">
        <v>22</v>
      </c>
    </row>
    <row r="22276" spans="1:3" x14ac:dyDescent="0.3">
      <c r="A22276" t="s">
        <v>58098</v>
      </c>
      <c r="B22276" t="s">
        <v>7883</v>
      </c>
      <c r="C22276" t="s">
        <v>5712</v>
      </c>
    </row>
    <row r="22277" spans="1:3" x14ac:dyDescent="0.3">
      <c r="A22277" t="s">
        <v>58117</v>
      </c>
      <c r="B22277" t="s">
        <v>7883</v>
      </c>
      <c r="C22277" t="s">
        <v>5712</v>
      </c>
    </row>
    <row r="22278" spans="1:3" x14ac:dyDescent="0.3">
      <c r="A22278" t="s">
        <v>6698</v>
      </c>
      <c r="B22278" t="s">
        <v>136</v>
      </c>
      <c r="C22278" t="s">
        <v>73</v>
      </c>
    </row>
    <row r="22279" spans="1:3" x14ac:dyDescent="0.3">
      <c r="A22279" t="s">
        <v>8052</v>
      </c>
      <c r="B22279" t="s">
        <v>4720</v>
      </c>
      <c r="C22279" t="s">
        <v>37</v>
      </c>
    </row>
    <row r="22280" spans="1:3" x14ac:dyDescent="0.3">
      <c r="A22280" t="s">
        <v>25254</v>
      </c>
      <c r="B22280" t="s">
        <v>253</v>
      </c>
      <c r="C22280" t="s">
        <v>19</v>
      </c>
    </row>
    <row r="22281" spans="1:3" x14ac:dyDescent="0.3">
      <c r="A22281" t="s">
        <v>27851</v>
      </c>
      <c r="B22281" t="s">
        <v>915</v>
      </c>
      <c r="C22281" t="s">
        <v>276</v>
      </c>
    </row>
    <row r="22282" spans="1:3" x14ac:dyDescent="0.3">
      <c r="A22282" t="s">
        <v>12202</v>
      </c>
      <c r="B22282" t="s">
        <v>13</v>
      </c>
      <c r="C22282" t="s">
        <v>8</v>
      </c>
    </row>
    <row r="22283" spans="1:3" x14ac:dyDescent="0.3">
      <c r="A22283" t="s">
        <v>36339</v>
      </c>
      <c r="B22283" t="s">
        <v>43</v>
      </c>
      <c r="C22283" t="s">
        <v>19</v>
      </c>
    </row>
    <row r="22284" spans="1:3" x14ac:dyDescent="0.3">
      <c r="A22284" t="s">
        <v>35761</v>
      </c>
      <c r="B22284" t="s">
        <v>244</v>
      </c>
      <c r="C22284" t="s">
        <v>311</v>
      </c>
    </row>
    <row r="22285" spans="1:3" x14ac:dyDescent="0.3">
      <c r="A22285" t="s">
        <v>243</v>
      </c>
      <c r="B22285" t="s">
        <v>244</v>
      </c>
      <c r="C22285" t="s">
        <v>8</v>
      </c>
    </row>
    <row r="22286" spans="1:3" x14ac:dyDescent="0.3">
      <c r="A22286" t="s">
        <v>36376</v>
      </c>
      <c r="B22286" t="s">
        <v>440</v>
      </c>
      <c r="C22286" t="s">
        <v>8</v>
      </c>
    </row>
    <row r="22287" spans="1:3" x14ac:dyDescent="0.3">
      <c r="A22287" t="s">
        <v>41420</v>
      </c>
      <c r="B22287" t="s">
        <v>8328</v>
      </c>
      <c r="C22287" t="s">
        <v>1275</v>
      </c>
    </row>
    <row r="22288" spans="1:3" x14ac:dyDescent="0.3">
      <c r="A22288" t="s">
        <v>8961</v>
      </c>
      <c r="B22288" t="s">
        <v>394</v>
      </c>
      <c r="C22288" t="s">
        <v>8</v>
      </c>
    </row>
    <row r="22289" spans="1:3" x14ac:dyDescent="0.3">
      <c r="A22289" t="s">
        <v>19099</v>
      </c>
      <c r="B22289" t="s">
        <v>915</v>
      </c>
      <c r="C22289" t="s">
        <v>933</v>
      </c>
    </row>
    <row r="22290" spans="1:3" x14ac:dyDescent="0.3">
      <c r="A22290" t="s">
        <v>46552</v>
      </c>
      <c r="B22290" t="s">
        <v>63</v>
      </c>
      <c r="C22290" t="s">
        <v>73</v>
      </c>
    </row>
    <row r="22291" spans="1:3" x14ac:dyDescent="0.3">
      <c r="A22291" t="s">
        <v>28933</v>
      </c>
      <c r="B22291" t="s">
        <v>77</v>
      </c>
      <c r="C22291" t="s">
        <v>73</v>
      </c>
    </row>
    <row r="22292" spans="1:3" x14ac:dyDescent="0.3">
      <c r="A22292" t="s">
        <v>465</v>
      </c>
      <c r="B22292" t="s">
        <v>63</v>
      </c>
      <c r="C22292" t="s">
        <v>73</v>
      </c>
    </row>
    <row r="22293" spans="1:3" x14ac:dyDescent="0.3">
      <c r="A22293" t="s">
        <v>18692</v>
      </c>
      <c r="B22293" t="s">
        <v>440</v>
      </c>
      <c r="C22293" t="s">
        <v>8</v>
      </c>
    </row>
    <row r="22294" spans="1:3" x14ac:dyDescent="0.3">
      <c r="A22294" t="s">
        <v>28644</v>
      </c>
      <c r="B22294" t="s">
        <v>85</v>
      </c>
      <c r="C22294" t="s">
        <v>305</v>
      </c>
    </row>
    <row r="22295" spans="1:3" x14ac:dyDescent="0.3">
      <c r="A22295" t="s">
        <v>38146</v>
      </c>
      <c r="B22295" t="s">
        <v>37220</v>
      </c>
      <c r="C22295" t="s">
        <v>73</v>
      </c>
    </row>
    <row r="22296" spans="1:3" x14ac:dyDescent="0.3">
      <c r="A22296" t="s">
        <v>17379</v>
      </c>
      <c r="B22296" t="s">
        <v>63</v>
      </c>
      <c r="C22296" t="s">
        <v>25</v>
      </c>
    </row>
    <row r="22297" spans="1:3" x14ac:dyDescent="0.3">
      <c r="A22297" t="s">
        <v>30618</v>
      </c>
      <c r="B22297" t="s">
        <v>1260</v>
      </c>
      <c r="C22297" t="s">
        <v>22</v>
      </c>
    </row>
    <row r="22298" spans="1:3" x14ac:dyDescent="0.3">
      <c r="A22298" t="s">
        <v>38434</v>
      </c>
      <c r="B22298" t="s">
        <v>180</v>
      </c>
      <c r="C22298" t="s">
        <v>8</v>
      </c>
    </row>
    <row r="22299" spans="1:3" x14ac:dyDescent="0.3">
      <c r="A22299" t="s">
        <v>54801</v>
      </c>
      <c r="B22299" t="s">
        <v>272</v>
      </c>
      <c r="C22299" t="s">
        <v>10659</v>
      </c>
    </row>
    <row r="22300" spans="1:3" x14ac:dyDescent="0.3">
      <c r="A22300" t="s">
        <v>4199</v>
      </c>
      <c r="B22300" t="s">
        <v>72</v>
      </c>
      <c r="C22300" t="s">
        <v>22</v>
      </c>
    </row>
    <row r="22301" spans="1:3" x14ac:dyDescent="0.3">
      <c r="A22301" t="s">
        <v>12273</v>
      </c>
      <c r="B22301" t="s">
        <v>94</v>
      </c>
      <c r="C22301" t="s">
        <v>22</v>
      </c>
    </row>
    <row r="22302" spans="1:3" x14ac:dyDescent="0.3">
      <c r="A22302" t="s">
        <v>2552</v>
      </c>
      <c r="B22302" t="s">
        <v>131</v>
      </c>
      <c r="C22302" t="s">
        <v>22</v>
      </c>
    </row>
    <row r="22303" spans="1:3" x14ac:dyDescent="0.3">
      <c r="A22303" t="s">
        <v>21482</v>
      </c>
      <c r="B22303" t="s">
        <v>1178</v>
      </c>
      <c r="C22303" t="s">
        <v>22</v>
      </c>
    </row>
    <row r="22304" spans="1:3" x14ac:dyDescent="0.3">
      <c r="A22304" t="s">
        <v>1904</v>
      </c>
      <c r="B22304" t="s">
        <v>1905</v>
      </c>
      <c r="C22304" t="s">
        <v>22</v>
      </c>
    </row>
    <row r="22305" spans="1:3" x14ac:dyDescent="0.3">
      <c r="A22305" t="s">
        <v>9684</v>
      </c>
      <c r="B22305" t="s">
        <v>486</v>
      </c>
      <c r="C22305" t="s">
        <v>22</v>
      </c>
    </row>
    <row r="22306" spans="1:3" x14ac:dyDescent="0.3">
      <c r="A22306" t="s">
        <v>4565</v>
      </c>
      <c r="B22306" t="s">
        <v>4566</v>
      </c>
      <c r="C22306" t="s">
        <v>22</v>
      </c>
    </row>
    <row r="22307" spans="1:3" x14ac:dyDescent="0.3">
      <c r="A22307" t="s">
        <v>5277</v>
      </c>
      <c r="B22307" t="s">
        <v>1066</v>
      </c>
      <c r="C22307" t="s">
        <v>22</v>
      </c>
    </row>
    <row r="22308" spans="1:3" x14ac:dyDescent="0.3">
      <c r="A22308" t="s">
        <v>58743</v>
      </c>
      <c r="B22308" t="s">
        <v>440</v>
      </c>
      <c r="C22308" t="s">
        <v>8</v>
      </c>
    </row>
    <row r="22309" spans="1:3" x14ac:dyDescent="0.3">
      <c r="A22309" t="s">
        <v>2250</v>
      </c>
      <c r="B22309" t="s">
        <v>1066</v>
      </c>
      <c r="C22309" t="s">
        <v>22</v>
      </c>
    </row>
    <row r="22310" spans="1:3" x14ac:dyDescent="0.3">
      <c r="A22310" t="s">
        <v>11426</v>
      </c>
      <c r="B22310" t="s">
        <v>7093</v>
      </c>
      <c r="C22310" t="s">
        <v>305</v>
      </c>
    </row>
    <row r="22311" spans="1:3" x14ac:dyDescent="0.3">
      <c r="A22311" t="s">
        <v>16071</v>
      </c>
      <c r="B22311" t="s">
        <v>418</v>
      </c>
      <c r="C22311" t="s">
        <v>22</v>
      </c>
    </row>
    <row r="22312" spans="1:3" x14ac:dyDescent="0.3">
      <c r="A22312" t="s">
        <v>9873</v>
      </c>
      <c r="B22312" t="s">
        <v>418</v>
      </c>
      <c r="C22312" t="s">
        <v>22</v>
      </c>
    </row>
    <row r="22313" spans="1:3" x14ac:dyDescent="0.3">
      <c r="A22313" t="s">
        <v>28057</v>
      </c>
      <c r="B22313" t="s">
        <v>689</v>
      </c>
      <c r="C22313" t="s">
        <v>22</v>
      </c>
    </row>
    <row r="22314" spans="1:3" x14ac:dyDescent="0.3">
      <c r="A22314" t="s">
        <v>24274</v>
      </c>
      <c r="B22314" t="s">
        <v>751</v>
      </c>
      <c r="C22314" t="s">
        <v>22</v>
      </c>
    </row>
    <row r="22315" spans="1:3" x14ac:dyDescent="0.3">
      <c r="A22315" t="s">
        <v>2012</v>
      </c>
      <c r="B22315" t="s">
        <v>187</v>
      </c>
      <c r="C22315" t="s">
        <v>73</v>
      </c>
    </row>
    <row r="22316" spans="1:3" x14ac:dyDescent="0.3">
      <c r="A22316" t="s">
        <v>139</v>
      </c>
      <c r="B22316" t="s">
        <v>13</v>
      </c>
      <c r="C22316" t="s">
        <v>73</v>
      </c>
    </row>
    <row r="22317" spans="1:3" x14ac:dyDescent="0.3">
      <c r="A22317" t="s">
        <v>1353</v>
      </c>
      <c r="B22317" t="s">
        <v>154</v>
      </c>
      <c r="C22317" t="s">
        <v>73</v>
      </c>
    </row>
    <row r="22318" spans="1:3" x14ac:dyDescent="0.3">
      <c r="A22318" t="s">
        <v>14595</v>
      </c>
      <c r="B22318" t="s">
        <v>1905</v>
      </c>
      <c r="C22318" t="s">
        <v>22</v>
      </c>
    </row>
    <row r="22319" spans="1:3" x14ac:dyDescent="0.3">
      <c r="A22319" t="s">
        <v>30773</v>
      </c>
      <c r="B22319" t="s">
        <v>119</v>
      </c>
      <c r="C22319" t="s">
        <v>933</v>
      </c>
    </row>
    <row r="22320" spans="1:3" x14ac:dyDescent="0.3">
      <c r="A22320" t="s">
        <v>24162</v>
      </c>
      <c r="B22320" t="s">
        <v>9442</v>
      </c>
      <c r="C22320" t="s">
        <v>54</v>
      </c>
    </row>
    <row r="22321" spans="1:3" x14ac:dyDescent="0.3">
      <c r="A22321" t="s">
        <v>48845</v>
      </c>
      <c r="B22321" t="s">
        <v>100</v>
      </c>
      <c r="C22321" t="s">
        <v>73</v>
      </c>
    </row>
    <row r="22322" spans="1:3" x14ac:dyDescent="0.3">
      <c r="A22322" t="s">
        <v>56876</v>
      </c>
      <c r="B22322" t="s">
        <v>440</v>
      </c>
      <c r="C22322" t="s">
        <v>8</v>
      </c>
    </row>
    <row r="22323" spans="1:3" x14ac:dyDescent="0.3">
      <c r="A22323" t="s">
        <v>50594</v>
      </c>
      <c r="B22323" t="s">
        <v>1398</v>
      </c>
      <c r="C22323" t="s">
        <v>8</v>
      </c>
    </row>
    <row r="22324" spans="1:3" x14ac:dyDescent="0.3">
      <c r="A22324" t="s">
        <v>9042</v>
      </c>
      <c r="B22324" t="s">
        <v>171</v>
      </c>
      <c r="C22324" t="s">
        <v>110</v>
      </c>
    </row>
    <row r="22325" spans="1:3" x14ac:dyDescent="0.3">
      <c r="A22325" t="s">
        <v>44110</v>
      </c>
      <c r="B22325" t="s">
        <v>1127</v>
      </c>
      <c r="C22325" t="s">
        <v>110</v>
      </c>
    </row>
    <row r="22326" spans="1:3" x14ac:dyDescent="0.3">
      <c r="A22326" t="s">
        <v>24714</v>
      </c>
      <c r="B22326" t="s">
        <v>751</v>
      </c>
      <c r="C22326" t="s">
        <v>66</v>
      </c>
    </row>
    <row r="22327" spans="1:3" x14ac:dyDescent="0.3">
      <c r="A22327" t="s">
        <v>34199</v>
      </c>
      <c r="B22327" t="s">
        <v>761</v>
      </c>
      <c r="C22327" t="s">
        <v>305</v>
      </c>
    </row>
    <row r="22328" spans="1:3" x14ac:dyDescent="0.3">
      <c r="A22328" t="s">
        <v>24815</v>
      </c>
      <c r="B22328" t="s">
        <v>180</v>
      </c>
      <c r="C22328" t="s">
        <v>66</v>
      </c>
    </row>
    <row r="22329" spans="1:3" x14ac:dyDescent="0.3">
      <c r="A22329" t="s">
        <v>10993</v>
      </c>
      <c r="B22329" t="s">
        <v>2457</v>
      </c>
      <c r="C22329" t="s">
        <v>138</v>
      </c>
    </row>
    <row r="22330" spans="1:3" x14ac:dyDescent="0.3">
      <c r="A22330" t="s">
        <v>32728</v>
      </c>
      <c r="B22330" t="s">
        <v>255</v>
      </c>
      <c r="C22330" t="s">
        <v>8</v>
      </c>
    </row>
    <row r="22331" spans="1:3" x14ac:dyDescent="0.3">
      <c r="A22331" t="s">
        <v>37949</v>
      </c>
      <c r="B22331" t="s">
        <v>1857</v>
      </c>
      <c r="C22331" t="s">
        <v>305</v>
      </c>
    </row>
    <row r="22332" spans="1:3" x14ac:dyDescent="0.3">
      <c r="A22332" t="s">
        <v>54800</v>
      </c>
      <c r="B22332" t="s">
        <v>625</v>
      </c>
      <c r="C22332" t="s">
        <v>8</v>
      </c>
    </row>
    <row r="22333" spans="1:3" x14ac:dyDescent="0.3">
      <c r="A22333" t="s">
        <v>11325</v>
      </c>
      <c r="B22333" t="s">
        <v>11326</v>
      </c>
      <c r="C22333" t="s">
        <v>19</v>
      </c>
    </row>
    <row r="22334" spans="1:3" x14ac:dyDescent="0.3">
      <c r="A22334" t="s">
        <v>49446</v>
      </c>
      <c r="B22334" t="s">
        <v>41</v>
      </c>
      <c r="C22334" t="s">
        <v>138</v>
      </c>
    </row>
    <row r="22335" spans="1:3" x14ac:dyDescent="0.3">
      <c r="A22335" t="s">
        <v>14569</v>
      </c>
      <c r="B22335" t="s">
        <v>68</v>
      </c>
      <c r="C22335" t="s">
        <v>8</v>
      </c>
    </row>
    <row r="22336" spans="1:3" x14ac:dyDescent="0.3">
      <c r="A22336" t="s">
        <v>56582</v>
      </c>
      <c r="B22336" t="s">
        <v>1802</v>
      </c>
      <c r="C22336" t="s">
        <v>8</v>
      </c>
    </row>
    <row r="22337" spans="1:3" x14ac:dyDescent="0.3">
      <c r="A22337" t="s">
        <v>42030</v>
      </c>
      <c r="B22337" t="s">
        <v>1239</v>
      </c>
      <c r="C22337" t="s">
        <v>647</v>
      </c>
    </row>
    <row r="22338" spans="1:3" x14ac:dyDescent="0.3">
      <c r="A22338" t="s">
        <v>37100</v>
      </c>
      <c r="B22338" t="s">
        <v>3646</v>
      </c>
      <c r="C22338" t="s">
        <v>343</v>
      </c>
    </row>
    <row r="22339" spans="1:3" x14ac:dyDescent="0.3">
      <c r="A22339" t="s">
        <v>55087</v>
      </c>
      <c r="B22339" t="s">
        <v>3356</v>
      </c>
      <c r="C22339" t="s">
        <v>110</v>
      </c>
    </row>
    <row r="22340" spans="1:3" x14ac:dyDescent="0.3">
      <c r="A22340" t="s">
        <v>55584</v>
      </c>
      <c r="B22340" t="s">
        <v>625</v>
      </c>
      <c r="C22340" t="s">
        <v>8</v>
      </c>
    </row>
    <row r="22341" spans="1:3" x14ac:dyDescent="0.3">
      <c r="A22341" t="s">
        <v>45371</v>
      </c>
      <c r="B22341" t="s">
        <v>770</v>
      </c>
      <c r="C22341" t="s">
        <v>311</v>
      </c>
    </row>
    <row r="22342" spans="1:3" x14ac:dyDescent="0.3">
      <c r="A22342" t="s">
        <v>52210</v>
      </c>
      <c r="B22342" t="s">
        <v>85</v>
      </c>
      <c r="C22342" t="s">
        <v>1280</v>
      </c>
    </row>
    <row r="22343" spans="1:3" x14ac:dyDescent="0.3">
      <c r="A22343" t="s">
        <v>19086</v>
      </c>
      <c r="B22343" t="s">
        <v>347</v>
      </c>
      <c r="C22343" t="s">
        <v>66</v>
      </c>
    </row>
    <row r="22344" spans="1:3" x14ac:dyDescent="0.3">
      <c r="A22344" t="s">
        <v>19220</v>
      </c>
      <c r="B22344" t="s">
        <v>440</v>
      </c>
      <c r="C22344" t="s">
        <v>5</v>
      </c>
    </row>
    <row r="22345" spans="1:3" x14ac:dyDescent="0.3">
      <c r="A22345" t="s">
        <v>29565</v>
      </c>
      <c r="B22345" t="s">
        <v>3356</v>
      </c>
      <c r="C22345" t="s">
        <v>8</v>
      </c>
    </row>
    <row r="22346" spans="1:3" x14ac:dyDescent="0.3">
      <c r="A22346" t="s">
        <v>14080</v>
      </c>
      <c r="B22346" t="s">
        <v>2460</v>
      </c>
      <c r="C22346" t="s">
        <v>25</v>
      </c>
    </row>
    <row r="22347" spans="1:3" x14ac:dyDescent="0.3">
      <c r="A22347" t="s">
        <v>11905</v>
      </c>
      <c r="B22347" t="s">
        <v>244</v>
      </c>
      <c r="C22347" t="s">
        <v>73</v>
      </c>
    </row>
    <row r="22348" spans="1:3" x14ac:dyDescent="0.3">
      <c r="A22348" t="s">
        <v>42798</v>
      </c>
      <c r="B22348" t="s">
        <v>304</v>
      </c>
      <c r="C22348" t="s">
        <v>8</v>
      </c>
    </row>
    <row r="22349" spans="1:3" x14ac:dyDescent="0.3">
      <c r="A22349" t="s">
        <v>3165</v>
      </c>
      <c r="B22349" t="s">
        <v>347</v>
      </c>
      <c r="C22349" t="s">
        <v>8</v>
      </c>
    </row>
    <row r="22350" spans="1:3" x14ac:dyDescent="0.3">
      <c r="A22350" t="s">
        <v>11573</v>
      </c>
      <c r="B22350" t="s">
        <v>3561</v>
      </c>
      <c r="C22350" t="s">
        <v>8</v>
      </c>
    </row>
    <row r="22351" spans="1:3" x14ac:dyDescent="0.3">
      <c r="A22351" t="s">
        <v>55057</v>
      </c>
      <c r="B22351" t="s">
        <v>244</v>
      </c>
      <c r="C22351" t="s">
        <v>8</v>
      </c>
    </row>
    <row r="22352" spans="1:3" x14ac:dyDescent="0.3">
      <c r="A22352" t="s">
        <v>41143</v>
      </c>
      <c r="B22352" t="s">
        <v>1760</v>
      </c>
      <c r="C22352" t="s">
        <v>110</v>
      </c>
    </row>
    <row r="22353" spans="1:3" x14ac:dyDescent="0.3">
      <c r="A22353" t="s">
        <v>50658</v>
      </c>
      <c r="B22353" t="s">
        <v>255</v>
      </c>
      <c r="C22353" t="s">
        <v>8</v>
      </c>
    </row>
    <row r="22354" spans="1:3" x14ac:dyDescent="0.3">
      <c r="A22354" t="s">
        <v>56329</v>
      </c>
      <c r="B22354" t="s">
        <v>7</v>
      </c>
      <c r="C22354" t="s">
        <v>8</v>
      </c>
    </row>
    <row r="22355" spans="1:3" x14ac:dyDescent="0.3">
      <c r="A22355" t="s">
        <v>15475</v>
      </c>
      <c r="B22355" t="s">
        <v>347</v>
      </c>
      <c r="C22355" t="s">
        <v>138</v>
      </c>
    </row>
    <row r="22356" spans="1:3" x14ac:dyDescent="0.3">
      <c r="A22356" t="s">
        <v>35564</v>
      </c>
      <c r="B22356" t="s">
        <v>20181</v>
      </c>
      <c r="C22356" t="s">
        <v>305</v>
      </c>
    </row>
    <row r="22357" spans="1:3" x14ac:dyDescent="0.3">
      <c r="A22357" t="s">
        <v>2804</v>
      </c>
      <c r="B22357" t="s">
        <v>255</v>
      </c>
      <c r="C22357" t="s">
        <v>8</v>
      </c>
    </row>
    <row r="22358" spans="1:3" x14ac:dyDescent="0.3">
      <c r="A22358" t="s">
        <v>56932</v>
      </c>
      <c r="B22358" t="s">
        <v>440</v>
      </c>
      <c r="C22358" t="s">
        <v>8</v>
      </c>
    </row>
    <row r="22359" spans="1:3" x14ac:dyDescent="0.3">
      <c r="A22359" t="s">
        <v>32273</v>
      </c>
      <c r="B22359" t="s">
        <v>272</v>
      </c>
      <c r="C22359" t="s">
        <v>8</v>
      </c>
    </row>
    <row r="22360" spans="1:3" x14ac:dyDescent="0.3">
      <c r="A22360" t="s">
        <v>29865</v>
      </c>
      <c r="B22360" t="s">
        <v>2008</v>
      </c>
      <c r="C22360" t="s">
        <v>647</v>
      </c>
    </row>
    <row r="22361" spans="1:3" x14ac:dyDescent="0.3">
      <c r="A22361" t="s">
        <v>42718</v>
      </c>
      <c r="B22361" t="s">
        <v>244</v>
      </c>
      <c r="C22361" t="s">
        <v>8</v>
      </c>
    </row>
    <row r="22362" spans="1:3" x14ac:dyDescent="0.3">
      <c r="A22362" t="s">
        <v>1601</v>
      </c>
      <c r="B22362" t="s">
        <v>347</v>
      </c>
      <c r="C22362" t="s">
        <v>8</v>
      </c>
    </row>
    <row r="22363" spans="1:3" x14ac:dyDescent="0.3">
      <c r="A22363" t="s">
        <v>10876</v>
      </c>
      <c r="B22363" t="s">
        <v>32</v>
      </c>
      <c r="C22363" t="s">
        <v>8</v>
      </c>
    </row>
    <row r="22364" spans="1:3" x14ac:dyDescent="0.3">
      <c r="A22364" t="s">
        <v>55759</v>
      </c>
      <c r="B22364" t="s">
        <v>830</v>
      </c>
      <c r="C22364" t="s">
        <v>8</v>
      </c>
    </row>
    <row r="22365" spans="1:3" x14ac:dyDescent="0.3">
      <c r="A22365" t="s">
        <v>48120</v>
      </c>
      <c r="B22365" t="s">
        <v>2008</v>
      </c>
      <c r="C22365" t="s">
        <v>8</v>
      </c>
    </row>
    <row r="22366" spans="1:3" x14ac:dyDescent="0.3">
      <c r="A22366" t="s">
        <v>38741</v>
      </c>
      <c r="B22366" t="s">
        <v>716</v>
      </c>
      <c r="C22366" t="s">
        <v>8</v>
      </c>
    </row>
    <row r="22367" spans="1:3" x14ac:dyDescent="0.3">
      <c r="A22367" t="s">
        <v>56336</v>
      </c>
      <c r="B22367" t="s">
        <v>1800</v>
      </c>
      <c r="C22367" t="s">
        <v>8</v>
      </c>
    </row>
    <row r="22368" spans="1:3" x14ac:dyDescent="0.3">
      <c r="A22368" t="s">
        <v>45158</v>
      </c>
      <c r="B22368" t="s">
        <v>3494</v>
      </c>
      <c r="C22368" t="s">
        <v>8</v>
      </c>
    </row>
    <row r="22369" spans="1:3" x14ac:dyDescent="0.3">
      <c r="A22369" t="s">
        <v>40822</v>
      </c>
      <c r="B22369" t="s">
        <v>2534</v>
      </c>
      <c r="C22369" t="s">
        <v>73</v>
      </c>
    </row>
    <row r="22370" spans="1:3" x14ac:dyDescent="0.3">
      <c r="A22370" t="s">
        <v>22644</v>
      </c>
      <c r="B22370" t="s">
        <v>830</v>
      </c>
      <c r="C22370" t="s">
        <v>110</v>
      </c>
    </row>
    <row r="22371" spans="1:3" x14ac:dyDescent="0.3">
      <c r="A22371" t="s">
        <v>55031</v>
      </c>
      <c r="B22371" t="s">
        <v>440</v>
      </c>
      <c r="C22371" t="s">
        <v>8</v>
      </c>
    </row>
    <row r="22372" spans="1:3" x14ac:dyDescent="0.3">
      <c r="A22372" t="s">
        <v>49575</v>
      </c>
      <c r="B22372" t="s">
        <v>7153</v>
      </c>
      <c r="C22372" t="s">
        <v>8</v>
      </c>
    </row>
    <row r="22373" spans="1:3" x14ac:dyDescent="0.3">
      <c r="A22373" t="s">
        <v>58749</v>
      </c>
      <c r="B22373" t="s">
        <v>57</v>
      </c>
      <c r="C22373" t="s">
        <v>8</v>
      </c>
    </row>
    <row r="22374" spans="1:3" x14ac:dyDescent="0.3">
      <c r="A22374" t="s">
        <v>30481</v>
      </c>
      <c r="B22374" t="s">
        <v>1525</v>
      </c>
      <c r="C22374" t="s">
        <v>8</v>
      </c>
    </row>
    <row r="22375" spans="1:3" x14ac:dyDescent="0.3">
      <c r="A22375" t="s">
        <v>39492</v>
      </c>
      <c r="B22375" t="s">
        <v>255</v>
      </c>
      <c r="C22375" t="s">
        <v>8</v>
      </c>
    </row>
    <row r="22376" spans="1:3" x14ac:dyDescent="0.3">
      <c r="A22376" t="s">
        <v>53242</v>
      </c>
      <c r="B22376" t="s">
        <v>1127</v>
      </c>
      <c r="C22376" t="s">
        <v>110</v>
      </c>
    </row>
    <row r="22377" spans="1:3" x14ac:dyDescent="0.3">
      <c r="A22377" t="s">
        <v>18312</v>
      </c>
      <c r="B22377" t="s">
        <v>13</v>
      </c>
      <c r="C22377" t="s">
        <v>8</v>
      </c>
    </row>
    <row r="22378" spans="1:3" x14ac:dyDescent="0.3">
      <c r="A22378" t="s">
        <v>10560</v>
      </c>
      <c r="B22378" t="s">
        <v>654</v>
      </c>
      <c r="C22378" t="s">
        <v>8</v>
      </c>
    </row>
    <row r="22379" spans="1:3" x14ac:dyDescent="0.3">
      <c r="A22379" t="s">
        <v>5771</v>
      </c>
      <c r="B22379" t="s">
        <v>50</v>
      </c>
      <c r="C22379" t="s">
        <v>8</v>
      </c>
    </row>
    <row r="22380" spans="1:3" x14ac:dyDescent="0.3">
      <c r="A22380" t="s">
        <v>13246</v>
      </c>
      <c r="B22380" t="s">
        <v>13</v>
      </c>
      <c r="C22380" t="s">
        <v>1794</v>
      </c>
    </row>
    <row r="22381" spans="1:3" x14ac:dyDescent="0.3">
      <c r="A22381" t="s">
        <v>15296</v>
      </c>
      <c r="B22381" t="s">
        <v>150</v>
      </c>
      <c r="C22381" t="s">
        <v>138</v>
      </c>
    </row>
    <row r="22382" spans="1:3" x14ac:dyDescent="0.3">
      <c r="A22382" t="s">
        <v>20464</v>
      </c>
      <c r="B22382" t="s">
        <v>625</v>
      </c>
      <c r="C22382" t="s">
        <v>66</v>
      </c>
    </row>
    <row r="22383" spans="1:3" x14ac:dyDescent="0.3">
      <c r="A22383" t="s">
        <v>57430</v>
      </c>
      <c r="B22383" t="s">
        <v>255</v>
      </c>
      <c r="C22383" t="s">
        <v>8</v>
      </c>
    </row>
    <row r="22384" spans="1:3" x14ac:dyDescent="0.3">
      <c r="A22384" t="s">
        <v>49331</v>
      </c>
      <c r="B22384" t="s">
        <v>280</v>
      </c>
      <c r="C22384" t="s">
        <v>311</v>
      </c>
    </row>
    <row r="22385" spans="1:3" x14ac:dyDescent="0.3">
      <c r="A22385" t="s">
        <v>15275</v>
      </c>
      <c r="B22385" t="s">
        <v>3672</v>
      </c>
      <c r="C22385" t="s">
        <v>748</v>
      </c>
    </row>
    <row r="22386" spans="1:3" x14ac:dyDescent="0.3">
      <c r="A22386" t="s">
        <v>47105</v>
      </c>
      <c r="B22386" t="s">
        <v>270</v>
      </c>
      <c r="C22386" t="s">
        <v>138</v>
      </c>
    </row>
    <row r="22387" spans="1:3" x14ac:dyDescent="0.3">
      <c r="A22387" t="s">
        <v>51490</v>
      </c>
      <c r="B22387" t="s">
        <v>2183</v>
      </c>
      <c r="C22387" t="s">
        <v>138</v>
      </c>
    </row>
    <row r="22388" spans="1:3" x14ac:dyDescent="0.3">
      <c r="A22388" t="s">
        <v>13590</v>
      </c>
      <c r="B22388" t="s">
        <v>959</v>
      </c>
      <c r="C22388" t="s">
        <v>273</v>
      </c>
    </row>
    <row r="22389" spans="1:3" x14ac:dyDescent="0.3">
      <c r="A22389" t="s">
        <v>7597</v>
      </c>
      <c r="B22389" t="s">
        <v>253</v>
      </c>
      <c r="C22389" t="s">
        <v>25</v>
      </c>
    </row>
    <row r="22390" spans="1:3" x14ac:dyDescent="0.3">
      <c r="A22390" t="s">
        <v>23874</v>
      </c>
      <c r="B22390" t="s">
        <v>418</v>
      </c>
      <c r="C22390" t="s">
        <v>19</v>
      </c>
    </row>
    <row r="22391" spans="1:3" x14ac:dyDescent="0.3">
      <c r="A22391" t="s">
        <v>20274</v>
      </c>
      <c r="B22391" t="s">
        <v>63</v>
      </c>
      <c r="C22391" t="s">
        <v>25</v>
      </c>
    </row>
    <row r="22392" spans="1:3" x14ac:dyDescent="0.3">
      <c r="A22392" t="s">
        <v>5634</v>
      </c>
      <c r="B22392" t="s">
        <v>24</v>
      </c>
      <c r="C22392" t="s">
        <v>25</v>
      </c>
    </row>
    <row r="22393" spans="1:3" x14ac:dyDescent="0.3">
      <c r="A22393" t="s">
        <v>12405</v>
      </c>
      <c r="B22393" t="s">
        <v>1250</v>
      </c>
      <c r="C22393" t="s">
        <v>25</v>
      </c>
    </row>
    <row r="22394" spans="1:3" x14ac:dyDescent="0.3">
      <c r="A22394" t="s">
        <v>18626</v>
      </c>
      <c r="B22394" t="s">
        <v>63</v>
      </c>
      <c r="C22394" t="s">
        <v>25</v>
      </c>
    </row>
    <row r="22395" spans="1:3" x14ac:dyDescent="0.3">
      <c r="A22395" t="s">
        <v>11513</v>
      </c>
      <c r="B22395" t="s">
        <v>387</v>
      </c>
      <c r="C22395" t="s">
        <v>25</v>
      </c>
    </row>
    <row r="22396" spans="1:3" x14ac:dyDescent="0.3">
      <c r="A22396" t="s">
        <v>16280</v>
      </c>
      <c r="B22396" t="s">
        <v>227</v>
      </c>
      <c r="C22396" t="s">
        <v>25</v>
      </c>
    </row>
    <row r="22397" spans="1:3" x14ac:dyDescent="0.3">
      <c r="A22397" t="s">
        <v>14317</v>
      </c>
      <c r="B22397" t="s">
        <v>3011</v>
      </c>
      <c r="C22397" t="s">
        <v>25</v>
      </c>
    </row>
    <row r="22398" spans="1:3" x14ac:dyDescent="0.3">
      <c r="A22398" t="s">
        <v>16237</v>
      </c>
      <c r="B22398" t="s">
        <v>302</v>
      </c>
      <c r="C22398" t="s">
        <v>25</v>
      </c>
    </row>
    <row r="22399" spans="1:3" x14ac:dyDescent="0.3">
      <c r="A22399" t="s">
        <v>5245</v>
      </c>
      <c r="B22399" t="s">
        <v>131</v>
      </c>
      <c r="C22399" t="s">
        <v>25</v>
      </c>
    </row>
    <row r="22400" spans="1:3" x14ac:dyDescent="0.3">
      <c r="A22400" t="s">
        <v>4374</v>
      </c>
      <c r="B22400" t="s">
        <v>1095</v>
      </c>
      <c r="C22400" t="s">
        <v>25</v>
      </c>
    </row>
    <row r="22401" spans="1:3" x14ac:dyDescent="0.3">
      <c r="A22401" t="s">
        <v>19608</v>
      </c>
      <c r="B22401" t="s">
        <v>943</v>
      </c>
      <c r="C22401" t="s">
        <v>19</v>
      </c>
    </row>
    <row r="22402" spans="1:3" x14ac:dyDescent="0.3">
      <c r="A22402" t="s">
        <v>41585</v>
      </c>
      <c r="B22402" t="s">
        <v>418</v>
      </c>
      <c r="C22402" t="s">
        <v>73</v>
      </c>
    </row>
    <row r="22403" spans="1:3" x14ac:dyDescent="0.3">
      <c r="A22403" t="s">
        <v>3912</v>
      </c>
      <c r="B22403" t="s">
        <v>3913</v>
      </c>
      <c r="C22403" t="s">
        <v>5</v>
      </c>
    </row>
    <row r="22404" spans="1:3" x14ac:dyDescent="0.3">
      <c r="A22404" t="s">
        <v>4251</v>
      </c>
      <c r="B22404" t="s">
        <v>2667</v>
      </c>
      <c r="C22404" t="s">
        <v>8</v>
      </c>
    </row>
    <row r="22405" spans="1:3" x14ac:dyDescent="0.3">
      <c r="A22405" t="s">
        <v>41514</v>
      </c>
      <c r="B22405" t="s">
        <v>440</v>
      </c>
      <c r="C22405" t="s">
        <v>276</v>
      </c>
    </row>
    <row r="22406" spans="1:3" x14ac:dyDescent="0.3">
      <c r="A22406" t="s">
        <v>26190</v>
      </c>
      <c r="B22406" t="s">
        <v>218</v>
      </c>
      <c r="C22406" t="s">
        <v>22</v>
      </c>
    </row>
    <row r="22407" spans="1:3" x14ac:dyDescent="0.3">
      <c r="A22407" t="s">
        <v>25469</v>
      </c>
      <c r="B22407" t="s">
        <v>5429</v>
      </c>
      <c r="C22407" t="s">
        <v>22</v>
      </c>
    </row>
    <row r="22408" spans="1:3" x14ac:dyDescent="0.3">
      <c r="A22408" t="s">
        <v>38170</v>
      </c>
      <c r="B22408" t="s">
        <v>4720</v>
      </c>
      <c r="C22408" t="s">
        <v>966</v>
      </c>
    </row>
    <row r="22409" spans="1:3" x14ac:dyDescent="0.3">
      <c r="A22409" t="s">
        <v>22926</v>
      </c>
      <c r="B22409" t="s">
        <v>150</v>
      </c>
      <c r="C22409" t="s">
        <v>966</v>
      </c>
    </row>
    <row r="22410" spans="1:3" x14ac:dyDescent="0.3">
      <c r="A22410" t="s">
        <v>47204</v>
      </c>
      <c r="B22410" t="s">
        <v>260</v>
      </c>
      <c r="C22410" t="s">
        <v>273</v>
      </c>
    </row>
    <row r="22411" spans="1:3" x14ac:dyDescent="0.3">
      <c r="A22411" t="s">
        <v>58682</v>
      </c>
      <c r="B22411" t="s">
        <v>440</v>
      </c>
      <c r="C22411" t="s">
        <v>276</v>
      </c>
    </row>
    <row r="22412" spans="1:3" x14ac:dyDescent="0.3">
      <c r="A22412" t="s">
        <v>15247</v>
      </c>
      <c r="B22412" t="s">
        <v>440</v>
      </c>
      <c r="C22412" t="s">
        <v>276</v>
      </c>
    </row>
    <row r="22413" spans="1:3" x14ac:dyDescent="0.3">
      <c r="A22413" t="s">
        <v>49601</v>
      </c>
      <c r="B22413" t="s">
        <v>440</v>
      </c>
      <c r="C22413" t="s">
        <v>276</v>
      </c>
    </row>
    <row r="22414" spans="1:3" x14ac:dyDescent="0.3">
      <c r="A22414" t="s">
        <v>40175</v>
      </c>
      <c r="B22414" t="s">
        <v>440</v>
      </c>
      <c r="C22414" t="s">
        <v>276</v>
      </c>
    </row>
    <row r="22415" spans="1:3" x14ac:dyDescent="0.3">
      <c r="A22415" t="s">
        <v>29973</v>
      </c>
      <c r="B22415" t="s">
        <v>440</v>
      </c>
      <c r="C22415" t="s">
        <v>276</v>
      </c>
    </row>
    <row r="22416" spans="1:3" x14ac:dyDescent="0.3">
      <c r="A22416" t="s">
        <v>40116</v>
      </c>
      <c r="B22416" t="s">
        <v>440</v>
      </c>
      <c r="C22416" t="s">
        <v>276</v>
      </c>
    </row>
    <row r="22417" spans="1:3" x14ac:dyDescent="0.3">
      <c r="A22417" t="s">
        <v>58904</v>
      </c>
      <c r="B22417" t="s">
        <v>440</v>
      </c>
      <c r="C22417" t="s">
        <v>276</v>
      </c>
    </row>
    <row r="22418" spans="1:3" x14ac:dyDescent="0.3">
      <c r="A22418" t="s">
        <v>32697</v>
      </c>
      <c r="B22418" t="s">
        <v>440</v>
      </c>
      <c r="C22418" t="s">
        <v>276</v>
      </c>
    </row>
    <row r="22419" spans="1:3" x14ac:dyDescent="0.3">
      <c r="A22419" t="s">
        <v>52971</v>
      </c>
      <c r="B22419" t="s">
        <v>440</v>
      </c>
      <c r="C22419" t="s">
        <v>276</v>
      </c>
    </row>
    <row r="22420" spans="1:3" x14ac:dyDescent="0.3">
      <c r="A22420" t="s">
        <v>28505</v>
      </c>
      <c r="B22420" t="s">
        <v>440</v>
      </c>
      <c r="C22420" t="s">
        <v>276</v>
      </c>
    </row>
    <row r="22421" spans="1:3" x14ac:dyDescent="0.3">
      <c r="A22421" t="s">
        <v>58897</v>
      </c>
      <c r="B22421" t="s">
        <v>440</v>
      </c>
      <c r="C22421" t="s">
        <v>276</v>
      </c>
    </row>
    <row r="22422" spans="1:3" x14ac:dyDescent="0.3">
      <c r="A22422" t="s">
        <v>19538</v>
      </c>
      <c r="B22422" t="s">
        <v>440</v>
      </c>
      <c r="C22422" t="s">
        <v>276</v>
      </c>
    </row>
    <row r="22423" spans="1:3" x14ac:dyDescent="0.3">
      <c r="A22423" t="s">
        <v>53848</v>
      </c>
      <c r="B22423" t="s">
        <v>440</v>
      </c>
      <c r="C22423" t="s">
        <v>73</v>
      </c>
    </row>
    <row r="22424" spans="1:3" x14ac:dyDescent="0.3">
      <c r="A22424" t="s">
        <v>32417</v>
      </c>
      <c r="B22424" t="s">
        <v>3306</v>
      </c>
      <c r="C22424" t="s">
        <v>22</v>
      </c>
    </row>
    <row r="22425" spans="1:3" x14ac:dyDescent="0.3">
      <c r="A22425" t="s">
        <v>37870</v>
      </c>
      <c r="B22425" t="s">
        <v>32</v>
      </c>
      <c r="C22425" t="s">
        <v>731</v>
      </c>
    </row>
    <row r="22426" spans="1:3" x14ac:dyDescent="0.3">
      <c r="A22426" t="s">
        <v>26678</v>
      </c>
      <c r="B22426" t="s">
        <v>384</v>
      </c>
      <c r="C22426" t="s">
        <v>311</v>
      </c>
    </row>
    <row r="22427" spans="1:3" x14ac:dyDescent="0.3">
      <c r="A22427" t="s">
        <v>6671</v>
      </c>
      <c r="B22427" t="s">
        <v>1260</v>
      </c>
      <c r="C22427" t="s">
        <v>25</v>
      </c>
    </row>
    <row r="22428" spans="1:3" x14ac:dyDescent="0.3">
      <c r="A22428" t="s">
        <v>13911</v>
      </c>
      <c r="B22428" t="s">
        <v>816</v>
      </c>
      <c r="C22428" t="s">
        <v>25</v>
      </c>
    </row>
    <row r="22429" spans="1:3" x14ac:dyDescent="0.3">
      <c r="A22429" t="s">
        <v>13952</v>
      </c>
      <c r="B22429" t="s">
        <v>718</v>
      </c>
      <c r="C22429" t="s">
        <v>25</v>
      </c>
    </row>
    <row r="22430" spans="1:3" x14ac:dyDescent="0.3">
      <c r="A22430" t="s">
        <v>22311</v>
      </c>
      <c r="B22430" t="s">
        <v>326</v>
      </c>
      <c r="C22430" t="s">
        <v>25</v>
      </c>
    </row>
    <row r="22431" spans="1:3" x14ac:dyDescent="0.3">
      <c r="A22431" t="s">
        <v>9426</v>
      </c>
      <c r="B22431" t="s">
        <v>262</v>
      </c>
      <c r="C22431" t="s">
        <v>25</v>
      </c>
    </row>
    <row r="22432" spans="1:3" x14ac:dyDescent="0.3">
      <c r="A22432" t="s">
        <v>21555</v>
      </c>
      <c r="B22432" t="s">
        <v>255</v>
      </c>
      <c r="C22432" t="s">
        <v>25</v>
      </c>
    </row>
    <row r="22433" spans="1:3" x14ac:dyDescent="0.3">
      <c r="A22433" t="s">
        <v>17315</v>
      </c>
      <c r="B22433" t="s">
        <v>2940</v>
      </c>
      <c r="C22433" t="s">
        <v>25</v>
      </c>
    </row>
    <row r="22434" spans="1:3" x14ac:dyDescent="0.3">
      <c r="A22434" t="s">
        <v>14413</v>
      </c>
      <c r="B22434" t="s">
        <v>7</v>
      </c>
      <c r="C22434" t="s">
        <v>25</v>
      </c>
    </row>
    <row r="22435" spans="1:3" x14ac:dyDescent="0.3">
      <c r="A22435" t="s">
        <v>15442</v>
      </c>
      <c r="B22435" t="s">
        <v>5241</v>
      </c>
      <c r="C22435" t="s">
        <v>25</v>
      </c>
    </row>
    <row r="22436" spans="1:3" x14ac:dyDescent="0.3">
      <c r="A22436" t="s">
        <v>6954</v>
      </c>
      <c r="B22436" t="s">
        <v>2940</v>
      </c>
      <c r="C22436" t="s">
        <v>25</v>
      </c>
    </row>
    <row r="22437" spans="1:3" x14ac:dyDescent="0.3">
      <c r="A22437" t="s">
        <v>16902</v>
      </c>
      <c r="B22437" t="s">
        <v>741</v>
      </c>
      <c r="C22437" t="s">
        <v>25</v>
      </c>
    </row>
    <row r="22438" spans="1:3" x14ac:dyDescent="0.3">
      <c r="A22438" t="s">
        <v>18795</v>
      </c>
      <c r="B22438" t="s">
        <v>213</v>
      </c>
      <c r="C22438" t="s">
        <v>25</v>
      </c>
    </row>
    <row r="22439" spans="1:3" x14ac:dyDescent="0.3">
      <c r="A22439" t="s">
        <v>10962</v>
      </c>
      <c r="B22439" t="s">
        <v>915</v>
      </c>
      <c r="C22439" t="s">
        <v>25</v>
      </c>
    </row>
    <row r="22440" spans="1:3" x14ac:dyDescent="0.3">
      <c r="A22440" t="s">
        <v>9325</v>
      </c>
      <c r="B22440" t="s">
        <v>131</v>
      </c>
      <c r="C22440" t="s">
        <v>73</v>
      </c>
    </row>
    <row r="22441" spans="1:3" x14ac:dyDescent="0.3">
      <c r="A22441" t="s">
        <v>29539</v>
      </c>
      <c r="B22441" t="s">
        <v>9065</v>
      </c>
      <c r="C22441" t="s">
        <v>66</v>
      </c>
    </row>
    <row r="22442" spans="1:3" x14ac:dyDescent="0.3">
      <c r="A22442" t="s">
        <v>875</v>
      </c>
      <c r="B22442" t="s">
        <v>262</v>
      </c>
      <c r="C22442" t="s">
        <v>8</v>
      </c>
    </row>
    <row r="22443" spans="1:3" x14ac:dyDescent="0.3">
      <c r="A22443" t="s">
        <v>54548</v>
      </c>
      <c r="B22443" t="s">
        <v>440</v>
      </c>
      <c r="C22443" t="s">
        <v>138</v>
      </c>
    </row>
    <row r="22444" spans="1:3" x14ac:dyDescent="0.3">
      <c r="A22444" t="s">
        <v>1345</v>
      </c>
      <c r="B22444" t="s">
        <v>449</v>
      </c>
      <c r="C22444" t="s">
        <v>33</v>
      </c>
    </row>
    <row r="22445" spans="1:3" x14ac:dyDescent="0.3">
      <c r="A22445" t="s">
        <v>24704</v>
      </c>
      <c r="B22445" t="s">
        <v>499</v>
      </c>
      <c r="C22445" t="s">
        <v>4472</v>
      </c>
    </row>
    <row r="22446" spans="1:3" x14ac:dyDescent="0.3">
      <c r="A22446" t="s">
        <v>23999</v>
      </c>
      <c r="B22446" t="s">
        <v>180</v>
      </c>
      <c r="C22446" t="s">
        <v>33</v>
      </c>
    </row>
    <row r="22447" spans="1:3" x14ac:dyDescent="0.3">
      <c r="A22447" t="s">
        <v>13244</v>
      </c>
      <c r="B22447" t="s">
        <v>499</v>
      </c>
      <c r="C22447" t="s">
        <v>73</v>
      </c>
    </row>
    <row r="22448" spans="1:3" x14ac:dyDescent="0.3">
      <c r="A22448" t="s">
        <v>37272</v>
      </c>
      <c r="B22448" t="s">
        <v>739</v>
      </c>
      <c r="C22448" t="s">
        <v>33</v>
      </c>
    </row>
    <row r="22449" spans="1:3" x14ac:dyDescent="0.3">
      <c r="A22449" t="s">
        <v>18009</v>
      </c>
      <c r="B22449" t="s">
        <v>1650</v>
      </c>
      <c r="C22449" t="s">
        <v>33</v>
      </c>
    </row>
    <row r="22450" spans="1:3" x14ac:dyDescent="0.3">
      <c r="A22450" t="s">
        <v>11544</v>
      </c>
      <c r="B22450" t="s">
        <v>4470</v>
      </c>
      <c r="C22450" t="s">
        <v>8</v>
      </c>
    </row>
    <row r="22451" spans="1:3" x14ac:dyDescent="0.3">
      <c r="A22451" t="s">
        <v>4607</v>
      </c>
      <c r="B22451" t="s">
        <v>3084</v>
      </c>
      <c r="C22451" t="s">
        <v>25</v>
      </c>
    </row>
    <row r="22452" spans="1:3" x14ac:dyDescent="0.3">
      <c r="A22452" t="s">
        <v>11284</v>
      </c>
      <c r="B22452" t="s">
        <v>4877</v>
      </c>
      <c r="C22452" t="s">
        <v>25</v>
      </c>
    </row>
    <row r="22453" spans="1:3" x14ac:dyDescent="0.3">
      <c r="A22453" t="s">
        <v>10821</v>
      </c>
      <c r="B22453" t="s">
        <v>3689</v>
      </c>
      <c r="C22453" t="s">
        <v>25</v>
      </c>
    </row>
    <row r="22454" spans="1:3" x14ac:dyDescent="0.3">
      <c r="A22454" t="s">
        <v>12664</v>
      </c>
      <c r="B22454" t="s">
        <v>997</v>
      </c>
      <c r="C22454" t="s">
        <v>25</v>
      </c>
    </row>
    <row r="22455" spans="1:3" x14ac:dyDescent="0.3">
      <c r="A22455" t="s">
        <v>7826</v>
      </c>
      <c r="B22455" t="s">
        <v>7</v>
      </c>
      <c r="C22455" t="s">
        <v>25</v>
      </c>
    </row>
    <row r="22456" spans="1:3" x14ac:dyDescent="0.3">
      <c r="A22456" t="s">
        <v>16180</v>
      </c>
      <c r="B22456" t="s">
        <v>1855</v>
      </c>
      <c r="C22456" t="s">
        <v>5370</v>
      </c>
    </row>
    <row r="22457" spans="1:3" x14ac:dyDescent="0.3">
      <c r="A22457" t="s">
        <v>18177</v>
      </c>
      <c r="B22457" t="s">
        <v>915</v>
      </c>
      <c r="C22457" t="s">
        <v>273</v>
      </c>
    </row>
    <row r="22458" spans="1:3" x14ac:dyDescent="0.3">
      <c r="A22458" t="s">
        <v>1286</v>
      </c>
      <c r="B22458" t="s">
        <v>173</v>
      </c>
      <c r="C22458" t="s">
        <v>11</v>
      </c>
    </row>
    <row r="22459" spans="1:3" x14ac:dyDescent="0.3">
      <c r="A22459" t="s">
        <v>7652</v>
      </c>
      <c r="B22459" t="s">
        <v>173</v>
      </c>
      <c r="C22459" t="s">
        <v>933</v>
      </c>
    </row>
    <row r="22460" spans="1:3" x14ac:dyDescent="0.3">
      <c r="A22460" t="s">
        <v>596</v>
      </c>
      <c r="B22460" t="s">
        <v>173</v>
      </c>
      <c r="C22460" t="s">
        <v>11</v>
      </c>
    </row>
    <row r="22461" spans="1:3" x14ac:dyDescent="0.3">
      <c r="A22461" t="s">
        <v>42101</v>
      </c>
      <c r="B22461" t="s">
        <v>387</v>
      </c>
      <c r="C22461" t="s">
        <v>54</v>
      </c>
    </row>
    <row r="22462" spans="1:3" x14ac:dyDescent="0.3">
      <c r="A22462" t="s">
        <v>26111</v>
      </c>
      <c r="B22462" t="s">
        <v>63</v>
      </c>
      <c r="C22462" t="s">
        <v>933</v>
      </c>
    </row>
    <row r="22463" spans="1:3" x14ac:dyDescent="0.3">
      <c r="A22463" t="s">
        <v>8319</v>
      </c>
      <c r="B22463" t="s">
        <v>8320</v>
      </c>
      <c r="C22463" t="s">
        <v>66</v>
      </c>
    </row>
    <row r="22464" spans="1:3" x14ac:dyDescent="0.3">
      <c r="A22464" t="s">
        <v>36484</v>
      </c>
      <c r="B22464" t="s">
        <v>13891</v>
      </c>
      <c r="C22464" t="s">
        <v>66</v>
      </c>
    </row>
    <row r="22465" spans="1:3" x14ac:dyDescent="0.3">
      <c r="A22465" t="s">
        <v>10441</v>
      </c>
      <c r="B22465" t="s">
        <v>5525</v>
      </c>
      <c r="C22465" t="s">
        <v>66</v>
      </c>
    </row>
    <row r="22466" spans="1:3" x14ac:dyDescent="0.3">
      <c r="A22466" t="s">
        <v>10030</v>
      </c>
      <c r="B22466" t="s">
        <v>1797</v>
      </c>
      <c r="C22466" t="s">
        <v>66</v>
      </c>
    </row>
    <row r="22467" spans="1:3" x14ac:dyDescent="0.3">
      <c r="A22467" t="s">
        <v>11421</v>
      </c>
      <c r="B22467" t="s">
        <v>726</v>
      </c>
      <c r="C22467" t="s">
        <v>66</v>
      </c>
    </row>
    <row r="22468" spans="1:3" x14ac:dyDescent="0.3">
      <c r="A22468" t="s">
        <v>50192</v>
      </c>
      <c r="B22468" t="s">
        <v>1972</v>
      </c>
      <c r="C22468" t="s">
        <v>66</v>
      </c>
    </row>
    <row r="22469" spans="1:3" x14ac:dyDescent="0.3">
      <c r="A22469" t="s">
        <v>27732</v>
      </c>
      <c r="B22469" t="s">
        <v>492</v>
      </c>
      <c r="C22469" t="s">
        <v>933</v>
      </c>
    </row>
    <row r="22470" spans="1:3" x14ac:dyDescent="0.3">
      <c r="A22470" t="s">
        <v>19015</v>
      </c>
      <c r="B22470" t="s">
        <v>718</v>
      </c>
      <c r="C22470" t="s">
        <v>966</v>
      </c>
    </row>
    <row r="22471" spans="1:3" x14ac:dyDescent="0.3">
      <c r="A22471" t="s">
        <v>35584</v>
      </c>
      <c r="B22471" t="s">
        <v>4</v>
      </c>
      <c r="C22471" t="s">
        <v>9964</v>
      </c>
    </row>
    <row r="22472" spans="1:3" x14ac:dyDescent="0.3">
      <c r="A22472" t="s">
        <v>32966</v>
      </c>
      <c r="B22472" t="s">
        <v>915</v>
      </c>
      <c r="C22472" t="s">
        <v>276</v>
      </c>
    </row>
    <row r="22473" spans="1:3" x14ac:dyDescent="0.3">
      <c r="A22473" t="s">
        <v>7780</v>
      </c>
      <c r="B22473" t="s">
        <v>317</v>
      </c>
      <c r="C22473" t="s">
        <v>8</v>
      </c>
    </row>
    <row r="22474" spans="1:3" x14ac:dyDescent="0.3">
      <c r="A22474" t="s">
        <v>17209</v>
      </c>
      <c r="B22474" t="s">
        <v>9306</v>
      </c>
      <c r="C22474" t="s">
        <v>19</v>
      </c>
    </row>
    <row r="22475" spans="1:3" x14ac:dyDescent="0.3">
      <c r="A22475" t="s">
        <v>11363</v>
      </c>
      <c r="B22475" t="s">
        <v>394</v>
      </c>
      <c r="C22475" t="s">
        <v>138</v>
      </c>
    </row>
    <row r="22476" spans="1:3" x14ac:dyDescent="0.3">
      <c r="A22476" t="s">
        <v>27466</v>
      </c>
      <c r="B22476" t="s">
        <v>4720</v>
      </c>
      <c r="C22476" t="s">
        <v>33</v>
      </c>
    </row>
    <row r="22477" spans="1:3" x14ac:dyDescent="0.3">
      <c r="A22477" t="s">
        <v>17381</v>
      </c>
      <c r="B22477" t="s">
        <v>1776</v>
      </c>
      <c r="C22477" t="s">
        <v>54</v>
      </c>
    </row>
    <row r="22478" spans="1:3" x14ac:dyDescent="0.3">
      <c r="A22478" t="s">
        <v>31094</v>
      </c>
      <c r="B22478" t="s">
        <v>440</v>
      </c>
      <c r="C22478" t="s">
        <v>8</v>
      </c>
    </row>
    <row r="22479" spans="1:3" x14ac:dyDescent="0.3">
      <c r="A22479" t="s">
        <v>36993</v>
      </c>
      <c r="B22479" t="s">
        <v>41</v>
      </c>
      <c r="C22479" t="s">
        <v>1384</v>
      </c>
    </row>
    <row r="22480" spans="1:3" x14ac:dyDescent="0.3">
      <c r="A22480" t="s">
        <v>52989</v>
      </c>
      <c r="B22480" t="s">
        <v>902</v>
      </c>
      <c r="C22480" t="s">
        <v>33</v>
      </c>
    </row>
    <row r="22481" spans="1:3" x14ac:dyDescent="0.3">
      <c r="A22481" t="s">
        <v>43431</v>
      </c>
      <c r="B22481" t="s">
        <v>1178</v>
      </c>
      <c r="C22481" t="s">
        <v>8</v>
      </c>
    </row>
    <row r="22482" spans="1:3" x14ac:dyDescent="0.3">
      <c r="A22482" t="s">
        <v>19427</v>
      </c>
      <c r="B22482" t="s">
        <v>458</v>
      </c>
      <c r="C22482" t="s">
        <v>3685</v>
      </c>
    </row>
    <row r="22483" spans="1:3" x14ac:dyDescent="0.3">
      <c r="A22483" t="s">
        <v>56115</v>
      </c>
      <c r="B22483" t="s">
        <v>63</v>
      </c>
      <c r="C22483" t="s">
        <v>8</v>
      </c>
    </row>
    <row r="22484" spans="1:3" x14ac:dyDescent="0.3">
      <c r="A22484" t="s">
        <v>37621</v>
      </c>
      <c r="B22484" t="s">
        <v>171</v>
      </c>
      <c r="C22484" t="s">
        <v>138</v>
      </c>
    </row>
    <row r="22485" spans="1:3" x14ac:dyDescent="0.3">
      <c r="A22485" t="s">
        <v>18686</v>
      </c>
      <c r="B22485" t="s">
        <v>272</v>
      </c>
      <c r="C22485" t="s">
        <v>8</v>
      </c>
    </row>
    <row r="22486" spans="1:3" x14ac:dyDescent="0.3">
      <c r="A22486" t="s">
        <v>30468</v>
      </c>
      <c r="B22486" t="s">
        <v>384</v>
      </c>
      <c r="C22486" t="s">
        <v>2929</v>
      </c>
    </row>
    <row r="22487" spans="1:3" x14ac:dyDescent="0.3">
      <c r="A22487" t="s">
        <v>25282</v>
      </c>
      <c r="B22487" t="s">
        <v>3609</v>
      </c>
      <c r="C22487" t="s">
        <v>66</v>
      </c>
    </row>
    <row r="22488" spans="1:3" x14ac:dyDescent="0.3">
      <c r="A22488" t="s">
        <v>7625</v>
      </c>
      <c r="B22488" t="s">
        <v>1661</v>
      </c>
      <c r="C22488" t="s">
        <v>8</v>
      </c>
    </row>
    <row r="22489" spans="1:3" x14ac:dyDescent="0.3">
      <c r="A22489" t="s">
        <v>7975</v>
      </c>
      <c r="B22489" t="s">
        <v>1084</v>
      </c>
      <c r="C22489" t="s">
        <v>54</v>
      </c>
    </row>
    <row r="22490" spans="1:3" x14ac:dyDescent="0.3">
      <c r="A22490" t="s">
        <v>22435</v>
      </c>
      <c r="B22490" t="s">
        <v>723</v>
      </c>
      <c r="C22490" t="s">
        <v>54</v>
      </c>
    </row>
    <row r="22491" spans="1:3" x14ac:dyDescent="0.3">
      <c r="A22491" t="s">
        <v>47128</v>
      </c>
      <c r="B22491" t="s">
        <v>35</v>
      </c>
      <c r="C22491" t="s">
        <v>273</v>
      </c>
    </row>
    <row r="22492" spans="1:3" x14ac:dyDescent="0.3">
      <c r="A22492" t="s">
        <v>26751</v>
      </c>
      <c r="B22492" t="s">
        <v>447</v>
      </c>
      <c r="C22492" t="s">
        <v>110</v>
      </c>
    </row>
    <row r="22493" spans="1:3" x14ac:dyDescent="0.3">
      <c r="A22493" t="s">
        <v>45257</v>
      </c>
      <c r="B22493" t="s">
        <v>61</v>
      </c>
      <c r="C22493" t="s">
        <v>110</v>
      </c>
    </row>
    <row r="22494" spans="1:3" x14ac:dyDescent="0.3">
      <c r="A22494" t="s">
        <v>28348</v>
      </c>
      <c r="B22494" t="s">
        <v>61</v>
      </c>
      <c r="C22494" t="s">
        <v>54</v>
      </c>
    </row>
    <row r="22495" spans="1:3" x14ac:dyDescent="0.3">
      <c r="A22495" t="s">
        <v>52140</v>
      </c>
      <c r="B22495" t="s">
        <v>57</v>
      </c>
      <c r="C22495" t="s">
        <v>8</v>
      </c>
    </row>
    <row r="22496" spans="1:3" x14ac:dyDescent="0.3">
      <c r="A22496" t="s">
        <v>49970</v>
      </c>
      <c r="B22496" t="s">
        <v>1127</v>
      </c>
      <c r="C22496" t="s">
        <v>110</v>
      </c>
    </row>
    <row r="22497" spans="1:3" x14ac:dyDescent="0.3">
      <c r="A22497" t="s">
        <v>19824</v>
      </c>
      <c r="B22497" t="s">
        <v>3356</v>
      </c>
      <c r="C22497" t="s">
        <v>8</v>
      </c>
    </row>
    <row r="22498" spans="1:3" x14ac:dyDescent="0.3">
      <c r="A22498" t="s">
        <v>49045</v>
      </c>
      <c r="B22498" t="s">
        <v>625</v>
      </c>
      <c r="C22498" t="s">
        <v>8</v>
      </c>
    </row>
    <row r="22499" spans="1:3" x14ac:dyDescent="0.3">
      <c r="A22499" t="s">
        <v>32873</v>
      </c>
      <c r="B22499" t="s">
        <v>625</v>
      </c>
      <c r="C22499" t="s">
        <v>110</v>
      </c>
    </row>
    <row r="22500" spans="1:3" x14ac:dyDescent="0.3">
      <c r="A22500" t="s">
        <v>7678</v>
      </c>
      <c r="B22500" t="s">
        <v>443</v>
      </c>
      <c r="C22500" t="s">
        <v>8</v>
      </c>
    </row>
    <row r="22501" spans="1:3" x14ac:dyDescent="0.3">
      <c r="A22501" t="s">
        <v>36095</v>
      </c>
      <c r="B22501" t="s">
        <v>270</v>
      </c>
      <c r="C22501" t="s">
        <v>54</v>
      </c>
    </row>
    <row r="22502" spans="1:3" x14ac:dyDescent="0.3">
      <c r="A22502" t="s">
        <v>43883</v>
      </c>
      <c r="B22502" t="s">
        <v>144</v>
      </c>
      <c r="C22502" t="s">
        <v>138</v>
      </c>
    </row>
    <row r="22503" spans="1:3" x14ac:dyDescent="0.3">
      <c r="A22503" t="s">
        <v>56158</v>
      </c>
      <c r="B22503" t="s">
        <v>1331</v>
      </c>
      <c r="C22503" t="s">
        <v>8</v>
      </c>
    </row>
    <row r="22504" spans="1:3" x14ac:dyDescent="0.3">
      <c r="A22504" t="s">
        <v>25301</v>
      </c>
      <c r="B22504" t="s">
        <v>2152</v>
      </c>
      <c r="C22504" t="s">
        <v>22</v>
      </c>
    </row>
    <row r="22505" spans="1:3" x14ac:dyDescent="0.3">
      <c r="A22505" t="s">
        <v>2109</v>
      </c>
      <c r="B22505" t="s">
        <v>689</v>
      </c>
      <c r="C22505" t="s">
        <v>33</v>
      </c>
    </row>
    <row r="22506" spans="1:3" x14ac:dyDescent="0.3">
      <c r="A22506" t="s">
        <v>51362</v>
      </c>
      <c r="B22506" t="s">
        <v>20976</v>
      </c>
      <c r="C22506" t="s">
        <v>54</v>
      </c>
    </row>
    <row r="22507" spans="1:3" x14ac:dyDescent="0.3">
      <c r="A22507" t="s">
        <v>18858</v>
      </c>
      <c r="B22507" t="s">
        <v>265</v>
      </c>
      <c r="C22507" t="s">
        <v>2719</v>
      </c>
    </row>
    <row r="22508" spans="1:3" x14ac:dyDescent="0.3">
      <c r="A22508" t="s">
        <v>2914</v>
      </c>
      <c r="B22508" t="s">
        <v>79</v>
      </c>
      <c r="C22508" t="s">
        <v>2719</v>
      </c>
    </row>
    <row r="22509" spans="1:3" x14ac:dyDescent="0.3">
      <c r="A22509" t="s">
        <v>6074</v>
      </c>
      <c r="B22509" t="s">
        <v>1521</v>
      </c>
      <c r="C22509" t="s">
        <v>2719</v>
      </c>
    </row>
    <row r="22510" spans="1:3" x14ac:dyDescent="0.3">
      <c r="A22510" t="s">
        <v>57208</v>
      </c>
      <c r="B22510" t="s">
        <v>144</v>
      </c>
      <c r="C22510" t="s">
        <v>8</v>
      </c>
    </row>
    <row r="22511" spans="1:3" x14ac:dyDescent="0.3">
      <c r="A22511" t="s">
        <v>8785</v>
      </c>
      <c r="B22511" t="s">
        <v>1118</v>
      </c>
      <c r="C22511" t="s">
        <v>8</v>
      </c>
    </row>
    <row r="22512" spans="1:3" x14ac:dyDescent="0.3">
      <c r="A22512" t="s">
        <v>43254</v>
      </c>
      <c r="B22512" t="s">
        <v>1118</v>
      </c>
      <c r="C22512" t="s">
        <v>110</v>
      </c>
    </row>
    <row r="22513" spans="1:3" x14ac:dyDescent="0.3">
      <c r="A22513" t="s">
        <v>7738</v>
      </c>
      <c r="B22513" t="s">
        <v>716</v>
      </c>
      <c r="C22513" t="s">
        <v>33</v>
      </c>
    </row>
    <row r="22514" spans="1:3" x14ac:dyDescent="0.3">
      <c r="A22514" t="s">
        <v>21339</v>
      </c>
      <c r="B22514" t="s">
        <v>156</v>
      </c>
      <c r="C22514" t="s">
        <v>138</v>
      </c>
    </row>
    <row r="22515" spans="1:3" x14ac:dyDescent="0.3">
      <c r="A22515" t="s">
        <v>52707</v>
      </c>
      <c r="B22515" t="s">
        <v>959</v>
      </c>
      <c r="C22515" t="s">
        <v>33</v>
      </c>
    </row>
    <row r="22516" spans="1:3" x14ac:dyDescent="0.3">
      <c r="A22516" t="s">
        <v>4658</v>
      </c>
      <c r="B22516" t="s">
        <v>1264</v>
      </c>
      <c r="C22516" t="s">
        <v>8</v>
      </c>
    </row>
    <row r="22517" spans="1:3" x14ac:dyDescent="0.3">
      <c r="A22517" t="s">
        <v>40312</v>
      </c>
      <c r="B22517" t="s">
        <v>255</v>
      </c>
      <c r="C22517" t="s">
        <v>8</v>
      </c>
    </row>
    <row r="22518" spans="1:3" x14ac:dyDescent="0.3">
      <c r="A22518" t="s">
        <v>49345</v>
      </c>
      <c r="B22518" t="s">
        <v>1138</v>
      </c>
      <c r="C22518" t="s">
        <v>73</v>
      </c>
    </row>
    <row r="22519" spans="1:3" x14ac:dyDescent="0.3">
      <c r="A22519" t="s">
        <v>20722</v>
      </c>
      <c r="B22519" t="s">
        <v>63</v>
      </c>
      <c r="C22519" t="s">
        <v>8</v>
      </c>
    </row>
    <row r="22520" spans="1:3" x14ac:dyDescent="0.3">
      <c r="A22520" t="s">
        <v>2359</v>
      </c>
      <c r="B22520" t="s">
        <v>177</v>
      </c>
      <c r="C22520" t="s">
        <v>37</v>
      </c>
    </row>
    <row r="22521" spans="1:3" x14ac:dyDescent="0.3">
      <c r="A22521" t="s">
        <v>49294</v>
      </c>
      <c r="B22521" t="s">
        <v>150</v>
      </c>
      <c r="C22521" t="s">
        <v>33</v>
      </c>
    </row>
    <row r="22522" spans="1:3" x14ac:dyDescent="0.3">
      <c r="A22522" t="s">
        <v>55905</v>
      </c>
      <c r="B22522" t="s">
        <v>440</v>
      </c>
      <c r="C22522" t="s">
        <v>73</v>
      </c>
    </row>
    <row r="22523" spans="1:3" x14ac:dyDescent="0.3">
      <c r="A22523" t="s">
        <v>17272</v>
      </c>
      <c r="B22523" t="s">
        <v>244</v>
      </c>
      <c r="C22523" t="s">
        <v>8</v>
      </c>
    </row>
    <row r="22524" spans="1:3" x14ac:dyDescent="0.3">
      <c r="A22524" t="s">
        <v>46496</v>
      </c>
      <c r="B22524" t="s">
        <v>499</v>
      </c>
      <c r="C22524" t="s">
        <v>73</v>
      </c>
    </row>
    <row r="22525" spans="1:3" x14ac:dyDescent="0.3">
      <c r="A22525" t="s">
        <v>57445</v>
      </c>
      <c r="B22525" t="s">
        <v>1748</v>
      </c>
      <c r="C22525" t="s">
        <v>8</v>
      </c>
    </row>
    <row r="22526" spans="1:3" x14ac:dyDescent="0.3">
      <c r="A22526" t="s">
        <v>47697</v>
      </c>
      <c r="B22526" t="s">
        <v>5032</v>
      </c>
      <c r="C22526" t="s">
        <v>73</v>
      </c>
    </row>
    <row r="22527" spans="1:3" x14ac:dyDescent="0.3">
      <c r="A22527" t="s">
        <v>39490</v>
      </c>
      <c r="B22527" t="s">
        <v>85</v>
      </c>
      <c r="C22527" t="s">
        <v>73</v>
      </c>
    </row>
    <row r="22528" spans="1:3" x14ac:dyDescent="0.3">
      <c r="A22528" t="s">
        <v>29283</v>
      </c>
      <c r="B22528" t="s">
        <v>2299</v>
      </c>
      <c r="C22528" t="s">
        <v>647</v>
      </c>
    </row>
    <row r="22529" spans="1:3" x14ac:dyDescent="0.3">
      <c r="A22529" t="s">
        <v>23018</v>
      </c>
      <c r="B22529" t="s">
        <v>45</v>
      </c>
      <c r="C22529" t="s">
        <v>9964</v>
      </c>
    </row>
    <row r="22530" spans="1:3" x14ac:dyDescent="0.3">
      <c r="A22530" t="s">
        <v>6444</v>
      </c>
      <c r="B22530" t="s">
        <v>440</v>
      </c>
      <c r="C22530" t="s">
        <v>273</v>
      </c>
    </row>
    <row r="22531" spans="1:3" x14ac:dyDescent="0.3">
      <c r="A22531" t="s">
        <v>57181</v>
      </c>
      <c r="B22531" t="s">
        <v>440</v>
      </c>
      <c r="C22531" t="s">
        <v>8</v>
      </c>
    </row>
    <row r="22532" spans="1:3" x14ac:dyDescent="0.3">
      <c r="A22532" t="s">
        <v>24252</v>
      </c>
      <c r="B22532" t="s">
        <v>171</v>
      </c>
      <c r="C22532" t="s">
        <v>110</v>
      </c>
    </row>
    <row r="22533" spans="1:3" x14ac:dyDescent="0.3">
      <c r="A22533" t="s">
        <v>12942</v>
      </c>
      <c r="B22533" t="s">
        <v>770</v>
      </c>
      <c r="C22533" t="s">
        <v>73</v>
      </c>
    </row>
    <row r="22534" spans="1:3" x14ac:dyDescent="0.3">
      <c r="A22534" t="s">
        <v>46088</v>
      </c>
      <c r="B22534" t="s">
        <v>144</v>
      </c>
      <c r="C22534" t="s">
        <v>110</v>
      </c>
    </row>
    <row r="22535" spans="1:3" x14ac:dyDescent="0.3">
      <c r="A22535" t="s">
        <v>4530</v>
      </c>
      <c r="B22535" t="s">
        <v>15</v>
      </c>
      <c r="C22535" t="s">
        <v>273</v>
      </c>
    </row>
    <row r="22536" spans="1:3" x14ac:dyDescent="0.3">
      <c r="A22536" t="s">
        <v>54070</v>
      </c>
      <c r="B22536" t="s">
        <v>440</v>
      </c>
      <c r="C22536" t="s">
        <v>73</v>
      </c>
    </row>
    <row r="22537" spans="1:3" x14ac:dyDescent="0.3">
      <c r="A22537" t="s">
        <v>38966</v>
      </c>
      <c r="B22537" t="s">
        <v>180</v>
      </c>
      <c r="C22537" t="s">
        <v>54</v>
      </c>
    </row>
    <row r="22538" spans="1:3" x14ac:dyDescent="0.3">
      <c r="A22538" t="s">
        <v>48309</v>
      </c>
      <c r="B22538" t="s">
        <v>180</v>
      </c>
      <c r="C22538" t="s">
        <v>110</v>
      </c>
    </row>
    <row r="22539" spans="1:3" x14ac:dyDescent="0.3">
      <c r="A22539" t="s">
        <v>46030</v>
      </c>
      <c r="B22539" t="s">
        <v>440</v>
      </c>
      <c r="C22539" t="s">
        <v>1384</v>
      </c>
    </row>
    <row r="22540" spans="1:3" x14ac:dyDescent="0.3">
      <c r="A22540" t="s">
        <v>56307</v>
      </c>
      <c r="B22540" t="s">
        <v>3245</v>
      </c>
      <c r="C22540" t="s">
        <v>8</v>
      </c>
    </row>
    <row r="22541" spans="1:3" x14ac:dyDescent="0.3">
      <c r="A22541" t="s">
        <v>55433</v>
      </c>
      <c r="B22541" t="s">
        <v>1433</v>
      </c>
      <c r="C22541" t="s">
        <v>8</v>
      </c>
    </row>
    <row r="22542" spans="1:3" x14ac:dyDescent="0.3">
      <c r="A22542" t="s">
        <v>55051</v>
      </c>
      <c r="B22542" t="s">
        <v>313</v>
      </c>
      <c r="C22542" t="s">
        <v>8</v>
      </c>
    </row>
    <row r="22543" spans="1:3" x14ac:dyDescent="0.3">
      <c r="A22543" t="s">
        <v>50063</v>
      </c>
      <c r="B22543" t="s">
        <v>2152</v>
      </c>
      <c r="C22543" t="s">
        <v>110</v>
      </c>
    </row>
    <row r="22544" spans="1:3" x14ac:dyDescent="0.3">
      <c r="A22544" t="s">
        <v>56112</v>
      </c>
      <c r="B22544" t="s">
        <v>625</v>
      </c>
      <c r="C22544" t="s">
        <v>8</v>
      </c>
    </row>
    <row r="22545" spans="1:3" x14ac:dyDescent="0.3">
      <c r="A22545" t="s">
        <v>35534</v>
      </c>
      <c r="B22545" t="s">
        <v>41</v>
      </c>
      <c r="C22545" t="s">
        <v>110</v>
      </c>
    </row>
    <row r="22546" spans="1:3" x14ac:dyDescent="0.3">
      <c r="A22546" t="s">
        <v>55645</v>
      </c>
      <c r="B22546" t="s">
        <v>5915</v>
      </c>
      <c r="C22546" t="s">
        <v>8</v>
      </c>
    </row>
    <row r="22547" spans="1:3" x14ac:dyDescent="0.3">
      <c r="A22547" t="s">
        <v>53325</v>
      </c>
      <c r="B22547" t="s">
        <v>10986</v>
      </c>
      <c r="C22547" t="s">
        <v>273</v>
      </c>
    </row>
    <row r="22548" spans="1:3" x14ac:dyDescent="0.3">
      <c r="A22548" t="s">
        <v>50665</v>
      </c>
      <c r="B22548" t="s">
        <v>384</v>
      </c>
      <c r="C22548" t="s">
        <v>8</v>
      </c>
    </row>
    <row r="22549" spans="1:3" x14ac:dyDescent="0.3">
      <c r="A22549" t="s">
        <v>12317</v>
      </c>
      <c r="B22549" t="s">
        <v>9930</v>
      </c>
      <c r="C22549" t="s">
        <v>25</v>
      </c>
    </row>
    <row r="22550" spans="1:3" x14ac:dyDescent="0.3">
      <c r="A22550" t="s">
        <v>20266</v>
      </c>
      <c r="B22550" t="s">
        <v>836</v>
      </c>
      <c r="C22550" t="s">
        <v>25</v>
      </c>
    </row>
    <row r="22551" spans="1:3" x14ac:dyDescent="0.3">
      <c r="A22551" t="s">
        <v>16109</v>
      </c>
      <c r="B22551" t="s">
        <v>304</v>
      </c>
      <c r="C22551" t="s">
        <v>25</v>
      </c>
    </row>
    <row r="22552" spans="1:3" x14ac:dyDescent="0.3">
      <c r="A22552" t="s">
        <v>9853</v>
      </c>
      <c r="B22552" t="s">
        <v>206</v>
      </c>
      <c r="C22552" t="s">
        <v>25</v>
      </c>
    </row>
    <row r="22553" spans="1:3" x14ac:dyDescent="0.3">
      <c r="A22553" t="s">
        <v>14387</v>
      </c>
      <c r="B22553" t="s">
        <v>7532</v>
      </c>
      <c r="C22553" t="s">
        <v>25</v>
      </c>
    </row>
    <row r="22554" spans="1:3" x14ac:dyDescent="0.3">
      <c r="A22554" t="s">
        <v>14652</v>
      </c>
      <c r="B22554" t="s">
        <v>3478</v>
      </c>
      <c r="C22554" t="s">
        <v>25</v>
      </c>
    </row>
    <row r="22555" spans="1:3" x14ac:dyDescent="0.3">
      <c r="A22555" t="s">
        <v>13763</v>
      </c>
      <c r="B22555" t="s">
        <v>4023</v>
      </c>
      <c r="C22555" t="s">
        <v>25</v>
      </c>
    </row>
    <row r="22556" spans="1:3" x14ac:dyDescent="0.3">
      <c r="A22556" t="s">
        <v>16285</v>
      </c>
      <c r="B22556" t="s">
        <v>877</v>
      </c>
      <c r="C22556" t="s">
        <v>25</v>
      </c>
    </row>
    <row r="22557" spans="1:3" x14ac:dyDescent="0.3">
      <c r="A22557" t="s">
        <v>33550</v>
      </c>
      <c r="B22557" t="s">
        <v>1521</v>
      </c>
      <c r="C22557" t="s">
        <v>19</v>
      </c>
    </row>
    <row r="22558" spans="1:3" x14ac:dyDescent="0.3">
      <c r="A22558" t="s">
        <v>28753</v>
      </c>
      <c r="B22558" t="s">
        <v>227</v>
      </c>
      <c r="C22558" t="s">
        <v>19</v>
      </c>
    </row>
    <row r="22559" spans="1:3" x14ac:dyDescent="0.3">
      <c r="A22559" t="s">
        <v>8657</v>
      </c>
      <c r="B22559" t="s">
        <v>1627</v>
      </c>
      <c r="C22559" t="s">
        <v>25</v>
      </c>
    </row>
    <row r="22560" spans="1:3" x14ac:dyDescent="0.3">
      <c r="A22560" t="s">
        <v>10154</v>
      </c>
      <c r="B22560" t="s">
        <v>622</v>
      </c>
      <c r="C22560" t="s">
        <v>25</v>
      </c>
    </row>
    <row r="22561" spans="1:3" x14ac:dyDescent="0.3">
      <c r="A22561" t="s">
        <v>6672</v>
      </c>
      <c r="B22561" t="s">
        <v>3494</v>
      </c>
      <c r="C22561" t="s">
        <v>25</v>
      </c>
    </row>
    <row r="22562" spans="1:3" x14ac:dyDescent="0.3">
      <c r="A22562" t="s">
        <v>5795</v>
      </c>
      <c r="B22562" t="s">
        <v>4824</v>
      </c>
      <c r="C22562" t="s">
        <v>25</v>
      </c>
    </row>
    <row r="22563" spans="1:3" x14ac:dyDescent="0.3">
      <c r="A22563" t="s">
        <v>4261</v>
      </c>
      <c r="B22563" t="s">
        <v>2290</v>
      </c>
      <c r="C22563" t="s">
        <v>25</v>
      </c>
    </row>
    <row r="22564" spans="1:3" x14ac:dyDescent="0.3">
      <c r="A22564" t="s">
        <v>16969</v>
      </c>
      <c r="B22564" t="s">
        <v>227</v>
      </c>
      <c r="C22564" t="s">
        <v>25</v>
      </c>
    </row>
    <row r="22565" spans="1:3" x14ac:dyDescent="0.3">
      <c r="A22565" t="s">
        <v>14562</v>
      </c>
      <c r="B22565" t="s">
        <v>14563</v>
      </c>
      <c r="C22565" t="s">
        <v>25</v>
      </c>
    </row>
    <row r="22566" spans="1:3" x14ac:dyDescent="0.3">
      <c r="A22566" t="s">
        <v>14818</v>
      </c>
      <c r="B22566" t="s">
        <v>230</v>
      </c>
      <c r="C22566" t="s">
        <v>25</v>
      </c>
    </row>
    <row r="22567" spans="1:3" x14ac:dyDescent="0.3">
      <c r="A22567" t="s">
        <v>3256</v>
      </c>
      <c r="B22567" t="s">
        <v>1294</v>
      </c>
      <c r="C22567" t="s">
        <v>25</v>
      </c>
    </row>
    <row r="22568" spans="1:3" x14ac:dyDescent="0.3">
      <c r="A22568" t="s">
        <v>11965</v>
      </c>
      <c r="B22568" t="s">
        <v>438</v>
      </c>
      <c r="C22568" t="s">
        <v>25</v>
      </c>
    </row>
    <row r="22569" spans="1:3" x14ac:dyDescent="0.3">
      <c r="A22569" t="s">
        <v>1892</v>
      </c>
      <c r="B22569" t="s">
        <v>1231</v>
      </c>
      <c r="C22569" t="s">
        <v>25</v>
      </c>
    </row>
    <row r="22570" spans="1:3" x14ac:dyDescent="0.3">
      <c r="A22570" t="s">
        <v>14896</v>
      </c>
      <c r="B22570" t="s">
        <v>77</v>
      </c>
      <c r="C22570" t="s">
        <v>25</v>
      </c>
    </row>
    <row r="22571" spans="1:3" x14ac:dyDescent="0.3">
      <c r="A22571" t="s">
        <v>16533</v>
      </c>
      <c r="B22571" t="s">
        <v>7</v>
      </c>
      <c r="C22571" t="s">
        <v>25</v>
      </c>
    </row>
    <row r="22572" spans="1:3" x14ac:dyDescent="0.3">
      <c r="A22572" t="s">
        <v>9173</v>
      </c>
      <c r="B22572" t="s">
        <v>928</v>
      </c>
      <c r="C22572" t="s">
        <v>25</v>
      </c>
    </row>
    <row r="22573" spans="1:3" x14ac:dyDescent="0.3">
      <c r="A22573" t="s">
        <v>15516</v>
      </c>
      <c r="B22573" t="s">
        <v>1250</v>
      </c>
      <c r="C22573" t="s">
        <v>25</v>
      </c>
    </row>
    <row r="22574" spans="1:3" x14ac:dyDescent="0.3">
      <c r="A22574" t="s">
        <v>22621</v>
      </c>
      <c r="B22574" t="s">
        <v>19288</v>
      </c>
      <c r="C22574" t="s">
        <v>25</v>
      </c>
    </row>
    <row r="22575" spans="1:3" x14ac:dyDescent="0.3">
      <c r="A22575" t="s">
        <v>9711</v>
      </c>
      <c r="B22575" t="s">
        <v>1178</v>
      </c>
      <c r="C22575" t="s">
        <v>25</v>
      </c>
    </row>
    <row r="22576" spans="1:3" x14ac:dyDescent="0.3">
      <c r="A22576" t="s">
        <v>9598</v>
      </c>
      <c r="B22576" t="s">
        <v>270</v>
      </c>
      <c r="C22576" t="s">
        <v>25</v>
      </c>
    </row>
    <row r="22577" spans="1:3" x14ac:dyDescent="0.3">
      <c r="A22577" t="s">
        <v>10977</v>
      </c>
      <c r="B22577" t="s">
        <v>1323</v>
      </c>
      <c r="C22577" t="s">
        <v>25</v>
      </c>
    </row>
    <row r="22578" spans="1:3" x14ac:dyDescent="0.3">
      <c r="A22578" t="s">
        <v>7417</v>
      </c>
      <c r="B22578" t="s">
        <v>1294</v>
      </c>
      <c r="C22578" t="s">
        <v>25</v>
      </c>
    </row>
    <row r="22579" spans="1:3" x14ac:dyDescent="0.3">
      <c r="A22579" t="s">
        <v>16869</v>
      </c>
      <c r="B22579" t="s">
        <v>418</v>
      </c>
      <c r="C22579" t="s">
        <v>25</v>
      </c>
    </row>
    <row r="22580" spans="1:3" x14ac:dyDescent="0.3">
      <c r="A22580" t="s">
        <v>8524</v>
      </c>
      <c r="B22580" t="s">
        <v>997</v>
      </c>
      <c r="C22580" t="s">
        <v>25</v>
      </c>
    </row>
    <row r="22581" spans="1:3" x14ac:dyDescent="0.3">
      <c r="A22581" t="s">
        <v>23010</v>
      </c>
      <c r="B22581" t="s">
        <v>1686</v>
      </c>
      <c r="C22581" t="s">
        <v>54</v>
      </c>
    </row>
    <row r="22582" spans="1:3" x14ac:dyDescent="0.3">
      <c r="A22582" t="s">
        <v>11675</v>
      </c>
      <c r="B22582" t="s">
        <v>1686</v>
      </c>
      <c r="C22582" t="s">
        <v>54</v>
      </c>
    </row>
    <row r="22583" spans="1:3" x14ac:dyDescent="0.3">
      <c r="A22583" t="s">
        <v>14496</v>
      </c>
      <c r="B22583" t="s">
        <v>1760</v>
      </c>
      <c r="C22583" t="s">
        <v>54</v>
      </c>
    </row>
    <row r="22584" spans="1:3" x14ac:dyDescent="0.3">
      <c r="A22584" t="s">
        <v>59253</v>
      </c>
      <c r="B22584" t="s">
        <v>15229</v>
      </c>
      <c r="C22584" t="s">
        <v>565</v>
      </c>
    </row>
    <row r="22585" spans="1:3" x14ac:dyDescent="0.3">
      <c r="A22585" t="s">
        <v>16927</v>
      </c>
      <c r="B22585" t="s">
        <v>1686</v>
      </c>
      <c r="C22585" t="s">
        <v>54</v>
      </c>
    </row>
    <row r="22586" spans="1:3" x14ac:dyDescent="0.3">
      <c r="A22586" t="s">
        <v>15686</v>
      </c>
      <c r="B22586" t="s">
        <v>1686</v>
      </c>
      <c r="C22586" t="s">
        <v>54</v>
      </c>
    </row>
    <row r="22587" spans="1:3" x14ac:dyDescent="0.3">
      <c r="A22587" t="s">
        <v>32128</v>
      </c>
      <c r="B22587" t="s">
        <v>519</v>
      </c>
      <c r="C22587" t="s">
        <v>19</v>
      </c>
    </row>
    <row r="22588" spans="1:3" x14ac:dyDescent="0.3">
      <c r="A22588" t="s">
        <v>1547</v>
      </c>
      <c r="B22588" t="s">
        <v>915</v>
      </c>
      <c r="C22588" t="s">
        <v>19</v>
      </c>
    </row>
    <row r="22589" spans="1:3" x14ac:dyDescent="0.3">
      <c r="A22589" t="s">
        <v>25705</v>
      </c>
      <c r="B22589" t="s">
        <v>1686</v>
      </c>
      <c r="C22589" t="s">
        <v>54</v>
      </c>
    </row>
    <row r="22590" spans="1:3" x14ac:dyDescent="0.3">
      <c r="A22590" t="s">
        <v>35782</v>
      </c>
      <c r="B22590" t="s">
        <v>3824</v>
      </c>
      <c r="C22590" t="s">
        <v>933</v>
      </c>
    </row>
    <row r="22591" spans="1:3" x14ac:dyDescent="0.3">
      <c r="A22591" t="s">
        <v>41860</v>
      </c>
      <c r="B22591" t="s">
        <v>302</v>
      </c>
      <c r="C22591" t="s">
        <v>19</v>
      </c>
    </row>
    <row r="22592" spans="1:3" x14ac:dyDescent="0.3">
      <c r="A22592" t="s">
        <v>22544</v>
      </c>
      <c r="B22592" t="s">
        <v>2081</v>
      </c>
      <c r="C22592" t="s">
        <v>647</v>
      </c>
    </row>
    <row r="22593" spans="1:3" x14ac:dyDescent="0.3">
      <c r="A22593" t="s">
        <v>34312</v>
      </c>
      <c r="B22593" t="s">
        <v>1644</v>
      </c>
      <c r="C22593" t="s">
        <v>22</v>
      </c>
    </row>
    <row r="22594" spans="1:3" x14ac:dyDescent="0.3">
      <c r="A22594" t="s">
        <v>45478</v>
      </c>
      <c r="B22594" t="s">
        <v>8133</v>
      </c>
      <c r="C22594" t="s">
        <v>19</v>
      </c>
    </row>
    <row r="22595" spans="1:3" x14ac:dyDescent="0.3">
      <c r="A22595" t="s">
        <v>4494</v>
      </c>
      <c r="B22595" t="s">
        <v>576</v>
      </c>
      <c r="C22595" t="s">
        <v>19</v>
      </c>
    </row>
    <row r="22596" spans="1:3" x14ac:dyDescent="0.3">
      <c r="A22596" t="s">
        <v>12526</v>
      </c>
      <c r="B22596" t="s">
        <v>35</v>
      </c>
      <c r="C22596" t="s">
        <v>25</v>
      </c>
    </row>
    <row r="22597" spans="1:3" x14ac:dyDescent="0.3">
      <c r="A22597" t="s">
        <v>16714</v>
      </c>
      <c r="B22597" t="s">
        <v>689</v>
      </c>
      <c r="C22597" t="s">
        <v>25</v>
      </c>
    </row>
    <row r="22598" spans="1:3" x14ac:dyDescent="0.3">
      <c r="A22598" t="s">
        <v>28571</v>
      </c>
      <c r="B22598" t="s">
        <v>2114</v>
      </c>
      <c r="C22598" t="s">
        <v>19</v>
      </c>
    </row>
    <row r="22599" spans="1:3" x14ac:dyDescent="0.3">
      <c r="A22599" t="s">
        <v>9992</v>
      </c>
      <c r="B22599" t="s">
        <v>4716</v>
      </c>
      <c r="C22599" t="s">
        <v>25</v>
      </c>
    </row>
    <row r="22600" spans="1:3" x14ac:dyDescent="0.3">
      <c r="A22600" t="s">
        <v>5096</v>
      </c>
      <c r="B22600" t="s">
        <v>35</v>
      </c>
      <c r="C22600" t="s">
        <v>25</v>
      </c>
    </row>
    <row r="22601" spans="1:3" x14ac:dyDescent="0.3">
      <c r="A22601" t="s">
        <v>11574</v>
      </c>
      <c r="B22601" t="s">
        <v>3609</v>
      </c>
      <c r="C22601" t="s">
        <v>25</v>
      </c>
    </row>
    <row r="22602" spans="1:3" x14ac:dyDescent="0.3">
      <c r="A22602" t="s">
        <v>15239</v>
      </c>
      <c r="B22602" t="s">
        <v>5241</v>
      </c>
      <c r="C22602" t="s">
        <v>25</v>
      </c>
    </row>
    <row r="22603" spans="1:3" x14ac:dyDescent="0.3">
      <c r="A22603" t="s">
        <v>18771</v>
      </c>
      <c r="B22603" t="s">
        <v>63</v>
      </c>
      <c r="C22603" t="s">
        <v>25</v>
      </c>
    </row>
    <row r="22604" spans="1:3" x14ac:dyDescent="0.3">
      <c r="A22604" t="s">
        <v>27248</v>
      </c>
      <c r="B22604" t="s">
        <v>8328</v>
      </c>
      <c r="C22604" t="s">
        <v>25</v>
      </c>
    </row>
    <row r="22605" spans="1:3" x14ac:dyDescent="0.3">
      <c r="A22605" t="s">
        <v>1636</v>
      </c>
      <c r="B22605" t="s">
        <v>227</v>
      </c>
      <c r="C22605" t="s">
        <v>25</v>
      </c>
    </row>
    <row r="22606" spans="1:3" x14ac:dyDescent="0.3">
      <c r="A22606" t="s">
        <v>12826</v>
      </c>
      <c r="B22606" t="s">
        <v>2460</v>
      </c>
      <c r="C22606" t="s">
        <v>25</v>
      </c>
    </row>
    <row r="22607" spans="1:3" x14ac:dyDescent="0.3">
      <c r="A22607" t="s">
        <v>14777</v>
      </c>
      <c r="B22607" t="s">
        <v>3677</v>
      </c>
      <c r="C22607" t="s">
        <v>25</v>
      </c>
    </row>
    <row r="22608" spans="1:3" x14ac:dyDescent="0.3">
      <c r="A22608" t="s">
        <v>30761</v>
      </c>
      <c r="B22608" t="s">
        <v>1920</v>
      </c>
      <c r="C22608" t="s">
        <v>305</v>
      </c>
    </row>
    <row r="22609" spans="1:3" x14ac:dyDescent="0.3">
      <c r="A22609" t="s">
        <v>17358</v>
      </c>
      <c r="B22609" t="s">
        <v>3979</v>
      </c>
      <c r="C22609" t="s">
        <v>25</v>
      </c>
    </row>
    <row r="22610" spans="1:3" x14ac:dyDescent="0.3">
      <c r="A22610" t="s">
        <v>13607</v>
      </c>
      <c r="B22610" t="s">
        <v>481</v>
      </c>
      <c r="C22610" t="s">
        <v>19</v>
      </c>
    </row>
    <row r="22611" spans="1:3" x14ac:dyDescent="0.3">
      <c r="A22611" t="s">
        <v>10788</v>
      </c>
      <c r="B22611" t="s">
        <v>72</v>
      </c>
      <c r="C22611" t="s">
        <v>25</v>
      </c>
    </row>
    <row r="22612" spans="1:3" x14ac:dyDescent="0.3">
      <c r="A22612" t="s">
        <v>3317</v>
      </c>
      <c r="B22612" t="s">
        <v>77</v>
      </c>
      <c r="C22612" t="s">
        <v>25</v>
      </c>
    </row>
    <row r="22613" spans="1:3" x14ac:dyDescent="0.3">
      <c r="A22613" t="s">
        <v>13987</v>
      </c>
      <c r="B22613" t="s">
        <v>255</v>
      </c>
      <c r="C22613" t="s">
        <v>25</v>
      </c>
    </row>
    <row r="22614" spans="1:3" x14ac:dyDescent="0.3">
      <c r="A22614" t="s">
        <v>38725</v>
      </c>
      <c r="B22614" t="s">
        <v>3434</v>
      </c>
      <c r="C22614" t="s">
        <v>311</v>
      </c>
    </row>
    <row r="22615" spans="1:3" x14ac:dyDescent="0.3">
      <c r="A22615" t="s">
        <v>5121</v>
      </c>
      <c r="B22615" t="s">
        <v>227</v>
      </c>
      <c r="C22615" t="s">
        <v>25</v>
      </c>
    </row>
    <row r="22616" spans="1:3" x14ac:dyDescent="0.3">
      <c r="A22616" t="s">
        <v>22204</v>
      </c>
      <c r="B22616" t="s">
        <v>1521</v>
      </c>
      <c r="C22616" t="s">
        <v>933</v>
      </c>
    </row>
    <row r="22617" spans="1:3" x14ac:dyDescent="0.3">
      <c r="A22617" t="s">
        <v>789</v>
      </c>
      <c r="B22617" t="s">
        <v>790</v>
      </c>
      <c r="C22617" t="s">
        <v>33</v>
      </c>
    </row>
    <row r="22618" spans="1:3" x14ac:dyDescent="0.3">
      <c r="A22618" t="s">
        <v>1031</v>
      </c>
      <c r="B22618" t="s">
        <v>100</v>
      </c>
      <c r="C22618" t="s">
        <v>273</v>
      </c>
    </row>
    <row r="22619" spans="1:3" x14ac:dyDescent="0.3">
      <c r="A22619" t="s">
        <v>28645</v>
      </c>
      <c r="B22619" t="s">
        <v>187</v>
      </c>
      <c r="C22619" t="s">
        <v>8</v>
      </c>
    </row>
    <row r="22620" spans="1:3" x14ac:dyDescent="0.3">
      <c r="A22620" t="s">
        <v>22336</v>
      </c>
      <c r="B22620" t="s">
        <v>3356</v>
      </c>
      <c r="C22620" t="s">
        <v>8</v>
      </c>
    </row>
    <row r="22621" spans="1:3" x14ac:dyDescent="0.3">
      <c r="A22621" t="s">
        <v>19646</v>
      </c>
      <c r="B22621" t="s">
        <v>63</v>
      </c>
      <c r="C22621" t="s">
        <v>66</v>
      </c>
    </row>
    <row r="22622" spans="1:3" x14ac:dyDescent="0.3">
      <c r="A22622" t="s">
        <v>16245</v>
      </c>
      <c r="B22622" t="s">
        <v>418</v>
      </c>
      <c r="C22622" t="s">
        <v>54</v>
      </c>
    </row>
    <row r="22623" spans="1:3" x14ac:dyDescent="0.3">
      <c r="A22623" t="s">
        <v>58248</v>
      </c>
      <c r="B22623" t="s">
        <v>15180</v>
      </c>
      <c r="C22623" t="s">
        <v>138</v>
      </c>
    </row>
    <row r="22624" spans="1:3" x14ac:dyDescent="0.3">
      <c r="A22624" t="s">
        <v>2411</v>
      </c>
      <c r="B22624" t="s">
        <v>2412</v>
      </c>
      <c r="C22624" t="s">
        <v>8</v>
      </c>
    </row>
    <row r="22625" spans="1:3" x14ac:dyDescent="0.3">
      <c r="A22625" t="s">
        <v>4627</v>
      </c>
      <c r="B22625" t="s">
        <v>854</v>
      </c>
      <c r="C22625" t="s">
        <v>33</v>
      </c>
    </row>
    <row r="22626" spans="1:3" x14ac:dyDescent="0.3">
      <c r="A22626" t="s">
        <v>33938</v>
      </c>
      <c r="B22626" t="s">
        <v>3609</v>
      </c>
      <c r="C22626" t="s">
        <v>305</v>
      </c>
    </row>
    <row r="22627" spans="1:3" x14ac:dyDescent="0.3">
      <c r="A22627" t="s">
        <v>44729</v>
      </c>
      <c r="B22627" t="s">
        <v>13074</v>
      </c>
      <c r="C22627" t="s">
        <v>19</v>
      </c>
    </row>
    <row r="22628" spans="1:3" x14ac:dyDescent="0.3">
      <c r="A22628" t="s">
        <v>43359</v>
      </c>
      <c r="B22628" t="s">
        <v>326</v>
      </c>
      <c r="C22628" t="s">
        <v>66</v>
      </c>
    </row>
    <row r="22629" spans="1:3" x14ac:dyDescent="0.3">
      <c r="A22629" t="s">
        <v>49313</v>
      </c>
      <c r="B22629" t="s">
        <v>180</v>
      </c>
      <c r="C22629" t="s">
        <v>8</v>
      </c>
    </row>
    <row r="22630" spans="1:3" x14ac:dyDescent="0.3">
      <c r="A22630" t="s">
        <v>12307</v>
      </c>
      <c r="B22630" t="s">
        <v>427</v>
      </c>
      <c r="C22630" t="s">
        <v>8</v>
      </c>
    </row>
    <row r="22631" spans="1:3" x14ac:dyDescent="0.3">
      <c r="A22631" t="s">
        <v>38941</v>
      </c>
      <c r="B22631" t="s">
        <v>7676</v>
      </c>
      <c r="C22631" t="s">
        <v>8896</v>
      </c>
    </row>
    <row r="22632" spans="1:3" x14ac:dyDescent="0.3">
      <c r="A22632" t="s">
        <v>21809</v>
      </c>
      <c r="B22632" t="s">
        <v>65</v>
      </c>
      <c r="C22632" t="s">
        <v>305</v>
      </c>
    </row>
    <row r="22633" spans="1:3" x14ac:dyDescent="0.3">
      <c r="A22633" t="s">
        <v>3409</v>
      </c>
      <c r="B22633" t="s">
        <v>278</v>
      </c>
      <c r="C22633" t="s">
        <v>343</v>
      </c>
    </row>
    <row r="22634" spans="1:3" x14ac:dyDescent="0.3">
      <c r="A22634" t="s">
        <v>34816</v>
      </c>
      <c r="B22634" t="s">
        <v>456</v>
      </c>
      <c r="C22634" t="s">
        <v>19</v>
      </c>
    </row>
    <row r="22635" spans="1:3" x14ac:dyDescent="0.3">
      <c r="A22635" t="s">
        <v>8183</v>
      </c>
      <c r="B22635" t="s">
        <v>1686</v>
      </c>
      <c r="C22635" t="s">
        <v>54</v>
      </c>
    </row>
    <row r="22636" spans="1:3" x14ac:dyDescent="0.3">
      <c r="A22636" t="s">
        <v>32982</v>
      </c>
      <c r="B22636" t="s">
        <v>131</v>
      </c>
      <c r="C22636" t="s">
        <v>8</v>
      </c>
    </row>
    <row r="22637" spans="1:3" x14ac:dyDescent="0.3">
      <c r="A22637" t="s">
        <v>44703</v>
      </c>
      <c r="B22637" t="s">
        <v>7153</v>
      </c>
      <c r="C22637" t="s">
        <v>138</v>
      </c>
    </row>
    <row r="22638" spans="1:3" x14ac:dyDescent="0.3">
      <c r="A22638" t="s">
        <v>20193</v>
      </c>
      <c r="B22638" t="s">
        <v>280</v>
      </c>
      <c r="C22638" t="s">
        <v>305</v>
      </c>
    </row>
    <row r="22639" spans="1:3" x14ac:dyDescent="0.3">
      <c r="A22639" t="s">
        <v>20622</v>
      </c>
      <c r="B22639" t="s">
        <v>718</v>
      </c>
      <c r="C22639" t="s">
        <v>73</v>
      </c>
    </row>
    <row r="22640" spans="1:3" x14ac:dyDescent="0.3">
      <c r="A22640" t="s">
        <v>35595</v>
      </c>
      <c r="B22640" t="s">
        <v>180</v>
      </c>
      <c r="C22640" t="s">
        <v>731</v>
      </c>
    </row>
    <row r="22641" spans="1:3" x14ac:dyDescent="0.3">
      <c r="A22641" t="s">
        <v>48971</v>
      </c>
      <c r="B22641" t="s">
        <v>3494</v>
      </c>
      <c r="C22641" t="s">
        <v>110</v>
      </c>
    </row>
    <row r="22642" spans="1:3" x14ac:dyDescent="0.3">
      <c r="A22642" t="s">
        <v>12380</v>
      </c>
      <c r="B22642" t="s">
        <v>2152</v>
      </c>
      <c r="C22642" t="s">
        <v>8</v>
      </c>
    </row>
    <row r="22643" spans="1:3" x14ac:dyDescent="0.3">
      <c r="A22643" t="s">
        <v>49137</v>
      </c>
      <c r="B22643" t="s">
        <v>440</v>
      </c>
      <c r="C22643" t="s">
        <v>101</v>
      </c>
    </row>
    <row r="22644" spans="1:3" x14ac:dyDescent="0.3">
      <c r="A22644" t="s">
        <v>52607</v>
      </c>
      <c r="B22644" t="s">
        <v>180</v>
      </c>
      <c r="C22644" t="s">
        <v>8</v>
      </c>
    </row>
    <row r="22645" spans="1:3" x14ac:dyDescent="0.3">
      <c r="A22645" t="s">
        <v>3821</v>
      </c>
      <c r="B22645" t="s">
        <v>495</v>
      </c>
      <c r="C22645" t="s">
        <v>8</v>
      </c>
    </row>
    <row r="22646" spans="1:3" x14ac:dyDescent="0.3">
      <c r="A22646" t="s">
        <v>36799</v>
      </c>
      <c r="B22646" t="s">
        <v>440</v>
      </c>
      <c r="C22646" t="s">
        <v>101</v>
      </c>
    </row>
    <row r="22647" spans="1:3" x14ac:dyDescent="0.3">
      <c r="A22647" t="s">
        <v>5055</v>
      </c>
      <c r="B22647" t="s">
        <v>4720</v>
      </c>
      <c r="C22647" t="s">
        <v>8</v>
      </c>
    </row>
    <row r="22648" spans="1:3" x14ac:dyDescent="0.3">
      <c r="A22648" t="s">
        <v>27748</v>
      </c>
      <c r="B22648" t="s">
        <v>94</v>
      </c>
      <c r="C22648" t="s">
        <v>73</v>
      </c>
    </row>
    <row r="22649" spans="1:3" x14ac:dyDescent="0.3">
      <c r="A22649" t="s">
        <v>25720</v>
      </c>
      <c r="B22649" t="s">
        <v>2667</v>
      </c>
      <c r="C22649" t="s">
        <v>110</v>
      </c>
    </row>
    <row r="22650" spans="1:3" x14ac:dyDescent="0.3">
      <c r="A22650" t="s">
        <v>53340</v>
      </c>
      <c r="B22650" t="s">
        <v>643</v>
      </c>
      <c r="C22650" t="s">
        <v>110</v>
      </c>
    </row>
    <row r="22651" spans="1:3" x14ac:dyDescent="0.3">
      <c r="A22651" t="s">
        <v>49275</v>
      </c>
      <c r="B22651" t="s">
        <v>3677</v>
      </c>
      <c r="C22651" t="s">
        <v>276</v>
      </c>
    </row>
    <row r="22652" spans="1:3" x14ac:dyDescent="0.3">
      <c r="A22652" t="s">
        <v>33057</v>
      </c>
      <c r="B22652" t="s">
        <v>418</v>
      </c>
      <c r="C22652" t="s">
        <v>54</v>
      </c>
    </row>
    <row r="22653" spans="1:3" x14ac:dyDescent="0.3">
      <c r="A22653" t="s">
        <v>56086</v>
      </c>
      <c r="B22653" t="s">
        <v>440</v>
      </c>
      <c r="C22653" t="s">
        <v>8</v>
      </c>
    </row>
    <row r="22654" spans="1:3" x14ac:dyDescent="0.3">
      <c r="A22654" t="s">
        <v>14860</v>
      </c>
      <c r="B22654" t="s">
        <v>830</v>
      </c>
      <c r="C22654" t="s">
        <v>25</v>
      </c>
    </row>
    <row r="22655" spans="1:3" x14ac:dyDescent="0.3">
      <c r="A22655" t="s">
        <v>15096</v>
      </c>
      <c r="B22655" t="s">
        <v>1972</v>
      </c>
      <c r="C22655" t="s">
        <v>283</v>
      </c>
    </row>
    <row r="22656" spans="1:3" x14ac:dyDescent="0.3">
      <c r="A22656" t="s">
        <v>27696</v>
      </c>
      <c r="B22656" t="s">
        <v>128</v>
      </c>
      <c r="C22656" t="s">
        <v>5</v>
      </c>
    </row>
    <row r="22657" spans="1:3" x14ac:dyDescent="0.3">
      <c r="A22657" t="s">
        <v>18604</v>
      </c>
      <c r="B22657" t="s">
        <v>1797</v>
      </c>
      <c r="C22657" t="s">
        <v>691</v>
      </c>
    </row>
    <row r="22658" spans="1:3" x14ac:dyDescent="0.3">
      <c r="A22658" t="s">
        <v>40898</v>
      </c>
      <c r="B22658" t="s">
        <v>1239</v>
      </c>
      <c r="C22658" t="s">
        <v>138</v>
      </c>
    </row>
    <row r="22659" spans="1:3" x14ac:dyDescent="0.3">
      <c r="A22659" t="s">
        <v>53862</v>
      </c>
      <c r="B22659" t="s">
        <v>3494</v>
      </c>
      <c r="C22659" t="s">
        <v>33</v>
      </c>
    </row>
    <row r="22660" spans="1:3" x14ac:dyDescent="0.3">
      <c r="A22660" t="s">
        <v>13273</v>
      </c>
      <c r="B22660" t="s">
        <v>50</v>
      </c>
      <c r="C22660" t="s">
        <v>8</v>
      </c>
    </row>
    <row r="22661" spans="1:3" x14ac:dyDescent="0.3">
      <c r="A22661" t="s">
        <v>11687</v>
      </c>
      <c r="B22661" t="s">
        <v>13</v>
      </c>
      <c r="C22661" t="s">
        <v>8</v>
      </c>
    </row>
    <row r="22662" spans="1:3" x14ac:dyDescent="0.3">
      <c r="A22662" t="s">
        <v>12418</v>
      </c>
      <c r="B22662" t="s">
        <v>1095</v>
      </c>
      <c r="C22662" t="s">
        <v>73</v>
      </c>
    </row>
    <row r="22663" spans="1:3" x14ac:dyDescent="0.3">
      <c r="A22663" t="s">
        <v>30341</v>
      </c>
      <c r="B22663" t="s">
        <v>150</v>
      </c>
      <c r="C22663" t="s">
        <v>8</v>
      </c>
    </row>
    <row r="22664" spans="1:3" x14ac:dyDescent="0.3">
      <c r="A22664" t="s">
        <v>17882</v>
      </c>
      <c r="B22664" t="s">
        <v>394</v>
      </c>
      <c r="C22664" t="s">
        <v>8</v>
      </c>
    </row>
    <row r="22665" spans="1:3" x14ac:dyDescent="0.3">
      <c r="A22665" t="s">
        <v>48705</v>
      </c>
      <c r="B22665" t="s">
        <v>5708</v>
      </c>
      <c r="C22665" t="s">
        <v>110</v>
      </c>
    </row>
    <row r="22666" spans="1:3" x14ac:dyDescent="0.3">
      <c r="A22666" t="s">
        <v>41431</v>
      </c>
      <c r="B22666" t="s">
        <v>50</v>
      </c>
      <c r="C22666" t="s">
        <v>8</v>
      </c>
    </row>
    <row r="22667" spans="1:3" x14ac:dyDescent="0.3">
      <c r="A22667" t="s">
        <v>44482</v>
      </c>
      <c r="B22667" t="s">
        <v>495</v>
      </c>
      <c r="C22667" t="s">
        <v>1384</v>
      </c>
    </row>
    <row r="22668" spans="1:3" x14ac:dyDescent="0.3">
      <c r="A22668" t="s">
        <v>39301</v>
      </c>
      <c r="B22668" t="s">
        <v>272</v>
      </c>
      <c r="C22668" t="s">
        <v>404</v>
      </c>
    </row>
    <row r="22669" spans="1:3" x14ac:dyDescent="0.3">
      <c r="A22669" t="s">
        <v>47</v>
      </c>
      <c r="B22669" t="s">
        <v>48</v>
      </c>
      <c r="C22669" t="s">
        <v>5</v>
      </c>
    </row>
    <row r="22670" spans="1:3" x14ac:dyDescent="0.3">
      <c r="A22670" t="s">
        <v>21395</v>
      </c>
      <c r="B22670" t="s">
        <v>308</v>
      </c>
      <c r="C22670" t="s">
        <v>1690</v>
      </c>
    </row>
    <row r="22671" spans="1:3" x14ac:dyDescent="0.3">
      <c r="A22671" t="s">
        <v>40662</v>
      </c>
      <c r="B22671" t="s">
        <v>440</v>
      </c>
      <c r="C22671" t="s">
        <v>273</v>
      </c>
    </row>
    <row r="22672" spans="1:3" x14ac:dyDescent="0.3">
      <c r="A22672" t="s">
        <v>49809</v>
      </c>
      <c r="B22672" t="s">
        <v>63</v>
      </c>
      <c r="C22672" t="s">
        <v>110</v>
      </c>
    </row>
    <row r="22673" spans="1:3" x14ac:dyDescent="0.3">
      <c r="A22673" t="s">
        <v>1785</v>
      </c>
      <c r="B22673" t="s">
        <v>729</v>
      </c>
      <c r="C22673" t="s">
        <v>73</v>
      </c>
    </row>
    <row r="22674" spans="1:3" x14ac:dyDescent="0.3">
      <c r="A22674" t="s">
        <v>55155</v>
      </c>
      <c r="B22674" t="s">
        <v>171</v>
      </c>
      <c r="C22674" t="s">
        <v>8</v>
      </c>
    </row>
    <row r="22675" spans="1:3" x14ac:dyDescent="0.3">
      <c r="A22675" t="s">
        <v>43874</v>
      </c>
      <c r="B22675" t="s">
        <v>8783</v>
      </c>
      <c r="C22675" t="s">
        <v>8</v>
      </c>
    </row>
    <row r="22676" spans="1:3" x14ac:dyDescent="0.3">
      <c r="A22676" t="s">
        <v>19051</v>
      </c>
      <c r="B22676" t="s">
        <v>625</v>
      </c>
      <c r="C22676" t="s">
        <v>8</v>
      </c>
    </row>
    <row r="22677" spans="1:3" x14ac:dyDescent="0.3">
      <c r="A22677" t="s">
        <v>11453</v>
      </c>
      <c r="B22677" t="s">
        <v>262</v>
      </c>
      <c r="C22677" t="s">
        <v>110</v>
      </c>
    </row>
    <row r="22678" spans="1:3" x14ac:dyDescent="0.3">
      <c r="A22678" t="s">
        <v>25103</v>
      </c>
      <c r="B22678" t="s">
        <v>255</v>
      </c>
      <c r="C22678" t="s">
        <v>66</v>
      </c>
    </row>
    <row r="22679" spans="1:3" x14ac:dyDescent="0.3">
      <c r="A22679" t="s">
        <v>23515</v>
      </c>
      <c r="B22679" t="s">
        <v>440</v>
      </c>
      <c r="C22679" t="s">
        <v>8</v>
      </c>
    </row>
    <row r="22680" spans="1:3" x14ac:dyDescent="0.3">
      <c r="A22680" t="s">
        <v>40343</v>
      </c>
      <c r="B22680" t="s">
        <v>4350</v>
      </c>
      <c r="C22680" t="s">
        <v>10659</v>
      </c>
    </row>
    <row r="22681" spans="1:3" x14ac:dyDescent="0.3">
      <c r="A22681" t="s">
        <v>49568</v>
      </c>
      <c r="B22681" t="s">
        <v>3478</v>
      </c>
      <c r="C22681" t="s">
        <v>110</v>
      </c>
    </row>
    <row r="22682" spans="1:3" x14ac:dyDescent="0.3">
      <c r="A22682" t="s">
        <v>10460</v>
      </c>
      <c r="B22682" t="s">
        <v>2671</v>
      </c>
      <c r="C22682" t="s">
        <v>8</v>
      </c>
    </row>
    <row r="22683" spans="1:3" x14ac:dyDescent="0.3">
      <c r="A22683" t="s">
        <v>13171</v>
      </c>
      <c r="B22683" t="s">
        <v>995</v>
      </c>
      <c r="C22683" t="s">
        <v>8</v>
      </c>
    </row>
    <row r="22684" spans="1:3" x14ac:dyDescent="0.3">
      <c r="A22684" t="s">
        <v>657</v>
      </c>
      <c r="B22684" t="s">
        <v>171</v>
      </c>
      <c r="C22684" t="s">
        <v>8</v>
      </c>
    </row>
    <row r="22685" spans="1:3" x14ac:dyDescent="0.3">
      <c r="A22685" t="s">
        <v>4889</v>
      </c>
      <c r="B22685" t="s">
        <v>289</v>
      </c>
      <c r="C22685" t="s">
        <v>8</v>
      </c>
    </row>
    <row r="22686" spans="1:3" x14ac:dyDescent="0.3">
      <c r="A22686" t="s">
        <v>20117</v>
      </c>
      <c r="B22686" t="s">
        <v>296</v>
      </c>
      <c r="C22686" t="s">
        <v>73</v>
      </c>
    </row>
    <row r="22687" spans="1:3" x14ac:dyDescent="0.3">
      <c r="A22687" t="s">
        <v>48214</v>
      </c>
      <c r="B22687" t="s">
        <v>481</v>
      </c>
      <c r="C22687" t="s">
        <v>8</v>
      </c>
    </row>
    <row r="22688" spans="1:3" x14ac:dyDescent="0.3">
      <c r="A22688" t="s">
        <v>23344</v>
      </c>
      <c r="B22688" t="s">
        <v>387</v>
      </c>
      <c r="C22688" t="s">
        <v>73</v>
      </c>
    </row>
    <row r="22689" spans="1:3" x14ac:dyDescent="0.3">
      <c r="A22689" t="s">
        <v>16879</v>
      </c>
      <c r="B22689" t="s">
        <v>1861</v>
      </c>
      <c r="C22689" t="s">
        <v>22</v>
      </c>
    </row>
    <row r="22690" spans="1:3" x14ac:dyDescent="0.3">
      <c r="A22690" t="s">
        <v>59234</v>
      </c>
      <c r="B22690" t="s">
        <v>440</v>
      </c>
      <c r="C22690" t="s">
        <v>22</v>
      </c>
    </row>
    <row r="22691" spans="1:3" x14ac:dyDescent="0.3">
      <c r="A22691" t="s">
        <v>22678</v>
      </c>
      <c r="B22691" t="s">
        <v>394</v>
      </c>
      <c r="C22691" t="s">
        <v>22</v>
      </c>
    </row>
    <row r="22692" spans="1:3" x14ac:dyDescent="0.3">
      <c r="A22692" t="s">
        <v>33669</v>
      </c>
      <c r="B22692" t="s">
        <v>486</v>
      </c>
      <c r="C22692" t="s">
        <v>22</v>
      </c>
    </row>
    <row r="22693" spans="1:3" x14ac:dyDescent="0.3">
      <c r="A22693" t="s">
        <v>34230</v>
      </c>
      <c r="B22693" t="s">
        <v>2844</v>
      </c>
      <c r="C22693" t="s">
        <v>933</v>
      </c>
    </row>
    <row r="22694" spans="1:3" x14ac:dyDescent="0.3">
      <c r="A22694" t="s">
        <v>26528</v>
      </c>
      <c r="B22694" t="s">
        <v>2232</v>
      </c>
      <c r="C22694" t="s">
        <v>19</v>
      </c>
    </row>
    <row r="22695" spans="1:3" x14ac:dyDescent="0.3">
      <c r="A22695" t="s">
        <v>1025</v>
      </c>
      <c r="B22695" t="s">
        <v>285</v>
      </c>
      <c r="C22695" t="s">
        <v>8</v>
      </c>
    </row>
    <row r="22696" spans="1:3" x14ac:dyDescent="0.3">
      <c r="A22696" t="s">
        <v>1017</v>
      </c>
      <c r="B22696" t="s">
        <v>223</v>
      </c>
      <c r="C22696" t="s">
        <v>273</v>
      </c>
    </row>
    <row r="22697" spans="1:3" x14ac:dyDescent="0.3">
      <c r="A22697" t="s">
        <v>11643</v>
      </c>
      <c r="B22697" t="s">
        <v>326</v>
      </c>
      <c r="C22697" t="s">
        <v>404</v>
      </c>
    </row>
    <row r="22698" spans="1:3" x14ac:dyDescent="0.3">
      <c r="A22698" t="s">
        <v>45320</v>
      </c>
      <c r="B22698" t="s">
        <v>144</v>
      </c>
      <c r="C22698" t="s">
        <v>138</v>
      </c>
    </row>
    <row r="22699" spans="1:3" x14ac:dyDescent="0.3">
      <c r="A22699" t="s">
        <v>21205</v>
      </c>
      <c r="B22699" t="s">
        <v>902</v>
      </c>
      <c r="C22699" t="s">
        <v>404</v>
      </c>
    </row>
    <row r="22700" spans="1:3" x14ac:dyDescent="0.3">
      <c r="A22700" t="s">
        <v>21715</v>
      </c>
      <c r="B22700" t="s">
        <v>569</v>
      </c>
      <c r="C22700" t="s">
        <v>5</v>
      </c>
    </row>
    <row r="22701" spans="1:3" x14ac:dyDescent="0.3">
      <c r="A22701" t="s">
        <v>49065</v>
      </c>
      <c r="B22701" t="s">
        <v>440</v>
      </c>
      <c r="C22701" t="s">
        <v>101</v>
      </c>
    </row>
    <row r="22702" spans="1:3" x14ac:dyDescent="0.3">
      <c r="A22702" t="s">
        <v>10486</v>
      </c>
      <c r="B22702" t="s">
        <v>131</v>
      </c>
      <c r="C22702" t="s">
        <v>273</v>
      </c>
    </row>
    <row r="22703" spans="1:3" x14ac:dyDescent="0.3">
      <c r="A22703" t="s">
        <v>3724</v>
      </c>
      <c r="B22703" t="s">
        <v>82</v>
      </c>
      <c r="C22703" t="s">
        <v>8</v>
      </c>
    </row>
    <row r="22704" spans="1:3" x14ac:dyDescent="0.3">
      <c r="A22704" t="s">
        <v>45121</v>
      </c>
      <c r="B22704" t="s">
        <v>1331</v>
      </c>
      <c r="C22704" t="s">
        <v>273</v>
      </c>
    </row>
    <row r="22705" spans="1:3" x14ac:dyDescent="0.3">
      <c r="A22705" t="s">
        <v>51943</v>
      </c>
      <c r="B22705" t="s">
        <v>625</v>
      </c>
      <c r="C22705" t="s">
        <v>138</v>
      </c>
    </row>
    <row r="22706" spans="1:3" x14ac:dyDescent="0.3">
      <c r="A22706" t="s">
        <v>5095</v>
      </c>
      <c r="B22706" t="s">
        <v>2290</v>
      </c>
      <c r="C22706" t="s">
        <v>25</v>
      </c>
    </row>
    <row r="22707" spans="1:3" x14ac:dyDescent="0.3">
      <c r="A22707" t="s">
        <v>4789</v>
      </c>
      <c r="B22707" t="s">
        <v>1301</v>
      </c>
      <c r="C22707" t="s">
        <v>273</v>
      </c>
    </row>
    <row r="22708" spans="1:3" x14ac:dyDescent="0.3">
      <c r="A22708" t="s">
        <v>11359</v>
      </c>
      <c r="B22708" t="s">
        <v>718</v>
      </c>
      <c r="C22708" t="s">
        <v>933</v>
      </c>
    </row>
    <row r="22709" spans="1:3" x14ac:dyDescent="0.3">
      <c r="A22709" t="s">
        <v>18757</v>
      </c>
      <c r="B22709" t="s">
        <v>1106</v>
      </c>
      <c r="C22709" t="s">
        <v>933</v>
      </c>
    </row>
    <row r="22710" spans="1:3" x14ac:dyDescent="0.3">
      <c r="A22710" t="s">
        <v>25740</v>
      </c>
      <c r="B22710" t="s">
        <v>625</v>
      </c>
      <c r="C22710" t="s">
        <v>305</v>
      </c>
    </row>
    <row r="22711" spans="1:3" x14ac:dyDescent="0.3">
      <c r="A22711" t="s">
        <v>31536</v>
      </c>
      <c r="B22711" t="s">
        <v>790</v>
      </c>
      <c r="C22711" t="s">
        <v>933</v>
      </c>
    </row>
    <row r="22712" spans="1:3" x14ac:dyDescent="0.3">
      <c r="A22712" t="s">
        <v>14241</v>
      </c>
      <c r="B22712" t="s">
        <v>17</v>
      </c>
      <c r="C22712" t="s">
        <v>305</v>
      </c>
    </row>
    <row r="22713" spans="1:3" x14ac:dyDescent="0.3">
      <c r="A22713" t="s">
        <v>26451</v>
      </c>
      <c r="B22713" t="s">
        <v>440</v>
      </c>
      <c r="C22713" t="s">
        <v>33</v>
      </c>
    </row>
    <row r="22714" spans="1:3" x14ac:dyDescent="0.3">
      <c r="A22714" t="s">
        <v>15268</v>
      </c>
      <c r="B22714" t="s">
        <v>136</v>
      </c>
      <c r="C22714" t="s">
        <v>25</v>
      </c>
    </row>
    <row r="22715" spans="1:3" x14ac:dyDescent="0.3">
      <c r="A22715" t="s">
        <v>41315</v>
      </c>
      <c r="B22715" t="s">
        <v>1907</v>
      </c>
      <c r="C22715" t="s">
        <v>5</v>
      </c>
    </row>
    <row r="22716" spans="1:3" x14ac:dyDescent="0.3">
      <c r="A22716" t="s">
        <v>22268</v>
      </c>
      <c r="B22716" t="s">
        <v>716</v>
      </c>
      <c r="C22716" t="s">
        <v>8</v>
      </c>
    </row>
    <row r="22717" spans="1:3" x14ac:dyDescent="0.3">
      <c r="A22717" t="s">
        <v>42300</v>
      </c>
      <c r="B22717" t="s">
        <v>282</v>
      </c>
      <c r="C22717" t="s">
        <v>3818</v>
      </c>
    </row>
    <row r="22718" spans="1:3" x14ac:dyDescent="0.3">
      <c r="A22718" t="s">
        <v>2502</v>
      </c>
      <c r="B22718" t="s">
        <v>1521</v>
      </c>
      <c r="C22718" t="s">
        <v>8</v>
      </c>
    </row>
    <row r="22719" spans="1:3" x14ac:dyDescent="0.3">
      <c r="A22719" t="s">
        <v>42858</v>
      </c>
      <c r="B22719" t="s">
        <v>17</v>
      </c>
      <c r="C22719" t="s">
        <v>8</v>
      </c>
    </row>
    <row r="22720" spans="1:3" x14ac:dyDescent="0.3">
      <c r="A22720" t="s">
        <v>35381</v>
      </c>
      <c r="B22720" t="s">
        <v>4720</v>
      </c>
      <c r="C22720" t="s">
        <v>343</v>
      </c>
    </row>
    <row r="22721" spans="1:3" x14ac:dyDescent="0.3">
      <c r="A22721" t="s">
        <v>35065</v>
      </c>
      <c r="B22721" t="s">
        <v>13</v>
      </c>
      <c r="C22721" t="s">
        <v>8</v>
      </c>
    </row>
    <row r="22722" spans="1:3" x14ac:dyDescent="0.3">
      <c r="A22722" t="s">
        <v>6075</v>
      </c>
      <c r="B22722" t="s">
        <v>77</v>
      </c>
      <c r="C22722" t="s">
        <v>73</v>
      </c>
    </row>
    <row r="22723" spans="1:3" x14ac:dyDescent="0.3">
      <c r="A22723" t="s">
        <v>26748</v>
      </c>
      <c r="B22723" t="s">
        <v>77</v>
      </c>
      <c r="C22723" t="s">
        <v>22</v>
      </c>
    </row>
    <row r="22724" spans="1:3" x14ac:dyDescent="0.3">
      <c r="A22724" t="s">
        <v>54963</v>
      </c>
      <c r="B22724" t="s">
        <v>4340</v>
      </c>
      <c r="C22724" t="s">
        <v>110</v>
      </c>
    </row>
    <row r="22725" spans="1:3" x14ac:dyDescent="0.3">
      <c r="A22725" t="s">
        <v>40333</v>
      </c>
      <c r="B22725" t="s">
        <v>394</v>
      </c>
      <c r="C22725" t="s">
        <v>8</v>
      </c>
    </row>
    <row r="22726" spans="1:3" x14ac:dyDescent="0.3">
      <c r="A22726" t="s">
        <v>33076</v>
      </c>
      <c r="B22726" t="s">
        <v>780</v>
      </c>
      <c r="C22726" t="s">
        <v>311</v>
      </c>
    </row>
    <row r="22727" spans="1:3" x14ac:dyDescent="0.3">
      <c r="A22727" t="s">
        <v>28999</v>
      </c>
      <c r="B22727" t="s">
        <v>3609</v>
      </c>
      <c r="C22727" t="s">
        <v>19</v>
      </c>
    </row>
    <row r="22728" spans="1:3" x14ac:dyDescent="0.3">
      <c r="A22728" t="s">
        <v>11218</v>
      </c>
      <c r="B22728" t="s">
        <v>3872</v>
      </c>
      <c r="C22728" t="s">
        <v>25</v>
      </c>
    </row>
    <row r="22729" spans="1:3" x14ac:dyDescent="0.3">
      <c r="A22729" t="s">
        <v>5201</v>
      </c>
      <c r="B22729" t="s">
        <v>1686</v>
      </c>
      <c r="C22729" t="s">
        <v>54</v>
      </c>
    </row>
    <row r="22730" spans="1:3" x14ac:dyDescent="0.3">
      <c r="A22730" t="s">
        <v>36956</v>
      </c>
      <c r="B22730" t="s">
        <v>689</v>
      </c>
      <c r="C22730" t="s">
        <v>33</v>
      </c>
    </row>
    <row r="22731" spans="1:3" x14ac:dyDescent="0.3">
      <c r="A22731" t="s">
        <v>40005</v>
      </c>
      <c r="B22731" t="s">
        <v>499</v>
      </c>
      <c r="C22731" t="s">
        <v>311</v>
      </c>
    </row>
    <row r="22732" spans="1:3" x14ac:dyDescent="0.3">
      <c r="A22732" t="s">
        <v>50506</v>
      </c>
      <c r="B22732" t="s">
        <v>440</v>
      </c>
      <c r="C22732" t="s">
        <v>276</v>
      </c>
    </row>
    <row r="22733" spans="1:3" x14ac:dyDescent="0.3">
      <c r="A22733" t="s">
        <v>56297</v>
      </c>
      <c r="B22733" t="s">
        <v>915</v>
      </c>
      <c r="C22733" t="s">
        <v>8</v>
      </c>
    </row>
    <row r="22734" spans="1:3" x14ac:dyDescent="0.3">
      <c r="A22734" t="s">
        <v>31066</v>
      </c>
      <c r="B22734" t="s">
        <v>3356</v>
      </c>
      <c r="C22734" t="s">
        <v>8</v>
      </c>
    </row>
    <row r="22735" spans="1:3" x14ac:dyDescent="0.3">
      <c r="A22735" t="s">
        <v>56140</v>
      </c>
      <c r="B22735" t="s">
        <v>6516</v>
      </c>
      <c r="C22735" t="s">
        <v>8</v>
      </c>
    </row>
    <row r="22736" spans="1:3" x14ac:dyDescent="0.3">
      <c r="A22736" t="s">
        <v>56037</v>
      </c>
      <c r="B22736" t="s">
        <v>2329</v>
      </c>
      <c r="C22736" t="s">
        <v>8</v>
      </c>
    </row>
    <row r="22737" spans="1:3" x14ac:dyDescent="0.3">
      <c r="A22737" t="s">
        <v>34502</v>
      </c>
      <c r="B22737" t="s">
        <v>1810</v>
      </c>
      <c r="C22737" t="s">
        <v>305</v>
      </c>
    </row>
    <row r="22738" spans="1:3" x14ac:dyDescent="0.3">
      <c r="A22738" t="s">
        <v>45208</v>
      </c>
      <c r="B22738" t="s">
        <v>3356</v>
      </c>
      <c r="C22738" t="s">
        <v>22</v>
      </c>
    </row>
    <row r="22739" spans="1:3" x14ac:dyDescent="0.3">
      <c r="A22739" t="s">
        <v>23369</v>
      </c>
      <c r="B22739" t="s">
        <v>218</v>
      </c>
      <c r="C22739" t="s">
        <v>19</v>
      </c>
    </row>
    <row r="22740" spans="1:3" x14ac:dyDescent="0.3">
      <c r="A22740" t="s">
        <v>10322</v>
      </c>
      <c r="B22740" t="s">
        <v>915</v>
      </c>
      <c r="C22740" t="s">
        <v>37</v>
      </c>
    </row>
    <row r="22741" spans="1:3" x14ac:dyDescent="0.3">
      <c r="A22741" t="s">
        <v>20819</v>
      </c>
      <c r="B22741" t="s">
        <v>915</v>
      </c>
      <c r="C22741" t="s">
        <v>311</v>
      </c>
    </row>
    <row r="22742" spans="1:3" x14ac:dyDescent="0.3">
      <c r="A22742" t="s">
        <v>42409</v>
      </c>
      <c r="B22742" t="s">
        <v>600</v>
      </c>
      <c r="C22742" t="s">
        <v>933</v>
      </c>
    </row>
    <row r="22743" spans="1:3" x14ac:dyDescent="0.3">
      <c r="A22743" t="s">
        <v>43588</v>
      </c>
      <c r="B22743" t="s">
        <v>418</v>
      </c>
      <c r="C22743" t="s">
        <v>311</v>
      </c>
    </row>
    <row r="22744" spans="1:3" x14ac:dyDescent="0.3">
      <c r="A22744" t="s">
        <v>24134</v>
      </c>
      <c r="B22744" t="s">
        <v>780</v>
      </c>
      <c r="C22744" t="s">
        <v>933</v>
      </c>
    </row>
    <row r="22745" spans="1:3" x14ac:dyDescent="0.3">
      <c r="A22745" t="s">
        <v>38993</v>
      </c>
      <c r="B22745" t="s">
        <v>308</v>
      </c>
      <c r="C22745" t="s">
        <v>311</v>
      </c>
    </row>
    <row r="22746" spans="1:3" x14ac:dyDescent="0.3">
      <c r="A22746" t="s">
        <v>9777</v>
      </c>
      <c r="B22746" t="s">
        <v>100</v>
      </c>
      <c r="C22746" t="s">
        <v>8</v>
      </c>
    </row>
    <row r="22747" spans="1:3" x14ac:dyDescent="0.3">
      <c r="A22747" t="s">
        <v>20111</v>
      </c>
      <c r="B22747" t="s">
        <v>209</v>
      </c>
      <c r="C22747" t="s">
        <v>66</v>
      </c>
    </row>
    <row r="22748" spans="1:3" x14ac:dyDescent="0.3">
      <c r="A22748" t="s">
        <v>16434</v>
      </c>
      <c r="B22748" t="s">
        <v>171</v>
      </c>
      <c r="C22748" t="s">
        <v>933</v>
      </c>
    </row>
    <row r="22749" spans="1:3" x14ac:dyDescent="0.3">
      <c r="A22749" t="s">
        <v>13821</v>
      </c>
      <c r="B22749" t="s">
        <v>418</v>
      </c>
      <c r="C22749" t="s">
        <v>66</v>
      </c>
    </row>
    <row r="22750" spans="1:3" x14ac:dyDescent="0.3">
      <c r="A22750" t="s">
        <v>14175</v>
      </c>
      <c r="B22750" t="s">
        <v>364</v>
      </c>
      <c r="C22750" t="s">
        <v>25</v>
      </c>
    </row>
    <row r="22751" spans="1:3" x14ac:dyDescent="0.3">
      <c r="A22751" t="s">
        <v>4807</v>
      </c>
      <c r="B22751" t="s">
        <v>1760</v>
      </c>
      <c r="C22751" t="s">
        <v>54</v>
      </c>
    </row>
    <row r="22752" spans="1:3" x14ac:dyDescent="0.3">
      <c r="A22752" t="s">
        <v>21683</v>
      </c>
      <c r="B22752" t="s">
        <v>85</v>
      </c>
      <c r="C22752" t="s">
        <v>305</v>
      </c>
    </row>
    <row r="22753" spans="1:3" x14ac:dyDescent="0.3">
      <c r="A22753" t="s">
        <v>7959</v>
      </c>
      <c r="B22753" t="s">
        <v>1386</v>
      </c>
      <c r="C22753" t="s">
        <v>25</v>
      </c>
    </row>
    <row r="22754" spans="1:3" x14ac:dyDescent="0.3">
      <c r="A22754" t="s">
        <v>11239</v>
      </c>
      <c r="B22754" t="s">
        <v>131</v>
      </c>
      <c r="C22754" t="s">
        <v>25</v>
      </c>
    </row>
    <row r="22755" spans="1:3" x14ac:dyDescent="0.3">
      <c r="A22755" t="s">
        <v>12355</v>
      </c>
      <c r="B22755" t="s">
        <v>232</v>
      </c>
      <c r="C22755" t="s">
        <v>66</v>
      </c>
    </row>
    <row r="22756" spans="1:3" x14ac:dyDescent="0.3">
      <c r="A22756" t="s">
        <v>27243</v>
      </c>
      <c r="B22756" t="s">
        <v>35</v>
      </c>
      <c r="C22756" t="s">
        <v>22</v>
      </c>
    </row>
    <row r="22757" spans="1:3" x14ac:dyDescent="0.3">
      <c r="A22757" t="s">
        <v>32303</v>
      </c>
      <c r="B22757" t="s">
        <v>206</v>
      </c>
      <c r="C22757" t="s">
        <v>19</v>
      </c>
    </row>
    <row r="22758" spans="1:3" x14ac:dyDescent="0.3">
      <c r="A22758" t="s">
        <v>54863</v>
      </c>
      <c r="B22758" t="s">
        <v>3356</v>
      </c>
      <c r="C22758" t="s">
        <v>54</v>
      </c>
    </row>
    <row r="22759" spans="1:3" x14ac:dyDescent="0.3">
      <c r="A22759" t="s">
        <v>1887</v>
      </c>
      <c r="B22759" t="s">
        <v>119</v>
      </c>
      <c r="C22759" t="s">
        <v>1888</v>
      </c>
    </row>
    <row r="22760" spans="1:3" x14ac:dyDescent="0.3">
      <c r="A22760" t="s">
        <v>32060</v>
      </c>
      <c r="B22760" t="s">
        <v>3306</v>
      </c>
      <c r="C22760" t="s">
        <v>966</v>
      </c>
    </row>
    <row r="22761" spans="1:3" x14ac:dyDescent="0.3">
      <c r="A22761" t="s">
        <v>37122</v>
      </c>
      <c r="B22761" t="s">
        <v>1533</v>
      </c>
      <c r="C22761" t="s">
        <v>1690</v>
      </c>
    </row>
    <row r="22762" spans="1:3" x14ac:dyDescent="0.3">
      <c r="A22762" t="s">
        <v>15577</v>
      </c>
      <c r="B22762" t="s">
        <v>884</v>
      </c>
      <c r="C22762" t="s">
        <v>276</v>
      </c>
    </row>
    <row r="22763" spans="1:3" x14ac:dyDescent="0.3">
      <c r="A22763" t="s">
        <v>11397</v>
      </c>
      <c r="B22763" t="s">
        <v>5241</v>
      </c>
      <c r="C22763" t="s">
        <v>25</v>
      </c>
    </row>
    <row r="22764" spans="1:3" x14ac:dyDescent="0.3">
      <c r="A22764" t="s">
        <v>39205</v>
      </c>
      <c r="B22764" t="s">
        <v>2704</v>
      </c>
      <c r="C22764" t="s">
        <v>273</v>
      </c>
    </row>
    <row r="22765" spans="1:3" x14ac:dyDescent="0.3">
      <c r="A22765" t="s">
        <v>26563</v>
      </c>
      <c r="B22765" t="s">
        <v>364</v>
      </c>
      <c r="C22765" t="s">
        <v>66</v>
      </c>
    </row>
    <row r="22766" spans="1:3" x14ac:dyDescent="0.3">
      <c r="A22766" t="s">
        <v>37201</v>
      </c>
      <c r="B22766" t="s">
        <v>2155</v>
      </c>
      <c r="C22766" t="s">
        <v>66</v>
      </c>
    </row>
    <row r="22767" spans="1:3" x14ac:dyDescent="0.3">
      <c r="A22767" t="s">
        <v>43058</v>
      </c>
      <c r="B22767" t="s">
        <v>915</v>
      </c>
      <c r="C22767" t="s">
        <v>66</v>
      </c>
    </row>
    <row r="22768" spans="1:3" x14ac:dyDescent="0.3">
      <c r="A22768" t="s">
        <v>22119</v>
      </c>
      <c r="B22768" t="s">
        <v>3190</v>
      </c>
      <c r="C22768" t="s">
        <v>22</v>
      </c>
    </row>
    <row r="22769" spans="1:3" x14ac:dyDescent="0.3">
      <c r="A22769" t="s">
        <v>35510</v>
      </c>
      <c r="B22769" t="s">
        <v>304</v>
      </c>
      <c r="C22769" t="s">
        <v>305</v>
      </c>
    </row>
    <row r="22770" spans="1:3" x14ac:dyDescent="0.3">
      <c r="A22770" t="s">
        <v>43549</v>
      </c>
      <c r="B22770" t="s">
        <v>3672</v>
      </c>
      <c r="C22770" t="s">
        <v>110</v>
      </c>
    </row>
    <row r="22771" spans="1:3" x14ac:dyDescent="0.3">
      <c r="A22771" t="s">
        <v>41720</v>
      </c>
      <c r="B22771" t="s">
        <v>440</v>
      </c>
      <c r="C22771" t="s">
        <v>110</v>
      </c>
    </row>
    <row r="22772" spans="1:3" x14ac:dyDescent="0.3">
      <c r="A22772" t="s">
        <v>38107</v>
      </c>
      <c r="B22772" t="s">
        <v>24</v>
      </c>
      <c r="C22772" t="s">
        <v>273</v>
      </c>
    </row>
    <row r="22773" spans="1:3" x14ac:dyDescent="0.3">
      <c r="A22773" t="s">
        <v>35485</v>
      </c>
      <c r="B22773" t="s">
        <v>50</v>
      </c>
      <c r="C22773" t="s">
        <v>8</v>
      </c>
    </row>
    <row r="22774" spans="1:3" x14ac:dyDescent="0.3">
      <c r="A22774" t="s">
        <v>29061</v>
      </c>
      <c r="B22774" t="s">
        <v>131</v>
      </c>
      <c r="C22774" t="s">
        <v>73</v>
      </c>
    </row>
    <row r="22775" spans="1:3" x14ac:dyDescent="0.3">
      <c r="A22775" t="s">
        <v>29591</v>
      </c>
      <c r="B22775" t="s">
        <v>4</v>
      </c>
      <c r="C22775" t="s">
        <v>19</v>
      </c>
    </row>
    <row r="22776" spans="1:3" x14ac:dyDescent="0.3">
      <c r="A22776" t="s">
        <v>53384</v>
      </c>
      <c r="B22776" t="s">
        <v>440</v>
      </c>
      <c r="C22776" t="s">
        <v>276</v>
      </c>
    </row>
    <row r="22777" spans="1:3" x14ac:dyDescent="0.3">
      <c r="A22777" t="s">
        <v>21385</v>
      </c>
      <c r="B22777" t="s">
        <v>150</v>
      </c>
      <c r="C22777" t="s">
        <v>8</v>
      </c>
    </row>
    <row r="22778" spans="1:3" x14ac:dyDescent="0.3">
      <c r="A22778" t="s">
        <v>18544</v>
      </c>
      <c r="B22778" t="s">
        <v>2346</v>
      </c>
      <c r="C22778" t="s">
        <v>110</v>
      </c>
    </row>
    <row r="22779" spans="1:3" x14ac:dyDescent="0.3">
      <c r="A22779" t="s">
        <v>55027</v>
      </c>
      <c r="B22779" t="s">
        <v>3356</v>
      </c>
      <c r="C22779" t="s">
        <v>110</v>
      </c>
    </row>
    <row r="22780" spans="1:3" x14ac:dyDescent="0.3">
      <c r="A22780" t="s">
        <v>56859</v>
      </c>
      <c r="B22780" t="s">
        <v>171</v>
      </c>
      <c r="C22780" t="s">
        <v>8</v>
      </c>
    </row>
    <row r="22781" spans="1:3" x14ac:dyDescent="0.3">
      <c r="A22781" t="s">
        <v>43085</v>
      </c>
      <c r="B22781" t="s">
        <v>171</v>
      </c>
      <c r="C22781" t="s">
        <v>138</v>
      </c>
    </row>
    <row r="22782" spans="1:3" x14ac:dyDescent="0.3">
      <c r="A22782" t="s">
        <v>55700</v>
      </c>
      <c r="B22782" t="s">
        <v>440</v>
      </c>
      <c r="C22782" t="s">
        <v>8</v>
      </c>
    </row>
    <row r="22783" spans="1:3" x14ac:dyDescent="0.3">
      <c r="A22783" t="s">
        <v>47841</v>
      </c>
      <c r="B22783" t="s">
        <v>915</v>
      </c>
      <c r="C22783" t="s">
        <v>4305</v>
      </c>
    </row>
    <row r="22784" spans="1:3" x14ac:dyDescent="0.3">
      <c r="A22784" t="s">
        <v>40764</v>
      </c>
      <c r="B22784" t="s">
        <v>35</v>
      </c>
      <c r="C22784" t="s">
        <v>305</v>
      </c>
    </row>
    <row r="22785" spans="1:3" x14ac:dyDescent="0.3">
      <c r="A22785" t="s">
        <v>44856</v>
      </c>
      <c r="B22785" t="s">
        <v>1433</v>
      </c>
      <c r="C22785" t="s">
        <v>343</v>
      </c>
    </row>
    <row r="22786" spans="1:3" x14ac:dyDescent="0.3">
      <c r="A22786" t="s">
        <v>29729</v>
      </c>
      <c r="B22786" t="s">
        <v>701</v>
      </c>
      <c r="C22786" t="s">
        <v>8</v>
      </c>
    </row>
    <row r="22787" spans="1:3" x14ac:dyDescent="0.3">
      <c r="A22787" t="s">
        <v>47275</v>
      </c>
      <c r="B22787" t="s">
        <v>784</v>
      </c>
      <c r="C22787" t="s">
        <v>8</v>
      </c>
    </row>
    <row r="22788" spans="1:3" x14ac:dyDescent="0.3">
      <c r="A22788" t="s">
        <v>53997</v>
      </c>
      <c r="B22788" t="s">
        <v>14109</v>
      </c>
      <c r="C22788" t="s">
        <v>73</v>
      </c>
    </row>
    <row r="22789" spans="1:3" x14ac:dyDescent="0.3">
      <c r="A22789" t="s">
        <v>25905</v>
      </c>
      <c r="B22789" t="s">
        <v>507</v>
      </c>
      <c r="C22789" t="s">
        <v>22</v>
      </c>
    </row>
    <row r="22790" spans="1:3" x14ac:dyDescent="0.3">
      <c r="A22790" t="s">
        <v>21761</v>
      </c>
      <c r="B22790" t="s">
        <v>5915</v>
      </c>
      <c r="C22790" t="s">
        <v>110</v>
      </c>
    </row>
    <row r="22791" spans="1:3" x14ac:dyDescent="0.3">
      <c r="A22791" t="s">
        <v>52513</v>
      </c>
      <c r="B22791" t="s">
        <v>144</v>
      </c>
      <c r="C22791" t="s">
        <v>110</v>
      </c>
    </row>
    <row r="22792" spans="1:3" x14ac:dyDescent="0.3">
      <c r="A22792" t="s">
        <v>44432</v>
      </c>
      <c r="B22792" t="s">
        <v>79</v>
      </c>
      <c r="C22792" t="s">
        <v>8</v>
      </c>
    </row>
    <row r="22793" spans="1:3" x14ac:dyDescent="0.3">
      <c r="A22793" t="s">
        <v>54719</v>
      </c>
      <c r="B22793" t="s">
        <v>440</v>
      </c>
      <c r="C22793" t="s">
        <v>110</v>
      </c>
    </row>
    <row r="22794" spans="1:3" x14ac:dyDescent="0.3">
      <c r="A22794" t="s">
        <v>15752</v>
      </c>
      <c r="B22794" t="s">
        <v>35</v>
      </c>
      <c r="C22794" t="s">
        <v>25</v>
      </c>
    </row>
    <row r="22795" spans="1:3" x14ac:dyDescent="0.3">
      <c r="A22795" t="s">
        <v>54261</v>
      </c>
      <c r="B22795" t="s">
        <v>270</v>
      </c>
      <c r="C22795" t="s">
        <v>110</v>
      </c>
    </row>
    <row r="22796" spans="1:3" x14ac:dyDescent="0.3">
      <c r="A22796" t="s">
        <v>31252</v>
      </c>
      <c r="B22796" t="s">
        <v>5591</v>
      </c>
      <c r="C22796" t="s">
        <v>5</v>
      </c>
    </row>
    <row r="22797" spans="1:3" x14ac:dyDescent="0.3">
      <c r="A22797" t="s">
        <v>55446</v>
      </c>
      <c r="B22797" t="s">
        <v>3000</v>
      </c>
      <c r="C22797" t="s">
        <v>8</v>
      </c>
    </row>
    <row r="22798" spans="1:3" x14ac:dyDescent="0.3">
      <c r="A22798" t="s">
        <v>42593</v>
      </c>
      <c r="B22798" t="s">
        <v>82</v>
      </c>
      <c r="C22798" t="s">
        <v>138</v>
      </c>
    </row>
    <row r="22799" spans="1:3" x14ac:dyDescent="0.3">
      <c r="A22799" t="s">
        <v>47929</v>
      </c>
      <c r="B22799" t="s">
        <v>1650</v>
      </c>
      <c r="C22799" t="s">
        <v>1672</v>
      </c>
    </row>
    <row r="22800" spans="1:3" x14ac:dyDescent="0.3">
      <c r="A22800" t="s">
        <v>33349</v>
      </c>
      <c r="B22800" t="s">
        <v>513</v>
      </c>
      <c r="C22800" t="s">
        <v>24079</v>
      </c>
    </row>
    <row r="22801" spans="1:3" x14ac:dyDescent="0.3">
      <c r="A22801" t="s">
        <v>52382</v>
      </c>
      <c r="B22801" t="s">
        <v>3689</v>
      </c>
      <c r="C22801" t="s">
        <v>1275</v>
      </c>
    </row>
    <row r="22802" spans="1:3" x14ac:dyDescent="0.3">
      <c r="A22802" t="s">
        <v>36211</v>
      </c>
      <c r="B22802" t="s">
        <v>438</v>
      </c>
      <c r="C22802" t="s">
        <v>305</v>
      </c>
    </row>
    <row r="22803" spans="1:3" x14ac:dyDescent="0.3">
      <c r="A22803" t="s">
        <v>22681</v>
      </c>
      <c r="B22803" t="s">
        <v>2355</v>
      </c>
      <c r="C22803" t="s">
        <v>8</v>
      </c>
    </row>
    <row r="22804" spans="1:3" x14ac:dyDescent="0.3">
      <c r="A22804" t="s">
        <v>27884</v>
      </c>
      <c r="B22804" t="s">
        <v>718</v>
      </c>
      <c r="C22804" t="s">
        <v>138</v>
      </c>
    </row>
    <row r="22805" spans="1:3" x14ac:dyDescent="0.3">
      <c r="A22805" t="s">
        <v>32304</v>
      </c>
      <c r="B22805" t="s">
        <v>643</v>
      </c>
      <c r="C22805" t="s">
        <v>110</v>
      </c>
    </row>
    <row r="22806" spans="1:3" x14ac:dyDescent="0.3">
      <c r="A22806" t="s">
        <v>16373</v>
      </c>
      <c r="B22806" t="s">
        <v>1760</v>
      </c>
      <c r="C22806" t="s">
        <v>8</v>
      </c>
    </row>
    <row r="22807" spans="1:3" x14ac:dyDescent="0.3">
      <c r="A22807" t="s">
        <v>22214</v>
      </c>
      <c r="B22807" t="s">
        <v>440</v>
      </c>
      <c r="C22807" t="s">
        <v>8</v>
      </c>
    </row>
    <row r="22808" spans="1:3" x14ac:dyDescent="0.3">
      <c r="A22808" t="s">
        <v>8104</v>
      </c>
      <c r="B22808" t="s">
        <v>447</v>
      </c>
      <c r="C22808" t="s">
        <v>54</v>
      </c>
    </row>
    <row r="22809" spans="1:3" x14ac:dyDescent="0.3">
      <c r="A22809" t="s">
        <v>58700</v>
      </c>
      <c r="B22809" t="s">
        <v>440</v>
      </c>
      <c r="C22809" t="s">
        <v>8</v>
      </c>
    </row>
    <row r="22810" spans="1:3" x14ac:dyDescent="0.3">
      <c r="A22810" t="s">
        <v>34060</v>
      </c>
      <c r="B22810" t="s">
        <v>144</v>
      </c>
      <c r="C22810" t="s">
        <v>110</v>
      </c>
    </row>
    <row r="22811" spans="1:3" x14ac:dyDescent="0.3">
      <c r="A22811" t="s">
        <v>33670</v>
      </c>
      <c r="B22811" t="s">
        <v>13</v>
      </c>
      <c r="C22811" t="s">
        <v>8</v>
      </c>
    </row>
    <row r="22812" spans="1:3" x14ac:dyDescent="0.3">
      <c r="A22812" t="s">
        <v>31902</v>
      </c>
      <c r="B22812" t="s">
        <v>872</v>
      </c>
      <c r="C22812" t="s">
        <v>8</v>
      </c>
    </row>
    <row r="22813" spans="1:3" x14ac:dyDescent="0.3">
      <c r="A22813" t="s">
        <v>30679</v>
      </c>
      <c r="B22813" t="s">
        <v>2414</v>
      </c>
      <c r="C22813" t="s">
        <v>33</v>
      </c>
    </row>
    <row r="22814" spans="1:3" x14ac:dyDescent="0.3">
      <c r="A22814" t="s">
        <v>27001</v>
      </c>
      <c r="B22814" t="s">
        <v>2414</v>
      </c>
      <c r="C22814" t="s">
        <v>37</v>
      </c>
    </row>
    <row r="22815" spans="1:3" x14ac:dyDescent="0.3">
      <c r="A22815" t="s">
        <v>22031</v>
      </c>
      <c r="B22815" t="s">
        <v>326</v>
      </c>
      <c r="C22815" t="s">
        <v>305</v>
      </c>
    </row>
    <row r="22816" spans="1:3" x14ac:dyDescent="0.3">
      <c r="A22816" t="s">
        <v>54143</v>
      </c>
      <c r="B22816" t="s">
        <v>63</v>
      </c>
      <c r="C22816" t="s">
        <v>110</v>
      </c>
    </row>
    <row r="22817" spans="1:3" x14ac:dyDescent="0.3">
      <c r="A22817" t="s">
        <v>23608</v>
      </c>
      <c r="B22817" t="s">
        <v>7</v>
      </c>
      <c r="C22817" t="s">
        <v>5712</v>
      </c>
    </row>
    <row r="22818" spans="1:3" x14ac:dyDescent="0.3">
      <c r="A22818" t="s">
        <v>7082</v>
      </c>
      <c r="B22818" t="s">
        <v>171</v>
      </c>
      <c r="C22818" t="s">
        <v>8</v>
      </c>
    </row>
    <row r="22819" spans="1:3" x14ac:dyDescent="0.3">
      <c r="A22819" t="s">
        <v>35638</v>
      </c>
      <c r="B22819" t="s">
        <v>7030</v>
      </c>
      <c r="C22819" t="s">
        <v>305</v>
      </c>
    </row>
    <row r="22820" spans="1:3" x14ac:dyDescent="0.3">
      <c r="A22820" t="s">
        <v>53385</v>
      </c>
      <c r="B22820" t="s">
        <v>3478</v>
      </c>
      <c r="C22820" t="s">
        <v>110</v>
      </c>
    </row>
    <row r="22821" spans="1:3" x14ac:dyDescent="0.3">
      <c r="A22821" t="s">
        <v>50519</v>
      </c>
      <c r="B22821" t="s">
        <v>449</v>
      </c>
      <c r="C22821" t="s">
        <v>1275</v>
      </c>
    </row>
    <row r="22822" spans="1:3" x14ac:dyDescent="0.3">
      <c r="A22822" t="s">
        <v>50056</v>
      </c>
      <c r="B22822" t="s">
        <v>270</v>
      </c>
      <c r="C22822" t="s">
        <v>138</v>
      </c>
    </row>
    <row r="22823" spans="1:3" x14ac:dyDescent="0.3">
      <c r="A22823" t="s">
        <v>15665</v>
      </c>
      <c r="B22823" t="s">
        <v>32</v>
      </c>
      <c r="C22823" t="s">
        <v>2065</v>
      </c>
    </row>
    <row r="22824" spans="1:3" x14ac:dyDescent="0.3">
      <c r="A22824" t="s">
        <v>30123</v>
      </c>
      <c r="B22824" t="s">
        <v>6730</v>
      </c>
      <c r="C22824" t="s">
        <v>305</v>
      </c>
    </row>
    <row r="22825" spans="1:3" x14ac:dyDescent="0.3">
      <c r="A22825" t="s">
        <v>29710</v>
      </c>
      <c r="B22825" t="s">
        <v>180</v>
      </c>
      <c r="C22825" t="s">
        <v>19</v>
      </c>
    </row>
    <row r="22826" spans="1:3" x14ac:dyDescent="0.3">
      <c r="A22826" t="s">
        <v>58563</v>
      </c>
      <c r="B22826" t="s">
        <v>2426</v>
      </c>
      <c r="C22826" t="s">
        <v>8</v>
      </c>
    </row>
    <row r="22827" spans="1:3" x14ac:dyDescent="0.3">
      <c r="A22827" t="s">
        <v>28764</v>
      </c>
      <c r="B22827" t="s">
        <v>8783</v>
      </c>
      <c r="C22827" t="s">
        <v>8</v>
      </c>
    </row>
    <row r="22828" spans="1:3" x14ac:dyDescent="0.3">
      <c r="A22828" t="s">
        <v>44790</v>
      </c>
      <c r="B22828" t="s">
        <v>447</v>
      </c>
      <c r="C22828" t="s">
        <v>110</v>
      </c>
    </row>
    <row r="22829" spans="1:3" x14ac:dyDescent="0.3">
      <c r="A22829" t="s">
        <v>57776</v>
      </c>
      <c r="B22829" t="s">
        <v>3356</v>
      </c>
      <c r="C22829" t="s">
        <v>54</v>
      </c>
    </row>
    <row r="22830" spans="1:3" x14ac:dyDescent="0.3">
      <c r="A22830" t="s">
        <v>44648</v>
      </c>
      <c r="B22830" t="s">
        <v>1530</v>
      </c>
      <c r="C22830" t="s">
        <v>8</v>
      </c>
    </row>
    <row r="22831" spans="1:3" x14ac:dyDescent="0.3">
      <c r="A22831" t="s">
        <v>5503</v>
      </c>
      <c r="B22831" t="s">
        <v>915</v>
      </c>
      <c r="C22831" t="s">
        <v>305</v>
      </c>
    </row>
    <row r="22832" spans="1:3" x14ac:dyDescent="0.3">
      <c r="A22832" t="s">
        <v>29930</v>
      </c>
      <c r="B22832" t="s">
        <v>3672</v>
      </c>
      <c r="C22832" t="s">
        <v>110</v>
      </c>
    </row>
    <row r="22833" spans="1:3" x14ac:dyDescent="0.3">
      <c r="A22833" t="s">
        <v>4593</v>
      </c>
      <c r="B22833" t="s">
        <v>1776</v>
      </c>
      <c r="C22833" t="s">
        <v>8</v>
      </c>
    </row>
    <row r="22834" spans="1:3" x14ac:dyDescent="0.3">
      <c r="A22834" t="s">
        <v>51431</v>
      </c>
      <c r="B22834" t="s">
        <v>625</v>
      </c>
      <c r="C22834" t="s">
        <v>8</v>
      </c>
    </row>
    <row r="22835" spans="1:3" x14ac:dyDescent="0.3">
      <c r="A22835" t="s">
        <v>27080</v>
      </c>
      <c r="B22835" t="s">
        <v>387</v>
      </c>
      <c r="C22835" t="s">
        <v>73</v>
      </c>
    </row>
    <row r="22836" spans="1:3" x14ac:dyDescent="0.3">
      <c r="A22836" t="s">
        <v>48126</v>
      </c>
      <c r="B22836" t="s">
        <v>440</v>
      </c>
      <c r="C22836" t="s">
        <v>101</v>
      </c>
    </row>
    <row r="22837" spans="1:3" x14ac:dyDescent="0.3">
      <c r="A22837" t="s">
        <v>14049</v>
      </c>
      <c r="B22837" t="s">
        <v>7</v>
      </c>
      <c r="C22837" t="s">
        <v>73</v>
      </c>
    </row>
    <row r="22838" spans="1:3" x14ac:dyDescent="0.3">
      <c r="A22838" t="s">
        <v>36172</v>
      </c>
      <c r="B22838" t="s">
        <v>2454</v>
      </c>
      <c r="C22838" t="s">
        <v>66</v>
      </c>
    </row>
    <row r="22839" spans="1:3" x14ac:dyDescent="0.3">
      <c r="A22839" t="s">
        <v>39365</v>
      </c>
      <c r="B22839" t="s">
        <v>232</v>
      </c>
      <c r="C22839" t="s">
        <v>66</v>
      </c>
    </row>
    <row r="22840" spans="1:3" x14ac:dyDescent="0.3">
      <c r="A22840" t="s">
        <v>43648</v>
      </c>
      <c r="B22840" t="s">
        <v>6991</v>
      </c>
      <c r="C22840" t="s">
        <v>66</v>
      </c>
    </row>
    <row r="22841" spans="1:3" x14ac:dyDescent="0.3">
      <c r="A22841" t="s">
        <v>47497</v>
      </c>
      <c r="B22841" t="s">
        <v>449</v>
      </c>
      <c r="C22841" t="s">
        <v>66</v>
      </c>
    </row>
    <row r="22842" spans="1:3" x14ac:dyDescent="0.3">
      <c r="A22842" t="s">
        <v>2326</v>
      </c>
      <c r="B22842" t="s">
        <v>77</v>
      </c>
      <c r="C22842" t="s">
        <v>66</v>
      </c>
    </row>
    <row r="22843" spans="1:3" x14ac:dyDescent="0.3">
      <c r="A22843" t="s">
        <v>45305</v>
      </c>
      <c r="B22843" t="s">
        <v>384</v>
      </c>
      <c r="C22843" t="s">
        <v>9964</v>
      </c>
    </row>
    <row r="22844" spans="1:3" x14ac:dyDescent="0.3">
      <c r="A22844" t="s">
        <v>54057</v>
      </c>
      <c r="B22844" t="s">
        <v>440</v>
      </c>
      <c r="C22844" t="s">
        <v>73</v>
      </c>
    </row>
    <row r="22845" spans="1:3" x14ac:dyDescent="0.3">
      <c r="A22845" t="s">
        <v>3453</v>
      </c>
      <c r="B22845" t="s">
        <v>7</v>
      </c>
      <c r="C22845" t="s">
        <v>54</v>
      </c>
    </row>
    <row r="22846" spans="1:3" x14ac:dyDescent="0.3">
      <c r="A22846" t="s">
        <v>29200</v>
      </c>
      <c r="B22846" t="s">
        <v>761</v>
      </c>
      <c r="C22846" t="s">
        <v>933</v>
      </c>
    </row>
    <row r="22847" spans="1:3" x14ac:dyDescent="0.3">
      <c r="A22847" t="s">
        <v>19768</v>
      </c>
      <c r="B22847" t="s">
        <v>622</v>
      </c>
      <c r="C22847" t="s">
        <v>73</v>
      </c>
    </row>
    <row r="22848" spans="1:3" x14ac:dyDescent="0.3">
      <c r="A22848" t="s">
        <v>21384</v>
      </c>
      <c r="B22848" t="s">
        <v>232</v>
      </c>
      <c r="C22848" t="s">
        <v>305</v>
      </c>
    </row>
    <row r="22849" spans="1:3" x14ac:dyDescent="0.3">
      <c r="A22849" t="s">
        <v>8085</v>
      </c>
      <c r="B22849" t="s">
        <v>32</v>
      </c>
      <c r="C22849" t="s">
        <v>1672</v>
      </c>
    </row>
    <row r="22850" spans="1:3" x14ac:dyDescent="0.3">
      <c r="A22850" t="s">
        <v>36837</v>
      </c>
      <c r="B22850" t="s">
        <v>440</v>
      </c>
      <c r="C22850" t="s">
        <v>273</v>
      </c>
    </row>
    <row r="22851" spans="1:3" x14ac:dyDescent="0.3">
      <c r="A22851" t="s">
        <v>16394</v>
      </c>
      <c r="B22851" t="s">
        <v>689</v>
      </c>
      <c r="C22851" t="s">
        <v>66</v>
      </c>
    </row>
    <row r="22852" spans="1:3" x14ac:dyDescent="0.3">
      <c r="A22852" t="s">
        <v>26180</v>
      </c>
      <c r="B22852" t="s">
        <v>915</v>
      </c>
      <c r="C22852" t="s">
        <v>9629</v>
      </c>
    </row>
    <row r="22853" spans="1:3" x14ac:dyDescent="0.3">
      <c r="A22853" t="s">
        <v>47974</v>
      </c>
      <c r="B22853" t="s">
        <v>260</v>
      </c>
      <c r="C22853" t="s">
        <v>73</v>
      </c>
    </row>
    <row r="22854" spans="1:3" x14ac:dyDescent="0.3">
      <c r="A22854" t="s">
        <v>6551</v>
      </c>
      <c r="B22854" t="s">
        <v>780</v>
      </c>
      <c r="C22854" t="s">
        <v>54</v>
      </c>
    </row>
    <row r="22855" spans="1:3" x14ac:dyDescent="0.3">
      <c r="A22855" t="s">
        <v>53471</v>
      </c>
      <c r="B22855" t="s">
        <v>7</v>
      </c>
      <c r="C22855" t="s">
        <v>110</v>
      </c>
    </row>
    <row r="22856" spans="1:3" x14ac:dyDescent="0.3">
      <c r="A22856" t="s">
        <v>42140</v>
      </c>
      <c r="B22856" t="s">
        <v>131</v>
      </c>
      <c r="C22856" t="s">
        <v>110</v>
      </c>
    </row>
    <row r="22857" spans="1:3" x14ac:dyDescent="0.3">
      <c r="A22857" t="s">
        <v>6993</v>
      </c>
      <c r="B22857" t="s">
        <v>326</v>
      </c>
      <c r="C22857" t="s">
        <v>8</v>
      </c>
    </row>
    <row r="22858" spans="1:3" x14ac:dyDescent="0.3">
      <c r="A22858" t="s">
        <v>27663</v>
      </c>
      <c r="B22858" t="s">
        <v>625</v>
      </c>
      <c r="C22858" t="s">
        <v>8</v>
      </c>
    </row>
    <row r="22859" spans="1:3" x14ac:dyDescent="0.3">
      <c r="A22859" t="s">
        <v>27421</v>
      </c>
      <c r="B22859" t="s">
        <v>270</v>
      </c>
      <c r="C22859" t="s">
        <v>138</v>
      </c>
    </row>
    <row r="22860" spans="1:3" x14ac:dyDescent="0.3">
      <c r="A22860" t="s">
        <v>6576</v>
      </c>
      <c r="B22860" t="s">
        <v>326</v>
      </c>
      <c r="C22860" t="s">
        <v>8</v>
      </c>
    </row>
    <row r="22861" spans="1:3" x14ac:dyDescent="0.3">
      <c r="A22861" t="s">
        <v>12952</v>
      </c>
      <c r="B22861" t="s">
        <v>13</v>
      </c>
      <c r="C22861" t="s">
        <v>8</v>
      </c>
    </row>
    <row r="22862" spans="1:3" x14ac:dyDescent="0.3">
      <c r="A22862" t="s">
        <v>48358</v>
      </c>
      <c r="B22862" t="s">
        <v>260</v>
      </c>
      <c r="C22862" t="s">
        <v>66</v>
      </c>
    </row>
    <row r="22863" spans="1:3" x14ac:dyDescent="0.3">
      <c r="A22863" t="s">
        <v>17135</v>
      </c>
      <c r="B22863" t="s">
        <v>255</v>
      </c>
      <c r="C22863" t="s">
        <v>25</v>
      </c>
    </row>
    <row r="22864" spans="1:3" x14ac:dyDescent="0.3">
      <c r="A22864" t="s">
        <v>6594</v>
      </c>
      <c r="B22864" t="s">
        <v>13</v>
      </c>
      <c r="C22864" t="s">
        <v>8</v>
      </c>
    </row>
    <row r="22865" spans="1:3" x14ac:dyDescent="0.3">
      <c r="A22865" t="s">
        <v>37562</v>
      </c>
      <c r="B22865" t="s">
        <v>443</v>
      </c>
      <c r="C22865" t="s">
        <v>19</v>
      </c>
    </row>
    <row r="22866" spans="1:3" x14ac:dyDescent="0.3">
      <c r="A22866" t="s">
        <v>9814</v>
      </c>
      <c r="B22866" t="s">
        <v>41</v>
      </c>
      <c r="C22866" t="s">
        <v>54</v>
      </c>
    </row>
    <row r="22867" spans="1:3" x14ac:dyDescent="0.3">
      <c r="A22867" t="s">
        <v>4604</v>
      </c>
      <c r="B22867" t="s">
        <v>384</v>
      </c>
      <c r="C22867" t="s">
        <v>8</v>
      </c>
    </row>
    <row r="22868" spans="1:3" x14ac:dyDescent="0.3">
      <c r="A22868" t="s">
        <v>38723</v>
      </c>
      <c r="B22868" t="s">
        <v>943</v>
      </c>
      <c r="C22868" t="s">
        <v>73</v>
      </c>
    </row>
    <row r="22869" spans="1:3" x14ac:dyDescent="0.3">
      <c r="A22869" t="s">
        <v>469</v>
      </c>
      <c r="B22869" t="s">
        <v>384</v>
      </c>
      <c r="C22869" t="s">
        <v>8</v>
      </c>
    </row>
    <row r="22870" spans="1:3" x14ac:dyDescent="0.3">
      <c r="A22870" t="s">
        <v>21657</v>
      </c>
      <c r="B22870" t="s">
        <v>595</v>
      </c>
      <c r="C22870" t="s">
        <v>305</v>
      </c>
    </row>
    <row r="22871" spans="1:3" x14ac:dyDescent="0.3">
      <c r="A22871" t="s">
        <v>37541</v>
      </c>
      <c r="B22871" t="s">
        <v>689</v>
      </c>
      <c r="C22871" t="s">
        <v>73</v>
      </c>
    </row>
    <row r="22872" spans="1:3" x14ac:dyDescent="0.3">
      <c r="A22872" t="s">
        <v>25900</v>
      </c>
      <c r="B22872" t="s">
        <v>751</v>
      </c>
      <c r="C22872" t="s">
        <v>66</v>
      </c>
    </row>
    <row r="22873" spans="1:3" x14ac:dyDescent="0.3">
      <c r="A22873" t="s">
        <v>4513</v>
      </c>
      <c r="B22873" t="s">
        <v>387</v>
      </c>
      <c r="C22873" t="s">
        <v>73</v>
      </c>
    </row>
    <row r="22874" spans="1:3" x14ac:dyDescent="0.3">
      <c r="A22874" t="s">
        <v>40988</v>
      </c>
      <c r="B22874" t="s">
        <v>41</v>
      </c>
      <c r="C22874" t="s">
        <v>73</v>
      </c>
    </row>
    <row r="22875" spans="1:3" x14ac:dyDescent="0.3">
      <c r="A22875" t="s">
        <v>17742</v>
      </c>
      <c r="B22875" t="s">
        <v>884</v>
      </c>
      <c r="C22875" t="s">
        <v>404</v>
      </c>
    </row>
    <row r="22876" spans="1:3" x14ac:dyDescent="0.3">
      <c r="A22876" t="s">
        <v>54383</v>
      </c>
      <c r="B22876" t="s">
        <v>20976</v>
      </c>
      <c r="C22876" t="s">
        <v>8</v>
      </c>
    </row>
    <row r="22877" spans="1:3" x14ac:dyDescent="0.3">
      <c r="A22877" t="s">
        <v>29037</v>
      </c>
      <c r="B22877" t="s">
        <v>1491</v>
      </c>
      <c r="C22877" t="s">
        <v>66</v>
      </c>
    </row>
    <row r="22878" spans="1:3" x14ac:dyDescent="0.3">
      <c r="A22878" t="s">
        <v>22297</v>
      </c>
      <c r="B22878" t="s">
        <v>3824</v>
      </c>
      <c r="C22878" t="s">
        <v>73</v>
      </c>
    </row>
    <row r="22879" spans="1:3" x14ac:dyDescent="0.3">
      <c r="A22879" t="s">
        <v>9481</v>
      </c>
      <c r="B22879" t="s">
        <v>35</v>
      </c>
      <c r="C22879" t="s">
        <v>8</v>
      </c>
    </row>
    <row r="22880" spans="1:3" x14ac:dyDescent="0.3">
      <c r="A22880" t="s">
        <v>3550</v>
      </c>
      <c r="B22880" t="s">
        <v>326</v>
      </c>
      <c r="C22880" t="s">
        <v>25</v>
      </c>
    </row>
    <row r="22881" spans="1:3" x14ac:dyDescent="0.3">
      <c r="A22881" t="s">
        <v>4025</v>
      </c>
      <c r="B22881" t="s">
        <v>4026</v>
      </c>
      <c r="C22881" t="s">
        <v>8</v>
      </c>
    </row>
    <row r="22882" spans="1:3" x14ac:dyDescent="0.3">
      <c r="A22882" t="s">
        <v>34469</v>
      </c>
      <c r="B22882" t="s">
        <v>326</v>
      </c>
      <c r="C22882" t="s">
        <v>22</v>
      </c>
    </row>
    <row r="22883" spans="1:3" x14ac:dyDescent="0.3">
      <c r="A22883" t="s">
        <v>27178</v>
      </c>
      <c r="B22883" t="s">
        <v>915</v>
      </c>
      <c r="C22883" t="s">
        <v>10659</v>
      </c>
    </row>
    <row r="22884" spans="1:3" x14ac:dyDescent="0.3">
      <c r="A22884" t="s">
        <v>34258</v>
      </c>
      <c r="B22884" t="s">
        <v>7</v>
      </c>
      <c r="C22884" t="s">
        <v>19</v>
      </c>
    </row>
    <row r="22885" spans="1:3" x14ac:dyDescent="0.3">
      <c r="A22885" t="s">
        <v>46879</v>
      </c>
      <c r="B22885" t="s">
        <v>1331</v>
      </c>
      <c r="C22885" t="s">
        <v>73</v>
      </c>
    </row>
    <row r="22886" spans="1:3" x14ac:dyDescent="0.3">
      <c r="A22886" t="s">
        <v>55078</v>
      </c>
      <c r="B22886" t="s">
        <v>440</v>
      </c>
      <c r="C22886" t="s">
        <v>73</v>
      </c>
    </row>
    <row r="22887" spans="1:3" x14ac:dyDescent="0.3">
      <c r="A22887" t="s">
        <v>22127</v>
      </c>
      <c r="B22887" t="s">
        <v>131</v>
      </c>
      <c r="C22887" t="s">
        <v>73</v>
      </c>
    </row>
    <row r="22888" spans="1:3" x14ac:dyDescent="0.3">
      <c r="A22888" t="s">
        <v>1319</v>
      </c>
      <c r="B22888" t="s">
        <v>1294</v>
      </c>
      <c r="C22888" t="s">
        <v>73</v>
      </c>
    </row>
    <row r="22889" spans="1:3" x14ac:dyDescent="0.3">
      <c r="A22889" t="s">
        <v>36032</v>
      </c>
      <c r="B22889" t="s">
        <v>227</v>
      </c>
      <c r="C22889" t="s">
        <v>73</v>
      </c>
    </row>
    <row r="22890" spans="1:3" x14ac:dyDescent="0.3">
      <c r="A22890" t="s">
        <v>47866</v>
      </c>
      <c r="B22890" t="s">
        <v>3824</v>
      </c>
      <c r="C22890" t="s">
        <v>73</v>
      </c>
    </row>
    <row r="22891" spans="1:3" x14ac:dyDescent="0.3">
      <c r="A22891" t="s">
        <v>39289</v>
      </c>
      <c r="B22891" t="s">
        <v>336</v>
      </c>
      <c r="C22891" t="s">
        <v>73</v>
      </c>
    </row>
    <row r="22892" spans="1:3" x14ac:dyDescent="0.3">
      <c r="A22892" t="s">
        <v>15616</v>
      </c>
      <c r="B22892" t="s">
        <v>63</v>
      </c>
      <c r="C22892" t="s">
        <v>73</v>
      </c>
    </row>
    <row r="22893" spans="1:3" x14ac:dyDescent="0.3">
      <c r="A22893" t="s">
        <v>37581</v>
      </c>
      <c r="B22893" t="s">
        <v>1135</v>
      </c>
      <c r="C22893" t="s">
        <v>73</v>
      </c>
    </row>
    <row r="22894" spans="1:3" x14ac:dyDescent="0.3">
      <c r="A22894" t="s">
        <v>793</v>
      </c>
      <c r="B22894" t="s">
        <v>82</v>
      </c>
      <c r="C22894" t="s">
        <v>73</v>
      </c>
    </row>
    <row r="22895" spans="1:3" x14ac:dyDescent="0.3">
      <c r="A22895" t="s">
        <v>49454</v>
      </c>
      <c r="B22895" t="s">
        <v>9693</v>
      </c>
      <c r="C22895" t="s">
        <v>73</v>
      </c>
    </row>
    <row r="22896" spans="1:3" x14ac:dyDescent="0.3">
      <c r="A22896" t="s">
        <v>36842</v>
      </c>
      <c r="B22896" t="s">
        <v>3824</v>
      </c>
      <c r="C22896" t="s">
        <v>73</v>
      </c>
    </row>
    <row r="22897" spans="1:3" x14ac:dyDescent="0.3">
      <c r="A22897" t="s">
        <v>52450</v>
      </c>
      <c r="B22897" t="s">
        <v>440</v>
      </c>
      <c r="C22897" t="s">
        <v>73</v>
      </c>
    </row>
    <row r="22898" spans="1:3" x14ac:dyDescent="0.3">
      <c r="A22898" t="s">
        <v>27116</v>
      </c>
      <c r="B22898" t="s">
        <v>689</v>
      </c>
      <c r="C22898" t="s">
        <v>73</v>
      </c>
    </row>
    <row r="22899" spans="1:3" x14ac:dyDescent="0.3">
      <c r="A22899" t="s">
        <v>10800</v>
      </c>
      <c r="B22899" t="s">
        <v>418</v>
      </c>
      <c r="C22899" t="s">
        <v>73</v>
      </c>
    </row>
    <row r="22900" spans="1:3" x14ac:dyDescent="0.3">
      <c r="A22900" t="s">
        <v>4500</v>
      </c>
      <c r="B22900" t="s">
        <v>643</v>
      </c>
      <c r="C22900" t="s">
        <v>73</v>
      </c>
    </row>
    <row r="22901" spans="1:3" x14ac:dyDescent="0.3">
      <c r="A22901" t="s">
        <v>52321</v>
      </c>
      <c r="B22901" t="s">
        <v>1650</v>
      </c>
      <c r="C22901" t="s">
        <v>73</v>
      </c>
    </row>
    <row r="22902" spans="1:3" x14ac:dyDescent="0.3">
      <c r="A22902" t="s">
        <v>47917</v>
      </c>
      <c r="B22902" t="s">
        <v>227</v>
      </c>
      <c r="C22902" t="s">
        <v>73</v>
      </c>
    </row>
    <row r="22903" spans="1:3" x14ac:dyDescent="0.3">
      <c r="A22903" t="s">
        <v>10823</v>
      </c>
      <c r="B22903" t="s">
        <v>41</v>
      </c>
      <c r="C22903" t="s">
        <v>73</v>
      </c>
    </row>
    <row r="22904" spans="1:3" x14ac:dyDescent="0.3">
      <c r="A22904" t="s">
        <v>41771</v>
      </c>
      <c r="B22904" t="s">
        <v>326</v>
      </c>
      <c r="C22904" t="s">
        <v>73</v>
      </c>
    </row>
    <row r="22905" spans="1:3" x14ac:dyDescent="0.3">
      <c r="A22905" t="s">
        <v>27912</v>
      </c>
      <c r="B22905" t="s">
        <v>2426</v>
      </c>
      <c r="C22905" t="s">
        <v>73</v>
      </c>
    </row>
    <row r="22906" spans="1:3" x14ac:dyDescent="0.3">
      <c r="A22906" t="s">
        <v>30253</v>
      </c>
      <c r="B22906" t="s">
        <v>65</v>
      </c>
      <c r="C22906" t="s">
        <v>73</v>
      </c>
    </row>
    <row r="22907" spans="1:3" x14ac:dyDescent="0.3">
      <c r="A22907" t="s">
        <v>17149</v>
      </c>
      <c r="B22907" t="s">
        <v>171</v>
      </c>
      <c r="C22907" t="s">
        <v>73</v>
      </c>
    </row>
    <row r="22908" spans="1:3" x14ac:dyDescent="0.3">
      <c r="A22908" t="s">
        <v>34957</v>
      </c>
      <c r="B22908" t="s">
        <v>227</v>
      </c>
      <c r="C22908" t="s">
        <v>73</v>
      </c>
    </row>
    <row r="22909" spans="1:3" x14ac:dyDescent="0.3">
      <c r="A22909" t="s">
        <v>2163</v>
      </c>
      <c r="B22909" t="s">
        <v>72</v>
      </c>
      <c r="C22909" t="s">
        <v>73</v>
      </c>
    </row>
    <row r="22910" spans="1:3" x14ac:dyDescent="0.3">
      <c r="A22910" t="s">
        <v>37260</v>
      </c>
      <c r="B22910" t="s">
        <v>4350</v>
      </c>
      <c r="C22910" t="s">
        <v>73</v>
      </c>
    </row>
    <row r="22911" spans="1:3" x14ac:dyDescent="0.3">
      <c r="A22911" t="s">
        <v>354</v>
      </c>
      <c r="B22911" t="s">
        <v>133</v>
      </c>
      <c r="C22911" t="s">
        <v>73</v>
      </c>
    </row>
    <row r="22912" spans="1:3" x14ac:dyDescent="0.3">
      <c r="A22912" t="s">
        <v>47006</v>
      </c>
      <c r="B22912" t="s">
        <v>61</v>
      </c>
      <c r="C22912" t="s">
        <v>73</v>
      </c>
    </row>
    <row r="22913" spans="1:3" x14ac:dyDescent="0.3">
      <c r="A22913" t="s">
        <v>1050</v>
      </c>
      <c r="B22913" t="s">
        <v>144</v>
      </c>
      <c r="C22913" t="s">
        <v>73</v>
      </c>
    </row>
    <row r="22914" spans="1:3" x14ac:dyDescent="0.3">
      <c r="A22914" t="s">
        <v>36355</v>
      </c>
      <c r="B22914" t="s">
        <v>4833</v>
      </c>
      <c r="C22914" t="s">
        <v>73</v>
      </c>
    </row>
    <row r="22915" spans="1:3" x14ac:dyDescent="0.3">
      <c r="A22915" t="s">
        <v>32553</v>
      </c>
      <c r="B22915" t="s">
        <v>1250</v>
      </c>
      <c r="C22915" t="s">
        <v>73</v>
      </c>
    </row>
    <row r="22916" spans="1:3" x14ac:dyDescent="0.3">
      <c r="A22916" t="s">
        <v>18967</v>
      </c>
      <c r="B22916" t="s">
        <v>622</v>
      </c>
      <c r="C22916" t="s">
        <v>73</v>
      </c>
    </row>
    <row r="22917" spans="1:3" x14ac:dyDescent="0.3">
      <c r="A22917" t="s">
        <v>50305</v>
      </c>
      <c r="B22917" t="s">
        <v>495</v>
      </c>
      <c r="C22917" t="s">
        <v>19</v>
      </c>
    </row>
    <row r="22918" spans="1:3" x14ac:dyDescent="0.3">
      <c r="A22918" t="s">
        <v>28291</v>
      </c>
      <c r="B22918" t="s">
        <v>1138</v>
      </c>
      <c r="C22918" t="s">
        <v>19</v>
      </c>
    </row>
    <row r="22919" spans="1:3" x14ac:dyDescent="0.3">
      <c r="A22919" t="s">
        <v>13694</v>
      </c>
      <c r="B22919" t="s">
        <v>282</v>
      </c>
      <c r="C22919" t="s">
        <v>8</v>
      </c>
    </row>
    <row r="22920" spans="1:3" x14ac:dyDescent="0.3">
      <c r="A22920" t="s">
        <v>43354</v>
      </c>
      <c r="B22920" t="s">
        <v>13604</v>
      </c>
      <c r="C22920" t="s">
        <v>19</v>
      </c>
    </row>
    <row r="22921" spans="1:3" x14ac:dyDescent="0.3">
      <c r="A22921" t="s">
        <v>7237</v>
      </c>
      <c r="B22921" t="s">
        <v>65</v>
      </c>
      <c r="C22921" t="s">
        <v>66</v>
      </c>
    </row>
    <row r="22922" spans="1:3" x14ac:dyDescent="0.3">
      <c r="A22922" t="s">
        <v>37249</v>
      </c>
      <c r="B22922" t="s">
        <v>1511</v>
      </c>
      <c r="C22922" t="s">
        <v>5712</v>
      </c>
    </row>
    <row r="22923" spans="1:3" x14ac:dyDescent="0.3">
      <c r="A22923" t="s">
        <v>15043</v>
      </c>
      <c r="B22923" t="s">
        <v>625</v>
      </c>
      <c r="C22923" t="s">
        <v>25</v>
      </c>
    </row>
    <row r="22924" spans="1:3" x14ac:dyDescent="0.3">
      <c r="A22924" t="s">
        <v>52844</v>
      </c>
      <c r="B22924" t="s">
        <v>3356</v>
      </c>
      <c r="C22924" t="s">
        <v>8</v>
      </c>
    </row>
    <row r="22925" spans="1:3" x14ac:dyDescent="0.3">
      <c r="A22925" t="s">
        <v>11718</v>
      </c>
      <c r="B22925" t="s">
        <v>2940</v>
      </c>
      <c r="C22925" t="s">
        <v>66</v>
      </c>
    </row>
    <row r="22926" spans="1:3" x14ac:dyDescent="0.3">
      <c r="A22926" t="s">
        <v>36472</v>
      </c>
      <c r="B22926" t="s">
        <v>260</v>
      </c>
      <c r="C22926" t="s">
        <v>66</v>
      </c>
    </row>
    <row r="22927" spans="1:3" x14ac:dyDescent="0.3">
      <c r="A22927" t="s">
        <v>25502</v>
      </c>
      <c r="B22927" t="s">
        <v>15</v>
      </c>
      <c r="C22927" t="s">
        <v>138</v>
      </c>
    </row>
    <row r="22928" spans="1:3" x14ac:dyDescent="0.3">
      <c r="A22928" t="s">
        <v>36241</v>
      </c>
      <c r="B22928" t="s">
        <v>218</v>
      </c>
      <c r="C22928" t="s">
        <v>5</v>
      </c>
    </row>
    <row r="22929" spans="1:3" x14ac:dyDescent="0.3">
      <c r="A22929" t="s">
        <v>21517</v>
      </c>
      <c r="B22929" t="s">
        <v>987</v>
      </c>
      <c r="C22929" t="s">
        <v>1672</v>
      </c>
    </row>
    <row r="22930" spans="1:3" x14ac:dyDescent="0.3">
      <c r="A22930" t="s">
        <v>47130</v>
      </c>
      <c r="B22930" t="s">
        <v>726</v>
      </c>
      <c r="C22930" t="s">
        <v>1869</v>
      </c>
    </row>
    <row r="22931" spans="1:3" x14ac:dyDescent="0.3">
      <c r="A22931" t="s">
        <v>47881</v>
      </c>
      <c r="B22931" t="s">
        <v>6318</v>
      </c>
      <c r="C22931" t="s">
        <v>73</v>
      </c>
    </row>
    <row r="22932" spans="1:3" x14ac:dyDescent="0.3">
      <c r="A22932" t="s">
        <v>29505</v>
      </c>
      <c r="B22932" t="s">
        <v>902</v>
      </c>
      <c r="C22932" t="s">
        <v>1384</v>
      </c>
    </row>
    <row r="22933" spans="1:3" x14ac:dyDescent="0.3">
      <c r="A22933" t="s">
        <v>15248</v>
      </c>
      <c r="B22933" t="s">
        <v>394</v>
      </c>
      <c r="C22933" t="s">
        <v>8</v>
      </c>
    </row>
    <row r="22934" spans="1:3" x14ac:dyDescent="0.3">
      <c r="A22934" t="s">
        <v>57876</v>
      </c>
      <c r="B22934" t="s">
        <v>1433</v>
      </c>
      <c r="C22934" t="s">
        <v>28601</v>
      </c>
    </row>
    <row r="22935" spans="1:3" x14ac:dyDescent="0.3">
      <c r="A22935" t="s">
        <v>32658</v>
      </c>
      <c r="B22935" t="s">
        <v>2155</v>
      </c>
      <c r="C22935" t="s">
        <v>1384</v>
      </c>
    </row>
    <row r="22936" spans="1:3" x14ac:dyDescent="0.3">
      <c r="A22936" t="s">
        <v>58508</v>
      </c>
      <c r="B22936" t="s">
        <v>751</v>
      </c>
      <c r="C22936" t="s">
        <v>273</v>
      </c>
    </row>
    <row r="22937" spans="1:3" x14ac:dyDescent="0.3">
      <c r="A22937" t="s">
        <v>50621</v>
      </c>
      <c r="B22937" t="s">
        <v>2609</v>
      </c>
      <c r="C22937" t="s">
        <v>73</v>
      </c>
    </row>
    <row r="22938" spans="1:3" x14ac:dyDescent="0.3">
      <c r="A22938" t="s">
        <v>52948</v>
      </c>
      <c r="B22938" t="s">
        <v>3245</v>
      </c>
      <c r="C22938" t="s">
        <v>5712</v>
      </c>
    </row>
    <row r="22939" spans="1:3" x14ac:dyDescent="0.3">
      <c r="A22939" t="s">
        <v>39356</v>
      </c>
      <c r="B22939" t="s">
        <v>11375</v>
      </c>
      <c r="C22939" t="s">
        <v>66</v>
      </c>
    </row>
    <row r="22940" spans="1:3" x14ac:dyDescent="0.3">
      <c r="A22940" t="s">
        <v>23727</v>
      </c>
      <c r="B22940" t="s">
        <v>1250</v>
      </c>
      <c r="C22940" t="s">
        <v>66</v>
      </c>
    </row>
    <row r="22941" spans="1:3" x14ac:dyDescent="0.3">
      <c r="A22941" t="s">
        <v>36114</v>
      </c>
      <c r="B22941" t="s">
        <v>16104</v>
      </c>
      <c r="C22941" t="s">
        <v>66</v>
      </c>
    </row>
    <row r="22942" spans="1:3" x14ac:dyDescent="0.3">
      <c r="A22942" t="s">
        <v>27556</v>
      </c>
      <c r="B22942" t="s">
        <v>232</v>
      </c>
      <c r="C22942" t="s">
        <v>66</v>
      </c>
    </row>
    <row r="22943" spans="1:3" x14ac:dyDescent="0.3">
      <c r="A22943" t="s">
        <v>22462</v>
      </c>
      <c r="B22943" t="s">
        <v>1650</v>
      </c>
      <c r="C22943" t="s">
        <v>66</v>
      </c>
    </row>
    <row r="22944" spans="1:3" x14ac:dyDescent="0.3">
      <c r="A22944" t="s">
        <v>16996</v>
      </c>
      <c r="B22944" t="s">
        <v>1650</v>
      </c>
      <c r="C22944" t="s">
        <v>66</v>
      </c>
    </row>
    <row r="22945" spans="1:3" x14ac:dyDescent="0.3">
      <c r="A22945" t="s">
        <v>31705</v>
      </c>
      <c r="B22945" t="s">
        <v>260</v>
      </c>
      <c r="C22945" t="s">
        <v>66</v>
      </c>
    </row>
    <row r="22946" spans="1:3" x14ac:dyDescent="0.3">
      <c r="A22946" t="s">
        <v>59268</v>
      </c>
      <c r="B22946" t="s">
        <v>440</v>
      </c>
      <c r="C22946" t="s">
        <v>276</v>
      </c>
    </row>
    <row r="22947" spans="1:3" x14ac:dyDescent="0.3">
      <c r="A22947" t="s">
        <v>54333</v>
      </c>
      <c r="B22947" t="s">
        <v>260</v>
      </c>
      <c r="C22947" t="s">
        <v>110</v>
      </c>
    </row>
    <row r="22948" spans="1:3" x14ac:dyDescent="0.3">
      <c r="A22948" t="s">
        <v>47163</v>
      </c>
      <c r="B22948" t="s">
        <v>63</v>
      </c>
      <c r="C22948" t="s">
        <v>138</v>
      </c>
    </row>
    <row r="22949" spans="1:3" x14ac:dyDescent="0.3">
      <c r="A22949" t="s">
        <v>21438</v>
      </c>
      <c r="B22949" t="s">
        <v>2550</v>
      </c>
      <c r="C22949" t="s">
        <v>8</v>
      </c>
    </row>
    <row r="22950" spans="1:3" x14ac:dyDescent="0.3">
      <c r="A22950" t="s">
        <v>53016</v>
      </c>
      <c r="B22950" t="s">
        <v>7072</v>
      </c>
      <c r="C22950" t="s">
        <v>66</v>
      </c>
    </row>
    <row r="22951" spans="1:3" x14ac:dyDescent="0.3">
      <c r="A22951" t="s">
        <v>27570</v>
      </c>
      <c r="B22951" t="s">
        <v>689</v>
      </c>
      <c r="C22951" t="s">
        <v>305</v>
      </c>
    </row>
    <row r="22952" spans="1:3" x14ac:dyDescent="0.3">
      <c r="A22952" t="s">
        <v>6143</v>
      </c>
      <c r="B22952" t="s">
        <v>50</v>
      </c>
      <c r="C22952" t="s">
        <v>66</v>
      </c>
    </row>
    <row r="22953" spans="1:3" x14ac:dyDescent="0.3">
      <c r="A22953" t="s">
        <v>27972</v>
      </c>
      <c r="B22953" t="s">
        <v>57</v>
      </c>
      <c r="C22953" t="s">
        <v>22</v>
      </c>
    </row>
    <row r="22954" spans="1:3" x14ac:dyDescent="0.3">
      <c r="A22954" t="s">
        <v>19643</v>
      </c>
      <c r="B22954" t="s">
        <v>915</v>
      </c>
      <c r="C22954" t="s">
        <v>1672</v>
      </c>
    </row>
    <row r="22955" spans="1:3" x14ac:dyDescent="0.3">
      <c r="A22955" t="s">
        <v>4147</v>
      </c>
      <c r="B22955" t="s">
        <v>304</v>
      </c>
      <c r="C22955" t="s">
        <v>66</v>
      </c>
    </row>
    <row r="22956" spans="1:3" x14ac:dyDescent="0.3">
      <c r="A22956" t="s">
        <v>23418</v>
      </c>
      <c r="B22956" t="s">
        <v>104</v>
      </c>
      <c r="C22956" t="s">
        <v>66</v>
      </c>
    </row>
    <row r="22957" spans="1:3" x14ac:dyDescent="0.3">
      <c r="A22957" t="s">
        <v>23852</v>
      </c>
      <c r="B22957" t="s">
        <v>1111</v>
      </c>
      <c r="C22957" t="s">
        <v>66</v>
      </c>
    </row>
    <row r="22958" spans="1:3" x14ac:dyDescent="0.3">
      <c r="A22958" t="s">
        <v>22276</v>
      </c>
      <c r="B22958" t="s">
        <v>1627</v>
      </c>
      <c r="C22958" t="s">
        <v>66</v>
      </c>
    </row>
    <row r="22959" spans="1:3" x14ac:dyDescent="0.3">
      <c r="A22959" t="s">
        <v>43930</v>
      </c>
      <c r="B22959" t="s">
        <v>716</v>
      </c>
      <c r="C22959" t="s">
        <v>66</v>
      </c>
    </row>
    <row r="22960" spans="1:3" x14ac:dyDescent="0.3">
      <c r="A22960" t="s">
        <v>57791</v>
      </c>
      <c r="B22960" t="s">
        <v>296</v>
      </c>
      <c r="C22960" t="s">
        <v>8</v>
      </c>
    </row>
    <row r="22961" spans="1:3" x14ac:dyDescent="0.3">
      <c r="A22961" t="s">
        <v>48097</v>
      </c>
      <c r="B22961" t="s">
        <v>440</v>
      </c>
      <c r="C22961" t="s">
        <v>101</v>
      </c>
    </row>
    <row r="22962" spans="1:3" x14ac:dyDescent="0.3">
      <c r="A22962" t="s">
        <v>21467</v>
      </c>
      <c r="B22962" t="s">
        <v>326</v>
      </c>
      <c r="C22962" t="s">
        <v>66</v>
      </c>
    </row>
    <row r="22963" spans="1:3" x14ac:dyDescent="0.3">
      <c r="A22963" t="s">
        <v>6744</v>
      </c>
      <c r="B22963" t="s">
        <v>7</v>
      </c>
      <c r="C22963" t="s">
        <v>66</v>
      </c>
    </row>
    <row r="22964" spans="1:3" x14ac:dyDescent="0.3">
      <c r="A22964" t="s">
        <v>42401</v>
      </c>
      <c r="B22964" t="s">
        <v>780</v>
      </c>
      <c r="C22964" t="s">
        <v>73</v>
      </c>
    </row>
    <row r="22965" spans="1:3" x14ac:dyDescent="0.3">
      <c r="A22965" t="s">
        <v>49288</v>
      </c>
      <c r="B22965" t="s">
        <v>3245</v>
      </c>
      <c r="C22965" t="s">
        <v>73</v>
      </c>
    </row>
    <row r="22966" spans="1:3" x14ac:dyDescent="0.3">
      <c r="A22966" t="s">
        <v>3734</v>
      </c>
      <c r="B22966" t="s">
        <v>394</v>
      </c>
      <c r="C22966" t="s">
        <v>54</v>
      </c>
    </row>
    <row r="22967" spans="1:3" x14ac:dyDescent="0.3">
      <c r="A22967" t="s">
        <v>3451</v>
      </c>
      <c r="B22967" t="s">
        <v>741</v>
      </c>
      <c r="C22967" t="s">
        <v>25</v>
      </c>
    </row>
    <row r="22968" spans="1:3" x14ac:dyDescent="0.3">
      <c r="A22968" t="s">
        <v>4637</v>
      </c>
      <c r="B22968" t="s">
        <v>4638</v>
      </c>
      <c r="C22968" t="s">
        <v>25</v>
      </c>
    </row>
    <row r="22969" spans="1:3" x14ac:dyDescent="0.3">
      <c r="A22969" t="s">
        <v>58049</v>
      </c>
      <c r="B22969" t="s">
        <v>440</v>
      </c>
      <c r="C22969" t="s">
        <v>101</v>
      </c>
    </row>
    <row r="22970" spans="1:3" x14ac:dyDescent="0.3">
      <c r="A22970" t="s">
        <v>49208</v>
      </c>
      <c r="B22970" t="s">
        <v>144</v>
      </c>
      <c r="C22970" t="s">
        <v>110</v>
      </c>
    </row>
    <row r="22971" spans="1:3" x14ac:dyDescent="0.3">
      <c r="A22971" t="s">
        <v>28266</v>
      </c>
      <c r="B22971" t="s">
        <v>1797</v>
      </c>
      <c r="C22971" t="s">
        <v>101</v>
      </c>
    </row>
    <row r="22972" spans="1:3" x14ac:dyDescent="0.3">
      <c r="A22972" t="s">
        <v>32113</v>
      </c>
      <c r="B22972" t="s">
        <v>943</v>
      </c>
      <c r="C22972" t="s">
        <v>22</v>
      </c>
    </row>
    <row r="22973" spans="1:3" x14ac:dyDescent="0.3">
      <c r="A22973" t="s">
        <v>53021</v>
      </c>
      <c r="B22973" t="s">
        <v>180</v>
      </c>
      <c r="C22973" t="s">
        <v>8</v>
      </c>
    </row>
    <row r="22974" spans="1:3" x14ac:dyDescent="0.3">
      <c r="A22974" t="s">
        <v>56050</v>
      </c>
      <c r="B22974" t="s">
        <v>150</v>
      </c>
      <c r="C22974" t="s">
        <v>8</v>
      </c>
    </row>
    <row r="22975" spans="1:3" x14ac:dyDescent="0.3">
      <c r="A22975" t="s">
        <v>53390</v>
      </c>
      <c r="B22975" t="s">
        <v>440</v>
      </c>
      <c r="C22975" t="s">
        <v>73</v>
      </c>
    </row>
    <row r="22976" spans="1:3" x14ac:dyDescent="0.3">
      <c r="A22976" t="s">
        <v>14800</v>
      </c>
      <c r="B22976" t="s">
        <v>7532</v>
      </c>
      <c r="C22976" t="s">
        <v>25</v>
      </c>
    </row>
    <row r="22977" spans="1:3" x14ac:dyDescent="0.3">
      <c r="A22977" t="s">
        <v>3704</v>
      </c>
      <c r="B22977" t="s">
        <v>486</v>
      </c>
      <c r="C22977" t="s">
        <v>66</v>
      </c>
    </row>
    <row r="22978" spans="1:3" x14ac:dyDescent="0.3">
      <c r="A22978" t="s">
        <v>2675</v>
      </c>
      <c r="B22978" t="s">
        <v>2290</v>
      </c>
      <c r="C22978" t="s">
        <v>73</v>
      </c>
    </row>
    <row r="22979" spans="1:3" x14ac:dyDescent="0.3">
      <c r="A22979" t="s">
        <v>9490</v>
      </c>
      <c r="B22979" t="s">
        <v>326</v>
      </c>
      <c r="C22979" t="s">
        <v>66</v>
      </c>
    </row>
    <row r="22980" spans="1:3" x14ac:dyDescent="0.3">
      <c r="A22980" t="s">
        <v>188</v>
      </c>
      <c r="B22980" t="s">
        <v>45</v>
      </c>
      <c r="C22980" t="s">
        <v>66</v>
      </c>
    </row>
    <row r="22981" spans="1:3" x14ac:dyDescent="0.3">
      <c r="A22981" t="s">
        <v>9071</v>
      </c>
      <c r="B22981" t="s">
        <v>5488</v>
      </c>
      <c r="C22981" t="s">
        <v>25</v>
      </c>
    </row>
    <row r="22982" spans="1:3" x14ac:dyDescent="0.3">
      <c r="A22982" t="s">
        <v>53682</v>
      </c>
      <c r="B22982" t="s">
        <v>77</v>
      </c>
      <c r="C22982" t="s">
        <v>273</v>
      </c>
    </row>
    <row r="22983" spans="1:3" x14ac:dyDescent="0.3">
      <c r="A22983" t="s">
        <v>29693</v>
      </c>
      <c r="B22983" t="s">
        <v>1509</v>
      </c>
      <c r="C22983" t="s">
        <v>73</v>
      </c>
    </row>
    <row r="22984" spans="1:3" x14ac:dyDescent="0.3">
      <c r="A22984" t="s">
        <v>31225</v>
      </c>
      <c r="B22984" t="s">
        <v>2550</v>
      </c>
      <c r="C22984" t="s">
        <v>138</v>
      </c>
    </row>
    <row r="22985" spans="1:3" x14ac:dyDescent="0.3">
      <c r="A22985" t="s">
        <v>39632</v>
      </c>
      <c r="B22985" t="s">
        <v>3294</v>
      </c>
      <c r="C22985" t="s">
        <v>5712</v>
      </c>
    </row>
    <row r="22986" spans="1:3" x14ac:dyDescent="0.3">
      <c r="A22986" t="s">
        <v>15983</v>
      </c>
      <c r="B22986" t="s">
        <v>780</v>
      </c>
      <c r="C22986" t="s">
        <v>73</v>
      </c>
    </row>
    <row r="22987" spans="1:3" x14ac:dyDescent="0.3">
      <c r="A22987" t="s">
        <v>54887</v>
      </c>
      <c r="B22987" t="s">
        <v>440</v>
      </c>
      <c r="C22987" t="s">
        <v>73</v>
      </c>
    </row>
    <row r="22988" spans="1:3" x14ac:dyDescent="0.3">
      <c r="A22988" t="s">
        <v>36242</v>
      </c>
      <c r="B22988" t="s">
        <v>63</v>
      </c>
      <c r="C22988" t="s">
        <v>5</v>
      </c>
    </row>
    <row r="22989" spans="1:3" x14ac:dyDescent="0.3">
      <c r="A22989" t="s">
        <v>19382</v>
      </c>
      <c r="B22989" t="s">
        <v>739</v>
      </c>
      <c r="C22989" t="s">
        <v>404</v>
      </c>
    </row>
    <row r="22990" spans="1:3" x14ac:dyDescent="0.3">
      <c r="A22990" t="s">
        <v>9799</v>
      </c>
      <c r="B22990" t="s">
        <v>379</v>
      </c>
      <c r="C22990" t="s">
        <v>22</v>
      </c>
    </row>
    <row r="22991" spans="1:3" x14ac:dyDescent="0.3">
      <c r="A22991" t="s">
        <v>23471</v>
      </c>
      <c r="B22991" t="s">
        <v>173</v>
      </c>
      <c r="C22991" t="s">
        <v>22</v>
      </c>
    </row>
    <row r="22992" spans="1:3" x14ac:dyDescent="0.3">
      <c r="A22992" t="s">
        <v>33491</v>
      </c>
      <c r="B22992" t="s">
        <v>928</v>
      </c>
      <c r="C22992" t="s">
        <v>8</v>
      </c>
    </row>
    <row r="22993" spans="1:3" x14ac:dyDescent="0.3">
      <c r="A22993" t="s">
        <v>11478</v>
      </c>
      <c r="B22993" t="s">
        <v>713</v>
      </c>
      <c r="C22993" t="s">
        <v>25</v>
      </c>
    </row>
    <row r="22994" spans="1:3" x14ac:dyDescent="0.3">
      <c r="A22994" t="s">
        <v>12921</v>
      </c>
      <c r="B22994" t="s">
        <v>180</v>
      </c>
      <c r="C22994" t="s">
        <v>25</v>
      </c>
    </row>
    <row r="22995" spans="1:3" x14ac:dyDescent="0.3">
      <c r="A22995" t="s">
        <v>1681</v>
      </c>
      <c r="B22995" t="s">
        <v>115</v>
      </c>
      <c r="C22995" t="s">
        <v>25</v>
      </c>
    </row>
    <row r="22996" spans="1:3" x14ac:dyDescent="0.3">
      <c r="A22996" t="s">
        <v>34569</v>
      </c>
      <c r="B22996" t="s">
        <v>3247</v>
      </c>
      <c r="C22996" t="s">
        <v>305</v>
      </c>
    </row>
    <row r="22997" spans="1:3" x14ac:dyDescent="0.3">
      <c r="A22997" t="s">
        <v>47689</v>
      </c>
      <c r="B22997" t="s">
        <v>984</v>
      </c>
      <c r="C22997" t="s">
        <v>138</v>
      </c>
    </row>
    <row r="22998" spans="1:3" x14ac:dyDescent="0.3">
      <c r="A22998" t="s">
        <v>18186</v>
      </c>
      <c r="B22998" t="s">
        <v>255</v>
      </c>
      <c r="C22998" t="s">
        <v>966</v>
      </c>
    </row>
    <row r="22999" spans="1:3" x14ac:dyDescent="0.3">
      <c r="A22999" t="s">
        <v>26197</v>
      </c>
      <c r="B22999" t="s">
        <v>260</v>
      </c>
      <c r="C22999" t="s">
        <v>66</v>
      </c>
    </row>
    <row r="23000" spans="1:3" x14ac:dyDescent="0.3">
      <c r="A23000" t="s">
        <v>13800</v>
      </c>
      <c r="B23000" t="s">
        <v>438</v>
      </c>
      <c r="C23000" t="s">
        <v>25</v>
      </c>
    </row>
    <row r="23001" spans="1:3" x14ac:dyDescent="0.3">
      <c r="A23001" t="s">
        <v>27252</v>
      </c>
      <c r="B23001" t="s">
        <v>77</v>
      </c>
      <c r="C23001" t="s">
        <v>22</v>
      </c>
    </row>
    <row r="23002" spans="1:3" x14ac:dyDescent="0.3">
      <c r="A23002" t="s">
        <v>17725</v>
      </c>
      <c r="B23002" t="s">
        <v>2288</v>
      </c>
      <c r="C23002" t="s">
        <v>305</v>
      </c>
    </row>
    <row r="23003" spans="1:3" x14ac:dyDescent="0.3">
      <c r="A23003" t="s">
        <v>52611</v>
      </c>
      <c r="B23003" t="s">
        <v>440</v>
      </c>
      <c r="C23003" t="s">
        <v>73</v>
      </c>
    </row>
    <row r="23004" spans="1:3" x14ac:dyDescent="0.3">
      <c r="A23004" t="s">
        <v>52661</v>
      </c>
      <c r="B23004" t="s">
        <v>440</v>
      </c>
      <c r="C23004" t="s">
        <v>1672</v>
      </c>
    </row>
    <row r="23005" spans="1:3" x14ac:dyDescent="0.3">
      <c r="A23005" t="s">
        <v>16297</v>
      </c>
      <c r="B23005" t="s">
        <v>3716</v>
      </c>
      <c r="C23005" t="s">
        <v>110</v>
      </c>
    </row>
    <row r="23006" spans="1:3" x14ac:dyDescent="0.3">
      <c r="A23006" t="s">
        <v>16009</v>
      </c>
      <c r="B23006" t="s">
        <v>209</v>
      </c>
      <c r="C23006" t="s">
        <v>25</v>
      </c>
    </row>
    <row r="23007" spans="1:3" x14ac:dyDescent="0.3">
      <c r="A23007" t="s">
        <v>54387</v>
      </c>
      <c r="B23007" t="s">
        <v>144</v>
      </c>
      <c r="C23007" t="s">
        <v>110</v>
      </c>
    </row>
    <row r="23008" spans="1:3" x14ac:dyDescent="0.3">
      <c r="A23008" t="s">
        <v>16122</v>
      </c>
      <c r="B23008" t="s">
        <v>223</v>
      </c>
      <c r="C23008" t="s">
        <v>305</v>
      </c>
    </row>
    <row r="23009" spans="1:3" x14ac:dyDescent="0.3">
      <c r="A23009" t="s">
        <v>5720</v>
      </c>
      <c r="B23009" t="s">
        <v>2576</v>
      </c>
      <c r="C23009" t="s">
        <v>305</v>
      </c>
    </row>
    <row r="23010" spans="1:3" x14ac:dyDescent="0.3">
      <c r="A23010" t="s">
        <v>10451</v>
      </c>
      <c r="B23010" t="s">
        <v>770</v>
      </c>
      <c r="C23010" t="s">
        <v>305</v>
      </c>
    </row>
    <row r="23011" spans="1:3" x14ac:dyDescent="0.3">
      <c r="A23011" t="s">
        <v>37248</v>
      </c>
      <c r="B23011" t="s">
        <v>262</v>
      </c>
      <c r="C23011" t="s">
        <v>22</v>
      </c>
    </row>
    <row r="23012" spans="1:3" x14ac:dyDescent="0.3">
      <c r="A23012" t="s">
        <v>23382</v>
      </c>
      <c r="B23012" t="s">
        <v>418</v>
      </c>
      <c r="C23012" t="s">
        <v>22</v>
      </c>
    </row>
    <row r="23013" spans="1:3" x14ac:dyDescent="0.3">
      <c r="A23013" t="s">
        <v>23271</v>
      </c>
      <c r="B23013" t="s">
        <v>3356</v>
      </c>
      <c r="C23013" t="s">
        <v>19</v>
      </c>
    </row>
    <row r="23014" spans="1:3" x14ac:dyDescent="0.3">
      <c r="A23014" t="s">
        <v>41099</v>
      </c>
      <c r="B23014" t="s">
        <v>5519</v>
      </c>
      <c r="C23014" t="s">
        <v>19</v>
      </c>
    </row>
    <row r="23015" spans="1:3" x14ac:dyDescent="0.3">
      <c r="A23015" t="s">
        <v>57089</v>
      </c>
      <c r="B23015" t="s">
        <v>3356</v>
      </c>
      <c r="C23015" t="s">
        <v>8</v>
      </c>
    </row>
    <row r="23016" spans="1:3" x14ac:dyDescent="0.3">
      <c r="A23016" t="s">
        <v>39842</v>
      </c>
      <c r="B23016" t="s">
        <v>1650</v>
      </c>
      <c r="C23016" t="s">
        <v>22</v>
      </c>
    </row>
    <row r="23017" spans="1:3" x14ac:dyDescent="0.3">
      <c r="A23017" t="s">
        <v>3277</v>
      </c>
      <c r="B23017" t="s">
        <v>119</v>
      </c>
      <c r="C23017" t="s">
        <v>19</v>
      </c>
    </row>
    <row r="23018" spans="1:3" x14ac:dyDescent="0.3">
      <c r="A23018" t="s">
        <v>9962</v>
      </c>
      <c r="B23018" t="s">
        <v>371</v>
      </c>
      <c r="C23018" t="s">
        <v>22</v>
      </c>
    </row>
    <row r="23019" spans="1:3" x14ac:dyDescent="0.3">
      <c r="A23019" t="s">
        <v>14019</v>
      </c>
      <c r="B23019" t="s">
        <v>39</v>
      </c>
      <c r="C23019" t="s">
        <v>19</v>
      </c>
    </row>
    <row r="23020" spans="1:3" x14ac:dyDescent="0.3">
      <c r="A23020" t="s">
        <v>46722</v>
      </c>
      <c r="B23020" t="s">
        <v>7072</v>
      </c>
      <c r="C23020" t="s">
        <v>19</v>
      </c>
    </row>
    <row r="23021" spans="1:3" x14ac:dyDescent="0.3">
      <c r="A23021" t="s">
        <v>20030</v>
      </c>
      <c r="B23021" t="s">
        <v>1931</v>
      </c>
      <c r="C23021" t="s">
        <v>19</v>
      </c>
    </row>
    <row r="23022" spans="1:3" x14ac:dyDescent="0.3">
      <c r="A23022" t="s">
        <v>29338</v>
      </c>
      <c r="B23022" t="s">
        <v>1231</v>
      </c>
      <c r="C23022" t="s">
        <v>731</v>
      </c>
    </row>
    <row r="23023" spans="1:3" x14ac:dyDescent="0.3">
      <c r="A23023" t="s">
        <v>20568</v>
      </c>
      <c r="B23023" t="s">
        <v>915</v>
      </c>
      <c r="C23023" t="s">
        <v>19</v>
      </c>
    </row>
    <row r="23024" spans="1:3" x14ac:dyDescent="0.3">
      <c r="A23024" t="s">
        <v>39589</v>
      </c>
      <c r="B23024" t="s">
        <v>689</v>
      </c>
      <c r="C23024" t="s">
        <v>66</v>
      </c>
    </row>
    <row r="23025" spans="1:3" x14ac:dyDescent="0.3">
      <c r="A23025" t="s">
        <v>2266</v>
      </c>
      <c r="B23025" t="s">
        <v>79</v>
      </c>
      <c r="C23025" t="s">
        <v>19</v>
      </c>
    </row>
    <row r="23026" spans="1:3" x14ac:dyDescent="0.3">
      <c r="A23026" t="s">
        <v>19960</v>
      </c>
      <c r="B23026" t="s">
        <v>1677</v>
      </c>
      <c r="C23026" t="s">
        <v>25</v>
      </c>
    </row>
    <row r="23027" spans="1:3" x14ac:dyDescent="0.3">
      <c r="A23027" t="s">
        <v>23284</v>
      </c>
      <c r="B23027" t="s">
        <v>418</v>
      </c>
      <c r="C23027" t="s">
        <v>22</v>
      </c>
    </row>
    <row r="23028" spans="1:3" x14ac:dyDescent="0.3">
      <c r="A23028" t="s">
        <v>39627</v>
      </c>
      <c r="B23028" t="s">
        <v>1886</v>
      </c>
      <c r="C23028" t="s">
        <v>311</v>
      </c>
    </row>
    <row r="23029" spans="1:3" x14ac:dyDescent="0.3">
      <c r="A23029" t="s">
        <v>19791</v>
      </c>
      <c r="B23029" t="s">
        <v>689</v>
      </c>
      <c r="C23029" t="s">
        <v>22</v>
      </c>
    </row>
    <row r="23030" spans="1:3" x14ac:dyDescent="0.3">
      <c r="A23030" t="s">
        <v>8572</v>
      </c>
      <c r="B23030" t="s">
        <v>689</v>
      </c>
      <c r="C23030" t="s">
        <v>22</v>
      </c>
    </row>
    <row r="23031" spans="1:3" x14ac:dyDescent="0.3">
      <c r="A23031" t="s">
        <v>4087</v>
      </c>
      <c r="B23031" t="s">
        <v>4088</v>
      </c>
      <c r="C23031" t="s">
        <v>25</v>
      </c>
    </row>
    <row r="23032" spans="1:3" x14ac:dyDescent="0.3">
      <c r="A23032" t="s">
        <v>24173</v>
      </c>
      <c r="B23032" t="s">
        <v>1802</v>
      </c>
      <c r="C23032" t="s">
        <v>22</v>
      </c>
    </row>
    <row r="23033" spans="1:3" x14ac:dyDescent="0.3">
      <c r="A23033" t="s">
        <v>3101</v>
      </c>
      <c r="B23033" t="s">
        <v>85</v>
      </c>
      <c r="C23033" t="s">
        <v>22</v>
      </c>
    </row>
    <row r="23034" spans="1:3" x14ac:dyDescent="0.3">
      <c r="A23034" t="s">
        <v>23347</v>
      </c>
      <c r="B23034" t="s">
        <v>427</v>
      </c>
      <c r="C23034" t="s">
        <v>22</v>
      </c>
    </row>
    <row r="23035" spans="1:3" x14ac:dyDescent="0.3">
      <c r="A23035" t="s">
        <v>21910</v>
      </c>
      <c r="B23035" t="s">
        <v>304</v>
      </c>
      <c r="C23035" t="s">
        <v>22</v>
      </c>
    </row>
    <row r="23036" spans="1:3" x14ac:dyDescent="0.3">
      <c r="A23036" t="s">
        <v>11428</v>
      </c>
      <c r="B23036" t="s">
        <v>421</v>
      </c>
      <c r="C23036" t="s">
        <v>22</v>
      </c>
    </row>
    <row r="23037" spans="1:3" x14ac:dyDescent="0.3">
      <c r="A23037" t="s">
        <v>26895</v>
      </c>
      <c r="B23037" t="s">
        <v>1802</v>
      </c>
      <c r="C23037" t="s">
        <v>22</v>
      </c>
    </row>
    <row r="23038" spans="1:3" x14ac:dyDescent="0.3">
      <c r="A23038" t="s">
        <v>20624</v>
      </c>
      <c r="B23038" t="s">
        <v>7</v>
      </c>
      <c r="C23038" t="s">
        <v>22</v>
      </c>
    </row>
    <row r="23039" spans="1:3" x14ac:dyDescent="0.3">
      <c r="A23039" t="s">
        <v>37916</v>
      </c>
      <c r="B23039" t="s">
        <v>180</v>
      </c>
      <c r="C23039" t="s">
        <v>22</v>
      </c>
    </row>
    <row r="23040" spans="1:3" x14ac:dyDescent="0.3">
      <c r="A23040" t="s">
        <v>15217</v>
      </c>
      <c r="B23040" t="s">
        <v>421</v>
      </c>
      <c r="C23040" t="s">
        <v>22</v>
      </c>
    </row>
    <row r="23041" spans="1:3" x14ac:dyDescent="0.3">
      <c r="A23041" t="s">
        <v>18006</v>
      </c>
      <c r="B23041" t="s">
        <v>326</v>
      </c>
      <c r="C23041" t="s">
        <v>73</v>
      </c>
    </row>
    <row r="23042" spans="1:3" x14ac:dyDescent="0.3">
      <c r="A23042" t="s">
        <v>56411</v>
      </c>
      <c r="B23042" t="s">
        <v>625</v>
      </c>
      <c r="C23042" t="s">
        <v>8</v>
      </c>
    </row>
    <row r="23043" spans="1:3" x14ac:dyDescent="0.3">
      <c r="A23043" t="s">
        <v>27100</v>
      </c>
      <c r="B23043" t="s">
        <v>421</v>
      </c>
      <c r="C23043" t="s">
        <v>110</v>
      </c>
    </row>
    <row r="23044" spans="1:3" x14ac:dyDescent="0.3">
      <c r="A23044" t="s">
        <v>29627</v>
      </c>
      <c r="B23044" t="s">
        <v>2152</v>
      </c>
      <c r="C23044" t="s">
        <v>22</v>
      </c>
    </row>
    <row r="23045" spans="1:3" x14ac:dyDescent="0.3">
      <c r="A23045" t="s">
        <v>38635</v>
      </c>
      <c r="B23045" t="s">
        <v>1650</v>
      </c>
      <c r="C23045" t="s">
        <v>933</v>
      </c>
    </row>
    <row r="23046" spans="1:3" x14ac:dyDescent="0.3">
      <c r="A23046" t="s">
        <v>22954</v>
      </c>
      <c r="B23046" t="s">
        <v>384</v>
      </c>
      <c r="C23046" t="s">
        <v>73</v>
      </c>
    </row>
    <row r="23047" spans="1:3" x14ac:dyDescent="0.3">
      <c r="A23047" t="s">
        <v>47246</v>
      </c>
      <c r="B23047" t="s">
        <v>2454</v>
      </c>
      <c r="C23047" t="s">
        <v>19</v>
      </c>
    </row>
    <row r="23048" spans="1:3" x14ac:dyDescent="0.3">
      <c r="A23048" t="s">
        <v>36494</v>
      </c>
      <c r="B23048" t="s">
        <v>959</v>
      </c>
      <c r="C23048" t="s">
        <v>1384</v>
      </c>
    </row>
    <row r="23049" spans="1:3" x14ac:dyDescent="0.3">
      <c r="A23049" t="s">
        <v>19103</v>
      </c>
      <c r="B23049" t="s">
        <v>2534</v>
      </c>
      <c r="C23049" t="s">
        <v>73</v>
      </c>
    </row>
    <row r="23050" spans="1:3" x14ac:dyDescent="0.3">
      <c r="A23050" t="s">
        <v>6222</v>
      </c>
      <c r="B23050" t="s">
        <v>150</v>
      </c>
      <c r="C23050" t="s">
        <v>138</v>
      </c>
    </row>
    <row r="23051" spans="1:3" x14ac:dyDescent="0.3">
      <c r="A23051" t="s">
        <v>58641</v>
      </c>
      <c r="B23051" t="s">
        <v>440</v>
      </c>
      <c r="C23051" t="s">
        <v>1869</v>
      </c>
    </row>
    <row r="23052" spans="1:3" x14ac:dyDescent="0.3">
      <c r="A23052" t="s">
        <v>59370</v>
      </c>
      <c r="B23052" t="s">
        <v>440</v>
      </c>
      <c r="C23052" t="s">
        <v>1869</v>
      </c>
    </row>
    <row r="23053" spans="1:3" x14ac:dyDescent="0.3">
      <c r="A23053" t="s">
        <v>59372</v>
      </c>
      <c r="B23053" t="s">
        <v>440</v>
      </c>
      <c r="C23053" t="s">
        <v>1869</v>
      </c>
    </row>
    <row r="23054" spans="1:3" x14ac:dyDescent="0.3">
      <c r="A23054" t="s">
        <v>46164</v>
      </c>
      <c r="B23054" t="s">
        <v>3356</v>
      </c>
      <c r="C23054" t="s">
        <v>22</v>
      </c>
    </row>
    <row r="23055" spans="1:3" x14ac:dyDescent="0.3">
      <c r="A23055" t="s">
        <v>43163</v>
      </c>
      <c r="B23055" t="s">
        <v>3356</v>
      </c>
      <c r="C23055" t="s">
        <v>22</v>
      </c>
    </row>
    <row r="23056" spans="1:3" x14ac:dyDescent="0.3">
      <c r="A23056" t="s">
        <v>59449</v>
      </c>
      <c r="B23056" t="s">
        <v>63</v>
      </c>
      <c r="C23056" t="s">
        <v>66</v>
      </c>
    </row>
    <row r="23057" spans="1:3" x14ac:dyDescent="0.3">
      <c r="A23057" t="s">
        <v>57648</v>
      </c>
      <c r="B23057" t="s">
        <v>13</v>
      </c>
      <c r="C23057" t="s">
        <v>8</v>
      </c>
    </row>
    <row r="23058" spans="1:3" x14ac:dyDescent="0.3">
      <c r="A23058" t="s">
        <v>2312</v>
      </c>
      <c r="B23058" t="s">
        <v>884</v>
      </c>
      <c r="C23058" t="s">
        <v>22</v>
      </c>
    </row>
    <row r="23059" spans="1:3" x14ac:dyDescent="0.3">
      <c r="A23059" t="s">
        <v>24895</v>
      </c>
      <c r="B23059" t="s">
        <v>50</v>
      </c>
      <c r="C23059" t="s">
        <v>8</v>
      </c>
    </row>
    <row r="23060" spans="1:3" x14ac:dyDescent="0.3">
      <c r="A23060" t="s">
        <v>23721</v>
      </c>
      <c r="B23060" t="s">
        <v>5032</v>
      </c>
      <c r="C23060" t="s">
        <v>33</v>
      </c>
    </row>
    <row r="23061" spans="1:3" x14ac:dyDescent="0.3">
      <c r="A23061" t="s">
        <v>28042</v>
      </c>
      <c r="B23061" t="s">
        <v>443</v>
      </c>
      <c r="C23061" t="s">
        <v>54</v>
      </c>
    </row>
    <row r="23062" spans="1:3" x14ac:dyDescent="0.3">
      <c r="A23062" t="s">
        <v>7046</v>
      </c>
      <c r="B23062" t="s">
        <v>77</v>
      </c>
      <c r="C23062" t="s">
        <v>273</v>
      </c>
    </row>
    <row r="23063" spans="1:3" x14ac:dyDescent="0.3">
      <c r="A23063" t="s">
        <v>10102</v>
      </c>
      <c r="B23063" t="s">
        <v>3011</v>
      </c>
      <c r="C23063" t="s">
        <v>25</v>
      </c>
    </row>
    <row r="23064" spans="1:3" x14ac:dyDescent="0.3">
      <c r="A23064" t="s">
        <v>17376</v>
      </c>
      <c r="B23064" t="s">
        <v>1650</v>
      </c>
      <c r="C23064" t="s">
        <v>73</v>
      </c>
    </row>
    <row r="23065" spans="1:3" x14ac:dyDescent="0.3">
      <c r="A23065" t="s">
        <v>44198</v>
      </c>
      <c r="B23065" t="s">
        <v>1398</v>
      </c>
      <c r="C23065" t="s">
        <v>19</v>
      </c>
    </row>
    <row r="23066" spans="1:3" x14ac:dyDescent="0.3">
      <c r="A23066" t="s">
        <v>10346</v>
      </c>
      <c r="B23066" t="s">
        <v>223</v>
      </c>
      <c r="C23066" t="s">
        <v>25</v>
      </c>
    </row>
    <row r="23067" spans="1:3" x14ac:dyDescent="0.3">
      <c r="A23067" t="s">
        <v>15387</v>
      </c>
      <c r="B23067" t="s">
        <v>131</v>
      </c>
      <c r="C23067" t="s">
        <v>25</v>
      </c>
    </row>
    <row r="23068" spans="1:3" x14ac:dyDescent="0.3">
      <c r="A23068" t="s">
        <v>35867</v>
      </c>
      <c r="B23068" t="s">
        <v>154</v>
      </c>
      <c r="C23068" t="s">
        <v>9964</v>
      </c>
    </row>
    <row r="23069" spans="1:3" x14ac:dyDescent="0.3">
      <c r="A23069" t="s">
        <v>35290</v>
      </c>
      <c r="B23069" t="s">
        <v>440</v>
      </c>
      <c r="C23069" t="s">
        <v>9964</v>
      </c>
    </row>
    <row r="23070" spans="1:3" x14ac:dyDescent="0.3">
      <c r="A23070" t="s">
        <v>5800</v>
      </c>
      <c r="B23070" t="s">
        <v>4644</v>
      </c>
      <c r="C23070" t="s">
        <v>8</v>
      </c>
    </row>
    <row r="23071" spans="1:3" x14ac:dyDescent="0.3">
      <c r="A23071" t="s">
        <v>40669</v>
      </c>
      <c r="B23071" t="s">
        <v>5241</v>
      </c>
      <c r="C23071" t="s">
        <v>22</v>
      </c>
    </row>
    <row r="23072" spans="1:3" x14ac:dyDescent="0.3">
      <c r="A23072" t="s">
        <v>19712</v>
      </c>
      <c r="B23072" t="s">
        <v>326</v>
      </c>
      <c r="C23072" t="s">
        <v>8</v>
      </c>
    </row>
    <row r="23073" spans="1:3" x14ac:dyDescent="0.3">
      <c r="A23073" t="s">
        <v>9993</v>
      </c>
      <c r="B23073" t="s">
        <v>915</v>
      </c>
      <c r="C23073" t="s">
        <v>311</v>
      </c>
    </row>
    <row r="23074" spans="1:3" x14ac:dyDescent="0.3">
      <c r="A23074" t="s">
        <v>5082</v>
      </c>
      <c r="B23074" t="s">
        <v>13</v>
      </c>
      <c r="C23074" t="s">
        <v>1275</v>
      </c>
    </row>
    <row r="23075" spans="1:3" x14ac:dyDescent="0.3">
      <c r="A23075" t="s">
        <v>21298</v>
      </c>
      <c r="B23075" t="s">
        <v>997</v>
      </c>
      <c r="C23075" t="s">
        <v>1275</v>
      </c>
    </row>
    <row r="23076" spans="1:3" x14ac:dyDescent="0.3">
      <c r="A23076" t="s">
        <v>10766</v>
      </c>
      <c r="B23076" t="s">
        <v>104</v>
      </c>
      <c r="C23076" t="s">
        <v>1275</v>
      </c>
    </row>
    <row r="23077" spans="1:3" x14ac:dyDescent="0.3">
      <c r="A23077" t="s">
        <v>40110</v>
      </c>
      <c r="B23077" t="s">
        <v>418</v>
      </c>
      <c r="C23077" t="s">
        <v>933</v>
      </c>
    </row>
    <row r="23078" spans="1:3" x14ac:dyDescent="0.3">
      <c r="A23078" t="s">
        <v>19267</v>
      </c>
      <c r="B23078" t="s">
        <v>227</v>
      </c>
      <c r="C23078" t="s">
        <v>305</v>
      </c>
    </row>
    <row r="23079" spans="1:3" x14ac:dyDescent="0.3">
      <c r="A23079" t="s">
        <v>43774</v>
      </c>
      <c r="B23079" t="s">
        <v>1250</v>
      </c>
      <c r="C23079" t="s">
        <v>933</v>
      </c>
    </row>
    <row r="23080" spans="1:3" x14ac:dyDescent="0.3">
      <c r="A23080" t="s">
        <v>37854</v>
      </c>
      <c r="B23080" t="s">
        <v>10866</v>
      </c>
      <c r="C23080" t="s">
        <v>1275</v>
      </c>
    </row>
    <row r="23081" spans="1:3" x14ac:dyDescent="0.3">
      <c r="A23081" t="s">
        <v>28220</v>
      </c>
      <c r="B23081" t="s">
        <v>418</v>
      </c>
      <c r="C23081" t="s">
        <v>1275</v>
      </c>
    </row>
    <row r="23082" spans="1:3" x14ac:dyDescent="0.3">
      <c r="A23082" t="s">
        <v>30567</v>
      </c>
      <c r="B23082" t="s">
        <v>4711</v>
      </c>
      <c r="C23082" t="s">
        <v>1275</v>
      </c>
    </row>
    <row r="23083" spans="1:3" x14ac:dyDescent="0.3">
      <c r="A23083" t="s">
        <v>43508</v>
      </c>
      <c r="B23083" t="s">
        <v>104</v>
      </c>
      <c r="C23083" t="s">
        <v>1275</v>
      </c>
    </row>
    <row r="23084" spans="1:3" x14ac:dyDescent="0.3">
      <c r="A23084" t="s">
        <v>2959</v>
      </c>
      <c r="B23084" t="s">
        <v>780</v>
      </c>
      <c r="C23084" t="s">
        <v>1275</v>
      </c>
    </row>
    <row r="23085" spans="1:3" x14ac:dyDescent="0.3">
      <c r="A23085" t="s">
        <v>14201</v>
      </c>
      <c r="B23085" t="s">
        <v>780</v>
      </c>
      <c r="C23085" t="s">
        <v>1275</v>
      </c>
    </row>
    <row r="23086" spans="1:3" x14ac:dyDescent="0.3">
      <c r="A23086" t="s">
        <v>29864</v>
      </c>
      <c r="B23086" t="s">
        <v>4088</v>
      </c>
      <c r="C23086" t="s">
        <v>1275</v>
      </c>
    </row>
    <row r="23087" spans="1:3" x14ac:dyDescent="0.3">
      <c r="A23087" t="s">
        <v>46641</v>
      </c>
      <c r="B23087" t="s">
        <v>777</v>
      </c>
      <c r="C23087" t="s">
        <v>73</v>
      </c>
    </row>
    <row r="23088" spans="1:3" x14ac:dyDescent="0.3">
      <c r="A23088" t="s">
        <v>15037</v>
      </c>
      <c r="B23088" t="s">
        <v>1433</v>
      </c>
      <c r="C23088" t="s">
        <v>1275</v>
      </c>
    </row>
    <row r="23089" spans="1:3" x14ac:dyDescent="0.3">
      <c r="A23089" t="s">
        <v>21098</v>
      </c>
      <c r="B23089" t="s">
        <v>8133</v>
      </c>
      <c r="C23089" t="s">
        <v>1275</v>
      </c>
    </row>
    <row r="23090" spans="1:3" x14ac:dyDescent="0.3">
      <c r="A23090" t="s">
        <v>51589</v>
      </c>
      <c r="B23090" t="s">
        <v>1224</v>
      </c>
      <c r="C23090" t="s">
        <v>1275</v>
      </c>
    </row>
    <row r="23091" spans="1:3" x14ac:dyDescent="0.3">
      <c r="A23091" t="s">
        <v>15490</v>
      </c>
      <c r="B23091" t="s">
        <v>915</v>
      </c>
      <c r="C23091" t="s">
        <v>1275</v>
      </c>
    </row>
    <row r="23092" spans="1:3" x14ac:dyDescent="0.3">
      <c r="A23092" t="s">
        <v>26234</v>
      </c>
      <c r="B23092" t="s">
        <v>3033</v>
      </c>
      <c r="C23092" t="s">
        <v>1275</v>
      </c>
    </row>
    <row r="23093" spans="1:3" x14ac:dyDescent="0.3">
      <c r="A23093" t="s">
        <v>53191</v>
      </c>
      <c r="B23093" t="s">
        <v>6040</v>
      </c>
      <c r="C23093" t="s">
        <v>1275</v>
      </c>
    </row>
    <row r="23094" spans="1:3" x14ac:dyDescent="0.3">
      <c r="A23094" t="s">
        <v>49690</v>
      </c>
      <c r="B23094" t="s">
        <v>449</v>
      </c>
      <c r="C23094" t="s">
        <v>1275</v>
      </c>
    </row>
    <row r="23095" spans="1:3" x14ac:dyDescent="0.3">
      <c r="A23095" t="s">
        <v>48063</v>
      </c>
      <c r="B23095" t="s">
        <v>915</v>
      </c>
      <c r="C23095" t="s">
        <v>1275</v>
      </c>
    </row>
    <row r="23096" spans="1:3" x14ac:dyDescent="0.3">
      <c r="A23096" t="s">
        <v>49715</v>
      </c>
      <c r="B23096" t="s">
        <v>10067</v>
      </c>
      <c r="C23096" t="s">
        <v>1275</v>
      </c>
    </row>
    <row r="23097" spans="1:3" x14ac:dyDescent="0.3">
      <c r="A23097" t="s">
        <v>28662</v>
      </c>
      <c r="B23097" t="s">
        <v>915</v>
      </c>
      <c r="C23097" t="s">
        <v>1275</v>
      </c>
    </row>
    <row r="23098" spans="1:3" x14ac:dyDescent="0.3">
      <c r="A23098" t="s">
        <v>38906</v>
      </c>
      <c r="B23098" t="s">
        <v>21198</v>
      </c>
      <c r="C23098" t="s">
        <v>1275</v>
      </c>
    </row>
    <row r="23099" spans="1:3" x14ac:dyDescent="0.3">
      <c r="A23099" t="s">
        <v>20108</v>
      </c>
      <c r="B23099" t="s">
        <v>85</v>
      </c>
      <c r="C23099" t="s">
        <v>25</v>
      </c>
    </row>
    <row r="23100" spans="1:3" x14ac:dyDescent="0.3">
      <c r="A23100" t="s">
        <v>44342</v>
      </c>
      <c r="B23100" t="s">
        <v>1433</v>
      </c>
      <c r="C23100" t="s">
        <v>66</v>
      </c>
    </row>
    <row r="23101" spans="1:3" x14ac:dyDescent="0.3">
      <c r="A23101" t="s">
        <v>31678</v>
      </c>
      <c r="B23101" t="s">
        <v>15</v>
      </c>
      <c r="C23101" t="s">
        <v>66</v>
      </c>
    </row>
    <row r="23102" spans="1:3" x14ac:dyDescent="0.3">
      <c r="A23102" t="s">
        <v>22480</v>
      </c>
      <c r="B23102" t="s">
        <v>622</v>
      </c>
      <c r="C23102" t="s">
        <v>305</v>
      </c>
    </row>
    <row r="23103" spans="1:3" x14ac:dyDescent="0.3">
      <c r="A23103" t="s">
        <v>16817</v>
      </c>
      <c r="B23103" t="s">
        <v>3000</v>
      </c>
      <c r="C23103" t="s">
        <v>66</v>
      </c>
    </row>
    <row r="23104" spans="1:3" x14ac:dyDescent="0.3">
      <c r="A23104" t="s">
        <v>8392</v>
      </c>
      <c r="B23104" t="s">
        <v>447</v>
      </c>
      <c r="C23104" t="s">
        <v>54</v>
      </c>
    </row>
    <row r="23105" spans="1:3" x14ac:dyDescent="0.3">
      <c r="A23105" t="s">
        <v>2363</v>
      </c>
      <c r="B23105" t="s">
        <v>418</v>
      </c>
      <c r="C23105" t="s">
        <v>33</v>
      </c>
    </row>
    <row r="23106" spans="1:3" x14ac:dyDescent="0.3">
      <c r="A23106" t="s">
        <v>23962</v>
      </c>
      <c r="B23106" t="s">
        <v>418</v>
      </c>
      <c r="C23106" t="s">
        <v>311</v>
      </c>
    </row>
    <row r="23107" spans="1:3" x14ac:dyDescent="0.3">
      <c r="A23107" t="s">
        <v>37867</v>
      </c>
      <c r="B23107" t="s">
        <v>440</v>
      </c>
      <c r="C23107" t="s">
        <v>8</v>
      </c>
    </row>
    <row r="23108" spans="1:3" x14ac:dyDescent="0.3">
      <c r="A23108" t="s">
        <v>41270</v>
      </c>
      <c r="B23108" t="s">
        <v>72</v>
      </c>
      <c r="C23108" t="s">
        <v>1275</v>
      </c>
    </row>
    <row r="23109" spans="1:3" x14ac:dyDescent="0.3">
      <c r="A23109" t="s">
        <v>51879</v>
      </c>
      <c r="B23109" t="s">
        <v>1095</v>
      </c>
      <c r="C23109" t="s">
        <v>37</v>
      </c>
    </row>
    <row r="23110" spans="1:3" x14ac:dyDescent="0.3">
      <c r="A23110" t="s">
        <v>25187</v>
      </c>
      <c r="B23110" t="s">
        <v>622</v>
      </c>
      <c r="C23110" t="s">
        <v>1672</v>
      </c>
    </row>
    <row r="23111" spans="1:3" x14ac:dyDescent="0.3">
      <c r="A23111" t="s">
        <v>29434</v>
      </c>
      <c r="B23111" t="s">
        <v>326</v>
      </c>
      <c r="C23111" t="s">
        <v>66</v>
      </c>
    </row>
    <row r="23112" spans="1:3" x14ac:dyDescent="0.3">
      <c r="A23112" t="s">
        <v>20017</v>
      </c>
      <c r="B23112" t="s">
        <v>3872</v>
      </c>
      <c r="C23112" t="s">
        <v>66</v>
      </c>
    </row>
    <row r="23113" spans="1:3" x14ac:dyDescent="0.3">
      <c r="A23113" t="s">
        <v>38054</v>
      </c>
      <c r="B23113" t="s">
        <v>326</v>
      </c>
      <c r="C23113" t="s">
        <v>311</v>
      </c>
    </row>
    <row r="23114" spans="1:3" x14ac:dyDescent="0.3">
      <c r="A23114" t="s">
        <v>28525</v>
      </c>
      <c r="B23114" t="s">
        <v>7</v>
      </c>
      <c r="C23114" t="s">
        <v>5712</v>
      </c>
    </row>
    <row r="23115" spans="1:3" x14ac:dyDescent="0.3">
      <c r="A23115" t="s">
        <v>6099</v>
      </c>
      <c r="B23115" t="s">
        <v>1861</v>
      </c>
      <c r="C23115" t="s">
        <v>404</v>
      </c>
    </row>
    <row r="23116" spans="1:3" x14ac:dyDescent="0.3">
      <c r="A23116" t="s">
        <v>26511</v>
      </c>
      <c r="B23116" t="s">
        <v>499</v>
      </c>
      <c r="C23116" t="s">
        <v>5</v>
      </c>
    </row>
    <row r="23117" spans="1:3" x14ac:dyDescent="0.3">
      <c r="A23117" t="s">
        <v>30477</v>
      </c>
      <c r="B23117" t="s">
        <v>41</v>
      </c>
      <c r="C23117" t="s">
        <v>404</v>
      </c>
    </row>
    <row r="23118" spans="1:3" x14ac:dyDescent="0.3">
      <c r="A23118" t="s">
        <v>33817</v>
      </c>
      <c r="B23118" t="s">
        <v>3824</v>
      </c>
      <c r="C23118" t="s">
        <v>33</v>
      </c>
    </row>
    <row r="23119" spans="1:3" x14ac:dyDescent="0.3">
      <c r="A23119" t="s">
        <v>12218</v>
      </c>
      <c r="B23119" t="s">
        <v>947</v>
      </c>
      <c r="C23119" t="s">
        <v>66</v>
      </c>
    </row>
    <row r="23120" spans="1:3" x14ac:dyDescent="0.3">
      <c r="A23120" t="s">
        <v>46556</v>
      </c>
      <c r="B23120" t="s">
        <v>384</v>
      </c>
      <c r="C23120" t="s">
        <v>1275</v>
      </c>
    </row>
    <row r="23121" spans="1:3" x14ac:dyDescent="0.3">
      <c r="A23121" t="s">
        <v>53181</v>
      </c>
      <c r="B23121" t="s">
        <v>3689</v>
      </c>
      <c r="C23121" t="s">
        <v>273</v>
      </c>
    </row>
    <row r="23122" spans="1:3" x14ac:dyDescent="0.3">
      <c r="A23122" t="s">
        <v>11901</v>
      </c>
      <c r="B23122" t="s">
        <v>525</v>
      </c>
      <c r="C23122" t="s">
        <v>273</v>
      </c>
    </row>
    <row r="23123" spans="1:3" x14ac:dyDescent="0.3">
      <c r="A23123" t="s">
        <v>15550</v>
      </c>
      <c r="B23123" t="s">
        <v>440</v>
      </c>
      <c r="C23123" t="s">
        <v>731</v>
      </c>
    </row>
    <row r="23124" spans="1:3" x14ac:dyDescent="0.3">
      <c r="A23124" t="s">
        <v>31533</v>
      </c>
      <c r="B23124" t="s">
        <v>841</v>
      </c>
      <c r="C23124" t="s">
        <v>22</v>
      </c>
    </row>
    <row r="23125" spans="1:3" x14ac:dyDescent="0.3">
      <c r="A23125" t="s">
        <v>24716</v>
      </c>
      <c r="B23125" t="s">
        <v>418</v>
      </c>
      <c r="C23125" t="s">
        <v>66</v>
      </c>
    </row>
    <row r="23126" spans="1:3" x14ac:dyDescent="0.3">
      <c r="A23126" t="s">
        <v>31352</v>
      </c>
      <c r="B23126" t="s">
        <v>11528</v>
      </c>
      <c r="C23126" t="s">
        <v>66</v>
      </c>
    </row>
    <row r="23127" spans="1:3" x14ac:dyDescent="0.3">
      <c r="A23127" t="s">
        <v>19564</v>
      </c>
      <c r="B23127" t="s">
        <v>17</v>
      </c>
      <c r="C23127" t="s">
        <v>66</v>
      </c>
    </row>
    <row r="23128" spans="1:3" x14ac:dyDescent="0.3">
      <c r="A23128" t="s">
        <v>8377</v>
      </c>
      <c r="B23128" t="s">
        <v>119</v>
      </c>
      <c r="C23128" t="s">
        <v>66</v>
      </c>
    </row>
    <row r="23129" spans="1:3" x14ac:dyDescent="0.3">
      <c r="A23129" t="s">
        <v>16989</v>
      </c>
      <c r="B23129" t="s">
        <v>1086</v>
      </c>
      <c r="C23129" t="s">
        <v>66</v>
      </c>
    </row>
    <row r="23130" spans="1:3" x14ac:dyDescent="0.3">
      <c r="A23130" t="s">
        <v>49443</v>
      </c>
      <c r="B23130" t="s">
        <v>947</v>
      </c>
      <c r="C23130" t="s">
        <v>66</v>
      </c>
    </row>
    <row r="23131" spans="1:3" x14ac:dyDescent="0.3">
      <c r="A23131" t="s">
        <v>23473</v>
      </c>
      <c r="B23131" t="s">
        <v>1311</v>
      </c>
      <c r="C23131" t="s">
        <v>66</v>
      </c>
    </row>
    <row r="23132" spans="1:3" x14ac:dyDescent="0.3">
      <c r="A23132" t="s">
        <v>20322</v>
      </c>
      <c r="B23132" t="s">
        <v>4810</v>
      </c>
      <c r="C23132" t="s">
        <v>66</v>
      </c>
    </row>
    <row r="23133" spans="1:3" x14ac:dyDescent="0.3">
      <c r="A23133" t="s">
        <v>12414</v>
      </c>
      <c r="B23133" t="s">
        <v>13</v>
      </c>
      <c r="C23133" t="s">
        <v>66</v>
      </c>
    </row>
    <row r="23134" spans="1:3" x14ac:dyDescent="0.3">
      <c r="A23134" t="s">
        <v>57159</v>
      </c>
      <c r="B23134" t="s">
        <v>902</v>
      </c>
      <c r="C23134" t="s">
        <v>8</v>
      </c>
    </row>
    <row r="23135" spans="1:3" x14ac:dyDescent="0.3">
      <c r="A23135" t="s">
        <v>7217</v>
      </c>
      <c r="B23135" t="s">
        <v>1456</v>
      </c>
      <c r="C23135" t="s">
        <v>66</v>
      </c>
    </row>
    <row r="23136" spans="1:3" x14ac:dyDescent="0.3">
      <c r="A23136" t="s">
        <v>17071</v>
      </c>
      <c r="B23136" t="s">
        <v>326</v>
      </c>
      <c r="C23136" t="s">
        <v>66</v>
      </c>
    </row>
    <row r="23137" spans="1:3" x14ac:dyDescent="0.3">
      <c r="A23137" t="s">
        <v>35172</v>
      </c>
      <c r="B23137" t="s">
        <v>780</v>
      </c>
      <c r="C23137" t="s">
        <v>66</v>
      </c>
    </row>
    <row r="23138" spans="1:3" x14ac:dyDescent="0.3">
      <c r="A23138" t="s">
        <v>6955</v>
      </c>
      <c r="B23138" t="s">
        <v>50</v>
      </c>
      <c r="C23138" t="s">
        <v>66</v>
      </c>
    </row>
    <row r="23139" spans="1:3" x14ac:dyDescent="0.3">
      <c r="A23139" t="s">
        <v>29326</v>
      </c>
      <c r="B23139" t="s">
        <v>304</v>
      </c>
      <c r="C23139" t="s">
        <v>66</v>
      </c>
    </row>
    <row r="23140" spans="1:3" x14ac:dyDescent="0.3">
      <c r="A23140" t="s">
        <v>8554</v>
      </c>
      <c r="B23140" t="s">
        <v>119</v>
      </c>
      <c r="C23140" t="s">
        <v>66</v>
      </c>
    </row>
    <row r="23141" spans="1:3" x14ac:dyDescent="0.3">
      <c r="A23141" t="s">
        <v>20512</v>
      </c>
      <c r="B23141" t="s">
        <v>418</v>
      </c>
      <c r="C23141" t="s">
        <v>66</v>
      </c>
    </row>
    <row r="23142" spans="1:3" x14ac:dyDescent="0.3">
      <c r="A23142" t="s">
        <v>25675</v>
      </c>
      <c r="B23142" t="s">
        <v>1086</v>
      </c>
      <c r="C23142" t="s">
        <v>66</v>
      </c>
    </row>
    <row r="23143" spans="1:3" x14ac:dyDescent="0.3">
      <c r="A23143" t="s">
        <v>30853</v>
      </c>
      <c r="B23143" t="s">
        <v>4023</v>
      </c>
      <c r="C23143" t="s">
        <v>66</v>
      </c>
    </row>
    <row r="23144" spans="1:3" x14ac:dyDescent="0.3">
      <c r="A23144" t="s">
        <v>39224</v>
      </c>
      <c r="B23144" t="s">
        <v>2844</v>
      </c>
      <c r="C23144" t="s">
        <v>66</v>
      </c>
    </row>
    <row r="23145" spans="1:3" x14ac:dyDescent="0.3">
      <c r="A23145" t="s">
        <v>16369</v>
      </c>
      <c r="B23145" t="s">
        <v>8133</v>
      </c>
      <c r="C23145" t="s">
        <v>66</v>
      </c>
    </row>
    <row r="23146" spans="1:3" x14ac:dyDescent="0.3">
      <c r="A23146" t="s">
        <v>25053</v>
      </c>
      <c r="B23146" t="s">
        <v>421</v>
      </c>
      <c r="C23146" t="s">
        <v>66</v>
      </c>
    </row>
    <row r="23147" spans="1:3" x14ac:dyDescent="0.3">
      <c r="A23147" t="s">
        <v>36836</v>
      </c>
      <c r="B23147" t="s">
        <v>726</v>
      </c>
      <c r="C23147" t="s">
        <v>66</v>
      </c>
    </row>
    <row r="23148" spans="1:3" x14ac:dyDescent="0.3">
      <c r="A23148" t="s">
        <v>36551</v>
      </c>
      <c r="B23148" t="s">
        <v>2033</v>
      </c>
      <c r="C23148" t="s">
        <v>101</v>
      </c>
    </row>
    <row r="23149" spans="1:3" x14ac:dyDescent="0.3">
      <c r="A23149" t="s">
        <v>45071</v>
      </c>
      <c r="B23149" t="s">
        <v>13</v>
      </c>
      <c r="C23149" t="s">
        <v>404</v>
      </c>
    </row>
    <row r="23150" spans="1:3" x14ac:dyDescent="0.3">
      <c r="A23150" t="s">
        <v>12406</v>
      </c>
      <c r="B23150" t="s">
        <v>499</v>
      </c>
      <c r="C23150" t="s">
        <v>1940</v>
      </c>
    </row>
    <row r="23151" spans="1:3" x14ac:dyDescent="0.3">
      <c r="A23151" t="s">
        <v>10308</v>
      </c>
      <c r="B23151" t="s">
        <v>449</v>
      </c>
      <c r="C23151" t="s">
        <v>8026</v>
      </c>
    </row>
    <row r="23152" spans="1:3" x14ac:dyDescent="0.3">
      <c r="A23152" t="s">
        <v>58054</v>
      </c>
      <c r="B23152" t="s">
        <v>499</v>
      </c>
      <c r="C23152" t="s">
        <v>1603</v>
      </c>
    </row>
    <row r="23153" spans="1:3" x14ac:dyDescent="0.3">
      <c r="A23153" t="s">
        <v>498</v>
      </c>
      <c r="B23153" t="s">
        <v>499</v>
      </c>
      <c r="C23153" t="s">
        <v>37</v>
      </c>
    </row>
    <row r="23154" spans="1:3" x14ac:dyDescent="0.3">
      <c r="A23154" t="s">
        <v>54807</v>
      </c>
      <c r="B23154" t="s">
        <v>830</v>
      </c>
      <c r="C23154" t="s">
        <v>8</v>
      </c>
    </row>
    <row r="23155" spans="1:3" x14ac:dyDescent="0.3">
      <c r="A23155" t="s">
        <v>41387</v>
      </c>
      <c r="B23155" t="s">
        <v>3084</v>
      </c>
      <c r="C23155" t="s">
        <v>1888</v>
      </c>
    </row>
    <row r="23156" spans="1:3" x14ac:dyDescent="0.3">
      <c r="A23156" t="s">
        <v>17337</v>
      </c>
      <c r="B23156" t="s">
        <v>104</v>
      </c>
      <c r="C23156" t="s">
        <v>1869</v>
      </c>
    </row>
    <row r="23157" spans="1:3" x14ac:dyDescent="0.3">
      <c r="A23157" t="s">
        <v>40503</v>
      </c>
      <c r="B23157" t="s">
        <v>272</v>
      </c>
      <c r="C23157" t="s">
        <v>10659</v>
      </c>
    </row>
    <row r="23158" spans="1:3" x14ac:dyDescent="0.3">
      <c r="A23158" t="s">
        <v>52174</v>
      </c>
      <c r="B23158" t="s">
        <v>272</v>
      </c>
      <c r="C23158" t="s">
        <v>10659</v>
      </c>
    </row>
    <row r="23159" spans="1:3" x14ac:dyDescent="0.3">
      <c r="A23159" t="s">
        <v>29630</v>
      </c>
      <c r="B23159" t="s">
        <v>272</v>
      </c>
      <c r="C23159" t="s">
        <v>10659</v>
      </c>
    </row>
    <row r="23160" spans="1:3" x14ac:dyDescent="0.3">
      <c r="A23160" t="s">
        <v>38561</v>
      </c>
      <c r="B23160" t="s">
        <v>272</v>
      </c>
      <c r="C23160" t="s">
        <v>10659</v>
      </c>
    </row>
    <row r="23161" spans="1:3" x14ac:dyDescent="0.3">
      <c r="A23161" t="s">
        <v>22708</v>
      </c>
      <c r="B23161" t="s">
        <v>272</v>
      </c>
      <c r="C23161" t="s">
        <v>10659</v>
      </c>
    </row>
    <row r="23162" spans="1:3" x14ac:dyDescent="0.3">
      <c r="A23162" t="s">
        <v>19732</v>
      </c>
      <c r="B23162" t="s">
        <v>1250</v>
      </c>
      <c r="C23162" t="s">
        <v>305</v>
      </c>
    </row>
    <row r="23163" spans="1:3" x14ac:dyDescent="0.3">
      <c r="A23163" t="s">
        <v>17982</v>
      </c>
      <c r="B23163" t="s">
        <v>4456</v>
      </c>
      <c r="C23163" t="s">
        <v>305</v>
      </c>
    </row>
    <row r="23164" spans="1:3" x14ac:dyDescent="0.3">
      <c r="A23164" t="s">
        <v>48403</v>
      </c>
      <c r="B23164" t="s">
        <v>481</v>
      </c>
      <c r="C23164" t="s">
        <v>8</v>
      </c>
    </row>
    <row r="23165" spans="1:3" x14ac:dyDescent="0.3">
      <c r="A23165" t="s">
        <v>16545</v>
      </c>
      <c r="B23165" t="s">
        <v>4555</v>
      </c>
      <c r="C23165" t="s">
        <v>33</v>
      </c>
    </row>
    <row r="23166" spans="1:3" x14ac:dyDescent="0.3">
      <c r="A23166" t="s">
        <v>47912</v>
      </c>
      <c r="B23166" t="s">
        <v>625</v>
      </c>
      <c r="C23166" t="s">
        <v>138</v>
      </c>
    </row>
    <row r="23167" spans="1:3" x14ac:dyDescent="0.3">
      <c r="A23167" t="s">
        <v>31507</v>
      </c>
      <c r="B23167" t="s">
        <v>2674</v>
      </c>
      <c r="C23167" t="s">
        <v>8</v>
      </c>
    </row>
    <row r="23168" spans="1:3" x14ac:dyDescent="0.3">
      <c r="A23168" t="s">
        <v>13531</v>
      </c>
      <c r="B23168" t="s">
        <v>223</v>
      </c>
      <c r="C23168" t="s">
        <v>25</v>
      </c>
    </row>
    <row r="23169" spans="1:3" x14ac:dyDescent="0.3">
      <c r="A23169" t="s">
        <v>27361</v>
      </c>
      <c r="B23169" t="s">
        <v>3872</v>
      </c>
      <c r="C23169" t="s">
        <v>11</v>
      </c>
    </row>
    <row r="23170" spans="1:3" x14ac:dyDescent="0.3">
      <c r="A23170" t="s">
        <v>17454</v>
      </c>
      <c r="B23170" t="s">
        <v>689</v>
      </c>
      <c r="C23170" t="s">
        <v>8</v>
      </c>
    </row>
    <row r="23171" spans="1:3" x14ac:dyDescent="0.3">
      <c r="A23171" t="s">
        <v>30276</v>
      </c>
      <c r="B23171" t="s">
        <v>308</v>
      </c>
      <c r="C23171" t="s">
        <v>19</v>
      </c>
    </row>
    <row r="23172" spans="1:3" x14ac:dyDescent="0.3">
      <c r="A23172" t="s">
        <v>8656</v>
      </c>
      <c r="B23172" t="s">
        <v>602</v>
      </c>
      <c r="C23172" t="s">
        <v>19</v>
      </c>
    </row>
    <row r="23173" spans="1:3" x14ac:dyDescent="0.3">
      <c r="A23173" t="s">
        <v>17905</v>
      </c>
      <c r="B23173" t="s">
        <v>5019</v>
      </c>
      <c r="C23173" t="s">
        <v>25</v>
      </c>
    </row>
    <row r="23174" spans="1:3" x14ac:dyDescent="0.3">
      <c r="A23174" t="s">
        <v>7576</v>
      </c>
      <c r="B23174" t="s">
        <v>131</v>
      </c>
      <c r="C23174" t="s">
        <v>8</v>
      </c>
    </row>
    <row r="23175" spans="1:3" x14ac:dyDescent="0.3">
      <c r="A23175" t="s">
        <v>47978</v>
      </c>
      <c r="B23175" t="s">
        <v>595</v>
      </c>
      <c r="C23175" t="s">
        <v>8</v>
      </c>
    </row>
    <row r="23176" spans="1:3" x14ac:dyDescent="0.3">
      <c r="A23176" t="s">
        <v>12353</v>
      </c>
      <c r="B23176" t="s">
        <v>4456</v>
      </c>
      <c r="C23176" t="s">
        <v>54</v>
      </c>
    </row>
    <row r="23177" spans="1:3" x14ac:dyDescent="0.3">
      <c r="A23177" t="s">
        <v>55706</v>
      </c>
      <c r="B23177" t="s">
        <v>440</v>
      </c>
      <c r="C23177" t="s">
        <v>8</v>
      </c>
    </row>
    <row r="23178" spans="1:3" x14ac:dyDescent="0.3">
      <c r="A23178" t="s">
        <v>41182</v>
      </c>
      <c r="B23178" t="s">
        <v>3561</v>
      </c>
      <c r="C23178" t="s">
        <v>1384</v>
      </c>
    </row>
    <row r="23179" spans="1:3" x14ac:dyDescent="0.3">
      <c r="A23179" t="s">
        <v>40767</v>
      </c>
      <c r="B23179" t="s">
        <v>898</v>
      </c>
      <c r="C23179" t="s">
        <v>73</v>
      </c>
    </row>
    <row r="23180" spans="1:3" x14ac:dyDescent="0.3">
      <c r="A23180" t="s">
        <v>3050</v>
      </c>
      <c r="B23180" t="s">
        <v>1456</v>
      </c>
      <c r="C23180" t="s">
        <v>273</v>
      </c>
    </row>
    <row r="23181" spans="1:3" x14ac:dyDescent="0.3">
      <c r="A23181" t="s">
        <v>24770</v>
      </c>
      <c r="B23181" t="s">
        <v>2961</v>
      </c>
      <c r="C23181" t="s">
        <v>1672</v>
      </c>
    </row>
    <row r="23182" spans="1:3" x14ac:dyDescent="0.3">
      <c r="A23182" t="s">
        <v>45205</v>
      </c>
      <c r="B23182" t="s">
        <v>915</v>
      </c>
      <c r="C23182" t="s">
        <v>8</v>
      </c>
    </row>
    <row r="23183" spans="1:3" x14ac:dyDescent="0.3">
      <c r="A23183" t="s">
        <v>1354</v>
      </c>
      <c r="B23183" t="s">
        <v>57</v>
      </c>
      <c r="C23183" t="s">
        <v>8</v>
      </c>
    </row>
    <row r="23184" spans="1:3" x14ac:dyDescent="0.3">
      <c r="A23184" t="s">
        <v>16457</v>
      </c>
      <c r="B23184" t="s">
        <v>438</v>
      </c>
      <c r="C23184" t="s">
        <v>305</v>
      </c>
    </row>
    <row r="23185" spans="1:3" x14ac:dyDescent="0.3">
      <c r="A23185" t="s">
        <v>48846</v>
      </c>
      <c r="B23185" t="s">
        <v>3036</v>
      </c>
      <c r="C23185" t="s">
        <v>8</v>
      </c>
    </row>
    <row r="23186" spans="1:3" x14ac:dyDescent="0.3">
      <c r="A23186" t="s">
        <v>15028</v>
      </c>
      <c r="B23186" t="s">
        <v>304</v>
      </c>
      <c r="C23186" t="s">
        <v>305</v>
      </c>
    </row>
    <row r="23187" spans="1:3" x14ac:dyDescent="0.3">
      <c r="A23187" t="s">
        <v>28593</v>
      </c>
      <c r="B23187" t="s">
        <v>7</v>
      </c>
      <c r="C23187" t="s">
        <v>305</v>
      </c>
    </row>
    <row r="23188" spans="1:3" x14ac:dyDescent="0.3">
      <c r="A23188" t="s">
        <v>58124</v>
      </c>
      <c r="B23188" t="s">
        <v>394</v>
      </c>
      <c r="C23188" t="s">
        <v>4305</v>
      </c>
    </row>
    <row r="23189" spans="1:3" x14ac:dyDescent="0.3">
      <c r="A23189" t="s">
        <v>12714</v>
      </c>
      <c r="B23189" t="s">
        <v>326</v>
      </c>
      <c r="C23189" t="s">
        <v>33</v>
      </c>
    </row>
    <row r="23190" spans="1:3" x14ac:dyDescent="0.3">
      <c r="A23190" t="s">
        <v>52273</v>
      </c>
      <c r="B23190" t="s">
        <v>440</v>
      </c>
      <c r="C23190" t="s">
        <v>8</v>
      </c>
    </row>
    <row r="23191" spans="1:3" x14ac:dyDescent="0.3">
      <c r="A23191" t="s">
        <v>52782</v>
      </c>
      <c r="B23191" t="s">
        <v>915</v>
      </c>
      <c r="C23191" t="s">
        <v>3818</v>
      </c>
    </row>
    <row r="23192" spans="1:3" x14ac:dyDescent="0.3">
      <c r="A23192" t="s">
        <v>17105</v>
      </c>
      <c r="B23192" t="s">
        <v>13</v>
      </c>
      <c r="C23192" t="s">
        <v>8</v>
      </c>
    </row>
    <row r="23193" spans="1:3" x14ac:dyDescent="0.3">
      <c r="A23193" t="s">
        <v>3533</v>
      </c>
      <c r="B23193" t="s">
        <v>13</v>
      </c>
      <c r="C23193" t="s">
        <v>8</v>
      </c>
    </row>
    <row r="23194" spans="1:3" x14ac:dyDescent="0.3">
      <c r="A23194" t="s">
        <v>56969</v>
      </c>
      <c r="B23194" t="s">
        <v>41</v>
      </c>
      <c r="C23194" t="s">
        <v>8</v>
      </c>
    </row>
    <row r="23195" spans="1:3" x14ac:dyDescent="0.3">
      <c r="A23195" t="s">
        <v>8880</v>
      </c>
      <c r="B23195" t="s">
        <v>282</v>
      </c>
      <c r="C23195" t="s">
        <v>110</v>
      </c>
    </row>
    <row r="23196" spans="1:3" x14ac:dyDescent="0.3">
      <c r="A23196" t="s">
        <v>33221</v>
      </c>
      <c r="B23196" t="s">
        <v>915</v>
      </c>
      <c r="C23196" t="s">
        <v>101</v>
      </c>
    </row>
    <row r="23197" spans="1:3" x14ac:dyDescent="0.3">
      <c r="A23197" t="s">
        <v>28686</v>
      </c>
      <c r="B23197" t="s">
        <v>10067</v>
      </c>
      <c r="C23197" t="s">
        <v>22</v>
      </c>
    </row>
    <row r="23198" spans="1:3" x14ac:dyDescent="0.3">
      <c r="A23198" t="s">
        <v>40589</v>
      </c>
      <c r="B23198" t="s">
        <v>440</v>
      </c>
      <c r="C23198" t="s">
        <v>5</v>
      </c>
    </row>
    <row r="23199" spans="1:3" x14ac:dyDescent="0.3">
      <c r="A23199" t="s">
        <v>36116</v>
      </c>
      <c r="B23199" t="s">
        <v>77</v>
      </c>
      <c r="C23199" t="s">
        <v>19</v>
      </c>
    </row>
    <row r="23200" spans="1:3" x14ac:dyDescent="0.3">
      <c r="A23200" t="s">
        <v>57439</v>
      </c>
      <c r="B23200" t="s">
        <v>440</v>
      </c>
      <c r="C23200" t="s">
        <v>8</v>
      </c>
    </row>
    <row r="23201" spans="1:3" x14ac:dyDescent="0.3">
      <c r="A23201" t="s">
        <v>34153</v>
      </c>
      <c r="B23201" t="s">
        <v>13</v>
      </c>
      <c r="C23201" t="s">
        <v>8</v>
      </c>
    </row>
    <row r="23202" spans="1:3" x14ac:dyDescent="0.3">
      <c r="A23202" t="s">
        <v>8709</v>
      </c>
      <c r="B23202" t="s">
        <v>525</v>
      </c>
      <c r="C23202" t="s">
        <v>73</v>
      </c>
    </row>
    <row r="23203" spans="1:3" x14ac:dyDescent="0.3">
      <c r="A23203" t="s">
        <v>16589</v>
      </c>
      <c r="B23203" t="s">
        <v>872</v>
      </c>
      <c r="C23203" t="s">
        <v>174</v>
      </c>
    </row>
    <row r="23204" spans="1:3" x14ac:dyDescent="0.3">
      <c r="A23204" t="s">
        <v>33374</v>
      </c>
      <c r="B23204" t="s">
        <v>13</v>
      </c>
      <c r="C23204" t="s">
        <v>8</v>
      </c>
    </row>
    <row r="23205" spans="1:3" x14ac:dyDescent="0.3">
      <c r="A23205" t="s">
        <v>41220</v>
      </c>
      <c r="B23205" t="s">
        <v>959</v>
      </c>
      <c r="C23205" t="s">
        <v>66</v>
      </c>
    </row>
    <row r="23206" spans="1:3" x14ac:dyDescent="0.3">
      <c r="A23206" t="s">
        <v>43820</v>
      </c>
      <c r="B23206" t="s">
        <v>317</v>
      </c>
      <c r="C23206" t="s">
        <v>647</v>
      </c>
    </row>
    <row r="23207" spans="1:3" x14ac:dyDescent="0.3">
      <c r="A23207" t="s">
        <v>4192</v>
      </c>
      <c r="B23207" t="s">
        <v>128</v>
      </c>
      <c r="C23207" t="s">
        <v>647</v>
      </c>
    </row>
    <row r="23208" spans="1:3" x14ac:dyDescent="0.3">
      <c r="A23208" t="s">
        <v>16327</v>
      </c>
      <c r="B23208" t="s">
        <v>872</v>
      </c>
      <c r="C23208" t="s">
        <v>54</v>
      </c>
    </row>
    <row r="23209" spans="1:3" x14ac:dyDescent="0.3">
      <c r="A23209" t="s">
        <v>56698</v>
      </c>
      <c r="B23209" t="s">
        <v>85</v>
      </c>
      <c r="C23209" t="s">
        <v>8</v>
      </c>
    </row>
    <row r="23210" spans="1:3" x14ac:dyDescent="0.3">
      <c r="A23210" t="s">
        <v>22108</v>
      </c>
      <c r="B23210" t="s">
        <v>1389</v>
      </c>
      <c r="C23210" t="s">
        <v>33</v>
      </c>
    </row>
    <row r="23211" spans="1:3" x14ac:dyDescent="0.3">
      <c r="A23211" t="s">
        <v>46582</v>
      </c>
      <c r="B23211" t="s">
        <v>108</v>
      </c>
      <c r="C23211" t="s">
        <v>1672</v>
      </c>
    </row>
    <row r="23212" spans="1:3" x14ac:dyDescent="0.3">
      <c r="A23212" t="s">
        <v>59218</v>
      </c>
      <c r="B23212" t="s">
        <v>440</v>
      </c>
      <c r="C23212" t="s">
        <v>3818</v>
      </c>
    </row>
    <row r="23213" spans="1:3" x14ac:dyDescent="0.3">
      <c r="A23213" t="s">
        <v>28924</v>
      </c>
      <c r="B23213" t="s">
        <v>7348</v>
      </c>
      <c r="C23213" t="s">
        <v>22</v>
      </c>
    </row>
    <row r="23214" spans="1:3" x14ac:dyDescent="0.3">
      <c r="A23214" t="s">
        <v>20317</v>
      </c>
      <c r="B23214" t="s">
        <v>115</v>
      </c>
      <c r="C23214" t="s">
        <v>691</v>
      </c>
    </row>
    <row r="23215" spans="1:3" x14ac:dyDescent="0.3">
      <c r="A23215" t="s">
        <v>7302</v>
      </c>
      <c r="B23215" t="s">
        <v>492</v>
      </c>
      <c r="C23215" t="s">
        <v>138</v>
      </c>
    </row>
    <row r="23216" spans="1:3" x14ac:dyDescent="0.3">
      <c r="A23216" t="s">
        <v>19746</v>
      </c>
      <c r="B23216" t="s">
        <v>1118</v>
      </c>
      <c r="C23216" t="s">
        <v>19</v>
      </c>
    </row>
    <row r="23217" spans="1:3" x14ac:dyDescent="0.3">
      <c r="A23217" t="s">
        <v>47679</v>
      </c>
      <c r="B23217" t="s">
        <v>144</v>
      </c>
      <c r="C23217" t="s">
        <v>110</v>
      </c>
    </row>
    <row r="23218" spans="1:3" x14ac:dyDescent="0.3">
      <c r="A23218" t="s">
        <v>55738</v>
      </c>
      <c r="B23218" t="s">
        <v>984</v>
      </c>
      <c r="C23218" t="s">
        <v>8</v>
      </c>
    </row>
    <row r="23219" spans="1:3" x14ac:dyDescent="0.3">
      <c r="A23219" t="s">
        <v>52929</v>
      </c>
      <c r="B23219" t="s">
        <v>440</v>
      </c>
      <c r="C23219" t="s">
        <v>8</v>
      </c>
    </row>
    <row r="23220" spans="1:3" x14ac:dyDescent="0.3">
      <c r="A23220" t="s">
        <v>36174</v>
      </c>
      <c r="B23220" t="s">
        <v>3561</v>
      </c>
      <c r="C23220" t="s">
        <v>273</v>
      </c>
    </row>
    <row r="23221" spans="1:3" x14ac:dyDescent="0.3">
      <c r="A23221" t="s">
        <v>30221</v>
      </c>
      <c r="B23221" t="s">
        <v>1054</v>
      </c>
      <c r="C23221" t="s">
        <v>305</v>
      </c>
    </row>
    <row r="23222" spans="1:3" x14ac:dyDescent="0.3">
      <c r="A23222" t="s">
        <v>30273</v>
      </c>
      <c r="B23222" t="s">
        <v>2460</v>
      </c>
      <c r="C23222" t="s">
        <v>933</v>
      </c>
    </row>
    <row r="23223" spans="1:3" x14ac:dyDescent="0.3">
      <c r="A23223" t="s">
        <v>31513</v>
      </c>
      <c r="B23223" t="s">
        <v>17211</v>
      </c>
      <c r="C23223" t="s">
        <v>110</v>
      </c>
    </row>
    <row r="23224" spans="1:3" x14ac:dyDescent="0.3">
      <c r="A23224" t="s">
        <v>54787</v>
      </c>
      <c r="B23224" t="s">
        <v>2232</v>
      </c>
      <c r="C23224" t="s">
        <v>33</v>
      </c>
    </row>
    <row r="23225" spans="1:3" x14ac:dyDescent="0.3">
      <c r="A23225" t="s">
        <v>39363</v>
      </c>
      <c r="B23225" t="s">
        <v>770</v>
      </c>
      <c r="C23225" t="s">
        <v>73</v>
      </c>
    </row>
    <row r="23226" spans="1:3" x14ac:dyDescent="0.3">
      <c r="A23226" t="s">
        <v>57270</v>
      </c>
      <c r="B23226" t="s">
        <v>440</v>
      </c>
      <c r="C23226" t="s">
        <v>8</v>
      </c>
    </row>
    <row r="23227" spans="1:3" x14ac:dyDescent="0.3">
      <c r="A23227" t="s">
        <v>30384</v>
      </c>
      <c r="B23227" t="s">
        <v>19139</v>
      </c>
      <c r="C23227" t="s">
        <v>8</v>
      </c>
    </row>
    <row r="23228" spans="1:3" x14ac:dyDescent="0.3">
      <c r="A23228" t="s">
        <v>18745</v>
      </c>
      <c r="B23228" t="s">
        <v>13</v>
      </c>
      <c r="C23228" t="s">
        <v>8</v>
      </c>
    </row>
    <row r="23229" spans="1:3" x14ac:dyDescent="0.3">
      <c r="A23229" t="s">
        <v>19659</v>
      </c>
      <c r="B23229" t="s">
        <v>15</v>
      </c>
      <c r="C23229" t="s">
        <v>33</v>
      </c>
    </row>
    <row r="23230" spans="1:3" x14ac:dyDescent="0.3">
      <c r="A23230" t="s">
        <v>57271</v>
      </c>
      <c r="B23230" t="s">
        <v>761</v>
      </c>
      <c r="C23230" t="s">
        <v>8</v>
      </c>
    </row>
    <row r="23231" spans="1:3" x14ac:dyDescent="0.3">
      <c r="A23231" t="s">
        <v>13326</v>
      </c>
      <c r="B23231" t="s">
        <v>13</v>
      </c>
      <c r="C23231" t="s">
        <v>8</v>
      </c>
    </row>
    <row r="23232" spans="1:3" x14ac:dyDescent="0.3">
      <c r="A23232" t="s">
        <v>32391</v>
      </c>
      <c r="B23232" t="s">
        <v>4724</v>
      </c>
      <c r="C23232" t="s">
        <v>343</v>
      </c>
    </row>
    <row r="23233" spans="1:3" x14ac:dyDescent="0.3">
      <c r="A23233" t="s">
        <v>303</v>
      </c>
      <c r="B23233" t="s">
        <v>304</v>
      </c>
      <c r="C23233" t="s">
        <v>305</v>
      </c>
    </row>
    <row r="23234" spans="1:3" x14ac:dyDescent="0.3">
      <c r="A23234" t="s">
        <v>25340</v>
      </c>
      <c r="B23234" t="s">
        <v>915</v>
      </c>
      <c r="C23234" t="s">
        <v>19</v>
      </c>
    </row>
    <row r="23235" spans="1:3" x14ac:dyDescent="0.3">
      <c r="A23235" t="s">
        <v>7589</v>
      </c>
      <c r="B23235" t="s">
        <v>1239</v>
      </c>
      <c r="C23235" t="s">
        <v>73</v>
      </c>
    </row>
    <row r="23236" spans="1:3" x14ac:dyDescent="0.3">
      <c r="A23236" t="s">
        <v>22879</v>
      </c>
      <c r="B23236" t="s">
        <v>440</v>
      </c>
      <c r="C23236" t="s">
        <v>8</v>
      </c>
    </row>
    <row r="23237" spans="1:3" x14ac:dyDescent="0.3">
      <c r="A23237" t="s">
        <v>16211</v>
      </c>
      <c r="B23237" t="s">
        <v>136</v>
      </c>
      <c r="C23237" t="s">
        <v>19</v>
      </c>
    </row>
    <row r="23238" spans="1:3" x14ac:dyDescent="0.3">
      <c r="A23238" t="s">
        <v>24127</v>
      </c>
      <c r="B23238" t="s">
        <v>195</v>
      </c>
      <c r="C23238" t="s">
        <v>5712</v>
      </c>
    </row>
    <row r="23239" spans="1:3" x14ac:dyDescent="0.3">
      <c r="A23239" t="s">
        <v>14736</v>
      </c>
      <c r="B23239" t="s">
        <v>2138</v>
      </c>
      <c r="C23239" t="s">
        <v>73</v>
      </c>
    </row>
    <row r="23240" spans="1:3" x14ac:dyDescent="0.3">
      <c r="A23240" t="s">
        <v>560</v>
      </c>
      <c r="B23240" t="s">
        <v>65</v>
      </c>
      <c r="C23240" t="s">
        <v>66</v>
      </c>
    </row>
    <row r="23241" spans="1:3" x14ac:dyDescent="0.3">
      <c r="A23241" t="s">
        <v>22309</v>
      </c>
      <c r="B23241" t="s">
        <v>689</v>
      </c>
      <c r="C23241" t="s">
        <v>66</v>
      </c>
    </row>
    <row r="23242" spans="1:3" x14ac:dyDescent="0.3">
      <c r="A23242" t="s">
        <v>48665</v>
      </c>
      <c r="B23242" t="s">
        <v>2667</v>
      </c>
      <c r="C23242" t="s">
        <v>110</v>
      </c>
    </row>
    <row r="23243" spans="1:3" x14ac:dyDescent="0.3">
      <c r="A23243" t="s">
        <v>37414</v>
      </c>
      <c r="B23243" t="s">
        <v>41</v>
      </c>
      <c r="C23243" t="s">
        <v>10140</v>
      </c>
    </row>
    <row r="23244" spans="1:3" x14ac:dyDescent="0.3">
      <c r="A23244" t="s">
        <v>27020</v>
      </c>
      <c r="B23244" t="s">
        <v>2200</v>
      </c>
      <c r="C23244" t="s">
        <v>305</v>
      </c>
    </row>
    <row r="23245" spans="1:3" x14ac:dyDescent="0.3">
      <c r="A23245" t="s">
        <v>43592</v>
      </c>
      <c r="B23245" t="s">
        <v>15</v>
      </c>
      <c r="C23245" t="s">
        <v>1384</v>
      </c>
    </row>
    <row r="23246" spans="1:3" x14ac:dyDescent="0.3">
      <c r="A23246" t="s">
        <v>36546</v>
      </c>
      <c r="B23246" t="s">
        <v>15</v>
      </c>
      <c r="C23246" t="s">
        <v>8</v>
      </c>
    </row>
    <row r="23247" spans="1:3" x14ac:dyDescent="0.3">
      <c r="A23247" t="s">
        <v>17668</v>
      </c>
      <c r="B23247" t="s">
        <v>4184</v>
      </c>
      <c r="C23247" t="s">
        <v>66</v>
      </c>
    </row>
    <row r="23248" spans="1:3" x14ac:dyDescent="0.3">
      <c r="A23248" t="s">
        <v>3596</v>
      </c>
      <c r="B23248" t="s">
        <v>223</v>
      </c>
      <c r="C23248" t="s">
        <v>73</v>
      </c>
    </row>
    <row r="23249" spans="1:3" x14ac:dyDescent="0.3">
      <c r="A23249" t="s">
        <v>38526</v>
      </c>
      <c r="B23249" t="s">
        <v>41</v>
      </c>
      <c r="C23249" t="s">
        <v>676</v>
      </c>
    </row>
    <row r="23250" spans="1:3" x14ac:dyDescent="0.3">
      <c r="A23250" t="s">
        <v>157</v>
      </c>
      <c r="B23250" t="s">
        <v>45</v>
      </c>
      <c r="C23250" t="s">
        <v>8</v>
      </c>
    </row>
    <row r="23251" spans="1:3" x14ac:dyDescent="0.3">
      <c r="A23251" t="s">
        <v>14282</v>
      </c>
      <c r="B23251" t="s">
        <v>915</v>
      </c>
      <c r="C23251" t="s">
        <v>311</v>
      </c>
    </row>
    <row r="23252" spans="1:3" x14ac:dyDescent="0.3">
      <c r="A23252" t="s">
        <v>45859</v>
      </c>
      <c r="B23252" t="s">
        <v>41</v>
      </c>
      <c r="C23252" t="s">
        <v>1275</v>
      </c>
    </row>
    <row r="23253" spans="1:3" x14ac:dyDescent="0.3">
      <c r="A23253" t="s">
        <v>21836</v>
      </c>
      <c r="B23253" t="s">
        <v>3824</v>
      </c>
      <c r="C23253" t="s">
        <v>305</v>
      </c>
    </row>
    <row r="23254" spans="1:3" x14ac:dyDescent="0.3">
      <c r="A23254" t="s">
        <v>14641</v>
      </c>
      <c r="B23254" t="s">
        <v>223</v>
      </c>
      <c r="C23254" t="s">
        <v>19</v>
      </c>
    </row>
    <row r="23255" spans="1:3" x14ac:dyDescent="0.3">
      <c r="A23255" t="s">
        <v>32439</v>
      </c>
      <c r="B23255" t="s">
        <v>2426</v>
      </c>
      <c r="C23255" t="s">
        <v>19</v>
      </c>
    </row>
    <row r="23256" spans="1:3" x14ac:dyDescent="0.3">
      <c r="A23256" t="s">
        <v>51477</v>
      </c>
      <c r="B23256" t="s">
        <v>4350</v>
      </c>
      <c r="C23256" t="s">
        <v>19</v>
      </c>
    </row>
    <row r="23257" spans="1:3" x14ac:dyDescent="0.3">
      <c r="A23257" t="s">
        <v>532</v>
      </c>
      <c r="B23257" t="s">
        <v>265</v>
      </c>
      <c r="C23257" t="s">
        <v>19</v>
      </c>
    </row>
    <row r="23258" spans="1:3" x14ac:dyDescent="0.3">
      <c r="A23258" t="s">
        <v>21501</v>
      </c>
      <c r="B23258" t="s">
        <v>915</v>
      </c>
      <c r="C23258" t="s">
        <v>19</v>
      </c>
    </row>
    <row r="23259" spans="1:3" x14ac:dyDescent="0.3">
      <c r="A23259" t="s">
        <v>39930</v>
      </c>
      <c r="B23259" t="s">
        <v>525</v>
      </c>
      <c r="C23259" t="s">
        <v>19</v>
      </c>
    </row>
    <row r="23260" spans="1:3" x14ac:dyDescent="0.3">
      <c r="A23260" t="s">
        <v>41330</v>
      </c>
      <c r="B23260" t="s">
        <v>7535</v>
      </c>
      <c r="C23260" t="s">
        <v>19</v>
      </c>
    </row>
    <row r="23261" spans="1:3" x14ac:dyDescent="0.3">
      <c r="A23261" t="s">
        <v>38916</v>
      </c>
      <c r="B23261" t="s">
        <v>3561</v>
      </c>
      <c r="C23261" t="s">
        <v>19</v>
      </c>
    </row>
    <row r="23262" spans="1:3" x14ac:dyDescent="0.3">
      <c r="A23262" t="s">
        <v>38096</v>
      </c>
      <c r="B23262" t="s">
        <v>1530</v>
      </c>
      <c r="C23262" t="s">
        <v>19</v>
      </c>
    </row>
    <row r="23263" spans="1:3" x14ac:dyDescent="0.3">
      <c r="A23263" t="s">
        <v>23092</v>
      </c>
      <c r="B23263" t="s">
        <v>43</v>
      </c>
      <c r="C23263" t="s">
        <v>19</v>
      </c>
    </row>
    <row r="23264" spans="1:3" x14ac:dyDescent="0.3">
      <c r="A23264" t="s">
        <v>40124</v>
      </c>
      <c r="B23264" t="s">
        <v>915</v>
      </c>
      <c r="C23264" t="s">
        <v>311</v>
      </c>
    </row>
    <row r="23265" spans="1:3" x14ac:dyDescent="0.3">
      <c r="A23265" t="s">
        <v>14892</v>
      </c>
      <c r="B23265" t="s">
        <v>608</v>
      </c>
      <c r="C23265" t="s">
        <v>311</v>
      </c>
    </row>
    <row r="23266" spans="1:3" x14ac:dyDescent="0.3">
      <c r="A23266" t="s">
        <v>2198</v>
      </c>
      <c r="B23266" t="s">
        <v>50</v>
      </c>
      <c r="C23266" t="s">
        <v>933</v>
      </c>
    </row>
    <row r="23267" spans="1:3" x14ac:dyDescent="0.3">
      <c r="A23267" t="s">
        <v>19724</v>
      </c>
      <c r="B23267" t="s">
        <v>104</v>
      </c>
      <c r="C23267" t="s">
        <v>933</v>
      </c>
    </row>
    <row r="23268" spans="1:3" x14ac:dyDescent="0.3">
      <c r="A23268" t="s">
        <v>11028</v>
      </c>
      <c r="B23268" t="s">
        <v>1138</v>
      </c>
      <c r="C23268" t="s">
        <v>311</v>
      </c>
    </row>
    <row r="23269" spans="1:3" x14ac:dyDescent="0.3">
      <c r="A23269" t="s">
        <v>3711</v>
      </c>
      <c r="B23269" t="s">
        <v>50</v>
      </c>
      <c r="C23269" t="s">
        <v>933</v>
      </c>
    </row>
    <row r="23270" spans="1:3" x14ac:dyDescent="0.3">
      <c r="A23270" t="s">
        <v>10000</v>
      </c>
      <c r="B23270" t="s">
        <v>45</v>
      </c>
      <c r="C23270" t="s">
        <v>933</v>
      </c>
    </row>
    <row r="23271" spans="1:3" x14ac:dyDescent="0.3">
      <c r="A23271" t="s">
        <v>18072</v>
      </c>
      <c r="B23271" t="s">
        <v>915</v>
      </c>
      <c r="C23271" t="s">
        <v>305</v>
      </c>
    </row>
    <row r="23272" spans="1:3" x14ac:dyDescent="0.3">
      <c r="A23272" t="s">
        <v>11650</v>
      </c>
      <c r="B23272" t="s">
        <v>304</v>
      </c>
      <c r="C23272" t="s">
        <v>25</v>
      </c>
    </row>
    <row r="23273" spans="1:3" x14ac:dyDescent="0.3">
      <c r="A23273" t="s">
        <v>42712</v>
      </c>
      <c r="B23273" t="s">
        <v>244</v>
      </c>
      <c r="C23273" t="s">
        <v>933</v>
      </c>
    </row>
    <row r="23274" spans="1:3" x14ac:dyDescent="0.3">
      <c r="A23274" t="s">
        <v>17683</v>
      </c>
      <c r="B23274" t="s">
        <v>1250</v>
      </c>
      <c r="C23274" t="s">
        <v>305</v>
      </c>
    </row>
    <row r="23275" spans="1:3" x14ac:dyDescent="0.3">
      <c r="A23275" t="s">
        <v>51864</v>
      </c>
      <c r="B23275" t="s">
        <v>2844</v>
      </c>
      <c r="C23275" t="s">
        <v>19</v>
      </c>
    </row>
    <row r="23276" spans="1:3" x14ac:dyDescent="0.3">
      <c r="A23276" t="s">
        <v>29344</v>
      </c>
      <c r="B23276" t="s">
        <v>3245</v>
      </c>
      <c r="C23276" t="s">
        <v>305</v>
      </c>
    </row>
    <row r="23277" spans="1:3" x14ac:dyDescent="0.3">
      <c r="A23277" t="s">
        <v>52129</v>
      </c>
      <c r="B23277" t="s">
        <v>3356</v>
      </c>
      <c r="C23277" t="s">
        <v>8</v>
      </c>
    </row>
    <row r="23278" spans="1:3" x14ac:dyDescent="0.3">
      <c r="A23278" t="s">
        <v>16761</v>
      </c>
      <c r="B23278" t="s">
        <v>227</v>
      </c>
      <c r="C23278" t="s">
        <v>25</v>
      </c>
    </row>
    <row r="23279" spans="1:3" x14ac:dyDescent="0.3">
      <c r="A23279" t="s">
        <v>11476</v>
      </c>
      <c r="B23279" t="s">
        <v>2454</v>
      </c>
      <c r="C23279" t="s">
        <v>25</v>
      </c>
    </row>
    <row r="23280" spans="1:3" x14ac:dyDescent="0.3">
      <c r="A23280" t="s">
        <v>23854</v>
      </c>
      <c r="B23280" t="s">
        <v>7</v>
      </c>
      <c r="C23280" t="s">
        <v>8</v>
      </c>
    </row>
    <row r="23281" spans="1:3" x14ac:dyDescent="0.3">
      <c r="A23281" t="s">
        <v>26490</v>
      </c>
      <c r="B23281" t="s">
        <v>600</v>
      </c>
      <c r="C23281" t="s">
        <v>19</v>
      </c>
    </row>
    <row r="23282" spans="1:3" x14ac:dyDescent="0.3">
      <c r="A23282" t="s">
        <v>20200</v>
      </c>
      <c r="B23282" t="s">
        <v>3824</v>
      </c>
      <c r="C23282" t="s">
        <v>25</v>
      </c>
    </row>
    <row r="23283" spans="1:3" x14ac:dyDescent="0.3">
      <c r="A23283" t="s">
        <v>3908</v>
      </c>
      <c r="B23283" t="s">
        <v>304</v>
      </c>
      <c r="C23283" t="s">
        <v>25</v>
      </c>
    </row>
    <row r="23284" spans="1:3" x14ac:dyDescent="0.3">
      <c r="A23284" t="s">
        <v>22983</v>
      </c>
      <c r="B23284" t="s">
        <v>1424</v>
      </c>
      <c r="C23284" t="s">
        <v>19</v>
      </c>
    </row>
    <row r="23285" spans="1:3" x14ac:dyDescent="0.3">
      <c r="A23285" t="s">
        <v>29212</v>
      </c>
      <c r="B23285" t="s">
        <v>915</v>
      </c>
      <c r="C23285" t="s">
        <v>19</v>
      </c>
    </row>
    <row r="23286" spans="1:3" x14ac:dyDescent="0.3">
      <c r="A23286" t="s">
        <v>2472</v>
      </c>
      <c r="B23286" t="s">
        <v>915</v>
      </c>
      <c r="C23286" t="s">
        <v>311</v>
      </c>
    </row>
    <row r="23287" spans="1:3" x14ac:dyDescent="0.3">
      <c r="A23287" t="s">
        <v>40476</v>
      </c>
      <c r="B23287" t="s">
        <v>326</v>
      </c>
      <c r="C23287" t="s">
        <v>8</v>
      </c>
    </row>
    <row r="23288" spans="1:3" x14ac:dyDescent="0.3">
      <c r="A23288" t="s">
        <v>12067</v>
      </c>
      <c r="B23288" t="s">
        <v>35</v>
      </c>
      <c r="C23288" t="s">
        <v>25</v>
      </c>
    </row>
    <row r="23289" spans="1:3" x14ac:dyDescent="0.3">
      <c r="A23289" t="s">
        <v>11716</v>
      </c>
      <c r="B23289" t="s">
        <v>5963</v>
      </c>
      <c r="C23289" t="s">
        <v>25</v>
      </c>
    </row>
    <row r="23290" spans="1:3" x14ac:dyDescent="0.3">
      <c r="A23290" t="s">
        <v>13147</v>
      </c>
      <c r="B23290" t="s">
        <v>418</v>
      </c>
      <c r="C23290" t="s">
        <v>25</v>
      </c>
    </row>
    <row r="23291" spans="1:3" x14ac:dyDescent="0.3">
      <c r="A23291" t="s">
        <v>3323</v>
      </c>
      <c r="B23291" t="s">
        <v>104</v>
      </c>
      <c r="C23291" t="s">
        <v>25</v>
      </c>
    </row>
    <row r="23292" spans="1:3" x14ac:dyDescent="0.3">
      <c r="A23292" t="s">
        <v>23793</v>
      </c>
      <c r="B23292" t="s">
        <v>668</v>
      </c>
      <c r="C23292" t="s">
        <v>305</v>
      </c>
    </row>
    <row r="23293" spans="1:3" x14ac:dyDescent="0.3">
      <c r="A23293" t="s">
        <v>39702</v>
      </c>
      <c r="B23293" t="s">
        <v>569</v>
      </c>
      <c r="C23293" t="s">
        <v>731</v>
      </c>
    </row>
    <row r="23294" spans="1:3" x14ac:dyDescent="0.3">
      <c r="A23294" t="s">
        <v>22229</v>
      </c>
      <c r="B23294" t="s">
        <v>1356</v>
      </c>
      <c r="C23294" t="s">
        <v>19</v>
      </c>
    </row>
    <row r="23295" spans="1:3" x14ac:dyDescent="0.3">
      <c r="A23295" t="s">
        <v>19151</v>
      </c>
      <c r="B23295" t="s">
        <v>3669</v>
      </c>
      <c r="C23295" t="s">
        <v>19</v>
      </c>
    </row>
    <row r="23296" spans="1:3" x14ac:dyDescent="0.3">
      <c r="A23296" t="s">
        <v>30926</v>
      </c>
      <c r="B23296" t="s">
        <v>3824</v>
      </c>
      <c r="C23296" t="s">
        <v>305</v>
      </c>
    </row>
    <row r="23297" spans="1:3" x14ac:dyDescent="0.3">
      <c r="A23297" t="s">
        <v>30817</v>
      </c>
      <c r="B23297" t="s">
        <v>5241</v>
      </c>
      <c r="C23297" t="s">
        <v>305</v>
      </c>
    </row>
    <row r="23298" spans="1:3" x14ac:dyDescent="0.3">
      <c r="A23298" t="s">
        <v>31210</v>
      </c>
      <c r="B23298" t="s">
        <v>777</v>
      </c>
      <c r="C23298" t="s">
        <v>19</v>
      </c>
    </row>
    <row r="23299" spans="1:3" x14ac:dyDescent="0.3">
      <c r="A23299" t="s">
        <v>23324</v>
      </c>
      <c r="B23299" t="s">
        <v>15</v>
      </c>
      <c r="C23299" t="s">
        <v>19</v>
      </c>
    </row>
    <row r="23300" spans="1:3" x14ac:dyDescent="0.3">
      <c r="A23300" t="s">
        <v>33336</v>
      </c>
      <c r="B23300" t="s">
        <v>29760</v>
      </c>
      <c r="C23300" t="s">
        <v>66</v>
      </c>
    </row>
    <row r="23301" spans="1:3" x14ac:dyDescent="0.3">
      <c r="A23301" t="s">
        <v>41561</v>
      </c>
      <c r="B23301" t="s">
        <v>3356</v>
      </c>
      <c r="C23301" t="s">
        <v>54</v>
      </c>
    </row>
    <row r="23302" spans="1:3" x14ac:dyDescent="0.3">
      <c r="A23302" t="s">
        <v>40568</v>
      </c>
      <c r="B23302" t="s">
        <v>232</v>
      </c>
      <c r="C23302" t="s">
        <v>305</v>
      </c>
    </row>
    <row r="23303" spans="1:3" x14ac:dyDescent="0.3">
      <c r="A23303" t="s">
        <v>18555</v>
      </c>
      <c r="B23303" t="s">
        <v>507</v>
      </c>
      <c r="C23303" t="s">
        <v>25</v>
      </c>
    </row>
    <row r="23304" spans="1:3" x14ac:dyDescent="0.3">
      <c r="A23304" t="s">
        <v>50958</v>
      </c>
      <c r="B23304" t="s">
        <v>255</v>
      </c>
      <c r="C23304" t="s">
        <v>273</v>
      </c>
    </row>
    <row r="23305" spans="1:3" x14ac:dyDescent="0.3">
      <c r="A23305" t="s">
        <v>22437</v>
      </c>
      <c r="B23305" t="s">
        <v>2460</v>
      </c>
      <c r="C23305" t="s">
        <v>8</v>
      </c>
    </row>
    <row r="23306" spans="1:3" x14ac:dyDescent="0.3">
      <c r="A23306" t="s">
        <v>33011</v>
      </c>
      <c r="B23306" t="s">
        <v>180</v>
      </c>
      <c r="C23306" t="s">
        <v>8</v>
      </c>
    </row>
    <row r="23307" spans="1:3" x14ac:dyDescent="0.3">
      <c r="A23307" t="s">
        <v>19742</v>
      </c>
      <c r="B23307" t="s">
        <v>959</v>
      </c>
      <c r="C23307" t="s">
        <v>66</v>
      </c>
    </row>
    <row r="23308" spans="1:3" x14ac:dyDescent="0.3">
      <c r="A23308" t="s">
        <v>14745</v>
      </c>
      <c r="B23308" t="s">
        <v>600</v>
      </c>
      <c r="C23308" t="s">
        <v>25</v>
      </c>
    </row>
    <row r="23309" spans="1:3" x14ac:dyDescent="0.3">
      <c r="A23309" t="s">
        <v>44614</v>
      </c>
      <c r="B23309" t="s">
        <v>1135</v>
      </c>
      <c r="C23309" t="s">
        <v>19</v>
      </c>
    </row>
    <row r="23310" spans="1:3" x14ac:dyDescent="0.3">
      <c r="A23310" t="s">
        <v>7778</v>
      </c>
      <c r="B23310" t="s">
        <v>50</v>
      </c>
      <c r="C23310" t="s">
        <v>8</v>
      </c>
    </row>
    <row r="23311" spans="1:3" x14ac:dyDescent="0.3">
      <c r="A23311" t="s">
        <v>44506</v>
      </c>
      <c r="B23311" t="s">
        <v>13074</v>
      </c>
      <c r="C23311" t="s">
        <v>19</v>
      </c>
    </row>
    <row r="23312" spans="1:3" x14ac:dyDescent="0.3">
      <c r="A23312" t="s">
        <v>38324</v>
      </c>
      <c r="B23312" t="s">
        <v>1019</v>
      </c>
      <c r="C23312" t="s">
        <v>66</v>
      </c>
    </row>
    <row r="23313" spans="1:3" x14ac:dyDescent="0.3">
      <c r="A23313" t="s">
        <v>55493</v>
      </c>
      <c r="B23313" t="s">
        <v>3356</v>
      </c>
      <c r="C23313" t="s">
        <v>110</v>
      </c>
    </row>
    <row r="23314" spans="1:3" x14ac:dyDescent="0.3">
      <c r="A23314" t="s">
        <v>31028</v>
      </c>
      <c r="B23314" t="s">
        <v>770</v>
      </c>
      <c r="C23314" t="s">
        <v>19</v>
      </c>
    </row>
    <row r="23315" spans="1:3" x14ac:dyDescent="0.3">
      <c r="A23315" t="s">
        <v>46371</v>
      </c>
      <c r="B23315" t="s">
        <v>1019</v>
      </c>
      <c r="C23315" t="s">
        <v>5</v>
      </c>
    </row>
    <row r="23316" spans="1:3" x14ac:dyDescent="0.3">
      <c r="A23316" t="s">
        <v>58018</v>
      </c>
      <c r="B23316" t="s">
        <v>733</v>
      </c>
      <c r="C23316" t="s">
        <v>276</v>
      </c>
    </row>
    <row r="23317" spans="1:3" x14ac:dyDescent="0.3">
      <c r="A23317" t="s">
        <v>47348</v>
      </c>
      <c r="B23317" t="s">
        <v>1040</v>
      </c>
      <c r="C23317" t="s">
        <v>5</v>
      </c>
    </row>
    <row r="23318" spans="1:3" x14ac:dyDescent="0.3">
      <c r="A23318" t="s">
        <v>48767</v>
      </c>
      <c r="B23318" t="s">
        <v>440</v>
      </c>
      <c r="C23318" t="s">
        <v>8</v>
      </c>
    </row>
    <row r="23319" spans="1:3" x14ac:dyDescent="0.3">
      <c r="A23319" t="s">
        <v>30443</v>
      </c>
      <c r="B23319" t="s">
        <v>1019</v>
      </c>
      <c r="C23319" t="s">
        <v>5</v>
      </c>
    </row>
    <row r="23320" spans="1:3" x14ac:dyDescent="0.3">
      <c r="A23320" t="s">
        <v>6959</v>
      </c>
      <c r="B23320" t="s">
        <v>915</v>
      </c>
      <c r="C23320" t="s">
        <v>19</v>
      </c>
    </row>
    <row r="23321" spans="1:3" x14ac:dyDescent="0.3">
      <c r="A23321" t="s">
        <v>47247</v>
      </c>
      <c r="B23321" t="s">
        <v>27</v>
      </c>
      <c r="C23321" t="s">
        <v>8</v>
      </c>
    </row>
    <row r="23322" spans="1:3" x14ac:dyDescent="0.3">
      <c r="A23322" t="s">
        <v>39928</v>
      </c>
      <c r="B23322" t="s">
        <v>418</v>
      </c>
      <c r="C23322" t="s">
        <v>311</v>
      </c>
    </row>
    <row r="23323" spans="1:3" x14ac:dyDescent="0.3">
      <c r="A23323" t="s">
        <v>8162</v>
      </c>
      <c r="B23323" t="s">
        <v>394</v>
      </c>
      <c r="C23323" t="s">
        <v>8</v>
      </c>
    </row>
    <row r="23324" spans="1:3" x14ac:dyDescent="0.3">
      <c r="A23324" t="s">
        <v>32859</v>
      </c>
      <c r="B23324" t="s">
        <v>1095</v>
      </c>
      <c r="C23324" t="s">
        <v>66</v>
      </c>
    </row>
    <row r="23325" spans="1:3" x14ac:dyDescent="0.3">
      <c r="A23325" t="s">
        <v>49165</v>
      </c>
      <c r="B23325" t="s">
        <v>19219</v>
      </c>
      <c r="C23325" t="s">
        <v>9964</v>
      </c>
    </row>
    <row r="23326" spans="1:3" x14ac:dyDescent="0.3">
      <c r="A23326" t="s">
        <v>53447</v>
      </c>
      <c r="B23326" t="s">
        <v>440</v>
      </c>
      <c r="C23326" t="s">
        <v>7192</v>
      </c>
    </row>
    <row r="23327" spans="1:3" x14ac:dyDescent="0.3">
      <c r="A23327" t="s">
        <v>5547</v>
      </c>
      <c r="B23327" t="s">
        <v>984</v>
      </c>
      <c r="C23327" t="s">
        <v>66</v>
      </c>
    </row>
    <row r="23328" spans="1:3" x14ac:dyDescent="0.3">
      <c r="A23328" t="s">
        <v>46565</v>
      </c>
      <c r="B23328" t="s">
        <v>440</v>
      </c>
      <c r="C23328" t="s">
        <v>101</v>
      </c>
    </row>
    <row r="23329" spans="1:3" x14ac:dyDescent="0.3">
      <c r="A23329" t="s">
        <v>42754</v>
      </c>
      <c r="B23329" t="s">
        <v>232</v>
      </c>
      <c r="C23329" t="s">
        <v>66</v>
      </c>
    </row>
    <row r="23330" spans="1:3" x14ac:dyDescent="0.3">
      <c r="A23330" t="s">
        <v>46627</v>
      </c>
      <c r="B23330" t="s">
        <v>61</v>
      </c>
      <c r="C23330" t="s">
        <v>404</v>
      </c>
    </row>
    <row r="23331" spans="1:3" x14ac:dyDescent="0.3">
      <c r="A23331" t="s">
        <v>12516</v>
      </c>
      <c r="B23331" t="s">
        <v>13</v>
      </c>
      <c r="C23331" t="s">
        <v>8</v>
      </c>
    </row>
    <row r="23332" spans="1:3" x14ac:dyDescent="0.3">
      <c r="A23332" t="s">
        <v>12888</v>
      </c>
      <c r="B23332" t="s">
        <v>495</v>
      </c>
      <c r="C23332" t="s">
        <v>19</v>
      </c>
    </row>
    <row r="23333" spans="1:3" x14ac:dyDescent="0.3">
      <c r="A23333" t="s">
        <v>29481</v>
      </c>
      <c r="B23333" t="s">
        <v>643</v>
      </c>
      <c r="C23333" t="s">
        <v>110</v>
      </c>
    </row>
    <row r="23334" spans="1:3" x14ac:dyDescent="0.3">
      <c r="A23334" t="s">
        <v>16011</v>
      </c>
      <c r="B23334" t="s">
        <v>253</v>
      </c>
      <c r="C23334" t="s">
        <v>54</v>
      </c>
    </row>
    <row r="23335" spans="1:3" x14ac:dyDescent="0.3">
      <c r="A23335" t="s">
        <v>32895</v>
      </c>
      <c r="B23335" t="s">
        <v>5778</v>
      </c>
      <c r="C23335" t="s">
        <v>283</v>
      </c>
    </row>
    <row r="23336" spans="1:3" x14ac:dyDescent="0.3">
      <c r="A23336" t="s">
        <v>15602</v>
      </c>
      <c r="B23336" t="s">
        <v>131</v>
      </c>
      <c r="C23336" t="s">
        <v>305</v>
      </c>
    </row>
    <row r="23337" spans="1:3" x14ac:dyDescent="0.3">
      <c r="A23337" t="s">
        <v>28039</v>
      </c>
      <c r="B23337" t="s">
        <v>1433</v>
      </c>
      <c r="C23337" t="s">
        <v>283</v>
      </c>
    </row>
    <row r="23338" spans="1:3" x14ac:dyDescent="0.3">
      <c r="A23338" t="s">
        <v>35209</v>
      </c>
      <c r="B23338" t="s">
        <v>447</v>
      </c>
      <c r="C23338" t="s">
        <v>138</v>
      </c>
    </row>
    <row r="23339" spans="1:3" x14ac:dyDescent="0.3">
      <c r="A23339" t="s">
        <v>40239</v>
      </c>
      <c r="B23339" t="s">
        <v>20838</v>
      </c>
      <c r="C23339" t="s">
        <v>8</v>
      </c>
    </row>
    <row r="23340" spans="1:3" x14ac:dyDescent="0.3">
      <c r="A23340" t="s">
        <v>15405</v>
      </c>
      <c r="B23340" t="s">
        <v>150</v>
      </c>
      <c r="C23340" t="s">
        <v>8</v>
      </c>
    </row>
    <row r="23341" spans="1:3" x14ac:dyDescent="0.3">
      <c r="A23341" t="s">
        <v>56984</v>
      </c>
      <c r="B23341" t="s">
        <v>718</v>
      </c>
      <c r="C23341" t="s">
        <v>8</v>
      </c>
    </row>
    <row r="23342" spans="1:3" x14ac:dyDescent="0.3">
      <c r="A23342" t="s">
        <v>34193</v>
      </c>
      <c r="B23342" t="s">
        <v>447</v>
      </c>
      <c r="C23342" t="s">
        <v>138</v>
      </c>
    </row>
    <row r="23343" spans="1:3" x14ac:dyDescent="0.3">
      <c r="A23343" t="s">
        <v>20195</v>
      </c>
      <c r="B23343" t="s">
        <v>171</v>
      </c>
      <c r="C23343" t="s">
        <v>138</v>
      </c>
    </row>
    <row r="23344" spans="1:3" x14ac:dyDescent="0.3">
      <c r="A23344" t="s">
        <v>49311</v>
      </c>
      <c r="B23344" t="s">
        <v>171</v>
      </c>
      <c r="C23344" t="s">
        <v>110</v>
      </c>
    </row>
    <row r="23345" spans="1:3" x14ac:dyDescent="0.3">
      <c r="A23345" t="s">
        <v>24064</v>
      </c>
      <c r="B23345" t="s">
        <v>104</v>
      </c>
      <c r="C23345" t="s">
        <v>305</v>
      </c>
    </row>
    <row r="23346" spans="1:3" x14ac:dyDescent="0.3">
      <c r="A23346" t="s">
        <v>27498</v>
      </c>
      <c r="B23346" t="s">
        <v>3356</v>
      </c>
      <c r="C23346" t="s">
        <v>8</v>
      </c>
    </row>
    <row r="23347" spans="1:3" x14ac:dyDescent="0.3">
      <c r="A23347" t="s">
        <v>16597</v>
      </c>
      <c r="B23347" t="s">
        <v>1760</v>
      </c>
      <c r="C23347" t="s">
        <v>8</v>
      </c>
    </row>
    <row r="23348" spans="1:3" x14ac:dyDescent="0.3">
      <c r="A23348" t="s">
        <v>11680</v>
      </c>
      <c r="B23348" t="s">
        <v>440</v>
      </c>
      <c r="C23348" t="s">
        <v>110</v>
      </c>
    </row>
    <row r="23349" spans="1:3" x14ac:dyDescent="0.3">
      <c r="A23349" t="s">
        <v>50407</v>
      </c>
      <c r="B23349" t="s">
        <v>440</v>
      </c>
      <c r="C23349" t="s">
        <v>110</v>
      </c>
    </row>
    <row r="23350" spans="1:3" x14ac:dyDescent="0.3">
      <c r="A23350" t="s">
        <v>55953</v>
      </c>
      <c r="B23350" t="s">
        <v>63</v>
      </c>
      <c r="C23350" t="s">
        <v>8</v>
      </c>
    </row>
    <row r="23351" spans="1:3" x14ac:dyDescent="0.3">
      <c r="A23351" t="s">
        <v>32147</v>
      </c>
      <c r="B23351" t="s">
        <v>440</v>
      </c>
      <c r="C23351" t="s">
        <v>110</v>
      </c>
    </row>
    <row r="23352" spans="1:3" x14ac:dyDescent="0.3">
      <c r="A23352" t="s">
        <v>41393</v>
      </c>
      <c r="B23352" t="s">
        <v>32</v>
      </c>
      <c r="C23352" t="s">
        <v>5</v>
      </c>
    </row>
    <row r="23353" spans="1:3" x14ac:dyDescent="0.3">
      <c r="A23353" t="s">
        <v>52691</v>
      </c>
      <c r="B23353" t="s">
        <v>4524</v>
      </c>
      <c r="C23353" t="s">
        <v>8</v>
      </c>
    </row>
    <row r="23354" spans="1:3" x14ac:dyDescent="0.3">
      <c r="A23354" t="s">
        <v>1472</v>
      </c>
      <c r="B23354" t="s">
        <v>1231</v>
      </c>
      <c r="C23354" t="s">
        <v>8</v>
      </c>
    </row>
    <row r="23355" spans="1:3" x14ac:dyDescent="0.3">
      <c r="A23355" t="s">
        <v>6979</v>
      </c>
      <c r="B23355" t="s">
        <v>128</v>
      </c>
      <c r="C23355" t="s">
        <v>33</v>
      </c>
    </row>
    <row r="23356" spans="1:3" x14ac:dyDescent="0.3">
      <c r="A23356" t="s">
        <v>8003</v>
      </c>
      <c r="B23356" t="s">
        <v>128</v>
      </c>
      <c r="C23356" t="s">
        <v>33</v>
      </c>
    </row>
    <row r="23357" spans="1:3" x14ac:dyDescent="0.3">
      <c r="A23357" t="s">
        <v>32724</v>
      </c>
      <c r="B23357" t="s">
        <v>1644</v>
      </c>
      <c r="C23357" t="s">
        <v>54</v>
      </c>
    </row>
    <row r="23358" spans="1:3" x14ac:dyDescent="0.3">
      <c r="A23358" t="s">
        <v>32112</v>
      </c>
      <c r="B23358" t="s">
        <v>326</v>
      </c>
      <c r="C23358" t="s">
        <v>305</v>
      </c>
    </row>
    <row r="23359" spans="1:3" x14ac:dyDescent="0.3">
      <c r="A23359" t="s">
        <v>17723</v>
      </c>
      <c r="B23359" t="s">
        <v>108</v>
      </c>
      <c r="C23359" t="s">
        <v>305</v>
      </c>
    </row>
    <row r="23360" spans="1:3" x14ac:dyDescent="0.3">
      <c r="A23360" t="s">
        <v>42505</v>
      </c>
      <c r="B23360" t="s">
        <v>223</v>
      </c>
      <c r="C23360" t="s">
        <v>305</v>
      </c>
    </row>
    <row r="23361" spans="1:3" x14ac:dyDescent="0.3">
      <c r="A23361" t="s">
        <v>51469</v>
      </c>
      <c r="B23361" t="s">
        <v>440</v>
      </c>
      <c r="C23361" t="s">
        <v>1384</v>
      </c>
    </row>
    <row r="23362" spans="1:3" x14ac:dyDescent="0.3">
      <c r="A23362" t="s">
        <v>24441</v>
      </c>
      <c r="B23362" t="s">
        <v>654</v>
      </c>
      <c r="C23362" t="s">
        <v>966</v>
      </c>
    </row>
    <row r="23363" spans="1:3" x14ac:dyDescent="0.3">
      <c r="A23363" t="s">
        <v>56409</v>
      </c>
      <c r="B23363" t="s">
        <v>19139</v>
      </c>
      <c r="C23363" t="s">
        <v>8</v>
      </c>
    </row>
    <row r="23364" spans="1:3" x14ac:dyDescent="0.3">
      <c r="A23364" t="s">
        <v>48958</v>
      </c>
      <c r="B23364" t="s">
        <v>144</v>
      </c>
      <c r="C23364" t="s">
        <v>138</v>
      </c>
    </row>
    <row r="23365" spans="1:3" x14ac:dyDescent="0.3">
      <c r="A23365" t="s">
        <v>38663</v>
      </c>
      <c r="B23365" t="s">
        <v>1433</v>
      </c>
      <c r="C23365" t="s">
        <v>1384</v>
      </c>
    </row>
    <row r="23366" spans="1:3" x14ac:dyDescent="0.3">
      <c r="A23366" t="s">
        <v>12391</v>
      </c>
      <c r="B23366" t="s">
        <v>8133</v>
      </c>
      <c r="C23366" t="s">
        <v>1869</v>
      </c>
    </row>
    <row r="23367" spans="1:3" x14ac:dyDescent="0.3">
      <c r="A23367" t="s">
        <v>46951</v>
      </c>
      <c r="B23367" t="s">
        <v>150</v>
      </c>
      <c r="C23367" t="s">
        <v>33</v>
      </c>
    </row>
    <row r="23368" spans="1:3" x14ac:dyDescent="0.3">
      <c r="A23368" t="s">
        <v>43672</v>
      </c>
      <c r="B23368" t="s">
        <v>716</v>
      </c>
      <c r="C23368" t="s">
        <v>311</v>
      </c>
    </row>
    <row r="23369" spans="1:3" x14ac:dyDescent="0.3">
      <c r="A23369" t="s">
        <v>27315</v>
      </c>
      <c r="B23369" t="s">
        <v>85</v>
      </c>
      <c r="C23369" t="s">
        <v>66</v>
      </c>
    </row>
    <row r="23370" spans="1:3" x14ac:dyDescent="0.3">
      <c r="A23370" t="s">
        <v>55354</v>
      </c>
      <c r="B23370" t="s">
        <v>3356</v>
      </c>
      <c r="C23370" t="s">
        <v>110</v>
      </c>
    </row>
    <row r="23371" spans="1:3" x14ac:dyDescent="0.3">
      <c r="A23371" t="s">
        <v>2399</v>
      </c>
      <c r="B23371" t="s">
        <v>387</v>
      </c>
      <c r="C23371" t="s">
        <v>25</v>
      </c>
    </row>
    <row r="23372" spans="1:3" x14ac:dyDescent="0.3">
      <c r="A23372" t="s">
        <v>10384</v>
      </c>
      <c r="B23372" t="s">
        <v>822</v>
      </c>
      <c r="C23372" t="s">
        <v>66</v>
      </c>
    </row>
    <row r="23373" spans="1:3" x14ac:dyDescent="0.3">
      <c r="A23373" t="s">
        <v>3733</v>
      </c>
      <c r="B23373" t="s">
        <v>326</v>
      </c>
      <c r="C23373" t="s">
        <v>66</v>
      </c>
    </row>
    <row r="23374" spans="1:3" x14ac:dyDescent="0.3">
      <c r="A23374" t="s">
        <v>11596</v>
      </c>
      <c r="B23374" t="s">
        <v>304</v>
      </c>
      <c r="C23374" t="s">
        <v>66</v>
      </c>
    </row>
    <row r="23375" spans="1:3" x14ac:dyDescent="0.3">
      <c r="A23375" t="s">
        <v>11185</v>
      </c>
      <c r="B23375" t="s">
        <v>45</v>
      </c>
      <c r="C23375" t="s">
        <v>691</v>
      </c>
    </row>
    <row r="23376" spans="1:3" x14ac:dyDescent="0.3">
      <c r="A23376" t="s">
        <v>16113</v>
      </c>
      <c r="B23376" t="s">
        <v>1650</v>
      </c>
      <c r="C23376" t="s">
        <v>66</v>
      </c>
    </row>
    <row r="23377" spans="1:3" x14ac:dyDescent="0.3">
      <c r="A23377" t="s">
        <v>35543</v>
      </c>
      <c r="B23377" t="s">
        <v>3281</v>
      </c>
      <c r="C23377" t="s">
        <v>66</v>
      </c>
    </row>
    <row r="23378" spans="1:3" x14ac:dyDescent="0.3">
      <c r="A23378" t="s">
        <v>27450</v>
      </c>
      <c r="B23378" t="s">
        <v>1356</v>
      </c>
      <c r="C23378" t="s">
        <v>19</v>
      </c>
    </row>
    <row r="23379" spans="1:3" x14ac:dyDescent="0.3">
      <c r="A23379" t="s">
        <v>18580</v>
      </c>
      <c r="B23379" t="s">
        <v>1356</v>
      </c>
      <c r="C23379" t="s">
        <v>276</v>
      </c>
    </row>
    <row r="23380" spans="1:3" x14ac:dyDescent="0.3">
      <c r="A23380" t="s">
        <v>33657</v>
      </c>
      <c r="B23380" t="s">
        <v>440</v>
      </c>
      <c r="C23380" t="s">
        <v>276</v>
      </c>
    </row>
    <row r="23381" spans="1:3" x14ac:dyDescent="0.3">
      <c r="A23381" t="s">
        <v>1853</v>
      </c>
      <c r="B23381" t="s">
        <v>822</v>
      </c>
      <c r="C23381" t="s">
        <v>8</v>
      </c>
    </row>
    <row r="23382" spans="1:3" x14ac:dyDescent="0.3">
      <c r="A23382" t="s">
        <v>20731</v>
      </c>
      <c r="B23382" t="s">
        <v>15</v>
      </c>
      <c r="C23382" t="s">
        <v>54</v>
      </c>
    </row>
    <row r="23383" spans="1:3" x14ac:dyDescent="0.3">
      <c r="A23383" t="s">
        <v>27620</v>
      </c>
      <c r="B23383" t="s">
        <v>643</v>
      </c>
      <c r="C23383" t="s">
        <v>138</v>
      </c>
    </row>
    <row r="23384" spans="1:3" x14ac:dyDescent="0.3">
      <c r="A23384" t="s">
        <v>15013</v>
      </c>
      <c r="B23384" t="s">
        <v>608</v>
      </c>
      <c r="C23384" t="s">
        <v>305</v>
      </c>
    </row>
    <row r="23385" spans="1:3" x14ac:dyDescent="0.3">
      <c r="A23385" t="s">
        <v>6456</v>
      </c>
      <c r="B23385" t="s">
        <v>525</v>
      </c>
      <c r="C23385" t="s">
        <v>305</v>
      </c>
    </row>
    <row r="23386" spans="1:3" x14ac:dyDescent="0.3">
      <c r="A23386" t="s">
        <v>2030</v>
      </c>
      <c r="B23386" t="s">
        <v>2025</v>
      </c>
      <c r="C23386" t="s">
        <v>305</v>
      </c>
    </row>
    <row r="23387" spans="1:3" x14ac:dyDescent="0.3">
      <c r="A23387" t="s">
        <v>58265</v>
      </c>
      <c r="B23387" t="s">
        <v>255</v>
      </c>
      <c r="C23387" t="s">
        <v>138</v>
      </c>
    </row>
    <row r="23388" spans="1:3" x14ac:dyDescent="0.3">
      <c r="A23388" t="s">
        <v>45510</v>
      </c>
      <c r="B23388" t="s">
        <v>384</v>
      </c>
      <c r="C23388" t="s">
        <v>276</v>
      </c>
    </row>
    <row r="23389" spans="1:3" x14ac:dyDescent="0.3">
      <c r="A23389" t="s">
        <v>41554</v>
      </c>
      <c r="B23389" t="s">
        <v>440</v>
      </c>
      <c r="C23389" t="s">
        <v>8026</v>
      </c>
    </row>
    <row r="23390" spans="1:3" x14ac:dyDescent="0.3">
      <c r="A23390" t="s">
        <v>16057</v>
      </c>
      <c r="B23390" t="s">
        <v>1886</v>
      </c>
      <c r="C23390" t="s">
        <v>311</v>
      </c>
    </row>
    <row r="23391" spans="1:3" x14ac:dyDescent="0.3">
      <c r="A23391" t="s">
        <v>27645</v>
      </c>
      <c r="B23391" t="s">
        <v>384</v>
      </c>
      <c r="C23391" t="s">
        <v>305</v>
      </c>
    </row>
    <row r="23392" spans="1:3" x14ac:dyDescent="0.3">
      <c r="A23392" t="s">
        <v>31818</v>
      </c>
      <c r="B23392" t="s">
        <v>232</v>
      </c>
      <c r="C23392" t="s">
        <v>66</v>
      </c>
    </row>
    <row r="23393" spans="1:3" x14ac:dyDescent="0.3">
      <c r="A23393" t="s">
        <v>36748</v>
      </c>
      <c r="B23393" t="s">
        <v>384</v>
      </c>
      <c r="C23393" t="s">
        <v>305</v>
      </c>
    </row>
    <row r="23394" spans="1:3" x14ac:dyDescent="0.3">
      <c r="A23394" t="s">
        <v>8102</v>
      </c>
      <c r="B23394" t="s">
        <v>384</v>
      </c>
      <c r="C23394" t="s">
        <v>311</v>
      </c>
    </row>
    <row r="23395" spans="1:3" x14ac:dyDescent="0.3">
      <c r="A23395" t="s">
        <v>14601</v>
      </c>
      <c r="B23395" t="s">
        <v>822</v>
      </c>
      <c r="C23395" t="s">
        <v>138</v>
      </c>
    </row>
    <row r="23396" spans="1:3" x14ac:dyDescent="0.3">
      <c r="A23396" t="s">
        <v>32262</v>
      </c>
      <c r="B23396" t="s">
        <v>1886</v>
      </c>
      <c r="C23396" t="s">
        <v>305</v>
      </c>
    </row>
    <row r="23397" spans="1:3" x14ac:dyDescent="0.3">
      <c r="A23397" t="s">
        <v>22747</v>
      </c>
      <c r="B23397" t="s">
        <v>1886</v>
      </c>
      <c r="C23397" t="s">
        <v>311</v>
      </c>
    </row>
    <row r="23398" spans="1:3" x14ac:dyDescent="0.3">
      <c r="A23398" t="s">
        <v>8774</v>
      </c>
      <c r="B23398" t="s">
        <v>1277</v>
      </c>
      <c r="C23398" t="s">
        <v>22</v>
      </c>
    </row>
    <row r="23399" spans="1:3" x14ac:dyDescent="0.3">
      <c r="A23399" t="s">
        <v>49729</v>
      </c>
      <c r="B23399" t="s">
        <v>3663</v>
      </c>
      <c r="C23399" t="s">
        <v>9964</v>
      </c>
    </row>
    <row r="23400" spans="1:3" x14ac:dyDescent="0.3">
      <c r="A23400" t="s">
        <v>28448</v>
      </c>
      <c r="B23400" t="s">
        <v>440</v>
      </c>
      <c r="C23400" t="s">
        <v>5</v>
      </c>
    </row>
    <row r="23401" spans="1:3" x14ac:dyDescent="0.3">
      <c r="A23401" t="s">
        <v>25347</v>
      </c>
      <c r="B23401" t="s">
        <v>1886</v>
      </c>
      <c r="C23401" t="s">
        <v>517</v>
      </c>
    </row>
    <row r="23402" spans="1:3" x14ac:dyDescent="0.3">
      <c r="A23402" t="s">
        <v>39045</v>
      </c>
      <c r="B23402" t="s">
        <v>1886</v>
      </c>
      <c r="C23402" t="s">
        <v>3315</v>
      </c>
    </row>
    <row r="23403" spans="1:3" x14ac:dyDescent="0.3">
      <c r="A23403" t="s">
        <v>33332</v>
      </c>
      <c r="B23403" t="s">
        <v>1886</v>
      </c>
      <c r="C23403" t="s">
        <v>5</v>
      </c>
    </row>
    <row r="23404" spans="1:3" x14ac:dyDescent="0.3">
      <c r="A23404" t="s">
        <v>43951</v>
      </c>
      <c r="B23404" t="s">
        <v>384</v>
      </c>
      <c r="C23404" t="s">
        <v>3642</v>
      </c>
    </row>
    <row r="23405" spans="1:3" x14ac:dyDescent="0.3">
      <c r="A23405" t="s">
        <v>46450</v>
      </c>
      <c r="B23405" t="s">
        <v>7</v>
      </c>
      <c r="C23405" t="s">
        <v>8</v>
      </c>
    </row>
    <row r="23406" spans="1:3" x14ac:dyDescent="0.3">
      <c r="A23406" t="s">
        <v>17583</v>
      </c>
      <c r="B23406" t="s">
        <v>1972</v>
      </c>
      <c r="C23406" t="s">
        <v>66</v>
      </c>
    </row>
    <row r="23407" spans="1:3" x14ac:dyDescent="0.3">
      <c r="A23407" t="s">
        <v>59130</v>
      </c>
      <c r="B23407" t="s">
        <v>440</v>
      </c>
      <c r="C23407" t="s">
        <v>25</v>
      </c>
    </row>
    <row r="23408" spans="1:3" x14ac:dyDescent="0.3">
      <c r="A23408" t="s">
        <v>36679</v>
      </c>
      <c r="B23408" t="s">
        <v>406</v>
      </c>
      <c r="C23408" t="s">
        <v>66</v>
      </c>
    </row>
    <row r="23409" spans="1:3" x14ac:dyDescent="0.3">
      <c r="A23409" t="s">
        <v>26484</v>
      </c>
      <c r="B23409" t="s">
        <v>1250</v>
      </c>
      <c r="C23409" t="s">
        <v>305</v>
      </c>
    </row>
    <row r="23410" spans="1:3" x14ac:dyDescent="0.3">
      <c r="A23410" t="s">
        <v>35405</v>
      </c>
      <c r="B23410" t="s">
        <v>5591</v>
      </c>
      <c r="C23410" t="s">
        <v>66</v>
      </c>
    </row>
    <row r="23411" spans="1:3" x14ac:dyDescent="0.3">
      <c r="A23411" t="s">
        <v>26604</v>
      </c>
      <c r="B23411" t="s">
        <v>150</v>
      </c>
      <c r="C23411" t="s">
        <v>311</v>
      </c>
    </row>
    <row r="23412" spans="1:3" x14ac:dyDescent="0.3">
      <c r="A23412" t="s">
        <v>1961</v>
      </c>
      <c r="B23412" t="s">
        <v>990</v>
      </c>
      <c r="C23412" t="s">
        <v>8</v>
      </c>
    </row>
    <row r="23413" spans="1:3" x14ac:dyDescent="0.3">
      <c r="A23413" t="s">
        <v>55156</v>
      </c>
      <c r="B23413" t="s">
        <v>440</v>
      </c>
      <c r="C23413" t="s">
        <v>8</v>
      </c>
    </row>
    <row r="23414" spans="1:3" x14ac:dyDescent="0.3">
      <c r="A23414" t="s">
        <v>13143</v>
      </c>
      <c r="B23414" t="s">
        <v>326</v>
      </c>
      <c r="C23414" t="s">
        <v>25</v>
      </c>
    </row>
    <row r="23415" spans="1:3" x14ac:dyDescent="0.3">
      <c r="A23415" t="s">
        <v>31938</v>
      </c>
      <c r="B23415" t="s">
        <v>427</v>
      </c>
      <c r="C23415" t="s">
        <v>8</v>
      </c>
    </row>
    <row r="23416" spans="1:3" x14ac:dyDescent="0.3">
      <c r="A23416" t="s">
        <v>6796</v>
      </c>
      <c r="B23416" t="s">
        <v>777</v>
      </c>
      <c r="C23416" t="s">
        <v>66</v>
      </c>
    </row>
    <row r="23417" spans="1:3" x14ac:dyDescent="0.3">
      <c r="A23417" t="s">
        <v>27425</v>
      </c>
      <c r="B23417" t="s">
        <v>418</v>
      </c>
      <c r="C23417" t="s">
        <v>1116</v>
      </c>
    </row>
    <row r="23418" spans="1:3" x14ac:dyDescent="0.3">
      <c r="A23418" t="s">
        <v>32985</v>
      </c>
      <c r="B23418" t="s">
        <v>20976</v>
      </c>
      <c r="C23418" t="s">
        <v>8</v>
      </c>
    </row>
    <row r="23419" spans="1:3" x14ac:dyDescent="0.3">
      <c r="A23419" t="s">
        <v>32474</v>
      </c>
      <c r="B23419" t="s">
        <v>1239</v>
      </c>
      <c r="C23419" t="s">
        <v>66</v>
      </c>
    </row>
    <row r="23420" spans="1:3" x14ac:dyDescent="0.3">
      <c r="A23420" t="s">
        <v>31195</v>
      </c>
      <c r="B23420" t="s">
        <v>770</v>
      </c>
      <c r="C23420" t="s">
        <v>66</v>
      </c>
    </row>
    <row r="23421" spans="1:3" x14ac:dyDescent="0.3">
      <c r="A23421" t="s">
        <v>38837</v>
      </c>
      <c r="B23421" t="s">
        <v>959</v>
      </c>
      <c r="C23421" t="s">
        <v>66</v>
      </c>
    </row>
    <row r="23422" spans="1:3" x14ac:dyDescent="0.3">
      <c r="A23422" t="s">
        <v>39541</v>
      </c>
      <c r="B23422" t="s">
        <v>63</v>
      </c>
      <c r="C23422" t="s">
        <v>66</v>
      </c>
    </row>
    <row r="23423" spans="1:3" x14ac:dyDescent="0.3">
      <c r="A23423" t="s">
        <v>14741</v>
      </c>
      <c r="B23423" t="s">
        <v>50</v>
      </c>
      <c r="C23423" t="s">
        <v>3685</v>
      </c>
    </row>
    <row r="23424" spans="1:3" x14ac:dyDescent="0.3">
      <c r="A23424" t="s">
        <v>3557</v>
      </c>
      <c r="B23424" t="s">
        <v>525</v>
      </c>
      <c r="C23424" t="s">
        <v>73</v>
      </c>
    </row>
    <row r="23425" spans="1:3" x14ac:dyDescent="0.3">
      <c r="A23425" t="s">
        <v>38006</v>
      </c>
      <c r="B23425" t="s">
        <v>915</v>
      </c>
      <c r="C23425" t="s">
        <v>73</v>
      </c>
    </row>
    <row r="23426" spans="1:3" x14ac:dyDescent="0.3">
      <c r="A23426" t="s">
        <v>45255</v>
      </c>
      <c r="B23426" t="s">
        <v>13</v>
      </c>
      <c r="C23426" t="s">
        <v>9964</v>
      </c>
    </row>
    <row r="23427" spans="1:3" x14ac:dyDescent="0.3">
      <c r="A23427" t="s">
        <v>41409</v>
      </c>
      <c r="B23427" t="s">
        <v>171</v>
      </c>
      <c r="C23427" t="s">
        <v>8</v>
      </c>
    </row>
    <row r="23428" spans="1:3" x14ac:dyDescent="0.3">
      <c r="A23428" t="s">
        <v>49017</v>
      </c>
      <c r="B23428" t="s">
        <v>440</v>
      </c>
      <c r="C23428" t="s">
        <v>8</v>
      </c>
    </row>
    <row r="23429" spans="1:3" x14ac:dyDescent="0.3">
      <c r="A23429" t="s">
        <v>43007</v>
      </c>
      <c r="B23429" t="s">
        <v>63</v>
      </c>
      <c r="C23429" t="s">
        <v>73</v>
      </c>
    </row>
    <row r="23430" spans="1:3" x14ac:dyDescent="0.3">
      <c r="A23430" t="s">
        <v>42055</v>
      </c>
      <c r="B23430" t="s">
        <v>326</v>
      </c>
      <c r="C23430" t="s">
        <v>536</v>
      </c>
    </row>
    <row r="23431" spans="1:3" x14ac:dyDescent="0.3">
      <c r="A23431" t="s">
        <v>40775</v>
      </c>
      <c r="B23431" t="s">
        <v>2355</v>
      </c>
      <c r="C23431" t="s">
        <v>33</v>
      </c>
    </row>
    <row r="23432" spans="1:3" x14ac:dyDescent="0.3">
      <c r="A23432" t="s">
        <v>9055</v>
      </c>
      <c r="B23432" t="s">
        <v>569</v>
      </c>
      <c r="C23432" t="s">
        <v>8</v>
      </c>
    </row>
    <row r="23433" spans="1:3" x14ac:dyDescent="0.3">
      <c r="A23433" t="s">
        <v>28984</v>
      </c>
      <c r="B23433" t="s">
        <v>326</v>
      </c>
      <c r="C23433" t="s">
        <v>66</v>
      </c>
    </row>
    <row r="23434" spans="1:3" x14ac:dyDescent="0.3">
      <c r="A23434" t="s">
        <v>49697</v>
      </c>
      <c r="B23434" t="s">
        <v>1886</v>
      </c>
      <c r="C23434" t="s">
        <v>73</v>
      </c>
    </row>
    <row r="23435" spans="1:3" x14ac:dyDescent="0.3">
      <c r="A23435" t="s">
        <v>4420</v>
      </c>
      <c r="B23435" t="s">
        <v>915</v>
      </c>
      <c r="C23435" t="s">
        <v>8</v>
      </c>
    </row>
    <row r="23436" spans="1:3" x14ac:dyDescent="0.3">
      <c r="A23436" t="s">
        <v>3144</v>
      </c>
      <c r="B23436" t="s">
        <v>3145</v>
      </c>
      <c r="C23436" t="s">
        <v>54</v>
      </c>
    </row>
    <row r="23437" spans="1:3" x14ac:dyDescent="0.3">
      <c r="A23437" t="s">
        <v>37505</v>
      </c>
      <c r="B23437" t="s">
        <v>63</v>
      </c>
      <c r="C23437" t="s">
        <v>19</v>
      </c>
    </row>
    <row r="23438" spans="1:3" x14ac:dyDescent="0.3">
      <c r="A23438" t="s">
        <v>677</v>
      </c>
      <c r="B23438" t="s">
        <v>262</v>
      </c>
      <c r="C23438" t="s">
        <v>8</v>
      </c>
    </row>
    <row r="23439" spans="1:3" x14ac:dyDescent="0.3">
      <c r="A23439" t="s">
        <v>31662</v>
      </c>
      <c r="B23439" t="s">
        <v>223</v>
      </c>
      <c r="C23439" t="s">
        <v>305</v>
      </c>
    </row>
    <row r="23440" spans="1:3" x14ac:dyDescent="0.3">
      <c r="A23440" t="s">
        <v>37458</v>
      </c>
      <c r="B23440" t="s">
        <v>15</v>
      </c>
      <c r="C23440" t="s">
        <v>66</v>
      </c>
    </row>
    <row r="23441" spans="1:3" x14ac:dyDescent="0.3">
      <c r="A23441" t="s">
        <v>561</v>
      </c>
      <c r="B23441" t="s">
        <v>85</v>
      </c>
      <c r="C23441" t="s">
        <v>66</v>
      </c>
    </row>
    <row r="23442" spans="1:3" x14ac:dyDescent="0.3">
      <c r="A23442" t="s">
        <v>34769</v>
      </c>
      <c r="B23442" t="s">
        <v>3663</v>
      </c>
      <c r="C23442" t="s">
        <v>305</v>
      </c>
    </row>
    <row r="23443" spans="1:3" x14ac:dyDescent="0.3">
      <c r="A23443" t="s">
        <v>5559</v>
      </c>
      <c r="B23443" t="s">
        <v>131</v>
      </c>
      <c r="C23443" t="s">
        <v>25</v>
      </c>
    </row>
    <row r="23444" spans="1:3" x14ac:dyDescent="0.3">
      <c r="A23444" t="s">
        <v>8023</v>
      </c>
      <c r="B23444" t="s">
        <v>1178</v>
      </c>
      <c r="C23444" t="s">
        <v>25</v>
      </c>
    </row>
    <row r="23445" spans="1:3" x14ac:dyDescent="0.3">
      <c r="A23445" t="s">
        <v>26780</v>
      </c>
      <c r="B23445" t="s">
        <v>2317</v>
      </c>
      <c r="C23445" t="s">
        <v>73</v>
      </c>
    </row>
    <row r="23446" spans="1:3" x14ac:dyDescent="0.3">
      <c r="A23446" t="s">
        <v>786</v>
      </c>
      <c r="B23446" t="s">
        <v>285</v>
      </c>
      <c r="C23446" t="s">
        <v>8</v>
      </c>
    </row>
    <row r="23447" spans="1:3" x14ac:dyDescent="0.3">
      <c r="A23447" t="s">
        <v>32170</v>
      </c>
      <c r="B23447" t="s">
        <v>41</v>
      </c>
      <c r="C23447" t="s">
        <v>73</v>
      </c>
    </row>
    <row r="23448" spans="1:3" x14ac:dyDescent="0.3">
      <c r="A23448" t="s">
        <v>41456</v>
      </c>
      <c r="B23448" t="s">
        <v>8721</v>
      </c>
      <c r="C23448" t="s">
        <v>19</v>
      </c>
    </row>
    <row r="23449" spans="1:3" x14ac:dyDescent="0.3">
      <c r="A23449" t="s">
        <v>34790</v>
      </c>
      <c r="B23449" t="s">
        <v>285</v>
      </c>
      <c r="C23449" t="s">
        <v>66</v>
      </c>
    </row>
    <row r="23450" spans="1:3" x14ac:dyDescent="0.3">
      <c r="A23450" t="s">
        <v>15565</v>
      </c>
      <c r="B23450" t="s">
        <v>15566</v>
      </c>
      <c r="C23450" t="s">
        <v>25</v>
      </c>
    </row>
    <row r="23451" spans="1:3" x14ac:dyDescent="0.3">
      <c r="A23451" t="s">
        <v>14709</v>
      </c>
      <c r="B23451" t="s">
        <v>421</v>
      </c>
      <c r="C23451" t="s">
        <v>25</v>
      </c>
    </row>
    <row r="23452" spans="1:3" x14ac:dyDescent="0.3">
      <c r="A23452" t="s">
        <v>53075</v>
      </c>
      <c r="B23452" t="s">
        <v>223</v>
      </c>
      <c r="C23452" t="s">
        <v>33</v>
      </c>
    </row>
    <row r="23453" spans="1:3" x14ac:dyDescent="0.3">
      <c r="A23453" t="s">
        <v>15743</v>
      </c>
      <c r="B23453" t="s">
        <v>131</v>
      </c>
      <c r="C23453" t="s">
        <v>73</v>
      </c>
    </row>
    <row r="23454" spans="1:3" x14ac:dyDescent="0.3">
      <c r="A23454" t="s">
        <v>38505</v>
      </c>
      <c r="B23454" t="s">
        <v>326</v>
      </c>
      <c r="C23454" t="s">
        <v>933</v>
      </c>
    </row>
    <row r="23455" spans="1:3" x14ac:dyDescent="0.3">
      <c r="A23455" t="s">
        <v>41423</v>
      </c>
      <c r="B23455" t="s">
        <v>308</v>
      </c>
      <c r="C23455" t="s">
        <v>8</v>
      </c>
    </row>
    <row r="23456" spans="1:3" x14ac:dyDescent="0.3">
      <c r="A23456" t="s">
        <v>33983</v>
      </c>
      <c r="B23456" t="s">
        <v>1135</v>
      </c>
      <c r="C23456" t="s">
        <v>933</v>
      </c>
    </row>
    <row r="23457" spans="1:3" x14ac:dyDescent="0.3">
      <c r="A23457" t="s">
        <v>26803</v>
      </c>
      <c r="B23457" t="s">
        <v>3478</v>
      </c>
      <c r="C23457" t="s">
        <v>110</v>
      </c>
    </row>
    <row r="23458" spans="1:3" x14ac:dyDescent="0.3">
      <c r="A23458" t="s">
        <v>6644</v>
      </c>
      <c r="B23458" t="s">
        <v>108</v>
      </c>
      <c r="C23458" t="s">
        <v>22</v>
      </c>
    </row>
    <row r="23459" spans="1:3" x14ac:dyDescent="0.3">
      <c r="A23459" t="s">
        <v>51790</v>
      </c>
      <c r="B23459" t="s">
        <v>2414</v>
      </c>
      <c r="C23459" t="s">
        <v>8</v>
      </c>
    </row>
    <row r="23460" spans="1:3" x14ac:dyDescent="0.3">
      <c r="A23460" t="s">
        <v>41863</v>
      </c>
      <c r="B23460" t="s">
        <v>440</v>
      </c>
      <c r="C23460" t="s">
        <v>10659</v>
      </c>
    </row>
    <row r="23461" spans="1:3" x14ac:dyDescent="0.3">
      <c r="A23461" t="s">
        <v>51491</v>
      </c>
      <c r="B23461" t="s">
        <v>272</v>
      </c>
      <c r="C23461" t="s">
        <v>54</v>
      </c>
    </row>
    <row r="23462" spans="1:3" x14ac:dyDescent="0.3">
      <c r="A23462" t="s">
        <v>46361</v>
      </c>
      <c r="B23462" t="s">
        <v>440</v>
      </c>
      <c r="C23462" t="s">
        <v>3967</v>
      </c>
    </row>
    <row r="23463" spans="1:3" x14ac:dyDescent="0.3">
      <c r="A23463" t="s">
        <v>27734</v>
      </c>
      <c r="B23463" t="s">
        <v>308</v>
      </c>
      <c r="C23463" t="s">
        <v>536</v>
      </c>
    </row>
    <row r="23464" spans="1:3" x14ac:dyDescent="0.3">
      <c r="A23464" t="s">
        <v>42966</v>
      </c>
      <c r="B23464" t="s">
        <v>23030</v>
      </c>
      <c r="C23464" t="s">
        <v>73</v>
      </c>
    </row>
    <row r="23465" spans="1:3" x14ac:dyDescent="0.3">
      <c r="A23465" t="s">
        <v>14382</v>
      </c>
      <c r="B23465" t="s">
        <v>2550</v>
      </c>
      <c r="C23465" t="s">
        <v>311</v>
      </c>
    </row>
    <row r="23466" spans="1:3" x14ac:dyDescent="0.3">
      <c r="A23466" t="s">
        <v>30272</v>
      </c>
      <c r="B23466" t="s">
        <v>1049</v>
      </c>
      <c r="C23466" t="s">
        <v>22</v>
      </c>
    </row>
    <row r="23467" spans="1:3" x14ac:dyDescent="0.3">
      <c r="A23467" t="s">
        <v>13662</v>
      </c>
      <c r="B23467" t="s">
        <v>13</v>
      </c>
      <c r="C23467" t="s">
        <v>2929</v>
      </c>
    </row>
    <row r="23468" spans="1:3" x14ac:dyDescent="0.3">
      <c r="A23468" t="s">
        <v>5382</v>
      </c>
      <c r="B23468" t="s">
        <v>79</v>
      </c>
      <c r="C23468" t="s">
        <v>2929</v>
      </c>
    </row>
    <row r="23469" spans="1:3" x14ac:dyDescent="0.3">
      <c r="A23469" t="s">
        <v>28642</v>
      </c>
      <c r="B23469" t="s">
        <v>1019</v>
      </c>
      <c r="C23469" t="s">
        <v>22</v>
      </c>
    </row>
    <row r="23470" spans="1:3" x14ac:dyDescent="0.3">
      <c r="A23470" t="s">
        <v>21638</v>
      </c>
      <c r="B23470" t="s">
        <v>13</v>
      </c>
      <c r="C23470" t="s">
        <v>66</v>
      </c>
    </row>
    <row r="23471" spans="1:3" x14ac:dyDescent="0.3">
      <c r="A23471" t="s">
        <v>30397</v>
      </c>
      <c r="B23471" t="s">
        <v>418</v>
      </c>
      <c r="C23471" t="s">
        <v>22</v>
      </c>
    </row>
    <row r="23472" spans="1:3" x14ac:dyDescent="0.3">
      <c r="A23472" t="s">
        <v>10644</v>
      </c>
      <c r="B23472" t="s">
        <v>3824</v>
      </c>
      <c r="C23472" t="s">
        <v>22</v>
      </c>
    </row>
    <row r="23473" spans="1:3" x14ac:dyDescent="0.3">
      <c r="A23473" t="s">
        <v>25501</v>
      </c>
      <c r="B23473" t="s">
        <v>272</v>
      </c>
      <c r="C23473" t="s">
        <v>22</v>
      </c>
    </row>
    <row r="23474" spans="1:3" x14ac:dyDescent="0.3">
      <c r="A23474" t="s">
        <v>44868</v>
      </c>
      <c r="B23474" t="s">
        <v>5561</v>
      </c>
      <c r="C23474" t="s">
        <v>311</v>
      </c>
    </row>
    <row r="23475" spans="1:3" x14ac:dyDescent="0.3">
      <c r="A23475" t="s">
        <v>27530</v>
      </c>
      <c r="B23475" t="s">
        <v>1661</v>
      </c>
      <c r="C23475" t="s">
        <v>22</v>
      </c>
    </row>
    <row r="23476" spans="1:3" x14ac:dyDescent="0.3">
      <c r="A23476" t="s">
        <v>13561</v>
      </c>
      <c r="B23476" t="s">
        <v>50</v>
      </c>
      <c r="C23476" t="s">
        <v>9629</v>
      </c>
    </row>
    <row r="23477" spans="1:3" x14ac:dyDescent="0.3">
      <c r="A23477" t="s">
        <v>25716</v>
      </c>
      <c r="B23477" t="s">
        <v>1760</v>
      </c>
      <c r="C23477" t="s">
        <v>19</v>
      </c>
    </row>
    <row r="23478" spans="1:3" x14ac:dyDescent="0.3">
      <c r="A23478" t="s">
        <v>129</v>
      </c>
      <c r="B23478" t="s">
        <v>13</v>
      </c>
      <c r="C23478" t="s">
        <v>54</v>
      </c>
    </row>
    <row r="23479" spans="1:3" x14ac:dyDescent="0.3">
      <c r="A23479" t="s">
        <v>47783</v>
      </c>
      <c r="B23479" t="s">
        <v>1931</v>
      </c>
      <c r="C23479" t="s">
        <v>19</v>
      </c>
    </row>
    <row r="23480" spans="1:3" x14ac:dyDescent="0.3">
      <c r="A23480" t="s">
        <v>43048</v>
      </c>
      <c r="B23480" t="s">
        <v>255</v>
      </c>
      <c r="C23480" t="s">
        <v>9964</v>
      </c>
    </row>
    <row r="23481" spans="1:3" x14ac:dyDescent="0.3">
      <c r="A23481" t="s">
        <v>58684</v>
      </c>
      <c r="B23481" t="s">
        <v>1760</v>
      </c>
      <c r="C23481" t="s">
        <v>276</v>
      </c>
    </row>
    <row r="23482" spans="1:3" x14ac:dyDescent="0.3">
      <c r="A23482" t="s">
        <v>22013</v>
      </c>
      <c r="B23482" t="s">
        <v>440</v>
      </c>
      <c r="C23482" t="s">
        <v>276</v>
      </c>
    </row>
    <row r="23483" spans="1:3" x14ac:dyDescent="0.3">
      <c r="A23483" t="s">
        <v>17824</v>
      </c>
      <c r="B23483" t="s">
        <v>440</v>
      </c>
      <c r="C23483" t="s">
        <v>276</v>
      </c>
    </row>
    <row r="23484" spans="1:3" x14ac:dyDescent="0.3">
      <c r="A23484" t="s">
        <v>58686</v>
      </c>
      <c r="B23484" t="s">
        <v>440</v>
      </c>
      <c r="C23484" t="s">
        <v>276</v>
      </c>
    </row>
    <row r="23485" spans="1:3" x14ac:dyDescent="0.3">
      <c r="A23485" t="s">
        <v>16929</v>
      </c>
      <c r="B23485" t="s">
        <v>915</v>
      </c>
      <c r="C23485" t="s">
        <v>305</v>
      </c>
    </row>
    <row r="23486" spans="1:3" x14ac:dyDescent="0.3">
      <c r="A23486" t="s">
        <v>24480</v>
      </c>
      <c r="B23486" t="s">
        <v>1627</v>
      </c>
      <c r="C23486" t="s">
        <v>305</v>
      </c>
    </row>
    <row r="23487" spans="1:3" x14ac:dyDescent="0.3">
      <c r="A23487" t="s">
        <v>13517</v>
      </c>
      <c r="B23487" t="s">
        <v>943</v>
      </c>
      <c r="C23487" t="s">
        <v>305</v>
      </c>
    </row>
    <row r="23488" spans="1:3" x14ac:dyDescent="0.3">
      <c r="A23488" t="s">
        <v>39966</v>
      </c>
      <c r="B23488" t="s">
        <v>5893</v>
      </c>
      <c r="C23488" t="s">
        <v>305</v>
      </c>
    </row>
    <row r="23489" spans="1:3" x14ac:dyDescent="0.3">
      <c r="A23489" t="s">
        <v>18039</v>
      </c>
      <c r="B23489" t="s">
        <v>1627</v>
      </c>
      <c r="C23489" t="s">
        <v>305</v>
      </c>
    </row>
    <row r="23490" spans="1:3" x14ac:dyDescent="0.3">
      <c r="A23490" t="s">
        <v>20325</v>
      </c>
      <c r="B23490" t="s">
        <v>668</v>
      </c>
      <c r="C23490" t="s">
        <v>305</v>
      </c>
    </row>
    <row r="23491" spans="1:3" x14ac:dyDescent="0.3">
      <c r="A23491" t="s">
        <v>21630</v>
      </c>
      <c r="B23491" t="s">
        <v>499</v>
      </c>
      <c r="C23491" t="s">
        <v>305</v>
      </c>
    </row>
    <row r="23492" spans="1:3" x14ac:dyDescent="0.3">
      <c r="A23492" t="s">
        <v>31192</v>
      </c>
      <c r="B23492" t="s">
        <v>1178</v>
      </c>
      <c r="C23492" t="s">
        <v>305</v>
      </c>
    </row>
    <row r="23493" spans="1:3" x14ac:dyDescent="0.3">
      <c r="A23493" t="s">
        <v>25199</v>
      </c>
      <c r="B23493" t="s">
        <v>761</v>
      </c>
      <c r="C23493" t="s">
        <v>305</v>
      </c>
    </row>
    <row r="23494" spans="1:3" x14ac:dyDescent="0.3">
      <c r="A23494" t="s">
        <v>7337</v>
      </c>
      <c r="B23494" t="s">
        <v>2290</v>
      </c>
      <c r="C23494" t="s">
        <v>25</v>
      </c>
    </row>
    <row r="23495" spans="1:3" x14ac:dyDescent="0.3">
      <c r="A23495" t="s">
        <v>56933</v>
      </c>
      <c r="B23495" t="s">
        <v>830</v>
      </c>
      <c r="C23495" t="s">
        <v>8</v>
      </c>
    </row>
    <row r="23496" spans="1:3" x14ac:dyDescent="0.3">
      <c r="A23496" t="s">
        <v>24435</v>
      </c>
      <c r="B23496" t="s">
        <v>3306</v>
      </c>
      <c r="C23496" t="s">
        <v>933</v>
      </c>
    </row>
    <row r="23497" spans="1:3" x14ac:dyDescent="0.3">
      <c r="A23497" t="s">
        <v>29950</v>
      </c>
      <c r="B23497" t="s">
        <v>495</v>
      </c>
      <c r="C23497" t="s">
        <v>54</v>
      </c>
    </row>
    <row r="23498" spans="1:3" x14ac:dyDescent="0.3">
      <c r="A23498" t="s">
        <v>33165</v>
      </c>
      <c r="B23498" t="s">
        <v>625</v>
      </c>
      <c r="C23498" t="s">
        <v>8</v>
      </c>
    </row>
    <row r="23499" spans="1:3" x14ac:dyDescent="0.3">
      <c r="A23499" t="s">
        <v>29506</v>
      </c>
      <c r="B23499" t="s">
        <v>1618</v>
      </c>
      <c r="C23499" t="s">
        <v>73</v>
      </c>
    </row>
    <row r="23500" spans="1:3" x14ac:dyDescent="0.3">
      <c r="A23500" t="s">
        <v>8911</v>
      </c>
      <c r="B23500" t="s">
        <v>21</v>
      </c>
      <c r="C23500" t="s">
        <v>305</v>
      </c>
    </row>
    <row r="23501" spans="1:3" x14ac:dyDescent="0.3">
      <c r="A23501" t="s">
        <v>53380</v>
      </c>
      <c r="B23501" t="s">
        <v>15074</v>
      </c>
      <c r="C23501" t="s">
        <v>110</v>
      </c>
    </row>
    <row r="23502" spans="1:3" x14ac:dyDescent="0.3">
      <c r="A23502" t="s">
        <v>56493</v>
      </c>
      <c r="B23502" t="s">
        <v>1525</v>
      </c>
      <c r="C23502" t="s">
        <v>8</v>
      </c>
    </row>
    <row r="23503" spans="1:3" x14ac:dyDescent="0.3">
      <c r="A23503" t="s">
        <v>37797</v>
      </c>
      <c r="B23503" t="s">
        <v>285</v>
      </c>
      <c r="C23503" t="s">
        <v>305</v>
      </c>
    </row>
    <row r="23504" spans="1:3" x14ac:dyDescent="0.3">
      <c r="A23504" t="s">
        <v>40080</v>
      </c>
      <c r="B23504" t="s">
        <v>384</v>
      </c>
      <c r="C23504" t="s">
        <v>2929</v>
      </c>
    </row>
    <row r="23505" spans="1:3" x14ac:dyDescent="0.3">
      <c r="A23505" t="s">
        <v>58545</v>
      </c>
      <c r="B23505" t="s">
        <v>3663</v>
      </c>
      <c r="C23505" t="s">
        <v>58525</v>
      </c>
    </row>
    <row r="23506" spans="1:3" x14ac:dyDescent="0.3">
      <c r="A23506" t="s">
        <v>45534</v>
      </c>
      <c r="B23506" t="s">
        <v>3663</v>
      </c>
      <c r="C23506" t="s">
        <v>2929</v>
      </c>
    </row>
    <row r="23507" spans="1:3" x14ac:dyDescent="0.3">
      <c r="A23507" t="s">
        <v>13832</v>
      </c>
      <c r="B23507" t="s">
        <v>2200</v>
      </c>
      <c r="C23507" t="s">
        <v>305</v>
      </c>
    </row>
    <row r="23508" spans="1:3" x14ac:dyDescent="0.3">
      <c r="A23508" t="s">
        <v>16272</v>
      </c>
      <c r="B23508" t="s">
        <v>1250</v>
      </c>
      <c r="C23508" t="s">
        <v>305</v>
      </c>
    </row>
    <row r="23509" spans="1:3" x14ac:dyDescent="0.3">
      <c r="A23509" t="s">
        <v>3217</v>
      </c>
      <c r="B23509" t="s">
        <v>35</v>
      </c>
      <c r="C23509" t="s">
        <v>19</v>
      </c>
    </row>
    <row r="23510" spans="1:3" x14ac:dyDescent="0.3">
      <c r="A23510" t="s">
        <v>35950</v>
      </c>
      <c r="B23510" t="s">
        <v>131</v>
      </c>
      <c r="C23510" t="s">
        <v>305</v>
      </c>
    </row>
    <row r="23511" spans="1:3" x14ac:dyDescent="0.3">
      <c r="A23511" t="s">
        <v>27876</v>
      </c>
      <c r="B23511" t="s">
        <v>2200</v>
      </c>
      <c r="C23511" t="s">
        <v>305</v>
      </c>
    </row>
    <row r="23512" spans="1:3" x14ac:dyDescent="0.3">
      <c r="A23512" t="s">
        <v>34466</v>
      </c>
      <c r="B23512" t="s">
        <v>5963</v>
      </c>
      <c r="C23512" t="s">
        <v>19</v>
      </c>
    </row>
    <row r="23513" spans="1:3" x14ac:dyDescent="0.3">
      <c r="A23513" t="s">
        <v>22107</v>
      </c>
      <c r="B23513" t="s">
        <v>180</v>
      </c>
      <c r="C23513" t="s">
        <v>19</v>
      </c>
    </row>
    <row r="23514" spans="1:3" x14ac:dyDescent="0.3">
      <c r="A23514" t="s">
        <v>20029</v>
      </c>
      <c r="B23514" t="s">
        <v>836</v>
      </c>
      <c r="C23514" t="s">
        <v>1275</v>
      </c>
    </row>
    <row r="23515" spans="1:3" x14ac:dyDescent="0.3">
      <c r="A23515" t="s">
        <v>2071</v>
      </c>
      <c r="B23515" t="s">
        <v>13</v>
      </c>
      <c r="C23515" t="s">
        <v>305</v>
      </c>
    </row>
    <row r="23516" spans="1:3" x14ac:dyDescent="0.3">
      <c r="A23516" t="s">
        <v>1484</v>
      </c>
      <c r="B23516" t="s">
        <v>13</v>
      </c>
      <c r="C23516" t="s">
        <v>25</v>
      </c>
    </row>
    <row r="23517" spans="1:3" x14ac:dyDescent="0.3">
      <c r="A23517" t="s">
        <v>35536</v>
      </c>
      <c r="B23517" t="s">
        <v>915</v>
      </c>
      <c r="C23517" t="s">
        <v>933</v>
      </c>
    </row>
    <row r="23518" spans="1:3" x14ac:dyDescent="0.3">
      <c r="A23518" t="s">
        <v>31011</v>
      </c>
      <c r="B23518" t="s">
        <v>10</v>
      </c>
      <c r="C23518" t="s">
        <v>305</v>
      </c>
    </row>
    <row r="23519" spans="1:3" x14ac:dyDescent="0.3">
      <c r="A23519" t="s">
        <v>34857</v>
      </c>
      <c r="B23519" t="s">
        <v>915</v>
      </c>
      <c r="C23519" t="s">
        <v>19</v>
      </c>
    </row>
    <row r="23520" spans="1:3" x14ac:dyDescent="0.3">
      <c r="A23520" t="s">
        <v>8429</v>
      </c>
      <c r="B23520" t="s">
        <v>713</v>
      </c>
      <c r="C23520" t="s">
        <v>25</v>
      </c>
    </row>
    <row r="23521" spans="1:3" x14ac:dyDescent="0.3">
      <c r="A23521" t="s">
        <v>14949</v>
      </c>
      <c r="B23521" t="s">
        <v>915</v>
      </c>
      <c r="C23521" t="s">
        <v>305</v>
      </c>
    </row>
    <row r="23522" spans="1:3" x14ac:dyDescent="0.3">
      <c r="A23522" t="s">
        <v>4501</v>
      </c>
      <c r="B23522" t="s">
        <v>104</v>
      </c>
      <c r="C23522" t="s">
        <v>25</v>
      </c>
    </row>
    <row r="23523" spans="1:3" x14ac:dyDescent="0.3">
      <c r="A23523" t="s">
        <v>18082</v>
      </c>
      <c r="B23523" t="s">
        <v>440</v>
      </c>
      <c r="C23523" t="s">
        <v>25</v>
      </c>
    </row>
    <row r="23524" spans="1:3" x14ac:dyDescent="0.3">
      <c r="A23524" t="s">
        <v>32897</v>
      </c>
      <c r="B23524" t="s">
        <v>285</v>
      </c>
      <c r="C23524" t="s">
        <v>19</v>
      </c>
    </row>
    <row r="23525" spans="1:3" x14ac:dyDescent="0.3">
      <c r="A23525" t="s">
        <v>7999</v>
      </c>
      <c r="B23525" t="s">
        <v>777</v>
      </c>
      <c r="C23525" t="s">
        <v>25</v>
      </c>
    </row>
    <row r="23526" spans="1:3" x14ac:dyDescent="0.3">
      <c r="A23526" t="s">
        <v>9886</v>
      </c>
      <c r="B23526" t="s">
        <v>777</v>
      </c>
      <c r="C23526" t="s">
        <v>19</v>
      </c>
    </row>
    <row r="23527" spans="1:3" x14ac:dyDescent="0.3">
      <c r="A23527" t="s">
        <v>11404</v>
      </c>
      <c r="B23527" t="s">
        <v>326</v>
      </c>
      <c r="C23527" t="s">
        <v>25</v>
      </c>
    </row>
    <row r="23528" spans="1:3" x14ac:dyDescent="0.3">
      <c r="A23528" t="s">
        <v>6056</v>
      </c>
      <c r="B23528" t="s">
        <v>5984</v>
      </c>
      <c r="C23528" t="s">
        <v>25</v>
      </c>
    </row>
    <row r="23529" spans="1:3" x14ac:dyDescent="0.3">
      <c r="A23529" t="s">
        <v>6608</v>
      </c>
      <c r="B23529" t="s">
        <v>5349</v>
      </c>
      <c r="C23529" t="s">
        <v>25</v>
      </c>
    </row>
    <row r="23530" spans="1:3" x14ac:dyDescent="0.3">
      <c r="A23530" t="s">
        <v>35706</v>
      </c>
      <c r="B23530" t="s">
        <v>780</v>
      </c>
      <c r="C23530" t="s">
        <v>8</v>
      </c>
    </row>
    <row r="23531" spans="1:3" x14ac:dyDescent="0.3">
      <c r="A23531" t="s">
        <v>5862</v>
      </c>
      <c r="B23531" t="s">
        <v>1323</v>
      </c>
      <c r="C23531" t="s">
        <v>25</v>
      </c>
    </row>
    <row r="23532" spans="1:3" x14ac:dyDescent="0.3">
      <c r="A23532" t="s">
        <v>10770</v>
      </c>
      <c r="B23532" t="s">
        <v>418</v>
      </c>
      <c r="C23532" t="s">
        <v>25</v>
      </c>
    </row>
    <row r="23533" spans="1:3" x14ac:dyDescent="0.3">
      <c r="A23533" t="s">
        <v>14189</v>
      </c>
      <c r="B23533" t="s">
        <v>1323</v>
      </c>
      <c r="C23533" t="s">
        <v>25</v>
      </c>
    </row>
    <row r="23534" spans="1:3" x14ac:dyDescent="0.3">
      <c r="A23534" t="s">
        <v>2697</v>
      </c>
      <c r="B23534" t="s">
        <v>567</v>
      </c>
      <c r="C23534" t="s">
        <v>19</v>
      </c>
    </row>
    <row r="23535" spans="1:3" x14ac:dyDescent="0.3">
      <c r="A23535" t="s">
        <v>2579</v>
      </c>
      <c r="B23535" t="s">
        <v>421</v>
      </c>
      <c r="C23535" t="s">
        <v>25</v>
      </c>
    </row>
    <row r="23536" spans="1:3" x14ac:dyDescent="0.3">
      <c r="A23536" t="s">
        <v>20992</v>
      </c>
      <c r="B23536" t="s">
        <v>7635</v>
      </c>
      <c r="C23536" t="s">
        <v>25</v>
      </c>
    </row>
    <row r="23537" spans="1:3" x14ac:dyDescent="0.3">
      <c r="A23537" t="s">
        <v>18440</v>
      </c>
      <c r="B23537" t="s">
        <v>15</v>
      </c>
      <c r="C23537" t="s">
        <v>19</v>
      </c>
    </row>
    <row r="23538" spans="1:3" x14ac:dyDescent="0.3">
      <c r="A23538" t="s">
        <v>3475</v>
      </c>
      <c r="B23538" t="s">
        <v>3476</v>
      </c>
      <c r="C23538" t="s">
        <v>25</v>
      </c>
    </row>
    <row r="23539" spans="1:3" x14ac:dyDescent="0.3">
      <c r="A23539" t="s">
        <v>6314</v>
      </c>
      <c r="B23539" t="s">
        <v>3476</v>
      </c>
      <c r="C23539" t="s">
        <v>25</v>
      </c>
    </row>
    <row r="23540" spans="1:3" x14ac:dyDescent="0.3">
      <c r="A23540" t="s">
        <v>11673</v>
      </c>
      <c r="B23540" t="s">
        <v>3245</v>
      </c>
      <c r="C23540" t="s">
        <v>25</v>
      </c>
    </row>
    <row r="23541" spans="1:3" x14ac:dyDescent="0.3">
      <c r="A23541" t="s">
        <v>3833</v>
      </c>
      <c r="B23541" t="s">
        <v>304</v>
      </c>
      <c r="C23541" t="s">
        <v>25</v>
      </c>
    </row>
    <row r="23542" spans="1:3" x14ac:dyDescent="0.3">
      <c r="A23542" t="s">
        <v>13103</v>
      </c>
      <c r="B23542" t="s">
        <v>5483</v>
      </c>
      <c r="C23542" t="s">
        <v>8</v>
      </c>
    </row>
    <row r="23543" spans="1:3" x14ac:dyDescent="0.3">
      <c r="A23543" t="s">
        <v>32251</v>
      </c>
      <c r="B23543" t="s">
        <v>449</v>
      </c>
      <c r="C23543" t="s">
        <v>19</v>
      </c>
    </row>
    <row r="23544" spans="1:3" x14ac:dyDescent="0.3">
      <c r="A23544" t="s">
        <v>3064</v>
      </c>
      <c r="B23544" t="s">
        <v>206</v>
      </c>
      <c r="C23544" t="s">
        <v>25</v>
      </c>
    </row>
    <row r="23545" spans="1:3" x14ac:dyDescent="0.3">
      <c r="A23545" t="s">
        <v>6447</v>
      </c>
      <c r="B23545" t="s">
        <v>2179</v>
      </c>
      <c r="C23545" t="s">
        <v>25</v>
      </c>
    </row>
    <row r="23546" spans="1:3" x14ac:dyDescent="0.3">
      <c r="A23546" t="s">
        <v>20344</v>
      </c>
      <c r="B23546" t="s">
        <v>689</v>
      </c>
      <c r="C23546" t="s">
        <v>25</v>
      </c>
    </row>
    <row r="23547" spans="1:3" x14ac:dyDescent="0.3">
      <c r="A23547" t="s">
        <v>57309</v>
      </c>
      <c r="B23547" t="s">
        <v>3356</v>
      </c>
      <c r="C23547" t="s">
        <v>8</v>
      </c>
    </row>
    <row r="23548" spans="1:3" x14ac:dyDescent="0.3">
      <c r="A23548" t="s">
        <v>28912</v>
      </c>
      <c r="B23548" t="s">
        <v>7532</v>
      </c>
      <c r="C23548" t="s">
        <v>19</v>
      </c>
    </row>
    <row r="23549" spans="1:3" x14ac:dyDescent="0.3">
      <c r="A23549" t="s">
        <v>11846</v>
      </c>
      <c r="B23549" t="s">
        <v>43</v>
      </c>
      <c r="C23549" t="s">
        <v>25</v>
      </c>
    </row>
    <row r="23550" spans="1:3" x14ac:dyDescent="0.3">
      <c r="A23550" t="s">
        <v>41513</v>
      </c>
      <c r="B23550" t="s">
        <v>1748</v>
      </c>
      <c r="C23550" t="s">
        <v>19</v>
      </c>
    </row>
    <row r="23551" spans="1:3" x14ac:dyDescent="0.3">
      <c r="A23551" t="s">
        <v>8999</v>
      </c>
      <c r="B23551" t="s">
        <v>915</v>
      </c>
      <c r="C23551" t="s">
        <v>305</v>
      </c>
    </row>
    <row r="23552" spans="1:3" x14ac:dyDescent="0.3">
      <c r="A23552" t="s">
        <v>4158</v>
      </c>
      <c r="B23552" t="s">
        <v>253</v>
      </c>
      <c r="C23552" t="s">
        <v>25</v>
      </c>
    </row>
    <row r="23553" spans="1:3" x14ac:dyDescent="0.3">
      <c r="A23553" t="s">
        <v>7705</v>
      </c>
      <c r="B23553" t="s">
        <v>253</v>
      </c>
      <c r="C23553" t="s">
        <v>25</v>
      </c>
    </row>
    <row r="23554" spans="1:3" x14ac:dyDescent="0.3">
      <c r="A23554" t="s">
        <v>21211</v>
      </c>
      <c r="B23554" t="s">
        <v>3306</v>
      </c>
      <c r="C23554" t="s">
        <v>25</v>
      </c>
    </row>
    <row r="23555" spans="1:3" x14ac:dyDescent="0.3">
      <c r="A23555" t="s">
        <v>1990</v>
      </c>
      <c r="B23555" t="s">
        <v>1092</v>
      </c>
      <c r="C23555" t="s">
        <v>25</v>
      </c>
    </row>
    <row r="23556" spans="1:3" x14ac:dyDescent="0.3">
      <c r="A23556" t="s">
        <v>6489</v>
      </c>
      <c r="B23556" t="s">
        <v>6490</v>
      </c>
      <c r="C23556" t="s">
        <v>25</v>
      </c>
    </row>
    <row r="23557" spans="1:3" x14ac:dyDescent="0.3">
      <c r="A23557" t="s">
        <v>1022</v>
      </c>
      <c r="B23557" t="s">
        <v>836</v>
      </c>
      <c r="C23557" t="s">
        <v>25</v>
      </c>
    </row>
    <row r="23558" spans="1:3" x14ac:dyDescent="0.3">
      <c r="A23558" t="s">
        <v>1722</v>
      </c>
      <c r="B23558" t="s">
        <v>1168</v>
      </c>
      <c r="C23558" t="s">
        <v>19</v>
      </c>
    </row>
    <row r="23559" spans="1:3" x14ac:dyDescent="0.3">
      <c r="A23559" t="s">
        <v>13258</v>
      </c>
      <c r="B23559" t="s">
        <v>915</v>
      </c>
      <c r="C23559" t="s">
        <v>305</v>
      </c>
    </row>
    <row r="23560" spans="1:3" x14ac:dyDescent="0.3">
      <c r="A23560" t="s">
        <v>26407</v>
      </c>
      <c r="B23560" t="s">
        <v>959</v>
      </c>
      <c r="C23560" t="s">
        <v>305</v>
      </c>
    </row>
    <row r="23561" spans="1:3" x14ac:dyDescent="0.3">
      <c r="A23561" t="s">
        <v>10982</v>
      </c>
      <c r="B23561" t="s">
        <v>1509</v>
      </c>
      <c r="C23561" t="s">
        <v>25</v>
      </c>
    </row>
    <row r="23562" spans="1:3" x14ac:dyDescent="0.3">
      <c r="A23562" t="s">
        <v>10171</v>
      </c>
      <c r="B23562" t="s">
        <v>4456</v>
      </c>
      <c r="C23562" t="s">
        <v>25</v>
      </c>
    </row>
    <row r="23563" spans="1:3" x14ac:dyDescent="0.3">
      <c r="A23563" t="s">
        <v>12002</v>
      </c>
      <c r="B23563" t="s">
        <v>9987</v>
      </c>
      <c r="C23563" t="s">
        <v>25</v>
      </c>
    </row>
    <row r="23564" spans="1:3" x14ac:dyDescent="0.3">
      <c r="A23564" t="s">
        <v>18794</v>
      </c>
      <c r="B23564" t="s">
        <v>2414</v>
      </c>
      <c r="C23564" t="s">
        <v>19</v>
      </c>
    </row>
    <row r="23565" spans="1:3" x14ac:dyDescent="0.3">
      <c r="A23565" t="s">
        <v>8811</v>
      </c>
      <c r="B23565" t="s">
        <v>7</v>
      </c>
      <c r="C23565" t="s">
        <v>25</v>
      </c>
    </row>
    <row r="23566" spans="1:3" x14ac:dyDescent="0.3">
      <c r="A23566" t="s">
        <v>2636</v>
      </c>
      <c r="B23566" t="s">
        <v>285</v>
      </c>
      <c r="C23566" t="s">
        <v>25</v>
      </c>
    </row>
    <row r="23567" spans="1:3" x14ac:dyDescent="0.3">
      <c r="A23567" t="s">
        <v>13426</v>
      </c>
      <c r="B23567" t="s">
        <v>507</v>
      </c>
      <c r="C23567" t="s">
        <v>25</v>
      </c>
    </row>
    <row r="23568" spans="1:3" x14ac:dyDescent="0.3">
      <c r="A23568" t="s">
        <v>14875</v>
      </c>
      <c r="B23568" t="s">
        <v>227</v>
      </c>
      <c r="C23568" t="s">
        <v>25</v>
      </c>
    </row>
    <row r="23569" spans="1:3" x14ac:dyDescent="0.3">
      <c r="A23569" t="s">
        <v>19830</v>
      </c>
      <c r="B23569" t="s">
        <v>150</v>
      </c>
      <c r="C23569" t="s">
        <v>19</v>
      </c>
    </row>
    <row r="23570" spans="1:3" x14ac:dyDescent="0.3">
      <c r="A23570" t="s">
        <v>19656</v>
      </c>
      <c r="B23570" t="s">
        <v>2200</v>
      </c>
      <c r="C23570" t="s">
        <v>25</v>
      </c>
    </row>
    <row r="23571" spans="1:3" x14ac:dyDescent="0.3">
      <c r="A23571" t="s">
        <v>42821</v>
      </c>
      <c r="B23571" t="s">
        <v>499</v>
      </c>
      <c r="C23571" t="s">
        <v>19</v>
      </c>
    </row>
    <row r="23572" spans="1:3" x14ac:dyDescent="0.3">
      <c r="A23572" t="s">
        <v>37075</v>
      </c>
      <c r="B23572" t="s">
        <v>12796</v>
      </c>
      <c r="C23572" t="s">
        <v>19</v>
      </c>
    </row>
    <row r="23573" spans="1:3" x14ac:dyDescent="0.3">
      <c r="A23573" t="s">
        <v>22053</v>
      </c>
      <c r="B23573" t="s">
        <v>4</v>
      </c>
      <c r="C23573" t="s">
        <v>25</v>
      </c>
    </row>
    <row r="23574" spans="1:3" x14ac:dyDescent="0.3">
      <c r="A23574" t="s">
        <v>14951</v>
      </c>
      <c r="B23574" t="s">
        <v>713</v>
      </c>
      <c r="C23574" t="s">
        <v>25</v>
      </c>
    </row>
    <row r="23575" spans="1:3" x14ac:dyDescent="0.3">
      <c r="A23575" t="s">
        <v>1304</v>
      </c>
      <c r="B23575" t="s">
        <v>104</v>
      </c>
      <c r="C23575" t="s">
        <v>25</v>
      </c>
    </row>
    <row r="23576" spans="1:3" x14ac:dyDescent="0.3">
      <c r="A23576" t="s">
        <v>15349</v>
      </c>
      <c r="B23576" t="s">
        <v>1886</v>
      </c>
      <c r="C23576" t="s">
        <v>25</v>
      </c>
    </row>
    <row r="23577" spans="1:3" x14ac:dyDescent="0.3">
      <c r="A23577" t="s">
        <v>39503</v>
      </c>
      <c r="B23577" t="s">
        <v>418</v>
      </c>
      <c r="C23577" t="s">
        <v>311</v>
      </c>
    </row>
    <row r="23578" spans="1:3" x14ac:dyDescent="0.3">
      <c r="A23578" t="s">
        <v>8007</v>
      </c>
      <c r="B23578" t="s">
        <v>1911</v>
      </c>
      <c r="C23578" t="s">
        <v>25</v>
      </c>
    </row>
    <row r="23579" spans="1:3" x14ac:dyDescent="0.3">
      <c r="A23579" t="s">
        <v>14600</v>
      </c>
      <c r="B23579" t="s">
        <v>117</v>
      </c>
      <c r="C23579" t="s">
        <v>25</v>
      </c>
    </row>
    <row r="23580" spans="1:3" x14ac:dyDescent="0.3">
      <c r="A23580" t="s">
        <v>32169</v>
      </c>
      <c r="B23580" t="s">
        <v>1135</v>
      </c>
      <c r="C23580" t="s">
        <v>19</v>
      </c>
    </row>
    <row r="23581" spans="1:3" x14ac:dyDescent="0.3">
      <c r="A23581" t="s">
        <v>5224</v>
      </c>
      <c r="B23581" t="s">
        <v>104</v>
      </c>
      <c r="C23581" t="s">
        <v>25</v>
      </c>
    </row>
    <row r="23582" spans="1:3" x14ac:dyDescent="0.3">
      <c r="A23582" t="s">
        <v>5815</v>
      </c>
      <c r="B23582" t="s">
        <v>4965</v>
      </c>
      <c r="C23582" t="s">
        <v>25</v>
      </c>
    </row>
    <row r="23583" spans="1:3" x14ac:dyDescent="0.3">
      <c r="A23583" t="s">
        <v>4978</v>
      </c>
      <c r="B23583" t="s">
        <v>499</v>
      </c>
      <c r="C23583" t="s">
        <v>25</v>
      </c>
    </row>
    <row r="23584" spans="1:3" x14ac:dyDescent="0.3">
      <c r="A23584" t="s">
        <v>9869</v>
      </c>
      <c r="B23584" t="s">
        <v>2414</v>
      </c>
      <c r="C23584" t="s">
        <v>25</v>
      </c>
    </row>
    <row r="23585" spans="1:3" x14ac:dyDescent="0.3">
      <c r="A23585" t="s">
        <v>2760</v>
      </c>
      <c r="B23585" t="s">
        <v>689</v>
      </c>
      <c r="C23585" t="s">
        <v>25</v>
      </c>
    </row>
    <row r="23586" spans="1:3" x14ac:dyDescent="0.3">
      <c r="A23586" t="s">
        <v>37788</v>
      </c>
      <c r="B23586" t="s">
        <v>3326</v>
      </c>
      <c r="C23586" t="s">
        <v>19</v>
      </c>
    </row>
    <row r="23587" spans="1:3" x14ac:dyDescent="0.3">
      <c r="A23587" t="s">
        <v>14581</v>
      </c>
      <c r="B23587" t="s">
        <v>915</v>
      </c>
      <c r="C23587" t="s">
        <v>25</v>
      </c>
    </row>
    <row r="23588" spans="1:3" x14ac:dyDescent="0.3">
      <c r="A23588" t="s">
        <v>29903</v>
      </c>
      <c r="B23588" t="s">
        <v>326</v>
      </c>
      <c r="C23588" t="s">
        <v>19</v>
      </c>
    </row>
    <row r="23589" spans="1:3" x14ac:dyDescent="0.3">
      <c r="A23589" t="s">
        <v>29094</v>
      </c>
      <c r="B23589" t="s">
        <v>5349</v>
      </c>
      <c r="C23589" t="s">
        <v>19</v>
      </c>
    </row>
    <row r="23590" spans="1:3" x14ac:dyDescent="0.3">
      <c r="A23590" t="s">
        <v>29954</v>
      </c>
      <c r="B23590" t="s">
        <v>232</v>
      </c>
      <c r="C23590" t="s">
        <v>66</v>
      </c>
    </row>
    <row r="23591" spans="1:3" x14ac:dyDescent="0.3">
      <c r="A23591" t="s">
        <v>41279</v>
      </c>
      <c r="B23591" t="s">
        <v>183</v>
      </c>
      <c r="C23591" t="s">
        <v>8</v>
      </c>
    </row>
    <row r="23592" spans="1:3" x14ac:dyDescent="0.3">
      <c r="A23592" t="s">
        <v>40199</v>
      </c>
      <c r="B23592" t="s">
        <v>1138</v>
      </c>
      <c r="C23592" t="s">
        <v>966</v>
      </c>
    </row>
    <row r="23593" spans="1:3" x14ac:dyDescent="0.3">
      <c r="A23593" t="s">
        <v>5514</v>
      </c>
      <c r="B23593" t="s">
        <v>364</v>
      </c>
      <c r="C23593" t="s">
        <v>8</v>
      </c>
    </row>
    <row r="23594" spans="1:3" x14ac:dyDescent="0.3">
      <c r="A23594" t="s">
        <v>30940</v>
      </c>
      <c r="B23594" t="s">
        <v>336</v>
      </c>
      <c r="C23594" t="s">
        <v>1384</v>
      </c>
    </row>
    <row r="23595" spans="1:3" x14ac:dyDescent="0.3">
      <c r="A23595" t="s">
        <v>4752</v>
      </c>
      <c r="B23595" t="s">
        <v>104</v>
      </c>
      <c r="C23595" t="s">
        <v>138</v>
      </c>
    </row>
    <row r="23596" spans="1:3" x14ac:dyDescent="0.3">
      <c r="A23596" t="s">
        <v>44749</v>
      </c>
      <c r="B23596" t="s">
        <v>440</v>
      </c>
      <c r="C23596" t="s">
        <v>8</v>
      </c>
    </row>
    <row r="23597" spans="1:3" x14ac:dyDescent="0.3">
      <c r="A23597" t="s">
        <v>1088</v>
      </c>
      <c r="B23597" t="s">
        <v>131</v>
      </c>
      <c r="C23597" t="s">
        <v>8</v>
      </c>
    </row>
    <row r="23598" spans="1:3" x14ac:dyDescent="0.3">
      <c r="A23598" t="s">
        <v>53467</v>
      </c>
      <c r="B23598" t="s">
        <v>4019</v>
      </c>
      <c r="C23598" t="s">
        <v>273</v>
      </c>
    </row>
    <row r="23599" spans="1:3" x14ac:dyDescent="0.3">
      <c r="A23599" t="s">
        <v>12495</v>
      </c>
      <c r="B23599" t="s">
        <v>7</v>
      </c>
      <c r="C23599" t="s">
        <v>25</v>
      </c>
    </row>
    <row r="23600" spans="1:3" x14ac:dyDescent="0.3">
      <c r="A23600" t="s">
        <v>6265</v>
      </c>
      <c r="B23600" t="s">
        <v>163</v>
      </c>
      <c r="C23600" t="s">
        <v>25</v>
      </c>
    </row>
    <row r="23601" spans="1:3" x14ac:dyDescent="0.3">
      <c r="A23601" t="s">
        <v>11691</v>
      </c>
      <c r="B23601" t="s">
        <v>15</v>
      </c>
      <c r="C23601" t="s">
        <v>25</v>
      </c>
    </row>
    <row r="23602" spans="1:3" x14ac:dyDescent="0.3">
      <c r="A23602" t="s">
        <v>19341</v>
      </c>
      <c r="B23602" t="s">
        <v>7030</v>
      </c>
      <c r="C23602" t="s">
        <v>25</v>
      </c>
    </row>
    <row r="23603" spans="1:3" x14ac:dyDescent="0.3">
      <c r="A23603" t="s">
        <v>10355</v>
      </c>
      <c r="B23603" t="s">
        <v>997</v>
      </c>
      <c r="C23603" t="s">
        <v>25</v>
      </c>
    </row>
    <row r="23604" spans="1:3" x14ac:dyDescent="0.3">
      <c r="A23604" t="s">
        <v>4632</v>
      </c>
      <c r="B23604" t="s">
        <v>387</v>
      </c>
      <c r="C23604" t="s">
        <v>25</v>
      </c>
    </row>
    <row r="23605" spans="1:3" x14ac:dyDescent="0.3">
      <c r="A23605" t="s">
        <v>13063</v>
      </c>
      <c r="B23605" t="s">
        <v>2169</v>
      </c>
      <c r="C23605" t="s">
        <v>25</v>
      </c>
    </row>
    <row r="23606" spans="1:3" x14ac:dyDescent="0.3">
      <c r="A23606" t="s">
        <v>3907</v>
      </c>
      <c r="B23606" t="s">
        <v>119</v>
      </c>
      <c r="C23606" t="s">
        <v>25</v>
      </c>
    </row>
    <row r="23607" spans="1:3" x14ac:dyDescent="0.3">
      <c r="A23607" t="s">
        <v>5143</v>
      </c>
      <c r="B23607" t="s">
        <v>5144</v>
      </c>
      <c r="C23607" t="s">
        <v>25</v>
      </c>
    </row>
    <row r="23608" spans="1:3" x14ac:dyDescent="0.3">
      <c r="A23608" t="s">
        <v>18114</v>
      </c>
      <c r="B23608" t="s">
        <v>1571</v>
      </c>
      <c r="C23608" t="s">
        <v>25</v>
      </c>
    </row>
    <row r="23609" spans="1:3" x14ac:dyDescent="0.3">
      <c r="A23609" t="s">
        <v>13707</v>
      </c>
      <c r="B23609" t="s">
        <v>959</v>
      </c>
      <c r="C23609" t="s">
        <v>25</v>
      </c>
    </row>
    <row r="23610" spans="1:3" x14ac:dyDescent="0.3">
      <c r="A23610" t="s">
        <v>25377</v>
      </c>
      <c r="B23610" t="s">
        <v>5591</v>
      </c>
      <c r="C23610" t="s">
        <v>25</v>
      </c>
    </row>
    <row r="23611" spans="1:3" x14ac:dyDescent="0.3">
      <c r="A23611" t="s">
        <v>18460</v>
      </c>
      <c r="B23611" t="s">
        <v>253</v>
      </c>
      <c r="C23611" t="s">
        <v>25</v>
      </c>
    </row>
    <row r="23612" spans="1:3" x14ac:dyDescent="0.3">
      <c r="A23612" t="s">
        <v>19338</v>
      </c>
      <c r="B23612" t="s">
        <v>7</v>
      </c>
      <c r="C23612" t="s">
        <v>25</v>
      </c>
    </row>
    <row r="23613" spans="1:3" x14ac:dyDescent="0.3">
      <c r="A23613" t="s">
        <v>18674</v>
      </c>
      <c r="B23613" t="s">
        <v>3919</v>
      </c>
      <c r="C23613" t="s">
        <v>25</v>
      </c>
    </row>
    <row r="23614" spans="1:3" x14ac:dyDescent="0.3">
      <c r="A23614" t="s">
        <v>13515</v>
      </c>
      <c r="B23614" t="s">
        <v>61</v>
      </c>
      <c r="C23614" t="s">
        <v>25</v>
      </c>
    </row>
    <row r="23615" spans="1:3" x14ac:dyDescent="0.3">
      <c r="A23615" t="s">
        <v>11571</v>
      </c>
      <c r="B23615" t="s">
        <v>7</v>
      </c>
      <c r="C23615" t="s">
        <v>25</v>
      </c>
    </row>
    <row r="23616" spans="1:3" x14ac:dyDescent="0.3">
      <c r="A23616" t="s">
        <v>11475</v>
      </c>
      <c r="B23616" t="s">
        <v>3000</v>
      </c>
      <c r="C23616" t="s">
        <v>25</v>
      </c>
    </row>
    <row r="23617" spans="1:3" x14ac:dyDescent="0.3">
      <c r="A23617" t="s">
        <v>21274</v>
      </c>
      <c r="B23617" t="s">
        <v>10866</v>
      </c>
      <c r="C23617" t="s">
        <v>25</v>
      </c>
    </row>
    <row r="23618" spans="1:3" x14ac:dyDescent="0.3">
      <c r="A23618" t="s">
        <v>12595</v>
      </c>
      <c r="B23618" t="s">
        <v>790</v>
      </c>
      <c r="C23618" t="s">
        <v>25</v>
      </c>
    </row>
    <row r="23619" spans="1:3" x14ac:dyDescent="0.3">
      <c r="A23619" t="s">
        <v>8525</v>
      </c>
      <c r="B23619" t="s">
        <v>387</v>
      </c>
      <c r="C23619" t="s">
        <v>25</v>
      </c>
    </row>
    <row r="23620" spans="1:3" x14ac:dyDescent="0.3">
      <c r="A23620" t="s">
        <v>10394</v>
      </c>
      <c r="B23620" t="s">
        <v>223</v>
      </c>
      <c r="C23620" t="s">
        <v>25</v>
      </c>
    </row>
    <row r="23621" spans="1:3" x14ac:dyDescent="0.3">
      <c r="A23621" t="s">
        <v>4439</v>
      </c>
      <c r="B23621" t="s">
        <v>7</v>
      </c>
      <c r="C23621" t="s">
        <v>25</v>
      </c>
    </row>
    <row r="23622" spans="1:3" x14ac:dyDescent="0.3">
      <c r="A23622" t="s">
        <v>13620</v>
      </c>
      <c r="B23622" t="s">
        <v>3281</v>
      </c>
      <c r="C23622" t="s">
        <v>25</v>
      </c>
    </row>
    <row r="23623" spans="1:3" x14ac:dyDescent="0.3">
      <c r="A23623" t="s">
        <v>20713</v>
      </c>
      <c r="B23623" t="s">
        <v>4</v>
      </c>
      <c r="C23623" t="s">
        <v>25</v>
      </c>
    </row>
    <row r="23624" spans="1:3" x14ac:dyDescent="0.3">
      <c r="A23624" t="s">
        <v>10505</v>
      </c>
      <c r="B23624" t="s">
        <v>8328</v>
      </c>
      <c r="C23624" t="s">
        <v>25</v>
      </c>
    </row>
    <row r="23625" spans="1:3" x14ac:dyDescent="0.3">
      <c r="A23625" t="s">
        <v>13187</v>
      </c>
      <c r="B23625" t="s">
        <v>5596</v>
      </c>
      <c r="C23625" t="s">
        <v>25</v>
      </c>
    </row>
    <row r="23626" spans="1:3" x14ac:dyDescent="0.3">
      <c r="A23626" t="s">
        <v>15328</v>
      </c>
      <c r="B23626" t="s">
        <v>5144</v>
      </c>
      <c r="C23626" t="s">
        <v>25</v>
      </c>
    </row>
    <row r="23627" spans="1:3" x14ac:dyDescent="0.3">
      <c r="A23627" t="s">
        <v>14584</v>
      </c>
      <c r="B23627" t="s">
        <v>227</v>
      </c>
      <c r="C23627" t="s">
        <v>25</v>
      </c>
    </row>
    <row r="23628" spans="1:3" x14ac:dyDescent="0.3">
      <c r="A23628" t="s">
        <v>14654</v>
      </c>
      <c r="B23628" t="s">
        <v>1224</v>
      </c>
      <c r="C23628" t="s">
        <v>25</v>
      </c>
    </row>
    <row r="23629" spans="1:3" x14ac:dyDescent="0.3">
      <c r="A23629" t="s">
        <v>10825</v>
      </c>
      <c r="B23629" t="s">
        <v>77</v>
      </c>
      <c r="C23629" t="s">
        <v>19</v>
      </c>
    </row>
    <row r="23630" spans="1:3" x14ac:dyDescent="0.3">
      <c r="A23630" t="s">
        <v>13479</v>
      </c>
      <c r="B23630" t="s">
        <v>227</v>
      </c>
      <c r="C23630" t="s">
        <v>25</v>
      </c>
    </row>
    <row r="23631" spans="1:3" x14ac:dyDescent="0.3">
      <c r="A23631" t="s">
        <v>13173</v>
      </c>
      <c r="B23631" t="s">
        <v>304</v>
      </c>
      <c r="C23631" t="s">
        <v>25</v>
      </c>
    </row>
    <row r="23632" spans="1:3" x14ac:dyDescent="0.3">
      <c r="A23632" t="s">
        <v>19804</v>
      </c>
      <c r="B23632" t="s">
        <v>227</v>
      </c>
      <c r="C23632" t="s">
        <v>25</v>
      </c>
    </row>
    <row r="23633" spans="1:3" x14ac:dyDescent="0.3">
      <c r="A23633" t="s">
        <v>4688</v>
      </c>
      <c r="B23633" t="s">
        <v>227</v>
      </c>
      <c r="C23633" t="s">
        <v>25</v>
      </c>
    </row>
    <row r="23634" spans="1:3" x14ac:dyDescent="0.3">
      <c r="A23634" t="s">
        <v>6618</v>
      </c>
      <c r="B23634" t="s">
        <v>336</v>
      </c>
      <c r="C23634" t="s">
        <v>25</v>
      </c>
    </row>
    <row r="23635" spans="1:3" x14ac:dyDescent="0.3">
      <c r="A23635" t="s">
        <v>10988</v>
      </c>
      <c r="B23635" t="s">
        <v>227</v>
      </c>
      <c r="C23635" t="s">
        <v>25</v>
      </c>
    </row>
    <row r="23636" spans="1:3" x14ac:dyDescent="0.3">
      <c r="A23636" t="s">
        <v>14095</v>
      </c>
      <c r="B23636" t="s">
        <v>2950</v>
      </c>
      <c r="C23636" t="s">
        <v>25</v>
      </c>
    </row>
    <row r="23637" spans="1:3" x14ac:dyDescent="0.3">
      <c r="A23637" t="s">
        <v>7313</v>
      </c>
      <c r="B23637" t="s">
        <v>77</v>
      </c>
      <c r="C23637" t="s">
        <v>37</v>
      </c>
    </row>
    <row r="23638" spans="1:3" x14ac:dyDescent="0.3">
      <c r="A23638" t="s">
        <v>50075</v>
      </c>
      <c r="B23638" t="s">
        <v>79</v>
      </c>
      <c r="C23638" t="s">
        <v>138</v>
      </c>
    </row>
    <row r="23639" spans="1:3" x14ac:dyDescent="0.3">
      <c r="A23639" t="s">
        <v>51754</v>
      </c>
      <c r="B23639" t="s">
        <v>915</v>
      </c>
      <c r="C23639" t="s">
        <v>8</v>
      </c>
    </row>
    <row r="23640" spans="1:3" x14ac:dyDescent="0.3">
      <c r="A23640" t="s">
        <v>28785</v>
      </c>
      <c r="B23640" t="s">
        <v>884</v>
      </c>
      <c r="C23640" t="s">
        <v>933</v>
      </c>
    </row>
    <row r="23641" spans="1:3" x14ac:dyDescent="0.3">
      <c r="A23641" t="s">
        <v>54527</v>
      </c>
      <c r="B23641" t="s">
        <v>255</v>
      </c>
      <c r="C23641" t="s">
        <v>273</v>
      </c>
    </row>
    <row r="23642" spans="1:3" x14ac:dyDescent="0.3">
      <c r="A23642" t="s">
        <v>960</v>
      </c>
      <c r="B23642" t="s">
        <v>32</v>
      </c>
      <c r="C23642" t="s">
        <v>8</v>
      </c>
    </row>
    <row r="23643" spans="1:3" x14ac:dyDescent="0.3">
      <c r="A23643" t="s">
        <v>16017</v>
      </c>
      <c r="B23643" t="s">
        <v>915</v>
      </c>
      <c r="C23643" t="s">
        <v>73</v>
      </c>
    </row>
    <row r="23644" spans="1:3" x14ac:dyDescent="0.3">
      <c r="A23644" t="s">
        <v>25714</v>
      </c>
      <c r="B23644" t="s">
        <v>82</v>
      </c>
      <c r="C23644" t="s">
        <v>22</v>
      </c>
    </row>
    <row r="23645" spans="1:3" x14ac:dyDescent="0.3">
      <c r="A23645" t="s">
        <v>50508</v>
      </c>
      <c r="B23645" t="s">
        <v>418</v>
      </c>
      <c r="C23645" t="s">
        <v>1275</v>
      </c>
    </row>
    <row r="23646" spans="1:3" x14ac:dyDescent="0.3">
      <c r="A23646" t="s">
        <v>51673</v>
      </c>
      <c r="B23646" t="s">
        <v>915</v>
      </c>
      <c r="C23646" t="s">
        <v>1275</v>
      </c>
    </row>
    <row r="23647" spans="1:3" x14ac:dyDescent="0.3">
      <c r="A23647" t="s">
        <v>18187</v>
      </c>
      <c r="B23647" t="s">
        <v>515</v>
      </c>
      <c r="C23647" t="s">
        <v>691</v>
      </c>
    </row>
    <row r="23648" spans="1:3" x14ac:dyDescent="0.3">
      <c r="A23648" t="s">
        <v>4567</v>
      </c>
      <c r="B23648" t="s">
        <v>643</v>
      </c>
      <c r="C23648" t="s">
        <v>110</v>
      </c>
    </row>
    <row r="23649" spans="1:3" x14ac:dyDescent="0.3">
      <c r="A23649" t="s">
        <v>41898</v>
      </c>
      <c r="B23649" t="s">
        <v>43</v>
      </c>
      <c r="C23649" t="s">
        <v>54</v>
      </c>
    </row>
    <row r="23650" spans="1:3" x14ac:dyDescent="0.3">
      <c r="A23650" t="s">
        <v>43920</v>
      </c>
      <c r="B23650" t="s">
        <v>187</v>
      </c>
      <c r="C23650" t="s">
        <v>404</v>
      </c>
    </row>
    <row r="23651" spans="1:3" x14ac:dyDescent="0.3">
      <c r="A23651" t="s">
        <v>37598</v>
      </c>
      <c r="B23651" t="s">
        <v>2869</v>
      </c>
      <c r="C23651" t="s">
        <v>404</v>
      </c>
    </row>
    <row r="23652" spans="1:3" x14ac:dyDescent="0.3">
      <c r="A23652" t="s">
        <v>38537</v>
      </c>
      <c r="B23652" t="s">
        <v>959</v>
      </c>
      <c r="C23652" t="s">
        <v>1275</v>
      </c>
    </row>
    <row r="23653" spans="1:3" x14ac:dyDescent="0.3">
      <c r="A23653" t="s">
        <v>36737</v>
      </c>
      <c r="B23653" t="s">
        <v>3356</v>
      </c>
      <c r="C23653" t="s">
        <v>8</v>
      </c>
    </row>
    <row r="23654" spans="1:3" x14ac:dyDescent="0.3">
      <c r="A23654" t="s">
        <v>33425</v>
      </c>
      <c r="B23654" t="s">
        <v>2550</v>
      </c>
      <c r="C23654" t="s">
        <v>8</v>
      </c>
    </row>
    <row r="23655" spans="1:3" x14ac:dyDescent="0.3">
      <c r="A23655" t="s">
        <v>45750</v>
      </c>
      <c r="B23655" t="s">
        <v>915</v>
      </c>
      <c r="C23655" t="s">
        <v>138</v>
      </c>
    </row>
    <row r="23656" spans="1:3" x14ac:dyDescent="0.3">
      <c r="A23656" t="s">
        <v>12880</v>
      </c>
      <c r="B23656" t="s">
        <v>1776</v>
      </c>
      <c r="C23656" t="s">
        <v>8</v>
      </c>
    </row>
    <row r="23657" spans="1:3" x14ac:dyDescent="0.3">
      <c r="A23657" t="s">
        <v>17125</v>
      </c>
      <c r="B23657" t="s">
        <v>280</v>
      </c>
      <c r="C23657" t="s">
        <v>8</v>
      </c>
    </row>
    <row r="23658" spans="1:3" x14ac:dyDescent="0.3">
      <c r="A23658" t="s">
        <v>6943</v>
      </c>
      <c r="B23658" t="s">
        <v>816</v>
      </c>
      <c r="C23658" t="s">
        <v>110</v>
      </c>
    </row>
    <row r="23659" spans="1:3" x14ac:dyDescent="0.3">
      <c r="A23659" t="s">
        <v>50901</v>
      </c>
      <c r="B23659" t="s">
        <v>943</v>
      </c>
      <c r="C23659" t="s">
        <v>5712</v>
      </c>
    </row>
    <row r="23660" spans="1:3" x14ac:dyDescent="0.3">
      <c r="A23660" t="s">
        <v>5656</v>
      </c>
      <c r="B23660" t="s">
        <v>5525</v>
      </c>
      <c r="C23660" t="s">
        <v>273</v>
      </c>
    </row>
    <row r="23661" spans="1:3" x14ac:dyDescent="0.3">
      <c r="A23661" t="s">
        <v>39455</v>
      </c>
      <c r="B23661" t="s">
        <v>79</v>
      </c>
      <c r="C23661" t="s">
        <v>691</v>
      </c>
    </row>
    <row r="23662" spans="1:3" x14ac:dyDescent="0.3">
      <c r="A23662" t="s">
        <v>6316</v>
      </c>
      <c r="B23662" t="s">
        <v>253</v>
      </c>
      <c r="C23662" t="s">
        <v>22</v>
      </c>
    </row>
    <row r="23663" spans="1:3" x14ac:dyDescent="0.3">
      <c r="A23663" t="s">
        <v>5247</v>
      </c>
      <c r="B23663" t="s">
        <v>4</v>
      </c>
      <c r="C23663" t="s">
        <v>33</v>
      </c>
    </row>
    <row r="23664" spans="1:3" x14ac:dyDescent="0.3">
      <c r="A23664" t="s">
        <v>39139</v>
      </c>
      <c r="B23664" t="s">
        <v>171</v>
      </c>
      <c r="C23664" t="s">
        <v>8</v>
      </c>
    </row>
    <row r="23665" spans="1:3" x14ac:dyDescent="0.3">
      <c r="A23665" t="s">
        <v>17162</v>
      </c>
      <c r="B23665" t="s">
        <v>1135</v>
      </c>
      <c r="C23665" t="s">
        <v>73</v>
      </c>
    </row>
    <row r="23666" spans="1:3" x14ac:dyDescent="0.3">
      <c r="A23666" t="s">
        <v>4321</v>
      </c>
      <c r="B23666" t="s">
        <v>1135</v>
      </c>
      <c r="C23666" t="s">
        <v>731</v>
      </c>
    </row>
    <row r="23667" spans="1:3" x14ac:dyDescent="0.3">
      <c r="A23667" t="s">
        <v>12855</v>
      </c>
      <c r="B23667" t="s">
        <v>3306</v>
      </c>
      <c r="C23667" t="s">
        <v>25</v>
      </c>
    </row>
    <row r="23668" spans="1:3" x14ac:dyDescent="0.3">
      <c r="A23668" t="s">
        <v>30263</v>
      </c>
      <c r="B23668" t="s">
        <v>4877</v>
      </c>
      <c r="C23668" t="s">
        <v>305</v>
      </c>
    </row>
    <row r="23669" spans="1:3" x14ac:dyDescent="0.3">
      <c r="A23669" t="s">
        <v>13882</v>
      </c>
      <c r="B23669" t="s">
        <v>513</v>
      </c>
      <c r="C23669" t="s">
        <v>19</v>
      </c>
    </row>
    <row r="23670" spans="1:3" x14ac:dyDescent="0.3">
      <c r="A23670" t="s">
        <v>35783</v>
      </c>
      <c r="B23670" t="s">
        <v>4</v>
      </c>
      <c r="C23670" t="s">
        <v>19</v>
      </c>
    </row>
    <row r="23671" spans="1:3" x14ac:dyDescent="0.3">
      <c r="A23671" t="s">
        <v>18154</v>
      </c>
      <c r="B23671" t="s">
        <v>8993</v>
      </c>
      <c r="C23671" t="s">
        <v>25</v>
      </c>
    </row>
    <row r="23672" spans="1:3" x14ac:dyDescent="0.3">
      <c r="A23672" t="s">
        <v>39509</v>
      </c>
      <c r="B23672" t="s">
        <v>915</v>
      </c>
      <c r="C23672" t="s">
        <v>19</v>
      </c>
    </row>
    <row r="23673" spans="1:3" x14ac:dyDescent="0.3">
      <c r="A23673" t="s">
        <v>27906</v>
      </c>
      <c r="B23673" t="s">
        <v>718</v>
      </c>
      <c r="C23673" t="s">
        <v>305</v>
      </c>
    </row>
    <row r="23674" spans="1:3" x14ac:dyDescent="0.3">
      <c r="A23674" t="s">
        <v>26012</v>
      </c>
      <c r="B23674" t="s">
        <v>5032</v>
      </c>
      <c r="C23674" t="s">
        <v>19</v>
      </c>
    </row>
    <row r="23675" spans="1:3" x14ac:dyDescent="0.3">
      <c r="A23675" t="s">
        <v>37702</v>
      </c>
      <c r="B23675" t="s">
        <v>2460</v>
      </c>
      <c r="C23675" t="s">
        <v>19</v>
      </c>
    </row>
    <row r="23676" spans="1:3" x14ac:dyDescent="0.3">
      <c r="A23676" t="s">
        <v>4036</v>
      </c>
      <c r="B23676" t="s">
        <v>50</v>
      </c>
      <c r="C23676" t="s">
        <v>19</v>
      </c>
    </row>
    <row r="23677" spans="1:3" x14ac:dyDescent="0.3">
      <c r="A23677" t="s">
        <v>47321</v>
      </c>
      <c r="B23677" t="s">
        <v>1231</v>
      </c>
      <c r="C23677" t="s">
        <v>19</v>
      </c>
    </row>
    <row r="23678" spans="1:3" x14ac:dyDescent="0.3">
      <c r="A23678" t="s">
        <v>17348</v>
      </c>
      <c r="B23678" t="s">
        <v>3306</v>
      </c>
      <c r="C23678" t="s">
        <v>25</v>
      </c>
    </row>
    <row r="23679" spans="1:3" x14ac:dyDescent="0.3">
      <c r="A23679" t="s">
        <v>8200</v>
      </c>
      <c r="B23679" t="s">
        <v>15</v>
      </c>
      <c r="C23679" t="s">
        <v>19</v>
      </c>
    </row>
    <row r="23680" spans="1:3" x14ac:dyDescent="0.3">
      <c r="A23680" t="s">
        <v>34335</v>
      </c>
      <c r="B23680" t="s">
        <v>356</v>
      </c>
      <c r="C23680" t="s">
        <v>8</v>
      </c>
    </row>
    <row r="23681" spans="1:3" x14ac:dyDescent="0.3">
      <c r="A23681" t="s">
        <v>19098</v>
      </c>
      <c r="B23681" t="s">
        <v>984</v>
      </c>
      <c r="C23681" t="s">
        <v>25</v>
      </c>
    </row>
    <row r="23682" spans="1:3" x14ac:dyDescent="0.3">
      <c r="A23682" t="s">
        <v>12546</v>
      </c>
      <c r="B23682" t="s">
        <v>438</v>
      </c>
      <c r="C23682" t="s">
        <v>25</v>
      </c>
    </row>
    <row r="23683" spans="1:3" x14ac:dyDescent="0.3">
      <c r="A23683" t="s">
        <v>2371</v>
      </c>
      <c r="B23683" t="s">
        <v>223</v>
      </c>
      <c r="C23683" t="s">
        <v>25</v>
      </c>
    </row>
    <row r="23684" spans="1:3" x14ac:dyDescent="0.3">
      <c r="A23684" t="s">
        <v>12274</v>
      </c>
      <c r="B23684" t="s">
        <v>5241</v>
      </c>
      <c r="C23684" t="s">
        <v>25</v>
      </c>
    </row>
    <row r="23685" spans="1:3" x14ac:dyDescent="0.3">
      <c r="A23685" t="s">
        <v>10970</v>
      </c>
      <c r="B23685" t="s">
        <v>77</v>
      </c>
      <c r="C23685" t="s">
        <v>25</v>
      </c>
    </row>
    <row r="23686" spans="1:3" x14ac:dyDescent="0.3">
      <c r="A23686" t="s">
        <v>28882</v>
      </c>
      <c r="B23686" t="s">
        <v>4824</v>
      </c>
      <c r="C23686" t="s">
        <v>691</v>
      </c>
    </row>
    <row r="23687" spans="1:3" x14ac:dyDescent="0.3">
      <c r="A23687" t="s">
        <v>2851</v>
      </c>
      <c r="B23687" t="s">
        <v>915</v>
      </c>
      <c r="C23687" t="s">
        <v>66</v>
      </c>
    </row>
    <row r="23688" spans="1:3" x14ac:dyDescent="0.3">
      <c r="A23688" t="s">
        <v>8706</v>
      </c>
      <c r="B23688" t="s">
        <v>513</v>
      </c>
      <c r="C23688" t="s">
        <v>66</v>
      </c>
    </row>
    <row r="23689" spans="1:3" x14ac:dyDescent="0.3">
      <c r="A23689" t="s">
        <v>12500</v>
      </c>
      <c r="B23689" t="s">
        <v>2950</v>
      </c>
      <c r="C23689" t="s">
        <v>25</v>
      </c>
    </row>
    <row r="23690" spans="1:3" x14ac:dyDescent="0.3">
      <c r="A23690" t="s">
        <v>52181</v>
      </c>
      <c r="B23690" t="s">
        <v>761</v>
      </c>
      <c r="C23690" t="s">
        <v>1940</v>
      </c>
    </row>
    <row r="23691" spans="1:3" x14ac:dyDescent="0.3">
      <c r="A23691" t="s">
        <v>30852</v>
      </c>
      <c r="B23691" t="s">
        <v>1386</v>
      </c>
      <c r="C23691" t="s">
        <v>5712</v>
      </c>
    </row>
    <row r="23692" spans="1:3" x14ac:dyDescent="0.3">
      <c r="A23692" t="s">
        <v>34454</v>
      </c>
      <c r="B23692" t="s">
        <v>59</v>
      </c>
      <c r="C23692" t="s">
        <v>22</v>
      </c>
    </row>
    <row r="23693" spans="1:3" x14ac:dyDescent="0.3">
      <c r="A23693" t="s">
        <v>12116</v>
      </c>
      <c r="B23693" t="s">
        <v>625</v>
      </c>
      <c r="C23693" t="s">
        <v>8</v>
      </c>
    </row>
    <row r="23694" spans="1:3" x14ac:dyDescent="0.3">
      <c r="A23694" t="s">
        <v>49170</v>
      </c>
      <c r="B23694" t="s">
        <v>1356</v>
      </c>
      <c r="C23694" t="s">
        <v>66</v>
      </c>
    </row>
    <row r="23695" spans="1:3" x14ac:dyDescent="0.3">
      <c r="A23695" t="s">
        <v>38571</v>
      </c>
      <c r="B23695" t="s">
        <v>260</v>
      </c>
      <c r="C23695" t="s">
        <v>66</v>
      </c>
    </row>
    <row r="23696" spans="1:3" x14ac:dyDescent="0.3">
      <c r="A23696" t="s">
        <v>33915</v>
      </c>
      <c r="B23696" t="s">
        <v>244</v>
      </c>
      <c r="C23696" t="s">
        <v>19</v>
      </c>
    </row>
    <row r="23697" spans="1:3" x14ac:dyDescent="0.3">
      <c r="A23697" t="s">
        <v>26286</v>
      </c>
      <c r="B23697" t="s">
        <v>260</v>
      </c>
      <c r="C23697" t="s">
        <v>66</v>
      </c>
    </row>
    <row r="23698" spans="1:3" x14ac:dyDescent="0.3">
      <c r="A23698" t="s">
        <v>37832</v>
      </c>
      <c r="B23698" t="s">
        <v>625</v>
      </c>
      <c r="C23698" t="s">
        <v>66</v>
      </c>
    </row>
    <row r="23699" spans="1:3" x14ac:dyDescent="0.3">
      <c r="A23699" t="s">
        <v>32750</v>
      </c>
      <c r="B23699" t="s">
        <v>244</v>
      </c>
      <c r="C23699" t="s">
        <v>565</v>
      </c>
    </row>
    <row r="23700" spans="1:3" x14ac:dyDescent="0.3">
      <c r="A23700" t="s">
        <v>26783</v>
      </c>
      <c r="B23700" t="s">
        <v>32</v>
      </c>
      <c r="C23700" t="s">
        <v>66</v>
      </c>
    </row>
    <row r="23701" spans="1:3" x14ac:dyDescent="0.3">
      <c r="A23701" t="s">
        <v>28567</v>
      </c>
      <c r="B23701" t="s">
        <v>77</v>
      </c>
      <c r="C23701" t="s">
        <v>22</v>
      </c>
    </row>
    <row r="23702" spans="1:3" x14ac:dyDescent="0.3">
      <c r="A23702" t="s">
        <v>53025</v>
      </c>
      <c r="B23702" t="s">
        <v>440</v>
      </c>
      <c r="C23702" t="s">
        <v>8</v>
      </c>
    </row>
    <row r="23703" spans="1:3" x14ac:dyDescent="0.3">
      <c r="A23703" t="s">
        <v>49556</v>
      </c>
      <c r="B23703" t="s">
        <v>1857</v>
      </c>
      <c r="C23703" t="s">
        <v>1672</v>
      </c>
    </row>
    <row r="23704" spans="1:3" x14ac:dyDescent="0.3">
      <c r="A23704" t="s">
        <v>22018</v>
      </c>
      <c r="B23704" t="s">
        <v>6991</v>
      </c>
      <c r="C23704" t="s">
        <v>273</v>
      </c>
    </row>
    <row r="23705" spans="1:3" x14ac:dyDescent="0.3">
      <c r="A23705" t="s">
        <v>870</v>
      </c>
      <c r="B23705" t="s">
        <v>199</v>
      </c>
      <c r="C23705" t="s">
        <v>8</v>
      </c>
    </row>
    <row r="23706" spans="1:3" x14ac:dyDescent="0.3">
      <c r="A23706" t="s">
        <v>18683</v>
      </c>
      <c r="B23706" t="s">
        <v>32</v>
      </c>
      <c r="C23706" t="s">
        <v>647</v>
      </c>
    </row>
    <row r="23707" spans="1:3" x14ac:dyDescent="0.3">
      <c r="A23707" t="s">
        <v>9232</v>
      </c>
      <c r="B23707" t="s">
        <v>1911</v>
      </c>
      <c r="C23707" t="s">
        <v>748</v>
      </c>
    </row>
    <row r="23708" spans="1:3" x14ac:dyDescent="0.3">
      <c r="A23708" t="s">
        <v>3822</v>
      </c>
      <c r="B23708" t="s">
        <v>7</v>
      </c>
      <c r="C23708" t="s">
        <v>25</v>
      </c>
    </row>
    <row r="23709" spans="1:3" x14ac:dyDescent="0.3">
      <c r="A23709" t="s">
        <v>24686</v>
      </c>
      <c r="B23709" t="s">
        <v>1748</v>
      </c>
      <c r="C23709" t="s">
        <v>22</v>
      </c>
    </row>
    <row r="23710" spans="1:3" x14ac:dyDescent="0.3">
      <c r="A23710" t="s">
        <v>56985</v>
      </c>
      <c r="B23710" t="s">
        <v>1571</v>
      </c>
      <c r="C23710" t="s">
        <v>8</v>
      </c>
    </row>
    <row r="23711" spans="1:3" x14ac:dyDescent="0.3">
      <c r="A23711" t="s">
        <v>31449</v>
      </c>
      <c r="B23711" t="s">
        <v>7348</v>
      </c>
      <c r="C23711" t="s">
        <v>22</v>
      </c>
    </row>
    <row r="23712" spans="1:3" x14ac:dyDescent="0.3">
      <c r="A23712" t="s">
        <v>38017</v>
      </c>
      <c r="B23712" t="s">
        <v>4571</v>
      </c>
      <c r="C23712" t="s">
        <v>22</v>
      </c>
    </row>
    <row r="23713" spans="1:3" x14ac:dyDescent="0.3">
      <c r="A23713" t="s">
        <v>48542</v>
      </c>
      <c r="B23713" t="s">
        <v>218</v>
      </c>
      <c r="C23713" t="s">
        <v>8</v>
      </c>
    </row>
    <row r="23714" spans="1:3" x14ac:dyDescent="0.3">
      <c r="A23714" t="s">
        <v>52465</v>
      </c>
      <c r="B23714" t="s">
        <v>440</v>
      </c>
      <c r="C23714" t="s">
        <v>8</v>
      </c>
    </row>
    <row r="23715" spans="1:3" x14ac:dyDescent="0.3">
      <c r="A23715" t="s">
        <v>13843</v>
      </c>
      <c r="B23715" t="s">
        <v>45</v>
      </c>
      <c r="C23715" t="s">
        <v>273</v>
      </c>
    </row>
    <row r="23716" spans="1:3" x14ac:dyDescent="0.3">
      <c r="A23716" t="s">
        <v>13829</v>
      </c>
      <c r="B23716" t="s">
        <v>499</v>
      </c>
      <c r="C23716" t="s">
        <v>933</v>
      </c>
    </row>
    <row r="23717" spans="1:3" x14ac:dyDescent="0.3">
      <c r="A23717" t="s">
        <v>19495</v>
      </c>
      <c r="B23717" t="s">
        <v>7</v>
      </c>
      <c r="C23717" t="s">
        <v>22</v>
      </c>
    </row>
    <row r="23718" spans="1:3" x14ac:dyDescent="0.3">
      <c r="A23718" t="s">
        <v>56826</v>
      </c>
      <c r="B23718" t="s">
        <v>440</v>
      </c>
      <c r="C23718" t="s">
        <v>8</v>
      </c>
    </row>
    <row r="23719" spans="1:3" x14ac:dyDescent="0.3">
      <c r="A23719" t="s">
        <v>19115</v>
      </c>
      <c r="B23719" t="s">
        <v>525</v>
      </c>
      <c r="C23719" t="s">
        <v>138</v>
      </c>
    </row>
    <row r="23720" spans="1:3" x14ac:dyDescent="0.3">
      <c r="A23720" t="s">
        <v>45557</v>
      </c>
      <c r="B23720" t="s">
        <v>1911</v>
      </c>
      <c r="C23720" t="s">
        <v>73</v>
      </c>
    </row>
    <row r="23721" spans="1:3" x14ac:dyDescent="0.3">
      <c r="A23721" t="s">
        <v>30317</v>
      </c>
      <c r="B23721" t="s">
        <v>447</v>
      </c>
      <c r="C23721" t="s">
        <v>54</v>
      </c>
    </row>
    <row r="23722" spans="1:3" x14ac:dyDescent="0.3">
      <c r="A23722" t="s">
        <v>58210</v>
      </c>
      <c r="B23722" t="s">
        <v>625</v>
      </c>
      <c r="C23722" t="s">
        <v>305</v>
      </c>
    </row>
    <row r="23723" spans="1:3" x14ac:dyDescent="0.3">
      <c r="A23723" t="s">
        <v>27613</v>
      </c>
      <c r="B23723" t="s">
        <v>119</v>
      </c>
      <c r="C23723" t="s">
        <v>966</v>
      </c>
    </row>
    <row r="23724" spans="1:3" x14ac:dyDescent="0.3">
      <c r="A23724" t="s">
        <v>9288</v>
      </c>
      <c r="B23724" t="s">
        <v>82</v>
      </c>
      <c r="C23724" t="s">
        <v>25</v>
      </c>
    </row>
    <row r="23725" spans="1:3" x14ac:dyDescent="0.3">
      <c r="A23725" t="s">
        <v>11495</v>
      </c>
      <c r="B23725" t="s">
        <v>304</v>
      </c>
      <c r="C23725" t="s">
        <v>25</v>
      </c>
    </row>
    <row r="23726" spans="1:3" x14ac:dyDescent="0.3">
      <c r="A23726" t="s">
        <v>11885</v>
      </c>
      <c r="B23726" t="s">
        <v>418</v>
      </c>
      <c r="C23726" t="s">
        <v>25</v>
      </c>
    </row>
    <row r="23727" spans="1:3" x14ac:dyDescent="0.3">
      <c r="A23727" t="s">
        <v>24723</v>
      </c>
      <c r="B23727" t="s">
        <v>418</v>
      </c>
      <c r="C23727" t="s">
        <v>25</v>
      </c>
    </row>
    <row r="23728" spans="1:3" x14ac:dyDescent="0.3">
      <c r="A23728" t="s">
        <v>13917</v>
      </c>
      <c r="B23728" t="s">
        <v>262</v>
      </c>
      <c r="C23728" t="s">
        <v>25</v>
      </c>
    </row>
    <row r="23729" spans="1:3" x14ac:dyDescent="0.3">
      <c r="A23729" t="s">
        <v>7932</v>
      </c>
      <c r="B23729" t="s">
        <v>136</v>
      </c>
      <c r="C23729" t="s">
        <v>25</v>
      </c>
    </row>
    <row r="23730" spans="1:3" x14ac:dyDescent="0.3">
      <c r="A23730" t="s">
        <v>17773</v>
      </c>
      <c r="B23730" t="s">
        <v>119</v>
      </c>
      <c r="C23730" t="s">
        <v>25</v>
      </c>
    </row>
    <row r="23731" spans="1:3" x14ac:dyDescent="0.3">
      <c r="A23731" t="s">
        <v>17549</v>
      </c>
      <c r="B23731" t="s">
        <v>63</v>
      </c>
      <c r="C23731" t="s">
        <v>25</v>
      </c>
    </row>
    <row r="23732" spans="1:3" x14ac:dyDescent="0.3">
      <c r="A23732" t="s">
        <v>10488</v>
      </c>
      <c r="B23732" t="s">
        <v>136</v>
      </c>
      <c r="C23732" t="s">
        <v>25</v>
      </c>
    </row>
    <row r="23733" spans="1:3" x14ac:dyDescent="0.3">
      <c r="A23733" t="s">
        <v>14887</v>
      </c>
      <c r="B23733" t="s">
        <v>63</v>
      </c>
      <c r="C23733" t="s">
        <v>25</v>
      </c>
    </row>
    <row r="23734" spans="1:3" x14ac:dyDescent="0.3">
      <c r="A23734" t="s">
        <v>18076</v>
      </c>
      <c r="B23734" t="s">
        <v>421</v>
      </c>
      <c r="C23734" t="s">
        <v>25</v>
      </c>
    </row>
    <row r="23735" spans="1:3" x14ac:dyDescent="0.3">
      <c r="A23735" t="s">
        <v>13029</v>
      </c>
      <c r="B23735" t="s">
        <v>836</v>
      </c>
      <c r="C23735" t="s">
        <v>25</v>
      </c>
    </row>
    <row r="23736" spans="1:3" x14ac:dyDescent="0.3">
      <c r="A23736" t="s">
        <v>11232</v>
      </c>
      <c r="B23736" t="s">
        <v>7</v>
      </c>
      <c r="C23736" t="s">
        <v>25</v>
      </c>
    </row>
    <row r="23737" spans="1:3" x14ac:dyDescent="0.3">
      <c r="A23737" t="s">
        <v>11469</v>
      </c>
      <c r="B23737" t="s">
        <v>507</v>
      </c>
      <c r="C23737" t="s">
        <v>25</v>
      </c>
    </row>
    <row r="23738" spans="1:3" x14ac:dyDescent="0.3">
      <c r="A23738" t="s">
        <v>14084</v>
      </c>
      <c r="B23738" t="s">
        <v>816</v>
      </c>
      <c r="C23738" t="s">
        <v>25</v>
      </c>
    </row>
    <row r="23739" spans="1:3" x14ac:dyDescent="0.3">
      <c r="A23739" t="s">
        <v>6431</v>
      </c>
      <c r="B23739" t="s">
        <v>438</v>
      </c>
      <c r="C23739" t="s">
        <v>25</v>
      </c>
    </row>
    <row r="23740" spans="1:3" x14ac:dyDescent="0.3">
      <c r="A23740" t="s">
        <v>5440</v>
      </c>
      <c r="B23740" t="s">
        <v>429</v>
      </c>
      <c r="C23740" t="s">
        <v>25</v>
      </c>
    </row>
    <row r="23741" spans="1:3" x14ac:dyDescent="0.3">
      <c r="A23741" t="s">
        <v>15740</v>
      </c>
      <c r="B23741" t="s">
        <v>4810</v>
      </c>
      <c r="C23741" t="s">
        <v>25</v>
      </c>
    </row>
    <row r="23742" spans="1:3" x14ac:dyDescent="0.3">
      <c r="A23742" t="s">
        <v>15980</v>
      </c>
      <c r="B23742" t="s">
        <v>7</v>
      </c>
      <c r="C23742" t="s">
        <v>25</v>
      </c>
    </row>
    <row r="23743" spans="1:3" x14ac:dyDescent="0.3">
      <c r="A23743" t="s">
        <v>19067</v>
      </c>
      <c r="B23743" t="s">
        <v>227</v>
      </c>
      <c r="C23743" t="s">
        <v>25</v>
      </c>
    </row>
    <row r="23744" spans="1:3" x14ac:dyDescent="0.3">
      <c r="A23744" t="s">
        <v>18189</v>
      </c>
      <c r="B23744" t="s">
        <v>555</v>
      </c>
      <c r="C23744" t="s">
        <v>25</v>
      </c>
    </row>
    <row r="23745" spans="1:3" x14ac:dyDescent="0.3">
      <c r="A23745" t="s">
        <v>15172</v>
      </c>
      <c r="B23745" t="s">
        <v>3677</v>
      </c>
      <c r="C23745" t="s">
        <v>25</v>
      </c>
    </row>
    <row r="23746" spans="1:3" x14ac:dyDescent="0.3">
      <c r="A23746" t="s">
        <v>13692</v>
      </c>
      <c r="B23746" t="s">
        <v>622</v>
      </c>
      <c r="C23746" t="s">
        <v>25</v>
      </c>
    </row>
    <row r="23747" spans="1:3" x14ac:dyDescent="0.3">
      <c r="A23747" t="s">
        <v>20347</v>
      </c>
      <c r="B23747" t="s">
        <v>7501</v>
      </c>
      <c r="C23747" t="s">
        <v>25</v>
      </c>
    </row>
    <row r="23748" spans="1:3" x14ac:dyDescent="0.3">
      <c r="A23748" t="s">
        <v>17594</v>
      </c>
      <c r="B23748" t="s">
        <v>915</v>
      </c>
      <c r="C23748" t="s">
        <v>25</v>
      </c>
    </row>
    <row r="23749" spans="1:3" x14ac:dyDescent="0.3">
      <c r="A23749" t="s">
        <v>14696</v>
      </c>
      <c r="B23749" t="s">
        <v>7</v>
      </c>
      <c r="C23749" t="s">
        <v>25</v>
      </c>
    </row>
    <row r="23750" spans="1:3" x14ac:dyDescent="0.3">
      <c r="A23750" t="s">
        <v>7581</v>
      </c>
      <c r="B23750" t="s">
        <v>7</v>
      </c>
      <c r="C23750" t="s">
        <v>25</v>
      </c>
    </row>
    <row r="23751" spans="1:3" x14ac:dyDescent="0.3">
      <c r="A23751" t="s">
        <v>10092</v>
      </c>
      <c r="B23751" t="s">
        <v>600</v>
      </c>
      <c r="C23751" t="s">
        <v>25</v>
      </c>
    </row>
    <row r="23752" spans="1:3" x14ac:dyDescent="0.3">
      <c r="A23752" t="s">
        <v>12486</v>
      </c>
      <c r="B23752" t="s">
        <v>61</v>
      </c>
      <c r="C23752" t="s">
        <v>25</v>
      </c>
    </row>
    <row r="23753" spans="1:3" x14ac:dyDescent="0.3">
      <c r="A23753" t="s">
        <v>12377</v>
      </c>
      <c r="B23753" t="s">
        <v>63</v>
      </c>
      <c r="C23753" t="s">
        <v>25</v>
      </c>
    </row>
    <row r="23754" spans="1:3" x14ac:dyDescent="0.3">
      <c r="A23754" t="s">
        <v>14653</v>
      </c>
      <c r="B23754" t="s">
        <v>227</v>
      </c>
      <c r="C23754" t="s">
        <v>25</v>
      </c>
    </row>
    <row r="23755" spans="1:3" x14ac:dyDescent="0.3">
      <c r="A23755" t="s">
        <v>20208</v>
      </c>
      <c r="B23755" t="s">
        <v>5561</v>
      </c>
      <c r="C23755" t="s">
        <v>25</v>
      </c>
    </row>
    <row r="23756" spans="1:3" x14ac:dyDescent="0.3">
      <c r="A23756" t="s">
        <v>9422</v>
      </c>
      <c r="B23756" t="s">
        <v>844</v>
      </c>
      <c r="C23756" t="s">
        <v>25</v>
      </c>
    </row>
    <row r="23757" spans="1:3" x14ac:dyDescent="0.3">
      <c r="A23757" t="s">
        <v>14285</v>
      </c>
      <c r="B23757" t="s">
        <v>689</v>
      </c>
      <c r="C23757" t="s">
        <v>25</v>
      </c>
    </row>
    <row r="23758" spans="1:3" x14ac:dyDescent="0.3">
      <c r="A23758" t="s">
        <v>18925</v>
      </c>
      <c r="B23758" t="s">
        <v>387</v>
      </c>
      <c r="C23758" t="s">
        <v>25</v>
      </c>
    </row>
    <row r="23759" spans="1:3" x14ac:dyDescent="0.3">
      <c r="A23759" t="s">
        <v>8618</v>
      </c>
      <c r="B23759" t="s">
        <v>2950</v>
      </c>
      <c r="C23759" t="s">
        <v>25</v>
      </c>
    </row>
    <row r="23760" spans="1:3" x14ac:dyDescent="0.3">
      <c r="A23760" t="s">
        <v>12890</v>
      </c>
      <c r="B23760" t="s">
        <v>2638</v>
      </c>
      <c r="C23760" t="s">
        <v>25</v>
      </c>
    </row>
    <row r="23761" spans="1:3" x14ac:dyDescent="0.3">
      <c r="A23761" t="s">
        <v>17980</v>
      </c>
      <c r="B23761" t="s">
        <v>984</v>
      </c>
      <c r="C23761" t="s">
        <v>25</v>
      </c>
    </row>
    <row r="23762" spans="1:3" x14ac:dyDescent="0.3">
      <c r="A23762" t="s">
        <v>9074</v>
      </c>
      <c r="B23762" t="s">
        <v>1019</v>
      </c>
      <c r="C23762" t="s">
        <v>25</v>
      </c>
    </row>
    <row r="23763" spans="1:3" x14ac:dyDescent="0.3">
      <c r="A23763" t="s">
        <v>13087</v>
      </c>
      <c r="B23763" t="s">
        <v>608</v>
      </c>
      <c r="C23763" t="s">
        <v>25</v>
      </c>
    </row>
    <row r="23764" spans="1:3" x14ac:dyDescent="0.3">
      <c r="A23764" t="s">
        <v>4094</v>
      </c>
      <c r="B23764" t="s">
        <v>943</v>
      </c>
      <c r="C23764" t="s">
        <v>25</v>
      </c>
    </row>
    <row r="23765" spans="1:3" x14ac:dyDescent="0.3">
      <c r="A23765" t="s">
        <v>12326</v>
      </c>
      <c r="B23765" t="s">
        <v>1250</v>
      </c>
      <c r="C23765" t="s">
        <v>25</v>
      </c>
    </row>
    <row r="23766" spans="1:3" x14ac:dyDescent="0.3">
      <c r="A23766" t="s">
        <v>13468</v>
      </c>
      <c r="B23766" t="s">
        <v>7</v>
      </c>
      <c r="C23766" t="s">
        <v>25</v>
      </c>
    </row>
    <row r="23767" spans="1:3" x14ac:dyDescent="0.3">
      <c r="A23767" t="s">
        <v>17196</v>
      </c>
      <c r="B23767" t="s">
        <v>1231</v>
      </c>
      <c r="C23767" t="s">
        <v>25</v>
      </c>
    </row>
    <row r="23768" spans="1:3" x14ac:dyDescent="0.3">
      <c r="A23768" t="s">
        <v>13275</v>
      </c>
      <c r="B23768" t="s">
        <v>5241</v>
      </c>
      <c r="C23768" t="s">
        <v>25</v>
      </c>
    </row>
    <row r="23769" spans="1:3" x14ac:dyDescent="0.3">
      <c r="A23769" t="s">
        <v>4458</v>
      </c>
      <c r="B23769" t="s">
        <v>387</v>
      </c>
      <c r="C23769" t="s">
        <v>25</v>
      </c>
    </row>
    <row r="23770" spans="1:3" x14ac:dyDescent="0.3">
      <c r="A23770" t="s">
        <v>18302</v>
      </c>
      <c r="B23770" t="s">
        <v>2155</v>
      </c>
      <c r="C23770" t="s">
        <v>25</v>
      </c>
    </row>
    <row r="23771" spans="1:3" x14ac:dyDescent="0.3">
      <c r="A23771" t="s">
        <v>10091</v>
      </c>
      <c r="B23771" t="s">
        <v>227</v>
      </c>
      <c r="C23771" t="s">
        <v>25</v>
      </c>
    </row>
    <row r="23772" spans="1:3" x14ac:dyDescent="0.3">
      <c r="A23772" t="s">
        <v>28119</v>
      </c>
      <c r="B23772" t="s">
        <v>272</v>
      </c>
      <c r="C23772" t="s">
        <v>9964</v>
      </c>
    </row>
    <row r="23773" spans="1:3" x14ac:dyDescent="0.3">
      <c r="A23773" t="s">
        <v>3063</v>
      </c>
      <c r="B23773" t="s">
        <v>255</v>
      </c>
      <c r="C23773" t="s">
        <v>25</v>
      </c>
    </row>
    <row r="23774" spans="1:3" x14ac:dyDescent="0.3">
      <c r="A23774" t="s">
        <v>28173</v>
      </c>
      <c r="B23774" t="s">
        <v>77</v>
      </c>
      <c r="C23774" t="s">
        <v>22</v>
      </c>
    </row>
    <row r="23775" spans="1:3" x14ac:dyDescent="0.3">
      <c r="A23775" t="s">
        <v>37637</v>
      </c>
      <c r="B23775" t="s">
        <v>32</v>
      </c>
      <c r="C23775" t="s">
        <v>22</v>
      </c>
    </row>
    <row r="23776" spans="1:3" x14ac:dyDescent="0.3">
      <c r="A23776" t="s">
        <v>18948</v>
      </c>
      <c r="B23776" t="s">
        <v>915</v>
      </c>
      <c r="C23776" t="s">
        <v>305</v>
      </c>
    </row>
    <row r="23777" spans="1:3" x14ac:dyDescent="0.3">
      <c r="A23777" t="s">
        <v>33725</v>
      </c>
      <c r="B23777" t="s">
        <v>3245</v>
      </c>
      <c r="C23777" t="s">
        <v>305</v>
      </c>
    </row>
    <row r="23778" spans="1:3" x14ac:dyDescent="0.3">
      <c r="A23778" t="s">
        <v>42358</v>
      </c>
      <c r="B23778" t="s">
        <v>716</v>
      </c>
      <c r="C23778" t="s">
        <v>19</v>
      </c>
    </row>
    <row r="23779" spans="1:3" x14ac:dyDescent="0.3">
      <c r="A23779" t="s">
        <v>21735</v>
      </c>
      <c r="B23779" t="s">
        <v>3294</v>
      </c>
      <c r="C23779" t="s">
        <v>22</v>
      </c>
    </row>
    <row r="23780" spans="1:3" x14ac:dyDescent="0.3">
      <c r="A23780" t="s">
        <v>44144</v>
      </c>
      <c r="B23780" t="s">
        <v>2346</v>
      </c>
      <c r="C23780" t="s">
        <v>1275</v>
      </c>
    </row>
    <row r="23781" spans="1:3" x14ac:dyDescent="0.3">
      <c r="A23781" t="s">
        <v>25150</v>
      </c>
      <c r="B23781" t="s">
        <v>2454</v>
      </c>
      <c r="C23781" t="s">
        <v>19</v>
      </c>
    </row>
    <row r="23782" spans="1:3" x14ac:dyDescent="0.3">
      <c r="A23782" t="s">
        <v>16557</v>
      </c>
      <c r="B23782" t="s">
        <v>959</v>
      </c>
      <c r="C23782" t="s">
        <v>305</v>
      </c>
    </row>
    <row r="23783" spans="1:3" x14ac:dyDescent="0.3">
      <c r="A23783" t="s">
        <v>37014</v>
      </c>
      <c r="B23783" t="s">
        <v>418</v>
      </c>
      <c r="C23783" t="s">
        <v>1275</v>
      </c>
    </row>
    <row r="23784" spans="1:3" x14ac:dyDescent="0.3">
      <c r="A23784" t="s">
        <v>54907</v>
      </c>
      <c r="B23784" t="s">
        <v>150</v>
      </c>
      <c r="C23784" t="s">
        <v>1275</v>
      </c>
    </row>
    <row r="23785" spans="1:3" x14ac:dyDescent="0.3">
      <c r="A23785" t="s">
        <v>36326</v>
      </c>
      <c r="B23785" t="s">
        <v>1810</v>
      </c>
      <c r="C23785" t="s">
        <v>305</v>
      </c>
    </row>
    <row r="23786" spans="1:3" x14ac:dyDescent="0.3">
      <c r="A23786" t="s">
        <v>54589</v>
      </c>
      <c r="B23786" t="s">
        <v>440</v>
      </c>
      <c r="C23786" t="s">
        <v>8</v>
      </c>
    </row>
    <row r="23787" spans="1:3" x14ac:dyDescent="0.3">
      <c r="A23787" t="s">
        <v>43331</v>
      </c>
      <c r="B23787" t="s">
        <v>11582</v>
      </c>
      <c r="C23787" t="s">
        <v>9964</v>
      </c>
    </row>
    <row r="23788" spans="1:3" x14ac:dyDescent="0.3">
      <c r="A23788" t="s">
        <v>51971</v>
      </c>
      <c r="B23788" t="s">
        <v>440</v>
      </c>
      <c r="C23788" t="s">
        <v>273</v>
      </c>
    </row>
    <row r="23789" spans="1:3" x14ac:dyDescent="0.3">
      <c r="A23789" t="s">
        <v>54445</v>
      </c>
      <c r="B23789" t="s">
        <v>440</v>
      </c>
      <c r="C23789" t="s">
        <v>8</v>
      </c>
    </row>
    <row r="23790" spans="1:3" x14ac:dyDescent="0.3">
      <c r="A23790" t="s">
        <v>38260</v>
      </c>
      <c r="B23790" t="s">
        <v>272</v>
      </c>
      <c r="C23790" t="s">
        <v>404</v>
      </c>
    </row>
    <row r="23791" spans="1:3" x14ac:dyDescent="0.3">
      <c r="A23791" t="s">
        <v>56742</v>
      </c>
      <c r="B23791" t="s">
        <v>115</v>
      </c>
      <c r="C23791" t="s">
        <v>8</v>
      </c>
    </row>
    <row r="23792" spans="1:3" x14ac:dyDescent="0.3">
      <c r="A23792" t="s">
        <v>54746</v>
      </c>
      <c r="B23792" t="s">
        <v>571</v>
      </c>
      <c r="C23792" t="s">
        <v>110</v>
      </c>
    </row>
    <row r="23793" spans="1:3" x14ac:dyDescent="0.3">
      <c r="A23793" t="s">
        <v>35587</v>
      </c>
      <c r="B23793" t="s">
        <v>770</v>
      </c>
      <c r="C23793" t="s">
        <v>54</v>
      </c>
    </row>
    <row r="23794" spans="1:3" x14ac:dyDescent="0.3">
      <c r="A23794" t="s">
        <v>11584</v>
      </c>
      <c r="B23794" t="s">
        <v>443</v>
      </c>
      <c r="C23794" t="s">
        <v>54</v>
      </c>
    </row>
    <row r="23795" spans="1:3" x14ac:dyDescent="0.3">
      <c r="A23795" t="s">
        <v>1174</v>
      </c>
      <c r="B23795" t="s">
        <v>13</v>
      </c>
      <c r="C23795" t="s">
        <v>8</v>
      </c>
    </row>
    <row r="23796" spans="1:3" x14ac:dyDescent="0.3">
      <c r="A23796" t="s">
        <v>2174</v>
      </c>
      <c r="B23796" t="s">
        <v>82</v>
      </c>
      <c r="C23796" t="s">
        <v>8</v>
      </c>
    </row>
    <row r="23797" spans="1:3" x14ac:dyDescent="0.3">
      <c r="A23797" t="s">
        <v>4227</v>
      </c>
      <c r="B23797" t="s">
        <v>336</v>
      </c>
      <c r="C23797" t="s">
        <v>8</v>
      </c>
    </row>
    <row r="23798" spans="1:3" x14ac:dyDescent="0.3">
      <c r="A23798" t="s">
        <v>54424</v>
      </c>
      <c r="B23798" t="s">
        <v>144</v>
      </c>
      <c r="C23798" t="s">
        <v>110</v>
      </c>
    </row>
    <row r="23799" spans="1:3" x14ac:dyDescent="0.3">
      <c r="A23799" t="s">
        <v>14418</v>
      </c>
      <c r="B23799" t="s">
        <v>1019</v>
      </c>
      <c r="C23799" t="s">
        <v>54</v>
      </c>
    </row>
    <row r="23800" spans="1:3" x14ac:dyDescent="0.3">
      <c r="A23800" t="s">
        <v>36030</v>
      </c>
      <c r="B23800" t="s">
        <v>187</v>
      </c>
      <c r="C23800" t="s">
        <v>8</v>
      </c>
    </row>
    <row r="23801" spans="1:3" x14ac:dyDescent="0.3">
      <c r="A23801" t="s">
        <v>30110</v>
      </c>
      <c r="B23801" t="s">
        <v>41</v>
      </c>
      <c r="C23801" t="s">
        <v>305</v>
      </c>
    </row>
    <row r="23802" spans="1:3" x14ac:dyDescent="0.3">
      <c r="A23802" t="s">
        <v>34016</v>
      </c>
      <c r="B23802" t="s">
        <v>1716</v>
      </c>
      <c r="C23802" t="s">
        <v>5</v>
      </c>
    </row>
    <row r="23803" spans="1:3" x14ac:dyDescent="0.3">
      <c r="A23803" t="s">
        <v>19753</v>
      </c>
      <c r="B23803" t="s">
        <v>7</v>
      </c>
      <c r="C23803" t="s">
        <v>22</v>
      </c>
    </row>
    <row r="23804" spans="1:3" x14ac:dyDescent="0.3">
      <c r="A23804" t="s">
        <v>17872</v>
      </c>
      <c r="B23804" t="s">
        <v>371</v>
      </c>
      <c r="C23804" t="s">
        <v>22</v>
      </c>
    </row>
    <row r="23805" spans="1:3" x14ac:dyDescent="0.3">
      <c r="A23805" t="s">
        <v>20538</v>
      </c>
      <c r="B23805" t="s">
        <v>1471</v>
      </c>
      <c r="C23805" t="s">
        <v>933</v>
      </c>
    </row>
    <row r="23806" spans="1:3" x14ac:dyDescent="0.3">
      <c r="A23806" t="s">
        <v>24080</v>
      </c>
      <c r="B23806" t="s">
        <v>326</v>
      </c>
      <c r="C23806" t="s">
        <v>8</v>
      </c>
    </row>
    <row r="23807" spans="1:3" x14ac:dyDescent="0.3">
      <c r="A23807" t="s">
        <v>7286</v>
      </c>
      <c r="B23807" t="s">
        <v>308</v>
      </c>
      <c r="C23807" t="s">
        <v>8</v>
      </c>
    </row>
    <row r="23808" spans="1:3" x14ac:dyDescent="0.3">
      <c r="A23808" t="s">
        <v>37092</v>
      </c>
      <c r="B23808" t="s">
        <v>440</v>
      </c>
      <c r="C23808" t="s">
        <v>8</v>
      </c>
    </row>
    <row r="23809" spans="1:3" x14ac:dyDescent="0.3">
      <c r="A23809" t="s">
        <v>29590</v>
      </c>
      <c r="B23809" t="s">
        <v>1618</v>
      </c>
      <c r="C23809" t="s">
        <v>966</v>
      </c>
    </row>
    <row r="23810" spans="1:3" x14ac:dyDescent="0.3">
      <c r="A23810" t="s">
        <v>52478</v>
      </c>
      <c r="B23810" t="s">
        <v>17066</v>
      </c>
      <c r="C23810" t="s">
        <v>1384</v>
      </c>
    </row>
    <row r="23811" spans="1:3" x14ac:dyDescent="0.3">
      <c r="A23811" t="s">
        <v>37428</v>
      </c>
      <c r="B23811" t="s">
        <v>41</v>
      </c>
      <c r="C23811" t="s">
        <v>22</v>
      </c>
    </row>
    <row r="23812" spans="1:3" x14ac:dyDescent="0.3">
      <c r="A23812" t="s">
        <v>27079</v>
      </c>
      <c r="B23812" t="s">
        <v>232</v>
      </c>
      <c r="C23812" t="s">
        <v>66</v>
      </c>
    </row>
    <row r="23813" spans="1:3" x14ac:dyDescent="0.3">
      <c r="A23813" t="s">
        <v>48979</v>
      </c>
      <c r="B23813" t="s">
        <v>206</v>
      </c>
      <c r="C23813" t="s">
        <v>19</v>
      </c>
    </row>
    <row r="23814" spans="1:3" x14ac:dyDescent="0.3">
      <c r="A23814" t="s">
        <v>21124</v>
      </c>
      <c r="B23814" t="s">
        <v>569</v>
      </c>
      <c r="C23814" t="s">
        <v>536</v>
      </c>
    </row>
    <row r="23815" spans="1:3" x14ac:dyDescent="0.3">
      <c r="A23815" t="s">
        <v>53549</v>
      </c>
      <c r="B23815" t="s">
        <v>13604</v>
      </c>
      <c r="C23815" t="s">
        <v>5712</v>
      </c>
    </row>
    <row r="23816" spans="1:3" x14ac:dyDescent="0.3">
      <c r="A23816" t="s">
        <v>19587</v>
      </c>
      <c r="B23816" t="s">
        <v>689</v>
      </c>
      <c r="C23816" t="s">
        <v>305</v>
      </c>
    </row>
    <row r="23817" spans="1:3" x14ac:dyDescent="0.3">
      <c r="A23817" t="s">
        <v>37523</v>
      </c>
      <c r="B23817" t="s">
        <v>440</v>
      </c>
      <c r="C23817" t="s">
        <v>276</v>
      </c>
    </row>
    <row r="23818" spans="1:3" x14ac:dyDescent="0.3">
      <c r="A23818" t="s">
        <v>4517</v>
      </c>
      <c r="B23818" t="s">
        <v>317</v>
      </c>
      <c r="C23818" t="s">
        <v>273</v>
      </c>
    </row>
    <row r="23819" spans="1:3" x14ac:dyDescent="0.3">
      <c r="A23819" t="s">
        <v>22545</v>
      </c>
      <c r="B23819" t="s">
        <v>943</v>
      </c>
      <c r="C23819" t="s">
        <v>22</v>
      </c>
    </row>
    <row r="23820" spans="1:3" x14ac:dyDescent="0.3">
      <c r="A23820" t="s">
        <v>9317</v>
      </c>
      <c r="B23820" t="s">
        <v>3716</v>
      </c>
      <c r="C23820" t="s">
        <v>8</v>
      </c>
    </row>
    <row r="23821" spans="1:3" x14ac:dyDescent="0.3">
      <c r="A23821" t="s">
        <v>8337</v>
      </c>
      <c r="B23821" t="s">
        <v>784</v>
      </c>
      <c r="C23821" t="s">
        <v>311</v>
      </c>
    </row>
    <row r="23822" spans="1:3" x14ac:dyDescent="0.3">
      <c r="A23822" t="s">
        <v>19618</v>
      </c>
      <c r="B23822" t="s">
        <v>39</v>
      </c>
      <c r="C23822" t="s">
        <v>138</v>
      </c>
    </row>
    <row r="23823" spans="1:3" x14ac:dyDescent="0.3">
      <c r="A23823" t="s">
        <v>13362</v>
      </c>
      <c r="B23823" t="s">
        <v>79</v>
      </c>
      <c r="C23823" t="s">
        <v>19</v>
      </c>
    </row>
    <row r="23824" spans="1:3" x14ac:dyDescent="0.3">
      <c r="A23824" t="s">
        <v>4929</v>
      </c>
      <c r="B23824" t="s">
        <v>7</v>
      </c>
      <c r="C23824" t="s">
        <v>54</v>
      </c>
    </row>
    <row r="23825" spans="1:3" x14ac:dyDescent="0.3">
      <c r="A23825" t="s">
        <v>56917</v>
      </c>
      <c r="B23825" t="s">
        <v>308</v>
      </c>
      <c r="C23825" t="s">
        <v>8</v>
      </c>
    </row>
    <row r="23826" spans="1:3" x14ac:dyDescent="0.3">
      <c r="A23826" t="s">
        <v>55527</v>
      </c>
      <c r="B23826" t="s">
        <v>45</v>
      </c>
      <c r="C23826" t="s">
        <v>8</v>
      </c>
    </row>
    <row r="23827" spans="1:3" x14ac:dyDescent="0.3">
      <c r="A23827" t="s">
        <v>45531</v>
      </c>
      <c r="B23827" t="s">
        <v>943</v>
      </c>
      <c r="C23827" t="s">
        <v>969</v>
      </c>
    </row>
    <row r="23828" spans="1:3" x14ac:dyDescent="0.3">
      <c r="A23828" t="s">
        <v>35542</v>
      </c>
      <c r="B23828" t="s">
        <v>780</v>
      </c>
      <c r="C23828" t="s">
        <v>969</v>
      </c>
    </row>
    <row r="23829" spans="1:3" x14ac:dyDescent="0.3">
      <c r="A23829" t="s">
        <v>20035</v>
      </c>
      <c r="B23829" t="s">
        <v>255</v>
      </c>
      <c r="C23829" t="s">
        <v>1384</v>
      </c>
    </row>
    <row r="23830" spans="1:3" x14ac:dyDescent="0.3">
      <c r="A23830" t="s">
        <v>29311</v>
      </c>
      <c r="B23830" t="s">
        <v>5893</v>
      </c>
      <c r="C23830" t="s">
        <v>22</v>
      </c>
    </row>
    <row r="23831" spans="1:3" x14ac:dyDescent="0.3">
      <c r="A23831" t="s">
        <v>28795</v>
      </c>
      <c r="B23831" t="s">
        <v>1525</v>
      </c>
      <c r="C23831" t="s">
        <v>22</v>
      </c>
    </row>
    <row r="23832" spans="1:3" x14ac:dyDescent="0.3">
      <c r="A23832" t="s">
        <v>20457</v>
      </c>
      <c r="B23832" t="s">
        <v>19595</v>
      </c>
      <c r="C23832" t="s">
        <v>305</v>
      </c>
    </row>
    <row r="23833" spans="1:3" x14ac:dyDescent="0.3">
      <c r="A23833" t="s">
        <v>10383</v>
      </c>
      <c r="B23833" t="s">
        <v>15</v>
      </c>
      <c r="C23833" t="s">
        <v>8</v>
      </c>
    </row>
    <row r="23834" spans="1:3" x14ac:dyDescent="0.3">
      <c r="A23834" t="s">
        <v>23373</v>
      </c>
      <c r="B23834" t="s">
        <v>1627</v>
      </c>
      <c r="C23834" t="s">
        <v>19</v>
      </c>
    </row>
    <row r="23835" spans="1:3" x14ac:dyDescent="0.3">
      <c r="A23835" t="s">
        <v>50058</v>
      </c>
      <c r="B23835" t="s">
        <v>1800</v>
      </c>
      <c r="C23835" t="s">
        <v>9964</v>
      </c>
    </row>
    <row r="23836" spans="1:3" x14ac:dyDescent="0.3">
      <c r="A23836" t="s">
        <v>46348</v>
      </c>
      <c r="B23836" t="s">
        <v>956</v>
      </c>
      <c r="C23836" t="s">
        <v>404</v>
      </c>
    </row>
    <row r="23837" spans="1:3" x14ac:dyDescent="0.3">
      <c r="A23837" t="s">
        <v>39232</v>
      </c>
      <c r="B23837" t="s">
        <v>57</v>
      </c>
      <c r="C23837" t="s">
        <v>73</v>
      </c>
    </row>
    <row r="23838" spans="1:3" x14ac:dyDescent="0.3">
      <c r="A23838" t="s">
        <v>41922</v>
      </c>
      <c r="B23838" t="s">
        <v>2442</v>
      </c>
      <c r="C23838" t="s">
        <v>1275</v>
      </c>
    </row>
    <row r="23839" spans="1:3" x14ac:dyDescent="0.3">
      <c r="A23839" t="s">
        <v>36574</v>
      </c>
      <c r="B23839" t="s">
        <v>50</v>
      </c>
      <c r="C23839" t="s">
        <v>536</v>
      </c>
    </row>
    <row r="23840" spans="1:3" x14ac:dyDescent="0.3">
      <c r="A23840" t="s">
        <v>19671</v>
      </c>
      <c r="B23840" t="s">
        <v>625</v>
      </c>
      <c r="C23840" t="s">
        <v>54</v>
      </c>
    </row>
    <row r="23841" spans="1:3" x14ac:dyDescent="0.3">
      <c r="A23841" t="s">
        <v>23206</v>
      </c>
      <c r="B23841" t="s">
        <v>2950</v>
      </c>
      <c r="C23841" t="s">
        <v>22</v>
      </c>
    </row>
    <row r="23842" spans="1:3" x14ac:dyDescent="0.3">
      <c r="A23842" t="s">
        <v>20655</v>
      </c>
      <c r="B23842" t="s">
        <v>296</v>
      </c>
      <c r="C23842" t="s">
        <v>25</v>
      </c>
    </row>
    <row r="23843" spans="1:3" x14ac:dyDescent="0.3">
      <c r="A23843" t="s">
        <v>38879</v>
      </c>
      <c r="B23843" t="s">
        <v>65</v>
      </c>
      <c r="C23843" t="s">
        <v>33</v>
      </c>
    </row>
    <row r="23844" spans="1:3" x14ac:dyDescent="0.3">
      <c r="A23844" t="s">
        <v>6476</v>
      </c>
      <c r="B23844" t="s">
        <v>77</v>
      </c>
      <c r="C23844" t="s">
        <v>25</v>
      </c>
    </row>
    <row r="23845" spans="1:3" x14ac:dyDescent="0.3">
      <c r="A23845" t="s">
        <v>27370</v>
      </c>
      <c r="B23845" t="s">
        <v>1049</v>
      </c>
      <c r="C23845" t="s">
        <v>647</v>
      </c>
    </row>
    <row r="23846" spans="1:3" x14ac:dyDescent="0.3">
      <c r="A23846" t="s">
        <v>22985</v>
      </c>
      <c r="B23846" t="s">
        <v>2989</v>
      </c>
      <c r="C23846" t="s">
        <v>305</v>
      </c>
    </row>
    <row r="23847" spans="1:3" x14ac:dyDescent="0.3">
      <c r="A23847" t="s">
        <v>44376</v>
      </c>
      <c r="B23847" t="s">
        <v>4938</v>
      </c>
      <c r="C23847" t="s">
        <v>933</v>
      </c>
    </row>
    <row r="23848" spans="1:3" x14ac:dyDescent="0.3">
      <c r="A23848" t="s">
        <v>38790</v>
      </c>
      <c r="B23848" t="s">
        <v>3824</v>
      </c>
      <c r="C23848" t="s">
        <v>4472</v>
      </c>
    </row>
    <row r="23849" spans="1:3" x14ac:dyDescent="0.3">
      <c r="A23849" t="s">
        <v>32813</v>
      </c>
      <c r="B23849" t="s">
        <v>1650</v>
      </c>
      <c r="C23849" t="s">
        <v>22</v>
      </c>
    </row>
    <row r="23850" spans="1:3" x14ac:dyDescent="0.3">
      <c r="A23850" t="s">
        <v>33152</v>
      </c>
      <c r="B23850" t="s">
        <v>5241</v>
      </c>
      <c r="C23850" t="s">
        <v>22</v>
      </c>
    </row>
    <row r="23851" spans="1:3" x14ac:dyDescent="0.3">
      <c r="A23851" t="s">
        <v>25846</v>
      </c>
      <c r="B23851" t="s">
        <v>2600</v>
      </c>
      <c r="C23851" t="s">
        <v>305</v>
      </c>
    </row>
    <row r="23852" spans="1:3" x14ac:dyDescent="0.3">
      <c r="A23852" t="s">
        <v>27864</v>
      </c>
      <c r="B23852" t="s">
        <v>7</v>
      </c>
      <c r="C23852" t="s">
        <v>22</v>
      </c>
    </row>
    <row r="23853" spans="1:3" x14ac:dyDescent="0.3">
      <c r="A23853" t="s">
        <v>50922</v>
      </c>
      <c r="B23853" t="s">
        <v>689</v>
      </c>
      <c r="C23853" t="s">
        <v>22</v>
      </c>
    </row>
    <row r="23854" spans="1:3" x14ac:dyDescent="0.3">
      <c r="A23854" t="s">
        <v>10229</v>
      </c>
      <c r="B23854" t="s">
        <v>418</v>
      </c>
      <c r="C23854" t="s">
        <v>305</v>
      </c>
    </row>
    <row r="23855" spans="1:3" x14ac:dyDescent="0.3">
      <c r="A23855" t="s">
        <v>29538</v>
      </c>
      <c r="B23855" t="s">
        <v>7532</v>
      </c>
      <c r="C23855" t="s">
        <v>22</v>
      </c>
    </row>
    <row r="23856" spans="1:3" x14ac:dyDescent="0.3">
      <c r="A23856" t="s">
        <v>30302</v>
      </c>
      <c r="B23856" t="s">
        <v>689</v>
      </c>
      <c r="C23856" t="s">
        <v>22</v>
      </c>
    </row>
    <row r="23857" spans="1:3" x14ac:dyDescent="0.3">
      <c r="A23857" t="s">
        <v>16233</v>
      </c>
      <c r="B23857" t="s">
        <v>185</v>
      </c>
      <c r="C23857" t="s">
        <v>22</v>
      </c>
    </row>
    <row r="23858" spans="1:3" x14ac:dyDescent="0.3">
      <c r="A23858" t="s">
        <v>23754</v>
      </c>
      <c r="B23858" t="s">
        <v>1092</v>
      </c>
      <c r="C23858" t="s">
        <v>22</v>
      </c>
    </row>
    <row r="23859" spans="1:3" x14ac:dyDescent="0.3">
      <c r="A23859" t="s">
        <v>30357</v>
      </c>
      <c r="B23859" t="s">
        <v>689</v>
      </c>
      <c r="C23859" t="s">
        <v>22</v>
      </c>
    </row>
    <row r="23860" spans="1:3" x14ac:dyDescent="0.3">
      <c r="A23860" t="s">
        <v>19124</v>
      </c>
      <c r="B23860" t="s">
        <v>5349</v>
      </c>
      <c r="C23860" t="s">
        <v>22</v>
      </c>
    </row>
    <row r="23861" spans="1:3" x14ac:dyDescent="0.3">
      <c r="A23861" t="s">
        <v>34594</v>
      </c>
      <c r="B23861" t="s">
        <v>5349</v>
      </c>
      <c r="C23861" t="s">
        <v>22</v>
      </c>
    </row>
    <row r="23862" spans="1:3" x14ac:dyDescent="0.3">
      <c r="A23862" t="s">
        <v>3516</v>
      </c>
      <c r="B23862" t="s">
        <v>108</v>
      </c>
      <c r="C23862" t="s">
        <v>25</v>
      </c>
    </row>
    <row r="23863" spans="1:3" x14ac:dyDescent="0.3">
      <c r="A23863" t="s">
        <v>14910</v>
      </c>
      <c r="B23863" t="s">
        <v>2576</v>
      </c>
      <c r="C23863" t="s">
        <v>25</v>
      </c>
    </row>
    <row r="23864" spans="1:3" x14ac:dyDescent="0.3">
      <c r="A23864" t="s">
        <v>16663</v>
      </c>
      <c r="B23864" t="s">
        <v>600</v>
      </c>
      <c r="C23864" t="s">
        <v>25</v>
      </c>
    </row>
    <row r="23865" spans="1:3" x14ac:dyDescent="0.3">
      <c r="A23865" t="s">
        <v>24519</v>
      </c>
      <c r="B23865" t="s">
        <v>2674</v>
      </c>
      <c r="C23865" t="s">
        <v>8</v>
      </c>
    </row>
    <row r="23866" spans="1:3" x14ac:dyDescent="0.3">
      <c r="A23866" t="s">
        <v>39657</v>
      </c>
      <c r="B23866" t="s">
        <v>255</v>
      </c>
      <c r="C23866" t="s">
        <v>8</v>
      </c>
    </row>
    <row r="23867" spans="1:3" x14ac:dyDescent="0.3">
      <c r="A23867" t="s">
        <v>44142</v>
      </c>
      <c r="B23867" t="s">
        <v>1456</v>
      </c>
      <c r="C23867" t="s">
        <v>33</v>
      </c>
    </row>
    <row r="23868" spans="1:3" x14ac:dyDescent="0.3">
      <c r="A23868" t="s">
        <v>33596</v>
      </c>
      <c r="B23868" t="s">
        <v>35</v>
      </c>
      <c r="C23868" t="s">
        <v>305</v>
      </c>
    </row>
    <row r="23869" spans="1:3" x14ac:dyDescent="0.3">
      <c r="A23869" t="s">
        <v>22171</v>
      </c>
      <c r="B23869" t="s">
        <v>30</v>
      </c>
      <c r="C23869" t="s">
        <v>25</v>
      </c>
    </row>
    <row r="23870" spans="1:3" x14ac:dyDescent="0.3">
      <c r="A23870" t="s">
        <v>1604</v>
      </c>
      <c r="B23870" t="s">
        <v>384</v>
      </c>
      <c r="C23870" t="s">
        <v>8</v>
      </c>
    </row>
    <row r="23871" spans="1:3" x14ac:dyDescent="0.3">
      <c r="A23871" t="s">
        <v>3412</v>
      </c>
      <c r="B23871" t="s">
        <v>595</v>
      </c>
      <c r="C23871" t="s">
        <v>22</v>
      </c>
    </row>
    <row r="23872" spans="1:3" x14ac:dyDescent="0.3">
      <c r="A23872" t="s">
        <v>8410</v>
      </c>
      <c r="B23872" t="s">
        <v>507</v>
      </c>
      <c r="C23872" t="s">
        <v>25</v>
      </c>
    </row>
    <row r="23873" spans="1:3" x14ac:dyDescent="0.3">
      <c r="A23873" t="s">
        <v>52701</v>
      </c>
      <c r="B23873" t="s">
        <v>1511</v>
      </c>
      <c r="C23873" t="s">
        <v>273</v>
      </c>
    </row>
    <row r="23874" spans="1:3" x14ac:dyDescent="0.3">
      <c r="A23874" t="s">
        <v>51915</v>
      </c>
      <c r="B23874" t="s">
        <v>257</v>
      </c>
      <c r="C23874" t="s">
        <v>8</v>
      </c>
    </row>
    <row r="23875" spans="1:3" x14ac:dyDescent="0.3">
      <c r="A23875" t="s">
        <v>57230</v>
      </c>
      <c r="B23875" t="s">
        <v>3356</v>
      </c>
      <c r="C23875" t="s">
        <v>8</v>
      </c>
    </row>
    <row r="23876" spans="1:3" x14ac:dyDescent="0.3">
      <c r="A23876" t="s">
        <v>48113</v>
      </c>
      <c r="B23876" t="s">
        <v>525</v>
      </c>
      <c r="C23876" t="s">
        <v>73</v>
      </c>
    </row>
    <row r="23877" spans="1:3" x14ac:dyDescent="0.3">
      <c r="A23877" t="s">
        <v>33421</v>
      </c>
      <c r="B23877" t="s">
        <v>1335</v>
      </c>
      <c r="C23877" t="s">
        <v>19</v>
      </c>
    </row>
    <row r="23878" spans="1:3" x14ac:dyDescent="0.3">
      <c r="A23878" t="s">
        <v>50712</v>
      </c>
      <c r="B23878" t="s">
        <v>136</v>
      </c>
      <c r="C23878" t="s">
        <v>110</v>
      </c>
    </row>
    <row r="23879" spans="1:3" x14ac:dyDescent="0.3">
      <c r="A23879" t="s">
        <v>24722</v>
      </c>
      <c r="B23879" t="s">
        <v>32</v>
      </c>
      <c r="C23879" t="s">
        <v>174</v>
      </c>
    </row>
    <row r="23880" spans="1:3" x14ac:dyDescent="0.3">
      <c r="A23880" t="s">
        <v>34698</v>
      </c>
      <c r="B23880" t="s">
        <v>255</v>
      </c>
      <c r="C23880" t="s">
        <v>66</v>
      </c>
    </row>
    <row r="23881" spans="1:3" x14ac:dyDescent="0.3">
      <c r="A23881" t="s">
        <v>29613</v>
      </c>
      <c r="B23881" t="s">
        <v>438</v>
      </c>
      <c r="C23881" t="s">
        <v>305</v>
      </c>
    </row>
    <row r="23882" spans="1:3" x14ac:dyDescent="0.3">
      <c r="A23882" t="s">
        <v>31194</v>
      </c>
      <c r="B23882" t="s">
        <v>144</v>
      </c>
      <c r="C23882" t="s">
        <v>8</v>
      </c>
    </row>
    <row r="23883" spans="1:3" x14ac:dyDescent="0.3">
      <c r="A23883" t="s">
        <v>54889</v>
      </c>
      <c r="B23883" t="s">
        <v>3356</v>
      </c>
      <c r="C23883" t="s">
        <v>110</v>
      </c>
    </row>
    <row r="23884" spans="1:3" x14ac:dyDescent="0.3">
      <c r="A23884" t="s">
        <v>52870</v>
      </c>
      <c r="B23884" t="s">
        <v>326</v>
      </c>
      <c r="C23884" t="s">
        <v>536</v>
      </c>
    </row>
    <row r="23885" spans="1:3" x14ac:dyDescent="0.3">
      <c r="A23885" t="s">
        <v>55428</v>
      </c>
      <c r="B23885" t="s">
        <v>302</v>
      </c>
      <c r="C23885" t="s">
        <v>8</v>
      </c>
    </row>
    <row r="23886" spans="1:3" x14ac:dyDescent="0.3">
      <c r="A23886" t="s">
        <v>48577</v>
      </c>
      <c r="B23886" t="s">
        <v>1650</v>
      </c>
      <c r="C23886" t="s">
        <v>1384</v>
      </c>
    </row>
    <row r="23887" spans="1:3" x14ac:dyDescent="0.3">
      <c r="A23887" t="s">
        <v>20479</v>
      </c>
      <c r="B23887" t="s">
        <v>761</v>
      </c>
      <c r="C23887" t="s">
        <v>11</v>
      </c>
    </row>
    <row r="23888" spans="1:3" x14ac:dyDescent="0.3">
      <c r="A23888" t="s">
        <v>31055</v>
      </c>
      <c r="B23888" t="s">
        <v>2561</v>
      </c>
      <c r="C23888" t="s">
        <v>10659</v>
      </c>
    </row>
    <row r="23889" spans="1:3" x14ac:dyDescent="0.3">
      <c r="A23889" t="s">
        <v>31153</v>
      </c>
      <c r="B23889" t="s">
        <v>2561</v>
      </c>
      <c r="C23889" t="s">
        <v>5</v>
      </c>
    </row>
    <row r="23890" spans="1:3" x14ac:dyDescent="0.3">
      <c r="A23890" t="s">
        <v>43831</v>
      </c>
      <c r="B23890" t="s">
        <v>830</v>
      </c>
      <c r="C23890" t="s">
        <v>110</v>
      </c>
    </row>
    <row r="23891" spans="1:3" x14ac:dyDescent="0.3">
      <c r="A23891" t="s">
        <v>51046</v>
      </c>
      <c r="B23891" t="s">
        <v>308</v>
      </c>
      <c r="C23891" t="s">
        <v>138</v>
      </c>
    </row>
    <row r="23892" spans="1:3" x14ac:dyDescent="0.3">
      <c r="A23892" t="s">
        <v>29310</v>
      </c>
      <c r="B23892" t="s">
        <v>418</v>
      </c>
      <c r="C23892" t="s">
        <v>22</v>
      </c>
    </row>
    <row r="23893" spans="1:3" x14ac:dyDescent="0.3">
      <c r="A23893" t="s">
        <v>1346</v>
      </c>
      <c r="B23893" t="s">
        <v>119</v>
      </c>
      <c r="C23893" t="s">
        <v>110</v>
      </c>
    </row>
    <row r="23894" spans="1:3" x14ac:dyDescent="0.3">
      <c r="A23894" t="s">
        <v>37914</v>
      </c>
      <c r="B23894" t="s">
        <v>836</v>
      </c>
      <c r="C23894" t="s">
        <v>1275</v>
      </c>
    </row>
    <row r="23895" spans="1:3" x14ac:dyDescent="0.3">
      <c r="A23895" t="s">
        <v>45795</v>
      </c>
      <c r="B23895" t="s">
        <v>2040</v>
      </c>
      <c r="C23895" t="s">
        <v>8</v>
      </c>
    </row>
    <row r="23896" spans="1:3" x14ac:dyDescent="0.3">
      <c r="A23896" t="s">
        <v>51675</v>
      </c>
      <c r="B23896" t="s">
        <v>171</v>
      </c>
      <c r="C23896" t="s">
        <v>138</v>
      </c>
    </row>
    <row r="23897" spans="1:3" x14ac:dyDescent="0.3">
      <c r="A23897" t="s">
        <v>52297</v>
      </c>
      <c r="B23897" t="s">
        <v>72</v>
      </c>
      <c r="C23897" t="s">
        <v>54</v>
      </c>
    </row>
    <row r="23898" spans="1:3" x14ac:dyDescent="0.3">
      <c r="A23898" t="s">
        <v>41300</v>
      </c>
      <c r="B23898" t="s">
        <v>246</v>
      </c>
      <c r="C23898" t="s">
        <v>5</v>
      </c>
    </row>
    <row r="23899" spans="1:3" x14ac:dyDescent="0.3">
      <c r="A23899" t="s">
        <v>35798</v>
      </c>
      <c r="B23899" t="s">
        <v>213</v>
      </c>
      <c r="C23899" t="s">
        <v>8</v>
      </c>
    </row>
    <row r="23900" spans="1:3" x14ac:dyDescent="0.3">
      <c r="A23900" t="s">
        <v>53748</v>
      </c>
      <c r="B23900" t="s">
        <v>3190</v>
      </c>
      <c r="C23900" t="s">
        <v>8</v>
      </c>
    </row>
    <row r="23901" spans="1:3" x14ac:dyDescent="0.3">
      <c r="A23901" t="s">
        <v>30870</v>
      </c>
      <c r="B23901" t="s">
        <v>513</v>
      </c>
      <c r="C23901" t="s">
        <v>647</v>
      </c>
    </row>
    <row r="23902" spans="1:3" x14ac:dyDescent="0.3">
      <c r="A23902" t="s">
        <v>41301</v>
      </c>
      <c r="B23902" t="s">
        <v>260</v>
      </c>
      <c r="C23902" t="s">
        <v>54</v>
      </c>
    </row>
    <row r="23903" spans="1:3" x14ac:dyDescent="0.3">
      <c r="A23903" t="s">
        <v>57009</v>
      </c>
      <c r="B23903" t="s">
        <v>230</v>
      </c>
      <c r="C23903" t="s">
        <v>8</v>
      </c>
    </row>
    <row r="23904" spans="1:3" x14ac:dyDescent="0.3">
      <c r="A23904" t="s">
        <v>28732</v>
      </c>
      <c r="B23904" t="s">
        <v>555</v>
      </c>
      <c r="C23904" t="s">
        <v>5</v>
      </c>
    </row>
    <row r="23905" spans="1:3" x14ac:dyDescent="0.3">
      <c r="A23905" t="s">
        <v>39424</v>
      </c>
      <c r="B23905" t="s">
        <v>600</v>
      </c>
      <c r="C23905" t="s">
        <v>54</v>
      </c>
    </row>
    <row r="23906" spans="1:3" x14ac:dyDescent="0.3">
      <c r="A23906" t="s">
        <v>27782</v>
      </c>
      <c r="B23906" t="s">
        <v>1920</v>
      </c>
      <c r="C23906" t="s">
        <v>5</v>
      </c>
    </row>
    <row r="23907" spans="1:3" x14ac:dyDescent="0.3">
      <c r="A23907" t="s">
        <v>55458</v>
      </c>
      <c r="B23907" t="s">
        <v>4456</v>
      </c>
      <c r="C23907" t="s">
        <v>8</v>
      </c>
    </row>
    <row r="23908" spans="1:3" x14ac:dyDescent="0.3">
      <c r="A23908" t="s">
        <v>30450</v>
      </c>
      <c r="B23908" t="s">
        <v>739</v>
      </c>
      <c r="C23908" t="s">
        <v>54</v>
      </c>
    </row>
    <row r="23909" spans="1:3" x14ac:dyDescent="0.3">
      <c r="A23909" t="s">
        <v>32641</v>
      </c>
      <c r="B23909" t="s">
        <v>902</v>
      </c>
      <c r="C23909" t="s">
        <v>404</v>
      </c>
    </row>
    <row r="23910" spans="1:3" x14ac:dyDescent="0.3">
      <c r="A23910" t="s">
        <v>39420</v>
      </c>
      <c r="B23910" t="s">
        <v>24196</v>
      </c>
      <c r="C23910" t="s">
        <v>110</v>
      </c>
    </row>
    <row r="23911" spans="1:3" x14ac:dyDescent="0.3">
      <c r="A23911" t="s">
        <v>51339</v>
      </c>
      <c r="B23911" t="s">
        <v>387</v>
      </c>
      <c r="C23911" t="s">
        <v>8</v>
      </c>
    </row>
    <row r="23912" spans="1:3" x14ac:dyDescent="0.3">
      <c r="A23912" t="s">
        <v>51596</v>
      </c>
      <c r="B23912" t="s">
        <v>326</v>
      </c>
      <c r="C23912" t="s">
        <v>10659</v>
      </c>
    </row>
    <row r="23913" spans="1:3" x14ac:dyDescent="0.3">
      <c r="A23913" t="s">
        <v>47882</v>
      </c>
      <c r="B23913" t="s">
        <v>11552</v>
      </c>
      <c r="C23913" t="s">
        <v>647</v>
      </c>
    </row>
    <row r="23914" spans="1:3" x14ac:dyDescent="0.3">
      <c r="A23914" t="s">
        <v>9688</v>
      </c>
      <c r="B23914" t="s">
        <v>751</v>
      </c>
      <c r="C23914" t="s">
        <v>25</v>
      </c>
    </row>
    <row r="23915" spans="1:3" x14ac:dyDescent="0.3">
      <c r="A23915" t="s">
        <v>27812</v>
      </c>
      <c r="B23915" t="s">
        <v>10</v>
      </c>
      <c r="C23915" t="s">
        <v>305</v>
      </c>
    </row>
    <row r="23916" spans="1:3" x14ac:dyDescent="0.3">
      <c r="A23916" t="s">
        <v>55262</v>
      </c>
      <c r="B23916" t="s">
        <v>1006</v>
      </c>
      <c r="C23916" t="s">
        <v>8</v>
      </c>
    </row>
    <row r="23917" spans="1:3" x14ac:dyDescent="0.3">
      <c r="A23917" t="s">
        <v>35047</v>
      </c>
      <c r="B23917" t="s">
        <v>672</v>
      </c>
      <c r="C23917" t="s">
        <v>19</v>
      </c>
    </row>
    <row r="23918" spans="1:3" x14ac:dyDescent="0.3">
      <c r="A23918" t="s">
        <v>7586</v>
      </c>
      <c r="B23918" t="s">
        <v>1356</v>
      </c>
      <c r="C23918" t="s">
        <v>19</v>
      </c>
    </row>
    <row r="23919" spans="1:3" x14ac:dyDescent="0.3">
      <c r="A23919" t="s">
        <v>38828</v>
      </c>
      <c r="B23919" t="s">
        <v>3561</v>
      </c>
      <c r="C23919" t="s">
        <v>19</v>
      </c>
    </row>
    <row r="23920" spans="1:3" x14ac:dyDescent="0.3">
      <c r="A23920" t="s">
        <v>5978</v>
      </c>
      <c r="B23920" t="s">
        <v>1627</v>
      </c>
      <c r="C23920" t="s">
        <v>8</v>
      </c>
    </row>
    <row r="23921" spans="1:3" x14ac:dyDescent="0.3">
      <c r="A23921" t="s">
        <v>704</v>
      </c>
      <c r="B23921" t="s">
        <v>705</v>
      </c>
      <c r="C23921" t="s">
        <v>25</v>
      </c>
    </row>
    <row r="23922" spans="1:3" x14ac:dyDescent="0.3">
      <c r="A23922" t="s">
        <v>45570</v>
      </c>
      <c r="B23922" t="s">
        <v>150</v>
      </c>
      <c r="C23922" t="s">
        <v>138</v>
      </c>
    </row>
    <row r="23923" spans="1:3" x14ac:dyDescent="0.3">
      <c r="A23923" t="s">
        <v>15967</v>
      </c>
      <c r="B23923" t="s">
        <v>3190</v>
      </c>
      <c r="C23923" t="s">
        <v>8</v>
      </c>
    </row>
    <row r="23924" spans="1:3" x14ac:dyDescent="0.3">
      <c r="A23924" t="s">
        <v>17117</v>
      </c>
      <c r="B23924" t="s">
        <v>1019</v>
      </c>
      <c r="C23924" t="s">
        <v>25</v>
      </c>
    </row>
    <row r="23925" spans="1:3" x14ac:dyDescent="0.3">
      <c r="A23925" t="s">
        <v>20662</v>
      </c>
      <c r="B23925" t="s">
        <v>326</v>
      </c>
      <c r="C23925" t="s">
        <v>22</v>
      </c>
    </row>
    <row r="23926" spans="1:3" x14ac:dyDescent="0.3">
      <c r="A23926" t="s">
        <v>21826</v>
      </c>
      <c r="B23926" t="s">
        <v>7</v>
      </c>
      <c r="C23926" t="s">
        <v>174</v>
      </c>
    </row>
    <row r="23927" spans="1:3" x14ac:dyDescent="0.3">
      <c r="A23927" t="s">
        <v>9364</v>
      </c>
      <c r="B23927" t="s">
        <v>326</v>
      </c>
      <c r="C23927" t="s">
        <v>25</v>
      </c>
    </row>
    <row r="23928" spans="1:3" x14ac:dyDescent="0.3">
      <c r="A23928" t="s">
        <v>19238</v>
      </c>
      <c r="B23928" t="s">
        <v>4877</v>
      </c>
      <c r="C23928" t="s">
        <v>25</v>
      </c>
    </row>
    <row r="23929" spans="1:3" x14ac:dyDescent="0.3">
      <c r="A23929" t="s">
        <v>49666</v>
      </c>
      <c r="B23929" t="s">
        <v>11250</v>
      </c>
      <c r="C23929" t="s">
        <v>404</v>
      </c>
    </row>
    <row r="23930" spans="1:3" x14ac:dyDescent="0.3">
      <c r="A23930" t="s">
        <v>32594</v>
      </c>
      <c r="B23930" t="s">
        <v>4796</v>
      </c>
      <c r="C23930" t="s">
        <v>66</v>
      </c>
    </row>
    <row r="23931" spans="1:3" x14ac:dyDescent="0.3">
      <c r="A23931" t="s">
        <v>38608</v>
      </c>
      <c r="B23931" t="s">
        <v>884</v>
      </c>
      <c r="C23931" t="s">
        <v>66</v>
      </c>
    </row>
    <row r="23932" spans="1:3" x14ac:dyDescent="0.3">
      <c r="A23932" t="s">
        <v>52092</v>
      </c>
      <c r="B23932" t="s">
        <v>1323</v>
      </c>
      <c r="C23932" t="s">
        <v>404</v>
      </c>
    </row>
    <row r="23933" spans="1:3" x14ac:dyDescent="0.3">
      <c r="A23933" t="s">
        <v>25029</v>
      </c>
      <c r="B23933" t="s">
        <v>227</v>
      </c>
      <c r="C23933" t="s">
        <v>22</v>
      </c>
    </row>
    <row r="23934" spans="1:3" x14ac:dyDescent="0.3">
      <c r="A23934" t="s">
        <v>13120</v>
      </c>
      <c r="B23934" t="s">
        <v>45</v>
      </c>
      <c r="C23934" t="s">
        <v>22</v>
      </c>
    </row>
    <row r="23935" spans="1:3" x14ac:dyDescent="0.3">
      <c r="A23935" t="s">
        <v>5552</v>
      </c>
      <c r="B23935" t="s">
        <v>230</v>
      </c>
      <c r="C23935" t="s">
        <v>22</v>
      </c>
    </row>
    <row r="23936" spans="1:3" x14ac:dyDescent="0.3">
      <c r="A23936" t="s">
        <v>25734</v>
      </c>
      <c r="B23936" t="s">
        <v>23030</v>
      </c>
      <c r="C23936" t="s">
        <v>22</v>
      </c>
    </row>
    <row r="23937" spans="1:3" x14ac:dyDescent="0.3">
      <c r="A23937" t="s">
        <v>10288</v>
      </c>
      <c r="B23937" t="s">
        <v>3824</v>
      </c>
      <c r="C23937" t="s">
        <v>22</v>
      </c>
    </row>
    <row r="23938" spans="1:3" x14ac:dyDescent="0.3">
      <c r="A23938" t="s">
        <v>34608</v>
      </c>
      <c r="B23938" t="s">
        <v>718</v>
      </c>
      <c r="C23938" t="s">
        <v>22</v>
      </c>
    </row>
    <row r="23939" spans="1:3" x14ac:dyDescent="0.3">
      <c r="A23939" t="s">
        <v>30774</v>
      </c>
      <c r="B23939" t="s">
        <v>1019</v>
      </c>
      <c r="C23939" t="s">
        <v>19</v>
      </c>
    </row>
    <row r="23940" spans="1:3" x14ac:dyDescent="0.3">
      <c r="A23940" t="s">
        <v>26306</v>
      </c>
      <c r="B23940" t="s">
        <v>285</v>
      </c>
      <c r="C23940" t="s">
        <v>22</v>
      </c>
    </row>
    <row r="23941" spans="1:3" x14ac:dyDescent="0.3">
      <c r="A23941" t="s">
        <v>39128</v>
      </c>
      <c r="B23941" t="s">
        <v>285</v>
      </c>
      <c r="C23941" t="s">
        <v>66</v>
      </c>
    </row>
    <row r="23942" spans="1:3" x14ac:dyDescent="0.3">
      <c r="A23942" t="s">
        <v>5167</v>
      </c>
      <c r="B23942" t="s">
        <v>7</v>
      </c>
      <c r="C23942" t="s">
        <v>276</v>
      </c>
    </row>
    <row r="23943" spans="1:3" x14ac:dyDescent="0.3">
      <c r="A23943" t="s">
        <v>47063</v>
      </c>
      <c r="B23943" t="s">
        <v>11250</v>
      </c>
      <c r="C23943" t="s">
        <v>110</v>
      </c>
    </row>
    <row r="23944" spans="1:3" x14ac:dyDescent="0.3">
      <c r="A23944" t="s">
        <v>56062</v>
      </c>
      <c r="B23944" t="s">
        <v>171</v>
      </c>
      <c r="C23944" t="s">
        <v>8</v>
      </c>
    </row>
    <row r="23945" spans="1:3" x14ac:dyDescent="0.3">
      <c r="A23945" t="s">
        <v>29170</v>
      </c>
      <c r="B23945" t="s">
        <v>1741</v>
      </c>
      <c r="C23945" t="s">
        <v>8</v>
      </c>
    </row>
    <row r="23946" spans="1:3" x14ac:dyDescent="0.3">
      <c r="A23946" t="s">
        <v>44793</v>
      </c>
      <c r="B23946" t="s">
        <v>255</v>
      </c>
      <c r="C23946" t="s">
        <v>8</v>
      </c>
    </row>
    <row r="23947" spans="1:3" x14ac:dyDescent="0.3">
      <c r="A23947" t="s">
        <v>53147</v>
      </c>
      <c r="B23947" t="s">
        <v>440</v>
      </c>
      <c r="C23947" t="s">
        <v>73</v>
      </c>
    </row>
    <row r="23948" spans="1:3" x14ac:dyDescent="0.3">
      <c r="A23948" t="s">
        <v>55513</v>
      </c>
      <c r="B23948" t="s">
        <v>3356</v>
      </c>
      <c r="C23948" t="s">
        <v>8</v>
      </c>
    </row>
    <row r="23949" spans="1:3" x14ac:dyDescent="0.3">
      <c r="A23949" t="s">
        <v>48501</v>
      </c>
      <c r="B23949" t="s">
        <v>1433</v>
      </c>
      <c r="C23949" t="s">
        <v>8</v>
      </c>
    </row>
    <row r="23950" spans="1:3" x14ac:dyDescent="0.3">
      <c r="A23950" t="s">
        <v>29592</v>
      </c>
      <c r="B23950" t="s">
        <v>421</v>
      </c>
      <c r="C23950" t="s">
        <v>311</v>
      </c>
    </row>
    <row r="23951" spans="1:3" x14ac:dyDescent="0.3">
      <c r="A23951" t="s">
        <v>6545</v>
      </c>
      <c r="B23951" t="s">
        <v>4745</v>
      </c>
      <c r="C23951" t="s">
        <v>33</v>
      </c>
    </row>
    <row r="23952" spans="1:3" x14ac:dyDescent="0.3">
      <c r="A23952" t="s">
        <v>17428</v>
      </c>
      <c r="B23952" t="s">
        <v>13</v>
      </c>
      <c r="C23952" t="s">
        <v>37</v>
      </c>
    </row>
    <row r="23953" spans="1:3" x14ac:dyDescent="0.3">
      <c r="A23953" t="s">
        <v>56624</v>
      </c>
      <c r="B23953" t="s">
        <v>15074</v>
      </c>
      <c r="C23953" t="s">
        <v>8</v>
      </c>
    </row>
    <row r="23954" spans="1:3" x14ac:dyDescent="0.3">
      <c r="A23954" t="s">
        <v>10332</v>
      </c>
      <c r="B23954" t="s">
        <v>492</v>
      </c>
      <c r="C23954" t="s">
        <v>691</v>
      </c>
    </row>
    <row r="23955" spans="1:3" x14ac:dyDescent="0.3">
      <c r="A23955" t="s">
        <v>46992</v>
      </c>
      <c r="B23955" t="s">
        <v>27</v>
      </c>
      <c r="C23955" t="s">
        <v>33</v>
      </c>
    </row>
    <row r="23956" spans="1:3" x14ac:dyDescent="0.3">
      <c r="A23956" t="s">
        <v>56646</v>
      </c>
      <c r="B23956" t="s">
        <v>3356</v>
      </c>
      <c r="C23956" t="s">
        <v>8</v>
      </c>
    </row>
    <row r="23957" spans="1:3" x14ac:dyDescent="0.3">
      <c r="A23957" t="s">
        <v>37029</v>
      </c>
      <c r="B23957" t="s">
        <v>285</v>
      </c>
      <c r="C23957" t="s">
        <v>33</v>
      </c>
    </row>
    <row r="23958" spans="1:3" x14ac:dyDescent="0.3">
      <c r="A23958" t="s">
        <v>7278</v>
      </c>
      <c r="B23958" t="s">
        <v>5525</v>
      </c>
      <c r="C23958" t="s">
        <v>19</v>
      </c>
    </row>
    <row r="23959" spans="1:3" x14ac:dyDescent="0.3">
      <c r="A23959" t="s">
        <v>28989</v>
      </c>
      <c r="B23959" t="s">
        <v>21</v>
      </c>
      <c r="C23959" t="s">
        <v>22</v>
      </c>
    </row>
    <row r="23960" spans="1:3" x14ac:dyDescent="0.3">
      <c r="A23960" t="s">
        <v>9108</v>
      </c>
      <c r="B23960" t="s">
        <v>486</v>
      </c>
      <c r="C23960" t="s">
        <v>8</v>
      </c>
    </row>
    <row r="23961" spans="1:3" x14ac:dyDescent="0.3">
      <c r="A23961" t="s">
        <v>16824</v>
      </c>
      <c r="B23961" t="s">
        <v>1311</v>
      </c>
      <c r="C23961" t="s">
        <v>25</v>
      </c>
    </row>
    <row r="23962" spans="1:3" x14ac:dyDescent="0.3">
      <c r="A23962" t="s">
        <v>35168</v>
      </c>
      <c r="B23962" t="s">
        <v>131</v>
      </c>
      <c r="C23962" t="s">
        <v>22</v>
      </c>
    </row>
    <row r="23963" spans="1:3" x14ac:dyDescent="0.3">
      <c r="A23963" t="s">
        <v>6248</v>
      </c>
      <c r="B23963" t="s">
        <v>77</v>
      </c>
      <c r="C23963" t="s">
        <v>25</v>
      </c>
    </row>
    <row r="23964" spans="1:3" x14ac:dyDescent="0.3">
      <c r="A23964" t="s">
        <v>35852</v>
      </c>
      <c r="B23964" t="s">
        <v>24196</v>
      </c>
      <c r="C23964" t="s">
        <v>138</v>
      </c>
    </row>
    <row r="23965" spans="1:3" x14ac:dyDescent="0.3">
      <c r="A23965" t="s">
        <v>40597</v>
      </c>
      <c r="B23965" t="s">
        <v>17</v>
      </c>
      <c r="C23965" t="s">
        <v>110</v>
      </c>
    </row>
    <row r="23966" spans="1:3" x14ac:dyDescent="0.3">
      <c r="A23966" t="s">
        <v>31006</v>
      </c>
      <c r="B23966" t="s">
        <v>2008</v>
      </c>
      <c r="C23966" t="s">
        <v>66</v>
      </c>
    </row>
    <row r="23967" spans="1:3" x14ac:dyDescent="0.3">
      <c r="A23967" t="s">
        <v>37299</v>
      </c>
      <c r="B23967" t="s">
        <v>3011</v>
      </c>
      <c r="C23967" t="s">
        <v>22</v>
      </c>
    </row>
    <row r="23968" spans="1:3" x14ac:dyDescent="0.3">
      <c r="A23968" t="s">
        <v>36139</v>
      </c>
      <c r="B23968" t="s">
        <v>77</v>
      </c>
      <c r="C23968" t="s">
        <v>22</v>
      </c>
    </row>
    <row r="23969" spans="1:3" x14ac:dyDescent="0.3">
      <c r="A23969" t="s">
        <v>25608</v>
      </c>
      <c r="B23969" t="s">
        <v>1650</v>
      </c>
      <c r="C23969" t="s">
        <v>22</v>
      </c>
    </row>
    <row r="23970" spans="1:3" x14ac:dyDescent="0.3">
      <c r="A23970" t="s">
        <v>31172</v>
      </c>
      <c r="B23970" t="s">
        <v>625</v>
      </c>
      <c r="C23970" t="s">
        <v>22</v>
      </c>
    </row>
    <row r="23971" spans="1:3" x14ac:dyDescent="0.3">
      <c r="A23971" t="s">
        <v>58670</v>
      </c>
      <c r="B23971" t="s">
        <v>1776</v>
      </c>
      <c r="C23971" t="s">
        <v>22</v>
      </c>
    </row>
    <row r="23972" spans="1:3" x14ac:dyDescent="0.3">
      <c r="A23972" t="s">
        <v>5342</v>
      </c>
      <c r="B23972" t="s">
        <v>63</v>
      </c>
      <c r="C23972" t="s">
        <v>22</v>
      </c>
    </row>
    <row r="23973" spans="1:3" x14ac:dyDescent="0.3">
      <c r="A23973" t="s">
        <v>25019</v>
      </c>
      <c r="B23973" t="s">
        <v>59</v>
      </c>
      <c r="C23973" t="s">
        <v>22</v>
      </c>
    </row>
    <row r="23974" spans="1:3" x14ac:dyDescent="0.3">
      <c r="A23974" t="s">
        <v>14039</v>
      </c>
      <c r="B23974" t="s">
        <v>133</v>
      </c>
      <c r="C23974" t="s">
        <v>22</v>
      </c>
    </row>
    <row r="23975" spans="1:3" x14ac:dyDescent="0.3">
      <c r="A23975" t="s">
        <v>23250</v>
      </c>
      <c r="B23975" t="s">
        <v>943</v>
      </c>
      <c r="C23975" t="s">
        <v>22</v>
      </c>
    </row>
    <row r="23976" spans="1:3" x14ac:dyDescent="0.3">
      <c r="A23976" t="s">
        <v>22652</v>
      </c>
      <c r="B23976" t="s">
        <v>351</v>
      </c>
      <c r="C23976" t="s">
        <v>22</v>
      </c>
    </row>
    <row r="23977" spans="1:3" x14ac:dyDescent="0.3">
      <c r="A23977" t="s">
        <v>29444</v>
      </c>
      <c r="B23977" t="s">
        <v>7535</v>
      </c>
      <c r="C23977" t="s">
        <v>22</v>
      </c>
    </row>
    <row r="23978" spans="1:3" x14ac:dyDescent="0.3">
      <c r="A23978" t="s">
        <v>11647</v>
      </c>
      <c r="B23978" t="s">
        <v>816</v>
      </c>
      <c r="C23978" t="s">
        <v>22</v>
      </c>
    </row>
    <row r="23979" spans="1:3" x14ac:dyDescent="0.3">
      <c r="A23979" t="s">
        <v>9220</v>
      </c>
      <c r="B23979" t="s">
        <v>668</v>
      </c>
      <c r="C23979" t="s">
        <v>22</v>
      </c>
    </row>
    <row r="23980" spans="1:3" x14ac:dyDescent="0.3">
      <c r="A23980" t="s">
        <v>5836</v>
      </c>
      <c r="B23980" t="s">
        <v>418</v>
      </c>
      <c r="C23980" t="s">
        <v>22</v>
      </c>
    </row>
    <row r="23981" spans="1:3" x14ac:dyDescent="0.3">
      <c r="A23981" t="s">
        <v>25942</v>
      </c>
      <c r="B23981" t="s">
        <v>486</v>
      </c>
      <c r="C23981" t="s">
        <v>22</v>
      </c>
    </row>
    <row r="23982" spans="1:3" x14ac:dyDescent="0.3">
      <c r="A23982" t="s">
        <v>27460</v>
      </c>
      <c r="B23982" t="s">
        <v>63</v>
      </c>
      <c r="C23982" t="s">
        <v>22</v>
      </c>
    </row>
    <row r="23983" spans="1:3" x14ac:dyDescent="0.3">
      <c r="A23983" t="s">
        <v>24031</v>
      </c>
      <c r="B23983" t="s">
        <v>2155</v>
      </c>
      <c r="C23983" t="s">
        <v>22</v>
      </c>
    </row>
    <row r="23984" spans="1:3" x14ac:dyDescent="0.3">
      <c r="A23984" t="s">
        <v>17431</v>
      </c>
      <c r="B23984" t="s">
        <v>1019</v>
      </c>
      <c r="C23984" t="s">
        <v>22</v>
      </c>
    </row>
    <row r="23985" spans="1:3" x14ac:dyDescent="0.3">
      <c r="A23985" t="s">
        <v>14383</v>
      </c>
      <c r="B23985" t="s">
        <v>2460</v>
      </c>
      <c r="C23985" t="s">
        <v>22</v>
      </c>
    </row>
    <row r="23986" spans="1:3" x14ac:dyDescent="0.3">
      <c r="A23986" t="s">
        <v>3172</v>
      </c>
      <c r="B23986" t="s">
        <v>535</v>
      </c>
      <c r="C23986" t="s">
        <v>22</v>
      </c>
    </row>
    <row r="23987" spans="1:3" x14ac:dyDescent="0.3">
      <c r="A23987" t="s">
        <v>18484</v>
      </c>
      <c r="B23987" t="s">
        <v>716</v>
      </c>
      <c r="C23987" t="s">
        <v>22</v>
      </c>
    </row>
    <row r="23988" spans="1:3" x14ac:dyDescent="0.3">
      <c r="A23988" t="s">
        <v>16401</v>
      </c>
      <c r="B23988" t="s">
        <v>16104</v>
      </c>
      <c r="C23988" t="s">
        <v>22</v>
      </c>
    </row>
    <row r="23989" spans="1:3" x14ac:dyDescent="0.3">
      <c r="A23989" t="s">
        <v>34714</v>
      </c>
      <c r="B23989" t="s">
        <v>77</v>
      </c>
      <c r="C23989" t="s">
        <v>22</v>
      </c>
    </row>
    <row r="23990" spans="1:3" x14ac:dyDescent="0.3">
      <c r="A23990" t="s">
        <v>18861</v>
      </c>
      <c r="B23990" t="s">
        <v>1066</v>
      </c>
      <c r="C23990" t="s">
        <v>22</v>
      </c>
    </row>
    <row r="23991" spans="1:3" x14ac:dyDescent="0.3">
      <c r="A23991" t="s">
        <v>30122</v>
      </c>
      <c r="B23991" t="s">
        <v>3011</v>
      </c>
      <c r="C23991" t="s">
        <v>22</v>
      </c>
    </row>
    <row r="23992" spans="1:3" x14ac:dyDescent="0.3">
      <c r="A23992" t="s">
        <v>24859</v>
      </c>
      <c r="B23992" t="s">
        <v>351</v>
      </c>
      <c r="C23992" t="s">
        <v>22</v>
      </c>
    </row>
    <row r="23993" spans="1:3" x14ac:dyDescent="0.3">
      <c r="A23993" t="s">
        <v>7094</v>
      </c>
      <c r="B23993" t="s">
        <v>7095</v>
      </c>
      <c r="C23993" t="s">
        <v>22</v>
      </c>
    </row>
    <row r="23994" spans="1:3" x14ac:dyDescent="0.3">
      <c r="A23994" t="s">
        <v>1640</v>
      </c>
      <c r="B23994" t="s">
        <v>689</v>
      </c>
      <c r="C23994" t="s">
        <v>22</v>
      </c>
    </row>
    <row r="23995" spans="1:3" x14ac:dyDescent="0.3">
      <c r="A23995" t="s">
        <v>634</v>
      </c>
      <c r="B23995" t="s">
        <v>65</v>
      </c>
      <c r="C23995" t="s">
        <v>22</v>
      </c>
    </row>
    <row r="23996" spans="1:3" x14ac:dyDescent="0.3">
      <c r="A23996" t="s">
        <v>21051</v>
      </c>
      <c r="B23996" t="s">
        <v>104</v>
      </c>
      <c r="C23996" t="s">
        <v>22</v>
      </c>
    </row>
    <row r="23997" spans="1:3" x14ac:dyDescent="0.3">
      <c r="A23997" t="s">
        <v>19050</v>
      </c>
      <c r="B23997" t="s">
        <v>255</v>
      </c>
      <c r="C23997" t="s">
        <v>22</v>
      </c>
    </row>
    <row r="23998" spans="1:3" x14ac:dyDescent="0.3">
      <c r="A23998" t="s">
        <v>27834</v>
      </c>
      <c r="B23998" t="s">
        <v>507</v>
      </c>
      <c r="C23998" t="s">
        <v>22</v>
      </c>
    </row>
    <row r="23999" spans="1:3" x14ac:dyDescent="0.3">
      <c r="A23999" t="s">
        <v>3729</v>
      </c>
      <c r="B23999" t="s">
        <v>849</v>
      </c>
      <c r="C23999" t="s">
        <v>22</v>
      </c>
    </row>
    <row r="24000" spans="1:3" x14ac:dyDescent="0.3">
      <c r="A24000" t="s">
        <v>5593</v>
      </c>
      <c r="B24000" t="s">
        <v>780</v>
      </c>
      <c r="C24000" t="s">
        <v>22</v>
      </c>
    </row>
    <row r="24001" spans="1:3" x14ac:dyDescent="0.3">
      <c r="A24001" t="s">
        <v>10012</v>
      </c>
      <c r="B24001" t="s">
        <v>689</v>
      </c>
      <c r="C24001" t="s">
        <v>22</v>
      </c>
    </row>
    <row r="24002" spans="1:3" x14ac:dyDescent="0.3">
      <c r="A24002" t="s">
        <v>34759</v>
      </c>
      <c r="B24002" t="s">
        <v>4</v>
      </c>
      <c r="C24002" t="s">
        <v>22</v>
      </c>
    </row>
    <row r="24003" spans="1:3" x14ac:dyDescent="0.3">
      <c r="A24003" t="s">
        <v>42436</v>
      </c>
      <c r="B24003" t="s">
        <v>4088</v>
      </c>
      <c r="C24003" t="s">
        <v>22</v>
      </c>
    </row>
    <row r="24004" spans="1:3" x14ac:dyDescent="0.3">
      <c r="A24004" t="s">
        <v>31680</v>
      </c>
      <c r="B24004" t="s">
        <v>9987</v>
      </c>
      <c r="C24004" t="s">
        <v>22</v>
      </c>
    </row>
    <row r="24005" spans="1:3" x14ac:dyDescent="0.3">
      <c r="A24005" t="s">
        <v>10197</v>
      </c>
      <c r="B24005" t="s">
        <v>689</v>
      </c>
      <c r="C24005" t="s">
        <v>25</v>
      </c>
    </row>
    <row r="24006" spans="1:3" x14ac:dyDescent="0.3">
      <c r="A24006" t="s">
        <v>33713</v>
      </c>
      <c r="B24006" t="s">
        <v>438</v>
      </c>
      <c r="C24006" t="s">
        <v>22</v>
      </c>
    </row>
    <row r="24007" spans="1:3" x14ac:dyDescent="0.3">
      <c r="A24007" t="s">
        <v>35906</v>
      </c>
      <c r="B24007" t="s">
        <v>1650</v>
      </c>
      <c r="C24007" t="s">
        <v>22</v>
      </c>
    </row>
    <row r="24008" spans="1:3" x14ac:dyDescent="0.3">
      <c r="A24008" t="s">
        <v>22995</v>
      </c>
      <c r="B24008" t="s">
        <v>984</v>
      </c>
      <c r="C24008" t="s">
        <v>22</v>
      </c>
    </row>
    <row r="24009" spans="1:3" x14ac:dyDescent="0.3">
      <c r="A24009" t="s">
        <v>29938</v>
      </c>
      <c r="B24009" t="s">
        <v>32</v>
      </c>
      <c r="C24009" t="s">
        <v>305</v>
      </c>
    </row>
    <row r="24010" spans="1:3" x14ac:dyDescent="0.3">
      <c r="A24010" t="s">
        <v>43191</v>
      </c>
      <c r="B24010" t="s">
        <v>486</v>
      </c>
      <c r="C24010" t="s">
        <v>8</v>
      </c>
    </row>
    <row r="24011" spans="1:3" x14ac:dyDescent="0.3">
      <c r="A24011" t="s">
        <v>32931</v>
      </c>
      <c r="B24011" t="s">
        <v>63</v>
      </c>
      <c r="C24011" t="s">
        <v>66</v>
      </c>
    </row>
    <row r="24012" spans="1:3" x14ac:dyDescent="0.3">
      <c r="A24012" t="s">
        <v>20938</v>
      </c>
      <c r="B24012" t="s">
        <v>227</v>
      </c>
      <c r="C24012" t="s">
        <v>73</v>
      </c>
    </row>
    <row r="24013" spans="1:3" x14ac:dyDescent="0.3">
      <c r="A24013" t="s">
        <v>30920</v>
      </c>
      <c r="B24013" t="s">
        <v>4456</v>
      </c>
      <c r="C24013" t="s">
        <v>343</v>
      </c>
    </row>
    <row r="24014" spans="1:3" x14ac:dyDescent="0.3">
      <c r="A24014" t="s">
        <v>27172</v>
      </c>
      <c r="B24014" t="s">
        <v>7471</v>
      </c>
      <c r="C24014" t="s">
        <v>305</v>
      </c>
    </row>
    <row r="24015" spans="1:3" x14ac:dyDescent="0.3">
      <c r="A24015" t="s">
        <v>49669</v>
      </c>
      <c r="B24015" t="s">
        <v>440</v>
      </c>
      <c r="C24015" t="s">
        <v>273</v>
      </c>
    </row>
    <row r="24016" spans="1:3" x14ac:dyDescent="0.3">
      <c r="A24016" t="s">
        <v>53432</v>
      </c>
      <c r="B24016" t="s">
        <v>63</v>
      </c>
      <c r="C24016" t="s">
        <v>73</v>
      </c>
    </row>
    <row r="24017" spans="1:3" x14ac:dyDescent="0.3">
      <c r="A24017" t="s">
        <v>51980</v>
      </c>
      <c r="B24017" t="s">
        <v>1019</v>
      </c>
      <c r="C24017" t="s">
        <v>138</v>
      </c>
    </row>
    <row r="24018" spans="1:3" x14ac:dyDescent="0.3">
      <c r="A24018" t="s">
        <v>31341</v>
      </c>
      <c r="B24018" t="s">
        <v>689</v>
      </c>
      <c r="C24018" t="s">
        <v>305</v>
      </c>
    </row>
    <row r="24019" spans="1:3" x14ac:dyDescent="0.3">
      <c r="A24019" t="s">
        <v>39042</v>
      </c>
      <c r="B24019" t="s">
        <v>438</v>
      </c>
      <c r="C24019" t="s">
        <v>22</v>
      </c>
    </row>
    <row r="24020" spans="1:3" x14ac:dyDescent="0.3">
      <c r="A24020" t="s">
        <v>39161</v>
      </c>
      <c r="B24020" t="s">
        <v>63</v>
      </c>
      <c r="C24020" t="s">
        <v>647</v>
      </c>
    </row>
    <row r="24021" spans="1:3" x14ac:dyDescent="0.3">
      <c r="A24021" t="s">
        <v>17836</v>
      </c>
      <c r="B24021" t="s">
        <v>13</v>
      </c>
      <c r="C24021" t="s">
        <v>3818</v>
      </c>
    </row>
    <row r="24022" spans="1:3" x14ac:dyDescent="0.3">
      <c r="A24022" t="s">
        <v>38165</v>
      </c>
      <c r="B24022" t="s">
        <v>150</v>
      </c>
      <c r="C24022" t="s">
        <v>8</v>
      </c>
    </row>
    <row r="24023" spans="1:3" x14ac:dyDescent="0.3">
      <c r="A24023" t="s">
        <v>35897</v>
      </c>
      <c r="B24023" t="s">
        <v>2025</v>
      </c>
      <c r="C24023" t="s">
        <v>66</v>
      </c>
    </row>
    <row r="24024" spans="1:3" x14ac:dyDescent="0.3">
      <c r="A24024" t="s">
        <v>59214</v>
      </c>
      <c r="B24024" t="s">
        <v>440</v>
      </c>
      <c r="C24024" t="s">
        <v>1672</v>
      </c>
    </row>
    <row r="24025" spans="1:3" x14ac:dyDescent="0.3">
      <c r="A24025" t="s">
        <v>15121</v>
      </c>
      <c r="B24025" t="s">
        <v>187</v>
      </c>
      <c r="C24025" t="s">
        <v>1672</v>
      </c>
    </row>
    <row r="24026" spans="1:3" x14ac:dyDescent="0.3">
      <c r="A24026" t="s">
        <v>31558</v>
      </c>
      <c r="B24026" t="s">
        <v>104</v>
      </c>
      <c r="C24026" t="s">
        <v>1672</v>
      </c>
    </row>
    <row r="24027" spans="1:3" x14ac:dyDescent="0.3">
      <c r="A24027" t="s">
        <v>46046</v>
      </c>
      <c r="B24027" t="s">
        <v>440</v>
      </c>
      <c r="C24027" t="s">
        <v>1672</v>
      </c>
    </row>
    <row r="24028" spans="1:3" x14ac:dyDescent="0.3">
      <c r="A24028" t="s">
        <v>17014</v>
      </c>
      <c r="B24028" t="s">
        <v>11086</v>
      </c>
      <c r="C24028" t="s">
        <v>647</v>
      </c>
    </row>
    <row r="24029" spans="1:3" x14ac:dyDescent="0.3">
      <c r="A24029" t="s">
        <v>39647</v>
      </c>
      <c r="B24029" t="s">
        <v>3084</v>
      </c>
      <c r="C24029" t="s">
        <v>1672</v>
      </c>
    </row>
    <row r="24030" spans="1:3" x14ac:dyDescent="0.3">
      <c r="A24030" t="s">
        <v>48903</v>
      </c>
      <c r="B24030" t="s">
        <v>4</v>
      </c>
      <c r="C24030" t="s">
        <v>19</v>
      </c>
    </row>
    <row r="24031" spans="1:3" x14ac:dyDescent="0.3">
      <c r="A24031" t="s">
        <v>54886</v>
      </c>
      <c r="B24031" t="s">
        <v>165</v>
      </c>
      <c r="C24031" t="s">
        <v>5</v>
      </c>
    </row>
    <row r="24032" spans="1:3" x14ac:dyDescent="0.3">
      <c r="A24032" t="s">
        <v>20095</v>
      </c>
      <c r="B24032" t="s">
        <v>2395</v>
      </c>
      <c r="C24032" t="s">
        <v>343</v>
      </c>
    </row>
    <row r="24033" spans="1:3" x14ac:dyDescent="0.3">
      <c r="A24033" t="s">
        <v>26457</v>
      </c>
      <c r="B24033" t="s">
        <v>2346</v>
      </c>
      <c r="C24033" t="s">
        <v>1275</v>
      </c>
    </row>
    <row r="24034" spans="1:3" x14ac:dyDescent="0.3">
      <c r="A24034" t="s">
        <v>15163</v>
      </c>
      <c r="B24034" t="s">
        <v>177</v>
      </c>
      <c r="C24034" t="s">
        <v>1672</v>
      </c>
    </row>
    <row r="24035" spans="1:3" x14ac:dyDescent="0.3">
      <c r="A24035" t="s">
        <v>18762</v>
      </c>
      <c r="B24035" t="s">
        <v>915</v>
      </c>
      <c r="C24035" t="s">
        <v>1672</v>
      </c>
    </row>
    <row r="24036" spans="1:3" x14ac:dyDescent="0.3">
      <c r="A24036" t="s">
        <v>29319</v>
      </c>
      <c r="B24036" t="s">
        <v>119</v>
      </c>
      <c r="C24036" t="s">
        <v>2719</v>
      </c>
    </row>
    <row r="24037" spans="1:3" x14ac:dyDescent="0.3">
      <c r="A24037" t="s">
        <v>36674</v>
      </c>
      <c r="B24037" t="s">
        <v>1525</v>
      </c>
      <c r="C24037" t="s">
        <v>343</v>
      </c>
    </row>
    <row r="24038" spans="1:3" x14ac:dyDescent="0.3">
      <c r="A24038" t="s">
        <v>37227</v>
      </c>
      <c r="B24038" t="s">
        <v>79</v>
      </c>
      <c r="C24038" t="s">
        <v>647</v>
      </c>
    </row>
    <row r="24039" spans="1:3" x14ac:dyDescent="0.3">
      <c r="A24039" t="s">
        <v>41520</v>
      </c>
      <c r="B24039" t="s">
        <v>3247</v>
      </c>
      <c r="C24039" t="s">
        <v>5</v>
      </c>
    </row>
    <row r="24040" spans="1:3" x14ac:dyDescent="0.3">
      <c r="A24040" t="s">
        <v>21345</v>
      </c>
      <c r="B24040" t="s">
        <v>171</v>
      </c>
      <c r="C24040" t="s">
        <v>54</v>
      </c>
    </row>
    <row r="24041" spans="1:3" x14ac:dyDescent="0.3">
      <c r="A24041" t="s">
        <v>56719</v>
      </c>
      <c r="B24041" t="s">
        <v>501</v>
      </c>
      <c r="C24041" t="s">
        <v>8</v>
      </c>
    </row>
    <row r="24042" spans="1:3" x14ac:dyDescent="0.3">
      <c r="A24042" t="s">
        <v>14078</v>
      </c>
      <c r="B24042" t="s">
        <v>115</v>
      </c>
      <c r="C24042" t="s">
        <v>8</v>
      </c>
    </row>
    <row r="24043" spans="1:3" x14ac:dyDescent="0.3">
      <c r="A24043" t="s">
        <v>22208</v>
      </c>
      <c r="B24043" t="s">
        <v>304</v>
      </c>
      <c r="C24043" t="s">
        <v>22</v>
      </c>
    </row>
    <row r="24044" spans="1:3" x14ac:dyDescent="0.3">
      <c r="A24044" t="s">
        <v>15993</v>
      </c>
      <c r="B24044" t="s">
        <v>1127</v>
      </c>
      <c r="C24044" t="s">
        <v>110</v>
      </c>
    </row>
    <row r="24045" spans="1:3" x14ac:dyDescent="0.3">
      <c r="A24045" t="s">
        <v>2680</v>
      </c>
      <c r="B24045" t="s">
        <v>154</v>
      </c>
      <c r="C24045" t="s">
        <v>110</v>
      </c>
    </row>
    <row r="24046" spans="1:3" x14ac:dyDescent="0.3">
      <c r="A24046" t="s">
        <v>31905</v>
      </c>
      <c r="B24046" t="s">
        <v>35</v>
      </c>
      <c r="C24046" t="s">
        <v>22</v>
      </c>
    </row>
    <row r="24047" spans="1:3" x14ac:dyDescent="0.3">
      <c r="A24047" t="s">
        <v>51530</v>
      </c>
      <c r="B24047" t="s">
        <v>440</v>
      </c>
      <c r="C24047" t="s">
        <v>138</v>
      </c>
    </row>
    <row r="24048" spans="1:3" x14ac:dyDescent="0.3">
      <c r="A24048" t="s">
        <v>3955</v>
      </c>
      <c r="B24048" t="s">
        <v>15</v>
      </c>
      <c r="C24048" t="s">
        <v>8</v>
      </c>
    </row>
    <row r="24049" spans="1:3" x14ac:dyDescent="0.3">
      <c r="A24049" t="s">
        <v>57104</v>
      </c>
      <c r="B24049" t="s">
        <v>440</v>
      </c>
      <c r="C24049" t="s">
        <v>8</v>
      </c>
    </row>
    <row r="24050" spans="1:3" x14ac:dyDescent="0.3">
      <c r="A24050" t="s">
        <v>49663</v>
      </c>
      <c r="B24050" t="s">
        <v>440</v>
      </c>
      <c r="C24050" t="s">
        <v>1888</v>
      </c>
    </row>
    <row r="24051" spans="1:3" x14ac:dyDescent="0.3">
      <c r="A24051" t="s">
        <v>5507</v>
      </c>
      <c r="B24051" t="s">
        <v>447</v>
      </c>
      <c r="C24051" t="s">
        <v>110</v>
      </c>
    </row>
    <row r="24052" spans="1:3" x14ac:dyDescent="0.3">
      <c r="A24052" t="s">
        <v>31859</v>
      </c>
      <c r="B24052" t="s">
        <v>440</v>
      </c>
      <c r="C24052" t="s">
        <v>5</v>
      </c>
    </row>
    <row r="24053" spans="1:3" x14ac:dyDescent="0.3">
      <c r="A24053" t="s">
        <v>32306</v>
      </c>
      <c r="B24053" t="s">
        <v>20976</v>
      </c>
      <c r="C24053" t="s">
        <v>110</v>
      </c>
    </row>
    <row r="24054" spans="1:3" x14ac:dyDescent="0.3">
      <c r="A24054" t="s">
        <v>31685</v>
      </c>
      <c r="B24054" t="s">
        <v>262</v>
      </c>
      <c r="C24054" t="s">
        <v>1888</v>
      </c>
    </row>
    <row r="24055" spans="1:3" x14ac:dyDescent="0.3">
      <c r="A24055" t="s">
        <v>21812</v>
      </c>
      <c r="B24055" t="s">
        <v>2519</v>
      </c>
      <c r="C24055" t="s">
        <v>273</v>
      </c>
    </row>
    <row r="24056" spans="1:3" x14ac:dyDescent="0.3">
      <c r="A24056" t="s">
        <v>52656</v>
      </c>
      <c r="B24056" t="s">
        <v>440</v>
      </c>
      <c r="C24056" t="s">
        <v>1672</v>
      </c>
    </row>
    <row r="24057" spans="1:3" x14ac:dyDescent="0.3">
      <c r="A24057" t="s">
        <v>12141</v>
      </c>
      <c r="B24057" t="s">
        <v>9402</v>
      </c>
      <c r="C24057" t="s">
        <v>25</v>
      </c>
    </row>
    <row r="24058" spans="1:3" x14ac:dyDescent="0.3">
      <c r="A24058" t="s">
        <v>23062</v>
      </c>
      <c r="B24058" t="s">
        <v>3356</v>
      </c>
      <c r="C24058" t="s">
        <v>8</v>
      </c>
    </row>
    <row r="24059" spans="1:3" x14ac:dyDescent="0.3">
      <c r="A24059" t="s">
        <v>49401</v>
      </c>
      <c r="B24059" t="s">
        <v>63</v>
      </c>
      <c r="C24059" t="s">
        <v>73</v>
      </c>
    </row>
    <row r="24060" spans="1:3" x14ac:dyDescent="0.3">
      <c r="A24060" t="s">
        <v>51826</v>
      </c>
      <c r="B24060" t="s">
        <v>63</v>
      </c>
      <c r="C24060" t="s">
        <v>2065</v>
      </c>
    </row>
    <row r="24061" spans="1:3" x14ac:dyDescent="0.3">
      <c r="A24061" t="s">
        <v>28793</v>
      </c>
      <c r="B24061" t="s">
        <v>2571</v>
      </c>
      <c r="C24061" t="s">
        <v>305</v>
      </c>
    </row>
    <row r="24062" spans="1:3" x14ac:dyDescent="0.3">
      <c r="A24062" t="s">
        <v>15465</v>
      </c>
      <c r="B24062" t="s">
        <v>35</v>
      </c>
      <c r="C24062" t="s">
        <v>305</v>
      </c>
    </row>
    <row r="24063" spans="1:3" x14ac:dyDescent="0.3">
      <c r="A24063" t="s">
        <v>47883</v>
      </c>
      <c r="B24063" t="s">
        <v>2950</v>
      </c>
      <c r="C24063" t="s">
        <v>110</v>
      </c>
    </row>
    <row r="24064" spans="1:3" x14ac:dyDescent="0.3">
      <c r="A24064" t="s">
        <v>52740</v>
      </c>
      <c r="B24064" t="s">
        <v>440</v>
      </c>
      <c r="C24064" t="s">
        <v>1384</v>
      </c>
    </row>
    <row r="24065" spans="1:3" x14ac:dyDescent="0.3">
      <c r="A24065" t="s">
        <v>44641</v>
      </c>
      <c r="B24065" t="s">
        <v>270</v>
      </c>
      <c r="C24065" t="s">
        <v>33</v>
      </c>
    </row>
    <row r="24066" spans="1:3" x14ac:dyDescent="0.3">
      <c r="A24066" t="s">
        <v>267</v>
      </c>
      <c r="B24066" t="s">
        <v>119</v>
      </c>
      <c r="C24066" t="s">
        <v>101</v>
      </c>
    </row>
    <row r="24067" spans="1:3" x14ac:dyDescent="0.3">
      <c r="A24067" t="s">
        <v>26013</v>
      </c>
      <c r="B24067" t="s">
        <v>915</v>
      </c>
      <c r="C24067" t="s">
        <v>933</v>
      </c>
    </row>
    <row r="24068" spans="1:3" x14ac:dyDescent="0.3">
      <c r="A24068" t="s">
        <v>51520</v>
      </c>
      <c r="B24068" t="s">
        <v>144</v>
      </c>
      <c r="C24068" t="s">
        <v>110</v>
      </c>
    </row>
    <row r="24069" spans="1:3" x14ac:dyDescent="0.3">
      <c r="A24069" t="s">
        <v>20654</v>
      </c>
      <c r="B24069" t="s">
        <v>3445</v>
      </c>
      <c r="C24069" t="s">
        <v>101</v>
      </c>
    </row>
    <row r="24070" spans="1:3" x14ac:dyDescent="0.3">
      <c r="A24070" t="s">
        <v>17707</v>
      </c>
      <c r="B24070" t="s">
        <v>70</v>
      </c>
      <c r="C24070" t="s">
        <v>1452</v>
      </c>
    </row>
    <row r="24071" spans="1:3" x14ac:dyDescent="0.3">
      <c r="A24071" t="s">
        <v>19122</v>
      </c>
      <c r="B24071" t="s">
        <v>1776</v>
      </c>
      <c r="C24071" t="s">
        <v>101</v>
      </c>
    </row>
    <row r="24072" spans="1:3" x14ac:dyDescent="0.3">
      <c r="A24072" t="s">
        <v>17837</v>
      </c>
      <c r="B24072" t="s">
        <v>68</v>
      </c>
      <c r="C24072" t="s">
        <v>8</v>
      </c>
    </row>
    <row r="24073" spans="1:3" x14ac:dyDescent="0.3">
      <c r="A24073" t="s">
        <v>7440</v>
      </c>
      <c r="B24073" t="s">
        <v>104</v>
      </c>
      <c r="C24073" t="s">
        <v>305</v>
      </c>
    </row>
    <row r="24074" spans="1:3" x14ac:dyDescent="0.3">
      <c r="A24074" t="s">
        <v>37767</v>
      </c>
      <c r="B24074" t="s">
        <v>1931</v>
      </c>
      <c r="C24074" t="s">
        <v>19</v>
      </c>
    </row>
    <row r="24075" spans="1:3" x14ac:dyDescent="0.3">
      <c r="A24075" t="s">
        <v>30883</v>
      </c>
      <c r="B24075" t="s">
        <v>770</v>
      </c>
      <c r="C24075" t="s">
        <v>101</v>
      </c>
    </row>
    <row r="24076" spans="1:3" x14ac:dyDescent="0.3">
      <c r="A24076" t="s">
        <v>4090</v>
      </c>
      <c r="B24076" t="s">
        <v>35</v>
      </c>
      <c r="C24076" t="s">
        <v>66</v>
      </c>
    </row>
    <row r="24077" spans="1:3" x14ac:dyDescent="0.3">
      <c r="A24077" t="s">
        <v>37678</v>
      </c>
      <c r="B24077" t="s">
        <v>625</v>
      </c>
      <c r="C24077" t="s">
        <v>8</v>
      </c>
    </row>
    <row r="24078" spans="1:3" x14ac:dyDescent="0.3">
      <c r="A24078" t="s">
        <v>45115</v>
      </c>
      <c r="B24078" t="s">
        <v>2550</v>
      </c>
      <c r="C24078" t="s">
        <v>66</v>
      </c>
    </row>
    <row r="24079" spans="1:3" x14ac:dyDescent="0.3">
      <c r="A24079" t="s">
        <v>25198</v>
      </c>
      <c r="B24079" t="s">
        <v>255</v>
      </c>
      <c r="C24079" t="s">
        <v>66</v>
      </c>
    </row>
    <row r="24080" spans="1:3" x14ac:dyDescent="0.3">
      <c r="A24080" t="s">
        <v>57311</v>
      </c>
      <c r="B24080" t="s">
        <v>39284</v>
      </c>
      <c r="C24080" t="s">
        <v>8</v>
      </c>
    </row>
    <row r="24081" spans="1:3" x14ac:dyDescent="0.3">
      <c r="A24081" t="s">
        <v>22360</v>
      </c>
      <c r="B24081" t="s">
        <v>2076</v>
      </c>
      <c r="C24081" t="s">
        <v>66</v>
      </c>
    </row>
    <row r="24082" spans="1:3" x14ac:dyDescent="0.3">
      <c r="A24082" t="s">
        <v>58829</v>
      </c>
      <c r="B24082" t="s">
        <v>440</v>
      </c>
      <c r="C24082" t="s">
        <v>22</v>
      </c>
    </row>
    <row r="24083" spans="1:3" x14ac:dyDescent="0.3">
      <c r="A24083" t="s">
        <v>30895</v>
      </c>
      <c r="B24083" t="s">
        <v>5483</v>
      </c>
      <c r="C24083" t="s">
        <v>22</v>
      </c>
    </row>
    <row r="24084" spans="1:3" x14ac:dyDescent="0.3">
      <c r="A24084" t="s">
        <v>45827</v>
      </c>
      <c r="B24084" t="s">
        <v>3356</v>
      </c>
      <c r="C24084" t="s">
        <v>22</v>
      </c>
    </row>
    <row r="24085" spans="1:3" x14ac:dyDescent="0.3">
      <c r="A24085" t="s">
        <v>45932</v>
      </c>
      <c r="B24085" t="s">
        <v>3356</v>
      </c>
      <c r="C24085" t="s">
        <v>22</v>
      </c>
    </row>
    <row r="24086" spans="1:3" x14ac:dyDescent="0.3">
      <c r="A24086" t="s">
        <v>45721</v>
      </c>
      <c r="B24086" t="s">
        <v>3356</v>
      </c>
      <c r="C24086" t="s">
        <v>22</v>
      </c>
    </row>
    <row r="24087" spans="1:3" x14ac:dyDescent="0.3">
      <c r="A24087" t="s">
        <v>46001</v>
      </c>
      <c r="B24087" t="s">
        <v>3356</v>
      </c>
      <c r="C24087" t="s">
        <v>22</v>
      </c>
    </row>
    <row r="24088" spans="1:3" x14ac:dyDescent="0.3">
      <c r="A24088" t="s">
        <v>45960</v>
      </c>
      <c r="B24088" t="s">
        <v>3356</v>
      </c>
      <c r="C24088" t="s">
        <v>22</v>
      </c>
    </row>
    <row r="24089" spans="1:3" x14ac:dyDescent="0.3">
      <c r="A24089" t="s">
        <v>37912</v>
      </c>
      <c r="B24089" t="s">
        <v>115</v>
      </c>
      <c r="C24089" t="s">
        <v>73</v>
      </c>
    </row>
    <row r="24090" spans="1:3" x14ac:dyDescent="0.3">
      <c r="A24090" t="s">
        <v>44942</v>
      </c>
      <c r="B24090" t="s">
        <v>2008</v>
      </c>
      <c r="C24090" t="s">
        <v>5712</v>
      </c>
    </row>
    <row r="24091" spans="1:3" x14ac:dyDescent="0.3">
      <c r="A24091" t="s">
        <v>13208</v>
      </c>
      <c r="B24091" t="s">
        <v>272</v>
      </c>
      <c r="C24091" t="s">
        <v>3315</v>
      </c>
    </row>
    <row r="24092" spans="1:3" x14ac:dyDescent="0.3">
      <c r="A24092" t="s">
        <v>75</v>
      </c>
      <c r="B24092" t="s">
        <v>63</v>
      </c>
      <c r="C24092" t="s">
        <v>8</v>
      </c>
    </row>
    <row r="24093" spans="1:3" x14ac:dyDescent="0.3">
      <c r="A24093" t="s">
        <v>39122</v>
      </c>
      <c r="B24093" t="s">
        <v>1356</v>
      </c>
      <c r="C24093" t="s">
        <v>4305</v>
      </c>
    </row>
    <row r="24094" spans="1:3" x14ac:dyDescent="0.3">
      <c r="A24094" t="s">
        <v>25380</v>
      </c>
      <c r="B24094" t="s">
        <v>2008</v>
      </c>
      <c r="C24094" t="s">
        <v>3685</v>
      </c>
    </row>
    <row r="24095" spans="1:3" x14ac:dyDescent="0.3">
      <c r="A24095" t="s">
        <v>46665</v>
      </c>
      <c r="B24095" t="s">
        <v>3043</v>
      </c>
      <c r="C24095" t="s">
        <v>19</v>
      </c>
    </row>
    <row r="24096" spans="1:3" x14ac:dyDescent="0.3">
      <c r="A24096" t="s">
        <v>37250</v>
      </c>
      <c r="B24096" t="s">
        <v>600</v>
      </c>
      <c r="C24096" t="s">
        <v>66</v>
      </c>
    </row>
    <row r="24097" spans="1:3" x14ac:dyDescent="0.3">
      <c r="A24097" t="s">
        <v>58229</v>
      </c>
      <c r="B24097" t="s">
        <v>308</v>
      </c>
      <c r="C24097" t="s">
        <v>138</v>
      </c>
    </row>
    <row r="24098" spans="1:3" x14ac:dyDescent="0.3">
      <c r="A24098" t="s">
        <v>6334</v>
      </c>
      <c r="B24098" t="s">
        <v>15</v>
      </c>
      <c r="C24098" t="s">
        <v>8</v>
      </c>
    </row>
    <row r="24099" spans="1:3" x14ac:dyDescent="0.3">
      <c r="A24099" t="s">
        <v>23936</v>
      </c>
      <c r="B24099" t="s">
        <v>915</v>
      </c>
      <c r="C24099" t="s">
        <v>933</v>
      </c>
    </row>
    <row r="24100" spans="1:3" x14ac:dyDescent="0.3">
      <c r="A24100" t="s">
        <v>16258</v>
      </c>
      <c r="B24100" t="s">
        <v>3245</v>
      </c>
      <c r="C24100" t="s">
        <v>5712</v>
      </c>
    </row>
    <row r="24101" spans="1:3" x14ac:dyDescent="0.3">
      <c r="A24101" t="s">
        <v>58032</v>
      </c>
      <c r="B24101" t="s">
        <v>43</v>
      </c>
      <c r="C24101" t="s">
        <v>8</v>
      </c>
    </row>
    <row r="24102" spans="1:3" x14ac:dyDescent="0.3">
      <c r="A24102" t="s">
        <v>57481</v>
      </c>
      <c r="B24102" t="s">
        <v>63</v>
      </c>
      <c r="C24102" t="s">
        <v>8</v>
      </c>
    </row>
    <row r="24103" spans="1:3" x14ac:dyDescent="0.3">
      <c r="A24103" t="s">
        <v>10278</v>
      </c>
      <c r="B24103" t="s">
        <v>449</v>
      </c>
      <c r="C24103" t="s">
        <v>54</v>
      </c>
    </row>
    <row r="24104" spans="1:3" x14ac:dyDescent="0.3">
      <c r="A24104" t="s">
        <v>30644</v>
      </c>
      <c r="B24104" t="s">
        <v>131</v>
      </c>
      <c r="C24104" t="s">
        <v>33</v>
      </c>
    </row>
    <row r="24105" spans="1:3" x14ac:dyDescent="0.3">
      <c r="A24105" t="s">
        <v>37210</v>
      </c>
      <c r="B24105" t="s">
        <v>440</v>
      </c>
      <c r="C24105" t="s">
        <v>8</v>
      </c>
    </row>
    <row r="24106" spans="1:3" x14ac:dyDescent="0.3">
      <c r="A24106" t="s">
        <v>56758</v>
      </c>
      <c r="B24106" t="s">
        <v>440</v>
      </c>
      <c r="C24106" t="s">
        <v>8</v>
      </c>
    </row>
    <row r="24107" spans="1:3" x14ac:dyDescent="0.3">
      <c r="A24107" t="s">
        <v>40689</v>
      </c>
      <c r="B24107" t="s">
        <v>19284</v>
      </c>
      <c r="C24107" t="s">
        <v>110</v>
      </c>
    </row>
    <row r="24108" spans="1:3" x14ac:dyDescent="0.3">
      <c r="A24108" t="s">
        <v>32410</v>
      </c>
      <c r="B24108" t="s">
        <v>63</v>
      </c>
      <c r="C24108" t="s">
        <v>66</v>
      </c>
    </row>
    <row r="24109" spans="1:3" x14ac:dyDescent="0.3">
      <c r="A24109" t="s">
        <v>16182</v>
      </c>
      <c r="B24109" t="s">
        <v>246</v>
      </c>
      <c r="C24109" t="s">
        <v>966</v>
      </c>
    </row>
    <row r="24110" spans="1:3" x14ac:dyDescent="0.3">
      <c r="A24110" t="s">
        <v>19794</v>
      </c>
      <c r="B24110" t="s">
        <v>438</v>
      </c>
      <c r="C24110" t="s">
        <v>305</v>
      </c>
    </row>
    <row r="24111" spans="1:3" x14ac:dyDescent="0.3">
      <c r="A24111" t="s">
        <v>58277</v>
      </c>
      <c r="B24111" t="s">
        <v>119</v>
      </c>
      <c r="C24111" t="s">
        <v>8</v>
      </c>
    </row>
    <row r="24112" spans="1:3" x14ac:dyDescent="0.3">
      <c r="A24112" t="s">
        <v>1955</v>
      </c>
      <c r="B24112" t="s">
        <v>726</v>
      </c>
      <c r="C24112" t="s">
        <v>273</v>
      </c>
    </row>
    <row r="24113" spans="1:3" x14ac:dyDescent="0.3">
      <c r="A24113" t="s">
        <v>36186</v>
      </c>
      <c r="B24113" t="s">
        <v>2000</v>
      </c>
      <c r="C24113" t="s">
        <v>19</v>
      </c>
    </row>
    <row r="24114" spans="1:3" x14ac:dyDescent="0.3">
      <c r="A24114" t="s">
        <v>33426</v>
      </c>
      <c r="B24114" t="s">
        <v>57</v>
      </c>
      <c r="C24114" t="s">
        <v>8</v>
      </c>
    </row>
    <row r="24115" spans="1:3" x14ac:dyDescent="0.3">
      <c r="A24115" t="s">
        <v>6494</v>
      </c>
      <c r="B24115" t="s">
        <v>1797</v>
      </c>
      <c r="C24115" t="s">
        <v>5</v>
      </c>
    </row>
    <row r="24116" spans="1:3" x14ac:dyDescent="0.3">
      <c r="A24116" t="s">
        <v>2933</v>
      </c>
      <c r="B24116" t="s">
        <v>1521</v>
      </c>
      <c r="C24116" t="s">
        <v>8</v>
      </c>
    </row>
    <row r="24117" spans="1:3" x14ac:dyDescent="0.3">
      <c r="A24117" t="s">
        <v>38907</v>
      </c>
      <c r="B24117" t="s">
        <v>1118</v>
      </c>
      <c r="C24117" t="s">
        <v>138</v>
      </c>
    </row>
    <row r="24118" spans="1:3" x14ac:dyDescent="0.3">
      <c r="A24118" t="s">
        <v>28257</v>
      </c>
      <c r="B24118" t="s">
        <v>35</v>
      </c>
      <c r="C24118" t="s">
        <v>5</v>
      </c>
    </row>
    <row r="24119" spans="1:3" x14ac:dyDescent="0.3">
      <c r="A24119" t="s">
        <v>26498</v>
      </c>
      <c r="B24119" t="s">
        <v>1760</v>
      </c>
      <c r="C24119" t="s">
        <v>933</v>
      </c>
    </row>
    <row r="24120" spans="1:3" x14ac:dyDescent="0.3">
      <c r="A24120" t="s">
        <v>21807</v>
      </c>
      <c r="B24120" t="s">
        <v>85</v>
      </c>
      <c r="C24120" t="s">
        <v>305</v>
      </c>
    </row>
    <row r="24121" spans="1:3" x14ac:dyDescent="0.3">
      <c r="A24121" t="s">
        <v>55283</v>
      </c>
      <c r="B24121" t="s">
        <v>1398</v>
      </c>
      <c r="C24121" t="s">
        <v>110</v>
      </c>
    </row>
    <row r="24122" spans="1:3" x14ac:dyDescent="0.3">
      <c r="A24122" t="s">
        <v>22404</v>
      </c>
      <c r="B24122" t="s">
        <v>438</v>
      </c>
      <c r="C24122" t="s">
        <v>305</v>
      </c>
    </row>
    <row r="24123" spans="1:3" x14ac:dyDescent="0.3">
      <c r="A24123" t="s">
        <v>44384</v>
      </c>
      <c r="B24123" t="s">
        <v>440</v>
      </c>
      <c r="C24123" t="s">
        <v>276</v>
      </c>
    </row>
    <row r="24124" spans="1:3" x14ac:dyDescent="0.3">
      <c r="A24124" t="s">
        <v>50218</v>
      </c>
      <c r="B24124" t="s">
        <v>1760</v>
      </c>
      <c r="C24124" t="s">
        <v>4472</v>
      </c>
    </row>
    <row r="24125" spans="1:3" x14ac:dyDescent="0.3">
      <c r="A24125" t="s">
        <v>48823</v>
      </c>
      <c r="B24125" t="s">
        <v>440</v>
      </c>
      <c r="C24125" t="s">
        <v>4472</v>
      </c>
    </row>
    <row r="24126" spans="1:3" x14ac:dyDescent="0.3">
      <c r="A24126" t="s">
        <v>45714</v>
      </c>
      <c r="B24126" t="s">
        <v>440</v>
      </c>
      <c r="C24126" t="s">
        <v>4472</v>
      </c>
    </row>
    <row r="24127" spans="1:3" x14ac:dyDescent="0.3">
      <c r="A24127" t="s">
        <v>46896</v>
      </c>
      <c r="B24127" t="s">
        <v>440</v>
      </c>
      <c r="C24127" t="s">
        <v>4472</v>
      </c>
    </row>
    <row r="24128" spans="1:3" x14ac:dyDescent="0.3">
      <c r="A24128" t="s">
        <v>47481</v>
      </c>
      <c r="B24128" t="s">
        <v>440</v>
      </c>
      <c r="C24128" t="s">
        <v>4472</v>
      </c>
    </row>
    <row r="24129" spans="1:3" x14ac:dyDescent="0.3">
      <c r="A24129" t="s">
        <v>39535</v>
      </c>
      <c r="B24129" t="s">
        <v>505</v>
      </c>
      <c r="C24129" t="s">
        <v>4472</v>
      </c>
    </row>
    <row r="24130" spans="1:3" x14ac:dyDescent="0.3">
      <c r="A24130" t="s">
        <v>58376</v>
      </c>
      <c r="B24130" t="s">
        <v>13</v>
      </c>
      <c r="C24130" t="s">
        <v>1690</v>
      </c>
    </row>
    <row r="24131" spans="1:3" x14ac:dyDescent="0.3">
      <c r="A24131" t="s">
        <v>17693</v>
      </c>
      <c r="B24131" t="s">
        <v>13</v>
      </c>
      <c r="C24131" t="s">
        <v>966</v>
      </c>
    </row>
    <row r="24132" spans="1:3" x14ac:dyDescent="0.3">
      <c r="A24132" t="s">
        <v>56204</v>
      </c>
      <c r="B24132" t="s">
        <v>204</v>
      </c>
      <c r="C24132" t="s">
        <v>8</v>
      </c>
    </row>
    <row r="24133" spans="1:3" x14ac:dyDescent="0.3">
      <c r="A24133" t="s">
        <v>29495</v>
      </c>
      <c r="B24133" t="s">
        <v>394</v>
      </c>
      <c r="C24133" t="s">
        <v>8</v>
      </c>
    </row>
    <row r="24134" spans="1:3" x14ac:dyDescent="0.3">
      <c r="A24134" t="s">
        <v>53461</v>
      </c>
      <c r="B24134" t="s">
        <v>13604</v>
      </c>
      <c r="C24134" t="s">
        <v>5712</v>
      </c>
    </row>
    <row r="24135" spans="1:3" x14ac:dyDescent="0.3">
      <c r="A24135" t="s">
        <v>29562</v>
      </c>
      <c r="B24135" t="s">
        <v>108</v>
      </c>
      <c r="C24135" t="s">
        <v>22</v>
      </c>
    </row>
    <row r="24136" spans="1:3" x14ac:dyDescent="0.3">
      <c r="A24136" t="s">
        <v>46298</v>
      </c>
      <c r="B24136" t="s">
        <v>915</v>
      </c>
      <c r="C24136" t="s">
        <v>73</v>
      </c>
    </row>
    <row r="24137" spans="1:3" x14ac:dyDescent="0.3">
      <c r="A24137" t="s">
        <v>44441</v>
      </c>
      <c r="B24137" t="s">
        <v>15</v>
      </c>
      <c r="C24137" t="s">
        <v>1384</v>
      </c>
    </row>
    <row r="24138" spans="1:3" x14ac:dyDescent="0.3">
      <c r="A24138" t="s">
        <v>57638</v>
      </c>
      <c r="B24138" t="s">
        <v>2081</v>
      </c>
      <c r="C24138" t="s">
        <v>174</v>
      </c>
    </row>
    <row r="24139" spans="1:3" x14ac:dyDescent="0.3">
      <c r="A24139" t="s">
        <v>18330</v>
      </c>
      <c r="B24139" t="s">
        <v>1433</v>
      </c>
      <c r="C24139" t="s">
        <v>404</v>
      </c>
    </row>
    <row r="24140" spans="1:3" x14ac:dyDescent="0.3">
      <c r="A24140" t="s">
        <v>23514</v>
      </c>
      <c r="B24140" t="s">
        <v>280</v>
      </c>
      <c r="C24140" t="s">
        <v>73</v>
      </c>
    </row>
    <row r="24141" spans="1:3" x14ac:dyDescent="0.3">
      <c r="A24141" t="s">
        <v>58262</v>
      </c>
      <c r="B24141" t="s">
        <v>440</v>
      </c>
      <c r="C24141" t="s">
        <v>101</v>
      </c>
    </row>
    <row r="24142" spans="1:3" x14ac:dyDescent="0.3">
      <c r="A24142" t="s">
        <v>32210</v>
      </c>
      <c r="B24142" t="s">
        <v>2534</v>
      </c>
      <c r="C24142" t="s">
        <v>66</v>
      </c>
    </row>
    <row r="24143" spans="1:3" x14ac:dyDescent="0.3">
      <c r="A24143" t="s">
        <v>36365</v>
      </c>
      <c r="B24143" t="s">
        <v>57</v>
      </c>
      <c r="C24143" t="s">
        <v>8</v>
      </c>
    </row>
    <row r="24144" spans="1:3" x14ac:dyDescent="0.3">
      <c r="A24144" t="s">
        <v>25479</v>
      </c>
      <c r="B24144" t="s">
        <v>7535</v>
      </c>
      <c r="C24144" t="s">
        <v>5370</v>
      </c>
    </row>
    <row r="24145" spans="1:3" x14ac:dyDescent="0.3">
      <c r="A24145" t="s">
        <v>16977</v>
      </c>
      <c r="B24145" t="s">
        <v>828</v>
      </c>
      <c r="C24145" t="s">
        <v>5370</v>
      </c>
    </row>
    <row r="24146" spans="1:3" x14ac:dyDescent="0.3">
      <c r="A24146" t="s">
        <v>17786</v>
      </c>
      <c r="B24146" t="s">
        <v>4665</v>
      </c>
      <c r="C24146" t="s">
        <v>404</v>
      </c>
    </row>
    <row r="24147" spans="1:3" x14ac:dyDescent="0.3">
      <c r="A24147" t="s">
        <v>45497</v>
      </c>
      <c r="B24147" t="s">
        <v>447</v>
      </c>
      <c r="C24147" t="s">
        <v>138</v>
      </c>
    </row>
    <row r="24148" spans="1:3" x14ac:dyDescent="0.3">
      <c r="A24148" t="s">
        <v>50472</v>
      </c>
      <c r="B24148" t="s">
        <v>32</v>
      </c>
      <c r="C24148" t="s">
        <v>110</v>
      </c>
    </row>
    <row r="24149" spans="1:3" x14ac:dyDescent="0.3">
      <c r="A24149" t="s">
        <v>48977</v>
      </c>
      <c r="B24149" t="s">
        <v>63</v>
      </c>
      <c r="C24149" t="s">
        <v>138</v>
      </c>
    </row>
    <row r="24150" spans="1:3" x14ac:dyDescent="0.3">
      <c r="A24150" t="s">
        <v>5074</v>
      </c>
      <c r="B24150" t="s">
        <v>2704</v>
      </c>
      <c r="C24150" t="s">
        <v>8</v>
      </c>
    </row>
    <row r="24151" spans="1:3" x14ac:dyDescent="0.3">
      <c r="A24151" t="s">
        <v>9982</v>
      </c>
      <c r="B24151" t="s">
        <v>1686</v>
      </c>
      <c r="C24151" t="s">
        <v>54</v>
      </c>
    </row>
    <row r="24152" spans="1:3" x14ac:dyDescent="0.3">
      <c r="A24152" t="s">
        <v>35825</v>
      </c>
      <c r="B24152" t="s">
        <v>1760</v>
      </c>
      <c r="C24152" t="s">
        <v>54</v>
      </c>
    </row>
    <row r="24153" spans="1:3" x14ac:dyDescent="0.3">
      <c r="A24153" t="s">
        <v>32640</v>
      </c>
      <c r="B24153" t="s">
        <v>77</v>
      </c>
      <c r="C24153" t="s">
        <v>22</v>
      </c>
    </row>
    <row r="24154" spans="1:3" x14ac:dyDescent="0.3">
      <c r="A24154" t="s">
        <v>15902</v>
      </c>
      <c r="B24154" t="s">
        <v>438</v>
      </c>
      <c r="C24154" t="s">
        <v>305</v>
      </c>
    </row>
    <row r="24155" spans="1:3" x14ac:dyDescent="0.3">
      <c r="A24155" t="s">
        <v>9579</v>
      </c>
      <c r="B24155" t="s">
        <v>232</v>
      </c>
      <c r="C24155" t="s">
        <v>66</v>
      </c>
    </row>
    <row r="24156" spans="1:3" x14ac:dyDescent="0.3">
      <c r="A24156" t="s">
        <v>34794</v>
      </c>
      <c r="B24156" t="s">
        <v>1760</v>
      </c>
      <c r="C24156" t="s">
        <v>66</v>
      </c>
    </row>
    <row r="24157" spans="1:3" x14ac:dyDescent="0.3">
      <c r="A24157" t="s">
        <v>18589</v>
      </c>
      <c r="B24157" t="s">
        <v>822</v>
      </c>
      <c r="C24157" t="s">
        <v>66</v>
      </c>
    </row>
    <row r="24158" spans="1:3" x14ac:dyDescent="0.3">
      <c r="A24158" t="s">
        <v>9392</v>
      </c>
      <c r="B24158" t="s">
        <v>915</v>
      </c>
      <c r="C24158" t="s">
        <v>66</v>
      </c>
    </row>
    <row r="24159" spans="1:3" x14ac:dyDescent="0.3">
      <c r="A24159" t="s">
        <v>10921</v>
      </c>
      <c r="B24159" t="s">
        <v>1776</v>
      </c>
      <c r="C24159" t="s">
        <v>66</v>
      </c>
    </row>
    <row r="24160" spans="1:3" x14ac:dyDescent="0.3">
      <c r="A24160" t="s">
        <v>32652</v>
      </c>
      <c r="B24160" t="s">
        <v>2576</v>
      </c>
      <c r="C24160" t="s">
        <v>66</v>
      </c>
    </row>
    <row r="24161" spans="1:3" x14ac:dyDescent="0.3">
      <c r="A24161" t="s">
        <v>25025</v>
      </c>
      <c r="B24161" t="s">
        <v>418</v>
      </c>
      <c r="C24161" t="s">
        <v>66</v>
      </c>
    </row>
    <row r="24162" spans="1:3" x14ac:dyDescent="0.3">
      <c r="A24162" t="s">
        <v>18786</v>
      </c>
      <c r="B24162" t="s">
        <v>689</v>
      </c>
      <c r="C24162" t="s">
        <v>66</v>
      </c>
    </row>
    <row r="24163" spans="1:3" x14ac:dyDescent="0.3">
      <c r="A24163" t="s">
        <v>39372</v>
      </c>
      <c r="B24163" t="s">
        <v>100</v>
      </c>
      <c r="C24163" t="s">
        <v>66</v>
      </c>
    </row>
    <row r="24164" spans="1:3" x14ac:dyDescent="0.3">
      <c r="A24164" t="s">
        <v>27124</v>
      </c>
      <c r="B24164" t="s">
        <v>41</v>
      </c>
      <c r="C24164" t="s">
        <v>66</v>
      </c>
    </row>
    <row r="24165" spans="1:3" x14ac:dyDescent="0.3">
      <c r="A24165" t="s">
        <v>18347</v>
      </c>
      <c r="B24165" t="s">
        <v>2081</v>
      </c>
      <c r="C24165" t="s">
        <v>66</v>
      </c>
    </row>
    <row r="24166" spans="1:3" x14ac:dyDescent="0.3">
      <c r="A24166" t="s">
        <v>36883</v>
      </c>
      <c r="B24166" t="s">
        <v>1911</v>
      </c>
      <c r="C24166" t="s">
        <v>66</v>
      </c>
    </row>
    <row r="24167" spans="1:3" x14ac:dyDescent="0.3">
      <c r="A24167" t="s">
        <v>13159</v>
      </c>
      <c r="B24167" t="s">
        <v>17</v>
      </c>
      <c r="C24167" t="s">
        <v>647</v>
      </c>
    </row>
    <row r="24168" spans="1:3" x14ac:dyDescent="0.3">
      <c r="A24168" t="s">
        <v>10762</v>
      </c>
      <c r="B24168" t="s">
        <v>35</v>
      </c>
      <c r="C24168" t="s">
        <v>305</v>
      </c>
    </row>
    <row r="24169" spans="1:3" x14ac:dyDescent="0.3">
      <c r="A24169" t="s">
        <v>22999</v>
      </c>
      <c r="B24169" t="s">
        <v>990</v>
      </c>
      <c r="C24169" t="s">
        <v>66</v>
      </c>
    </row>
    <row r="24170" spans="1:3" x14ac:dyDescent="0.3">
      <c r="A24170" t="s">
        <v>41467</v>
      </c>
      <c r="B24170" t="s">
        <v>206</v>
      </c>
      <c r="C24170" t="s">
        <v>33</v>
      </c>
    </row>
    <row r="24171" spans="1:3" x14ac:dyDescent="0.3">
      <c r="A24171" t="s">
        <v>9940</v>
      </c>
      <c r="B24171" t="s">
        <v>35</v>
      </c>
      <c r="C24171" t="s">
        <v>8</v>
      </c>
    </row>
    <row r="24172" spans="1:3" x14ac:dyDescent="0.3">
      <c r="A24172" t="s">
        <v>241</v>
      </c>
      <c r="B24172" t="s">
        <v>50</v>
      </c>
      <c r="C24172" t="s">
        <v>73</v>
      </c>
    </row>
    <row r="24173" spans="1:3" x14ac:dyDescent="0.3">
      <c r="A24173" t="s">
        <v>1884</v>
      </c>
      <c r="B24173" t="s">
        <v>177</v>
      </c>
      <c r="C24173" t="s">
        <v>73</v>
      </c>
    </row>
    <row r="24174" spans="1:3" x14ac:dyDescent="0.3">
      <c r="A24174" t="s">
        <v>1843</v>
      </c>
      <c r="B24174" t="s">
        <v>154</v>
      </c>
      <c r="C24174" t="s">
        <v>73</v>
      </c>
    </row>
    <row r="24175" spans="1:3" x14ac:dyDescent="0.3">
      <c r="A24175" t="s">
        <v>58810</v>
      </c>
      <c r="B24175" t="s">
        <v>440</v>
      </c>
      <c r="C24175" t="s">
        <v>73</v>
      </c>
    </row>
    <row r="24176" spans="1:3" x14ac:dyDescent="0.3">
      <c r="A24176" t="s">
        <v>4998</v>
      </c>
      <c r="B24176" t="s">
        <v>990</v>
      </c>
      <c r="C24176" t="s">
        <v>73</v>
      </c>
    </row>
    <row r="24177" spans="1:3" x14ac:dyDescent="0.3">
      <c r="A24177" t="s">
        <v>3643</v>
      </c>
      <c r="B24177" t="s">
        <v>718</v>
      </c>
      <c r="C24177" t="s">
        <v>8</v>
      </c>
    </row>
    <row r="24178" spans="1:3" x14ac:dyDescent="0.3">
      <c r="A24178" t="s">
        <v>49959</v>
      </c>
      <c r="B24178" t="s">
        <v>10779</v>
      </c>
      <c r="C24178" t="s">
        <v>73</v>
      </c>
    </row>
    <row r="24179" spans="1:3" x14ac:dyDescent="0.3">
      <c r="A24179" t="s">
        <v>35513</v>
      </c>
      <c r="B24179" t="s">
        <v>2674</v>
      </c>
      <c r="C24179" t="s">
        <v>8</v>
      </c>
    </row>
    <row r="24180" spans="1:3" x14ac:dyDescent="0.3">
      <c r="A24180" t="s">
        <v>40072</v>
      </c>
      <c r="B24180" t="s">
        <v>63</v>
      </c>
      <c r="C24180" t="s">
        <v>19</v>
      </c>
    </row>
    <row r="24181" spans="1:3" x14ac:dyDescent="0.3">
      <c r="A24181" t="s">
        <v>55901</v>
      </c>
      <c r="B24181" t="s">
        <v>440</v>
      </c>
      <c r="C24181" t="s">
        <v>8</v>
      </c>
    </row>
    <row r="24182" spans="1:3" x14ac:dyDescent="0.3">
      <c r="A24182" t="s">
        <v>58053</v>
      </c>
      <c r="B24182" t="s">
        <v>440</v>
      </c>
      <c r="C24182" t="s">
        <v>138</v>
      </c>
    </row>
    <row r="24183" spans="1:3" x14ac:dyDescent="0.3">
      <c r="A24183" t="s">
        <v>18850</v>
      </c>
      <c r="B24183" t="s">
        <v>77</v>
      </c>
      <c r="C24183" t="s">
        <v>66</v>
      </c>
    </row>
    <row r="24184" spans="1:3" x14ac:dyDescent="0.3">
      <c r="A24184" t="s">
        <v>38074</v>
      </c>
      <c r="B24184" t="s">
        <v>227</v>
      </c>
      <c r="C24184" t="s">
        <v>22</v>
      </c>
    </row>
    <row r="24185" spans="1:3" x14ac:dyDescent="0.3">
      <c r="A24185" t="s">
        <v>38426</v>
      </c>
      <c r="B24185" t="s">
        <v>2674</v>
      </c>
      <c r="C24185" t="s">
        <v>19</v>
      </c>
    </row>
    <row r="24186" spans="1:3" x14ac:dyDescent="0.3">
      <c r="A24186" t="s">
        <v>50003</v>
      </c>
      <c r="B24186" t="s">
        <v>884</v>
      </c>
      <c r="C24186" t="s">
        <v>8</v>
      </c>
    </row>
    <row r="24187" spans="1:3" x14ac:dyDescent="0.3">
      <c r="A24187" t="s">
        <v>49596</v>
      </c>
      <c r="B24187" t="s">
        <v>171</v>
      </c>
      <c r="C24187" t="s">
        <v>138</v>
      </c>
    </row>
    <row r="24188" spans="1:3" x14ac:dyDescent="0.3">
      <c r="A24188" t="s">
        <v>29860</v>
      </c>
      <c r="B24188" t="s">
        <v>1258</v>
      </c>
      <c r="C24188" t="s">
        <v>1672</v>
      </c>
    </row>
    <row r="24189" spans="1:3" x14ac:dyDescent="0.3">
      <c r="A24189" t="s">
        <v>48599</v>
      </c>
      <c r="B24189" t="s">
        <v>440</v>
      </c>
      <c r="C24189" t="s">
        <v>8</v>
      </c>
    </row>
    <row r="24190" spans="1:3" x14ac:dyDescent="0.3">
      <c r="A24190" t="s">
        <v>22881</v>
      </c>
      <c r="B24190" t="s">
        <v>443</v>
      </c>
      <c r="C24190" t="s">
        <v>933</v>
      </c>
    </row>
    <row r="24191" spans="1:3" x14ac:dyDescent="0.3">
      <c r="A24191" t="s">
        <v>30885</v>
      </c>
      <c r="B24191" t="s">
        <v>915</v>
      </c>
      <c r="C24191" t="s">
        <v>10456</v>
      </c>
    </row>
    <row r="24192" spans="1:3" x14ac:dyDescent="0.3">
      <c r="A24192" t="s">
        <v>1090</v>
      </c>
      <c r="B24192" t="s">
        <v>625</v>
      </c>
      <c r="C24192" t="s">
        <v>8</v>
      </c>
    </row>
    <row r="24193" spans="1:3" x14ac:dyDescent="0.3">
      <c r="A24193" t="s">
        <v>58881</v>
      </c>
      <c r="B24193" t="s">
        <v>440</v>
      </c>
      <c r="C24193" t="s">
        <v>969</v>
      </c>
    </row>
    <row r="24194" spans="1:3" x14ac:dyDescent="0.3">
      <c r="A24194" t="s">
        <v>56952</v>
      </c>
      <c r="B24194" t="s">
        <v>379</v>
      </c>
      <c r="C24194" t="s">
        <v>8</v>
      </c>
    </row>
    <row r="24195" spans="1:3" x14ac:dyDescent="0.3">
      <c r="A24195" t="s">
        <v>53336</v>
      </c>
      <c r="B24195" t="s">
        <v>1019</v>
      </c>
      <c r="C24195" t="s">
        <v>54</v>
      </c>
    </row>
    <row r="24196" spans="1:3" x14ac:dyDescent="0.3">
      <c r="A24196" t="s">
        <v>52658</v>
      </c>
      <c r="B24196" t="s">
        <v>144</v>
      </c>
      <c r="C24196" t="s">
        <v>110</v>
      </c>
    </row>
    <row r="24197" spans="1:3" x14ac:dyDescent="0.3">
      <c r="A24197" t="s">
        <v>36196</v>
      </c>
      <c r="B24197" t="s">
        <v>947</v>
      </c>
      <c r="C24197" t="s">
        <v>933</v>
      </c>
    </row>
    <row r="24198" spans="1:3" x14ac:dyDescent="0.3">
      <c r="A24198" t="s">
        <v>44902</v>
      </c>
      <c r="B24198" t="s">
        <v>947</v>
      </c>
      <c r="C24198" t="s">
        <v>273</v>
      </c>
    </row>
    <row r="24199" spans="1:3" x14ac:dyDescent="0.3">
      <c r="A24199" t="s">
        <v>55202</v>
      </c>
      <c r="B24199" t="s">
        <v>440</v>
      </c>
      <c r="C24199" t="s">
        <v>8</v>
      </c>
    </row>
    <row r="24200" spans="1:3" x14ac:dyDescent="0.3">
      <c r="A24200" t="s">
        <v>33846</v>
      </c>
      <c r="B24200" t="s">
        <v>63</v>
      </c>
      <c r="C24200" t="s">
        <v>19</v>
      </c>
    </row>
    <row r="24201" spans="1:3" x14ac:dyDescent="0.3">
      <c r="A24201" t="s">
        <v>48799</v>
      </c>
      <c r="B24201" t="s">
        <v>32</v>
      </c>
      <c r="C24201" t="s">
        <v>8</v>
      </c>
    </row>
    <row r="24202" spans="1:3" x14ac:dyDescent="0.3">
      <c r="A24202" t="s">
        <v>24226</v>
      </c>
      <c r="B24202" t="s">
        <v>223</v>
      </c>
      <c r="C24202" t="s">
        <v>305</v>
      </c>
    </row>
    <row r="24203" spans="1:3" x14ac:dyDescent="0.3">
      <c r="A24203" t="s">
        <v>39935</v>
      </c>
      <c r="B24203" t="s">
        <v>384</v>
      </c>
      <c r="C24203" t="s">
        <v>311</v>
      </c>
    </row>
    <row r="24204" spans="1:3" x14ac:dyDescent="0.3">
      <c r="A24204" t="s">
        <v>11416</v>
      </c>
      <c r="B24204" t="s">
        <v>294</v>
      </c>
      <c r="C24204" t="s">
        <v>73</v>
      </c>
    </row>
    <row r="24205" spans="1:3" x14ac:dyDescent="0.3">
      <c r="A24205" t="s">
        <v>38712</v>
      </c>
      <c r="B24205" t="s">
        <v>63</v>
      </c>
      <c r="C24205" t="s">
        <v>22</v>
      </c>
    </row>
    <row r="24206" spans="1:3" x14ac:dyDescent="0.3">
      <c r="A24206" t="s">
        <v>50352</v>
      </c>
      <c r="B24206" t="s">
        <v>440</v>
      </c>
      <c r="C24206" t="s">
        <v>10140</v>
      </c>
    </row>
    <row r="24207" spans="1:3" x14ac:dyDescent="0.3">
      <c r="A24207" t="s">
        <v>40959</v>
      </c>
      <c r="B24207" t="s">
        <v>2076</v>
      </c>
      <c r="C24207" t="s">
        <v>138</v>
      </c>
    </row>
    <row r="24208" spans="1:3" x14ac:dyDescent="0.3">
      <c r="A24208" t="s">
        <v>34215</v>
      </c>
      <c r="B24208" t="s">
        <v>6631</v>
      </c>
      <c r="C24208" t="s">
        <v>933</v>
      </c>
    </row>
    <row r="24209" spans="1:3" x14ac:dyDescent="0.3">
      <c r="A24209" t="s">
        <v>27819</v>
      </c>
      <c r="B24209" t="s">
        <v>35</v>
      </c>
      <c r="C24209" t="s">
        <v>22</v>
      </c>
    </row>
    <row r="24210" spans="1:3" x14ac:dyDescent="0.3">
      <c r="A24210" t="s">
        <v>21902</v>
      </c>
      <c r="B24210" t="s">
        <v>847</v>
      </c>
      <c r="C24210" t="s">
        <v>8</v>
      </c>
    </row>
    <row r="24211" spans="1:3" x14ac:dyDescent="0.3">
      <c r="A24211" t="s">
        <v>31345</v>
      </c>
      <c r="B24211" t="s">
        <v>4720</v>
      </c>
      <c r="C24211" t="s">
        <v>966</v>
      </c>
    </row>
    <row r="24212" spans="1:3" x14ac:dyDescent="0.3">
      <c r="A24212" t="s">
        <v>4045</v>
      </c>
      <c r="B24212" t="s">
        <v>85</v>
      </c>
      <c r="C24212" t="s">
        <v>8</v>
      </c>
    </row>
    <row r="24213" spans="1:3" x14ac:dyDescent="0.3">
      <c r="A24213" t="s">
        <v>30674</v>
      </c>
      <c r="B24213" t="s">
        <v>7</v>
      </c>
      <c r="C24213" t="s">
        <v>22</v>
      </c>
    </row>
    <row r="24214" spans="1:3" x14ac:dyDescent="0.3">
      <c r="A24214" t="s">
        <v>55227</v>
      </c>
      <c r="B24214" t="s">
        <v>3356</v>
      </c>
      <c r="C24214" t="s">
        <v>110</v>
      </c>
    </row>
    <row r="24215" spans="1:3" x14ac:dyDescent="0.3">
      <c r="A24215" t="s">
        <v>38257</v>
      </c>
      <c r="B24215" t="s">
        <v>223</v>
      </c>
      <c r="C24215" t="s">
        <v>8</v>
      </c>
    </row>
    <row r="24216" spans="1:3" x14ac:dyDescent="0.3">
      <c r="A24216" t="s">
        <v>55539</v>
      </c>
      <c r="B24216" t="s">
        <v>150</v>
      </c>
      <c r="C24216" t="s">
        <v>8</v>
      </c>
    </row>
    <row r="24217" spans="1:3" x14ac:dyDescent="0.3">
      <c r="A24217" t="s">
        <v>22969</v>
      </c>
      <c r="B24217" t="s">
        <v>63</v>
      </c>
      <c r="C24217" t="s">
        <v>66</v>
      </c>
    </row>
    <row r="24218" spans="1:3" x14ac:dyDescent="0.3">
      <c r="A24218" t="s">
        <v>5476</v>
      </c>
      <c r="B24218" t="s">
        <v>2058</v>
      </c>
      <c r="C24218" t="s">
        <v>5</v>
      </c>
    </row>
    <row r="24219" spans="1:3" x14ac:dyDescent="0.3">
      <c r="A24219" t="s">
        <v>3501</v>
      </c>
      <c r="B24219" t="s">
        <v>119</v>
      </c>
      <c r="C24219" t="s">
        <v>8</v>
      </c>
    </row>
    <row r="24220" spans="1:3" x14ac:dyDescent="0.3">
      <c r="A24220" t="s">
        <v>31110</v>
      </c>
      <c r="B24220" t="s">
        <v>643</v>
      </c>
      <c r="C24220" t="s">
        <v>8</v>
      </c>
    </row>
    <row r="24221" spans="1:3" x14ac:dyDescent="0.3">
      <c r="A24221" t="s">
        <v>21834</v>
      </c>
      <c r="B24221" t="s">
        <v>144</v>
      </c>
      <c r="C24221" t="s">
        <v>8</v>
      </c>
    </row>
    <row r="24222" spans="1:3" x14ac:dyDescent="0.3">
      <c r="A24222" t="s">
        <v>57613</v>
      </c>
      <c r="B24222" t="s">
        <v>440</v>
      </c>
      <c r="C24222" t="s">
        <v>8</v>
      </c>
    </row>
    <row r="24223" spans="1:3" x14ac:dyDescent="0.3">
      <c r="A24223" t="s">
        <v>41160</v>
      </c>
      <c r="B24223" t="s">
        <v>68</v>
      </c>
      <c r="C24223" t="s">
        <v>933</v>
      </c>
    </row>
    <row r="24224" spans="1:3" x14ac:dyDescent="0.3">
      <c r="A24224" t="s">
        <v>2128</v>
      </c>
      <c r="B24224" t="s">
        <v>50</v>
      </c>
      <c r="C24224" t="s">
        <v>73</v>
      </c>
    </row>
    <row r="24225" spans="1:3" x14ac:dyDescent="0.3">
      <c r="A24225" t="s">
        <v>25153</v>
      </c>
      <c r="B24225" t="s">
        <v>19852</v>
      </c>
      <c r="C24225" t="s">
        <v>66</v>
      </c>
    </row>
    <row r="24226" spans="1:3" x14ac:dyDescent="0.3">
      <c r="A24226" t="s">
        <v>17354</v>
      </c>
      <c r="B24226" t="s">
        <v>5952</v>
      </c>
      <c r="C24226" t="s">
        <v>73</v>
      </c>
    </row>
    <row r="24227" spans="1:3" x14ac:dyDescent="0.3">
      <c r="A24227" t="s">
        <v>27219</v>
      </c>
      <c r="B24227" t="s">
        <v>1677</v>
      </c>
      <c r="C24227" t="s">
        <v>305</v>
      </c>
    </row>
    <row r="24228" spans="1:3" x14ac:dyDescent="0.3">
      <c r="A24228" t="s">
        <v>37450</v>
      </c>
      <c r="B24228" t="s">
        <v>2704</v>
      </c>
      <c r="C24228" t="s">
        <v>966</v>
      </c>
    </row>
    <row r="24229" spans="1:3" x14ac:dyDescent="0.3">
      <c r="A24229" t="s">
        <v>54560</v>
      </c>
      <c r="B24229" t="s">
        <v>440</v>
      </c>
      <c r="C24229" t="s">
        <v>8</v>
      </c>
    </row>
    <row r="24230" spans="1:3" x14ac:dyDescent="0.3">
      <c r="A24230" t="s">
        <v>17978</v>
      </c>
      <c r="B24230" t="s">
        <v>519</v>
      </c>
      <c r="C24230" t="s">
        <v>2719</v>
      </c>
    </row>
    <row r="24231" spans="1:3" x14ac:dyDescent="0.3">
      <c r="A24231" t="s">
        <v>30865</v>
      </c>
      <c r="B24231" t="s">
        <v>902</v>
      </c>
      <c r="C24231" t="s">
        <v>8</v>
      </c>
    </row>
    <row r="24232" spans="1:3" x14ac:dyDescent="0.3">
      <c r="A24232" t="s">
        <v>54268</v>
      </c>
      <c r="B24232" t="s">
        <v>3245</v>
      </c>
      <c r="C24232" t="s">
        <v>5712</v>
      </c>
    </row>
    <row r="24233" spans="1:3" x14ac:dyDescent="0.3">
      <c r="A24233" t="s">
        <v>46721</v>
      </c>
      <c r="B24233" t="s">
        <v>1509</v>
      </c>
      <c r="C24233" t="s">
        <v>73</v>
      </c>
    </row>
    <row r="24234" spans="1:3" x14ac:dyDescent="0.3">
      <c r="A24234" t="s">
        <v>15382</v>
      </c>
      <c r="B24234" t="s">
        <v>959</v>
      </c>
      <c r="C24234" t="s">
        <v>933</v>
      </c>
    </row>
    <row r="24235" spans="1:3" x14ac:dyDescent="0.3">
      <c r="A24235" t="s">
        <v>48877</v>
      </c>
      <c r="B24235" t="s">
        <v>872</v>
      </c>
      <c r="C24235" t="s">
        <v>966</v>
      </c>
    </row>
    <row r="24236" spans="1:3" x14ac:dyDescent="0.3">
      <c r="A24236" t="s">
        <v>18735</v>
      </c>
      <c r="B24236" t="s">
        <v>3356</v>
      </c>
      <c r="C24236" t="s">
        <v>343</v>
      </c>
    </row>
    <row r="24237" spans="1:3" x14ac:dyDescent="0.3">
      <c r="A24237" t="s">
        <v>47026</v>
      </c>
      <c r="B24237" t="s">
        <v>1040</v>
      </c>
      <c r="C24237" t="s">
        <v>8</v>
      </c>
    </row>
    <row r="24238" spans="1:3" x14ac:dyDescent="0.3">
      <c r="A24238" t="s">
        <v>5730</v>
      </c>
      <c r="B24238" t="s">
        <v>625</v>
      </c>
      <c r="C24238" t="s">
        <v>8</v>
      </c>
    </row>
    <row r="24239" spans="1:3" x14ac:dyDescent="0.3">
      <c r="A24239" t="s">
        <v>14638</v>
      </c>
      <c r="B24239" t="s">
        <v>131</v>
      </c>
      <c r="C24239" t="s">
        <v>66</v>
      </c>
    </row>
    <row r="24240" spans="1:3" x14ac:dyDescent="0.3">
      <c r="A24240" t="s">
        <v>2291</v>
      </c>
      <c r="B24240" t="s">
        <v>1521</v>
      </c>
      <c r="C24240" t="s">
        <v>66</v>
      </c>
    </row>
    <row r="24241" spans="1:3" x14ac:dyDescent="0.3">
      <c r="A24241" t="s">
        <v>51077</v>
      </c>
      <c r="B24241" t="s">
        <v>440</v>
      </c>
      <c r="C24241" t="s">
        <v>8</v>
      </c>
    </row>
    <row r="24242" spans="1:3" x14ac:dyDescent="0.3">
      <c r="A24242" t="s">
        <v>46206</v>
      </c>
      <c r="B24242" t="s">
        <v>440</v>
      </c>
      <c r="C24242" t="s">
        <v>1672</v>
      </c>
    </row>
    <row r="24243" spans="1:3" x14ac:dyDescent="0.3">
      <c r="A24243" t="s">
        <v>52663</v>
      </c>
      <c r="B24243" t="s">
        <v>255</v>
      </c>
      <c r="C24243" t="s">
        <v>110</v>
      </c>
    </row>
    <row r="24244" spans="1:3" x14ac:dyDescent="0.3">
      <c r="A24244" t="s">
        <v>46815</v>
      </c>
      <c r="B24244" t="s">
        <v>32</v>
      </c>
      <c r="C24244" t="s">
        <v>138</v>
      </c>
    </row>
    <row r="24245" spans="1:3" x14ac:dyDescent="0.3">
      <c r="A24245" t="s">
        <v>27619</v>
      </c>
      <c r="B24245" t="s">
        <v>27</v>
      </c>
      <c r="C24245" t="s">
        <v>8</v>
      </c>
    </row>
    <row r="24246" spans="1:3" x14ac:dyDescent="0.3">
      <c r="A24246" t="s">
        <v>45347</v>
      </c>
      <c r="B24246" t="s">
        <v>7745</v>
      </c>
      <c r="C24246" t="s">
        <v>404</v>
      </c>
    </row>
    <row r="24247" spans="1:3" x14ac:dyDescent="0.3">
      <c r="A24247" t="s">
        <v>1532</v>
      </c>
      <c r="B24247" t="s">
        <v>1533</v>
      </c>
      <c r="C24247" t="s">
        <v>8</v>
      </c>
    </row>
    <row r="24248" spans="1:3" x14ac:dyDescent="0.3">
      <c r="A24248" t="s">
        <v>734</v>
      </c>
      <c r="B24248" t="s">
        <v>735</v>
      </c>
      <c r="C24248" t="s">
        <v>8</v>
      </c>
    </row>
    <row r="24249" spans="1:3" x14ac:dyDescent="0.3">
      <c r="A24249" t="s">
        <v>58809</v>
      </c>
      <c r="B24249" t="s">
        <v>440</v>
      </c>
      <c r="C24249" t="s">
        <v>73</v>
      </c>
    </row>
    <row r="24250" spans="1:3" x14ac:dyDescent="0.3">
      <c r="A24250" t="s">
        <v>3161</v>
      </c>
      <c r="B24250" t="s">
        <v>13</v>
      </c>
      <c r="C24250" t="s">
        <v>73</v>
      </c>
    </row>
    <row r="24251" spans="1:3" x14ac:dyDescent="0.3">
      <c r="A24251" t="s">
        <v>6580</v>
      </c>
      <c r="B24251" t="s">
        <v>150</v>
      </c>
      <c r="C24251" t="s">
        <v>73</v>
      </c>
    </row>
    <row r="24252" spans="1:3" x14ac:dyDescent="0.3">
      <c r="A24252" t="s">
        <v>44723</v>
      </c>
      <c r="B24252" t="s">
        <v>418</v>
      </c>
      <c r="C24252" t="s">
        <v>1384</v>
      </c>
    </row>
    <row r="24253" spans="1:3" x14ac:dyDescent="0.3">
      <c r="A24253" t="s">
        <v>14074</v>
      </c>
      <c r="B24253" t="s">
        <v>739</v>
      </c>
      <c r="C24253" t="s">
        <v>5</v>
      </c>
    </row>
    <row r="24254" spans="1:3" x14ac:dyDescent="0.3">
      <c r="A24254" t="s">
        <v>11807</v>
      </c>
      <c r="B24254" t="s">
        <v>45</v>
      </c>
      <c r="C24254" t="s">
        <v>1275</v>
      </c>
    </row>
    <row r="24255" spans="1:3" x14ac:dyDescent="0.3">
      <c r="A24255" t="s">
        <v>40724</v>
      </c>
      <c r="B24255" t="s">
        <v>997</v>
      </c>
      <c r="C24255" t="s">
        <v>1275</v>
      </c>
    </row>
    <row r="24256" spans="1:3" x14ac:dyDescent="0.3">
      <c r="A24256" t="s">
        <v>49777</v>
      </c>
      <c r="B24256" t="s">
        <v>308</v>
      </c>
      <c r="C24256" t="s">
        <v>1275</v>
      </c>
    </row>
    <row r="24257" spans="1:3" x14ac:dyDescent="0.3">
      <c r="A24257" t="s">
        <v>42266</v>
      </c>
      <c r="B24257" t="s">
        <v>1323</v>
      </c>
      <c r="C24257" t="s">
        <v>1275</v>
      </c>
    </row>
    <row r="24258" spans="1:3" x14ac:dyDescent="0.3">
      <c r="A24258" t="s">
        <v>30592</v>
      </c>
      <c r="B24258" t="s">
        <v>272</v>
      </c>
      <c r="C24258" t="s">
        <v>22</v>
      </c>
    </row>
    <row r="24259" spans="1:3" x14ac:dyDescent="0.3">
      <c r="A24259" t="s">
        <v>33312</v>
      </c>
      <c r="B24259" t="s">
        <v>915</v>
      </c>
      <c r="C24259" t="s">
        <v>1275</v>
      </c>
    </row>
    <row r="24260" spans="1:3" x14ac:dyDescent="0.3">
      <c r="A24260" t="s">
        <v>24984</v>
      </c>
      <c r="B24260" t="s">
        <v>7322</v>
      </c>
      <c r="C24260" t="s">
        <v>4472</v>
      </c>
    </row>
    <row r="24261" spans="1:3" x14ac:dyDescent="0.3">
      <c r="A24261" t="s">
        <v>57130</v>
      </c>
      <c r="B24261" t="s">
        <v>255</v>
      </c>
      <c r="C24261" t="s">
        <v>8</v>
      </c>
    </row>
    <row r="24262" spans="1:3" x14ac:dyDescent="0.3">
      <c r="A24262" t="s">
        <v>45786</v>
      </c>
      <c r="B24262" t="s">
        <v>481</v>
      </c>
      <c r="C24262" t="s">
        <v>1384</v>
      </c>
    </row>
    <row r="24263" spans="1:3" x14ac:dyDescent="0.3">
      <c r="A24263" t="s">
        <v>28106</v>
      </c>
      <c r="B24263" t="s">
        <v>308</v>
      </c>
      <c r="C24263" t="s">
        <v>6441</v>
      </c>
    </row>
    <row r="24264" spans="1:3" x14ac:dyDescent="0.3">
      <c r="A24264" t="s">
        <v>37944</v>
      </c>
      <c r="B24264" t="s">
        <v>1398</v>
      </c>
      <c r="C24264" t="s">
        <v>343</v>
      </c>
    </row>
    <row r="24265" spans="1:3" x14ac:dyDescent="0.3">
      <c r="A24265" t="s">
        <v>12023</v>
      </c>
      <c r="B24265" t="s">
        <v>1143</v>
      </c>
      <c r="C24265" t="s">
        <v>66</v>
      </c>
    </row>
    <row r="24266" spans="1:3" x14ac:dyDescent="0.3">
      <c r="A24266" t="s">
        <v>42600</v>
      </c>
      <c r="B24266" t="s">
        <v>32</v>
      </c>
      <c r="C24266" t="s">
        <v>1672</v>
      </c>
    </row>
    <row r="24267" spans="1:3" x14ac:dyDescent="0.3">
      <c r="A24267" t="s">
        <v>19460</v>
      </c>
      <c r="B24267" t="s">
        <v>180</v>
      </c>
      <c r="C24267" t="s">
        <v>37</v>
      </c>
    </row>
    <row r="24268" spans="1:3" x14ac:dyDescent="0.3">
      <c r="A24268" t="s">
        <v>17180</v>
      </c>
      <c r="B24268" t="s">
        <v>32</v>
      </c>
      <c r="C24268" t="s">
        <v>54</v>
      </c>
    </row>
    <row r="24269" spans="1:3" x14ac:dyDescent="0.3">
      <c r="A24269" t="s">
        <v>34648</v>
      </c>
      <c r="B24269" t="s">
        <v>8798</v>
      </c>
      <c r="C24269" t="s">
        <v>22</v>
      </c>
    </row>
    <row r="24270" spans="1:3" x14ac:dyDescent="0.3">
      <c r="A24270" t="s">
        <v>5482</v>
      </c>
      <c r="B24270" t="s">
        <v>5483</v>
      </c>
      <c r="C24270" t="s">
        <v>138</v>
      </c>
    </row>
    <row r="24271" spans="1:3" x14ac:dyDescent="0.3">
      <c r="A24271" t="s">
        <v>55004</v>
      </c>
      <c r="B24271" t="s">
        <v>1398</v>
      </c>
      <c r="C24271" t="s">
        <v>73</v>
      </c>
    </row>
    <row r="24272" spans="1:3" x14ac:dyDescent="0.3">
      <c r="A24272" t="s">
        <v>15320</v>
      </c>
      <c r="B24272" t="s">
        <v>501</v>
      </c>
      <c r="C24272" t="s">
        <v>19</v>
      </c>
    </row>
    <row r="24273" spans="1:3" x14ac:dyDescent="0.3">
      <c r="A24273" t="s">
        <v>53364</v>
      </c>
      <c r="B24273" t="s">
        <v>3245</v>
      </c>
      <c r="C24273" t="s">
        <v>5712</v>
      </c>
    </row>
    <row r="24274" spans="1:3" x14ac:dyDescent="0.3">
      <c r="A24274" t="s">
        <v>50306</v>
      </c>
      <c r="B24274" t="s">
        <v>255</v>
      </c>
      <c r="C24274" t="s">
        <v>5</v>
      </c>
    </row>
    <row r="24275" spans="1:3" x14ac:dyDescent="0.3">
      <c r="A24275" t="s">
        <v>28565</v>
      </c>
      <c r="B24275" t="s">
        <v>272</v>
      </c>
      <c r="C24275" t="s">
        <v>5</v>
      </c>
    </row>
    <row r="24276" spans="1:3" x14ac:dyDescent="0.3">
      <c r="A24276" t="s">
        <v>34347</v>
      </c>
      <c r="B24276" t="s">
        <v>180</v>
      </c>
      <c r="C24276" t="s">
        <v>138</v>
      </c>
    </row>
    <row r="24277" spans="1:3" x14ac:dyDescent="0.3">
      <c r="A24277" t="s">
        <v>9127</v>
      </c>
      <c r="B24277" t="s">
        <v>79</v>
      </c>
      <c r="C24277" t="s">
        <v>8</v>
      </c>
    </row>
    <row r="24278" spans="1:3" x14ac:dyDescent="0.3">
      <c r="A24278" t="s">
        <v>46527</v>
      </c>
      <c r="B24278" t="s">
        <v>741</v>
      </c>
      <c r="C24278" t="s">
        <v>19</v>
      </c>
    </row>
    <row r="24279" spans="1:3" x14ac:dyDescent="0.3">
      <c r="A24279" t="s">
        <v>18991</v>
      </c>
      <c r="B24279" t="s">
        <v>272</v>
      </c>
      <c r="C24279" t="s">
        <v>273</v>
      </c>
    </row>
    <row r="24280" spans="1:3" x14ac:dyDescent="0.3">
      <c r="A24280" t="s">
        <v>43660</v>
      </c>
      <c r="B24280" t="s">
        <v>1019</v>
      </c>
      <c r="C24280" t="s">
        <v>8</v>
      </c>
    </row>
    <row r="24281" spans="1:3" x14ac:dyDescent="0.3">
      <c r="A24281" t="s">
        <v>38755</v>
      </c>
      <c r="B24281" t="s">
        <v>304</v>
      </c>
      <c r="C24281" t="s">
        <v>8</v>
      </c>
    </row>
    <row r="24282" spans="1:3" x14ac:dyDescent="0.3">
      <c r="A24282" t="s">
        <v>15796</v>
      </c>
      <c r="B24282" t="s">
        <v>285</v>
      </c>
      <c r="C24282" t="s">
        <v>305</v>
      </c>
    </row>
    <row r="24283" spans="1:3" x14ac:dyDescent="0.3">
      <c r="A24283" t="s">
        <v>50603</v>
      </c>
      <c r="B24283" t="s">
        <v>387</v>
      </c>
      <c r="C24283" t="s">
        <v>73</v>
      </c>
    </row>
    <row r="24284" spans="1:3" x14ac:dyDescent="0.3">
      <c r="A24284" t="s">
        <v>54438</v>
      </c>
      <c r="B24284" t="s">
        <v>144</v>
      </c>
      <c r="C24284" t="s">
        <v>110</v>
      </c>
    </row>
    <row r="24285" spans="1:3" x14ac:dyDescent="0.3">
      <c r="A24285" t="s">
        <v>54570</v>
      </c>
      <c r="B24285" t="s">
        <v>501</v>
      </c>
      <c r="C24285" t="s">
        <v>8</v>
      </c>
    </row>
    <row r="24286" spans="1:3" x14ac:dyDescent="0.3">
      <c r="A24286" t="s">
        <v>31743</v>
      </c>
      <c r="B24286" t="s">
        <v>915</v>
      </c>
      <c r="C24286" t="s">
        <v>174</v>
      </c>
    </row>
    <row r="24287" spans="1:3" x14ac:dyDescent="0.3">
      <c r="A24287" t="s">
        <v>40614</v>
      </c>
      <c r="B24287" t="s">
        <v>2414</v>
      </c>
      <c r="C24287" t="s">
        <v>343</v>
      </c>
    </row>
    <row r="24288" spans="1:3" x14ac:dyDescent="0.3">
      <c r="A24288" t="s">
        <v>3956</v>
      </c>
      <c r="B24288" t="s">
        <v>418</v>
      </c>
      <c r="C24288" t="s">
        <v>8</v>
      </c>
    </row>
    <row r="24289" spans="1:3" x14ac:dyDescent="0.3">
      <c r="A24289" t="s">
        <v>45181</v>
      </c>
      <c r="B24289" t="s">
        <v>15</v>
      </c>
      <c r="C24289" t="s">
        <v>11</v>
      </c>
    </row>
    <row r="24290" spans="1:3" x14ac:dyDescent="0.3">
      <c r="A24290" t="s">
        <v>56722</v>
      </c>
      <c r="B24290" t="s">
        <v>15</v>
      </c>
      <c r="C24290" t="s">
        <v>8</v>
      </c>
    </row>
    <row r="24291" spans="1:3" x14ac:dyDescent="0.3">
      <c r="A24291" t="s">
        <v>29745</v>
      </c>
      <c r="B24291" t="s">
        <v>50</v>
      </c>
      <c r="C24291" t="s">
        <v>8</v>
      </c>
    </row>
    <row r="24292" spans="1:3" x14ac:dyDescent="0.3">
      <c r="A24292" t="s">
        <v>9281</v>
      </c>
      <c r="B24292" t="s">
        <v>384</v>
      </c>
      <c r="C24292" t="s">
        <v>748</v>
      </c>
    </row>
    <row r="24293" spans="1:3" x14ac:dyDescent="0.3">
      <c r="A24293" t="s">
        <v>46063</v>
      </c>
      <c r="B24293" t="s">
        <v>830</v>
      </c>
      <c r="C24293" t="s">
        <v>33</v>
      </c>
    </row>
    <row r="24294" spans="1:3" x14ac:dyDescent="0.3">
      <c r="A24294" t="s">
        <v>37707</v>
      </c>
      <c r="B24294" t="s">
        <v>15781</v>
      </c>
      <c r="C24294" t="s">
        <v>110</v>
      </c>
    </row>
    <row r="24295" spans="1:3" x14ac:dyDescent="0.3">
      <c r="A24295" t="s">
        <v>31749</v>
      </c>
      <c r="B24295" t="s">
        <v>65</v>
      </c>
      <c r="C24295" t="s">
        <v>4472</v>
      </c>
    </row>
    <row r="24296" spans="1:3" x14ac:dyDescent="0.3">
      <c r="A24296" t="s">
        <v>18863</v>
      </c>
      <c r="B24296" t="s">
        <v>1239</v>
      </c>
      <c r="C24296" t="s">
        <v>22</v>
      </c>
    </row>
    <row r="24297" spans="1:3" x14ac:dyDescent="0.3">
      <c r="A24297" t="s">
        <v>55126</v>
      </c>
      <c r="B24297" t="s">
        <v>6313</v>
      </c>
      <c r="C24297" t="s">
        <v>8</v>
      </c>
    </row>
    <row r="24298" spans="1:3" x14ac:dyDescent="0.3">
      <c r="A24298" t="s">
        <v>7204</v>
      </c>
      <c r="B24298" t="s">
        <v>115</v>
      </c>
      <c r="C24298" t="s">
        <v>311</v>
      </c>
    </row>
    <row r="24299" spans="1:3" x14ac:dyDescent="0.3">
      <c r="A24299" t="s">
        <v>30261</v>
      </c>
      <c r="B24299" t="s">
        <v>379</v>
      </c>
      <c r="C24299" t="s">
        <v>73</v>
      </c>
    </row>
    <row r="24300" spans="1:3" x14ac:dyDescent="0.3">
      <c r="A24300" t="s">
        <v>10624</v>
      </c>
      <c r="B24300" t="s">
        <v>317</v>
      </c>
      <c r="C24300" t="s">
        <v>73</v>
      </c>
    </row>
    <row r="24301" spans="1:3" x14ac:dyDescent="0.3">
      <c r="A24301" t="s">
        <v>27634</v>
      </c>
      <c r="B24301" t="s">
        <v>63</v>
      </c>
      <c r="C24301" t="s">
        <v>933</v>
      </c>
    </row>
    <row r="24302" spans="1:3" x14ac:dyDescent="0.3">
      <c r="A24302" t="s">
        <v>6988</v>
      </c>
      <c r="B24302" t="s">
        <v>1138</v>
      </c>
      <c r="C24302" t="s">
        <v>73</v>
      </c>
    </row>
    <row r="24303" spans="1:3" x14ac:dyDescent="0.3">
      <c r="A24303" t="s">
        <v>18521</v>
      </c>
      <c r="B24303" t="s">
        <v>668</v>
      </c>
      <c r="C24303" t="s">
        <v>25</v>
      </c>
    </row>
    <row r="24304" spans="1:3" x14ac:dyDescent="0.3">
      <c r="A24304" t="s">
        <v>18262</v>
      </c>
      <c r="B24304" t="s">
        <v>7</v>
      </c>
      <c r="C24304" t="s">
        <v>101</v>
      </c>
    </row>
    <row r="24305" spans="1:3" x14ac:dyDescent="0.3">
      <c r="A24305" t="s">
        <v>20008</v>
      </c>
      <c r="B24305" t="s">
        <v>150</v>
      </c>
      <c r="C24305" t="s">
        <v>1280</v>
      </c>
    </row>
    <row r="24306" spans="1:3" x14ac:dyDescent="0.3">
      <c r="A24306" t="s">
        <v>19446</v>
      </c>
      <c r="B24306" t="s">
        <v>10866</v>
      </c>
      <c r="C24306" t="s">
        <v>73</v>
      </c>
    </row>
    <row r="24307" spans="1:3" x14ac:dyDescent="0.3">
      <c r="A24307" t="s">
        <v>42637</v>
      </c>
      <c r="B24307" t="s">
        <v>440</v>
      </c>
      <c r="C24307" t="s">
        <v>276</v>
      </c>
    </row>
    <row r="24308" spans="1:3" x14ac:dyDescent="0.3">
      <c r="A24308" t="s">
        <v>47539</v>
      </c>
      <c r="B24308" t="s">
        <v>7883</v>
      </c>
      <c r="C24308" t="s">
        <v>4472</v>
      </c>
    </row>
    <row r="24309" spans="1:3" x14ac:dyDescent="0.3">
      <c r="A24309" t="s">
        <v>23848</v>
      </c>
      <c r="B24309" t="s">
        <v>50</v>
      </c>
      <c r="C24309" t="s">
        <v>4472</v>
      </c>
    </row>
    <row r="24310" spans="1:3" x14ac:dyDescent="0.3">
      <c r="A24310" t="s">
        <v>48529</v>
      </c>
      <c r="B24310" t="s">
        <v>440</v>
      </c>
      <c r="C24310" t="s">
        <v>4472</v>
      </c>
    </row>
    <row r="24311" spans="1:3" x14ac:dyDescent="0.3">
      <c r="A24311" t="s">
        <v>56589</v>
      </c>
      <c r="B24311" t="s">
        <v>440</v>
      </c>
      <c r="C24311" t="s">
        <v>8</v>
      </c>
    </row>
    <row r="24312" spans="1:3" x14ac:dyDescent="0.3">
      <c r="A24312" t="s">
        <v>35353</v>
      </c>
      <c r="B24312" t="s">
        <v>255</v>
      </c>
      <c r="C24312" t="s">
        <v>1384</v>
      </c>
    </row>
    <row r="24313" spans="1:3" x14ac:dyDescent="0.3">
      <c r="A24313" t="s">
        <v>34472</v>
      </c>
      <c r="B24313" t="s">
        <v>308</v>
      </c>
      <c r="C24313" t="s">
        <v>66</v>
      </c>
    </row>
    <row r="24314" spans="1:3" x14ac:dyDescent="0.3">
      <c r="A24314" t="s">
        <v>43562</v>
      </c>
      <c r="B24314" t="s">
        <v>7501</v>
      </c>
      <c r="C24314" t="s">
        <v>73</v>
      </c>
    </row>
    <row r="24315" spans="1:3" x14ac:dyDescent="0.3">
      <c r="A24315" t="s">
        <v>44386</v>
      </c>
      <c r="B24315" t="s">
        <v>1311</v>
      </c>
      <c r="C24315" t="s">
        <v>101</v>
      </c>
    </row>
    <row r="24316" spans="1:3" x14ac:dyDescent="0.3">
      <c r="A24316" t="s">
        <v>1711</v>
      </c>
      <c r="B24316" t="s">
        <v>255</v>
      </c>
      <c r="C24316" t="s">
        <v>25</v>
      </c>
    </row>
    <row r="24317" spans="1:3" x14ac:dyDescent="0.3">
      <c r="A24317" t="s">
        <v>43994</v>
      </c>
      <c r="B24317" t="s">
        <v>1118</v>
      </c>
      <c r="C24317" t="s">
        <v>66</v>
      </c>
    </row>
    <row r="24318" spans="1:3" x14ac:dyDescent="0.3">
      <c r="A24318" t="s">
        <v>55780</v>
      </c>
      <c r="B24318" t="s">
        <v>726</v>
      </c>
      <c r="C24318" t="s">
        <v>8</v>
      </c>
    </row>
    <row r="24319" spans="1:3" x14ac:dyDescent="0.3">
      <c r="A24319" t="s">
        <v>34445</v>
      </c>
      <c r="B24319" t="s">
        <v>1138</v>
      </c>
      <c r="C24319" t="s">
        <v>647</v>
      </c>
    </row>
    <row r="24320" spans="1:3" x14ac:dyDescent="0.3">
      <c r="A24320" t="s">
        <v>35861</v>
      </c>
      <c r="B24320" t="s">
        <v>525</v>
      </c>
      <c r="C24320" t="s">
        <v>311</v>
      </c>
    </row>
    <row r="24321" spans="1:3" x14ac:dyDescent="0.3">
      <c r="A24321" t="s">
        <v>56421</v>
      </c>
      <c r="B24321" t="s">
        <v>255</v>
      </c>
      <c r="C24321" t="s">
        <v>8</v>
      </c>
    </row>
    <row r="24322" spans="1:3" x14ac:dyDescent="0.3">
      <c r="A24322" t="s">
        <v>28490</v>
      </c>
      <c r="B24322" t="s">
        <v>4023</v>
      </c>
      <c r="C24322" t="s">
        <v>66</v>
      </c>
    </row>
    <row r="24323" spans="1:3" x14ac:dyDescent="0.3">
      <c r="A24323" t="s">
        <v>22723</v>
      </c>
      <c r="B24323" t="s">
        <v>1135</v>
      </c>
      <c r="C24323" t="s">
        <v>54</v>
      </c>
    </row>
    <row r="24324" spans="1:3" x14ac:dyDescent="0.3">
      <c r="A24324" t="s">
        <v>4079</v>
      </c>
      <c r="B24324" t="s">
        <v>104</v>
      </c>
      <c r="C24324" t="s">
        <v>54</v>
      </c>
    </row>
    <row r="24325" spans="1:3" x14ac:dyDescent="0.3">
      <c r="A24325" t="s">
        <v>20575</v>
      </c>
      <c r="B24325" t="s">
        <v>1398</v>
      </c>
      <c r="C24325" t="s">
        <v>66</v>
      </c>
    </row>
    <row r="24326" spans="1:3" x14ac:dyDescent="0.3">
      <c r="A24326" t="s">
        <v>49552</v>
      </c>
      <c r="B24326" t="s">
        <v>15566</v>
      </c>
      <c r="C24326" t="s">
        <v>54</v>
      </c>
    </row>
    <row r="24327" spans="1:3" x14ac:dyDescent="0.3">
      <c r="A24327" t="s">
        <v>19424</v>
      </c>
      <c r="B24327" t="s">
        <v>689</v>
      </c>
      <c r="C24327" t="s">
        <v>73</v>
      </c>
    </row>
    <row r="24328" spans="1:3" x14ac:dyDescent="0.3">
      <c r="A24328" t="s">
        <v>11126</v>
      </c>
      <c r="B24328" t="s">
        <v>1855</v>
      </c>
      <c r="C24328" t="s">
        <v>933</v>
      </c>
    </row>
    <row r="24329" spans="1:3" x14ac:dyDescent="0.3">
      <c r="A24329" t="s">
        <v>18570</v>
      </c>
      <c r="B24329" t="s">
        <v>1797</v>
      </c>
      <c r="C24329" t="s">
        <v>933</v>
      </c>
    </row>
    <row r="24330" spans="1:3" x14ac:dyDescent="0.3">
      <c r="A24330" t="s">
        <v>7016</v>
      </c>
      <c r="B24330" t="s">
        <v>492</v>
      </c>
      <c r="C24330" t="s">
        <v>933</v>
      </c>
    </row>
    <row r="24331" spans="1:3" x14ac:dyDescent="0.3">
      <c r="A24331" t="s">
        <v>53205</v>
      </c>
      <c r="B24331" t="s">
        <v>440</v>
      </c>
      <c r="C24331" t="s">
        <v>73</v>
      </c>
    </row>
    <row r="24332" spans="1:3" x14ac:dyDescent="0.3">
      <c r="A24332" t="s">
        <v>36471</v>
      </c>
      <c r="B24332" t="s">
        <v>625</v>
      </c>
      <c r="C24332" t="s">
        <v>8</v>
      </c>
    </row>
    <row r="24333" spans="1:3" x14ac:dyDescent="0.3">
      <c r="A24333" t="s">
        <v>56091</v>
      </c>
      <c r="B24333" t="s">
        <v>63</v>
      </c>
      <c r="C24333" t="s">
        <v>8</v>
      </c>
    </row>
    <row r="24334" spans="1:3" x14ac:dyDescent="0.3">
      <c r="A24334" t="s">
        <v>56267</v>
      </c>
      <c r="B24334" t="s">
        <v>718</v>
      </c>
      <c r="C24334" t="s">
        <v>8</v>
      </c>
    </row>
    <row r="24335" spans="1:3" x14ac:dyDescent="0.3">
      <c r="A24335" t="s">
        <v>44880</v>
      </c>
      <c r="B24335" t="s">
        <v>1019</v>
      </c>
      <c r="C24335" t="s">
        <v>66</v>
      </c>
    </row>
    <row r="24336" spans="1:3" x14ac:dyDescent="0.3">
      <c r="A24336" t="s">
        <v>13437</v>
      </c>
      <c r="B24336" t="s">
        <v>501</v>
      </c>
      <c r="C24336" t="s">
        <v>19</v>
      </c>
    </row>
    <row r="24337" spans="1:3" x14ac:dyDescent="0.3">
      <c r="A24337" t="s">
        <v>28241</v>
      </c>
      <c r="B24337" t="s">
        <v>394</v>
      </c>
      <c r="C24337" t="s">
        <v>5712</v>
      </c>
    </row>
    <row r="24338" spans="1:3" x14ac:dyDescent="0.3">
      <c r="A24338" t="s">
        <v>45015</v>
      </c>
      <c r="B24338" t="s">
        <v>163</v>
      </c>
      <c r="C24338" t="s">
        <v>5712</v>
      </c>
    </row>
    <row r="24339" spans="1:3" x14ac:dyDescent="0.3">
      <c r="A24339" t="s">
        <v>37694</v>
      </c>
      <c r="B24339" t="s">
        <v>35</v>
      </c>
      <c r="C24339" t="s">
        <v>305</v>
      </c>
    </row>
    <row r="24340" spans="1:3" x14ac:dyDescent="0.3">
      <c r="A24340" t="s">
        <v>58602</v>
      </c>
      <c r="B24340" t="s">
        <v>440</v>
      </c>
      <c r="C24340" t="s">
        <v>22</v>
      </c>
    </row>
    <row r="24341" spans="1:3" x14ac:dyDescent="0.3">
      <c r="A24341" t="s">
        <v>58607</v>
      </c>
      <c r="B24341" t="s">
        <v>440</v>
      </c>
      <c r="C24341" t="s">
        <v>22</v>
      </c>
    </row>
    <row r="24342" spans="1:3" x14ac:dyDescent="0.3">
      <c r="A24342" t="s">
        <v>31448</v>
      </c>
      <c r="B24342" t="s">
        <v>440</v>
      </c>
      <c r="C24342" t="s">
        <v>5</v>
      </c>
    </row>
    <row r="24343" spans="1:3" x14ac:dyDescent="0.3">
      <c r="A24343" t="s">
        <v>27801</v>
      </c>
      <c r="B24343" t="s">
        <v>513</v>
      </c>
      <c r="C24343" t="s">
        <v>22</v>
      </c>
    </row>
    <row r="24344" spans="1:3" x14ac:dyDescent="0.3">
      <c r="A24344" t="s">
        <v>21416</v>
      </c>
      <c r="B24344" t="s">
        <v>513</v>
      </c>
      <c r="C24344" t="s">
        <v>22</v>
      </c>
    </row>
    <row r="24345" spans="1:3" x14ac:dyDescent="0.3">
      <c r="A24345" t="s">
        <v>34019</v>
      </c>
      <c r="B24345" t="s">
        <v>63</v>
      </c>
      <c r="C24345" t="s">
        <v>22</v>
      </c>
    </row>
    <row r="24346" spans="1:3" x14ac:dyDescent="0.3">
      <c r="A24346" t="s">
        <v>10047</v>
      </c>
      <c r="B24346" t="s">
        <v>180</v>
      </c>
      <c r="C24346" t="s">
        <v>8</v>
      </c>
    </row>
    <row r="24347" spans="1:3" x14ac:dyDescent="0.3">
      <c r="A24347" t="s">
        <v>2889</v>
      </c>
      <c r="B24347" t="s">
        <v>150</v>
      </c>
      <c r="C24347" t="s">
        <v>110</v>
      </c>
    </row>
    <row r="24348" spans="1:3" x14ac:dyDescent="0.3">
      <c r="A24348" t="s">
        <v>56328</v>
      </c>
      <c r="B24348" t="s">
        <v>171</v>
      </c>
      <c r="C24348" t="s">
        <v>8</v>
      </c>
    </row>
    <row r="24349" spans="1:3" x14ac:dyDescent="0.3">
      <c r="A24349" t="s">
        <v>44539</v>
      </c>
      <c r="B24349" t="s">
        <v>2550</v>
      </c>
      <c r="C24349" t="s">
        <v>138</v>
      </c>
    </row>
    <row r="24350" spans="1:3" x14ac:dyDescent="0.3">
      <c r="A24350" t="s">
        <v>5472</v>
      </c>
      <c r="B24350" t="s">
        <v>4524</v>
      </c>
      <c r="C24350" t="s">
        <v>138</v>
      </c>
    </row>
    <row r="24351" spans="1:3" x14ac:dyDescent="0.3">
      <c r="A24351" t="s">
        <v>51316</v>
      </c>
      <c r="B24351" t="s">
        <v>440</v>
      </c>
      <c r="C24351" t="s">
        <v>1384</v>
      </c>
    </row>
    <row r="24352" spans="1:3" x14ac:dyDescent="0.3">
      <c r="A24352" t="s">
        <v>55663</v>
      </c>
      <c r="B24352" t="s">
        <v>770</v>
      </c>
      <c r="C24352" t="s">
        <v>33</v>
      </c>
    </row>
    <row r="24353" spans="1:3" x14ac:dyDescent="0.3">
      <c r="A24353" t="s">
        <v>40208</v>
      </c>
      <c r="B24353" t="s">
        <v>3356</v>
      </c>
      <c r="C24353" t="s">
        <v>8</v>
      </c>
    </row>
    <row r="24354" spans="1:3" x14ac:dyDescent="0.3">
      <c r="A24354" t="s">
        <v>58309</v>
      </c>
      <c r="B24354" t="s">
        <v>4877</v>
      </c>
      <c r="C24354" t="s">
        <v>276</v>
      </c>
    </row>
    <row r="24355" spans="1:3" x14ac:dyDescent="0.3">
      <c r="A24355" t="s">
        <v>9568</v>
      </c>
      <c r="B24355" t="s">
        <v>1855</v>
      </c>
      <c r="C24355" t="s">
        <v>276</v>
      </c>
    </row>
    <row r="24356" spans="1:3" x14ac:dyDescent="0.3">
      <c r="A24356" t="s">
        <v>50991</v>
      </c>
      <c r="B24356" t="s">
        <v>2232</v>
      </c>
      <c r="C24356" t="s">
        <v>4305</v>
      </c>
    </row>
    <row r="24357" spans="1:3" x14ac:dyDescent="0.3">
      <c r="A24357" t="s">
        <v>18353</v>
      </c>
      <c r="B24357" t="s">
        <v>117</v>
      </c>
      <c r="C24357" t="s">
        <v>8</v>
      </c>
    </row>
    <row r="24358" spans="1:3" x14ac:dyDescent="0.3">
      <c r="A24358" t="s">
        <v>1635</v>
      </c>
      <c r="B24358" t="s">
        <v>1356</v>
      </c>
      <c r="C24358" t="s">
        <v>933</v>
      </c>
    </row>
    <row r="24359" spans="1:3" x14ac:dyDescent="0.3">
      <c r="A24359" t="s">
        <v>2629</v>
      </c>
      <c r="B24359" t="s">
        <v>1650</v>
      </c>
      <c r="C24359" t="s">
        <v>66</v>
      </c>
    </row>
    <row r="24360" spans="1:3" x14ac:dyDescent="0.3">
      <c r="A24360" t="s">
        <v>39579</v>
      </c>
      <c r="B24360" t="s">
        <v>741</v>
      </c>
      <c r="C24360" t="s">
        <v>966</v>
      </c>
    </row>
    <row r="24361" spans="1:3" x14ac:dyDescent="0.3">
      <c r="A24361" t="s">
        <v>35538</v>
      </c>
      <c r="B24361" t="s">
        <v>8721</v>
      </c>
      <c r="C24361" t="s">
        <v>966</v>
      </c>
    </row>
    <row r="24362" spans="1:3" x14ac:dyDescent="0.3">
      <c r="A24362" t="s">
        <v>37244</v>
      </c>
      <c r="B24362" t="s">
        <v>1618</v>
      </c>
      <c r="C24362" t="s">
        <v>966</v>
      </c>
    </row>
    <row r="24363" spans="1:3" x14ac:dyDescent="0.3">
      <c r="A24363" t="s">
        <v>26745</v>
      </c>
      <c r="B24363" t="s">
        <v>26746</v>
      </c>
      <c r="C24363" t="s">
        <v>966</v>
      </c>
    </row>
    <row r="24364" spans="1:3" x14ac:dyDescent="0.3">
      <c r="A24364" t="s">
        <v>33383</v>
      </c>
      <c r="B24364" t="s">
        <v>4724</v>
      </c>
      <c r="C24364" t="s">
        <v>966</v>
      </c>
    </row>
    <row r="24365" spans="1:3" x14ac:dyDescent="0.3">
      <c r="A24365" t="s">
        <v>32605</v>
      </c>
      <c r="B24365" t="s">
        <v>1618</v>
      </c>
      <c r="C24365" t="s">
        <v>966</v>
      </c>
    </row>
    <row r="24366" spans="1:3" x14ac:dyDescent="0.3">
      <c r="A24366" t="s">
        <v>32845</v>
      </c>
      <c r="B24366" t="s">
        <v>2414</v>
      </c>
      <c r="C24366" t="s">
        <v>22</v>
      </c>
    </row>
    <row r="24367" spans="1:3" x14ac:dyDescent="0.3">
      <c r="A24367" t="s">
        <v>9988</v>
      </c>
      <c r="B24367" t="s">
        <v>39</v>
      </c>
      <c r="C24367" t="s">
        <v>8</v>
      </c>
    </row>
    <row r="24368" spans="1:3" x14ac:dyDescent="0.3">
      <c r="A24368" t="s">
        <v>39132</v>
      </c>
      <c r="B24368" t="s">
        <v>984</v>
      </c>
      <c r="C24368" t="s">
        <v>22</v>
      </c>
    </row>
    <row r="24369" spans="1:3" x14ac:dyDescent="0.3">
      <c r="A24369" t="s">
        <v>26760</v>
      </c>
      <c r="B24369" t="s">
        <v>255</v>
      </c>
      <c r="C24369" t="s">
        <v>8</v>
      </c>
    </row>
    <row r="24370" spans="1:3" x14ac:dyDescent="0.3">
      <c r="A24370" t="s">
        <v>45429</v>
      </c>
      <c r="B24370" t="s">
        <v>21</v>
      </c>
      <c r="C24370" t="s">
        <v>1888</v>
      </c>
    </row>
    <row r="24371" spans="1:3" x14ac:dyDescent="0.3">
      <c r="A24371" t="s">
        <v>32130</v>
      </c>
      <c r="B24371" t="s">
        <v>959</v>
      </c>
      <c r="C24371" t="s">
        <v>305</v>
      </c>
    </row>
    <row r="24372" spans="1:3" x14ac:dyDescent="0.3">
      <c r="A24372" t="s">
        <v>37715</v>
      </c>
      <c r="B24372" t="s">
        <v>1019</v>
      </c>
      <c r="C24372" t="s">
        <v>66</v>
      </c>
    </row>
    <row r="24373" spans="1:3" x14ac:dyDescent="0.3">
      <c r="A24373" t="s">
        <v>4160</v>
      </c>
      <c r="B24373" t="s">
        <v>959</v>
      </c>
      <c r="C24373" t="s">
        <v>66</v>
      </c>
    </row>
    <row r="24374" spans="1:3" x14ac:dyDescent="0.3">
      <c r="A24374" t="s">
        <v>6017</v>
      </c>
      <c r="B24374" t="s">
        <v>525</v>
      </c>
      <c r="C24374" t="s">
        <v>73</v>
      </c>
    </row>
    <row r="24375" spans="1:3" x14ac:dyDescent="0.3">
      <c r="A24375" t="s">
        <v>8055</v>
      </c>
      <c r="B24375" t="s">
        <v>602</v>
      </c>
      <c r="C24375" t="s">
        <v>73</v>
      </c>
    </row>
    <row r="24376" spans="1:3" x14ac:dyDescent="0.3">
      <c r="A24376" t="s">
        <v>50417</v>
      </c>
      <c r="B24376" t="s">
        <v>15020</v>
      </c>
      <c r="C24376" t="s">
        <v>343</v>
      </c>
    </row>
    <row r="24377" spans="1:3" x14ac:dyDescent="0.3">
      <c r="A24377" t="s">
        <v>10669</v>
      </c>
      <c r="B24377" t="s">
        <v>1861</v>
      </c>
      <c r="C24377" t="s">
        <v>66</v>
      </c>
    </row>
    <row r="24378" spans="1:3" x14ac:dyDescent="0.3">
      <c r="A24378" t="s">
        <v>46944</v>
      </c>
      <c r="B24378" t="s">
        <v>115</v>
      </c>
      <c r="C24378" t="s">
        <v>1672</v>
      </c>
    </row>
    <row r="24379" spans="1:3" x14ac:dyDescent="0.3">
      <c r="A24379" t="s">
        <v>53448</v>
      </c>
      <c r="B24379" t="s">
        <v>27</v>
      </c>
      <c r="C24379" t="s">
        <v>8</v>
      </c>
    </row>
    <row r="24380" spans="1:3" x14ac:dyDescent="0.3">
      <c r="A24380" t="s">
        <v>24764</v>
      </c>
      <c r="B24380" t="s">
        <v>308</v>
      </c>
      <c r="C24380" t="s">
        <v>73</v>
      </c>
    </row>
    <row r="24381" spans="1:3" x14ac:dyDescent="0.3">
      <c r="A24381" t="s">
        <v>50725</v>
      </c>
      <c r="B24381" t="s">
        <v>959</v>
      </c>
      <c r="C24381" t="s">
        <v>73</v>
      </c>
    </row>
    <row r="24382" spans="1:3" x14ac:dyDescent="0.3">
      <c r="A24382" t="s">
        <v>52681</v>
      </c>
      <c r="B24382" t="s">
        <v>440</v>
      </c>
      <c r="C24382" t="s">
        <v>8</v>
      </c>
    </row>
    <row r="24383" spans="1:3" x14ac:dyDescent="0.3">
      <c r="A24383" t="s">
        <v>5919</v>
      </c>
      <c r="B24383" t="s">
        <v>418</v>
      </c>
      <c r="C24383" t="s">
        <v>933</v>
      </c>
    </row>
    <row r="24384" spans="1:3" x14ac:dyDescent="0.3">
      <c r="A24384" t="s">
        <v>39760</v>
      </c>
      <c r="B24384" t="s">
        <v>858</v>
      </c>
      <c r="C24384" t="s">
        <v>66</v>
      </c>
    </row>
    <row r="24385" spans="1:3" x14ac:dyDescent="0.3">
      <c r="A24385" t="s">
        <v>40093</v>
      </c>
      <c r="B24385" t="s">
        <v>438</v>
      </c>
      <c r="C24385" t="s">
        <v>22</v>
      </c>
    </row>
    <row r="24386" spans="1:3" x14ac:dyDescent="0.3">
      <c r="A24386" t="s">
        <v>40488</v>
      </c>
      <c r="B24386" t="s">
        <v>440</v>
      </c>
      <c r="C24386" t="s">
        <v>8863</v>
      </c>
    </row>
    <row r="24387" spans="1:3" x14ac:dyDescent="0.3">
      <c r="A24387" t="s">
        <v>57870</v>
      </c>
      <c r="B24387" t="s">
        <v>507</v>
      </c>
      <c r="C24387" t="s">
        <v>8</v>
      </c>
    </row>
    <row r="24388" spans="1:3" x14ac:dyDescent="0.3">
      <c r="A24388" t="s">
        <v>6835</v>
      </c>
      <c r="B24388" t="s">
        <v>689</v>
      </c>
      <c r="C24388" t="s">
        <v>25</v>
      </c>
    </row>
    <row r="24389" spans="1:3" x14ac:dyDescent="0.3">
      <c r="A24389" t="s">
        <v>36366</v>
      </c>
      <c r="B24389" t="s">
        <v>77</v>
      </c>
      <c r="C24389" t="s">
        <v>66</v>
      </c>
    </row>
    <row r="24390" spans="1:3" x14ac:dyDescent="0.3">
      <c r="A24390" t="s">
        <v>30687</v>
      </c>
      <c r="B24390" t="s">
        <v>326</v>
      </c>
      <c r="C24390" t="s">
        <v>1794</v>
      </c>
    </row>
    <row r="24391" spans="1:3" x14ac:dyDescent="0.3">
      <c r="A24391" t="s">
        <v>44125</v>
      </c>
      <c r="B24391" t="s">
        <v>1886</v>
      </c>
      <c r="C24391" t="s">
        <v>676</v>
      </c>
    </row>
    <row r="24392" spans="1:3" x14ac:dyDescent="0.3">
      <c r="A24392" t="s">
        <v>27985</v>
      </c>
      <c r="B24392" t="s">
        <v>625</v>
      </c>
      <c r="C24392" t="s">
        <v>8</v>
      </c>
    </row>
    <row r="24393" spans="1:3" x14ac:dyDescent="0.3">
      <c r="A24393" t="s">
        <v>54773</v>
      </c>
      <c r="B24393" t="s">
        <v>3356</v>
      </c>
      <c r="C24393" t="s">
        <v>110</v>
      </c>
    </row>
    <row r="24394" spans="1:3" x14ac:dyDescent="0.3">
      <c r="A24394" t="s">
        <v>42316</v>
      </c>
      <c r="B24394" t="s">
        <v>3356</v>
      </c>
      <c r="C24394" t="s">
        <v>54</v>
      </c>
    </row>
    <row r="24395" spans="1:3" x14ac:dyDescent="0.3">
      <c r="A24395" t="s">
        <v>19239</v>
      </c>
      <c r="B24395" t="s">
        <v>3609</v>
      </c>
      <c r="C24395" t="s">
        <v>73</v>
      </c>
    </row>
    <row r="24396" spans="1:3" x14ac:dyDescent="0.3">
      <c r="A24396" t="s">
        <v>23385</v>
      </c>
      <c r="B24396" t="s">
        <v>2076</v>
      </c>
      <c r="C24396" t="s">
        <v>66</v>
      </c>
    </row>
    <row r="24397" spans="1:3" x14ac:dyDescent="0.3">
      <c r="A24397" t="s">
        <v>27188</v>
      </c>
      <c r="B24397" t="s">
        <v>689</v>
      </c>
      <c r="C24397" t="s">
        <v>305</v>
      </c>
    </row>
    <row r="24398" spans="1:3" x14ac:dyDescent="0.3">
      <c r="A24398" t="s">
        <v>35492</v>
      </c>
      <c r="B24398" t="s">
        <v>232</v>
      </c>
      <c r="C24398" t="s">
        <v>66</v>
      </c>
    </row>
    <row r="24399" spans="1:3" x14ac:dyDescent="0.3">
      <c r="A24399" t="s">
        <v>54250</v>
      </c>
      <c r="B24399" t="s">
        <v>440</v>
      </c>
      <c r="C24399" t="s">
        <v>33</v>
      </c>
    </row>
    <row r="24400" spans="1:3" x14ac:dyDescent="0.3">
      <c r="A24400" t="s">
        <v>39719</v>
      </c>
      <c r="B24400" t="s">
        <v>1748</v>
      </c>
      <c r="C24400" t="s">
        <v>5</v>
      </c>
    </row>
    <row r="24401" spans="1:3" x14ac:dyDescent="0.3">
      <c r="A24401" t="s">
        <v>34691</v>
      </c>
      <c r="B24401" t="s">
        <v>449</v>
      </c>
      <c r="C24401" t="s">
        <v>2719</v>
      </c>
    </row>
    <row r="24402" spans="1:3" x14ac:dyDescent="0.3">
      <c r="A24402" t="s">
        <v>36681</v>
      </c>
      <c r="B24402" t="s">
        <v>3011</v>
      </c>
      <c r="C24402" t="s">
        <v>66</v>
      </c>
    </row>
    <row r="24403" spans="1:3" x14ac:dyDescent="0.3">
      <c r="A24403" t="s">
        <v>29701</v>
      </c>
      <c r="B24403" t="s">
        <v>2329</v>
      </c>
      <c r="C24403" t="s">
        <v>22</v>
      </c>
    </row>
    <row r="24404" spans="1:3" x14ac:dyDescent="0.3">
      <c r="A24404" t="s">
        <v>32122</v>
      </c>
      <c r="B24404" t="s">
        <v>2426</v>
      </c>
      <c r="C24404" t="s">
        <v>343</v>
      </c>
    </row>
    <row r="24405" spans="1:3" x14ac:dyDescent="0.3">
      <c r="A24405" t="s">
        <v>29585</v>
      </c>
      <c r="B24405" t="s">
        <v>418</v>
      </c>
      <c r="C24405" t="s">
        <v>73</v>
      </c>
    </row>
    <row r="24406" spans="1:3" x14ac:dyDescent="0.3">
      <c r="A24406" t="s">
        <v>33117</v>
      </c>
      <c r="B24406" t="s">
        <v>187</v>
      </c>
      <c r="C24406" t="s">
        <v>73</v>
      </c>
    </row>
    <row r="24407" spans="1:3" x14ac:dyDescent="0.3">
      <c r="A24407" t="s">
        <v>37898</v>
      </c>
      <c r="B24407" t="s">
        <v>418</v>
      </c>
      <c r="C24407" t="s">
        <v>73</v>
      </c>
    </row>
    <row r="24408" spans="1:3" x14ac:dyDescent="0.3">
      <c r="A24408" t="s">
        <v>53980</v>
      </c>
      <c r="B24408" t="s">
        <v>15</v>
      </c>
      <c r="C24408" t="s">
        <v>8</v>
      </c>
    </row>
    <row r="24409" spans="1:3" x14ac:dyDescent="0.3">
      <c r="A24409" t="s">
        <v>45028</v>
      </c>
      <c r="B24409" t="s">
        <v>513</v>
      </c>
      <c r="C24409" t="s">
        <v>3818</v>
      </c>
    </row>
    <row r="24410" spans="1:3" x14ac:dyDescent="0.3">
      <c r="A24410" t="s">
        <v>34183</v>
      </c>
      <c r="B24410" t="s">
        <v>440</v>
      </c>
      <c r="C24410" t="s">
        <v>3967</v>
      </c>
    </row>
    <row r="24411" spans="1:3" x14ac:dyDescent="0.3">
      <c r="A24411" t="s">
        <v>29504</v>
      </c>
      <c r="B24411" t="s">
        <v>7</v>
      </c>
      <c r="C24411" t="s">
        <v>22</v>
      </c>
    </row>
    <row r="24412" spans="1:3" x14ac:dyDescent="0.3">
      <c r="A24412" t="s">
        <v>18307</v>
      </c>
      <c r="B24412" t="s">
        <v>7</v>
      </c>
      <c r="C24412" t="s">
        <v>22</v>
      </c>
    </row>
    <row r="24413" spans="1:3" x14ac:dyDescent="0.3">
      <c r="A24413" t="s">
        <v>20923</v>
      </c>
      <c r="B24413" t="s">
        <v>68</v>
      </c>
      <c r="C24413" t="s">
        <v>8</v>
      </c>
    </row>
    <row r="24414" spans="1:3" x14ac:dyDescent="0.3">
      <c r="A24414" t="s">
        <v>22007</v>
      </c>
      <c r="B24414" t="s">
        <v>20181</v>
      </c>
      <c r="C24414" t="s">
        <v>1672</v>
      </c>
    </row>
    <row r="24415" spans="1:3" x14ac:dyDescent="0.3">
      <c r="A24415" t="s">
        <v>31595</v>
      </c>
      <c r="B24415" t="s">
        <v>131</v>
      </c>
      <c r="C24415" t="s">
        <v>54</v>
      </c>
    </row>
    <row r="24416" spans="1:3" x14ac:dyDescent="0.3">
      <c r="A24416" t="s">
        <v>28556</v>
      </c>
      <c r="B24416" t="s">
        <v>1886</v>
      </c>
      <c r="C24416" t="s">
        <v>2929</v>
      </c>
    </row>
    <row r="24417" spans="1:3" x14ac:dyDescent="0.3">
      <c r="A24417" t="s">
        <v>42788</v>
      </c>
      <c r="B24417" t="s">
        <v>13604</v>
      </c>
      <c r="C24417" t="s">
        <v>22</v>
      </c>
    </row>
    <row r="24418" spans="1:3" x14ac:dyDescent="0.3">
      <c r="A24418" t="s">
        <v>33807</v>
      </c>
      <c r="B24418" t="s">
        <v>5349</v>
      </c>
      <c r="C24418" t="s">
        <v>22</v>
      </c>
    </row>
    <row r="24419" spans="1:3" x14ac:dyDescent="0.3">
      <c r="A24419" t="s">
        <v>24193</v>
      </c>
      <c r="B24419" t="s">
        <v>270</v>
      </c>
      <c r="C24419" t="s">
        <v>22</v>
      </c>
    </row>
    <row r="24420" spans="1:3" x14ac:dyDescent="0.3">
      <c r="A24420" t="s">
        <v>34460</v>
      </c>
      <c r="B24420" t="s">
        <v>713</v>
      </c>
      <c r="C24420" t="s">
        <v>22</v>
      </c>
    </row>
    <row r="24421" spans="1:3" x14ac:dyDescent="0.3">
      <c r="A24421" t="s">
        <v>11424</v>
      </c>
      <c r="B24421" t="s">
        <v>1250</v>
      </c>
      <c r="C24421" t="s">
        <v>22</v>
      </c>
    </row>
    <row r="24422" spans="1:3" x14ac:dyDescent="0.3">
      <c r="A24422" t="s">
        <v>24504</v>
      </c>
      <c r="B24422" t="s">
        <v>1250</v>
      </c>
      <c r="C24422" t="s">
        <v>22</v>
      </c>
    </row>
    <row r="24423" spans="1:3" x14ac:dyDescent="0.3">
      <c r="A24423" t="s">
        <v>13714</v>
      </c>
      <c r="B24423" t="s">
        <v>689</v>
      </c>
      <c r="C24423" t="s">
        <v>22</v>
      </c>
    </row>
    <row r="24424" spans="1:3" x14ac:dyDescent="0.3">
      <c r="A24424" t="s">
        <v>26378</v>
      </c>
      <c r="B24424" t="s">
        <v>2925</v>
      </c>
      <c r="C24424" t="s">
        <v>22</v>
      </c>
    </row>
    <row r="24425" spans="1:3" x14ac:dyDescent="0.3">
      <c r="A24425" t="s">
        <v>27523</v>
      </c>
      <c r="B24425" t="s">
        <v>1618</v>
      </c>
      <c r="C24425" t="s">
        <v>731</v>
      </c>
    </row>
    <row r="24426" spans="1:3" x14ac:dyDescent="0.3">
      <c r="A24426" t="s">
        <v>13997</v>
      </c>
      <c r="B24426" t="s">
        <v>63</v>
      </c>
      <c r="C24426" t="s">
        <v>66</v>
      </c>
    </row>
    <row r="24427" spans="1:3" x14ac:dyDescent="0.3">
      <c r="A24427" t="s">
        <v>54297</v>
      </c>
      <c r="B24427" t="s">
        <v>2018</v>
      </c>
      <c r="C24427" t="s">
        <v>343</v>
      </c>
    </row>
    <row r="24428" spans="1:3" x14ac:dyDescent="0.3">
      <c r="A24428" t="s">
        <v>16212</v>
      </c>
      <c r="B24428" t="s">
        <v>13</v>
      </c>
      <c r="C24428" t="s">
        <v>343</v>
      </c>
    </row>
    <row r="24429" spans="1:3" x14ac:dyDescent="0.3">
      <c r="A24429" t="s">
        <v>358</v>
      </c>
      <c r="B24429" t="s">
        <v>45</v>
      </c>
      <c r="C24429" t="s">
        <v>8</v>
      </c>
    </row>
    <row r="24430" spans="1:3" x14ac:dyDescent="0.3">
      <c r="A24430" t="s">
        <v>14030</v>
      </c>
      <c r="B24430" t="s">
        <v>5963</v>
      </c>
      <c r="C24430" t="s">
        <v>10456</v>
      </c>
    </row>
    <row r="24431" spans="1:3" x14ac:dyDescent="0.3">
      <c r="A24431" t="s">
        <v>29891</v>
      </c>
      <c r="B24431" t="s">
        <v>1019</v>
      </c>
      <c r="C24431" t="s">
        <v>110</v>
      </c>
    </row>
    <row r="24432" spans="1:3" x14ac:dyDescent="0.3">
      <c r="A24432" t="s">
        <v>1125</v>
      </c>
      <c r="B24432" t="s">
        <v>57</v>
      </c>
      <c r="C24432" t="s">
        <v>8</v>
      </c>
    </row>
    <row r="24433" spans="1:3" x14ac:dyDescent="0.3">
      <c r="A24433" t="s">
        <v>51641</v>
      </c>
      <c r="B24433" t="s">
        <v>150</v>
      </c>
      <c r="C24433" t="s">
        <v>138</v>
      </c>
    </row>
    <row r="24434" spans="1:3" x14ac:dyDescent="0.3">
      <c r="A24434" t="s">
        <v>25762</v>
      </c>
      <c r="B24434" t="s">
        <v>57</v>
      </c>
      <c r="C24434" t="s">
        <v>22</v>
      </c>
    </row>
    <row r="24435" spans="1:3" x14ac:dyDescent="0.3">
      <c r="A24435" t="s">
        <v>29905</v>
      </c>
      <c r="B24435" t="s">
        <v>1650</v>
      </c>
      <c r="C24435" t="s">
        <v>343</v>
      </c>
    </row>
    <row r="24436" spans="1:3" x14ac:dyDescent="0.3">
      <c r="A24436" t="s">
        <v>29588</v>
      </c>
      <c r="B24436" t="s">
        <v>1650</v>
      </c>
      <c r="C24436" t="s">
        <v>22</v>
      </c>
    </row>
    <row r="24437" spans="1:3" x14ac:dyDescent="0.3">
      <c r="A24437" t="s">
        <v>24565</v>
      </c>
      <c r="B24437" t="s">
        <v>3245</v>
      </c>
      <c r="C24437" t="s">
        <v>22</v>
      </c>
    </row>
    <row r="24438" spans="1:3" x14ac:dyDescent="0.3">
      <c r="A24438" t="s">
        <v>33902</v>
      </c>
      <c r="B24438" t="s">
        <v>1857</v>
      </c>
      <c r="C24438" t="s">
        <v>22</v>
      </c>
    </row>
    <row r="24439" spans="1:3" x14ac:dyDescent="0.3">
      <c r="A24439" t="s">
        <v>28048</v>
      </c>
      <c r="B24439" t="s">
        <v>10067</v>
      </c>
      <c r="C24439" t="s">
        <v>22</v>
      </c>
    </row>
    <row r="24440" spans="1:3" x14ac:dyDescent="0.3">
      <c r="A24440" t="s">
        <v>31953</v>
      </c>
      <c r="B24440" t="s">
        <v>418</v>
      </c>
      <c r="C24440" t="s">
        <v>22</v>
      </c>
    </row>
    <row r="24441" spans="1:3" x14ac:dyDescent="0.3">
      <c r="A24441" t="s">
        <v>28001</v>
      </c>
      <c r="B24441" t="s">
        <v>507</v>
      </c>
      <c r="C24441" t="s">
        <v>22</v>
      </c>
    </row>
    <row r="24442" spans="1:3" x14ac:dyDescent="0.3">
      <c r="A24442" t="s">
        <v>45841</v>
      </c>
      <c r="B24442" t="s">
        <v>144</v>
      </c>
      <c r="C24442" t="s">
        <v>138</v>
      </c>
    </row>
    <row r="24443" spans="1:3" x14ac:dyDescent="0.3">
      <c r="A24443" t="s">
        <v>6972</v>
      </c>
      <c r="B24443" t="s">
        <v>270</v>
      </c>
      <c r="C24443" t="s">
        <v>138</v>
      </c>
    </row>
    <row r="24444" spans="1:3" x14ac:dyDescent="0.3">
      <c r="A24444" t="s">
        <v>47188</v>
      </c>
      <c r="B24444" t="s">
        <v>44709</v>
      </c>
      <c r="C24444" t="s">
        <v>8</v>
      </c>
    </row>
    <row r="24445" spans="1:3" x14ac:dyDescent="0.3">
      <c r="A24445" t="s">
        <v>22488</v>
      </c>
      <c r="B24445" t="s">
        <v>507</v>
      </c>
      <c r="C24445" t="s">
        <v>22</v>
      </c>
    </row>
    <row r="24446" spans="1:3" x14ac:dyDescent="0.3">
      <c r="A24446" t="s">
        <v>39532</v>
      </c>
      <c r="B24446" t="s">
        <v>255</v>
      </c>
      <c r="C24446" t="s">
        <v>2719</v>
      </c>
    </row>
    <row r="24447" spans="1:3" x14ac:dyDescent="0.3">
      <c r="A24447" t="s">
        <v>47722</v>
      </c>
      <c r="B24447" t="s">
        <v>5915</v>
      </c>
      <c r="C24447" t="s">
        <v>110</v>
      </c>
    </row>
    <row r="24448" spans="1:3" x14ac:dyDescent="0.3">
      <c r="A24448" t="s">
        <v>37155</v>
      </c>
      <c r="B24448" t="s">
        <v>2169</v>
      </c>
      <c r="C24448" t="s">
        <v>22</v>
      </c>
    </row>
    <row r="24449" spans="1:3" x14ac:dyDescent="0.3">
      <c r="A24449" t="s">
        <v>25760</v>
      </c>
      <c r="B24449" t="s">
        <v>7</v>
      </c>
      <c r="C24449" t="s">
        <v>8</v>
      </c>
    </row>
    <row r="24450" spans="1:3" x14ac:dyDescent="0.3">
      <c r="A24450" t="s">
        <v>51225</v>
      </c>
      <c r="B24450" t="s">
        <v>1356</v>
      </c>
      <c r="C24450" t="s">
        <v>8</v>
      </c>
    </row>
    <row r="24451" spans="1:3" x14ac:dyDescent="0.3">
      <c r="A24451" t="s">
        <v>31556</v>
      </c>
      <c r="B24451" t="s">
        <v>1509</v>
      </c>
      <c r="C24451" t="s">
        <v>110</v>
      </c>
    </row>
    <row r="24452" spans="1:3" x14ac:dyDescent="0.3">
      <c r="A24452" t="s">
        <v>31396</v>
      </c>
      <c r="B24452" t="s">
        <v>2414</v>
      </c>
      <c r="C24452" t="s">
        <v>8</v>
      </c>
    </row>
    <row r="24453" spans="1:3" x14ac:dyDescent="0.3">
      <c r="A24453" t="s">
        <v>44319</v>
      </c>
      <c r="B24453" t="s">
        <v>63</v>
      </c>
      <c r="C24453" t="s">
        <v>66</v>
      </c>
    </row>
    <row r="24454" spans="1:3" x14ac:dyDescent="0.3">
      <c r="A24454" t="s">
        <v>39796</v>
      </c>
      <c r="B24454" t="s">
        <v>15</v>
      </c>
      <c r="C24454" t="s">
        <v>66</v>
      </c>
    </row>
    <row r="24455" spans="1:3" x14ac:dyDescent="0.3">
      <c r="A24455" t="s">
        <v>56239</v>
      </c>
      <c r="B24455" t="s">
        <v>68</v>
      </c>
      <c r="C24455" t="s">
        <v>8</v>
      </c>
    </row>
    <row r="24456" spans="1:3" x14ac:dyDescent="0.3">
      <c r="A24456" t="s">
        <v>42881</v>
      </c>
      <c r="B24456" t="s">
        <v>3824</v>
      </c>
      <c r="C24456" t="s">
        <v>5712</v>
      </c>
    </row>
    <row r="24457" spans="1:3" x14ac:dyDescent="0.3">
      <c r="A24457" t="s">
        <v>42370</v>
      </c>
      <c r="B24457" t="s">
        <v>440</v>
      </c>
      <c r="C24457" t="s">
        <v>10140</v>
      </c>
    </row>
    <row r="24458" spans="1:3" x14ac:dyDescent="0.3">
      <c r="A24458" t="s">
        <v>51039</v>
      </c>
      <c r="B24458" t="s">
        <v>456</v>
      </c>
      <c r="C24458" t="s">
        <v>1384</v>
      </c>
    </row>
    <row r="24459" spans="1:3" x14ac:dyDescent="0.3">
      <c r="A24459" t="s">
        <v>52027</v>
      </c>
      <c r="B24459" t="s">
        <v>255</v>
      </c>
      <c r="C24459" t="s">
        <v>8</v>
      </c>
    </row>
    <row r="24460" spans="1:3" x14ac:dyDescent="0.3">
      <c r="A24460" t="s">
        <v>29711</v>
      </c>
      <c r="B24460" t="s">
        <v>144</v>
      </c>
      <c r="C24460" t="s">
        <v>138</v>
      </c>
    </row>
    <row r="24461" spans="1:3" x14ac:dyDescent="0.3">
      <c r="A24461" t="s">
        <v>46918</v>
      </c>
      <c r="B24461" t="s">
        <v>57</v>
      </c>
      <c r="C24461" t="s">
        <v>54</v>
      </c>
    </row>
    <row r="24462" spans="1:3" x14ac:dyDescent="0.3">
      <c r="A24462" t="s">
        <v>43031</v>
      </c>
      <c r="B24462" t="s">
        <v>255</v>
      </c>
      <c r="C24462" t="s">
        <v>273</v>
      </c>
    </row>
    <row r="24463" spans="1:3" x14ac:dyDescent="0.3">
      <c r="A24463" t="s">
        <v>57337</v>
      </c>
      <c r="B24463" t="s">
        <v>2152</v>
      </c>
      <c r="C24463" t="s">
        <v>8</v>
      </c>
    </row>
    <row r="24464" spans="1:3" x14ac:dyDescent="0.3">
      <c r="A24464" t="s">
        <v>41961</v>
      </c>
      <c r="B24464" t="s">
        <v>2308</v>
      </c>
      <c r="C24464" t="s">
        <v>66</v>
      </c>
    </row>
    <row r="24465" spans="1:3" x14ac:dyDescent="0.3">
      <c r="A24465" t="s">
        <v>20625</v>
      </c>
      <c r="B24465" t="s">
        <v>5488</v>
      </c>
      <c r="C24465" t="s">
        <v>1672</v>
      </c>
    </row>
    <row r="24466" spans="1:3" x14ac:dyDescent="0.3">
      <c r="A24466" t="s">
        <v>55465</v>
      </c>
      <c r="B24466" t="s">
        <v>32</v>
      </c>
      <c r="C24466" t="s">
        <v>8</v>
      </c>
    </row>
    <row r="24467" spans="1:3" x14ac:dyDescent="0.3">
      <c r="A24467" t="s">
        <v>55734</v>
      </c>
      <c r="B24467" t="s">
        <v>1650</v>
      </c>
      <c r="C24467" t="s">
        <v>8</v>
      </c>
    </row>
    <row r="24468" spans="1:3" x14ac:dyDescent="0.3">
      <c r="A24468" t="s">
        <v>32026</v>
      </c>
      <c r="B24468" t="s">
        <v>104</v>
      </c>
      <c r="C24468" t="s">
        <v>19</v>
      </c>
    </row>
    <row r="24469" spans="1:3" x14ac:dyDescent="0.3">
      <c r="A24469" t="s">
        <v>23567</v>
      </c>
      <c r="B24469" t="s">
        <v>1398</v>
      </c>
      <c r="C24469" t="s">
        <v>66</v>
      </c>
    </row>
    <row r="24470" spans="1:3" x14ac:dyDescent="0.3">
      <c r="A24470" t="s">
        <v>14284</v>
      </c>
      <c r="B24470" t="s">
        <v>733</v>
      </c>
      <c r="C24470" t="s">
        <v>73</v>
      </c>
    </row>
    <row r="24471" spans="1:3" x14ac:dyDescent="0.3">
      <c r="A24471" t="s">
        <v>55138</v>
      </c>
      <c r="B24471" t="s">
        <v>1525</v>
      </c>
      <c r="C24471" t="s">
        <v>110</v>
      </c>
    </row>
    <row r="24472" spans="1:3" x14ac:dyDescent="0.3">
      <c r="A24472" t="s">
        <v>56098</v>
      </c>
      <c r="B24472" t="s">
        <v>308</v>
      </c>
      <c r="C24472" t="s">
        <v>8</v>
      </c>
    </row>
    <row r="24473" spans="1:3" x14ac:dyDescent="0.3">
      <c r="A24473" t="s">
        <v>47405</v>
      </c>
      <c r="B24473" t="s">
        <v>8491</v>
      </c>
      <c r="C24473" t="s">
        <v>110</v>
      </c>
    </row>
    <row r="24474" spans="1:3" x14ac:dyDescent="0.3">
      <c r="A24474" t="s">
        <v>36868</v>
      </c>
      <c r="B24474" t="s">
        <v>255</v>
      </c>
      <c r="C24474" t="s">
        <v>110</v>
      </c>
    </row>
    <row r="24475" spans="1:3" x14ac:dyDescent="0.3">
      <c r="A24475" t="s">
        <v>29988</v>
      </c>
      <c r="B24475" t="s">
        <v>1118</v>
      </c>
      <c r="C24475" t="s">
        <v>66</v>
      </c>
    </row>
    <row r="24476" spans="1:3" x14ac:dyDescent="0.3">
      <c r="A24476" t="s">
        <v>54691</v>
      </c>
      <c r="B24476" t="s">
        <v>57</v>
      </c>
      <c r="C24476" t="s">
        <v>110</v>
      </c>
    </row>
    <row r="24477" spans="1:3" x14ac:dyDescent="0.3">
      <c r="A24477" t="s">
        <v>53113</v>
      </c>
      <c r="B24477" t="s">
        <v>31712</v>
      </c>
      <c r="C24477" t="s">
        <v>138</v>
      </c>
    </row>
    <row r="24478" spans="1:3" x14ac:dyDescent="0.3">
      <c r="A24478" t="s">
        <v>34129</v>
      </c>
      <c r="B24478" t="s">
        <v>438</v>
      </c>
      <c r="C24478" t="s">
        <v>22</v>
      </c>
    </row>
    <row r="24479" spans="1:3" x14ac:dyDescent="0.3">
      <c r="A24479" t="s">
        <v>51196</v>
      </c>
      <c r="B24479" t="s">
        <v>2414</v>
      </c>
      <c r="C24479" t="s">
        <v>5</v>
      </c>
    </row>
    <row r="24480" spans="1:3" x14ac:dyDescent="0.3">
      <c r="A24480" t="s">
        <v>21602</v>
      </c>
      <c r="B24480" t="s">
        <v>43</v>
      </c>
      <c r="C24480" t="s">
        <v>22</v>
      </c>
    </row>
    <row r="24481" spans="1:3" x14ac:dyDescent="0.3">
      <c r="A24481" t="s">
        <v>29754</v>
      </c>
      <c r="B24481" t="s">
        <v>1650</v>
      </c>
      <c r="C24481" t="s">
        <v>966</v>
      </c>
    </row>
    <row r="24482" spans="1:3" x14ac:dyDescent="0.3">
      <c r="A24482" t="s">
        <v>28321</v>
      </c>
      <c r="B24482" t="s">
        <v>689</v>
      </c>
      <c r="C24482" t="s">
        <v>66</v>
      </c>
    </row>
    <row r="24483" spans="1:3" x14ac:dyDescent="0.3">
      <c r="A24483" t="s">
        <v>39884</v>
      </c>
      <c r="B24483" t="s">
        <v>1571</v>
      </c>
      <c r="C24483" t="s">
        <v>933</v>
      </c>
    </row>
    <row r="24484" spans="1:3" x14ac:dyDescent="0.3">
      <c r="A24484" t="s">
        <v>16852</v>
      </c>
      <c r="B24484" t="s">
        <v>1398</v>
      </c>
      <c r="C24484" t="s">
        <v>19</v>
      </c>
    </row>
    <row r="24485" spans="1:3" x14ac:dyDescent="0.3">
      <c r="A24485" t="s">
        <v>9403</v>
      </c>
      <c r="B24485" t="s">
        <v>1398</v>
      </c>
      <c r="C24485" t="s">
        <v>8</v>
      </c>
    </row>
    <row r="24486" spans="1:3" x14ac:dyDescent="0.3">
      <c r="A24486" t="s">
        <v>22277</v>
      </c>
      <c r="B24486" t="s">
        <v>1802</v>
      </c>
      <c r="C24486" t="s">
        <v>22</v>
      </c>
    </row>
    <row r="24487" spans="1:3" x14ac:dyDescent="0.3">
      <c r="A24487" t="s">
        <v>53785</v>
      </c>
      <c r="B24487" t="s">
        <v>440</v>
      </c>
      <c r="C24487" t="s">
        <v>174</v>
      </c>
    </row>
    <row r="24488" spans="1:3" x14ac:dyDescent="0.3">
      <c r="A24488" t="s">
        <v>33054</v>
      </c>
      <c r="B24488" t="s">
        <v>15</v>
      </c>
      <c r="C24488" t="s">
        <v>22</v>
      </c>
    </row>
    <row r="24489" spans="1:3" x14ac:dyDescent="0.3">
      <c r="A24489" t="s">
        <v>46316</v>
      </c>
      <c r="B24489" t="s">
        <v>144</v>
      </c>
      <c r="C24489" t="s">
        <v>54</v>
      </c>
    </row>
    <row r="24490" spans="1:3" x14ac:dyDescent="0.3">
      <c r="A24490" t="s">
        <v>26718</v>
      </c>
      <c r="B24490" t="s">
        <v>1433</v>
      </c>
      <c r="C24490" t="s">
        <v>1384</v>
      </c>
    </row>
    <row r="24491" spans="1:3" x14ac:dyDescent="0.3">
      <c r="A24491" t="s">
        <v>2316</v>
      </c>
      <c r="B24491" t="s">
        <v>2317</v>
      </c>
      <c r="C24491" t="s">
        <v>11</v>
      </c>
    </row>
    <row r="24492" spans="1:3" x14ac:dyDescent="0.3">
      <c r="A24492" t="s">
        <v>33895</v>
      </c>
      <c r="B24492" t="s">
        <v>82</v>
      </c>
      <c r="C24492" t="s">
        <v>1672</v>
      </c>
    </row>
    <row r="24493" spans="1:3" x14ac:dyDescent="0.3">
      <c r="A24493" t="s">
        <v>37199</v>
      </c>
      <c r="B24493" t="s">
        <v>272</v>
      </c>
      <c r="C24493" t="s">
        <v>8</v>
      </c>
    </row>
    <row r="24494" spans="1:3" x14ac:dyDescent="0.3">
      <c r="A24494" t="s">
        <v>11383</v>
      </c>
      <c r="B24494" t="s">
        <v>4340</v>
      </c>
      <c r="C24494" t="s">
        <v>138</v>
      </c>
    </row>
    <row r="24495" spans="1:3" x14ac:dyDescent="0.3">
      <c r="A24495" t="s">
        <v>53985</v>
      </c>
      <c r="B24495" t="s">
        <v>943</v>
      </c>
      <c r="C24495" t="s">
        <v>73</v>
      </c>
    </row>
    <row r="24496" spans="1:3" x14ac:dyDescent="0.3">
      <c r="A24496" t="s">
        <v>52462</v>
      </c>
      <c r="B24496" t="s">
        <v>272</v>
      </c>
      <c r="C24496" t="s">
        <v>1672</v>
      </c>
    </row>
    <row r="24497" spans="1:3" x14ac:dyDescent="0.3">
      <c r="A24497" t="s">
        <v>2406</v>
      </c>
      <c r="B24497" t="s">
        <v>165</v>
      </c>
      <c r="C24497" t="s">
        <v>25</v>
      </c>
    </row>
    <row r="24498" spans="1:3" x14ac:dyDescent="0.3">
      <c r="A24498" t="s">
        <v>42286</v>
      </c>
      <c r="B24498" t="s">
        <v>440</v>
      </c>
      <c r="C24498" t="s">
        <v>5</v>
      </c>
    </row>
    <row r="24499" spans="1:3" x14ac:dyDescent="0.3">
      <c r="A24499" t="s">
        <v>5580</v>
      </c>
      <c r="B24499" t="s">
        <v>270</v>
      </c>
      <c r="C24499" t="s">
        <v>5</v>
      </c>
    </row>
    <row r="24500" spans="1:3" x14ac:dyDescent="0.3">
      <c r="A24500" t="s">
        <v>53224</v>
      </c>
      <c r="B24500" t="s">
        <v>144</v>
      </c>
      <c r="C24500" t="s">
        <v>110</v>
      </c>
    </row>
    <row r="24501" spans="1:3" x14ac:dyDescent="0.3">
      <c r="A24501" t="s">
        <v>53330</v>
      </c>
      <c r="B24501" t="s">
        <v>440</v>
      </c>
      <c r="C24501" t="s">
        <v>110</v>
      </c>
    </row>
    <row r="24502" spans="1:3" x14ac:dyDescent="0.3">
      <c r="A24502" t="s">
        <v>42033</v>
      </c>
      <c r="B24502" t="s">
        <v>830</v>
      </c>
      <c r="C24502" t="s">
        <v>138</v>
      </c>
    </row>
    <row r="24503" spans="1:3" x14ac:dyDescent="0.3">
      <c r="A24503" t="s">
        <v>18625</v>
      </c>
      <c r="B24503" t="s">
        <v>7</v>
      </c>
      <c r="C24503" t="s">
        <v>1275</v>
      </c>
    </row>
    <row r="24504" spans="1:3" x14ac:dyDescent="0.3">
      <c r="A24504" t="s">
        <v>31764</v>
      </c>
      <c r="B24504" t="s">
        <v>625</v>
      </c>
      <c r="C24504" t="s">
        <v>22</v>
      </c>
    </row>
    <row r="24505" spans="1:3" x14ac:dyDescent="0.3">
      <c r="A24505" t="s">
        <v>3291</v>
      </c>
      <c r="B24505" t="s">
        <v>326</v>
      </c>
      <c r="C24505" t="s">
        <v>54</v>
      </c>
    </row>
    <row r="24506" spans="1:3" x14ac:dyDescent="0.3">
      <c r="A24506" t="s">
        <v>58736</v>
      </c>
      <c r="B24506" t="s">
        <v>440</v>
      </c>
      <c r="C24506" t="s">
        <v>8</v>
      </c>
    </row>
    <row r="24507" spans="1:3" x14ac:dyDescent="0.3">
      <c r="A24507" t="s">
        <v>49100</v>
      </c>
      <c r="B24507" t="s">
        <v>571</v>
      </c>
      <c r="C24507" t="s">
        <v>110</v>
      </c>
    </row>
    <row r="24508" spans="1:3" x14ac:dyDescent="0.3">
      <c r="A24508" t="s">
        <v>56850</v>
      </c>
      <c r="B24508" t="s">
        <v>227</v>
      </c>
      <c r="C24508" t="s">
        <v>8</v>
      </c>
    </row>
    <row r="24509" spans="1:3" x14ac:dyDescent="0.3">
      <c r="A24509" t="s">
        <v>10271</v>
      </c>
      <c r="B24509" t="s">
        <v>180</v>
      </c>
      <c r="C24509" t="s">
        <v>8</v>
      </c>
    </row>
    <row r="24510" spans="1:3" x14ac:dyDescent="0.3">
      <c r="A24510" t="s">
        <v>57449</v>
      </c>
      <c r="B24510" t="s">
        <v>15</v>
      </c>
      <c r="C24510" t="s">
        <v>8</v>
      </c>
    </row>
    <row r="24511" spans="1:3" x14ac:dyDescent="0.3">
      <c r="A24511" t="s">
        <v>19234</v>
      </c>
      <c r="B24511" t="s">
        <v>255</v>
      </c>
      <c r="C24511" t="s">
        <v>8</v>
      </c>
    </row>
    <row r="24512" spans="1:3" x14ac:dyDescent="0.3">
      <c r="A24512" t="s">
        <v>50686</v>
      </c>
      <c r="B24512" t="s">
        <v>440</v>
      </c>
      <c r="C24512" t="s">
        <v>1384</v>
      </c>
    </row>
    <row r="24513" spans="1:3" x14ac:dyDescent="0.3">
      <c r="A24513" t="s">
        <v>50412</v>
      </c>
      <c r="B24513" t="s">
        <v>1398</v>
      </c>
      <c r="C24513" t="s">
        <v>5</v>
      </c>
    </row>
    <row r="24514" spans="1:3" x14ac:dyDescent="0.3">
      <c r="A24514" t="s">
        <v>33818</v>
      </c>
      <c r="B24514" t="s">
        <v>253</v>
      </c>
      <c r="C24514" t="s">
        <v>8</v>
      </c>
    </row>
    <row r="24515" spans="1:3" x14ac:dyDescent="0.3">
      <c r="A24515" t="s">
        <v>7882</v>
      </c>
      <c r="B24515" t="s">
        <v>7883</v>
      </c>
      <c r="C24515" t="s">
        <v>37</v>
      </c>
    </row>
    <row r="24516" spans="1:3" x14ac:dyDescent="0.3">
      <c r="A24516" t="s">
        <v>41573</v>
      </c>
      <c r="B24516" t="s">
        <v>440</v>
      </c>
      <c r="C24516" t="s">
        <v>174</v>
      </c>
    </row>
    <row r="24517" spans="1:3" x14ac:dyDescent="0.3">
      <c r="A24517" t="s">
        <v>40618</v>
      </c>
      <c r="B24517" t="s">
        <v>513</v>
      </c>
      <c r="C24517" t="s">
        <v>174</v>
      </c>
    </row>
    <row r="24518" spans="1:3" x14ac:dyDescent="0.3">
      <c r="A24518" t="s">
        <v>20533</v>
      </c>
      <c r="B24518" t="s">
        <v>915</v>
      </c>
      <c r="C24518" t="s">
        <v>174</v>
      </c>
    </row>
    <row r="24519" spans="1:3" x14ac:dyDescent="0.3">
      <c r="A24519" t="s">
        <v>18427</v>
      </c>
      <c r="B24519" t="s">
        <v>492</v>
      </c>
      <c r="C24519" t="s">
        <v>343</v>
      </c>
    </row>
    <row r="24520" spans="1:3" x14ac:dyDescent="0.3">
      <c r="A24520" t="s">
        <v>56005</v>
      </c>
      <c r="B24520" t="s">
        <v>440</v>
      </c>
      <c r="C24520" t="s">
        <v>174</v>
      </c>
    </row>
    <row r="24521" spans="1:3" x14ac:dyDescent="0.3">
      <c r="A24521" t="s">
        <v>16635</v>
      </c>
      <c r="B24521" t="s">
        <v>1797</v>
      </c>
      <c r="C24521" t="s">
        <v>5</v>
      </c>
    </row>
    <row r="24522" spans="1:3" x14ac:dyDescent="0.3">
      <c r="A24522" t="s">
        <v>54634</v>
      </c>
      <c r="B24522" t="s">
        <v>915</v>
      </c>
      <c r="C24522" t="s">
        <v>174</v>
      </c>
    </row>
    <row r="24523" spans="1:3" x14ac:dyDescent="0.3">
      <c r="A24523" t="s">
        <v>56294</v>
      </c>
      <c r="B24523" t="s">
        <v>440</v>
      </c>
      <c r="C24523" t="s">
        <v>174</v>
      </c>
    </row>
    <row r="24524" spans="1:3" x14ac:dyDescent="0.3">
      <c r="A24524" t="s">
        <v>51917</v>
      </c>
      <c r="B24524" t="s">
        <v>915</v>
      </c>
      <c r="C24524" t="s">
        <v>5</v>
      </c>
    </row>
    <row r="24525" spans="1:3" x14ac:dyDescent="0.3">
      <c r="A24525" t="s">
        <v>5797</v>
      </c>
      <c r="B24525" t="s">
        <v>915</v>
      </c>
      <c r="C24525" t="s">
        <v>969</v>
      </c>
    </row>
    <row r="24526" spans="1:3" x14ac:dyDescent="0.3">
      <c r="A24526" t="s">
        <v>42489</v>
      </c>
      <c r="B24526" t="s">
        <v>915</v>
      </c>
      <c r="C24526" t="s">
        <v>174</v>
      </c>
    </row>
    <row r="24527" spans="1:3" x14ac:dyDescent="0.3">
      <c r="A24527" t="s">
        <v>57639</v>
      </c>
      <c r="B24527" t="s">
        <v>1509</v>
      </c>
      <c r="C24527" t="s">
        <v>174</v>
      </c>
    </row>
    <row r="24528" spans="1:3" x14ac:dyDescent="0.3">
      <c r="A24528" t="s">
        <v>27873</v>
      </c>
      <c r="B24528" t="s">
        <v>7883</v>
      </c>
      <c r="C24528" t="s">
        <v>2065</v>
      </c>
    </row>
    <row r="24529" spans="1:3" x14ac:dyDescent="0.3">
      <c r="A24529" t="s">
        <v>49711</v>
      </c>
      <c r="B24529" t="s">
        <v>440</v>
      </c>
      <c r="C24529" t="s">
        <v>10659</v>
      </c>
    </row>
    <row r="24530" spans="1:3" x14ac:dyDescent="0.3">
      <c r="A24530" t="s">
        <v>37618</v>
      </c>
      <c r="B24530" t="s">
        <v>915</v>
      </c>
      <c r="C24530" t="s">
        <v>33</v>
      </c>
    </row>
    <row r="24531" spans="1:3" x14ac:dyDescent="0.3">
      <c r="A24531" t="s">
        <v>41736</v>
      </c>
      <c r="B24531" t="s">
        <v>915</v>
      </c>
      <c r="C24531" t="s">
        <v>174</v>
      </c>
    </row>
    <row r="24532" spans="1:3" x14ac:dyDescent="0.3">
      <c r="A24532" t="s">
        <v>21137</v>
      </c>
      <c r="B24532" t="s">
        <v>729</v>
      </c>
      <c r="C24532" t="s">
        <v>343</v>
      </c>
    </row>
    <row r="24533" spans="1:3" x14ac:dyDescent="0.3">
      <c r="A24533" t="s">
        <v>36621</v>
      </c>
      <c r="B24533" t="s">
        <v>625</v>
      </c>
      <c r="C24533" t="s">
        <v>8</v>
      </c>
    </row>
    <row r="24534" spans="1:3" x14ac:dyDescent="0.3">
      <c r="A24534" t="s">
        <v>29458</v>
      </c>
      <c r="B24534" t="s">
        <v>625</v>
      </c>
      <c r="C24534" t="s">
        <v>8</v>
      </c>
    </row>
    <row r="24535" spans="1:3" x14ac:dyDescent="0.3">
      <c r="A24535" t="s">
        <v>19861</v>
      </c>
      <c r="B24535" t="s">
        <v>180</v>
      </c>
      <c r="C24535" t="s">
        <v>19</v>
      </c>
    </row>
    <row r="24536" spans="1:3" x14ac:dyDescent="0.3">
      <c r="A24536" t="s">
        <v>24148</v>
      </c>
      <c r="B24536" t="s">
        <v>180</v>
      </c>
      <c r="C24536" t="s">
        <v>8</v>
      </c>
    </row>
    <row r="24537" spans="1:3" x14ac:dyDescent="0.3">
      <c r="A24537" t="s">
        <v>5714</v>
      </c>
      <c r="B24537" t="s">
        <v>180</v>
      </c>
      <c r="C24537" t="s">
        <v>8</v>
      </c>
    </row>
    <row r="24538" spans="1:3" x14ac:dyDescent="0.3">
      <c r="A24538" t="s">
        <v>35673</v>
      </c>
      <c r="B24538" t="s">
        <v>7</v>
      </c>
      <c r="C24538" t="s">
        <v>66</v>
      </c>
    </row>
    <row r="24539" spans="1:3" x14ac:dyDescent="0.3">
      <c r="A24539" t="s">
        <v>7671</v>
      </c>
      <c r="B24539" t="s">
        <v>7</v>
      </c>
      <c r="C24539" t="s">
        <v>8</v>
      </c>
    </row>
    <row r="24540" spans="1:3" x14ac:dyDescent="0.3">
      <c r="A24540" t="s">
        <v>11865</v>
      </c>
      <c r="B24540" t="s">
        <v>180</v>
      </c>
      <c r="C24540" t="s">
        <v>8</v>
      </c>
    </row>
    <row r="24541" spans="1:3" x14ac:dyDescent="0.3">
      <c r="A24541" t="s">
        <v>40761</v>
      </c>
      <c r="B24541" t="s">
        <v>253</v>
      </c>
      <c r="C24541" t="s">
        <v>8</v>
      </c>
    </row>
    <row r="24542" spans="1:3" x14ac:dyDescent="0.3">
      <c r="A24542" t="s">
        <v>23623</v>
      </c>
      <c r="B24542" t="s">
        <v>180</v>
      </c>
      <c r="C24542" t="s">
        <v>19</v>
      </c>
    </row>
    <row r="24543" spans="1:3" x14ac:dyDescent="0.3">
      <c r="A24543" t="s">
        <v>55335</v>
      </c>
      <c r="B24543" t="s">
        <v>180</v>
      </c>
      <c r="C24543" t="s">
        <v>8</v>
      </c>
    </row>
    <row r="24544" spans="1:3" x14ac:dyDescent="0.3">
      <c r="A24544" t="s">
        <v>4095</v>
      </c>
      <c r="B24544" t="s">
        <v>625</v>
      </c>
      <c r="C24544" t="s">
        <v>8</v>
      </c>
    </row>
    <row r="24545" spans="1:3" x14ac:dyDescent="0.3">
      <c r="A24545" t="s">
        <v>43606</v>
      </c>
      <c r="B24545" t="s">
        <v>1525</v>
      </c>
      <c r="C24545" t="s">
        <v>273</v>
      </c>
    </row>
    <row r="24546" spans="1:3" x14ac:dyDescent="0.3">
      <c r="A24546" t="s">
        <v>43454</v>
      </c>
      <c r="B24546" t="s">
        <v>625</v>
      </c>
      <c r="C24546" t="s">
        <v>54</v>
      </c>
    </row>
    <row r="24547" spans="1:3" x14ac:dyDescent="0.3">
      <c r="A24547" t="s">
        <v>42078</v>
      </c>
      <c r="B24547" t="s">
        <v>253</v>
      </c>
      <c r="C24547" t="s">
        <v>138</v>
      </c>
    </row>
    <row r="24548" spans="1:3" x14ac:dyDescent="0.3">
      <c r="A24548" t="s">
        <v>47445</v>
      </c>
      <c r="B24548" t="s">
        <v>571</v>
      </c>
      <c r="C24548" t="s">
        <v>110</v>
      </c>
    </row>
    <row r="24549" spans="1:3" x14ac:dyDescent="0.3">
      <c r="A24549" t="s">
        <v>18169</v>
      </c>
      <c r="B24549" t="s">
        <v>625</v>
      </c>
      <c r="C24549" t="s">
        <v>138</v>
      </c>
    </row>
    <row r="24550" spans="1:3" x14ac:dyDescent="0.3">
      <c r="A24550" t="s">
        <v>58855</v>
      </c>
      <c r="B24550" t="s">
        <v>440</v>
      </c>
      <c r="C24550" t="s">
        <v>276</v>
      </c>
    </row>
    <row r="24551" spans="1:3" x14ac:dyDescent="0.3">
      <c r="A24551" t="s">
        <v>21099</v>
      </c>
      <c r="B24551" t="s">
        <v>15</v>
      </c>
      <c r="C24551" t="s">
        <v>66</v>
      </c>
    </row>
    <row r="24552" spans="1:3" x14ac:dyDescent="0.3">
      <c r="A24552" t="s">
        <v>53899</v>
      </c>
      <c r="B24552" t="s">
        <v>384</v>
      </c>
      <c r="C24552" t="s">
        <v>1452</v>
      </c>
    </row>
    <row r="24553" spans="1:3" x14ac:dyDescent="0.3">
      <c r="A24553" t="s">
        <v>12905</v>
      </c>
      <c r="B24553" t="s">
        <v>4225</v>
      </c>
      <c r="C24553" t="s">
        <v>19</v>
      </c>
    </row>
    <row r="24554" spans="1:3" x14ac:dyDescent="0.3">
      <c r="A24554" t="s">
        <v>53830</v>
      </c>
      <c r="B24554" t="s">
        <v>230</v>
      </c>
      <c r="C24554" t="s">
        <v>73</v>
      </c>
    </row>
    <row r="24555" spans="1:3" x14ac:dyDescent="0.3">
      <c r="A24555" t="s">
        <v>52491</v>
      </c>
      <c r="B24555" t="s">
        <v>525</v>
      </c>
      <c r="C24555" t="s">
        <v>8</v>
      </c>
    </row>
    <row r="24556" spans="1:3" x14ac:dyDescent="0.3">
      <c r="A24556" t="s">
        <v>55098</v>
      </c>
      <c r="B24556" t="s">
        <v>3356</v>
      </c>
      <c r="C24556" t="s">
        <v>110</v>
      </c>
    </row>
    <row r="24557" spans="1:3" x14ac:dyDescent="0.3">
      <c r="A24557" t="s">
        <v>40243</v>
      </c>
      <c r="B24557" t="s">
        <v>180</v>
      </c>
      <c r="C24557" t="s">
        <v>8</v>
      </c>
    </row>
    <row r="24558" spans="1:3" x14ac:dyDescent="0.3">
      <c r="A24558" t="s">
        <v>32255</v>
      </c>
      <c r="B24558" t="s">
        <v>1650</v>
      </c>
      <c r="C24558" t="s">
        <v>273</v>
      </c>
    </row>
    <row r="24559" spans="1:3" x14ac:dyDescent="0.3">
      <c r="A24559" t="s">
        <v>25831</v>
      </c>
      <c r="B24559" t="s">
        <v>915</v>
      </c>
      <c r="C24559" t="s">
        <v>1888</v>
      </c>
    </row>
    <row r="24560" spans="1:3" x14ac:dyDescent="0.3">
      <c r="A24560" t="s">
        <v>39063</v>
      </c>
      <c r="B24560" t="s">
        <v>959</v>
      </c>
      <c r="C24560" t="s">
        <v>110</v>
      </c>
    </row>
    <row r="24561" spans="1:3" x14ac:dyDescent="0.3">
      <c r="A24561" t="s">
        <v>34286</v>
      </c>
      <c r="B24561" t="s">
        <v>440</v>
      </c>
      <c r="C24561" t="s">
        <v>8</v>
      </c>
    </row>
    <row r="24562" spans="1:3" x14ac:dyDescent="0.3">
      <c r="A24562" t="s">
        <v>14047</v>
      </c>
      <c r="B24562" t="s">
        <v>513</v>
      </c>
      <c r="C24562" t="s">
        <v>647</v>
      </c>
    </row>
    <row r="24563" spans="1:3" x14ac:dyDescent="0.3">
      <c r="A24563" t="s">
        <v>14826</v>
      </c>
      <c r="B24563" t="s">
        <v>1797</v>
      </c>
      <c r="C24563" t="s">
        <v>54</v>
      </c>
    </row>
    <row r="24564" spans="1:3" x14ac:dyDescent="0.3">
      <c r="A24564" t="s">
        <v>37569</v>
      </c>
      <c r="B24564" t="s">
        <v>144</v>
      </c>
      <c r="C24564" t="s">
        <v>138</v>
      </c>
    </row>
    <row r="24565" spans="1:3" x14ac:dyDescent="0.3">
      <c r="A24565" t="s">
        <v>33199</v>
      </c>
      <c r="B24565" t="s">
        <v>144</v>
      </c>
      <c r="C24565" t="s">
        <v>110</v>
      </c>
    </row>
    <row r="24566" spans="1:3" x14ac:dyDescent="0.3">
      <c r="A24566" t="s">
        <v>10746</v>
      </c>
      <c r="B24566" t="s">
        <v>3478</v>
      </c>
      <c r="C24566" t="s">
        <v>110</v>
      </c>
    </row>
    <row r="24567" spans="1:3" x14ac:dyDescent="0.3">
      <c r="A24567" t="s">
        <v>3477</v>
      </c>
      <c r="B24567" t="s">
        <v>3478</v>
      </c>
      <c r="C24567" t="s">
        <v>691</v>
      </c>
    </row>
    <row r="24568" spans="1:3" x14ac:dyDescent="0.3">
      <c r="A24568" t="s">
        <v>12704</v>
      </c>
      <c r="B24568" t="s">
        <v>187</v>
      </c>
      <c r="C24568" t="s">
        <v>54</v>
      </c>
    </row>
    <row r="24569" spans="1:3" x14ac:dyDescent="0.3">
      <c r="A24569" t="s">
        <v>8702</v>
      </c>
      <c r="B24569" t="s">
        <v>1686</v>
      </c>
      <c r="C24569" t="s">
        <v>54</v>
      </c>
    </row>
    <row r="24570" spans="1:3" x14ac:dyDescent="0.3">
      <c r="A24570" t="s">
        <v>27835</v>
      </c>
      <c r="B24570" t="s">
        <v>57</v>
      </c>
      <c r="C24570" t="s">
        <v>138</v>
      </c>
    </row>
    <row r="24571" spans="1:3" x14ac:dyDescent="0.3">
      <c r="A24571" t="s">
        <v>58779</v>
      </c>
      <c r="B24571" t="s">
        <v>150</v>
      </c>
      <c r="C24571" t="s">
        <v>33</v>
      </c>
    </row>
    <row r="24572" spans="1:3" x14ac:dyDescent="0.3">
      <c r="A24572" t="s">
        <v>1082</v>
      </c>
      <c r="B24572" t="s">
        <v>98</v>
      </c>
      <c r="C24572" t="s">
        <v>54</v>
      </c>
    </row>
    <row r="24573" spans="1:3" x14ac:dyDescent="0.3">
      <c r="A24573" t="s">
        <v>36741</v>
      </c>
      <c r="B24573" t="s">
        <v>915</v>
      </c>
      <c r="C24573" t="s">
        <v>110</v>
      </c>
    </row>
    <row r="24574" spans="1:3" x14ac:dyDescent="0.3">
      <c r="A24574" t="s">
        <v>54153</v>
      </c>
      <c r="B24574" t="s">
        <v>8133</v>
      </c>
      <c r="C24574" t="s">
        <v>110</v>
      </c>
    </row>
    <row r="24575" spans="1:3" x14ac:dyDescent="0.3">
      <c r="A24575" t="s">
        <v>11884</v>
      </c>
      <c r="B24575" t="s">
        <v>384</v>
      </c>
      <c r="C24575" t="s">
        <v>66</v>
      </c>
    </row>
    <row r="24576" spans="1:3" x14ac:dyDescent="0.3">
      <c r="A24576" t="s">
        <v>46397</v>
      </c>
      <c r="B24576" t="s">
        <v>150</v>
      </c>
      <c r="C24576" t="s">
        <v>5712</v>
      </c>
    </row>
    <row r="24577" spans="1:3" x14ac:dyDescent="0.3">
      <c r="A24577" t="s">
        <v>19393</v>
      </c>
      <c r="B24577" t="s">
        <v>643</v>
      </c>
      <c r="C24577" t="s">
        <v>110</v>
      </c>
    </row>
    <row r="24578" spans="1:3" x14ac:dyDescent="0.3">
      <c r="A24578" t="s">
        <v>699</v>
      </c>
      <c r="B24578" t="s">
        <v>72</v>
      </c>
      <c r="C24578" t="s">
        <v>110</v>
      </c>
    </row>
    <row r="24579" spans="1:3" x14ac:dyDescent="0.3">
      <c r="A24579" t="s">
        <v>47262</v>
      </c>
      <c r="B24579" t="s">
        <v>150</v>
      </c>
      <c r="C24579" t="s">
        <v>138</v>
      </c>
    </row>
    <row r="24580" spans="1:3" x14ac:dyDescent="0.3">
      <c r="A24580" t="s">
        <v>25341</v>
      </c>
      <c r="B24580" t="s">
        <v>9374</v>
      </c>
      <c r="C24580" t="s">
        <v>8</v>
      </c>
    </row>
    <row r="24581" spans="1:3" x14ac:dyDescent="0.3">
      <c r="A24581" t="s">
        <v>55897</v>
      </c>
      <c r="B24581" t="s">
        <v>171</v>
      </c>
      <c r="C24581" t="s">
        <v>8</v>
      </c>
    </row>
    <row r="24582" spans="1:3" x14ac:dyDescent="0.3">
      <c r="A24582" t="s">
        <v>44509</v>
      </c>
      <c r="B24582" t="s">
        <v>3478</v>
      </c>
      <c r="C24582" t="s">
        <v>1116</v>
      </c>
    </row>
    <row r="24583" spans="1:3" x14ac:dyDescent="0.3">
      <c r="A24583" t="s">
        <v>19726</v>
      </c>
      <c r="B24583" t="s">
        <v>3663</v>
      </c>
      <c r="C24583" t="s">
        <v>2929</v>
      </c>
    </row>
    <row r="24584" spans="1:3" x14ac:dyDescent="0.3">
      <c r="A24584" t="s">
        <v>50900</v>
      </c>
      <c r="B24584" t="s">
        <v>150</v>
      </c>
      <c r="C24584" t="s">
        <v>1384</v>
      </c>
    </row>
    <row r="24585" spans="1:3" x14ac:dyDescent="0.3">
      <c r="A24585" t="s">
        <v>48183</v>
      </c>
      <c r="B24585" t="s">
        <v>915</v>
      </c>
      <c r="C24585" t="s">
        <v>311</v>
      </c>
    </row>
    <row r="24586" spans="1:3" x14ac:dyDescent="0.3">
      <c r="A24586" t="s">
        <v>38977</v>
      </c>
      <c r="B24586" t="s">
        <v>602</v>
      </c>
      <c r="C24586" t="s">
        <v>19</v>
      </c>
    </row>
    <row r="24587" spans="1:3" x14ac:dyDescent="0.3">
      <c r="A24587" t="s">
        <v>24396</v>
      </c>
      <c r="B24587" t="s">
        <v>501</v>
      </c>
      <c r="C24587" t="s">
        <v>19</v>
      </c>
    </row>
    <row r="24588" spans="1:3" x14ac:dyDescent="0.3">
      <c r="A24588" t="s">
        <v>39645</v>
      </c>
      <c r="B24588" t="s">
        <v>255</v>
      </c>
      <c r="C24588" t="s">
        <v>536</v>
      </c>
    </row>
    <row r="24589" spans="1:3" x14ac:dyDescent="0.3">
      <c r="A24589" t="s">
        <v>48847</v>
      </c>
      <c r="B24589" t="s">
        <v>780</v>
      </c>
      <c r="C24589" t="s">
        <v>73</v>
      </c>
    </row>
    <row r="24590" spans="1:3" x14ac:dyDescent="0.3">
      <c r="A24590" t="s">
        <v>31898</v>
      </c>
      <c r="B24590" t="s">
        <v>384</v>
      </c>
      <c r="C24590" t="s">
        <v>933</v>
      </c>
    </row>
    <row r="24591" spans="1:3" x14ac:dyDescent="0.3">
      <c r="A24591" t="s">
        <v>50670</v>
      </c>
      <c r="B24591" t="s">
        <v>223</v>
      </c>
      <c r="C24591" t="s">
        <v>343</v>
      </c>
    </row>
    <row r="24592" spans="1:3" x14ac:dyDescent="0.3">
      <c r="A24592" t="s">
        <v>3042</v>
      </c>
      <c r="B24592" t="s">
        <v>3043</v>
      </c>
      <c r="C24592" t="s">
        <v>8</v>
      </c>
    </row>
    <row r="24593" spans="1:3" x14ac:dyDescent="0.3">
      <c r="A24593" t="s">
        <v>39921</v>
      </c>
      <c r="B24593" t="s">
        <v>165</v>
      </c>
      <c r="C24593" t="s">
        <v>5</v>
      </c>
    </row>
    <row r="24594" spans="1:3" x14ac:dyDescent="0.3">
      <c r="A24594" t="s">
        <v>9405</v>
      </c>
      <c r="B24594" t="s">
        <v>1857</v>
      </c>
      <c r="C24594" t="s">
        <v>273</v>
      </c>
    </row>
    <row r="24595" spans="1:3" x14ac:dyDescent="0.3">
      <c r="A24595" t="s">
        <v>12483</v>
      </c>
      <c r="B24595" t="s">
        <v>418</v>
      </c>
      <c r="C24595" t="s">
        <v>37</v>
      </c>
    </row>
    <row r="24596" spans="1:3" x14ac:dyDescent="0.3">
      <c r="A24596" t="s">
        <v>29527</v>
      </c>
      <c r="B24596" t="s">
        <v>4824</v>
      </c>
      <c r="C24596" t="s">
        <v>8863</v>
      </c>
    </row>
    <row r="24597" spans="1:3" x14ac:dyDescent="0.3">
      <c r="A24597" t="s">
        <v>38080</v>
      </c>
      <c r="B24597" t="s">
        <v>1386</v>
      </c>
      <c r="C24597" t="s">
        <v>1452</v>
      </c>
    </row>
    <row r="24598" spans="1:3" x14ac:dyDescent="0.3">
      <c r="A24598" t="s">
        <v>50324</v>
      </c>
      <c r="B24598" t="s">
        <v>1456</v>
      </c>
      <c r="C24598" t="s">
        <v>8</v>
      </c>
    </row>
    <row r="24599" spans="1:3" x14ac:dyDescent="0.3">
      <c r="A24599" t="s">
        <v>35151</v>
      </c>
      <c r="B24599" t="s">
        <v>2426</v>
      </c>
      <c r="C24599" t="s">
        <v>66</v>
      </c>
    </row>
    <row r="24600" spans="1:3" x14ac:dyDescent="0.3">
      <c r="A24600" t="s">
        <v>46956</v>
      </c>
      <c r="B24600" t="s">
        <v>2454</v>
      </c>
      <c r="C24600" t="s">
        <v>5</v>
      </c>
    </row>
    <row r="24601" spans="1:3" x14ac:dyDescent="0.3">
      <c r="A24601" t="s">
        <v>14072</v>
      </c>
      <c r="B24601" t="s">
        <v>2576</v>
      </c>
      <c r="C24601" t="s">
        <v>19</v>
      </c>
    </row>
    <row r="24602" spans="1:3" x14ac:dyDescent="0.3">
      <c r="A24602" t="s">
        <v>18637</v>
      </c>
      <c r="B24602" t="s">
        <v>57</v>
      </c>
      <c r="C24602" t="s">
        <v>25</v>
      </c>
    </row>
    <row r="24603" spans="1:3" x14ac:dyDescent="0.3">
      <c r="A24603" t="s">
        <v>55289</v>
      </c>
      <c r="B24603" t="s">
        <v>440</v>
      </c>
      <c r="C24603" t="s">
        <v>3175</v>
      </c>
    </row>
    <row r="24604" spans="1:3" x14ac:dyDescent="0.3">
      <c r="A24604" t="s">
        <v>16685</v>
      </c>
      <c r="B24604" t="s">
        <v>3669</v>
      </c>
      <c r="C24604" t="s">
        <v>25</v>
      </c>
    </row>
    <row r="24605" spans="1:3" x14ac:dyDescent="0.3">
      <c r="A24605" t="s">
        <v>29351</v>
      </c>
      <c r="B24605" t="s">
        <v>440</v>
      </c>
      <c r="C24605" t="s">
        <v>5</v>
      </c>
    </row>
    <row r="24606" spans="1:3" x14ac:dyDescent="0.3">
      <c r="A24606" t="s">
        <v>47287</v>
      </c>
      <c r="B24606" t="s">
        <v>272</v>
      </c>
      <c r="C24606" t="s">
        <v>10659</v>
      </c>
    </row>
    <row r="24607" spans="1:3" x14ac:dyDescent="0.3">
      <c r="A24607" t="s">
        <v>3393</v>
      </c>
      <c r="B24607" t="s">
        <v>997</v>
      </c>
      <c r="C24607" t="s">
        <v>517</v>
      </c>
    </row>
    <row r="24608" spans="1:3" x14ac:dyDescent="0.3">
      <c r="A24608" t="s">
        <v>25793</v>
      </c>
      <c r="B24608" t="s">
        <v>57</v>
      </c>
      <c r="C24608" t="s">
        <v>138</v>
      </c>
    </row>
    <row r="24609" spans="1:3" x14ac:dyDescent="0.3">
      <c r="A24609" t="s">
        <v>57114</v>
      </c>
      <c r="B24609" t="s">
        <v>308</v>
      </c>
      <c r="C24609" t="s">
        <v>8</v>
      </c>
    </row>
    <row r="24610" spans="1:3" x14ac:dyDescent="0.3">
      <c r="A24610" t="s">
        <v>47155</v>
      </c>
      <c r="B24610" t="s">
        <v>2506</v>
      </c>
      <c r="C24610" t="s">
        <v>19</v>
      </c>
    </row>
    <row r="24611" spans="1:3" x14ac:dyDescent="0.3">
      <c r="A24611" t="s">
        <v>35702</v>
      </c>
      <c r="B24611" t="s">
        <v>1019</v>
      </c>
      <c r="C24611" t="s">
        <v>1384</v>
      </c>
    </row>
    <row r="24612" spans="1:3" x14ac:dyDescent="0.3">
      <c r="A24612" t="s">
        <v>30290</v>
      </c>
      <c r="B24612" t="s">
        <v>326</v>
      </c>
      <c r="C24612" t="s">
        <v>22</v>
      </c>
    </row>
    <row r="24613" spans="1:3" x14ac:dyDescent="0.3">
      <c r="A24613" t="s">
        <v>54590</v>
      </c>
      <c r="B24613" t="s">
        <v>440</v>
      </c>
      <c r="C24613" t="s">
        <v>8863</v>
      </c>
    </row>
    <row r="24614" spans="1:3" x14ac:dyDescent="0.3">
      <c r="A24614" t="s">
        <v>19891</v>
      </c>
      <c r="B24614" t="s">
        <v>625</v>
      </c>
      <c r="C24614" t="s">
        <v>138</v>
      </c>
    </row>
    <row r="24615" spans="1:3" x14ac:dyDescent="0.3">
      <c r="A24615" t="s">
        <v>41488</v>
      </c>
      <c r="B24615" t="s">
        <v>180</v>
      </c>
      <c r="C24615" t="s">
        <v>8</v>
      </c>
    </row>
    <row r="24616" spans="1:3" x14ac:dyDescent="0.3">
      <c r="A24616" t="s">
        <v>29355</v>
      </c>
      <c r="B24616" t="s">
        <v>3445</v>
      </c>
      <c r="C24616" t="s">
        <v>66</v>
      </c>
    </row>
    <row r="24617" spans="1:3" x14ac:dyDescent="0.3">
      <c r="A24617" t="s">
        <v>20842</v>
      </c>
      <c r="B24617" t="s">
        <v>41</v>
      </c>
      <c r="C24617" t="s">
        <v>66</v>
      </c>
    </row>
    <row r="24618" spans="1:3" x14ac:dyDescent="0.3">
      <c r="A24618" t="s">
        <v>28613</v>
      </c>
      <c r="B24618" t="s">
        <v>984</v>
      </c>
      <c r="C24618" t="s">
        <v>66</v>
      </c>
    </row>
    <row r="24619" spans="1:3" x14ac:dyDescent="0.3">
      <c r="A24619" t="s">
        <v>57487</v>
      </c>
      <c r="B24619" t="s">
        <v>625</v>
      </c>
      <c r="C24619" t="s">
        <v>8</v>
      </c>
    </row>
    <row r="24620" spans="1:3" x14ac:dyDescent="0.3">
      <c r="A24620" t="s">
        <v>45235</v>
      </c>
      <c r="B24620" t="s">
        <v>418</v>
      </c>
      <c r="C24620" t="s">
        <v>19</v>
      </c>
    </row>
    <row r="24621" spans="1:3" x14ac:dyDescent="0.3">
      <c r="A24621" t="s">
        <v>42819</v>
      </c>
      <c r="B24621" t="s">
        <v>364</v>
      </c>
      <c r="C24621" t="s">
        <v>66</v>
      </c>
    </row>
    <row r="24622" spans="1:3" x14ac:dyDescent="0.3">
      <c r="A24622" t="s">
        <v>53875</v>
      </c>
      <c r="B24622" t="s">
        <v>272</v>
      </c>
      <c r="C24622" t="s">
        <v>8</v>
      </c>
    </row>
    <row r="24623" spans="1:3" x14ac:dyDescent="0.3">
      <c r="A24623" t="s">
        <v>33095</v>
      </c>
      <c r="B24623" t="s">
        <v>4088</v>
      </c>
      <c r="C24623" t="s">
        <v>22</v>
      </c>
    </row>
    <row r="24624" spans="1:3" x14ac:dyDescent="0.3">
      <c r="A24624" t="s">
        <v>55807</v>
      </c>
      <c r="B24624" t="s">
        <v>7153</v>
      </c>
      <c r="C24624" t="s">
        <v>8</v>
      </c>
    </row>
    <row r="24625" spans="1:3" x14ac:dyDescent="0.3">
      <c r="A24625" t="s">
        <v>18281</v>
      </c>
      <c r="B24625" t="s">
        <v>285</v>
      </c>
      <c r="C24625" t="s">
        <v>305</v>
      </c>
    </row>
    <row r="24626" spans="1:3" x14ac:dyDescent="0.3">
      <c r="A24626" t="s">
        <v>43205</v>
      </c>
      <c r="B24626" t="s">
        <v>180</v>
      </c>
      <c r="C24626" t="s">
        <v>8</v>
      </c>
    </row>
    <row r="24627" spans="1:3" x14ac:dyDescent="0.3">
      <c r="A24627" t="s">
        <v>17252</v>
      </c>
      <c r="B24627" t="s">
        <v>5611</v>
      </c>
      <c r="C24627" t="s">
        <v>305</v>
      </c>
    </row>
    <row r="24628" spans="1:3" x14ac:dyDescent="0.3">
      <c r="A24628" t="s">
        <v>16513</v>
      </c>
      <c r="B24628" t="s">
        <v>915</v>
      </c>
      <c r="C24628" t="s">
        <v>37</v>
      </c>
    </row>
    <row r="24629" spans="1:3" x14ac:dyDescent="0.3">
      <c r="A24629" t="s">
        <v>8243</v>
      </c>
      <c r="B24629" t="s">
        <v>2506</v>
      </c>
      <c r="C24629" t="s">
        <v>66</v>
      </c>
    </row>
    <row r="24630" spans="1:3" x14ac:dyDescent="0.3">
      <c r="A24630" t="s">
        <v>21667</v>
      </c>
      <c r="B24630" t="s">
        <v>7471</v>
      </c>
      <c r="C24630" t="s">
        <v>66</v>
      </c>
    </row>
    <row r="24631" spans="1:3" x14ac:dyDescent="0.3">
      <c r="A24631" t="s">
        <v>9054</v>
      </c>
      <c r="B24631" t="s">
        <v>8328</v>
      </c>
      <c r="C24631" t="s">
        <v>66</v>
      </c>
    </row>
    <row r="24632" spans="1:3" x14ac:dyDescent="0.3">
      <c r="A24632" t="s">
        <v>16837</v>
      </c>
      <c r="B24632" t="s">
        <v>726</v>
      </c>
      <c r="C24632" t="s">
        <v>66</v>
      </c>
    </row>
    <row r="24633" spans="1:3" x14ac:dyDescent="0.3">
      <c r="A24633" t="s">
        <v>3761</v>
      </c>
      <c r="B24633" t="s">
        <v>72</v>
      </c>
      <c r="C24633" t="s">
        <v>2929</v>
      </c>
    </row>
    <row r="24634" spans="1:3" x14ac:dyDescent="0.3">
      <c r="A24634" t="s">
        <v>46209</v>
      </c>
      <c r="B24634" t="s">
        <v>449</v>
      </c>
      <c r="C24634" t="s">
        <v>73</v>
      </c>
    </row>
    <row r="24635" spans="1:3" x14ac:dyDescent="0.3">
      <c r="A24635" t="s">
        <v>51997</v>
      </c>
      <c r="B24635" t="s">
        <v>440</v>
      </c>
      <c r="C24635" t="s">
        <v>73</v>
      </c>
    </row>
    <row r="24636" spans="1:3" x14ac:dyDescent="0.3">
      <c r="A24636" t="s">
        <v>49282</v>
      </c>
      <c r="B24636" t="s">
        <v>13891</v>
      </c>
      <c r="C24636" t="s">
        <v>1452</v>
      </c>
    </row>
    <row r="24637" spans="1:3" x14ac:dyDescent="0.3">
      <c r="A24637" t="s">
        <v>5873</v>
      </c>
      <c r="B24637" t="s">
        <v>35</v>
      </c>
      <c r="C24637" t="s">
        <v>933</v>
      </c>
    </row>
    <row r="24638" spans="1:3" x14ac:dyDescent="0.3">
      <c r="A24638" t="s">
        <v>5886</v>
      </c>
      <c r="B24638" t="s">
        <v>1857</v>
      </c>
      <c r="C24638" t="s">
        <v>8</v>
      </c>
    </row>
    <row r="24639" spans="1:3" x14ac:dyDescent="0.3">
      <c r="A24639" t="s">
        <v>26674</v>
      </c>
      <c r="B24639" t="s">
        <v>440</v>
      </c>
      <c r="C24639" t="s">
        <v>8</v>
      </c>
    </row>
    <row r="24640" spans="1:3" x14ac:dyDescent="0.3">
      <c r="A24640" t="s">
        <v>40629</v>
      </c>
      <c r="B24640" t="s">
        <v>440</v>
      </c>
      <c r="C24640" t="s">
        <v>101</v>
      </c>
    </row>
    <row r="24641" spans="1:3" x14ac:dyDescent="0.3">
      <c r="A24641" t="s">
        <v>41734</v>
      </c>
      <c r="B24641" t="s">
        <v>440</v>
      </c>
      <c r="C24641" t="s">
        <v>101</v>
      </c>
    </row>
    <row r="24642" spans="1:3" x14ac:dyDescent="0.3">
      <c r="A24642" t="s">
        <v>41618</v>
      </c>
      <c r="B24642" t="s">
        <v>1797</v>
      </c>
      <c r="C24642" t="s">
        <v>101</v>
      </c>
    </row>
    <row r="24643" spans="1:3" x14ac:dyDescent="0.3">
      <c r="A24643" t="s">
        <v>30430</v>
      </c>
      <c r="B24643" t="s">
        <v>1797</v>
      </c>
      <c r="C24643" t="s">
        <v>101</v>
      </c>
    </row>
    <row r="24644" spans="1:3" x14ac:dyDescent="0.3">
      <c r="A24644" t="s">
        <v>41242</v>
      </c>
      <c r="B24644" t="s">
        <v>770</v>
      </c>
      <c r="C24644" t="s">
        <v>101</v>
      </c>
    </row>
    <row r="24645" spans="1:3" x14ac:dyDescent="0.3">
      <c r="A24645" t="s">
        <v>48552</v>
      </c>
      <c r="B24645" t="s">
        <v>440</v>
      </c>
      <c r="C24645" t="s">
        <v>101</v>
      </c>
    </row>
    <row r="24646" spans="1:3" x14ac:dyDescent="0.3">
      <c r="A24646" t="s">
        <v>47009</v>
      </c>
      <c r="B24646" t="s">
        <v>440</v>
      </c>
      <c r="C24646" t="s">
        <v>101</v>
      </c>
    </row>
    <row r="24647" spans="1:3" x14ac:dyDescent="0.3">
      <c r="A24647" t="s">
        <v>38557</v>
      </c>
      <c r="B24647" t="s">
        <v>1797</v>
      </c>
      <c r="C24647" t="s">
        <v>101</v>
      </c>
    </row>
    <row r="24648" spans="1:3" x14ac:dyDescent="0.3">
      <c r="A24648" t="s">
        <v>31246</v>
      </c>
      <c r="B24648" t="s">
        <v>1797</v>
      </c>
      <c r="C24648" t="s">
        <v>101</v>
      </c>
    </row>
    <row r="24649" spans="1:3" x14ac:dyDescent="0.3">
      <c r="A24649" t="s">
        <v>38332</v>
      </c>
      <c r="B24649" t="s">
        <v>1797</v>
      </c>
      <c r="C24649" t="s">
        <v>101</v>
      </c>
    </row>
    <row r="24650" spans="1:3" x14ac:dyDescent="0.3">
      <c r="A24650" t="s">
        <v>37614</v>
      </c>
      <c r="B24650" t="s">
        <v>1797</v>
      </c>
      <c r="C24650" t="s">
        <v>101</v>
      </c>
    </row>
    <row r="24651" spans="1:3" x14ac:dyDescent="0.3">
      <c r="A24651" t="s">
        <v>31502</v>
      </c>
      <c r="B24651" t="s">
        <v>1797</v>
      </c>
      <c r="C24651" t="s">
        <v>101</v>
      </c>
    </row>
    <row r="24652" spans="1:3" x14ac:dyDescent="0.3">
      <c r="A24652" t="s">
        <v>33684</v>
      </c>
      <c r="B24652" t="s">
        <v>915</v>
      </c>
      <c r="C24652" t="s">
        <v>101</v>
      </c>
    </row>
    <row r="24653" spans="1:3" x14ac:dyDescent="0.3">
      <c r="A24653" t="s">
        <v>42108</v>
      </c>
      <c r="B24653" t="s">
        <v>770</v>
      </c>
      <c r="C24653" t="s">
        <v>101</v>
      </c>
    </row>
    <row r="24654" spans="1:3" x14ac:dyDescent="0.3">
      <c r="A24654" t="s">
        <v>36937</v>
      </c>
      <c r="B24654" t="s">
        <v>915</v>
      </c>
      <c r="C24654" t="s">
        <v>101</v>
      </c>
    </row>
    <row r="24655" spans="1:3" x14ac:dyDescent="0.3">
      <c r="A24655" t="s">
        <v>29461</v>
      </c>
      <c r="B24655" t="s">
        <v>495</v>
      </c>
      <c r="C24655" t="s">
        <v>22</v>
      </c>
    </row>
    <row r="24656" spans="1:3" x14ac:dyDescent="0.3">
      <c r="A24656" t="s">
        <v>20536</v>
      </c>
      <c r="B24656" t="s">
        <v>57</v>
      </c>
      <c r="C24656" t="s">
        <v>22</v>
      </c>
    </row>
    <row r="24657" spans="1:3" x14ac:dyDescent="0.3">
      <c r="A24657" t="s">
        <v>40756</v>
      </c>
      <c r="B24657" t="s">
        <v>156</v>
      </c>
      <c r="C24657" t="s">
        <v>66</v>
      </c>
    </row>
    <row r="24658" spans="1:3" x14ac:dyDescent="0.3">
      <c r="A24658" t="s">
        <v>40830</v>
      </c>
      <c r="B24658" t="s">
        <v>308</v>
      </c>
      <c r="C24658" t="s">
        <v>66</v>
      </c>
    </row>
    <row r="24659" spans="1:3" x14ac:dyDescent="0.3">
      <c r="A24659" t="s">
        <v>58331</v>
      </c>
      <c r="B24659" t="s">
        <v>440</v>
      </c>
      <c r="C24659" t="s">
        <v>276</v>
      </c>
    </row>
    <row r="24660" spans="1:3" x14ac:dyDescent="0.3">
      <c r="A24660" t="s">
        <v>45160</v>
      </c>
      <c r="B24660" t="s">
        <v>150</v>
      </c>
      <c r="C24660" t="s">
        <v>1384</v>
      </c>
    </row>
    <row r="24661" spans="1:3" x14ac:dyDescent="0.3">
      <c r="A24661" t="s">
        <v>50099</v>
      </c>
      <c r="B24661" t="s">
        <v>270</v>
      </c>
      <c r="C24661" t="s">
        <v>138</v>
      </c>
    </row>
    <row r="24662" spans="1:3" x14ac:dyDescent="0.3">
      <c r="A24662" t="s">
        <v>49037</v>
      </c>
      <c r="B24662" t="s">
        <v>1127</v>
      </c>
      <c r="C24662" t="s">
        <v>110</v>
      </c>
    </row>
    <row r="24663" spans="1:3" x14ac:dyDescent="0.3">
      <c r="A24663" t="s">
        <v>35658</v>
      </c>
      <c r="B24663" t="s">
        <v>3494</v>
      </c>
      <c r="C24663" t="s">
        <v>8</v>
      </c>
    </row>
    <row r="24664" spans="1:3" x14ac:dyDescent="0.3">
      <c r="A24664" t="s">
        <v>46404</v>
      </c>
      <c r="B24664" t="s">
        <v>304</v>
      </c>
      <c r="C24664" t="s">
        <v>73</v>
      </c>
    </row>
    <row r="24665" spans="1:3" x14ac:dyDescent="0.3">
      <c r="A24665" t="s">
        <v>17444</v>
      </c>
      <c r="B24665" t="s">
        <v>131</v>
      </c>
      <c r="C24665" t="s">
        <v>731</v>
      </c>
    </row>
    <row r="24666" spans="1:3" x14ac:dyDescent="0.3">
      <c r="A24666" t="s">
        <v>21509</v>
      </c>
      <c r="B24666" t="s">
        <v>356</v>
      </c>
      <c r="C24666" t="s">
        <v>22</v>
      </c>
    </row>
    <row r="24667" spans="1:3" x14ac:dyDescent="0.3">
      <c r="A24667" t="s">
        <v>49267</v>
      </c>
      <c r="B24667" t="s">
        <v>115</v>
      </c>
      <c r="C24667" t="s">
        <v>138</v>
      </c>
    </row>
    <row r="24668" spans="1:3" x14ac:dyDescent="0.3">
      <c r="A24668" t="s">
        <v>32957</v>
      </c>
      <c r="B24668" t="s">
        <v>3356</v>
      </c>
      <c r="C24668" t="s">
        <v>8</v>
      </c>
    </row>
    <row r="24669" spans="1:3" x14ac:dyDescent="0.3">
      <c r="A24669" t="s">
        <v>52157</v>
      </c>
      <c r="B24669" t="s">
        <v>3478</v>
      </c>
      <c r="C24669" t="s">
        <v>8</v>
      </c>
    </row>
    <row r="24670" spans="1:3" x14ac:dyDescent="0.3">
      <c r="A24670" t="s">
        <v>43038</v>
      </c>
      <c r="B24670" t="s">
        <v>272</v>
      </c>
      <c r="C24670" t="s">
        <v>969</v>
      </c>
    </row>
    <row r="24671" spans="1:3" x14ac:dyDescent="0.3">
      <c r="A24671" t="s">
        <v>34879</v>
      </c>
      <c r="B24671" t="s">
        <v>1515</v>
      </c>
      <c r="C24671" t="s">
        <v>933</v>
      </c>
    </row>
    <row r="24672" spans="1:3" x14ac:dyDescent="0.3">
      <c r="A24672" t="s">
        <v>4265</v>
      </c>
      <c r="B24672" t="s">
        <v>1335</v>
      </c>
      <c r="C24672" t="s">
        <v>54</v>
      </c>
    </row>
    <row r="24673" spans="1:3" x14ac:dyDescent="0.3">
      <c r="A24673" t="s">
        <v>28503</v>
      </c>
      <c r="B24673" t="s">
        <v>1627</v>
      </c>
      <c r="C24673" t="s">
        <v>22</v>
      </c>
    </row>
    <row r="24674" spans="1:3" x14ac:dyDescent="0.3">
      <c r="A24674" t="s">
        <v>58599</v>
      </c>
      <c r="B24674" t="s">
        <v>440</v>
      </c>
      <c r="C24674" t="s">
        <v>22</v>
      </c>
    </row>
    <row r="24675" spans="1:3" x14ac:dyDescent="0.3">
      <c r="A24675" t="s">
        <v>4430</v>
      </c>
      <c r="B24675" t="s">
        <v>336</v>
      </c>
      <c r="C24675" t="s">
        <v>138</v>
      </c>
    </row>
    <row r="24676" spans="1:3" x14ac:dyDescent="0.3">
      <c r="A24676" t="s">
        <v>29783</v>
      </c>
      <c r="B24676" t="s">
        <v>915</v>
      </c>
      <c r="C24676" t="s">
        <v>33</v>
      </c>
    </row>
    <row r="24677" spans="1:3" x14ac:dyDescent="0.3">
      <c r="A24677" t="s">
        <v>24827</v>
      </c>
      <c r="B24677" t="s">
        <v>915</v>
      </c>
      <c r="C24677" t="s">
        <v>174</v>
      </c>
    </row>
    <row r="24678" spans="1:3" x14ac:dyDescent="0.3">
      <c r="A24678" t="s">
        <v>34926</v>
      </c>
      <c r="B24678" t="s">
        <v>1019</v>
      </c>
      <c r="C24678" t="s">
        <v>66</v>
      </c>
    </row>
    <row r="24679" spans="1:3" x14ac:dyDescent="0.3">
      <c r="A24679" t="s">
        <v>38603</v>
      </c>
      <c r="B24679" t="s">
        <v>2288</v>
      </c>
      <c r="C24679" t="s">
        <v>273</v>
      </c>
    </row>
    <row r="24680" spans="1:3" x14ac:dyDescent="0.3">
      <c r="A24680" t="s">
        <v>40056</v>
      </c>
      <c r="B24680" t="s">
        <v>150</v>
      </c>
      <c r="C24680" t="s">
        <v>138</v>
      </c>
    </row>
    <row r="24681" spans="1:3" x14ac:dyDescent="0.3">
      <c r="A24681" t="s">
        <v>39294</v>
      </c>
      <c r="B24681" t="s">
        <v>1760</v>
      </c>
      <c r="C24681" t="s">
        <v>110</v>
      </c>
    </row>
    <row r="24682" spans="1:3" x14ac:dyDescent="0.3">
      <c r="A24682" t="s">
        <v>29394</v>
      </c>
      <c r="B24682" t="s">
        <v>915</v>
      </c>
      <c r="C24682" t="s">
        <v>8</v>
      </c>
    </row>
    <row r="24683" spans="1:3" x14ac:dyDescent="0.3">
      <c r="A24683" t="s">
        <v>38995</v>
      </c>
      <c r="B24683" t="s">
        <v>4638</v>
      </c>
      <c r="C24683" t="s">
        <v>22</v>
      </c>
    </row>
    <row r="24684" spans="1:3" x14ac:dyDescent="0.3">
      <c r="A24684" t="s">
        <v>52904</v>
      </c>
      <c r="B24684" t="s">
        <v>440</v>
      </c>
      <c r="C24684" t="s">
        <v>73</v>
      </c>
    </row>
    <row r="24685" spans="1:3" x14ac:dyDescent="0.3">
      <c r="A24685" t="s">
        <v>44776</v>
      </c>
      <c r="B24685" t="s">
        <v>308</v>
      </c>
      <c r="C24685" t="s">
        <v>8</v>
      </c>
    </row>
    <row r="24686" spans="1:3" x14ac:dyDescent="0.3">
      <c r="A24686" t="s">
        <v>47837</v>
      </c>
      <c r="B24686" t="s">
        <v>223</v>
      </c>
      <c r="C24686" t="s">
        <v>311</v>
      </c>
    </row>
    <row r="24687" spans="1:3" x14ac:dyDescent="0.3">
      <c r="A24687" t="s">
        <v>37449</v>
      </c>
      <c r="B24687" t="s">
        <v>943</v>
      </c>
      <c r="C24687" t="s">
        <v>73</v>
      </c>
    </row>
    <row r="24688" spans="1:3" x14ac:dyDescent="0.3">
      <c r="A24688" t="s">
        <v>30663</v>
      </c>
      <c r="B24688" t="s">
        <v>2674</v>
      </c>
      <c r="C24688" t="s">
        <v>22</v>
      </c>
    </row>
    <row r="24689" spans="1:3" x14ac:dyDescent="0.3">
      <c r="A24689" t="s">
        <v>48442</v>
      </c>
      <c r="B24689" t="s">
        <v>3222</v>
      </c>
      <c r="C24689" t="s">
        <v>1384</v>
      </c>
    </row>
    <row r="24690" spans="1:3" x14ac:dyDescent="0.3">
      <c r="A24690" t="s">
        <v>1851</v>
      </c>
      <c r="B24690" t="s">
        <v>253</v>
      </c>
      <c r="C24690" t="s">
        <v>8</v>
      </c>
    </row>
    <row r="24691" spans="1:3" x14ac:dyDescent="0.3">
      <c r="A24691" t="s">
        <v>53316</v>
      </c>
      <c r="B24691" t="s">
        <v>440</v>
      </c>
      <c r="C24691" t="s">
        <v>73</v>
      </c>
    </row>
    <row r="24692" spans="1:3" x14ac:dyDescent="0.3">
      <c r="A24692" t="s">
        <v>46692</v>
      </c>
      <c r="B24692" t="s">
        <v>282</v>
      </c>
      <c r="C24692" t="s">
        <v>73</v>
      </c>
    </row>
    <row r="24693" spans="1:3" x14ac:dyDescent="0.3">
      <c r="A24693" t="s">
        <v>50917</v>
      </c>
      <c r="B24693" t="s">
        <v>5611</v>
      </c>
      <c r="C24693" t="s">
        <v>73</v>
      </c>
    </row>
    <row r="24694" spans="1:3" x14ac:dyDescent="0.3">
      <c r="A24694" t="s">
        <v>29915</v>
      </c>
      <c r="B24694" t="s">
        <v>5135</v>
      </c>
      <c r="C24694" t="s">
        <v>73</v>
      </c>
    </row>
    <row r="24695" spans="1:3" x14ac:dyDescent="0.3">
      <c r="A24695" t="s">
        <v>42138</v>
      </c>
      <c r="B24695" t="s">
        <v>625</v>
      </c>
      <c r="C24695" t="s">
        <v>8</v>
      </c>
    </row>
    <row r="24696" spans="1:3" x14ac:dyDescent="0.3">
      <c r="A24696" t="s">
        <v>35244</v>
      </c>
      <c r="B24696" t="s">
        <v>394</v>
      </c>
      <c r="C24696" t="s">
        <v>647</v>
      </c>
    </row>
    <row r="24697" spans="1:3" x14ac:dyDescent="0.3">
      <c r="A24697" t="s">
        <v>37773</v>
      </c>
      <c r="B24697" t="s">
        <v>104</v>
      </c>
      <c r="C24697" t="s">
        <v>73</v>
      </c>
    </row>
    <row r="24698" spans="1:3" x14ac:dyDescent="0.3">
      <c r="A24698" t="s">
        <v>6747</v>
      </c>
      <c r="B24698" t="s">
        <v>308</v>
      </c>
      <c r="C24698" t="s">
        <v>73</v>
      </c>
    </row>
    <row r="24699" spans="1:3" x14ac:dyDescent="0.3">
      <c r="A24699" t="s">
        <v>24037</v>
      </c>
      <c r="B24699" t="s">
        <v>285</v>
      </c>
      <c r="C24699" t="s">
        <v>966</v>
      </c>
    </row>
    <row r="24700" spans="1:3" x14ac:dyDescent="0.3">
      <c r="A24700" t="s">
        <v>24474</v>
      </c>
      <c r="B24700" t="s">
        <v>280</v>
      </c>
      <c r="C24700" t="s">
        <v>343</v>
      </c>
    </row>
    <row r="24701" spans="1:3" x14ac:dyDescent="0.3">
      <c r="A24701" t="s">
        <v>52078</v>
      </c>
      <c r="B24701" t="s">
        <v>1264</v>
      </c>
      <c r="C24701" t="s">
        <v>8</v>
      </c>
    </row>
    <row r="24702" spans="1:3" x14ac:dyDescent="0.3">
      <c r="A24702" t="s">
        <v>36921</v>
      </c>
      <c r="B24702" t="s">
        <v>144</v>
      </c>
      <c r="C24702" t="s">
        <v>110</v>
      </c>
    </row>
    <row r="24703" spans="1:3" x14ac:dyDescent="0.3">
      <c r="A24703" t="s">
        <v>4065</v>
      </c>
      <c r="B24703" t="s">
        <v>872</v>
      </c>
      <c r="C24703" t="s">
        <v>8</v>
      </c>
    </row>
    <row r="24704" spans="1:3" x14ac:dyDescent="0.3">
      <c r="A24704" t="s">
        <v>5716</v>
      </c>
      <c r="B24704" t="s">
        <v>50</v>
      </c>
      <c r="C24704" t="s">
        <v>8</v>
      </c>
    </row>
    <row r="24705" spans="1:3" x14ac:dyDescent="0.3">
      <c r="A24705" t="s">
        <v>12227</v>
      </c>
      <c r="B24705" t="s">
        <v>13</v>
      </c>
      <c r="C24705" t="s">
        <v>8</v>
      </c>
    </row>
    <row r="24706" spans="1:3" x14ac:dyDescent="0.3">
      <c r="A24706" t="s">
        <v>5877</v>
      </c>
      <c r="B24706" t="s">
        <v>50</v>
      </c>
      <c r="C24706" t="s">
        <v>8</v>
      </c>
    </row>
    <row r="24707" spans="1:3" x14ac:dyDescent="0.3">
      <c r="A24707" t="s">
        <v>53118</v>
      </c>
      <c r="B24707" t="s">
        <v>150</v>
      </c>
      <c r="C24707" t="s">
        <v>33</v>
      </c>
    </row>
    <row r="24708" spans="1:3" x14ac:dyDescent="0.3">
      <c r="A24708" t="s">
        <v>56224</v>
      </c>
      <c r="B24708" t="s">
        <v>2414</v>
      </c>
      <c r="C24708" t="s">
        <v>8</v>
      </c>
    </row>
    <row r="24709" spans="1:3" x14ac:dyDescent="0.3">
      <c r="A24709" t="s">
        <v>57744</v>
      </c>
      <c r="B24709" t="s">
        <v>1618</v>
      </c>
      <c r="C24709" t="s">
        <v>1280</v>
      </c>
    </row>
    <row r="24710" spans="1:3" x14ac:dyDescent="0.3">
      <c r="A24710" t="s">
        <v>43293</v>
      </c>
      <c r="B24710" t="s">
        <v>30</v>
      </c>
      <c r="C24710" t="s">
        <v>404</v>
      </c>
    </row>
    <row r="24711" spans="1:3" x14ac:dyDescent="0.3">
      <c r="A24711" t="s">
        <v>18673</v>
      </c>
      <c r="B24711" t="s">
        <v>3294</v>
      </c>
      <c r="C24711" t="s">
        <v>748</v>
      </c>
    </row>
    <row r="24712" spans="1:3" x14ac:dyDescent="0.3">
      <c r="A24712" t="s">
        <v>35026</v>
      </c>
      <c r="B24712" t="s">
        <v>187</v>
      </c>
      <c r="C24712" t="s">
        <v>731</v>
      </c>
    </row>
    <row r="24713" spans="1:3" x14ac:dyDescent="0.3">
      <c r="A24713" t="s">
        <v>50641</v>
      </c>
      <c r="B24713" t="s">
        <v>265</v>
      </c>
      <c r="C24713" t="s">
        <v>73</v>
      </c>
    </row>
    <row r="24714" spans="1:3" x14ac:dyDescent="0.3">
      <c r="A24714" t="s">
        <v>37230</v>
      </c>
      <c r="B24714" t="s">
        <v>41</v>
      </c>
      <c r="C24714" t="s">
        <v>4472</v>
      </c>
    </row>
    <row r="24715" spans="1:3" x14ac:dyDescent="0.3">
      <c r="A24715" t="s">
        <v>44555</v>
      </c>
      <c r="B24715" t="s">
        <v>418</v>
      </c>
      <c r="C24715" t="s">
        <v>647</v>
      </c>
    </row>
    <row r="24716" spans="1:3" x14ac:dyDescent="0.3">
      <c r="A24716" t="s">
        <v>19138</v>
      </c>
      <c r="B24716" t="s">
        <v>19139</v>
      </c>
      <c r="C24716" t="s">
        <v>647</v>
      </c>
    </row>
    <row r="24717" spans="1:3" x14ac:dyDescent="0.3">
      <c r="A24717" t="s">
        <v>57073</v>
      </c>
      <c r="B24717" t="s">
        <v>171</v>
      </c>
      <c r="C24717" t="s">
        <v>8</v>
      </c>
    </row>
    <row r="24718" spans="1:3" x14ac:dyDescent="0.3">
      <c r="A24718" t="s">
        <v>23286</v>
      </c>
      <c r="B24718" t="s">
        <v>2355</v>
      </c>
      <c r="C24718" t="s">
        <v>101</v>
      </c>
    </row>
    <row r="24719" spans="1:3" x14ac:dyDescent="0.3">
      <c r="A24719" t="s">
        <v>20942</v>
      </c>
      <c r="B24719" t="s">
        <v>1760</v>
      </c>
      <c r="C24719" t="s">
        <v>54</v>
      </c>
    </row>
    <row r="24720" spans="1:3" x14ac:dyDescent="0.3">
      <c r="A24720" t="s">
        <v>47429</v>
      </c>
      <c r="B24720" t="s">
        <v>104</v>
      </c>
      <c r="C24720" t="s">
        <v>73</v>
      </c>
    </row>
    <row r="24721" spans="1:3" x14ac:dyDescent="0.3">
      <c r="A24721" t="s">
        <v>33637</v>
      </c>
      <c r="B24721" t="s">
        <v>1138</v>
      </c>
      <c r="C24721" t="s">
        <v>73</v>
      </c>
    </row>
    <row r="24722" spans="1:3" x14ac:dyDescent="0.3">
      <c r="A24722" t="s">
        <v>58298</v>
      </c>
      <c r="B24722" t="s">
        <v>440</v>
      </c>
      <c r="C24722" t="s">
        <v>138</v>
      </c>
    </row>
    <row r="24723" spans="1:3" x14ac:dyDescent="0.3">
      <c r="A24723" t="s">
        <v>35847</v>
      </c>
      <c r="B24723" t="s">
        <v>227</v>
      </c>
      <c r="C24723" t="s">
        <v>73</v>
      </c>
    </row>
    <row r="24724" spans="1:3" x14ac:dyDescent="0.3">
      <c r="A24724" t="s">
        <v>13924</v>
      </c>
      <c r="B24724" t="s">
        <v>227</v>
      </c>
      <c r="C24724" t="s">
        <v>73</v>
      </c>
    </row>
    <row r="24725" spans="1:3" x14ac:dyDescent="0.3">
      <c r="A24725" t="s">
        <v>53266</v>
      </c>
      <c r="B24725" t="s">
        <v>915</v>
      </c>
      <c r="C24725" t="s">
        <v>73</v>
      </c>
    </row>
    <row r="24726" spans="1:3" x14ac:dyDescent="0.3">
      <c r="A24726" t="s">
        <v>8376</v>
      </c>
      <c r="B24726" t="s">
        <v>119</v>
      </c>
      <c r="C24726" t="s">
        <v>73</v>
      </c>
    </row>
    <row r="24727" spans="1:3" x14ac:dyDescent="0.3">
      <c r="A24727" t="s">
        <v>46852</v>
      </c>
      <c r="B24727" t="s">
        <v>525</v>
      </c>
      <c r="C24727" t="s">
        <v>73</v>
      </c>
    </row>
    <row r="24728" spans="1:3" x14ac:dyDescent="0.3">
      <c r="A24728" t="s">
        <v>54629</v>
      </c>
      <c r="B24728" t="s">
        <v>3524</v>
      </c>
      <c r="C24728" t="s">
        <v>73</v>
      </c>
    </row>
    <row r="24729" spans="1:3" x14ac:dyDescent="0.3">
      <c r="A24729" t="s">
        <v>12092</v>
      </c>
      <c r="B24729" t="s">
        <v>1686</v>
      </c>
      <c r="C24729" t="s">
        <v>73</v>
      </c>
    </row>
    <row r="24730" spans="1:3" x14ac:dyDescent="0.3">
      <c r="A24730" t="s">
        <v>51663</v>
      </c>
      <c r="B24730" t="s">
        <v>440</v>
      </c>
      <c r="C24730" t="s">
        <v>73</v>
      </c>
    </row>
    <row r="24731" spans="1:3" x14ac:dyDescent="0.3">
      <c r="A24731" t="s">
        <v>21382</v>
      </c>
      <c r="B24731" t="s">
        <v>689</v>
      </c>
      <c r="C24731" t="s">
        <v>73</v>
      </c>
    </row>
    <row r="24732" spans="1:3" x14ac:dyDescent="0.3">
      <c r="A24732" t="s">
        <v>21378</v>
      </c>
      <c r="B24732" t="s">
        <v>689</v>
      </c>
      <c r="C24732" t="s">
        <v>73</v>
      </c>
    </row>
    <row r="24733" spans="1:3" x14ac:dyDescent="0.3">
      <c r="A24733" t="s">
        <v>19018</v>
      </c>
      <c r="B24733" t="s">
        <v>718</v>
      </c>
      <c r="C24733" t="s">
        <v>73</v>
      </c>
    </row>
    <row r="24734" spans="1:3" x14ac:dyDescent="0.3">
      <c r="A24734" t="s">
        <v>20742</v>
      </c>
      <c r="B24734" t="s">
        <v>2033</v>
      </c>
      <c r="C24734" t="s">
        <v>73</v>
      </c>
    </row>
    <row r="24735" spans="1:3" x14ac:dyDescent="0.3">
      <c r="A24735" t="s">
        <v>10436</v>
      </c>
      <c r="B24735" t="s">
        <v>525</v>
      </c>
      <c r="C24735" t="s">
        <v>73</v>
      </c>
    </row>
    <row r="24736" spans="1:3" x14ac:dyDescent="0.3">
      <c r="A24736" t="s">
        <v>35069</v>
      </c>
      <c r="B24736" t="s">
        <v>943</v>
      </c>
      <c r="C24736" t="s">
        <v>73</v>
      </c>
    </row>
    <row r="24737" spans="1:3" x14ac:dyDescent="0.3">
      <c r="A24737" t="s">
        <v>12311</v>
      </c>
      <c r="B24737" t="s">
        <v>1886</v>
      </c>
      <c r="C24737" t="s">
        <v>73</v>
      </c>
    </row>
    <row r="24738" spans="1:3" x14ac:dyDescent="0.3">
      <c r="A24738" t="s">
        <v>35064</v>
      </c>
      <c r="B24738" t="s">
        <v>495</v>
      </c>
      <c r="C24738" t="s">
        <v>73</v>
      </c>
    </row>
    <row r="24739" spans="1:3" x14ac:dyDescent="0.3">
      <c r="A24739" t="s">
        <v>8624</v>
      </c>
      <c r="B24739" t="s">
        <v>525</v>
      </c>
      <c r="C24739" t="s">
        <v>73</v>
      </c>
    </row>
    <row r="24740" spans="1:3" x14ac:dyDescent="0.3">
      <c r="A24740" t="s">
        <v>6384</v>
      </c>
      <c r="B24740" t="s">
        <v>43</v>
      </c>
      <c r="C24740" t="s">
        <v>73</v>
      </c>
    </row>
    <row r="24741" spans="1:3" x14ac:dyDescent="0.3">
      <c r="A24741" t="s">
        <v>39093</v>
      </c>
      <c r="B24741" t="s">
        <v>5893</v>
      </c>
      <c r="C24741" t="s">
        <v>73</v>
      </c>
    </row>
    <row r="24742" spans="1:3" x14ac:dyDescent="0.3">
      <c r="A24742" t="s">
        <v>2551</v>
      </c>
      <c r="B24742" t="s">
        <v>50</v>
      </c>
      <c r="C24742" t="s">
        <v>73</v>
      </c>
    </row>
    <row r="24743" spans="1:3" x14ac:dyDescent="0.3">
      <c r="A24743" t="s">
        <v>33210</v>
      </c>
      <c r="B24743" t="s">
        <v>387</v>
      </c>
      <c r="C24743" t="s">
        <v>73</v>
      </c>
    </row>
    <row r="24744" spans="1:3" x14ac:dyDescent="0.3">
      <c r="A24744" t="s">
        <v>6546</v>
      </c>
      <c r="B24744" t="s">
        <v>338</v>
      </c>
      <c r="C24744" t="s">
        <v>73</v>
      </c>
    </row>
    <row r="24745" spans="1:3" x14ac:dyDescent="0.3">
      <c r="A24745" t="s">
        <v>59217</v>
      </c>
      <c r="B24745" t="s">
        <v>2395</v>
      </c>
      <c r="C24745" t="s">
        <v>73</v>
      </c>
    </row>
    <row r="24746" spans="1:3" x14ac:dyDescent="0.3">
      <c r="A24746" t="s">
        <v>39116</v>
      </c>
      <c r="B24746" t="s">
        <v>104</v>
      </c>
      <c r="C24746" t="s">
        <v>73</v>
      </c>
    </row>
    <row r="24747" spans="1:3" x14ac:dyDescent="0.3">
      <c r="A24747" t="s">
        <v>15194</v>
      </c>
      <c r="B24747" t="s">
        <v>780</v>
      </c>
      <c r="C24747" t="s">
        <v>73</v>
      </c>
    </row>
    <row r="24748" spans="1:3" x14ac:dyDescent="0.3">
      <c r="A24748" t="s">
        <v>1011</v>
      </c>
      <c r="B24748" t="s">
        <v>72</v>
      </c>
      <c r="C24748" t="s">
        <v>73</v>
      </c>
    </row>
    <row r="24749" spans="1:3" x14ac:dyDescent="0.3">
      <c r="A24749" t="s">
        <v>1901</v>
      </c>
      <c r="B24749" t="s">
        <v>13</v>
      </c>
      <c r="C24749" t="s">
        <v>73</v>
      </c>
    </row>
    <row r="24750" spans="1:3" x14ac:dyDescent="0.3">
      <c r="A24750" t="s">
        <v>35199</v>
      </c>
      <c r="B24750" t="s">
        <v>227</v>
      </c>
      <c r="C24750" t="s">
        <v>73</v>
      </c>
    </row>
    <row r="24751" spans="1:3" x14ac:dyDescent="0.3">
      <c r="A24751" t="s">
        <v>2547</v>
      </c>
      <c r="B24751" t="s">
        <v>1224</v>
      </c>
      <c r="C24751" t="s">
        <v>73</v>
      </c>
    </row>
    <row r="24752" spans="1:3" x14ac:dyDescent="0.3">
      <c r="A24752" t="s">
        <v>1137</v>
      </c>
      <c r="B24752" t="s">
        <v>1138</v>
      </c>
      <c r="C24752" t="s">
        <v>73</v>
      </c>
    </row>
    <row r="24753" spans="1:3" x14ac:dyDescent="0.3">
      <c r="A24753" t="s">
        <v>2922</v>
      </c>
      <c r="B24753" t="s">
        <v>1138</v>
      </c>
      <c r="C24753" t="s">
        <v>73</v>
      </c>
    </row>
    <row r="24754" spans="1:3" x14ac:dyDescent="0.3">
      <c r="A24754" t="s">
        <v>36068</v>
      </c>
      <c r="B24754" t="s">
        <v>41</v>
      </c>
      <c r="C24754" t="s">
        <v>73</v>
      </c>
    </row>
    <row r="24755" spans="1:3" x14ac:dyDescent="0.3">
      <c r="A24755" t="s">
        <v>35964</v>
      </c>
      <c r="B24755" t="s">
        <v>4088</v>
      </c>
      <c r="C24755" t="s">
        <v>73</v>
      </c>
    </row>
    <row r="24756" spans="1:3" x14ac:dyDescent="0.3">
      <c r="A24756" t="s">
        <v>34255</v>
      </c>
      <c r="B24756" t="s">
        <v>387</v>
      </c>
      <c r="C24756" t="s">
        <v>73</v>
      </c>
    </row>
    <row r="24757" spans="1:3" x14ac:dyDescent="0.3">
      <c r="A24757" t="s">
        <v>33559</v>
      </c>
      <c r="B24757" t="s">
        <v>447</v>
      </c>
      <c r="C24757" t="s">
        <v>138</v>
      </c>
    </row>
    <row r="24758" spans="1:3" x14ac:dyDescent="0.3">
      <c r="A24758" t="s">
        <v>45874</v>
      </c>
      <c r="B24758" t="s">
        <v>525</v>
      </c>
      <c r="C24758" t="s">
        <v>73</v>
      </c>
    </row>
    <row r="24759" spans="1:3" x14ac:dyDescent="0.3">
      <c r="A24759" t="s">
        <v>54678</v>
      </c>
      <c r="B24759" t="s">
        <v>144</v>
      </c>
      <c r="C24759" t="s">
        <v>110</v>
      </c>
    </row>
    <row r="24760" spans="1:3" x14ac:dyDescent="0.3">
      <c r="A24760" t="s">
        <v>56898</v>
      </c>
      <c r="B24760" t="s">
        <v>2053</v>
      </c>
      <c r="C24760" t="s">
        <v>8</v>
      </c>
    </row>
    <row r="24761" spans="1:3" x14ac:dyDescent="0.3">
      <c r="A24761" t="s">
        <v>12728</v>
      </c>
      <c r="B24761" t="s">
        <v>35</v>
      </c>
      <c r="C24761" t="s">
        <v>8</v>
      </c>
    </row>
    <row r="24762" spans="1:3" x14ac:dyDescent="0.3">
      <c r="A24762" t="s">
        <v>56373</v>
      </c>
      <c r="B24762" t="s">
        <v>68</v>
      </c>
      <c r="C24762" t="s">
        <v>8</v>
      </c>
    </row>
    <row r="24763" spans="1:3" x14ac:dyDescent="0.3">
      <c r="A24763" t="s">
        <v>37328</v>
      </c>
      <c r="B24763" t="s">
        <v>2008</v>
      </c>
      <c r="C24763" t="s">
        <v>10140</v>
      </c>
    </row>
    <row r="24764" spans="1:3" x14ac:dyDescent="0.3">
      <c r="A24764" t="s">
        <v>50375</v>
      </c>
      <c r="B24764" t="s">
        <v>418</v>
      </c>
      <c r="C24764" t="s">
        <v>73</v>
      </c>
    </row>
    <row r="24765" spans="1:3" x14ac:dyDescent="0.3">
      <c r="A24765" t="s">
        <v>57072</v>
      </c>
      <c r="B24765" t="s">
        <v>7</v>
      </c>
      <c r="C24765" t="s">
        <v>8</v>
      </c>
    </row>
    <row r="24766" spans="1:3" x14ac:dyDescent="0.3">
      <c r="A24766" t="s">
        <v>56986</v>
      </c>
      <c r="B24766" t="s">
        <v>440</v>
      </c>
      <c r="C24766" t="s">
        <v>8</v>
      </c>
    </row>
    <row r="24767" spans="1:3" x14ac:dyDescent="0.3">
      <c r="A24767" t="s">
        <v>52405</v>
      </c>
      <c r="B24767" t="s">
        <v>447</v>
      </c>
      <c r="C24767" t="s">
        <v>110</v>
      </c>
    </row>
    <row r="24768" spans="1:3" x14ac:dyDescent="0.3">
      <c r="A24768" t="s">
        <v>11027</v>
      </c>
      <c r="B24768" t="s">
        <v>257</v>
      </c>
      <c r="C24768" t="s">
        <v>73</v>
      </c>
    </row>
    <row r="24769" spans="1:3" x14ac:dyDescent="0.3">
      <c r="A24769" t="s">
        <v>49319</v>
      </c>
      <c r="B24769" t="s">
        <v>1931</v>
      </c>
      <c r="C24769" t="s">
        <v>19</v>
      </c>
    </row>
    <row r="24770" spans="1:3" x14ac:dyDescent="0.3">
      <c r="A24770" t="s">
        <v>8291</v>
      </c>
      <c r="B24770" t="s">
        <v>2395</v>
      </c>
      <c r="C24770" t="s">
        <v>73</v>
      </c>
    </row>
    <row r="24771" spans="1:3" x14ac:dyDescent="0.3">
      <c r="A24771" t="s">
        <v>58429</v>
      </c>
      <c r="B24771" t="s">
        <v>440</v>
      </c>
      <c r="C24771" t="s">
        <v>73</v>
      </c>
    </row>
    <row r="24772" spans="1:3" x14ac:dyDescent="0.3">
      <c r="A24772" t="s">
        <v>99</v>
      </c>
      <c r="B24772" t="s">
        <v>100</v>
      </c>
      <c r="C24772" t="s">
        <v>101</v>
      </c>
    </row>
    <row r="24773" spans="1:3" x14ac:dyDescent="0.3">
      <c r="A24773" t="s">
        <v>48216</v>
      </c>
      <c r="B24773" t="s">
        <v>525</v>
      </c>
      <c r="C24773" t="s">
        <v>73</v>
      </c>
    </row>
    <row r="24774" spans="1:3" x14ac:dyDescent="0.3">
      <c r="A24774" t="s">
        <v>48155</v>
      </c>
      <c r="B24774" t="s">
        <v>6313</v>
      </c>
      <c r="C24774" t="s">
        <v>110</v>
      </c>
    </row>
    <row r="24775" spans="1:3" x14ac:dyDescent="0.3">
      <c r="A24775" t="s">
        <v>10185</v>
      </c>
      <c r="B24775" t="s">
        <v>371</v>
      </c>
      <c r="C24775" t="s">
        <v>54</v>
      </c>
    </row>
    <row r="24776" spans="1:3" x14ac:dyDescent="0.3">
      <c r="A24776" t="s">
        <v>22809</v>
      </c>
      <c r="B24776" t="s">
        <v>336</v>
      </c>
      <c r="C24776" t="s">
        <v>73</v>
      </c>
    </row>
    <row r="24777" spans="1:3" x14ac:dyDescent="0.3">
      <c r="A24777" t="s">
        <v>28502</v>
      </c>
      <c r="B24777" t="s">
        <v>227</v>
      </c>
      <c r="C24777" t="s">
        <v>73</v>
      </c>
    </row>
    <row r="24778" spans="1:3" x14ac:dyDescent="0.3">
      <c r="A24778" t="s">
        <v>49144</v>
      </c>
      <c r="B24778" t="s">
        <v>3824</v>
      </c>
      <c r="C24778" t="s">
        <v>73</v>
      </c>
    </row>
    <row r="24779" spans="1:3" x14ac:dyDescent="0.3">
      <c r="A24779" t="s">
        <v>10964</v>
      </c>
      <c r="B24779" t="s">
        <v>3824</v>
      </c>
      <c r="C24779" t="s">
        <v>73</v>
      </c>
    </row>
    <row r="24780" spans="1:3" x14ac:dyDescent="0.3">
      <c r="A24780" t="s">
        <v>54910</v>
      </c>
      <c r="B24780" t="s">
        <v>440</v>
      </c>
      <c r="C24780" t="s">
        <v>73</v>
      </c>
    </row>
    <row r="24781" spans="1:3" x14ac:dyDescent="0.3">
      <c r="A24781" t="s">
        <v>51143</v>
      </c>
      <c r="B24781" t="s">
        <v>227</v>
      </c>
      <c r="C24781" t="s">
        <v>73</v>
      </c>
    </row>
    <row r="24782" spans="1:3" x14ac:dyDescent="0.3">
      <c r="A24782" t="s">
        <v>48961</v>
      </c>
      <c r="B24782" t="s">
        <v>104</v>
      </c>
      <c r="C24782" t="s">
        <v>8</v>
      </c>
    </row>
    <row r="24783" spans="1:3" x14ac:dyDescent="0.3">
      <c r="A24783" t="s">
        <v>58409</v>
      </c>
      <c r="B24783" t="s">
        <v>227</v>
      </c>
      <c r="C24783" t="s">
        <v>73</v>
      </c>
    </row>
    <row r="24784" spans="1:3" x14ac:dyDescent="0.3">
      <c r="A24784" t="s">
        <v>31937</v>
      </c>
      <c r="B24784" t="s">
        <v>136</v>
      </c>
      <c r="C24784" t="s">
        <v>73</v>
      </c>
    </row>
    <row r="24785" spans="1:3" x14ac:dyDescent="0.3">
      <c r="A24785" t="s">
        <v>23472</v>
      </c>
      <c r="B24785" t="s">
        <v>5893</v>
      </c>
      <c r="C24785" t="s">
        <v>73</v>
      </c>
    </row>
    <row r="24786" spans="1:3" x14ac:dyDescent="0.3">
      <c r="A24786" t="s">
        <v>18693</v>
      </c>
      <c r="B24786" t="s">
        <v>230</v>
      </c>
      <c r="C24786" t="s">
        <v>73</v>
      </c>
    </row>
    <row r="24787" spans="1:3" x14ac:dyDescent="0.3">
      <c r="A24787" t="s">
        <v>25833</v>
      </c>
      <c r="B24787" t="s">
        <v>104</v>
      </c>
      <c r="C24787" t="s">
        <v>73</v>
      </c>
    </row>
    <row r="24788" spans="1:3" x14ac:dyDescent="0.3">
      <c r="A24788" t="s">
        <v>30013</v>
      </c>
      <c r="B24788" t="s">
        <v>625</v>
      </c>
      <c r="C24788" t="s">
        <v>73</v>
      </c>
    </row>
    <row r="24789" spans="1:3" x14ac:dyDescent="0.3">
      <c r="A24789" t="s">
        <v>44675</v>
      </c>
      <c r="B24789" t="s">
        <v>7</v>
      </c>
      <c r="C24789" t="s">
        <v>4472</v>
      </c>
    </row>
    <row r="24790" spans="1:3" x14ac:dyDescent="0.3">
      <c r="A24790" t="s">
        <v>55854</v>
      </c>
      <c r="B24790" t="s">
        <v>440</v>
      </c>
      <c r="C24790" t="s">
        <v>8</v>
      </c>
    </row>
    <row r="24791" spans="1:3" x14ac:dyDescent="0.3">
      <c r="A24791" t="s">
        <v>44602</v>
      </c>
      <c r="B24791" t="s">
        <v>902</v>
      </c>
      <c r="C24791" t="s">
        <v>1275</v>
      </c>
    </row>
    <row r="24792" spans="1:3" x14ac:dyDescent="0.3">
      <c r="A24792" t="s">
        <v>51391</v>
      </c>
      <c r="B24792" t="s">
        <v>1138</v>
      </c>
      <c r="C24792" t="s">
        <v>73</v>
      </c>
    </row>
    <row r="24793" spans="1:3" x14ac:dyDescent="0.3">
      <c r="A24793" t="s">
        <v>16819</v>
      </c>
      <c r="B24793" t="s">
        <v>7</v>
      </c>
      <c r="C24793" t="s">
        <v>73</v>
      </c>
    </row>
    <row r="24794" spans="1:3" x14ac:dyDescent="0.3">
      <c r="A24794" t="s">
        <v>17265</v>
      </c>
      <c r="B24794" t="s">
        <v>2538</v>
      </c>
      <c r="C24794" t="s">
        <v>311</v>
      </c>
    </row>
    <row r="24795" spans="1:3" x14ac:dyDescent="0.3">
      <c r="A24795" t="s">
        <v>52364</v>
      </c>
      <c r="B24795" t="s">
        <v>440</v>
      </c>
      <c r="C24795" t="s">
        <v>73</v>
      </c>
    </row>
    <row r="24796" spans="1:3" x14ac:dyDescent="0.3">
      <c r="A24796" t="s">
        <v>37072</v>
      </c>
      <c r="B24796" t="s">
        <v>387</v>
      </c>
      <c r="C24796" t="s">
        <v>73</v>
      </c>
    </row>
    <row r="24797" spans="1:3" x14ac:dyDescent="0.3">
      <c r="A24797" t="s">
        <v>33721</v>
      </c>
      <c r="B24797" t="s">
        <v>171</v>
      </c>
      <c r="C24797" t="s">
        <v>8</v>
      </c>
    </row>
    <row r="24798" spans="1:3" x14ac:dyDescent="0.3">
      <c r="A24798" t="s">
        <v>46734</v>
      </c>
      <c r="B24798" t="s">
        <v>1800</v>
      </c>
      <c r="C24798" t="s">
        <v>73</v>
      </c>
    </row>
    <row r="24799" spans="1:3" x14ac:dyDescent="0.3">
      <c r="A24799" t="s">
        <v>56094</v>
      </c>
      <c r="B24799" t="s">
        <v>20976</v>
      </c>
      <c r="C24799" t="s">
        <v>8</v>
      </c>
    </row>
    <row r="24800" spans="1:3" x14ac:dyDescent="0.3">
      <c r="A24800" t="s">
        <v>4302</v>
      </c>
      <c r="B24800" t="s">
        <v>227</v>
      </c>
      <c r="C24800" t="s">
        <v>647</v>
      </c>
    </row>
    <row r="24801" spans="1:3" x14ac:dyDescent="0.3">
      <c r="A24801" t="s">
        <v>45959</v>
      </c>
      <c r="B24801" t="s">
        <v>440</v>
      </c>
      <c r="C24801" t="s">
        <v>1384</v>
      </c>
    </row>
    <row r="24802" spans="1:3" x14ac:dyDescent="0.3">
      <c r="A24802" t="s">
        <v>23016</v>
      </c>
      <c r="B24802" t="s">
        <v>1178</v>
      </c>
      <c r="C24802" t="s">
        <v>73</v>
      </c>
    </row>
    <row r="24803" spans="1:3" x14ac:dyDescent="0.3">
      <c r="A24803" t="s">
        <v>15467</v>
      </c>
      <c r="B24803" t="s">
        <v>525</v>
      </c>
      <c r="C24803" t="s">
        <v>73</v>
      </c>
    </row>
    <row r="24804" spans="1:3" x14ac:dyDescent="0.3">
      <c r="A24804" t="s">
        <v>34978</v>
      </c>
      <c r="B24804" t="s">
        <v>1365</v>
      </c>
      <c r="C24804" t="s">
        <v>73</v>
      </c>
    </row>
    <row r="24805" spans="1:3" x14ac:dyDescent="0.3">
      <c r="A24805" t="s">
        <v>55043</v>
      </c>
      <c r="B24805" t="s">
        <v>440</v>
      </c>
      <c r="C24805" t="s">
        <v>73</v>
      </c>
    </row>
    <row r="24806" spans="1:3" x14ac:dyDescent="0.3">
      <c r="A24806" t="s">
        <v>52834</v>
      </c>
      <c r="B24806" t="s">
        <v>440</v>
      </c>
      <c r="C24806" t="s">
        <v>73</v>
      </c>
    </row>
    <row r="24807" spans="1:3" x14ac:dyDescent="0.3">
      <c r="A24807" t="s">
        <v>4892</v>
      </c>
      <c r="B24807" t="s">
        <v>63</v>
      </c>
      <c r="C24807" t="s">
        <v>101</v>
      </c>
    </row>
    <row r="24808" spans="1:3" x14ac:dyDescent="0.3">
      <c r="A24808" t="s">
        <v>4092</v>
      </c>
      <c r="B24808" t="s">
        <v>1086</v>
      </c>
      <c r="C24808" t="s">
        <v>73</v>
      </c>
    </row>
    <row r="24809" spans="1:3" x14ac:dyDescent="0.3">
      <c r="A24809" t="s">
        <v>14666</v>
      </c>
      <c r="B24809" t="s">
        <v>1356</v>
      </c>
      <c r="C24809" t="s">
        <v>73</v>
      </c>
    </row>
    <row r="24810" spans="1:3" x14ac:dyDescent="0.3">
      <c r="A24810" t="s">
        <v>38632</v>
      </c>
      <c r="B24810" t="s">
        <v>1886</v>
      </c>
      <c r="C24810" t="s">
        <v>73</v>
      </c>
    </row>
    <row r="24811" spans="1:3" x14ac:dyDescent="0.3">
      <c r="A24811" t="s">
        <v>39611</v>
      </c>
      <c r="B24811" t="s">
        <v>943</v>
      </c>
      <c r="C24811" t="s">
        <v>73</v>
      </c>
    </row>
    <row r="24812" spans="1:3" x14ac:dyDescent="0.3">
      <c r="A24812" t="s">
        <v>55397</v>
      </c>
      <c r="B24812" t="s">
        <v>440</v>
      </c>
      <c r="C24812" t="s">
        <v>73</v>
      </c>
    </row>
    <row r="24813" spans="1:3" x14ac:dyDescent="0.3">
      <c r="A24813" t="s">
        <v>28139</v>
      </c>
      <c r="B24813" t="s">
        <v>507</v>
      </c>
      <c r="C24813" t="s">
        <v>73</v>
      </c>
    </row>
    <row r="24814" spans="1:3" x14ac:dyDescent="0.3">
      <c r="A24814" t="s">
        <v>41698</v>
      </c>
      <c r="B24814" t="s">
        <v>7</v>
      </c>
      <c r="C24814" t="s">
        <v>73</v>
      </c>
    </row>
    <row r="24815" spans="1:3" x14ac:dyDescent="0.3">
      <c r="A24815" t="s">
        <v>48884</v>
      </c>
      <c r="B24815" t="s">
        <v>27</v>
      </c>
      <c r="C24815" t="s">
        <v>404</v>
      </c>
    </row>
    <row r="24816" spans="1:3" x14ac:dyDescent="0.3">
      <c r="A24816" t="s">
        <v>44639</v>
      </c>
      <c r="B24816" t="s">
        <v>68</v>
      </c>
      <c r="C24816" t="s">
        <v>54</v>
      </c>
    </row>
    <row r="24817" spans="1:3" x14ac:dyDescent="0.3">
      <c r="A24817" t="s">
        <v>48354</v>
      </c>
      <c r="B24817" t="s">
        <v>440</v>
      </c>
      <c r="C24817" t="s">
        <v>73</v>
      </c>
    </row>
    <row r="24818" spans="1:3" x14ac:dyDescent="0.3">
      <c r="A24818" t="s">
        <v>38246</v>
      </c>
      <c r="B24818" t="s">
        <v>3245</v>
      </c>
      <c r="C24818" t="s">
        <v>5712</v>
      </c>
    </row>
    <row r="24819" spans="1:3" x14ac:dyDescent="0.3">
      <c r="A24819" t="s">
        <v>50403</v>
      </c>
      <c r="B24819" t="s">
        <v>1138</v>
      </c>
      <c r="C24819" t="s">
        <v>73</v>
      </c>
    </row>
    <row r="24820" spans="1:3" x14ac:dyDescent="0.3">
      <c r="A24820" t="s">
        <v>37563</v>
      </c>
      <c r="B24820" t="s">
        <v>171</v>
      </c>
      <c r="C24820" t="s">
        <v>54</v>
      </c>
    </row>
    <row r="24821" spans="1:3" x14ac:dyDescent="0.3">
      <c r="A24821" t="s">
        <v>13148</v>
      </c>
      <c r="B24821" t="s">
        <v>45</v>
      </c>
      <c r="C24821" t="s">
        <v>33</v>
      </c>
    </row>
    <row r="24822" spans="1:3" x14ac:dyDescent="0.3">
      <c r="A24822" t="s">
        <v>14632</v>
      </c>
      <c r="B24822" t="s">
        <v>195</v>
      </c>
      <c r="C24822" t="s">
        <v>5712</v>
      </c>
    </row>
    <row r="24823" spans="1:3" x14ac:dyDescent="0.3">
      <c r="A24823" t="s">
        <v>1906</v>
      </c>
      <c r="B24823" t="s">
        <v>1907</v>
      </c>
      <c r="C24823" t="s">
        <v>73</v>
      </c>
    </row>
    <row r="24824" spans="1:3" x14ac:dyDescent="0.3">
      <c r="A24824" t="s">
        <v>1844</v>
      </c>
      <c r="B24824" t="s">
        <v>13</v>
      </c>
      <c r="C24824" t="s">
        <v>73</v>
      </c>
    </row>
    <row r="24825" spans="1:3" x14ac:dyDescent="0.3">
      <c r="A24825" t="s">
        <v>57973</v>
      </c>
      <c r="B24825" t="s">
        <v>689</v>
      </c>
      <c r="C24825" t="s">
        <v>517</v>
      </c>
    </row>
    <row r="24826" spans="1:3" x14ac:dyDescent="0.3">
      <c r="A24826" t="s">
        <v>53574</v>
      </c>
      <c r="B24826" t="s">
        <v>13604</v>
      </c>
      <c r="C24826" t="s">
        <v>1690</v>
      </c>
    </row>
    <row r="24827" spans="1:3" x14ac:dyDescent="0.3">
      <c r="A24827" t="s">
        <v>59215</v>
      </c>
      <c r="B24827" t="s">
        <v>418</v>
      </c>
      <c r="C24827" t="s">
        <v>3685</v>
      </c>
    </row>
    <row r="24828" spans="1:3" x14ac:dyDescent="0.3">
      <c r="A24828" t="s">
        <v>6777</v>
      </c>
      <c r="B24828" t="s">
        <v>215</v>
      </c>
      <c r="C24828" t="s">
        <v>66</v>
      </c>
    </row>
    <row r="24829" spans="1:3" x14ac:dyDescent="0.3">
      <c r="A24829" t="s">
        <v>18</v>
      </c>
      <c r="B24829" t="s">
        <v>13</v>
      </c>
      <c r="C24829" t="s">
        <v>19</v>
      </c>
    </row>
    <row r="24830" spans="1:3" x14ac:dyDescent="0.3">
      <c r="A24830" t="s">
        <v>43226</v>
      </c>
      <c r="B24830" t="s">
        <v>61</v>
      </c>
      <c r="C24830" t="s">
        <v>676</v>
      </c>
    </row>
    <row r="24831" spans="1:3" x14ac:dyDescent="0.3">
      <c r="A24831" t="s">
        <v>23306</v>
      </c>
      <c r="B24831" t="s">
        <v>525</v>
      </c>
      <c r="C24831" t="s">
        <v>73</v>
      </c>
    </row>
    <row r="24832" spans="1:3" x14ac:dyDescent="0.3">
      <c r="A24832" t="s">
        <v>47312</v>
      </c>
      <c r="B24832" t="s">
        <v>150</v>
      </c>
      <c r="C24832" t="s">
        <v>9964</v>
      </c>
    </row>
    <row r="24833" spans="1:3" x14ac:dyDescent="0.3">
      <c r="A24833" t="s">
        <v>474</v>
      </c>
      <c r="B24833" t="s">
        <v>50</v>
      </c>
      <c r="C24833" t="s">
        <v>25</v>
      </c>
    </row>
    <row r="24834" spans="1:3" x14ac:dyDescent="0.3">
      <c r="A24834" t="s">
        <v>2553</v>
      </c>
      <c r="B24834" t="s">
        <v>50</v>
      </c>
      <c r="C24834" t="s">
        <v>22</v>
      </c>
    </row>
    <row r="24835" spans="1:3" x14ac:dyDescent="0.3">
      <c r="A24835" t="s">
        <v>37317</v>
      </c>
      <c r="B24835" t="s">
        <v>272</v>
      </c>
      <c r="C24835" t="s">
        <v>10659</v>
      </c>
    </row>
    <row r="24836" spans="1:3" x14ac:dyDescent="0.3">
      <c r="A24836" t="s">
        <v>39993</v>
      </c>
      <c r="B24836" t="s">
        <v>672</v>
      </c>
      <c r="C24836" t="s">
        <v>4305</v>
      </c>
    </row>
    <row r="24837" spans="1:3" x14ac:dyDescent="0.3">
      <c r="A24837" t="s">
        <v>30071</v>
      </c>
      <c r="B24837" t="s">
        <v>780</v>
      </c>
      <c r="C24837" t="s">
        <v>3685</v>
      </c>
    </row>
    <row r="24838" spans="1:3" x14ac:dyDescent="0.3">
      <c r="A24838" t="s">
        <v>56852</v>
      </c>
      <c r="B24838" t="s">
        <v>387</v>
      </c>
      <c r="C24838" t="s">
        <v>8</v>
      </c>
    </row>
    <row r="24839" spans="1:3" x14ac:dyDescent="0.3">
      <c r="A24839" t="s">
        <v>51942</v>
      </c>
      <c r="B24839" t="s">
        <v>440</v>
      </c>
      <c r="C24839" t="s">
        <v>10659</v>
      </c>
    </row>
    <row r="24840" spans="1:3" x14ac:dyDescent="0.3">
      <c r="A24840" t="s">
        <v>26806</v>
      </c>
      <c r="B24840" t="s">
        <v>272</v>
      </c>
      <c r="C24840" t="s">
        <v>10659</v>
      </c>
    </row>
    <row r="24841" spans="1:3" x14ac:dyDescent="0.3">
      <c r="A24841" t="s">
        <v>28159</v>
      </c>
      <c r="B24841" t="s">
        <v>150</v>
      </c>
      <c r="C24841" t="s">
        <v>73</v>
      </c>
    </row>
    <row r="24842" spans="1:3" x14ac:dyDescent="0.3">
      <c r="A24842" t="s">
        <v>18475</v>
      </c>
      <c r="B24842" t="s">
        <v>215</v>
      </c>
      <c r="C24842" t="s">
        <v>8</v>
      </c>
    </row>
    <row r="24843" spans="1:3" x14ac:dyDescent="0.3">
      <c r="A24843" t="s">
        <v>44373</v>
      </c>
      <c r="B24843" t="s">
        <v>718</v>
      </c>
      <c r="C24843" t="s">
        <v>138</v>
      </c>
    </row>
    <row r="24844" spans="1:3" x14ac:dyDescent="0.3">
      <c r="A24844" t="s">
        <v>53349</v>
      </c>
      <c r="B24844" t="s">
        <v>625</v>
      </c>
      <c r="C24844" t="s">
        <v>8</v>
      </c>
    </row>
    <row r="24845" spans="1:3" x14ac:dyDescent="0.3">
      <c r="A24845" t="s">
        <v>2750</v>
      </c>
      <c r="B24845" t="s">
        <v>150</v>
      </c>
      <c r="C24845" t="s">
        <v>25</v>
      </c>
    </row>
    <row r="24846" spans="1:3" x14ac:dyDescent="0.3">
      <c r="A24846" t="s">
        <v>22801</v>
      </c>
      <c r="B24846" t="s">
        <v>1138</v>
      </c>
      <c r="C24846" t="s">
        <v>343</v>
      </c>
    </row>
    <row r="24847" spans="1:3" x14ac:dyDescent="0.3">
      <c r="A24847" t="s">
        <v>55321</v>
      </c>
      <c r="B24847" t="s">
        <v>1231</v>
      </c>
      <c r="C24847" t="s">
        <v>8</v>
      </c>
    </row>
    <row r="24848" spans="1:3" x14ac:dyDescent="0.3">
      <c r="A24848" t="s">
        <v>4330</v>
      </c>
      <c r="B24848" t="s">
        <v>780</v>
      </c>
      <c r="C24848" t="s">
        <v>517</v>
      </c>
    </row>
    <row r="24849" spans="1:3" x14ac:dyDescent="0.3">
      <c r="A24849" t="s">
        <v>20896</v>
      </c>
      <c r="B24849" t="s">
        <v>131</v>
      </c>
      <c r="C24849" t="s">
        <v>1690</v>
      </c>
    </row>
    <row r="24850" spans="1:3" x14ac:dyDescent="0.3">
      <c r="A24850" t="s">
        <v>45052</v>
      </c>
      <c r="B24850" t="s">
        <v>1509</v>
      </c>
      <c r="C24850" t="s">
        <v>1690</v>
      </c>
    </row>
    <row r="24851" spans="1:3" x14ac:dyDescent="0.3">
      <c r="A24851" t="s">
        <v>46926</v>
      </c>
      <c r="B24851" t="s">
        <v>7167</v>
      </c>
      <c r="C24851" t="s">
        <v>1690</v>
      </c>
    </row>
    <row r="24852" spans="1:3" x14ac:dyDescent="0.3">
      <c r="A24852" t="s">
        <v>50975</v>
      </c>
      <c r="B24852" t="s">
        <v>1509</v>
      </c>
      <c r="C24852" t="s">
        <v>1414</v>
      </c>
    </row>
    <row r="24853" spans="1:3" x14ac:dyDescent="0.3">
      <c r="A24853" t="s">
        <v>3423</v>
      </c>
      <c r="B24853" t="s">
        <v>144</v>
      </c>
      <c r="C24853" t="s">
        <v>517</v>
      </c>
    </row>
    <row r="24854" spans="1:3" x14ac:dyDescent="0.3">
      <c r="A24854" t="s">
        <v>35096</v>
      </c>
      <c r="B24854" t="s">
        <v>790</v>
      </c>
      <c r="C24854" t="s">
        <v>343</v>
      </c>
    </row>
    <row r="24855" spans="1:3" x14ac:dyDescent="0.3">
      <c r="A24855" t="s">
        <v>6853</v>
      </c>
      <c r="B24855" t="s">
        <v>326</v>
      </c>
      <c r="C24855" t="s">
        <v>343</v>
      </c>
    </row>
    <row r="24856" spans="1:3" x14ac:dyDescent="0.3">
      <c r="A24856" t="s">
        <v>1214</v>
      </c>
      <c r="B24856" t="s">
        <v>45</v>
      </c>
      <c r="C24856" t="s">
        <v>649</v>
      </c>
    </row>
    <row r="24857" spans="1:3" x14ac:dyDescent="0.3">
      <c r="A24857" t="s">
        <v>58535</v>
      </c>
      <c r="B24857" t="s">
        <v>2252</v>
      </c>
      <c r="C24857" t="s">
        <v>58528</v>
      </c>
    </row>
    <row r="24858" spans="1:3" x14ac:dyDescent="0.3">
      <c r="A24858" t="s">
        <v>46746</v>
      </c>
      <c r="B24858" t="s">
        <v>223</v>
      </c>
      <c r="C24858" t="s">
        <v>933</v>
      </c>
    </row>
    <row r="24859" spans="1:3" x14ac:dyDescent="0.3">
      <c r="A24859" t="s">
        <v>41386</v>
      </c>
      <c r="B24859" t="s">
        <v>272</v>
      </c>
      <c r="C24859" t="s">
        <v>10659</v>
      </c>
    </row>
    <row r="24860" spans="1:3" x14ac:dyDescent="0.3">
      <c r="A24860" t="s">
        <v>54825</v>
      </c>
      <c r="B24860" t="s">
        <v>20976</v>
      </c>
      <c r="C24860" t="s">
        <v>8</v>
      </c>
    </row>
    <row r="24861" spans="1:3" x14ac:dyDescent="0.3">
      <c r="A24861" t="s">
        <v>2118</v>
      </c>
      <c r="B24861" t="s">
        <v>326</v>
      </c>
      <c r="C24861" t="s">
        <v>273</v>
      </c>
    </row>
    <row r="24862" spans="1:3" x14ac:dyDescent="0.3">
      <c r="A24862" t="s">
        <v>54442</v>
      </c>
      <c r="B24862" t="s">
        <v>6313</v>
      </c>
      <c r="C24862" t="s">
        <v>33</v>
      </c>
    </row>
    <row r="24863" spans="1:3" x14ac:dyDescent="0.3">
      <c r="A24863" t="s">
        <v>52876</v>
      </c>
      <c r="B24863" t="s">
        <v>4720</v>
      </c>
      <c r="C24863" t="s">
        <v>1384</v>
      </c>
    </row>
    <row r="24864" spans="1:3" x14ac:dyDescent="0.3">
      <c r="A24864" t="s">
        <v>20928</v>
      </c>
      <c r="B24864" t="s">
        <v>133</v>
      </c>
      <c r="C24864" t="s">
        <v>66</v>
      </c>
    </row>
    <row r="24865" spans="1:3" x14ac:dyDescent="0.3">
      <c r="A24865" t="s">
        <v>48922</v>
      </c>
      <c r="B24865" t="s">
        <v>1810</v>
      </c>
      <c r="C24865" t="s">
        <v>110</v>
      </c>
    </row>
    <row r="24866" spans="1:3" x14ac:dyDescent="0.3">
      <c r="A24866" t="s">
        <v>41828</v>
      </c>
      <c r="B24866" t="s">
        <v>443</v>
      </c>
      <c r="C24866" t="s">
        <v>276</v>
      </c>
    </row>
    <row r="24867" spans="1:3" x14ac:dyDescent="0.3">
      <c r="A24867" t="s">
        <v>24531</v>
      </c>
      <c r="B24867" t="s">
        <v>438</v>
      </c>
      <c r="C24867" t="s">
        <v>305</v>
      </c>
    </row>
    <row r="24868" spans="1:3" x14ac:dyDescent="0.3">
      <c r="A24868" t="s">
        <v>20598</v>
      </c>
      <c r="B24868" t="s">
        <v>63</v>
      </c>
      <c r="C24868" t="s">
        <v>66</v>
      </c>
    </row>
    <row r="24869" spans="1:3" x14ac:dyDescent="0.3">
      <c r="A24869" t="s">
        <v>5956</v>
      </c>
      <c r="B24869" t="s">
        <v>63</v>
      </c>
      <c r="C24869" t="s">
        <v>25</v>
      </c>
    </row>
    <row r="24870" spans="1:3" x14ac:dyDescent="0.3">
      <c r="A24870" t="s">
        <v>33901</v>
      </c>
      <c r="B24870" t="s">
        <v>1258</v>
      </c>
      <c r="C24870" t="s">
        <v>66</v>
      </c>
    </row>
    <row r="24871" spans="1:3" x14ac:dyDescent="0.3">
      <c r="A24871" t="s">
        <v>22957</v>
      </c>
      <c r="B24871" t="s">
        <v>3222</v>
      </c>
      <c r="C24871" t="s">
        <v>66</v>
      </c>
    </row>
    <row r="24872" spans="1:3" x14ac:dyDescent="0.3">
      <c r="A24872" t="s">
        <v>24336</v>
      </c>
      <c r="B24872" t="s">
        <v>513</v>
      </c>
      <c r="C24872" t="s">
        <v>647</v>
      </c>
    </row>
    <row r="24873" spans="1:3" x14ac:dyDescent="0.3">
      <c r="A24873" t="s">
        <v>52343</v>
      </c>
      <c r="B24873" t="s">
        <v>255</v>
      </c>
      <c r="C24873" t="s">
        <v>54</v>
      </c>
    </row>
    <row r="24874" spans="1:3" x14ac:dyDescent="0.3">
      <c r="A24874" t="s">
        <v>31084</v>
      </c>
      <c r="B24874" t="s">
        <v>4225</v>
      </c>
      <c r="C24874" t="s">
        <v>22</v>
      </c>
    </row>
    <row r="24875" spans="1:3" x14ac:dyDescent="0.3">
      <c r="A24875" t="s">
        <v>32471</v>
      </c>
      <c r="B24875" t="s">
        <v>371</v>
      </c>
      <c r="C24875" t="s">
        <v>273</v>
      </c>
    </row>
    <row r="24876" spans="1:3" x14ac:dyDescent="0.3">
      <c r="A24876" t="s">
        <v>58656</v>
      </c>
      <c r="B24876" t="s">
        <v>440</v>
      </c>
      <c r="C24876" t="s">
        <v>101</v>
      </c>
    </row>
    <row r="24877" spans="1:3" x14ac:dyDescent="0.3">
      <c r="A24877" t="s">
        <v>29651</v>
      </c>
      <c r="B24877" t="s">
        <v>12796</v>
      </c>
      <c r="C24877" t="s">
        <v>33</v>
      </c>
    </row>
    <row r="24878" spans="1:3" x14ac:dyDescent="0.3">
      <c r="A24878" t="s">
        <v>10422</v>
      </c>
      <c r="B24878" t="s">
        <v>115</v>
      </c>
      <c r="C24878" t="s">
        <v>73</v>
      </c>
    </row>
    <row r="24879" spans="1:3" x14ac:dyDescent="0.3">
      <c r="A24879" t="s">
        <v>4838</v>
      </c>
      <c r="B24879" t="s">
        <v>984</v>
      </c>
      <c r="C24879" t="s">
        <v>37</v>
      </c>
    </row>
    <row r="24880" spans="1:3" x14ac:dyDescent="0.3">
      <c r="A24880" t="s">
        <v>52831</v>
      </c>
      <c r="B24880" t="s">
        <v>144</v>
      </c>
      <c r="C24880" t="s">
        <v>110</v>
      </c>
    </row>
    <row r="24881" spans="1:3" x14ac:dyDescent="0.3">
      <c r="A24881" t="s">
        <v>55019</v>
      </c>
      <c r="B24881" t="s">
        <v>600</v>
      </c>
      <c r="C24881" t="s">
        <v>1672</v>
      </c>
    </row>
    <row r="24882" spans="1:3" x14ac:dyDescent="0.3">
      <c r="A24882" t="s">
        <v>644</v>
      </c>
      <c r="B24882" t="s">
        <v>35</v>
      </c>
      <c r="C24882" t="s">
        <v>33</v>
      </c>
    </row>
    <row r="24883" spans="1:3" x14ac:dyDescent="0.3">
      <c r="A24883" t="s">
        <v>7742</v>
      </c>
      <c r="B24883" t="s">
        <v>77</v>
      </c>
      <c r="C24883" t="s">
        <v>8</v>
      </c>
    </row>
    <row r="24884" spans="1:3" x14ac:dyDescent="0.3">
      <c r="A24884" t="s">
        <v>38535</v>
      </c>
      <c r="B24884" t="s">
        <v>2222</v>
      </c>
      <c r="C24884" t="s">
        <v>138</v>
      </c>
    </row>
    <row r="24885" spans="1:3" x14ac:dyDescent="0.3">
      <c r="A24885" t="s">
        <v>51998</v>
      </c>
      <c r="B24885" t="s">
        <v>144</v>
      </c>
      <c r="C24885" t="s">
        <v>110</v>
      </c>
    </row>
    <row r="24886" spans="1:3" x14ac:dyDescent="0.3">
      <c r="A24886" t="s">
        <v>57884</v>
      </c>
      <c r="B24886" t="s">
        <v>63</v>
      </c>
      <c r="C24886" t="s">
        <v>73</v>
      </c>
    </row>
    <row r="24887" spans="1:3" x14ac:dyDescent="0.3">
      <c r="A24887" t="s">
        <v>17070</v>
      </c>
      <c r="B24887" t="s">
        <v>1138</v>
      </c>
      <c r="C24887" t="s">
        <v>305</v>
      </c>
    </row>
    <row r="24888" spans="1:3" x14ac:dyDescent="0.3">
      <c r="A24888" t="s">
        <v>56165</v>
      </c>
      <c r="B24888" t="s">
        <v>183</v>
      </c>
      <c r="C24888" t="s">
        <v>8</v>
      </c>
    </row>
    <row r="24889" spans="1:3" x14ac:dyDescent="0.3">
      <c r="A24889" t="s">
        <v>55878</v>
      </c>
      <c r="B24889" t="s">
        <v>440</v>
      </c>
      <c r="C24889" t="s">
        <v>8</v>
      </c>
    </row>
    <row r="24890" spans="1:3" x14ac:dyDescent="0.3">
      <c r="A24890" t="s">
        <v>31831</v>
      </c>
      <c r="B24890" t="s">
        <v>1118</v>
      </c>
      <c r="C24890" t="s">
        <v>19</v>
      </c>
    </row>
    <row r="24891" spans="1:3" x14ac:dyDescent="0.3">
      <c r="A24891" t="s">
        <v>48895</v>
      </c>
      <c r="B24891" t="s">
        <v>32</v>
      </c>
      <c r="C24891" t="s">
        <v>33</v>
      </c>
    </row>
    <row r="24892" spans="1:3" x14ac:dyDescent="0.3">
      <c r="A24892" t="s">
        <v>55313</v>
      </c>
      <c r="B24892" t="s">
        <v>447</v>
      </c>
      <c r="C24892" t="s">
        <v>8</v>
      </c>
    </row>
    <row r="24893" spans="1:3" x14ac:dyDescent="0.3">
      <c r="A24893" t="s">
        <v>28303</v>
      </c>
      <c r="B24893" t="s">
        <v>1741</v>
      </c>
      <c r="C24893" t="s">
        <v>22</v>
      </c>
    </row>
    <row r="24894" spans="1:3" x14ac:dyDescent="0.3">
      <c r="A24894" t="s">
        <v>52687</v>
      </c>
      <c r="B24894" t="s">
        <v>643</v>
      </c>
      <c r="C24894" t="s">
        <v>110</v>
      </c>
    </row>
    <row r="24895" spans="1:3" x14ac:dyDescent="0.3">
      <c r="A24895" t="s">
        <v>36200</v>
      </c>
      <c r="B24895" t="s">
        <v>440</v>
      </c>
      <c r="C24895" t="s">
        <v>8</v>
      </c>
    </row>
    <row r="24896" spans="1:3" x14ac:dyDescent="0.3">
      <c r="A24896" t="s">
        <v>19859</v>
      </c>
      <c r="B24896" t="s">
        <v>150</v>
      </c>
      <c r="C24896" t="s">
        <v>1888</v>
      </c>
    </row>
    <row r="24897" spans="1:3" x14ac:dyDescent="0.3">
      <c r="A24897" t="s">
        <v>30892</v>
      </c>
      <c r="B24897" t="s">
        <v>790</v>
      </c>
      <c r="C24897" t="s">
        <v>19</v>
      </c>
    </row>
    <row r="24898" spans="1:3" x14ac:dyDescent="0.3">
      <c r="A24898" t="s">
        <v>43255</v>
      </c>
      <c r="B24898" t="s">
        <v>270</v>
      </c>
      <c r="C24898" t="s">
        <v>138</v>
      </c>
    </row>
    <row r="24899" spans="1:3" x14ac:dyDescent="0.3">
      <c r="A24899" t="s">
        <v>30804</v>
      </c>
      <c r="B24899" t="s">
        <v>364</v>
      </c>
      <c r="C24899" t="s">
        <v>19</v>
      </c>
    </row>
    <row r="24900" spans="1:3" x14ac:dyDescent="0.3">
      <c r="A24900" t="s">
        <v>50338</v>
      </c>
      <c r="B24900" t="s">
        <v>144</v>
      </c>
      <c r="C24900" t="s">
        <v>138</v>
      </c>
    </row>
    <row r="24901" spans="1:3" x14ac:dyDescent="0.3">
      <c r="A24901" t="s">
        <v>57000</v>
      </c>
      <c r="B24901" t="s">
        <v>625</v>
      </c>
      <c r="C24901" t="s">
        <v>8</v>
      </c>
    </row>
    <row r="24902" spans="1:3" x14ac:dyDescent="0.3">
      <c r="A24902" t="s">
        <v>53986</v>
      </c>
      <c r="B24902" t="s">
        <v>270</v>
      </c>
      <c r="C24902" t="s">
        <v>110</v>
      </c>
    </row>
    <row r="24903" spans="1:3" x14ac:dyDescent="0.3">
      <c r="A24903" t="s">
        <v>39792</v>
      </c>
      <c r="B24903" t="s">
        <v>282</v>
      </c>
      <c r="C24903" t="s">
        <v>676</v>
      </c>
    </row>
    <row r="24904" spans="1:3" x14ac:dyDescent="0.3">
      <c r="A24904" t="s">
        <v>31149</v>
      </c>
      <c r="B24904" t="s">
        <v>336</v>
      </c>
      <c r="C24904" t="s">
        <v>73</v>
      </c>
    </row>
    <row r="24905" spans="1:3" x14ac:dyDescent="0.3">
      <c r="A24905" t="s">
        <v>34888</v>
      </c>
      <c r="B24905" t="s">
        <v>741</v>
      </c>
      <c r="C24905" t="s">
        <v>73</v>
      </c>
    </row>
    <row r="24906" spans="1:3" x14ac:dyDescent="0.3">
      <c r="A24906" t="s">
        <v>27546</v>
      </c>
      <c r="B24906" t="s">
        <v>180</v>
      </c>
      <c r="C24906" t="s">
        <v>8</v>
      </c>
    </row>
    <row r="24907" spans="1:3" x14ac:dyDescent="0.3">
      <c r="A24907" t="s">
        <v>17472</v>
      </c>
      <c r="B24907" t="s">
        <v>3356</v>
      </c>
      <c r="C24907" t="s">
        <v>8</v>
      </c>
    </row>
    <row r="24908" spans="1:3" x14ac:dyDescent="0.3">
      <c r="A24908" t="s">
        <v>39619</v>
      </c>
      <c r="B24908" t="s">
        <v>447</v>
      </c>
      <c r="C24908" t="s">
        <v>110</v>
      </c>
    </row>
    <row r="24909" spans="1:3" x14ac:dyDescent="0.3">
      <c r="A24909" t="s">
        <v>57752</v>
      </c>
      <c r="B24909" t="s">
        <v>270</v>
      </c>
      <c r="C24909" t="s">
        <v>8</v>
      </c>
    </row>
    <row r="24910" spans="1:3" x14ac:dyDescent="0.3">
      <c r="A24910" t="s">
        <v>1837</v>
      </c>
      <c r="B24910" t="s">
        <v>15</v>
      </c>
      <c r="C24910" t="s">
        <v>73</v>
      </c>
    </row>
    <row r="24911" spans="1:3" x14ac:dyDescent="0.3">
      <c r="A24911" t="s">
        <v>31205</v>
      </c>
      <c r="B24911" t="s">
        <v>602</v>
      </c>
      <c r="C24911" t="s">
        <v>966</v>
      </c>
    </row>
    <row r="24912" spans="1:3" x14ac:dyDescent="0.3">
      <c r="A24912" t="s">
        <v>34145</v>
      </c>
      <c r="B24912" t="s">
        <v>63</v>
      </c>
      <c r="C24912" t="s">
        <v>22</v>
      </c>
    </row>
    <row r="24913" spans="1:3" x14ac:dyDescent="0.3">
      <c r="A24913" t="s">
        <v>25141</v>
      </c>
      <c r="B24913" t="s">
        <v>68</v>
      </c>
      <c r="C24913" t="s">
        <v>73</v>
      </c>
    </row>
    <row r="24914" spans="1:3" x14ac:dyDescent="0.3">
      <c r="A24914" t="s">
        <v>48610</v>
      </c>
      <c r="B24914" t="s">
        <v>255</v>
      </c>
      <c r="C24914" t="s">
        <v>8</v>
      </c>
    </row>
    <row r="24915" spans="1:3" x14ac:dyDescent="0.3">
      <c r="A24915" t="s">
        <v>51945</v>
      </c>
      <c r="B24915" t="s">
        <v>63</v>
      </c>
      <c r="C24915" t="s">
        <v>5</v>
      </c>
    </row>
    <row r="24916" spans="1:3" x14ac:dyDescent="0.3">
      <c r="A24916" t="s">
        <v>6291</v>
      </c>
      <c r="B24916" t="s">
        <v>15</v>
      </c>
      <c r="C24916" t="s">
        <v>66</v>
      </c>
    </row>
    <row r="24917" spans="1:3" x14ac:dyDescent="0.3">
      <c r="A24917" t="s">
        <v>51243</v>
      </c>
      <c r="B24917" t="s">
        <v>2844</v>
      </c>
      <c r="C24917" t="s">
        <v>1869</v>
      </c>
    </row>
    <row r="24918" spans="1:3" x14ac:dyDescent="0.3">
      <c r="A24918" t="s">
        <v>28791</v>
      </c>
      <c r="B24918" t="s">
        <v>63</v>
      </c>
      <c r="C24918" t="s">
        <v>933</v>
      </c>
    </row>
    <row r="24919" spans="1:3" x14ac:dyDescent="0.3">
      <c r="A24919" t="s">
        <v>34159</v>
      </c>
      <c r="B24919" t="s">
        <v>32</v>
      </c>
      <c r="C24919" t="s">
        <v>73</v>
      </c>
    </row>
    <row r="24920" spans="1:3" x14ac:dyDescent="0.3">
      <c r="A24920" t="s">
        <v>13988</v>
      </c>
      <c r="B24920" t="s">
        <v>63</v>
      </c>
      <c r="C24920" t="s">
        <v>66</v>
      </c>
    </row>
    <row r="24921" spans="1:3" x14ac:dyDescent="0.3">
      <c r="A24921" t="s">
        <v>16544</v>
      </c>
      <c r="B24921" t="s">
        <v>32</v>
      </c>
      <c r="C24921" t="s">
        <v>138</v>
      </c>
    </row>
    <row r="24922" spans="1:3" x14ac:dyDescent="0.3">
      <c r="A24922" t="s">
        <v>47530</v>
      </c>
      <c r="B24922" t="s">
        <v>3689</v>
      </c>
      <c r="C24922" t="s">
        <v>73</v>
      </c>
    </row>
    <row r="24923" spans="1:3" x14ac:dyDescent="0.3">
      <c r="A24923" t="s">
        <v>21440</v>
      </c>
      <c r="B24923" t="s">
        <v>63</v>
      </c>
      <c r="C24923" t="s">
        <v>933</v>
      </c>
    </row>
    <row r="24924" spans="1:3" x14ac:dyDescent="0.3">
      <c r="A24924" t="s">
        <v>58583</v>
      </c>
      <c r="B24924" t="s">
        <v>440</v>
      </c>
      <c r="C24924" t="s">
        <v>1309</v>
      </c>
    </row>
    <row r="24925" spans="1:3" x14ac:dyDescent="0.3">
      <c r="A24925" t="s">
        <v>42445</v>
      </c>
      <c r="B24925" t="s">
        <v>15</v>
      </c>
      <c r="C24925" t="s">
        <v>66</v>
      </c>
    </row>
    <row r="24926" spans="1:3" x14ac:dyDescent="0.3">
      <c r="A24926" t="s">
        <v>56382</v>
      </c>
      <c r="B24926" t="s">
        <v>63</v>
      </c>
      <c r="C24926" t="s">
        <v>8</v>
      </c>
    </row>
    <row r="24927" spans="1:3" x14ac:dyDescent="0.3">
      <c r="A24927" t="s">
        <v>6573</v>
      </c>
      <c r="B24927" t="s">
        <v>302</v>
      </c>
      <c r="C24927" t="s">
        <v>25</v>
      </c>
    </row>
    <row r="24928" spans="1:3" x14ac:dyDescent="0.3">
      <c r="A24928" t="s">
        <v>19282</v>
      </c>
      <c r="B24928" t="s">
        <v>136</v>
      </c>
      <c r="C24928" t="s">
        <v>66</v>
      </c>
    </row>
    <row r="24929" spans="1:3" x14ac:dyDescent="0.3">
      <c r="A24929" t="s">
        <v>1706</v>
      </c>
      <c r="B24929" t="s">
        <v>1707</v>
      </c>
      <c r="C24929" t="s">
        <v>54</v>
      </c>
    </row>
    <row r="24930" spans="1:3" x14ac:dyDescent="0.3">
      <c r="A24930" t="s">
        <v>2652</v>
      </c>
      <c r="B24930" t="s">
        <v>255</v>
      </c>
      <c r="C24930" t="s">
        <v>8</v>
      </c>
    </row>
    <row r="24931" spans="1:3" x14ac:dyDescent="0.3">
      <c r="A24931" t="s">
        <v>45282</v>
      </c>
      <c r="B24931" t="s">
        <v>63</v>
      </c>
      <c r="C24931" t="s">
        <v>8863</v>
      </c>
    </row>
    <row r="24932" spans="1:3" x14ac:dyDescent="0.3">
      <c r="A24932" t="s">
        <v>32285</v>
      </c>
      <c r="B24932" t="s">
        <v>1907</v>
      </c>
      <c r="C24932" t="s">
        <v>647</v>
      </c>
    </row>
    <row r="24933" spans="1:3" x14ac:dyDescent="0.3">
      <c r="A24933" t="s">
        <v>27925</v>
      </c>
      <c r="B24933" t="s">
        <v>751</v>
      </c>
      <c r="C24933" t="s">
        <v>66</v>
      </c>
    </row>
    <row r="24934" spans="1:3" x14ac:dyDescent="0.3">
      <c r="A24934" t="s">
        <v>16799</v>
      </c>
      <c r="B24934" t="s">
        <v>770</v>
      </c>
      <c r="C24934" t="s">
        <v>110</v>
      </c>
    </row>
    <row r="24935" spans="1:3" x14ac:dyDescent="0.3">
      <c r="A24935" t="s">
        <v>23241</v>
      </c>
      <c r="B24935" t="s">
        <v>63</v>
      </c>
      <c r="C24935" t="s">
        <v>8</v>
      </c>
    </row>
    <row r="24936" spans="1:3" x14ac:dyDescent="0.3">
      <c r="A24936" t="s">
        <v>49178</v>
      </c>
      <c r="B24936" t="s">
        <v>79</v>
      </c>
      <c r="C24936" t="s">
        <v>4472</v>
      </c>
    </row>
    <row r="24937" spans="1:3" x14ac:dyDescent="0.3">
      <c r="A24937" t="s">
        <v>34549</v>
      </c>
      <c r="B24937" t="s">
        <v>63</v>
      </c>
      <c r="C24937" t="s">
        <v>66</v>
      </c>
    </row>
    <row r="24938" spans="1:3" x14ac:dyDescent="0.3">
      <c r="A24938" t="s">
        <v>34509</v>
      </c>
      <c r="B24938" t="s">
        <v>32</v>
      </c>
      <c r="C24938" t="s">
        <v>305</v>
      </c>
    </row>
    <row r="24939" spans="1:3" x14ac:dyDescent="0.3">
      <c r="A24939" t="s">
        <v>47385</v>
      </c>
      <c r="B24939" t="s">
        <v>605</v>
      </c>
      <c r="C24939" t="s">
        <v>73</v>
      </c>
    </row>
    <row r="24940" spans="1:3" x14ac:dyDescent="0.3">
      <c r="A24940" t="s">
        <v>10432</v>
      </c>
      <c r="B24940" t="s">
        <v>171</v>
      </c>
      <c r="C24940" t="s">
        <v>8896</v>
      </c>
    </row>
    <row r="24941" spans="1:3" x14ac:dyDescent="0.3">
      <c r="A24941" t="s">
        <v>19669</v>
      </c>
      <c r="B24941" t="s">
        <v>1054</v>
      </c>
      <c r="C24941" t="s">
        <v>305</v>
      </c>
    </row>
    <row r="24942" spans="1:3" x14ac:dyDescent="0.3">
      <c r="A24942" t="s">
        <v>57068</v>
      </c>
      <c r="B24942" t="s">
        <v>811</v>
      </c>
      <c r="C24942" t="s">
        <v>8</v>
      </c>
    </row>
    <row r="24943" spans="1:3" x14ac:dyDescent="0.3">
      <c r="A24943" t="s">
        <v>57727</v>
      </c>
      <c r="B24943" t="s">
        <v>440</v>
      </c>
      <c r="C24943" t="s">
        <v>8</v>
      </c>
    </row>
    <row r="24944" spans="1:3" x14ac:dyDescent="0.3">
      <c r="A24944" t="s">
        <v>258</v>
      </c>
      <c r="B24944" t="s">
        <v>63</v>
      </c>
      <c r="C24944" t="s">
        <v>73</v>
      </c>
    </row>
    <row r="24945" spans="1:3" x14ac:dyDescent="0.3">
      <c r="A24945" t="s">
        <v>23124</v>
      </c>
      <c r="B24945" t="s">
        <v>35</v>
      </c>
      <c r="C24945" t="s">
        <v>305</v>
      </c>
    </row>
    <row r="24946" spans="1:3" x14ac:dyDescent="0.3">
      <c r="A24946" t="s">
        <v>17923</v>
      </c>
      <c r="B24946" t="s">
        <v>63</v>
      </c>
      <c r="C24946" t="s">
        <v>5</v>
      </c>
    </row>
    <row r="24947" spans="1:3" x14ac:dyDescent="0.3">
      <c r="A24947" t="s">
        <v>12398</v>
      </c>
      <c r="B24947" t="s">
        <v>2903</v>
      </c>
      <c r="C24947" t="s">
        <v>25</v>
      </c>
    </row>
    <row r="24948" spans="1:3" x14ac:dyDescent="0.3">
      <c r="A24948" t="s">
        <v>35583</v>
      </c>
      <c r="B24948" t="s">
        <v>1118</v>
      </c>
      <c r="C24948" t="s">
        <v>22</v>
      </c>
    </row>
    <row r="24949" spans="1:3" x14ac:dyDescent="0.3">
      <c r="A24949" t="s">
        <v>7567</v>
      </c>
      <c r="B24949" t="s">
        <v>713</v>
      </c>
      <c r="C24949" t="s">
        <v>25</v>
      </c>
    </row>
    <row r="24950" spans="1:3" x14ac:dyDescent="0.3">
      <c r="A24950" t="s">
        <v>54870</v>
      </c>
      <c r="B24950" t="s">
        <v>1983</v>
      </c>
      <c r="C24950" t="s">
        <v>10659</v>
      </c>
    </row>
    <row r="24951" spans="1:3" x14ac:dyDescent="0.3">
      <c r="A24951" t="s">
        <v>54078</v>
      </c>
      <c r="B24951" t="s">
        <v>440</v>
      </c>
      <c r="C24951" t="s">
        <v>73</v>
      </c>
    </row>
    <row r="24952" spans="1:3" x14ac:dyDescent="0.3">
      <c r="A24952" t="s">
        <v>52890</v>
      </c>
      <c r="B24952" t="s">
        <v>440</v>
      </c>
      <c r="C24952" t="s">
        <v>1384</v>
      </c>
    </row>
    <row r="24953" spans="1:3" x14ac:dyDescent="0.3">
      <c r="A24953" t="s">
        <v>17833</v>
      </c>
      <c r="B24953" t="s">
        <v>440</v>
      </c>
      <c r="C24953" t="s">
        <v>174</v>
      </c>
    </row>
    <row r="24954" spans="1:3" x14ac:dyDescent="0.3">
      <c r="A24954" t="s">
        <v>30806</v>
      </c>
      <c r="B24954" t="s">
        <v>79</v>
      </c>
      <c r="C24954" t="s">
        <v>273</v>
      </c>
    </row>
    <row r="24955" spans="1:3" x14ac:dyDescent="0.3">
      <c r="A24955" t="s">
        <v>40305</v>
      </c>
      <c r="B24955" t="s">
        <v>32</v>
      </c>
      <c r="C24955" t="s">
        <v>276</v>
      </c>
    </row>
    <row r="24956" spans="1:3" x14ac:dyDescent="0.3">
      <c r="A24956" t="s">
        <v>8298</v>
      </c>
      <c r="B24956" t="s">
        <v>997</v>
      </c>
      <c r="C24956" t="s">
        <v>517</v>
      </c>
    </row>
    <row r="24957" spans="1:3" x14ac:dyDescent="0.3">
      <c r="A24957" t="s">
        <v>58195</v>
      </c>
      <c r="B24957" t="s">
        <v>2308</v>
      </c>
      <c r="C24957" t="s">
        <v>73</v>
      </c>
    </row>
    <row r="24958" spans="1:3" x14ac:dyDescent="0.3">
      <c r="A24958" t="s">
        <v>29572</v>
      </c>
      <c r="B24958" t="s">
        <v>63</v>
      </c>
      <c r="C24958" t="s">
        <v>647</v>
      </c>
    </row>
    <row r="24959" spans="1:3" x14ac:dyDescent="0.3">
      <c r="A24959" t="s">
        <v>55147</v>
      </c>
      <c r="B24959" t="s">
        <v>418</v>
      </c>
      <c r="C24959" t="s">
        <v>8</v>
      </c>
    </row>
    <row r="24960" spans="1:3" x14ac:dyDescent="0.3">
      <c r="A24960" t="s">
        <v>30800</v>
      </c>
      <c r="B24960" t="s">
        <v>150</v>
      </c>
      <c r="C24960" t="s">
        <v>110</v>
      </c>
    </row>
    <row r="24961" spans="1:3" x14ac:dyDescent="0.3">
      <c r="A24961" t="s">
        <v>56517</v>
      </c>
      <c r="B24961" t="s">
        <v>144</v>
      </c>
      <c r="C24961" t="s">
        <v>8</v>
      </c>
    </row>
    <row r="24962" spans="1:3" x14ac:dyDescent="0.3">
      <c r="A24962" t="s">
        <v>2883</v>
      </c>
      <c r="B24962" t="s">
        <v>187</v>
      </c>
      <c r="C24962" t="s">
        <v>1794</v>
      </c>
    </row>
    <row r="24963" spans="1:3" x14ac:dyDescent="0.3">
      <c r="A24963" t="s">
        <v>35084</v>
      </c>
      <c r="B24963" t="s">
        <v>418</v>
      </c>
      <c r="C24963" t="s">
        <v>273</v>
      </c>
    </row>
    <row r="24964" spans="1:3" x14ac:dyDescent="0.3">
      <c r="A24964" t="s">
        <v>6548</v>
      </c>
      <c r="B24964" t="s">
        <v>418</v>
      </c>
      <c r="C24964" t="s">
        <v>66</v>
      </c>
    </row>
    <row r="24965" spans="1:3" x14ac:dyDescent="0.3">
      <c r="A24965" t="s">
        <v>47290</v>
      </c>
      <c r="B24965" t="s">
        <v>63</v>
      </c>
      <c r="C24965" t="s">
        <v>73</v>
      </c>
    </row>
    <row r="24966" spans="1:3" x14ac:dyDescent="0.3">
      <c r="A24966" t="s">
        <v>22251</v>
      </c>
      <c r="B24966" t="s">
        <v>1250</v>
      </c>
      <c r="C24966" t="s">
        <v>25</v>
      </c>
    </row>
    <row r="24967" spans="1:3" x14ac:dyDescent="0.3">
      <c r="A24967" t="s">
        <v>56788</v>
      </c>
      <c r="B24967" t="s">
        <v>1019</v>
      </c>
      <c r="C24967" t="s">
        <v>8</v>
      </c>
    </row>
    <row r="24968" spans="1:3" x14ac:dyDescent="0.3">
      <c r="A24968" t="s">
        <v>23452</v>
      </c>
      <c r="B24968" t="s">
        <v>85</v>
      </c>
      <c r="C24968" t="s">
        <v>8</v>
      </c>
    </row>
    <row r="24969" spans="1:3" x14ac:dyDescent="0.3">
      <c r="A24969" t="s">
        <v>58034</v>
      </c>
      <c r="B24969" t="s">
        <v>77</v>
      </c>
      <c r="C24969" t="s">
        <v>8</v>
      </c>
    </row>
    <row r="24970" spans="1:3" x14ac:dyDescent="0.3">
      <c r="A24970" t="s">
        <v>2422</v>
      </c>
      <c r="B24970" t="s">
        <v>50</v>
      </c>
      <c r="C24970" t="s">
        <v>1384</v>
      </c>
    </row>
    <row r="24971" spans="1:3" x14ac:dyDescent="0.3">
      <c r="A24971" t="s">
        <v>497</v>
      </c>
      <c r="B24971" t="s">
        <v>13</v>
      </c>
      <c r="C24971" t="s">
        <v>11</v>
      </c>
    </row>
    <row r="24972" spans="1:3" x14ac:dyDescent="0.3">
      <c r="A24972" t="s">
        <v>18437</v>
      </c>
      <c r="B24972" t="s">
        <v>2903</v>
      </c>
      <c r="C24972" t="s">
        <v>19</v>
      </c>
    </row>
    <row r="24973" spans="1:3" x14ac:dyDescent="0.3">
      <c r="A24973" t="s">
        <v>58064</v>
      </c>
      <c r="B24973" t="s">
        <v>41</v>
      </c>
      <c r="C24973" t="s">
        <v>517</v>
      </c>
    </row>
    <row r="24974" spans="1:3" x14ac:dyDescent="0.3">
      <c r="A24974" t="s">
        <v>8454</v>
      </c>
      <c r="B24974" t="s">
        <v>959</v>
      </c>
      <c r="C24974" t="s">
        <v>138</v>
      </c>
    </row>
    <row r="24975" spans="1:3" x14ac:dyDescent="0.3">
      <c r="A24975" t="s">
        <v>3922</v>
      </c>
      <c r="B24975" t="s">
        <v>705</v>
      </c>
      <c r="C24975" t="s">
        <v>25</v>
      </c>
    </row>
    <row r="24976" spans="1:3" x14ac:dyDescent="0.3">
      <c r="A24976" t="s">
        <v>2332</v>
      </c>
      <c r="B24976" t="s">
        <v>2333</v>
      </c>
      <c r="C24976" t="s">
        <v>5</v>
      </c>
    </row>
    <row r="24977" spans="1:3" x14ac:dyDescent="0.3">
      <c r="A24977" t="s">
        <v>26607</v>
      </c>
      <c r="B24977" t="s">
        <v>1433</v>
      </c>
      <c r="C24977" t="s">
        <v>1414</v>
      </c>
    </row>
    <row r="24978" spans="1:3" x14ac:dyDescent="0.3">
      <c r="A24978" t="s">
        <v>40397</v>
      </c>
      <c r="B24978" t="s">
        <v>32</v>
      </c>
      <c r="C24978" t="s">
        <v>54</v>
      </c>
    </row>
    <row r="24979" spans="1:3" x14ac:dyDescent="0.3">
      <c r="A24979" t="s">
        <v>17890</v>
      </c>
      <c r="B24979" t="s">
        <v>387</v>
      </c>
      <c r="C24979" t="s">
        <v>305</v>
      </c>
    </row>
    <row r="24980" spans="1:3" x14ac:dyDescent="0.3">
      <c r="A24980" t="s">
        <v>43240</v>
      </c>
      <c r="B24980" t="s">
        <v>440</v>
      </c>
      <c r="C24980" t="s">
        <v>101</v>
      </c>
    </row>
    <row r="24981" spans="1:3" x14ac:dyDescent="0.3">
      <c r="A24981" t="s">
        <v>693</v>
      </c>
      <c r="B24981" t="s">
        <v>326</v>
      </c>
      <c r="C24981" t="s">
        <v>8</v>
      </c>
    </row>
    <row r="24982" spans="1:3" x14ac:dyDescent="0.3">
      <c r="A24982" t="s">
        <v>7492</v>
      </c>
      <c r="B24982" t="s">
        <v>292</v>
      </c>
      <c r="C24982" t="s">
        <v>73</v>
      </c>
    </row>
    <row r="24983" spans="1:3" x14ac:dyDescent="0.3">
      <c r="A24983" t="s">
        <v>30381</v>
      </c>
      <c r="B24983" t="s">
        <v>418</v>
      </c>
      <c r="C24983" t="s">
        <v>1869</v>
      </c>
    </row>
    <row r="24984" spans="1:3" x14ac:dyDescent="0.3">
      <c r="A24984" t="s">
        <v>8818</v>
      </c>
      <c r="B24984" t="s">
        <v>336</v>
      </c>
      <c r="C24984" t="s">
        <v>8</v>
      </c>
    </row>
    <row r="24985" spans="1:3" x14ac:dyDescent="0.3">
      <c r="A24985" t="s">
        <v>11897</v>
      </c>
      <c r="B24985" t="s">
        <v>4023</v>
      </c>
      <c r="C24985" t="s">
        <v>138</v>
      </c>
    </row>
    <row r="24986" spans="1:3" x14ac:dyDescent="0.3">
      <c r="A24986" t="s">
        <v>9111</v>
      </c>
      <c r="B24986" t="s">
        <v>726</v>
      </c>
      <c r="C24986" t="s">
        <v>8</v>
      </c>
    </row>
    <row r="24987" spans="1:3" x14ac:dyDescent="0.3">
      <c r="A24987" t="s">
        <v>58895</v>
      </c>
      <c r="B24987" t="s">
        <v>440</v>
      </c>
      <c r="C24987" t="s">
        <v>565</v>
      </c>
    </row>
    <row r="24988" spans="1:3" x14ac:dyDescent="0.3">
      <c r="A24988" t="s">
        <v>36538</v>
      </c>
      <c r="B24988" t="s">
        <v>418</v>
      </c>
      <c r="C24988" t="s">
        <v>2929</v>
      </c>
    </row>
    <row r="24989" spans="1:3" x14ac:dyDescent="0.3">
      <c r="A24989" t="s">
        <v>13867</v>
      </c>
      <c r="B24989" t="s">
        <v>959</v>
      </c>
      <c r="C24989" t="s">
        <v>565</v>
      </c>
    </row>
    <row r="24990" spans="1:3" x14ac:dyDescent="0.3">
      <c r="A24990" t="s">
        <v>18363</v>
      </c>
      <c r="B24990" t="s">
        <v>285</v>
      </c>
      <c r="C24990" t="s">
        <v>966</v>
      </c>
    </row>
    <row r="24991" spans="1:3" x14ac:dyDescent="0.3">
      <c r="A24991" t="s">
        <v>2470</v>
      </c>
      <c r="B24991" t="s">
        <v>41</v>
      </c>
      <c r="C24991" t="s">
        <v>8</v>
      </c>
    </row>
    <row r="24992" spans="1:3" x14ac:dyDescent="0.3">
      <c r="A24992" t="s">
        <v>40882</v>
      </c>
      <c r="B24992" t="s">
        <v>689</v>
      </c>
      <c r="C24992" t="s">
        <v>647</v>
      </c>
    </row>
    <row r="24993" spans="1:3" x14ac:dyDescent="0.3">
      <c r="A24993" t="s">
        <v>32431</v>
      </c>
      <c r="B24993" t="s">
        <v>232</v>
      </c>
      <c r="C24993" t="s">
        <v>66</v>
      </c>
    </row>
    <row r="24994" spans="1:3" x14ac:dyDescent="0.3">
      <c r="A24994" t="s">
        <v>46266</v>
      </c>
      <c r="B24994" t="s">
        <v>57</v>
      </c>
      <c r="C24994" t="s">
        <v>273</v>
      </c>
    </row>
    <row r="24995" spans="1:3" x14ac:dyDescent="0.3">
      <c r="A24995" t="s">
        <v>49925</v>
      </c>
      <c r="B24995" t="s">
        <v>57</v>
      </c>
      <c r="C24995" t="s">
        <v>138</v>
      </c>
    </row>
    <row r="24996" spans="1:3" x14ac:dyDescent="0.3">
      <c r="A24996" t="s">
        <v>42230</v>
      </c>
      <c r="B24996" t="s">
        <v>625</v>
      </c>
      <c r="C24996" t="s">
        <v>8</v>
      </c>
    </row>
    <row r="24997" spans="1:3" x14ac:dyDescent="0.3">
      <c r="A24997" t="s">
        <v>41727</v>
      </c>
      <c r="B24997" t="s">
        <v>180</v>
      </c>
      <c r="C24997" t="s">
        <v>8</v>
      </c>
    </row>
    <row r="24998" spans="1:3" x14ac:dyDescent="0.3">
      <c r="A24998" t="s">
        <v>20420</v>
      </c>
      <c r="B24998" t="s">
        <v>253</v>
      </c>
      <c r="C24998" t="s">
        <v>8</v>
      </c>
    </row>
    <row r="24999" spans="1:3" x14ac:dyDescent="0.3">
      <c r="A24999" t="s">
        <v>7201</v>
      </c>
      <c r="B24999" t="s">
        <v>180</v>
      </c>
      <c r="C24999" t="s">
        <v>8</v>
      </c>
    </row>
    <row r="25000" spans="1:3" x14ac:dyDescent="0.3">
      <c r="A25000" t="s">
        <v>37760</v>
      </c>
      <c r="B25000" t="s">
        <v>959</v>
      </c>
      <c r="C25000" t="s">
        <v>101</v>
      </c>
    </row>
    <row r="25001" spans="1:3" x14ac:dyDescent="0.3">
      <c r="A25001" t="s">
        <v>22921</v>
      </c>
      <c r="B25001" t="s">
        <v>1905</v>
      </c>
      <c r="C25001" t="s">
        <v>22</v>
      </c>
    </row>
    <row r="25002" spans="1:3" x14ac:dyDescent="0.3">
      <c r="A25002" t="s">
        <v>27515</v>
      </c>
      <c r="B25002" t="s">
        <v>2025</v>
      </c>
      <c r="C25002" t="s">
        <v>22</v>
      </c>
    </row>
    <row r="25003" spans="1:3" x14ac:dyDescent="0.3">
      <c r="A25003" t="s">
        <v>36451</v>
      </c>
      <c r="B25003" t="s">
        <v>57</v>
      </c>
      <c r="C25003" t="s">
        <v>404</v>
      </c>
    </row>
    <row r="25004" spans="1:3" x14ac:dyDescent="0.3">
      <c r="A25004" t="s">
        <v>33267</v>
      </c>
      <c r="B25004" t="s">
        <v>1983</v>
      </c>
      <c r="C25004" t="s">
        <v>404</v>
      </c>
    </row>
    <row r="25005" spans="1:3" x14ac:dyDescent="0.3">
      <c r="A25005" t="s">
        <v>28832</v>
      </c>
      <c r="B25005" t="s">
        <v>304</v>
      </c>
      <c r="C25005" t="s">
        <v>273</v>
      </c>
    </row>
    <row r="25006" spans="1:3" x14ac:dyDescent="0.3">
      <c r="A25006" t="s">
        <v>16302</v>
      </c>
      <c r="B25006" t="s">
        <v>32</v>
      </c>
      <c r="C25006" t="s">
        <v>33</v>
      </c>
    </row>
    <row r="25007" spans="1:3" x14ac:dyDescent="0.3">
      <c r="A25007" t="s">
        <v>31996</v>
      </c>
      <c r="B25007" t="s">
        <v>63</v>
      </c>
      <c r="C25007" t="s">
        <v>22</v>
      </c>
    </row>
    <row r="25008" spans="1:3" x14ac:dyDescent="0.3">
      <c r="A25008" t="s">
        <v>33892</v>
      </c>
      <c r="B25008" t="s">
        <v>625</v>
      </c>
      <c r="C25008" t="s">
        <v>273</v>
      </c>
    </row>
    <row r="25009" spans="1:3" x14ac:dyDescent="0.3">
      <c r="A25009" t="s">
        <v>57643</v>
      </c>
      <c r="B25009" t="s">
        <v>308</v>
      </c>
      <c r="C25009" t="s">
        <v>8</v>
      </c>
    </row>
    <row r="25010" spans="1:3" x14ac:dyDescent="0.3">
      <c r="A25010" t="s">
        <v>45562</v>
      </c>
      <c r="B25010" t="s">
        <v>63</v>
      </c>
      <c r="C25010" t="s">
        <v>933</v>
      </c>
    </row>
    <row r="25011" spans="1:3" x14ac:dyDescent="0.3">
      <c r="A25011" t="s">
        <v>27897</v>
      </c>
      <c r="B25011" t="s">
        <v>1920</v>
      </c>
      <c r="C25011" t="s">
        <v>343</v>
      </c>
    </row>
    <row r="25012" spans="1:3" x14ac:dyDescent="0.3">
      <c r="A25012" t="s">
        <v>40283</v>
      </c>
      <c r="B25012" t="s">
        <v>915</v>
      </c>
      <c r="C25012" t="s">
        <v>4305</v>
      </c>
    </row>
    <row r="25013" spans="1:3" x14ac:dyDescent="0.3">
      <c r="A25013" t="s">
        <v>25842</v>
      </c>
      <c r="B25013" t="s">
        <v>915</v>
      </c>
      <c r="C25013" t="s">
        <v>748</v>
      </c>
    </row>
    <row r="25014" spans="1:3" x14ac:dyDescent="0.3">
      <c r="A25014" t="s">
        <v>19493</v>
      </c>
      <c r="B25014" t="s">
        <v>999</v>
      </c>
      <c r="C25014" t="s">
        <v>19</v>
      </c>
    </row>
    <row r="25015" spans="1:3" x14ac:dyDescent="0.3">
      <c r="A25015" t="s">
        <v>11018</v>
      </c>
      <c r="B25015" t="s">
        <v>1356</v>
      </c>
      <c r="C25015" t="s">
        <v>25</v>
      </c>
    </row>
    <row r="25016" spans="1:3" x14ac:dyDescent="0.3">
      <c r="A25016" t="s">
        <v>23342</v>
      </c>
      <c r="B25016" t="s">
        <v>11086</v>
      </c>
      <c r="C25016" t="s">
        <v>22</v>
      </c>
    </row>
    <row r="25017" spans="1:3" x14ac:dyDescent="0.3">
      <c r="A25017" t="s">
        <v>30965</v>
      </c>
      <c r="B25017" t="s">
        <v>3872</v>
      </c>
      <c r="C25017" t="s">
        <v>22</v>
      </c>
    </row>
    <row r="25018" spans="1:3" x14ac:dyDescent="0.3">
      <c r="A25018" t="s">
        <v>45233</v>
      </c>
      <c r="B25018" t="s">
        <v>43</v>
      </c>
      <c r="C25018" t="s">
        <v>73</v>
      </c>
    </row>
    <row r="25019" spans="1:3" x14ac:dyDescent="0.3">
      <c r="A25019" t="s">
        <v>16161</v>
      </c>
      <c r="B25019" t="s">
        <v>492</v>
      </c>
      <c r="C25019" t="s">
        <v>8</v>
      </c>
    </row>
    <row r="25020" spans="1:3" x14ac:dyDescent="0.3">
      <c r="A25020" t="s">
        <v>50470</v>
      </c>
      <c r="B25020" t="s">
        <v>1705</v>
      </c>
      <c r="C25020" t="s">
        <v>1275</v>
      </c>
    </row>
    <row r="25021" spans="1:3" x14ac:dyDescent="0.3">
      <c r="A25021" t="s">
        <v>49062</v>
      </c>
      <c r="B25021" t="s">
        <v>8630</v>
      </c>
      <c r="C25021" t="s">
        <v>3967</v>
      </c>
    </row>
    <row r="25022" spans="1:3" x14ac:dyDescent="0.3">
      <c r="A25022" t="s">
        <v>14218</v>
      </c>
      <c r="B25022" t="s">
        <v>10072</v>
      </c>
      <c r="C25022" t="s">
        <v>25</v>
      </c>
    </row>
    <row r="25023" spans="1:3" x14ac:dyDescent="0.3">
      <c r="A25023" t="s">
        <v>29735</v>
      </c>
      <c r="B25023" t="s">
        <v>9024</v>
      </c>
      <c r="C25023" t="s">
        <v>649</v>
      </c>
    </row>
    <row r="25024" spans="1:3" x14ac:dyDescent="0.3">
      <c r="A25024" t="s">
        <v>27125</v>
      </c>
      <c r="B25024" t="s">
        <v>440</v>
      </c>
      <c r="C25024" t="s">
        <v>5</v>
      </c>
    </row>
    <row r="25025" spans="1:3" x14ac:dyDescent="0.3">
      <c r="A25025" t="s">
        <v>31722</v>
      </c>
      <c r="B25025" t="s">
        <v>2576</v>
      </c>
      <c r="C25025" t="s">
        <v>305</v>
      </c>
    </row>
    <row r="25026" spans="1:3" x14ac:dyDescent="0.3">
      <c r="A25026" t="s">
        <v>49838</v>
      </c>
      <c r="B25026" t="s">
        <v>180</v>
      </c>
      <c r="C25026" t="s">
        <v>8</v>
      </c>
    </row>
    <row r="25027" spans="1:3" x14ac:dyDescent="0.3">
      <c r="A25027" t="s">
        <v>47520</v>
      </c>
      <c r="B25027" t="s">
        <v>440</v>
      </c>
      <c r="C25027" t="s">
        <v>101</v>
      </c>
    </row>
    <row r="25028" spans="1:3" x14ac:dyDescent="0.3">
      <c r="A25028" t="s">
        <v>46688</v>
      </c>
      <c r="B25028" t="s">
        <v>4922</v>
      </c>
      <c r="C25028" t="s">
        <v>1869</v>
      </c>
    </row>
    <row r="25029" spans="1:3" x14ac:dyDescent="0.3">
      <c r="A25029" t="s">
        <v>4246</v>
      </c>
      <c r="B25029" t="s">
        <v>1776</v>
      </c>
      <c r="C25029" t="s">
        <v>101</v>
      </c>
    </row>
    <row r="25030" spans="1:3" x14ac:dyDescent="0.3">
      <c r="A25030" t="s">
        <v>22220</v>
      </c>
      <c r="B25030" t="s">
        <v>915</v>
      </c>
      <c r="C25030" t="s">
        <v>101</v>
      </c>
    </row>
    <row r="25031" spans="1:3" x14ac:dyDescent="0.3">
      <c r="A25031" t="s">
        <v>55779</v>
      </c>
      <c r="B25031" t="s">
        <v>440</v>
      </c>
      <c r="C25031" t="s">
        <v>1690</v>
      </c>
    </row>
    <row r="25032" spans="1:3" x14ac:dyDescent="0.3">
      <c r="A25032" t="s">
        <v>31077</v>
      </c>
      <c r="B25032" t="s">
        <v>959</v>
      </c>
      <c r="C25032" t="s">
        <v>1869</v>
      </c>
    </row>
    <row r="25033" spans="1:3" x14ac:dyDescent="0.3">
      <c r="A25033" t="s">
        <v>58094</v>
      </c>
      <c r="B25033" t="s">
        <v>440</v>
      </c>
      <c r="C25033" t="s">
        <v>1690</v>
      </c>
    </row>
    <row r="25034" spans="1:3" x14ac:dyDescent="0.3">
      <c r="A25034" t="s">
        <v>36277</v>
      </c>
      <c r="B25034" t="s">
        <v>1797</v>
      </c>
      <c r="C25034" t="s">
        <v>101</v>
      </c>
    </row>
    <row r="25035" spans="1:3" x14ac:dyDescent="0.3">
      <c r="A25035" t="s">
        <v>38072</v>
      </c>
      <c r="B25035" t="s">
        <v>915</v>
      </c>
      <c r="C25035" t="s">
        <v>1869</v>
      </c>
    </row>
    <row r="25036" spans="1:3" x14ac:dyDescent="0.3">
      <c r="A25036" t="s">
        <v>29353</v>
      </c>
      <c r="B25036" t="s">
        <v>915</v>
      </c>
      <c r="C25036" t="s">
        <v>1690</v>
      </c>
    </row>
    <row r="25037" spans="1:3" x14ac:dyDescent="0.3">
      <c r="A25037" t="s">
        <v>42284</v>
      </c>
      <c r="B25037" t="s">
        <v>915</v>
      </c>
      <c r="C25037" t="s">
        <v>1869</v>
      </c>
    </row>
    <row r="25038" spans="1:3" x14ac:dyDescent="0.3">
      <c r="A25038" t="s">
        <v>8266</v>
      </c>
      <c r="B25038" t="s">
        <v>57</v>
      </c>
      <c r="C25038" t="s">
        <v>8</v>
      </c>
    </row>
    <row r="25039" spans="1:3" x14ac:dyDescent="0.3">
      <c r="A25039" t="s">
        <v>36288</v>
      </c>
      <c r="B25039" t="s">
        <v>492</v>
      </c>
      <c r="C25039" t="s">
        <v>101</v>
      </c>
    </row>
    <row r="25040" spans="1:3" x14ac:dyDescent="0.3">
      <c r="A25040" t="s">
        <v>58622</v>
      </c>
      <c r="B25040" t="s">
        <v>440</v>
      </c>
      <c r="C25040" t="s">
        <v>5</v>
      </c>
    </row>
    <row r="25041" spans="1:3" x14ac:dyDescent="0.3">
      <c r="A25041" t="s">
        <v>57976</v>
      </c>
      <c r="B25041" t="s">
        <v>440</v>
      </c>
      <c r="C25041" t="s">
        <v>517</v>
      </c>
    </row>
    <row r="25042" spans="1:3" x14ac:dyDescent="0.3">
      <c r="A25042" t="s">
        <v>59337</v>
      </c>
      <c r="B25042" t="s">
        <v>440</v>
      </c>
      <c r="C25042" t="s">
        <v>101</v>
      </c>
    </row>
    <row r="25043" spans="1:3" x14ac:dyDescent="0.3">
      <c r="A25043" t="s">
        <v>25931</v>
      </c>
      <c r="B25043" t="s">
        <v>180</v>
      </c>
      <c r="C25043" t="s">
        <v>8</v>
      </c>
    </row>
    <row r="25044" spans="1:3" x14ac:dyDescent="0.3">
      <c r="A25044" t="s">
        <v>9662</v>
      </c>
      <c r="B25044" t="s">
        <v>1019</v>
      </c>
      <c r="C25044" t="s">
        <v>25</v>
      </c>
    </row>
    <row r="25045" spans="1:3" x14ac:dyDescent="0.3">
      <c r="A25045" t="s">
        <v>22604</v>
      </c>
      <c r="B25045" t="s">
        <v>625</v>
      </c>
      <c r="C25045" t="s">
        <v>5</v>
      </c>
    </row>
    <row r="25046" spans="1:3" x14ac:dyDescent="0.3">
      <c r="A25046" t="s">
        <v>34487</v>
      </c>
      <c r="B25046" t="s">
        <v>1239</v>
      </c>
      <c r="C25046" t="s">
        <v>933</v>
      </c>
    </row>
    <row r="25047" spans="1:3" x14ac:dyDescent="0.3">
      <c r="A25047" t="s">
        <v>44047</v>
      </c>
      <c r="B25047" t="s">
        <v>68</v>
      </c>
      <c r="C25047" t="s">
        <v>5</v>
      </c>
    </row>
    <row r="25048" spans="1:3" x14ac:dyDescent="0.3">
      <c r="A25048" t="s">
        <v>2103</v>
      </c>
      <c r="B25048" t="s">
        <v>943</v>
      </c>
      <c r="C25048" t="s">
        <v>25</v>
      </c>
    </row>
    <row r="25049" spans="1:3" x14ac:dyDescent="0.3">
      <c r="A25049" t="s">
        <v>3265</v>
      </c>
      <c r="B25049" t="s">
        <v>1294</v>
      </c>
      <c r="C25049" t="s">
        <v>25</v>
      </c>
    </row>
    <row r="25050" spans="1:3" x14ac:dyDescent="0.3">
      <c r="A25050" t="s">
        <v>4774</v>
      </c>
      <c r="B25050" t="s">
        <v>780</v>
      </c>
      <c r="C25050" t="s">
        <v>25</v>
      </c>
    </row>
    <row r="25051" spans="1:3" x14ac:dyDescent="0.3">
      <c r="A25051" t="s">
        <v>6941</v>
      </c>
      <c r="B25051" t="s">
        <v>486</v>
      </c>
      <c r="C25051" t="s">
        <v>25</v>
      </c>
    </row>
    <row r="25052" spans="1:3" x14ac:dyDescent="0.3">
      <c r="A25052" t="s">
        <v>7151</v>
      </c>
      <c r="B25052" t="s">
        <v>1525</v>
      </c>
      <c r="C25052" t="s">
        <v>25</v>
      </c>
    </row>
    <row r="25053" spans="1:3" x14ac:dyDescent="0.3">
      <c r="A25053" t="s">
        <v>3745</v>
      </c>
      <c r="B25053" t="s">
        <v>227</v>
      </c>
      <c r="C25053" t="s">
        <v>25</v>
      </c>
    </row>
    <row r="25054" spans="1:3" x14ac:dyDescent="0.3">
      <c r="A25054" t="s">
        <v>4101</v>
      </c>
      <c r="B25054" t="s">
        <v>119</v>
      </c>
      <c r="C25054" t="s">
        <v>25</v>
      </c>
    </row>
    <row r="25055" spans="1:3" x14ac:dyDescent="0.3">
      <c r="A25055" t="s">
        <v>15474</v>
      </c>
      <c r="B25055" t="s">
        <v>486</v>
      </c>
      <c r="C25055" t="s">
        <v>25</v>
      </c>
    </row>
    <row r="25056" spans="1:3" x14ac:dyDescent="0.3">
      <c r="A25056" t="s">
        <v>11949</v>
      </c>
      <c r="B25056" t="s">
        <v>108</v>
      </c>
      <c r="C25056" t="s">
        <v>25</v>
      </c>
    </row>
    <row r="25057" spans="1:3" x14ac:dyDescent="0.3">
      <c r="A25057" t="s">
        <v>4799</v>
      </c>
      <c r="B25057" t="s">
        <v>270</v>
      </c>
      <c r="C25057" t="s">
        <v>25</v>
      </c>
    </row>
    <row r="25058" spans="1:3" x14ac:dyDescent="0.3">
      <c r="A25058" t="s">
        <v>13591</v>
      </c>
      <c r="B25058" t="s">
        <v>6221</v>
      </c>
      <c r="C25058" t="s">
        <v>25</v>
      </c>
    </row>
    <row r="25059" spans="1:3" x14ac:dyDescent="0.3">
      <c r="A25059" t="s">
        <v>1094</v>
      </c>
      <c r="B25059" t="s">
        <v>1095</v>
      </c>
      <c r="C25059" t="s">
        <v>25</v>
      </c>
    </row>
    <row r="25060" spans="1:3" x14ac:dyDescent="0.3">
      <c r="A25060" t="s">
        <v>2969</v>
      </c>
      <c r="B25060" t="s">
        <v>206</v>
      </c>
      <c r="C25060" t="s">
        <v>25</v>
      </c>
    </row>
    <row r="25061" spans="1:3" x14ac:dyDescent="0.3">
      <c r="A25061" t="s">
        <v>4969</v>
      </c>
      <c r="B25061" t="s">
        <v>227</v>
      </c>
      <c r="C25061" t="s">
        <v>25</v>
      </c>
    </row>
    <row r="25062" spans="1:3" x14ac:dyDescent="0.3">
      <c r="A25062" t="s">
        <v>8292</v>
      </c>
      <c r="B25062" t="s">
        <v>1365</v>
      </c>
      <c r="C25062" t="s">
        <v>110</v>
      </c>
    </row>
    <row r="25063" spans="1:3" x14ac:dyDescent="0.3">
      <c r="A25063" t="s">
        <v>53588</v>
      </c>
      <c r="B25063" t="s">
        <v>57</v>
      </c>
      <c r="C25063" t="s">
        <v>8</v>
      </c>
    </row>
    <row r="25064" spans="1:3" x14ac:dyDescent="0.3">
      <c r="A25064" t="s">
        <v>56841</v>
      </c>
      <c r="B25064" t="s">
        <v>180</v>
      </c>
      <c r="C25064" t="s">
        <v>8</v>
      </c>
    </row>
    <row r="25065" spans="1:3" x14ac:dyDescent="0.3">
      <c r="A25065" t="s">
        <v>43000</v>
      </c>
      <c r="B25065" t="s">
        <v>1019</v>
      </c>
      <c r="C25065" t="s">
        <v>933</v>
      </c>
    </row>
    <row r="25066" spans="1:3" x14ac:dyDescent="0.3">
      <c r="A25066" t="s">
        <v>44353</v>
      </c>
      <c r="B25066" t="s">
        <v>418</v>
      </c>
      <c r="C25066" t="s">
        <v>8</v>
      </c>
    </row>
    <row r="25067" spans="1:3" x14ac:dyDescent="0.3">
      <c r="A25067" t="s">
        <v>41510</v>
      </c>
      <c r="B25067" t="s">
        <v>131</v>
      </c>
      <c r="C25067" t="s">
        <v>22</v>
      </c>
    </row>
    <row r="25068" spans="1:3" x14ac:dyDescent="0.3">
      <c r="A25068" t="s">
        <v>14824</v>
      </c>
      <c r="B25068" t="s">
        <v>2070</v>
      </c>
      <c r="C25068" t="s">
        <v>25</v>
      </c>
    </row>
    <row r="25069" spans="1:3" x14ac:dyDescent="0.3">
      <c r="A25069" t="s">
        <v>32882</v>
      </c>
      <c r="B25069" t="s">
        <v>7</v>
      </c>
      <c r="C25069" t="s">
        <v>110</v>
      </c>
    </row>
    <row r="25070" spans="1:3" x14ac:dyDescent="0.3">
      <c r="A25070" t="s">
        <v>28201</v>
      </c>
      <c r="B25070" t="s">
        <v>35</v>
      </c>
      <c r="C25070" t="s">
        <v>305</v>
      </c>
    </row>
    <row r="25071" spans="1:3" x14ac:dyDescent="0.3">
      <c r="A25071" t="s">
        <v>7174</v>
      </c>
      <c r="B25071" t="s">
        <v>180</v>
      </c>
      <c r="C25071" t="s">
        <v>19</v>
      </c>
    </row>
    <row r="25072" spans="1:3" x14ac:dyDescent="0.3">
      <c r="A25072" t="s">
        <v>13512</v>
      </c>
      <c r="B25072" t="s">
        <v>1019</v>
      </c>
      <c r="C25072" t="s">
        <v>22</v>
      </c>
    </row>
    <row r="25073" spans="1:3" x14ac:dyDescent="0.3">
      <c r="A25073" t="s">
        <v>52976</v>
      </c>
      <c r="B25073" t="s">
        <v>1509</v>
      </c>
      <c r="C25073" t="s">
        <v>73</v>
      </c>
    </row>
    <row r="25074" spans="1:3" x14ac:dyDescent="0.3">
      <c r="A25074" t="s">
        <v>14613</v>
      </c>
      <c r="B25074" t="s">
        <v>63</v>
      </c>
      <c r="C25074" t="s">
        <v>8</v>
      </c>
    </row>
    <row r="25075" spans="1:3" x14ac:dyDescent="0.3">
      <c r="A25075" t="s">
        <v>33400</v>
      </c>
      <c r="B25075" t="s">
        <v>928</v>
      </c>
      <c r="C25075" t="s">
        <v>22</v>
      </c>
    </row>
    <row r="25076" spans="1:3" x14ac:dyDescent="0.3">
      <c r="A25076" t="s">
        <v>54635</v>
      </c>
      <c r="B25076" t="s">
        <v>716</v>
      </c>
      <c r="C25076" t="s">
        <v>33</v>
      </c>
    </row>
    <row r="25077" spans="1:3" x14ac:dyDescent="0.3">
      <c r="A25077" t="s">
        <v>38131</v>
      </c>
      <c r="B25077" t="s">
        <v>41</v>
      </c>
      <c r="C25077" t="s">
        <v>3315</v>
      </c>
    </row>
    <row r="25078" spans="1:3" x14ac:dyDescent="0.3">
      <c r="A25078" t="s">
        <v>11670</v>
      </c>
      <c r="B25078" t="s">
        <v>1054</v>
      </c>
      <c r="C25078" t="s">
        <v>305</v>
      </c>
    </row>
    <row r="25079" spans="1:3" x14ac:dyDescent="0.3">
      <c r="A25079" t="s">
        <v>29788</v>
      </c>
      <c r="B25079" t="s">
        <v>255</v>
      </c>
      <c r="C25079" t="s">
        <v>731</v>
      </c>
    </row>
    <row r="25080" spans="1:3" x14ac:dyDescent="0.3">
      <c r="A25080" t="s">
        <v>40317</v>
      </c>
      <c r="B25080" t="s">
        <v>59</v>
      </c>
      <c r="C25080" t="s">
        <v>22</v>
      </c>
    </row>
    <row r="25081" spans="1:3" x14ac:dyDescent="0.3">
      <c r="A25081" t="s">
        <v>47933</v>
      </c>
      <c r="B25081" t="s">
        <v>1802</v>
      </c>
      <c r="C25081" t="s">
        <v>1384</v>
      </c>
    </row>
    <row r="25082" spans="1:3" x14ac:dyDescent="0.3">
      <c r="A25082" t="s">
        <v>47374</v>
      </c>
      <c r="B25082" t="s">
        <v>2674</v>
      </c>
      <c r="C25082" t="s">
        <v>73</v>
      </c>
    </row>
    <row r="25083" spans="1:3" x14ac:dyDescent="0.3">
      <c r="A25083" t="s">
        <v>57422</v>
      </c>
      <c r="B25083" t="s">
        <v>308</v>
      </c>
      <c r="C25083" t="s">
        <v>8</v>
      </c>
    </row>
    <row r="25084" spans="1:3" x14ac:dyDescent="0.3">
      <c r="A25084" t="s">
        <v>4418</v>
      </c>
      <c r="B25084" t="s">
        <v>713</v>
      </c>
      <c r="C25084" t="s">
        <v>305</v>
      </c>
    </row>
    <row r="25085" spans="1:3" x14ac:dyDescent="0.3">
      <c r="A25085" t="s">
        <v>35633</v>
      </c>
      <c r="B25085" t="s">
        <v>2950</v>
      </c>
      <c r="C25085" t="s">
        <v>73</v>
      </c>
    </row>
    <row r="25086" spans="1:3" x14ac:dyDescent="0.3">
      <c r="A25086" t="s">
        <v>29181</v>
      </c>
      <c r="B25086" t="s">
        <v>984</v>
      </c>
      <c r="C25086" t="s">
        <v>22</v>
      </c>
    </row>
    <row r="25087" spans="1:3" x14ac:dyDescent="0.3">
      <c r="A25087" t="s">
        <v>31036</v>
      </c>
      <c r="B25087" t="s">
        <v>507</v>
      </c>
      <c r="C25087" t="s">
        <v>305</v>
      </c>
    </row>
    <row r="25088" spans="1:3" x14ac:dyDescent="0.3">
      <c r="A25088" t="s">
        <v>22661</v>
      </c>
      <c r="B25088" t="s">
        <v>2538</v>
      </c>
      <c r="C25088" t="s">
        <v>933</v>
      </c>
    </row>
    <row r="25089" spans="1:3" x14ac:dyDescent="0.3">
      <c r="A25089" t="s">
        <v>38400</v>
      </c>
      <c r="B25089" t="s">
        <v>32</v>
      </c>
      <c r="C25089" t="s">
        <v>22</v>
      </c>
    </row>
    <row r="25090" spans="1:3" x14ac:dyDescent="0.3">
      <c r="A25090" t="s">
        <v>35342</v>
      </c>
      <c r="B25090" t="s">
        <v>255</v>
      </c>
      <c r="C25090" t="s">
        <v>22</v>
      </c>
    </row>
    <row r="25091" spans="1:3" x14ac:dyDescent="0.3">
      <c r="A25091" t="s">
        <v>23681</v>
      </c>
      <c r="B25091" t="s">
        <v>854</v>
      </c>
      <c r="C25091" t="s">
        <v>22</v>
      </c>
    </row>
    <row r="25092" spans="1:3" x14ac:dyDescent="0.3">
      <c r="A25092" t="s">
        <v>5392</v>
      </c>
      <c r="B25092" t="s">
        <v>387</v>
      </c>
      <c r="C25092" t="s">
        <v>8</v>
      </c>
    </row>
    <row r="25093" spans="1:3" x14ac:dyDescent="0.3">
      <c r="A25093" t="s">
        <v>27103</v>
      </c>
      <c r="B25093" t="s">
        <v>165</v>
      </c>
      <c r="C25093" t="s">
        <v>22</v>
      </c>
    </row>
    <row r="25094" spans="1:3" x14ac:dyDescent="0.3">
      <c r="A25094" t="s">
        <v>29645</v>
      </c>
      <c r="B25094" t="s">
        <v>8630</v>
      </c>
      <c r="C25094" t="s">
        <v>33</v>
      </c>
    </row>
    <row r="25095" spans="1:3" x14ac:dyDescent="0.3">
      <c r="A25095" t="s">
        <v>24265</v>
      </c>
      <c r="B25095" t="s">
        <v>63</v>
      </c>
      <c r="C25095" t="s">
        <v>66</v>
      </c>
    </row>
    <row r="25096" spans="1:3" x14ac:dyDescent="0.3">
      <c r="A25096" t="s">
        <v>27766</v>
      </c>
      <c r="B25096" t="s">
        <v>622</v>
      </c>
      <c r="C25096" t="s">
        <v>311</v>
      </c>
    </row>
    <row r="25097" spans="1:3" x14ac:dyDescent="0.3">
      <c r="A25097" t="s">
        <v>14371</v>
      </c>
      <c r="B25097" t="s">
        <v>7</v>
      </c>
      <c r="C25097" t="s">
        <v>73</v>
      </c>
    </row>
    <row r="25098" spans="1:3" x14ac:dyDescent="0.3">
      <c r="A25098" t="s">
        <v>57719</v>
      </c>
      <c r="B25098" t="s">
        <v>63</v>
      </c>
      <c r="C25098" t="s">
        <v>8</v>
      </c>
    </row>
    <row r="25099" spans="1:3" x14ac:dyDescent="0.3">
      <c r="A25099" t="s">
        <v>11269</v>
      </c>
      <c r="B25099" t="s">
        <v>244</v>
      </c>
      <c r="C25099" t="s">
        <v>8</v>
      </c>
    </row>
    <row r="25100" spans="1:3" x14ac:dyDescent="0.3">
      <c r="A25100" t="s">
        <v>26022</v>
      </c>
      <c r="B25100" t="s">
        <v>255</v>
      </c>
      <c r="C25100" t="s">
        <v>73</v>
      </c>
    </row>
    <row r="25101" spans="1:3" x14ac:dyDescent="0.3">
      <c r="A25101" t="s">
        <v>54623</v>
      </c>
      <c r="B25101" t="s">
        <v>63</v>
      </c>
      <c r="C25101" t="s">
        <v>8</v>
      </c>
    </row>
    <row r="25102" spans="1:3" x14ac:dyDescent="0.3">
      <c r="A25102" t="s">
        <v>38871</v>
      </c>
      <c r="B25102" t="s">
        <v>255</v>
      </c>
      <c r="C25102" t="s">
        <v>8</v>
      </c>
    </row>
    <row r="25103" spans="1:3" x14ac:dyDescent="0.3">
      <c r="A25103" t="s">
        <v>38108</v>
      </c>
      <c r="B25103" t="s">
        <v>150</v>
      </c>
      <c r="C25103" t="s">
        <v>73</v>
      </c>
    </row>
    <row r="25104" spans="1:3" x14ac:dyDescent="0.3">
      <c r="A25104" t="s">
        <v>29074</v>
      </c>
      <c r="B25104" t="s">
        <v>418</v>
      </c>
      <c r="C25104" t="s">
        <v>8</v>
      </c>
    </row>
    <row r="25105" spans="1:3" x14ac:dyDescent="0.3">
      <c r="A25105" t="s">
        <v>26971</v>
      </c>
      <c r="B25105" t="s">
        <v>600</v>
      </c>
      <c r="C25105" t="s">
        <v>343</v>
      </c>
    </row>
    <row r="25106" spans="1:3" x14ac:dyDescent="0.3">
      <c r="A25106" t="s">
        <v>46286</v>
      </c>
      <c r="B25106" t="s">
        <v>716</v>
      </c>
      <c r="C25106" t="s">
        <v>8</v>
      </c>
    </row>
    <row r="25107" spans="1:3" x14ac:dyDescent="0.3">
      <c r="A25107" t="s">
        <v>25855</v>
      </c>
      <c r="B25107" t="s">
        <v>1855</v>
      </c>
      <c r="C25107" t="s">
        <v>66</v>
      </c>
    </row>
    <row r="25108" spans="1:3" x14ac:dyDescent="0.3">
      <c r="A25108" t="s">
        <v>38303</v>
      </c>
      <c r="B25108" t="s">
        <v>15</v>
      </c>
      <c r="C25108" t="s">
        <v>66</v>
      </c>
    </row>
    <row r="25109" spans="1:3" x14ac:dyDescent="0.3">
      <c r="A25109" t="s">
        <v>5890</v>
      </c>
      <c r="B25109" t="s">
        <v>5891</v>
      </c>
      <c r="C25109" t="s">
        <v>25</v>
      </c>
    </row>
    <row r="25110" spans="1:3" x14ac:dyDescent="0.3">
      <c r="A25110" t="s">
        <v>54685</v>
      </c>
      <c r="B25110" t="s">
        <v>180</v>
      </c>
      <c r="C25110" t="s">
        <v>8</v>
      </c>
    </row>
    <row r="25111" spans="1:3" x14ac:dyDescent="0.3">
      <c r="A25111" t="s">
        <v>55620</v>
      </c>
      <c r="B25111" t="s">
        <v>3356</v>
      </c>
      <c r="C25111" t="s">
        <v>8</v>
      </c>
    </row>
    <row r="25112" spans="1:3" x14ac:dyDescent="0.3">
      <c r="A25112" t="s">
        <v>48678</v>
      </c>
      <c r="B25112" t="s">
        <v>3824</v>
      </c>
      <c r="C25112" t="s">
        <v>8</v>
      </c>
    </row>
    <row r="25113" spans="1:3" x14ac:dyDescent="0.3">
      <c r="A25113" t="s">
        <v>48534</v>
      </c>
      <c r="B25113" t="s">
        <v>418</v>
      </c>
      <c r="C25113" t="s">
        <v>10140</v>
      </c>
    </row>
    <row r="25114" spans="1:3" x14ac:dyDescent="0.3">
      <c r="A25114" t="s">
        <v>51052</v>
      </c>
      <c r="B25114" t="s">
        <v>1040</v>
      </c>
      <c r="C25114" t="s">
        <v>8</v>
      </c>
    </row>
    <row r="25115" spans="1:3" x14ac:dyDescent="0.3">
      <c r="A25115" t="s">
        <v>39809</v>
      </c>
      <c r="B25115" t="s">
        <v>2412</v>
      </c>
      <c r="C25115" t="s">
        <v>8</v>
      </c>
    </row>
    <row r="25116" spans="1:3" x14ac:dyDescent="0.3">
      <c r="A25116" t="s">
        <v>29484</v>
      </c>
      <c r="B25116" t="s">
        <v>41</v>
      </c>
      <c r="C25116" t="s">
        <v>8</v>
      </c>
    </row>
    <row r="25117" spans="1:3" x14ac:dyDescent="0.3">
      <c r="A25117" t="s">
        <v>50000</v>
      </c>
      <c r="B25117" t="s">
        <v>440</v>
      </c>
      <c r="C25117" t="s">
        <v>8</v>
      </c>
    </row>
    <row r="25118" spans="1:3" x14ac:dyDescent="0.3">
      <c r="A25118" t="s">
        <v>48658</v>
      </c>
      <c r="B25118" t="s">
        <v>2506</v>
      </c>
      <c r="C25118" t="s">
        <v>73</v>
      </c>
    </row>
    <row r="25119" spans="1:3" x14ac:dyDescent="0.3">
      <c r="A25119" t="s">
        <v>4502</v>
      </c>
      <c r="B25119" t="s">
        <v>215</v>
      </c>
      <c r="C25119" t="s">
        <v>8</v>
      </c>
    </row>
    <row r="25120" spans="1:3" x14ac:dyDescent="0.3">
      <c r="A25120" t="s">
        <v>15523</v>
      </c>
      <c r="B25120" t="s">
        <v>1356</v>
      </c>
      <c r="C25120" t="s">
        <v>25</v>
      </c>
    </row>
    <row r="25121" spans="1:3" x14ac:dyDescent="0.3">
      <c r="A25121" t="s">
        <v>44028</v>
      </c>
      <c r="B25121" t="s">
        <v>2076</v>
      </c>
      <c r="C25121" t="s">
        <v>8</v>
      </c>
    </row>
    <row r="25122" spans="1:3" x14ac:dyDescent="0.3">
      <c r="A25122" t="s">
        <v>51552</v>
      </c>
      <c r="B25122" t="s">
        <v>218</v>
      </c>
      <c r="C25122" t="s">
        <v>8</v>
      </c>
    </row>
    <row r="25123" spans="1:3" x14ac:dyDescent="0.3">
      <c r="A25123" t="s">
        <v>32413</v>
      </c>
      <c r="B25123" t="s">
        <v>515</v>
      </c>
      <c r="C25123" t="s">
        <v>19</v>
      </c>
    </row>
    <row r="25124" spans="1:3" x14ac:dyDescent="0.3">
      <c r="A25124" t="s">
        <v>24666</v>
      </c>
      <c r="B25124" t="s">
        <v>262</v>
      </c>
      <c r="C25124" t="s">
        <v>8</v>
      </c>
    </row>
    <row r="25125" spans="1:3" x14ac:dyDescent="0.3">
      <c r="A25125" t="s">
        <v>34801</v>
      </c>
      <c r="B25125" t="s">
        <v>2454</v>
      </c>
      <c r="C25125" t="s">
        <v>101</v>
      </c>
    </row>
    <row r="25126" spans="1:3" x14ac:dyDescent="0.3">
      <c r="A25126" t="s">
        <v>44079</v>
      </c>
      <c r="B25126" t="s">
        <v>1311</v>
      </c>
      <c r="C25126" t="s">
        <v>73</v>
      </c>
    </row>
    <row r="25127" spans="1:3" x14ac:dyDescent="0.3">
      <c r="A25127" t="s">
        <v>42118</v>
      </c>
      <c r="B25127" t="s">
        <v>928</v>
      </c>
      <c r="C25127" t="s">
        <v>1275</v>
      </c>
    </row>
    <row r="25128" spans="1:3" x14ac:dyDescent="0.3">
      <c r="A25128" t="s">
        <v>52374</v>
      </c>
      <c r="B25128" t="s">
        <v>2989</v>
      </c>
      <c r="C25128" t="s">
        <v>73</v>
      </c>
    </row>
    <row r="25129" spans="1:3" x14ac:dyDescent="0.3">
      <c r="A25129" t="s">
        <v>41574</v>
      </c>
      <c r="B25129" t="s">
        <v>272</v>
      </c>
      <c r="C25129" t="s">
        <v>5</v>
      </c>
    </row>
    <row r="25130" spans="1:3" x14ac:dyDescent="0.3">
      <c r="A25130" t="s">
        <v>43176</v>
      </c>
      <c r="B25130" t="s">
        <v>440</v>
      </c>
      <c r="C25130" t="s">
        <v>8</v>
      </c>
    </row>
    <row r="25131" spans="1:3" x14ac:dyDescent="0.3">
      <c r="A25131" t="s">
        <v>32452</v>
      </c>
      <c r="B25131" t="s">
        <v>1931</v>
      </c>
      <c r="C25131" t="s">
        <v>73</v>
      </c>
    </row>
    <row r="25132" spans="1:3" x14ac:dyDescent="0.3">
      <c r="A25132" t="s">
        <v>44697</v>
      </c>
      <c r="B25132" t="s">
        <v>440</v>
      </c>
      <c r="C25132" t="s">
        <v>73</v>
      </c>
    </row>
    <row r="25133" spans="1:3" x14ac:dyDescent="0.3">
      <c r="A25133" t="s">
        <v>42045</v>
      </c>
      <c r="B25133" t="s">
        <v>481</v>
      </c>
      <c r="C25133" t="s">
        <v>19</v>
      </c>
    </row>
    <row r="25134" spans="1:3" x14ac:dyDescent="0.3">
      <c r="A25134" t="s">
        <v>2274</v>
      </c>
      <c r="B25134" t="s">
        <v>253</v>
      </c>
      <c r="C25134" t="s">
        <v>19</v>
      </c>
    </row>
    <row r="25135" spans="1:3" x14ac:dyDescent="0.3">
      <c r="A25135" t="s">
        <v>58424</v>
      </c>
      <c r="B25135" t="s">
        <v>104</v>
      </c>
      <c r="C25135" t="s">
        <v>73</v>
      </c>
    </row>
    <row r="25136" spans="1:3" x14ac:dyDescent="0.3">
      <c r="A25136" t="s">
        <v>55427</v>
      </c>
      <c r="B25136" t="s">
        <v>57</v>
      </c>
      <c r="C25136" t="s">
        <v>8</v>
      </c>
    </row>
    <row r="25137" spans="1:3" x14ac:dyDescent="0.3">
      <c r="A25137" t="s">
        <v>56720</v>
      </c>
      <c r="B25137" t="s">
        <v>272</v>
      </c>
      <c r="C25137" t="s">
        <v>8</v>
      </c>
    </row>
    <row r="25138" spans="1:3" x14ac:dyDescent="0.3">
      <c r="A25138" t="s">
        <v>44609</v>
      </c>
      <c r="B25138" t="s">
        <v>3609</v>
      </c>
      <c r="C25138" t="s">
        <v>22</v>
      </c>
    </row>
    <row r="25139" spans="1:3" x14ac:dyDescent="0.3">
      <c r="A25139" t="s">
        <v>9895</v>
      </c>
      <c r="B25139" t="s">
        <v>1424</v>
      </c>
      <c r="C25139" t="s">
        <v>8</v>
      </c>
    </row>
    <row r="25140" spans="1:3" x14ac:dyDescent="0.3">
      <c r="A25140" t="s">
        <v>18828</v>
      </c>
      <c r="B25140" t="s">
        <v>255</v>
      </c>
      <c r="C25140" t="s">
        <v>8</v>
      </c>
    </row>
    <row r="25141" spans="1:3" x14ac:dyDescent="0.3">
      <c r="A25141" t="s">
        <v>44917</v>
      </c>
      <c r="B25141" t="s">
        <v>713</v>
      </c>
      <c r="C25141" t="s">
        <v>305</v>
      </c>
    </row>
    <row r="25142" spans="1:3" x14ac:dyDescent="0.3">
      <c r="A25142" t="s">
        <v>11098</v>
      </c>
      <c r="B25142" t="s">
        <v>1748</v>
      </c>
      <c r="C25142" t="s">
        <v>25</v>
      </c>
    </row>
    <row r="25143" spans="1:3" x14ac:dyDescent="0.3">
      <c r="A25143" t="s">
        <v>8860</v>
      </c>
      <c r="B25143" t="s">
        <v>7</v>
      </c>
      <c r="C25143" t="s">
        <v>8</v>
      </c>
    </row>
    <row r="25144" spans="1:3" x14ac:dyDescent="0.3">
      <c r="A25144" t="s">
        <v>24740</v>
      </c>
      <c r="B25144" t="s">
        <v>304</v>
      </c>
      <c r="C25144" t="s">
        <v>8</v>
      </c>
    </row>
    <row r="25145" spans="1:3" x14ac:dyDescent="0.3">
      <c r="A25145" t="s">
        <v>48654</v>
      </c>
      <c r="B25145" t="s">
        <v>625</v>
      </c>
      <c r="C25145" t="s">
        <v>110</v>
      </c>
    </row>
    <row r="25146" spans="1:3" x14ac:dyDescent="0.3">
      <c r="A25146" t="s">
        <v>26816</v>
      </c>
      <c r="B25146" t="s">
        <v>77</v>
      </c>
      <c r="C25146" t="s">
        <v>22</v>
      </c>
    </row>
    <row r="25147" spans="1:3" x14ac:dyDescent="0.3">
      <c r="A25147" t="s">
        <v>16933</v>
      </c>
      <c r="B25147" t="s">
        <v>35</v>
      </c>
      <c r="C25147" t="s">
        <v>22</v>
      </c>
    </row>
    <row r="25148" spans="1:3" x14ac:dyDescent="0.3">
      <c r="A25148" t="s">
        <v>27858</v>
      </c>
      <c r="B25148" t="s">
        <v>1677</v>
      </c>
      <c r="C25148" t="s">
        <v>22</v>
      </c>
    </row>
    <row r="25149" spans="1:3" x14ac:dyDescent="0.3">
      <c r="A25149" t="s">
        <v>40165</v>
      </c>
      <c r="B25149" t="s">
        <v>822</v>
      </c>
      <c r="C25149" t="s">
        <v>8</v>
      </c>
    </row>
    <row r="25150" spans="1:3" x14ac:dyDescent="0.3">
      <c r="A25150" t="s">
        <v>10119</v>
      </c>
      <c r="B25150" t="s">
        <v>227</v>
      </c>
      <c r="C25150" t="s">
        <v>25</v>
      </c>
    </row>
    <row r="25151" spans="1:3" x14ac:dyDescent="0.3">
      <c r="A25151" t="s">
        <v>13656</v>
      </c>
      <c r="B25151" t="s">
        <v>150</v>
      </c>
      <c r="C25151" t="s">
        <v>8</v>
      </c>
    </row>
    <row r="25152" spans="1:3" x14ac:dyDescent="0.3">
      <c r="A25152" t="s">
        <v>20696</v>
      </c>
      <c r="B25152" t="s">
        <v>85</v>
      </c>
      <c r="C25152" t="s">
        <v>8</v>
      </c>
    </row>
    <row r="25153" spans="1:3" x14ac:dyDescent="0.3">
      <c r="A25153" t="s">
        <v>52737</v>
      </c>
      <c r="B25153" t="s">
        <v>144</v>
      </c>
      <c r="C25153" t="s">
        <v>110</v>
      </c>
    </row>
    <row r="25154" spans="1:3" x14ac:dyDescent="0.3">
      <c r="A25154" t="s">
        <v>32917</v>
      </c>
      <c r="B25154" t="s">
        <v>625</v>
      </c>
      <c r="C25154" t="s">
        <v>8</v>
      </c>
    </row>
    <row r="25155" spans="1:3" x14ac:dyDescent="0.3">
      <c r="A25155" t="s">
        <v>28144</v>
      </c>
      <c r="B25155" t="s">
        <v>2989</v>
      </c>
      <c r="C25155" t="s">
        <v>647</v>
      </c>
    </row>
    <row r="25156" spans="1:3" x14ac:dyDescent="0.3">
      <c r="A25156" t="s">
        <v>37441</v>
      </c>
      <c r="B25156" t="s">
        <v>1776</v>
      </c>
      <c r="C25156" t="s">
        <v>110</v>
      </c>
    </row>
    <row r="25157" spans="1:3" x14ac:dyDescent="0.3">
      <c r="A25157" t="s">
        <v>24248</v>
      </c>
      <c r="B25157" t="s">
        <v>24249</v>
      </c>
      <c r="C25157" t="s">
        <v>748</v>
      </c>
    </row>
    <row r="25158" spans="1:3" x14ac:dyDescent="0.3">
      <c r="A25158" t="s">
        <v>23663</v>
      </c>
      <c r="B25158" t="s">
        <v>625</v>
      </c>
      <c r="C25158" t="s">
        <v>8</v>
      </c>
    </row>
    <row r="25159" spans="1:3" x14ac:dyDescent="0.3">
      <c r="A25159" t="s">
        <v>34717</v>
      </c>
      <c r="B25159" t="s">
        <v>7</v>
      </c>
      <c r="C25159" t="s">
        <v>138</v>
      </c>
    </row>
    <row r="25160" spans="1:3" x14ac:dyDescent="0.3">
      <c r="A25160" t="s">
        <v>11200</v>
      </c>
      <c r="B25160" t="s">
        <v>2925</v>
      </c>
      <c r="C25160" t="s">
        <v>73</v>
      </c>
    </row>
    <row r="25161" spans="1:3" x14ac:dyDescent="0.3">
      <c r="A25161" t="s">
        <v>8787</v>
      </c>
      <c r="B25161" t="s">
        <v>326</v>
      </c>
      <c r="C25161" t="s">
        <v>73</v>
      </c>
    </row>
    <row r="25162" spans="1:3" x14ac:dyDescent="0.3">
      <c r="A25162" t="s">
        <v>7163</v>
      </c>
      <c r="B25162" t="s">
        <v>1331</v>
      </c>
      <c r="C25162" t="s">
        <v>73</v>
      </c>
    </row>
    <row r="25163" spans="1:3" x14ac:dyDescent="0.3">
      <c r="A25163" t="s">
        <v>4878</v>
      </c>
      <c r="B25163" t="s">
        <v>1331</v>
      </c>
      <c r="C25163" t="s">
        <v>73</v>
      </c>
    </row>
    <row r="25164" spans="1:3" x14ac:dyDescent="0.3">
      <c r="A25164" t="s">
        <v>17459</v>
      </c>
      <c r="B25164" t="s">
        <v>625</v>
      </c>
      <c r="C25164" t="s">
        <v>8</v>
      </c>
    </row>
    <row r="25165" spans="1:3" x14ac:dyDescent="0.3">
      <c r="A25165" t="s">
        <v>15975</v>
      </c>
      <c r="B25165" t="s">
        <v>2200</v>
      </c>
      <c r="C25165" t="s">
        <v>305</v>
      </c>
    </row>
    <row r="25166" spans="1:3" x14ac:dyDescent="0.3">
      <c r="A25166" t="s">
        <v>1462</v>
      </c>
      <c r="B25166" t="s">
        <v>171</v>
      </c>
      <c r="C25166" t="s">
        <v>66</v>
      </c>
    </row>
    <row r="25167" spans="1:3" x14ac:dyDescent="0.3">
      <c r="A25167" t="s">
        <v>48318</v>
      </c>
      <c r="B25167" t="s">
        <v>440</v>
      </c>
      <c r="C25167" t="s">
        <v>101</v>
      </c>
    </row>
    <row r="25168" spans="1:3" x14ac:dyDescent="0.3">
      <c r="A25168" t="s">
        <v>24349</v>
      </c>
      <c r="B25168" t="s">
        <v>171</v>
      </c>
      <c r="C25168" t="s">
        <v>110</v>
      </c>
    </row>
    <row r="25169" spans="1:3" x14ac:dyDescent="0.3">
      <c r="A25169" t="s">
        <v>2275</v>
      </c>
      <c r="B25169" t="s">
        <v>204</v>
      </c>
      <c r="C25169" t="s">
        <v>11</v>
      </c>
    </row>
    <row r="25170" spans="1:3" x14ac:dyDescent="0.3">
      <c r="A25170" t="s">
        <v>29785</v>
      </c>
      <c r="B25170" t="s">
        <v>959</v>
      </c>
      <c r="C25170" t="s">
        <v>1384</v>
      </c>
    </row>
    <row r="25171" spans="1:3" x14ac:dyDescent="0.3">
      <c r="A25171" t="s">
        <v>4995</v>
      </c>
      <c r="B25171" t="s">
        <v>726</v>
      </c>
      <c r="C25171" t="s">
        <v>1690</v>
      </c>
    </row>
    <row r="25172" spans="1:3" x14ac:dyDescent="0.3">
      <c r="A25172" t="s">
        <v>56604</v>
      </c>
      <c r="B25172" t="s">
        <v>854</v>
      </c>
      <c r="C25172" t="s">
        <v>8</v>
      </c>
    </row>
    <row r="25173" spans="1:3" x14ac:dyDescent="0.3">
      <c r="A25173" t="s">
        <v>14645</v>
      </c>
      <c r="B25173" t="s">
        <v>449</v>
      </c>
      <c r="C25173" t="s">
        <v>1672</v>
      </c>
    </row>
    <row r="25174" spans="1:3" x14ac:dyDescent="0.3">
      <c r="A25174" t="s">
        <v>33908</v>
      </c>
      <c r="B25174" t="s">
        <v>2152</v>
      </c>
      <c r="C25174" t="s">
        <v>22</v>
      </c>
    </row>
    <row r="25175" spans="1:3" x14ac:dyDescent="0.3">
      <c r="A25175" t="s">
        <v>46531</v>
      </c>
      <c r="B25175" t="s">
        <v>440</v>
      </c>
      <c r="C25175" t="s">
        <v>101</v>
      </c>
    </row>
    <row r="25176" spans="1:3" x14ac:dyDescent="0.3">
      <c r="A25176" t="s">
        <v>22963</v>
      </c>
      <c r="B25176" t="s">
        <v>104</v>
      </c>
      <c r="C25176" t="s">
        <v>933</v>
      </c>
    </row>
    <row r="25177" spans="1:3" x14ac:dyDescent="0.3">
      <c r="A25177" t="s">
        <v>55056</v>
      </c>
      <c r="B25177" t="s">
        <v>7471</v>
      </c>
      <c r="C25177" t="s">
        <v>8</v>
      </c>
    </row>
    <row r="25178" spans="1:3" x14ac:dyDescent="0.3">
      <c r="A25178" t="s">
        <v>21768</v>
      </c>
      <c r="B25178" t="s">
        <v>190</v>
      </c>
      <c r="C25178" t="s">
        <v>22</v>
      </c>
    </row>
    <row r="25179" spans="1:3" x14ac:dyDescent="0.3">
      <c r="A25179" t="s">
        <v>29101</v>
      </c>
      <c r="B25179" t="s">
        <v>440</v>
      </c>
      <c r="C25179" t="s">
        <v>8</v>
      </c>
    </row>
    <row r="25180" spans="1:3" x14ac:dyDescent="0.3">
      <c r="A25180" t="s">
        <v>18552</v>
      </c>
      <c r="B25180" t="s">
        <v>4810</v>
      </c>
      <c r="C25180" t="s">
        <v>73</v>
      </c>
    </row>
    <row r="25181" spans="1:3" x14ac:dyDescent="0.3">
      <c r="A25181" t="s">
        <v>20466</v>
      </c>
      <c r="B25181" t="s">
        <v>77</v>
      </c>
      <c r="C25181" t="s">
        <v>8</v>
      </c>
    </row>
    <row r="25182" spans="1:3" x14ac:dyDescent="0.3">
      <c r="A25182" t="s">
        <v>58257</v>
      </c>
      <c r="B25182" t="s">
        <v>440</v>
      </c>
      <c r="C25182" t="s">
        <v>101</v>
      </c>
    </row>
    <row r="25183" spans="1:3" x14ac:dyDescent="0.3">
      <c r="A25183" t="s">
        <v>39991</v>
      </c>
      <c r="B25183" t="s">
        <v>63</v>
      </c>
      <c r="C25183" t="s">
        <v>54</v>
      </c>
    </row>
    <row r="25184" spans="1:3" x14ac:dyDescent="0.3">
      <c r="A25184" t="s">
        <v>28688</v>
      </c>
      <c r="B25184" t="s">
        <v>3356</v>
      </c>
      <c r="C25184" t="s">
        <v>8</v>
      </c>
    </row>
    <row r="25185" spans="1:3" x14ac:dyDescent="0.3">
      <c r="A25185" t="s">
        <v>2896</v>
      </c>
      <c r="B25185" t="s">
        <v>63</v>
      </c>
      <c r="C25185" t="s">
        <v>8</v>
      </c>
    </row>
    <row r="25186" spans="1:3" x14ac:dyDescent="0.3">
      <c r="A25186" t="s">
        <v>48220</v>
      </c>
      <c r="B25186" t="s">
        <v>1019</v>
      </c>
      <c r="C25186" t="s">
        <v>66</v>
      </c>
    </row>
    <row r="25187" spans="1:3" x14ac:dyDescent="0.3">
      <c r="A25187" t="s">
        <v>46068</v>
      </c>
      <c r="B25187" t="s">
        <v>63</v>
      </c>
      <c r="C25187" t="s">
        <v>66</v>
      </c>
    </row>
    <row r="25188" spans="1:3" x14ac:dyDescent="0.3">
      <c r="A25188" t="s">
        <v>21654</v>
      </c>
      <c r="B25188" t="s">
        <v>1760</v>
      </c>
      <c r="C25188" t="s">
        <v>8</v>
      </c>
    </row>
    <row r="25189" spans="1:3" x14ac:dyDescent="0.3">
      <c r="A25189" t="s">
        <v>10887</v>
      </c>
      <c r="B25189" t="s">
        <v>751</v>
      </c>
      <c r="C25189" t="s">
        <v>25</v>
      </c>
    </row>
    <row r="25190" spans="1:3" x14ac:dyDescent="0.3">
      <c r="A25190" t="s">
        <v>8686</v>
      </c>
      <c r="B25190" t="s">
        <v>2355</v>
      </c>
      <c r="C25190" t="s">
        <v>138</v>
      </c>
    </row>
    <row r="25191" spans="1:3" x14ac:dyDescent="0.3">
      <c r="A25191" t="s">
        <v>46353</v>
      </c>
      <c r="B25191" t="s">
        <v>387</v>
      </c>
      <c r="C25191" t="s">
        <v>73</v>
      </c>
    </row>
    <row r="25192" spans="1:3" x14ac:dyDescent="0.3">
      <c r="A25192" t="s">
        <v>41440</v>
      </c>
      <c r="B25192" t="s">
        <v>2950</v>
      </c>
      <c r="C25192" t="s">
        <v>691</v>
      </c>
    </row>
    <row r="25193" spans="1:3" x14ac:dyDescent="0.3">
      <c r="A25193" t="s">
        <v>58982</v>
      </c>
      <c r="B25193" t="s">
        <v>440</v>
      </c>
      <c r="C25193" t="s">
        <v>11</v>
      </c>
    </row>
    <row r="25194" spans="1:3" x14ac:dyDescent="0.3">
      <c r="A25194" t="s">
        <v>58981</v>
      </c>
      <c r="B25194" t="s">
        <v>440</v>
      </c>
      <c r="C25194" t="s">
        <v>11</v>
      </c>
    </row>
    <row r="25195" spans="1:3" x14ac:dyDescent="0.3">
      <c r="A25195" t="s">
        <v>59018</v>
      </c>
      <c r="B25195" t="s">
        <v>440</v>
      </c>
      <c r="C25195" t="s">
        <v>11</v>
      </c>
    </row>
    <row r="25196" spans="1:3" x14ac:dyDescent="0.3">
      <c r="A25196" t="s">
        <v>59432</v>
      </c>
      <c r="B25196" t="s">
        <v>440</v>
      </c>
      <c r="C25196" t="s">
        <v>11</v>
      </c>
    </row>
    <row r="25197" spans="1:3" x14ac:dyDescent="0.3">
      <c r="A25197" t="s">
        <v>1818</v>
      </c>
      <c r="B25197" t="s">
        <v>180</v>
      </c>
      <c r="C25197" t="s">
        <v>8</v>
      </c>
    </row>
    <row r="25198" spans="1:3" x14ac:dyDescent="0.3">
      <c r="A25198" t="s">
        <v>10463</v>
      </c>
      <c r="B25198" t="s">
        <v>1178</v>
      </c>
      <c r="C25198" t="s">
        <v>73</v>
      </c>
    </row>
    <row r="25199" spans="1:3" x14ac:dyDescent="0.3">
      <c r="A25199" t="s">
        <v>13425</v>
      </c>
      <c r="B25199" t="s">
        <v>5483</v>
      </c>
      <c r="C25199" t="s">
        <v>66</v>
      </c>
    </row>
    <row r="25200" spans="1:3" x14ac:dyDescent="0.3">
      <c r="A25200" t="s">
        <v>38707</v>
      </c>
      <c r="B25200" t="s">
        <v>220</v>
      </c>
      <c r="C25200" t="s">
        <v>66</v>
      </c>
    </row>
    <row r="25201" spans="1:3" x14ac:dyDescent="0.3">
      <c r="A25201" t="s">
        <v>28728</v>
      </c>
      <c r="B25201" t="s">
        <v>234</v>
      </c>
      <c r="C25201" t="s">
        <v>54</v>
      </c>
    </row>
    <row r="25202" spans="1:3" x14ac:dyDescent="0.3">
      <c r="A25202" t="s">
        <v>4883</v>
      </c>
      <c r="B25202" t="s">
        <v>4884</v>
      </c>
      <c r="C25202" t="s">
        <v>8</v>
      </c>
    </row>
    <row r="25203" spans="1:3" x14ac:dyDescent="0.3">
      <c r="A25203" t="s">
        <v>37282</v>
      </c>
      <c r="B25203" t="s">
        <v>7153</v>
      </c>
      <c r="C25203" t="s">
        <v>8</v>
      </c>
    </row>
    <row r="25204" spans="1:3" x14ac:dyDescent="0.3">
      <c r="A25204" t="s">
        <v>54227</v>
      </c>
      <c r="B25204" t="s">
        <v>144</v>
      </c>
      <c r="C25204" t="s">
        <v>110</v>
      </c>
    </row>
    <row r="25205" spans="1:3" x14ac:dyDescent="0.3">
      <c r="A25205" t="s">
        <v>39040</v>
      </c>
      <c r="B25205" t="s">
        <v>1857</v>
      </c>
      <c r="C25205" t="s">
        <v>54</v>
      </c>
    </row>
    <row r="25206" spans="1:3" x14ac:dyDescent="0.3">
      <c r="A25206" t="s">
        <v>33898</v>
      </c>
      <c r="B25206" t="s">
        <v>4456</v>
      </c>
      <c r="C25206" t="s">
        <v>8</v>
      </c>
    </row>
    <row r="25207" spans="1:3" x14ac:dyDescent="0.3">
      <c r="A25207" t="s">
        <v>46897</v>
      </c>
      <c r="B25207" t="s">
        <v>2414</v>
      </c>
      <c r="C25207" t="s">
        <v>73</v>
      </c>
    </row>
    <row r="25208" spans="1:3" x14ac:dyDescent="0.3">
      <c r="A25208" t="s">
        <v>3192</v>
      </c>
      <c r="B25208" t="s">
        <v>165</v>
      </c>
      <c r="C25208" t="s">
        <v>8</v>
      </c>
    </row>
    <row r="25209" spans="1:3" x14ac:dyDescent="0.3">
      <c r="A25209" t="s">
        <v>35214</v>
      </c>
      <c r="B25209" t="s">
        <v>440</v>
      </c>
      <c r="C25209" t="s">
        <v>110</v>
      </c>
    </row>
    <row r="25210" spans="1:3" x14ac:dyDescent="0.3">
      <c r="A25210" t="s">
        <v>52921</v>
      </c>
      <c r="B25210" t="s">
        <v>10386</v>
      </c>
      <c r="C25210" t="s">
        <v>8</v>
      </c>
    </row>
    <row r="25211" spans="1:3" x14ac:dyDescent="0.3">
      <c r="A25211" t="s">
        <v>20028</v>
      </c>
      <c r="B25211" t="s">
        <v>501</v>
      </c>
      <c r="C25211" t="s">
        <v>8</v>
      </c>
    </row>
    <row r="25212" spans="1:3" x14ac:dyDescent="0.3">
      <c r="A25212" t="s">
        <v>30620</v>
      </c>
      <c r="B25212" t="s">
        <v>308</v>
      </c>
      <c r="C25212" t="s">
        <v>54</v>
      </c>
    </row>
    <row r="25213" spans="1:3" x14ac:dyDescent="0.3">
      <c r="A25213" t="s">
        <v>29962</v>
      </c>
      <c r="B25213" t="s">
        <v>165</v>
      </c>
      <c r="C25213" t="s">
        <v>8</v>
      </c>
    </row>
    <row r="25214" spans="1:3" x14ac:dyDescent="0.3">
      <c r="A25214" t="s">
        <v>44582</v>
      </c>
      <c r="B25214" t="s">
        <v>1760</v>
      </c>
      <c r="C25214" t="s">
        <v>2929</v>
      </c>
    </row>
    <row r="25215" spans="1:3" x14ac:dyDescent="0.3">
      <c r="A25215" t="s">
        <v>30886</v>
      </c>
      <c r="B25215" t="s">
        <v>63</v>
      </c>
      <c r="C25215" t="s">
        <v>73</v>
      </c>
    </row>
    <row r="25216" spans="1:3" x14ac:dyDescent="0.3">
      <c r="A25216" t="s">
        <v>54499</v>
      </c>
      <c r="B25216" t="s">
        <v>280</v>
      </c>
      <c r="C25216" t="s">
        <v>54</v>
      </c>
    </row>
    <row r="25217" spans="1:3" x14ac:dyDescent="0.3">
      <c r="A25217" t="s">
        <v>14308</v>
      </c>
      <c r="B25217" t="s">
        <v>63</v>
      </c>
      <c r="C25217" t="s">
        <v>19</v>
      </c>
    </row>
    <row r="25218" spans="1:3" x14ac:dyDescent="0.3">
      <c r="A25218" t="s">
        <v>2556</v>
      </c>
      <c r="B25218" t="s">
        <v>987</v>
      </c>
      <c r="C25218" t="s">
        <v>25</v>
      </c>
    </row>
    <row r="25219" spans="1:3" x14ac:dyDescent="0.3">
      <c r="A25219" t="s">
        <v>12930</v>
      </c>
      <c r="B25219" t="s">
        <v>63</v>
      </c>
      <c r="C25219" t="s">
        <v>25</v>
      </c>
    </row>
    <row r="25220" spans="1:3" x14ac:dyDescent="0.3">
      <c r="A25220" t="s">
        <v>49160</v>
      </c>
      <c r="B25220" t="s">
        <v>696</v>
      </c>
      <c r="C25220" t="s">
        <v>404</v>
      </c>
    </row>
    <row r="25221" spans="1:3" x14ac:dyDescent="0.3">
      <c r="A25221" t="s">
        <v>29381</v>
      </c>
      <c r="B25221" t="s">
        <v>50</v>
      </c>
      <c r="C25221" t="s">
        <v>404</v>
      </c>
    </row>
    <row r="25222" spans="1:3" x14ac:dyDescent="0.3">
      <c r="A25222" t="s">
        <v>2059</v>
      </c>
      <c r="B25222" t="s">
        <v>15</v>
      </c>
      <c r="C25222" t="s">
        <v>8</v>
      </c>
    </row>
    <row r="25223" spans="1:3" x14ac:dyDescent="0.3">
      <c r="A25223" t="s">
        <v>56530</v>
      </c>
      <c r="B25223" t="s">
        <v>5561</v>
      </c>
      <c r="C25223" t="s">
        <v>8</v>
      </c>
    </row>
    <row r="25224" spans="1:3" x14ac:dyDescent="0.3">
      <c r="A25224" t="s">
        <v>28815</v>
      </c>
      <c r="B25224" t="s">
        <v>418</v>
      </c>
      <c r="C25224" t="s">
        <v>1384</v>
      </c>
    </row>
    <row r="25225" spans="1:3" x14ac:dyDescent="0.3">
      <c r="A25225" t="s">
        <v>10195</v>
      </c>
      <c r="B25225" t="s">
        <v>1931</v>
      </c>
      <c r="C25225" t="s">
        <v>273</v>
      </c>
    </row>
    <row r="25226" spans="1:3" x14ac:dyDescent="0.3">
      <c r="A25226" t="s">
        <v>2944</v>
      </c>
      <c r="B25226" t="s">
        <v>1931</v>
      </c>
      <c r="C25226" t="s">
        <v>8</v>
      </c>
    </row>
    <row r="25227" spans="1:3" x14ac:dyDescent="0.3">
      <c r="A25227" t="s">
        <v>26668</v>
      </c>
      <c r="B25227" t="s">
        <v>8630</v>
      </c>
      <c r="C25227" t="s">
        <v>5</v>
      </c>
    </row>
    <row r="25228" spans="1:3" x14ac:dyDescent="0.3">
      <c r="A25228" t="s">
        <v>51357</v>
      </c>
      <c r="B25228" t="s">
        <v>272</v>
      </c>
      <c r="C25228" t="s">
        <v>33</v>
      </c>
    </row>
    <row r="25229" spans="1:3" x14ac:dyDescent="0.3">
      <c r="A25229" t="s">
        <v>13533</v>
      </c>
      <c r="B25229" t="s">
        <v>622</v>
      </c>
      <c r="C25229" t="s">
        <v>8</v>
      </c>
    </row>
    <row r="25230" spans="1:3" x14ac:dyDescent="0.3">
      <c r="A25230" t="s">
        <v>19413</v>
      </c>
      <c r="B25230" t="s">
        <v>625</v>
      </c>
      <c r="C25230" t="s">
        <v>8</v>
      </c>
    </row>
    <row r="25231" spans="1:3" x14ac:dyDescent="0.3">
      <c r="A25231" t="s">
        <v>34392</v>
      </c>
      <c r="B25231" t="s">
        <v>3306</v>
      </c>
      <c r="C25231" t="s">
        <v>2929</v>
      </c>
    </row>
    <row r="25232" spans="1:3" x14ac:dyDescent="0.3">
      <c r="A25232" t="s">
        <v>50159</v>
      </c>
      <c r="B25232" t="s">
        <v>440</v>
      </c>
      <c r="C25232" t="s">
        <v>8863</v>
      </c>
    </row>
    <row r="25233" spans="1:3" x14ac:dyDescent="0.3">
      <c r="A25233" t="s">
        <v>54398</v>
      </c>
      <c r="B25233" t="s">
        <v>440</v>
      </c>
      <c r="C25233" t="s">
        <v>8863</v>
      </c>
    </row>
    <row r="25234" spans="1:3" x14ac:dyDescent="0.3">
      <c r="A25234" t="s">
        <v>16114</v>
      </c>
      <c r="B25234" t="s">
        <v>854</v>
      </c>
      <c r="C25234" t="s">
        <v>66</v>
      </c>
    </row>
    <row r="25235" spans="1:3" x14ac:dyDescent="0.3">
      <c r="A25235" t="s">
        <v>42970</v>
      </c>
      <c r="B25235" t="s">
        <v>440</v>
      </c>
      <c r="C25235" t="s">
        <v>8</v>
      </c>
    </row>
    <row r="25236" spans="1:3" x14ac:dyDescent="0.3">
      <c r="A25236" t="s">
        <v>43595</v>
      </c>
      <c r="B25236" t="s">
        <v>255</v>
      </c>
      <c r="C25236" t="s">
        <v>66</v>
      </c>
    </row>
    <row r="25237" spans="1:3" x14ac:dyDescent="0.3">
      <c r="A25237" t="s">
        <v>20513</v>
      </c>
      <c r="B25237" t="s">
        <v>1356</v>
      </c>
      <c r="C25237" t="s">
        <v>1869</v>
      </c>
    </row>
    <row r="25238" spans="1:3" x14ac:dyDescent="0.3">
      <c r="A25238" t="s">
        <v>48304</v>
      </c>
      <c r="B25238" t="s">
        <v>296</v>
      </c>
      <c r="C25238" t="s">
        <v>1940</v>
      </c>
    </row>
    <row r="25239" spans="1:3" x14ac:dyDescent="0.3">
      <c r="A25239" t="s">
        <v>15024</v>
      </c>
      <c r="B25239" t="s">
        <v>959</v>
      </c>
      <c r="C25239" t="s">
        <v>33</v>
      </c>
    </row>
    <row r="25240" spans="1:3" x14ac:dyDescent="0.3">
      <c r="A25240" t="s">
        <v>4757</v>
      </c>
      <c r="B25240" t="s">
        <v>68</v>
      </c>
      <c r="C25240" t="s">
        <v>8</v>
      </c>
    </row>
    <row r="25241" spans="1:3" x14ac:dyDescent="0.3">
      <c r="A25241" t="s">
        <v>1523</v>
      </c>
      <c r="B25241" t="s">
        <v>85</v>
      </c>
      <c r="C25241" t="s">
        <v>8</v>
      </c>
    </row>
    <row r="25242" spans="1:3" x14ac:dyDescent="0.3">
      <c r="A25242" t="s">
        <v>53740</v>
      </c>
      <c r="B25242" t="s">
        <v>4810</v>
      </c>
      <c r="C25242" t="s">
        <v>1940</v>
      </c>
    </row>
    <row r="25243" spans="1:3" x14ac:dyDescent="0.3">
      <c r="A25243" t="s">
        <v>21721</v>
      </c>
      <c r="B25243" t="s">
        <v>302</v>
      </c>
      <c r="C25243" t="s">
        <v>22</v>
      </c>
    </row>
    <row r="25244" spans="1:3" x14ac:dyDescent="0.3">
      <c r="A25244" t="s">
        <v>28531</v>
      </c>
      <c r="B25244" t="s">
        <v>63</v>
      </c>
      <c r="C25244" t="s">
        <v>22</v>
      </c>
    </row>
    <row r="25245" spans="1:3" x14ac:dyDescent="0.3">
      <c r="A25245" t="s">
        <v>58377</v>
      </c>
      <c r="B25245" t="s">
        <v>394</v>
      </c>
      <c r="C25245" t="s">
        <v>1690</v>
      </c>
    </row>
    <row r="25246" spans="1:3" x14ac:dyDescent="0.3">
      <c r="A25246" t="s">
        <v>46912</v>
      </c>
      <c r="B25246" t="s">
        <v>68</v>
      </c>
      <c r="C25246" t="s">
        <v>110</v>
      </c>
    </row>
    <row r="25247" spans="1:3" x14ac:dyDescent="0.3">
      <c r="A25247" t="s">
        <v>1934</v>
      </c>
      <c r="B25247" t="s">
        <v>394</v>
      </c>
      <c r="C25247" t="s">
        <v>138</v>
      </c>
    </row>
    <row r="25248" spans="1:3" x14ac:dyDescent="0.3">
      <c r="A25248" t="s">
        <v>7930</v>
      </c>
      <c r="B25248" t="s">
        <v>356</v>
      </c>
      <c r="C25248" t="s">
        <v>138</v>
      </c>
    </row>
    <row r="25249" spans="1:3" x14ac:dyDescent="0.3">
      <c r="A25249" t="s">
        <v>36129</v>
      </c>
      <c r="B25249" t="s">
        <v>394</v>
      </c>
      <c r="C25249" t="s">
        <v>46</v>
      </c>
    </row>
    <row r="25250" spans="1:3" x14ac:dyDescent="0.3">
      <c r="A25250" t="s">
        <v>58346</v>
      </c>
      <c r="B25250" t="s">
        <v>13135</v>
      </c>
      <c r="C25250" t="s">
        <v>8</v>
      </c>
    </row>
    <row r="25251" spans="1:3" x14ac:dyDescent="0.3">
      <c r="A25251" t="s">
        <v>34004</v>
      </c>
      <c r="B25251" t="s">
        <v>255</v>
      </c>
      <c r="C25251" t="s">
        <v>22</v>
      </c>
    </row>
    <row r="25252" spans="1:3" x14ac:dyDescent="0.3">
      <c r="A25252" t="s">
        <v>12139</v>
      </c>
      <c r="B25252" t="s">
        <v>919</v>
      </c>
      <c r="C25252" t="s">
        <v>305</v>
      </c>
    </row>
    <row r="25253" spans="1:3" x14ac:dyDescent="0.3">
      <c r="A25253" t="s">
        <v>56963</v>
      </c>
      <c r="B25253" t="s">
        <v>440</v>
      </c>
      <c r="C25253" t="s">
        <v>8</v>
      </c>
    </row>
    <row r="25254" spans="1:3" x14ac:dyDescent="0.3">
      <c r="A25254" t="s">
        <v>30332</v>
      </c>
      <c r="B25254" t="s">
        <v>458</v>
      </c>
      <c r="C25254" t="s">
        <v>933</v>
      </c>
    </row>
    <row r="25255" spans="1:3" x14ac:dyDescent="0.3">
      <c r="A25255" t="s">
        <v>825</v>
      </c>
      <c r="B25255" t="s">
        <v>394</v>
      </c>
      <c r="C25255" t="s">
        <v>110</v>
      </c>
    </row>
    <row r="25256" spans="1:3" x14ac:dyDescent="0.3">
      <c r="A25256" t="s">
        <v>54688</v>
      </c>
      <c r="B25256" t="s">
        <v>447</v>
      </c>
      <c r="C25256" t="s">
        <v>110</v>
      </c>
    </row>
    <row r="25257" spans="1:3" x14ac:dyDescent="0.3">
      <c r="A25257" t="s">
        <v>16083</v>
      </c>
      <c r="B25257" t="s">
        <v>12796</v>
      </c>
      <c r="C25257" t="s">
        <v>66</v>
      </c>
    </row>
    <row r="25258" spans="1:3" x14ac:dyDescent="0.3">
      <c r="A25258" t="s">
        <v>22409</v>
      </c>
      <c r="B25258" t="s">
        <v>85</v>
      </c>
      <c r="C25258" t="s">
        <v>305</v>
      </c>
    </row>
    <row r="25259" spans="1:3" x14ac:dyDescent="0.3">
      <c r="A25259" t="s">
        <v>4508</v>
      </c>
      <c r="B25259" t="s">
        <v>32</v>
      </c>
      <c r="C25259" t="s">
        <v>8</v>
      </c>
    </row>
    <row r="25260" spans="1:3" x14ac:dyDescent="0.3">
      <c r="A25260" t="s">
        <v>19533</v>
      </c>
      <c r="B25260" t="s">
        <v>438</v>
      </c>
      <c r="C25260" t="s">
        <v>8</v>
      </c>
    </row>
    <row r="25261" spans="1:3" x14ac:dyDescent="0.3">
      <c r="A25261" t="s">
        <v>6024</v>
      </c>
      <c r="B25261" t="s">
        <v>947</v>
      </c>
      <c r="C25261" t="s">
        <v>25</v>
      </c>
    </row>
    <row r="25262" spans="1:3" x14ac:dyDescent="0.3">
      <c r="A25262" t="s">
        <v>11779</v>
      </c>
      <c r="B25262" t="s">
        <v>761</v>
      </c>
      <c r="C25262" t="s">
        <v>25</v>
      </c>
    </row>
    <row r="25263" spans="1:3" x14ac:dyDescent="0.3">
      <c r="A25263" t="s">
        <v>48951</v>
      </c>
      <c r="B25263" t="s">
        <v>7322</v>
      </c>
      <c r="C25263" t="s">
        <v>73</v>
      </c>
    </row>
    <row r="25264" spans="1:3" x14ac:dyDescent="0.3">
      <c r="A25264" t="s">
        <v>24838</v>
      </c>
      <c r="B25264" t="s">
        <v>371</v>
      </c>
      <c r="C25264" t="s">
        <v>305</v>
      </c>
    </row>
    <row r="25265" spans="1:3" x14ac:dyDescent="0.3">
      <c r="A25265" t="s">
        <v>48064</v>
      </c>
      <c r="B25265" t="s">
        <v>2600</v>
      </c>
      <c r="C25265" t="s">
        <v>4472</v>
      </c>
    </row>
    <row r="25266" spans="1:3" x14ac:dyDescent="0.3">
      <c r="A25266" t="s">
        <v>4024</v>
      </c>
      <c r="B25266" t="s">
        <v>57</v>
      </c>
      <c r="C25266" t="s">
        <v>8</v>
      </c>
    </row>
    <row r="25267" spans="1:3" x14ac:dyDescent="0.3">
      <c r="A25267" t="s">
        <v>52786</v>
      </c>
      <c r="B25267" t="s">
        <v>440</v>
      </c>
      <c r="C25267" t="s">
        <v>73</v>
      </c>
    </row>
    <row r="25268" spans="1:3" x14ac:dyDescent="0.3">
      <c r="A25268" t="s">
        <v>26449</v>
      </c>
      <c r="B25268" t="s">
        <v>9402</v>
      </c>
      <c r="C25268" t="s">
        <v>73</v>
      </c>
    </row>
    <row r="25269" spans="1:3" x14ac:dyDescent="0.3">
      <c r="A25269" t="s">
        <v>32583</v>
      </c>
      <c r="B25269" t="s">
        <v>3824</v>
      </c>
      <c r="C25269" t="s">
        <v>73</v>
      </c>
    </row>
    <row r="25270" spans="1:3" x14ac:dyDescent="0.3">
      <c r="A25270" t="s">
        <v>7990</v>
      </c>
      <c r="B25270" t="s">
        <v>85</v>
      </c>
      <c r="C25270" t="s">
        <v>8</v>
      </c>
    </row>
    <row r="25271" spans="1:3" x14ac:dyDescent="0.3">
      <c r="A25271" t="s">
        <v>27545</v>
      </c>
      <c r="B25271" t="s">
        <v>144</v>
      </c>
      <c r="C25271" t="s">
        <v>110</v>
      </c>
    </row>
    <row r="25272" spans="1:3" x14ac:dyDescent="0.3">
      <c r="A25272" t="s">
        <v>46116</v>
      </c>
      <c r="B25272" t="s">
        <v>5019</v>
      </c>
      <c r="C25272" t="s">
        <v>73</v>
      </c>
    </row>
    <row r="25273" spans="1:3" x14ac:dyDescent="0.3">
      <c r="A25273" t="s">
        <v>53911</v>
      </c>
      <c r="B25273" t="s">
        <v>63</v>
      </c>
      <c r="C25273" t="s">
        <v>73</v>
      </c>
    </row>
    <row r="25274" spans="1:3" x14ac:dyDescent="0.3">
      <c r="A25274" t="s">
        <v>7793</v>
      </c>
      <c r="B25274" t="s">
        <v>115</v>
      </c>
      <c r="C25274" t="s">
        <v>54</v>
      </c>
    </row>
    <row r="25275" spans="1:3" x14ac:dyDescent="0.3">
      <c r="A25275" t="s">
        <v>48983</v>
      </c>
      <c r="B25275" t="s">
        <v>1802</v>
      </c>
      <c r="C25275" t="s">
        <v>5</v>
      </c>
    </row>
    <row r="25276" spans="1:3" x14ac:dyDescent="0.3">
      <c r="A25276" t="s">
        <v>32678</v>
      </c>
      <c r="B25276" t="s">
        <v>3356</v>
      </c>
      <c r="C25276" t="s">
        <v>8</v>
      </c>
    </row>
    <row r="25277" spans="1:3" x14ac:dyDescent="0.3">
      <c r="A25277" t="s">
        <v>7326</v>
      </c>
      <c r="B25277" t="s">
        <v>1019</v>
      </c>
      <c r="C25277" t="s">
        <v>8</v>
      </c>
    </row>
    <row r="25278" spans="1:3" x14ac:dyDescent="0.3">
      <c r="A25278" t="s">
        <v>10796</v>
      </c>
      <c r="B25278" t="s">
        <v>150</v>
      </c>
      <c r="C25278" t="s">
        <v>66</v>
      </c>
    </row>
    <row r="25279" spans="1:3" x14ac:dyDescent="0.3">
      <c r="A25279" t="s">
        <v>14802</v>
      </c>
      <c r="B25279" t="s">
        <v>2457</v>
      </c>
      <c r="C25279" t="s">
        <v>138</v>
      </c>
    </row>
    <row r="25280" spans="1:3" x14ac:dyDescent="0.3">
      <c r="A25280" t="s">
        <v>57274</v>
      </c>
      <c r="B25280" t="s">
        <v>984</v>
      </c>
      <c r="C25280" t="s">
        <v>8</v>
      </c>
    </row>
    <row r="25281" spans="1:3" x14ac:dyDescent="0.3">
      <c r="A25281" t="s">
        <v>57667</v>
      </c>
      <c r="B25281" t="s">
        <v>507</v>
      </c>
      <c r="C25281" t="s">
        <v>8</v>
      </c>
    </row>
    <row r="25282" spans="1:3" x14ac:dyDescent="0.3">
      <c r="A25282" t="s">
        <v>45352</v>
      </c>
      <c r="B25282" t="s">
        <v>7</v>
      </c>
      <c r="C25282" t="s">
        <v>8</v>
      </c>
    </row>
    <row r="25283" spans="1:3" x14ac:dyDescent="0.3">
      <c r="A25283" t="s">
        <v>57298</v>
      </c>
      <c r="B25283" t="s">
        <v>63</v>
      </c>
      <c r="C25283" t="s">
        <v>8</v>
      </c>
    </row>
    <row r="25284" spans="1:3" x14ac:dyDescent="0.3">
      <c r="A25284" t="s">
        <v>40991</v>
      </c>
      <c r="B25284" t="s">
        <v>440</v>
      </c>
      <c r="C25284" t="s">
        <v>8</v>
      </c>
    </row>
    <row r="25285" spans="1:3" x14ac:dyDescent="0.3">
      <c r="A25285" t="s">
        <v>51073</v>
      </c>
      <c r="B25285" t="s">
        <v>440</v>
      </c>
      <c r="C25285" t="s">
        <v>73</v>
      </c>
    </row>
    <row r="25286" spans="1:3" x14ac:dyDescent="0.3">
      <c r="A25286" t="s">
        <v>50769</v>
      </c>
      <c r="B25286" t="s">
        <v>63</v>
      </c>
      <c r="C25286" t="s">
        <v>110</v>
      </c>
    </row>
    <row r="25287" spans="1:3" x14ac:dyDescent="0.3">
      <c r="A25287" t="s">
        <v>56439</v>
      </c>
      <c r="B25287" t="s">
        <v>308</v>
      </c>
      <c r="C25287" t="s">
        <v>8</v>
      </c>
    </row>
    <row r="25288" spans="1:3" x14ac:dyDescent="0.3">
      <c r="A25288" t="s">
        <v>15756</v>
      </c>
      <c r="B25288" t="s">
        <v>3306</v>
      </c>
      <c r="C25288" t="s">
        <v>66</v>
      </c>
    </row>
    <row r="25289" spans="1:3" x14ac:dyDescent="0.3">
      <c r="A25289" t="s">
        <v>19900</v>
      </c>
      <c r="B25289" t="s">
        <v>244</v>
      </c>
      <c r="C25289" t="s">
        <v>54</v>
      </c>
    </row>
    <row r="25290" spans="1:3" x14ac:dyDescent="0.3">
      <c r="A25290" t="s">
        <v>57460</v>
      </c>
      <c r="B25290" t="s">
        <v>443</v>
      </c>
      <c r="C25290" t="s">
        <v>8</v>
      </c>
    </row>
    <row r="25291" spans="1:3" x14ac:dyDescent="0.3">
      <c r="A25291" t="s">
        <v>15233</v>
      </c>
      <c r="B25291" t="s">
        <v>230</v>
      </c>
      <c r="C25291" t="s">
        <v>25</v>
      </c>
    </row>
    <row r="25292" spans="1:3" x14ac:dyDescent="0.3">
      <c r="A25292" t="s">
        <v>53053</v>
      </c>
      <c r="B25292" t="s">
        <v>32</v>
      </c>
      <c r="C25292" t="s">
        <v>73</v>
      </c>
    </row>
    <row r="25293" spans="1:3" x14ac:dyDescent="0.3">
      <c r="A25293" t="s">
        <v>15989</v>
      </c>
      <c r="B25293" t="s">
        <v>495</v>
      </c>
      <c r="C25293" t="s">
        <v>748</v>
      </c>
    </row>
    <row r="25294" spans="1:3" x14ac:dyDescent="0.3">
      <c r="A25294" t="s">
        <v>26029</v>
      </c>
      <c r="B25294" t="s">
        <v>2534</v>
      </c>
      <c r="C25294" t="s">
        <v>73</v>
      </c>
    </row>
    <row r="25295" spans="1:3" x14ac:dyDescent="0.3">
      <c r="A25295" t="s">
        <v>37599</v>
      </c>
      <c r="B25295" t="s">
        <v>5611</v>
      </c>
      <c r="C25295" t="s">
        <v>933</v>
      </c>
    </row>
    <row r="25296" spans="1:3" x14ac:dyDescent="0.3">
      <c r="A25296" t="s">
        <v>50567</v>
      </c>
      <c r="B25296" t="s">
        <v>223</v>
      </c>
      <c r="C25296" t="s">
        <v>8</v>
      </c>
    </row>
    <row r="25297" spans="1:3" x14ac:dyDescent="0.3">
      <c r="A25297" t="s">
        <v>29194</v>
      </c>
      <c r="B25297" t="s">
        <v>35</v>
      </c>
      <c r="C25297" t="s">
        <v>1116</v>
      </c>
    </row>
    <row r="25298" spans="1:3" x14ac:dyDescent="0.3">
      <c r="A25298" t="s">
        <v>37853</v>
      </c>
      <c r="B25298" t="s">
        <v>4884</v>
      </c>
      <c r="C25298" t="s">
        <v>73</v>
      </c>
    </row>
    <row r="25299" spans="1:3" x14ac:dyDescent="0.3">
      <c r="A25299" t="s">
        <v>51298</v>
      </c>
      <c r="B25299" t="s">
        <v>440</v>
      </c>
      <c r="C25299" t="s">
        <v>73</v>
      </c>
    </row>
    <row r="25300" spans="1:3" x14ac:dyDescent="0.3">
      <c r="A25300" t="s">
        <v>27804</v>
      </c>
      <c r="B25300" t="s">
        <v>3356</v>
      </c>
      <c r="C25300" t="s">
        <v>8</v>
      </c>
    </row>
    <row r="25301" spans="1:3" x14ac:dyDescent="0.3">
      <c r="A25301" t="s">
        <v>27575</v>
      </c>
      <c r="B25301" t="s">
        <v>255</v>
      </c>
      <c r="C25301" t="s">
        <v>138</v>
      </c>
    </row>
    <row r="25302" spans="1:3" x14ac:dyDescent="0.3">
      <c r="A25302" t="s">
        <v>15702</v>
      </c>
      <c r="B25302" t="s">
        <v>220</v>
      </c>
      <c r="C25302" t="s">
        <v>305</v>
      </c>
    </row>
    <row r="25303" spans="1:3" x14ac:dyDescent="0.3">
      <c r="A25303" t="s">
        <v>57571</v>
      </c>
      <c r="B25303" t="s">
        <v>440</v>
      </c>
      <c r="C25303" t="s">
        <v>8</v>
      </c>
    </row>
    <row r="25304" spans="1:3" x14ac:dyDescent="0.3">
      <c r="A25304" t="s">
        <v>26203</v>
      </c>
      <c r="B25304" t="s">
        <v>438</v>
      </c>
      <c r="C25304" t="s">
        <v>305</v>
      </c>
    </row>
    <row r="25305" spans="1:3" x14ac:dyDescent="0.3">
      <c r="A25305" t="s">
        <v>36977</v>
      </c>
      <c r="B25305" t="s">
        <v>115</v>
      </c>
      <c r="C25305" t="s">
        <v>343</v>
      </c>
    </row>
    <row r="25306" spans="1:3" x14ac:dyDescent="0.3">
      <c r="A25306" t="s">
        <v>54284</v>
      </c>
      <c r="B25306" t="s">
        <v>440</v>
      </c>
      <c r="C25306" t="s">
        <v>73</v>
      </c>
    </row>
    <row r="25307" spans="1:3" x14ac:dyDescent="0.3">
      <c r="A25307" t="s">
        <v>46840</v>
      </c>
      <c r="B25307" t="s">
        <v>3716</v>
      </c>
      <c r="C25307" t="s">
        <v>8</v>
      </c>
    </row>
    <row r="25308" spans="1:3" x14ac:dyDescent="0.3">
      <c r="A25308" t="s">
        <v>41524</v>
      </c>
      <c r="B25308" t="s">
        <v>600</v>
      </c>
      <c r="C25308" t="s">
        <v>19</v>
      </c>
    </row>
    <row r="25309" spans="1:3" x14ac:dyDescent="0.3">
      <c r="A25309" t="s">
        <v>27838</v>
      </c>
      <c r="B25309" t="s">
        <v>3356</v>
      </c>
      <c r="C25309" t="s">
        <v>8</v>
      </c>
    </row>
    <row r="25310" spans="1:3" x14ac:dyDescent="0.3">
      <c r="A25310" t="s">
        <v>22091</v>
      </c>
      <c r="B25310" t="s">
        <v>884</v>
      </c>
      <c r="C25310" t="s">
        <v>404</v>
      </c>
    </row>
    <row r="25311" spans="1:3" x14ac:dyDescent="0.3">
      <c r="A25311" t="s">
        <v>57245</v>
      </c>
      <c r="B25311" t="s">
        <v>625</v>
      </c>
      <c r="C25311" t="s">
        <v>8</v>
      </c>
    </row>
    <row r="25312" spans="1:3" x14ac:dyDescent="0.3">
      <c r="A25312" t="s">
        <v>42092</v>
      </c>
      <c r="B25312" t="s">
        <v>440</v>
      </c>
      <c r="C25312" t="s">
        <v>5</v>
      </c>
    </row>
    <row r="25313" spans="1:3" x14ac:dyDescent="0.3">
      <c r="A25313" t="s">
        <v>41945</v>
      </c>
      <c r="B25313" t="s">
        <v>1138</v>
      </c>
      <c r="C25313" t="s">
        <v>110</v>
      </c>
    </row>
    <row r="25314" spans="1:3" x14ac:dyDescent="0.3">
      <c r="A25314" t="s">
        <v>15326</v>
      </c>
      <c r="B25314" t="s">
        <v>255</v>
      </c>
      <c r="C25314" t="s">
        <v>25</v>
      </c>
    </row>
    <row r="25315" spans="1:3" x14ac:dyDescent="0.3">
      <c r="A25315" t="s">
        <v>32194</v>
      </c>
      <c r="B25315" t="s">
        <v>602</v>
      </c>
      <c r="C25315" t="s">
        <v>66</v>
      </c>
    </row>
    <row r="25316" spans="1:3" x14ac:dyDescent="0.3">
      <c r="A25316" t="s">
        <v>31800</v>
      </c>
      <c r="B25316" t="s">
        <v>1104</v>
      </c>
      <c r="C25316" t="s">
        <v>273</v>
      </c>
    </row>
    <row r="25317" spans="1:3" x14ac:dyDescent="0.3">
      <c r="A25317" t="s">
        <v>24216</v>
      </c>
      <c r="B25317" t="s">
        <v>220</v>
      </c>
      <c r="C25317" t="s">
        <v>22</v>
      </c>
    </row>
    <row r="25318" spans="1:3" x14ac:dyDescent="0.3">
      <c r="A25318" t="s">
        <v>248</v>
      </c>
      <c r="B25318" t="s">
        <v>35</v>
      </c>
      <c r="C25318" t="s">
        <v>8</v>
      </c>
    </row>
    <row r="25319" spans="1:3" x14ac:dyDescent="0.3">
      <c r="A25319" t="s">
        <v>57578</v>
      </c>
      <c r="B25319" t="s">
        <v>440</v>
      </c>
      <c r="C25319" t="s">
        <v>8</v>
      </c>
    </row>
    <row r="25320" spans="1:3" x14ac:dyDescent="0.3">
      <c r="A25320" t="s">
        <v>9040</v>
      </c>
      <c r="B25320" t="s">
        <v>1810</v>
      </c>
      <c r="C25320" t="s">
        <v>276</v>
      </c>
    </row>
    <row r="25321" spans="1:3" x14ac:dyDescent="0.3">
      <c r="A25321" t="s">
        <v>36258</v>
      </c>
      <c r="B25321" t="s">
        <v>507</v>
      </c>
      <c r="C25321" t="s">
        <v>8</v>
      </c>
    </row>
    <row r="25322" spans="1:3" x14ac:dyDescent="0.3">
      <c r="A25322" t="s">
        <v>47831</v>
      </c>
      <c r="B25322" t="s">
        <v>35</v>
      </c>
      <c r="C25322" t="s">
        <v>138</v>
      </c>
    </row>
    <row r="25323" spans="1:3" x14ac:dyDescent="0.3">
      <c r="A25323" t="s">
        <v>49509</v>
      </c>
      <c r="B25323" t="s">
        <v>115</v>
      </c>
      <c r="C25323" t="s">
        <v>110</v>
      </c>
    </row>
    <row r="25324" spans="1:3" x14ac:dyDescent="0.3">
      <c r="A25324" t="s">
        <v>8131</v>
      </c>
      <c r="B25324" t="s">
        <v>115</v>
      </c>
      <c r="C25324" t="s">
        <v>73</v>
      </c>
    </row>
    <row r="25325" spans="1:3" x14ac:dyDescent="0.3">
      <c r="A25325" t="s">
        <v>29412</v>
      </c>
      <c r="B25325" t="s">
        <v>625</v>
      </c>
      <c r="C25325" t="s">
        <v>273</v>
      </c>
    </row>
    <row r="25326" spans="1:3" x14ac:dyDescent="0.3">
      <c r="A25326" t="s">
        <v>33795</v>
      </c>
      <c r="B25326" t="s">
        <v>959</v>
      </c>
      <c r="C25326" t="s">
        <v>66</v>
      </c>
    </row>
    <row r="25327" spans="1:3" x14ac:dyDescent="0.3">
      <c r="A25327" t="s">
        <v>6732</v>
      </c>
      <c r="B25327" t="s">
        <v>625</v>
      </c>
      <c r="C25327" t="s">
        <v>8</v>
      </c>
    </row>
    <row r="25328" spans="1:3" x14ac:dyDescent="0.3">
      <c r="A25328" t="s">
        <v>15773</v>
      </c>
      <c r="B25328" t="s">
        <v>4571</v>
      </c>
      <c r="C25328" t="s">
        <v>22</v>
      </c>
    </row>
    <row r="25329" spans="1:3" x14ac:dyDescent="0.3">
      <c r="A25329" t="s">
        <v>34012</v>
      </c>
      <c r="B25329" t="s">
        <v>255</v>
      </c>
      <c r="C25329" t="s">
        <v>8</v>
      </c>
    </row>
    <row r="25330" spans="1:3" x14ac:dyDescent="0.3">
      <c r="A25330" t="s">
        <v>26915</v>
      </c>
      <c r="B25330" t="s">
        <v>438</v>
      </c>
      <c r="C25330" t="s">
        <v>305</v>
      </c>
    </row>
    <row r="25331" spans="1:3" x14ac:dyDescent="0.3">
      <c r="A25331" t="s">
        <v>46384</v>
      </c>
      <c r="B25331" t="s">
        <v>1802</v>
      </c>
      <c r="C25331" t="s">
        <v>8</v>
      </c>
    </row>
    <row r="25332" spans="1:3" x14ac:dyDescent="0.3">
      <c r="A25332" t="s">
        <v>48533</v>
      </c>
      <c r="B25332" t="s">
        <v>440</v>
      </c>
      <c r="C25332" t="s">
        <v>101</v>
      </c>
    </row>
    <row r="25333" spans="1:3" x14ac:dyDescent="0.3">
      <c r="A25333" t="s">
        <v>25318</v>
      </c>
      <c r="B25333" t="s">
        <v>1810</v>
      </c>
      <c r="C25333" t="s">
        <v>22</v>
      </c>
    </row>
    <row r="25334" spans="1:3" x14ac:dyDescent="0.3">
      <c r="A25334" t="s">
        <v>42719</v>
      </c>
      <c r="B25334" t="s">
        <v>21135</v>
      </c>
      <c r="C25334" t="s">
        <v>8</v>
      </c>
    </row>
    <row r="25335" spans="1:3" x14ac:dyDescent="0.3">
      <c r="A25335" t="s">
        <v>39856</v>
      </c>
      <c r="B25335" t="s">
        <v>2576</v>
      </c>
      <c r="C25335" t="s">
        <v>8</v>
      </c>
    </row>
    <row r="25336" spans="1:3" x14ac:dyDescent="0.3">
      <c r="A25336" t="s">
        <v>23372</v>
      </c>
      <c r="B25336" t="s">
        <v>1654</v>
      </c>
      <c r="C25336" t="s">
        <v>138</v>
      </c>
    </row>
    <row r="25337" spans="1:3" x14ac:dyDescent="0.3">
      <c r="A25337" t="s">
        <v>39700</v>
      </c>
      <c r="B25337" t="s">
        <v>59</v>
      </c>
      <c r="C25337" t="s">
        <v>283</v>
      </c>
    </row>
    <row r="25338" spans="1:3" x14ac:dyDescent="0.3">
      <c r="A25338" t="s">
        <v>16247</v>
      </c>
      <c r="B25338" t="s">
        <v>1797</v>
      </c>
      <c r="C25338" t="s">
        <v>73</v>
      </c>
    </row>
    <row r="25339" spans="1:3" x14ac:dyDescent="0.3">
      <c r="A25339" t="s">
        <v>32933</v>
      </c>
      <c r="B25339" t="s">
        <v>5483</v>
      </c>
      <c r="C25339" t="s">
        <v>54</v>
      </c>
    </row>
    <row r="25340" spans="1:3" x14ac:dyDescent="0.3">
      <c r="A25340" t="s">
        <v>23140</v>
      </c>
      <c r="B25340" t="s">
        <v>3222</v>
      </c>
      <c r="C25340" t="s">
        <v>66</v>
      </c>
    </row>
    <row r="25341" spans="1:3" x14ac:dyDescent="0.3">
      <c r="A25341" t="s">
        <v>56967</v>
      </c>
      <c r="B25341" t="s">
        <v>255</v>
      </c>
      <c r="C25341" t="s">
        <v>8</v>
      </c>
    </row>
    <row r="25342" spans="1:3" x14ac:dyDescent="0.3">
      <c r="A25342" t="s">
        <v>31348</v>
      </c>
      <c r="B25342" t="s">
        <v>68</v>
      </c>
      <c r="C25342" t="s">
        <v>8</v>
      </c>
    </row>
    <row r="25343" spans="1:3" x14ac:dyDescent="0.3">
      <c r="A25343" t="s">
        <v>51241</v>
      </c>
      <c r="B25343" t="s">
        <v>7</v>
      </c>
      <c r="C25343" t="s">
        <v>110</v>
      </c>
    </row>
    <row r="25344" spans="1:3" x14ac:dyDescent="0.3">
      <c r="A25344" t="s">
        <v>25425</v>
      </c>
      <c r="B25344" t="s">
        <v>128</v>
      </c>
      <c r="C25344" t="s">
        <v>966</v>
      </c>
    </row>
    <row r="25345" spans="1:3" x14ac:dyDescent="0.3">
      <c r="A25345" t="s">
        <v>33226</v>
      </c>
      <c r="B25345" t="s">
        <v>255</v>
      </c>
      <c r="C25345" t="s">
        <v>73</v>
      </c>
    </row>
    <row r="25346" spans="1:3" x14ac:dyDescent="0.3">
      <c r="A25346" t="s">
        <v>32849</v>
      </c>
      <c r="B25346" t="s">
        <v>625</v>
      </c>
      <c r="C25346" t="s">
        <v>8</v>
      </c>
    </row>
    <row r="25347" spans="1:3" x14ac:dyDescent="0.3">
      <c r="A25347" t="s">
        <v>5404</v>
      </c>
      <c r="B25347" t="s">
        <v>13</v>
      </c>
      <c r="C25347" t="s">
        <v>8</v>
      </c>
    </row>
    <row r="25348" spans="1:3" x14ac:dyDescent="0.3">
      <c r="A25348" t="s">
        <v>27478</v>
      </c>
      <c r="B25348" t="s">
        <v>220</v>
      </c>
      <c r="C25348" t="s">
        <v>66</v>
      </c>
    </row>
    <row r="25349" spans="1:3" x14ac:dyDescent="0.3">
      <c r="A25349" t="s">
        <v>40271</v>
      </c>
      <c r="B25349" t="s">
        <v>440</v>
      </c>
      <c r="C25349" t="s">
        <v>276</v>
      </c>
    </row>
    <row r="25350" spans="1:3" x14ac:dyDescent="0.3">
      <c r="A25350" t="s">
        <v>7036</v>
      </c>
      <c r="B25350" t="s">
        <v>1335</v>
      </c>
      <c r="C25350" t="s">
        <v>1384</v>
      </c>
    </row>
    <row r="25351" spans="1:3" x14ac:dyDescent="0.3">
      <c r="A25351" t="s">
        <v>59375</v>
      </c>
      <c r="B25351" t="s">
        <v>440</v>
      </c>
      <c r="C25351" t="s">
        <v>276</v>
      </c>
    </row>
    <row r="25352" spans="1:3" x14ac:dyDescent="0.3">
      <c r="A25352" t="s">
        <v>35347</v>
      </c>
      <c r="B25352" t="s">
        <v>915</v>
      </c>
      <c r="C25352" t="s">
        <v>1672</v>
      </c>
    </row>
    <row r="25353" spans="1:3" x14ac:dyDescent="0.3">
      <c r="A25353" t="s">
        <v>42192</v>
      </c>
      <c r="B25353" t="s">
        <v>1138</v>
      </c>
      <c r="C25353" t="s">
        <v>73</v>
      </c>
    </row>
    <row r="25354" spans="1:3" x14ac:dyDescent="0.3">
      <c r="A25354" t="s">
        <v>35993</v>
      </c>
      <c r="B25354" t="s">
        <v>2254</v>
      </c>
      <c r="C25354" t="s">
        <v>1672</v>
      </c>
    </row>
    <row r="25355" spans="1:3" x14ac:dyDescent="0.3">
      <c r="A25355" t="s">
        <v>35348</v>
      </c>
      <c r="B25355" t="s">
        <v>440</v>
      </c>
      <c r="C25355" t="s">
        <v>276</v>
      </c>
    </row>
    <row r="25356" spans="1:3" x14ac:dyDescent="0.3">
      <c r="A25356" t="s">
        <v>29993</v>
      </c>
      <c r="B25356" t="s">
        <v>440</v>
      </c>
      <c r="C25356" t="s">
        <v>276</v>
      </c>
    </row>
    <row r="25357" spans="1:3" x14ac:dyDescent="0.3">
      <c r="A25357" t="s">
        <v>4373</v>
      </c>
      <c r="B25357" t="s">
        <v>59</v>
      </c>
      <c r="C25357" t="s">
        <v>8</v>
      </c>
    </row>
    <row r="25358" spans="1:3" x14ac:dyDescent="0.3">
      <c r="A25358" t="s">
        <v>28520</v>
      </c>
      <c r="B25358" t="s">
        <v>7</v>
      </c>
      <c r="C25358" t="s">
        <v>647</v>
      </c>
    </row>
    <row r="25359" spans="1:3" x14ac:dyDescent="0.3">
      <c r="A25359" t="s">
        <v>5834</v>
      </c>
      <c r="B25359" t="s">
        <v>119</v>
      </c>
      <c r="C25359" t="s">
        <v>565</v>
      </c>
    </row>
    <row r="25360" spans="1:3" x14ac:dyDescent="0.3">
      <c r="A25360" t="s">
        <v>49982</v>
      </c>
      <c r="B25360" t="s">
        <v>440</v>
      </c>
      <c r="C25360" t="s">
        <v>73</v>
      </c>
    </row>
    <row r="25361" spans="1:3" x14ac:dyDescent="0.3">
      <c r="A25361" t="s">
        <v>49465</v>
      </c>
      <c r="B25361" t="s">
        <v>440</v>
      </c>
      <c r="C25361" t="s">
        <v>276</v>
      </c>
    </row>
    <row r="25362" spans="1:3" x14ac:dyDescent="0.3">
      <c r="A25362" t="s">
        <v>1504</v>
      </c>
      <c r="B25362" t="s">
        <v>602</v>
      </c>
      <c r="C25362" t="s">
        <v>8</v>
      </c>
    </row>
    <row r="25363" spans="1:3" x14ac:dyDescent="0.3">
      <c r="A25363" t="s">
        <v>24505</v>
      </c>
      <c r="B25363" t="s">
        <v>77</v>
      </c>
      <c r="C25363" t="s">
        <v>305</v>
      </c>
    </row>
    <row r="25364" spans="1:3" x14ac:dyDescent="0.3">
      <c r="A25364" t="s">
        <v>51695</v>
      </c>
      <c r="B25364" t="s">
        <v>440</v>
      </c>
      <c r="C25364" t="s">
        <v>73</v>
      </c>
    </row>
    <row r="25365" spans="1:3" x14ac:dyDescent="0.3">
      <c r="A25365" t="s">
        <v>56024</v>
      </c>
      <c r="B25365" t="s">
        <v>2152</v>
      </c>
      <c r="C25365" t="s">
        <v>8</v>
      </c>
    </row>
    <row r="25366" spans="1:3" x14ac:dyDescent="0.3">
      <c r="A25366" t="s">
        <v>53609</v>
      </c>
      <c r="B25366" t="s">
        <v>2961</v>
      </c>
      <c r="C25366" t="s">
        <v>8</v>
      </c>
    </row>
    <row r="25367" spans="1:3" x14ac:dyDescent="0.3">
      <c r="A25367" t="s">
        <v>17893</v>
      </c>
      <c r="B25367" t="s">
        <v>418</v>
      </c>
      <c r="C25367" t="s">
        <v>73</v>
      </c>
    </row>
    <row r="25368" spans="1:3" x14ac:dyDescent="0.3">
      <c r="A25368" t="s">
        <v>46631</v>
      </c>
      <c r="B25368" t="s">
        <v>418</v>
      </c>
      <c r="C25368" t="s">
        <v>1384</v>
      </c>
    </row>
    <row r="25369" spans="1:3" x14ac:dyDescent="0.3">
      <c r="A25369" t="s">
        <v>43276</v>
      </c>
      <c r="B25369" t="s">
        <v>1797</v>
      </c>
      <c r="C25369" t="s">
        <v>10659</v>
      </c>
    </row>
    <row r="25370" spans="1:3" x14ac:dyDescent="0.3">
      <c r="A25370" t="s">
        <v>54668</v>
      </c>
      <c r="B25370" t="s">
        <v>440</v>
      </c>
      <c r="C25370" t="s">
        <v>8</v>
      </c>
    </row>
    <row r="25371" spans="1:3" x14ac:dyDescent="0.3">
      <c r="A25371" t="s">
        <v>24323</v>
      </c>
      <c r="B25371" t="s">
        <v>32</v>
      </c>
      <c r="C25371" t="s">
        <v>54</v>
      </c>
    </row>
    <row r="25372" spans="1:3" x14ac:dyDescent="0.3">
      <c r="A25372" t="s">
        <v>57725</v>
      </c>
      <c r="B25372" t="s">
        <v>499</v>
      </c>
      <c r="C25372" t="s">
        <v>8</v>
      </c>
    </row>
    <row r="25373" spans="1:3" x14ac:dyDescent="0.3">
      <c r="A25373" t="s">
        <v>56399</v>
      </c>
      <c r="B25373" t="s">
        <v>63</v>
      </c>
      <c r="C25373" t="s">
        <v>8</v>
      </c>
    </row>
    <row r="25374" spans="1:3" x14ac:dyDescent="0.3">
      <c r="A25374" t="s">
        <v>3930</v>
      </c>
      <c r="B25374" t="s">
        <v>119</v>
      </c>
      <c r="C25374" t="s">
        <v>1414</v>
      </c>
    </row>
    <row r="25375" spans="1:3" x14ac:dyDescent="0.3">
      <c r="A25375" t="s">
        <v>55462</v>
      </c>
      <c r="B25375" t="s">
        <v>144</v>
      </c>
      <c r="C25375" t="s">
        <v>110</v>
      </c>
    </row>
    <row r="25376" spans="1:3" x14ac:dyDescent="0.3">
      <c r="A25376" t="s">
        <v>264</v>
      </c>
      <c r="B25376" t="s">
        <v>265</v>
      </c>
      <c r="C25376" t="s">
        <v>8</v>
      </c>
    </row>
    <row r="25377" spans="1:3" x14ac:dyDescent="0.3">
      <c r="A25377" t="s">
        <v>52121</v>
      </c>
      <c r="B25377" t="s">
        <v>447</v>
      </c>
      <c r="C25377" t="s">
        <v>110</v>
      </c>
    </row>
    <row r="25378" spans="1:3" x14ac:dyDescent="0.3">
      <c r="A25378" t="s">
        <v>1440</v>
      </c>
      <c r="B25378" t="s">
        <v>384</v>
      </c>
      <c r="C25378" t="s">
        <v>54</v>
      </c>
    </row>
    <row r="25379" spans="1:3" x14ac:dyDescent="0.3">
      <c r="A25379" t="s">
        <v>36732</v>
      </c>
      <c r="B25379" t="s">
        <v>915</v>
      </c>
      <c r="C25379" t="s">
        <v>2719</v>
      </c>
    </row>
    <row r="25380" spans="1:3" x14ac:dyDescent="0.3">
      <c r="A25380" t="s">
        <v>5127</v>
      </c>
      <c r="B25380" t="s">
        <v>13</v>
      </c>
      <c r="C25380" t="s">
        <v>1690</v>
      </c>
    </row>
    <row r="25381" spans="1:3" x14ac:dyDescent="0.3">
      <c r="A25381" t="s">
        <v>58162</v>
      </c>
      <c r="B25381" t="s">
        <v>50</v>
      </c>
      <c r="C25381" t="s">
        <v>1690</v>
      </c>
    </row>
    <row r="25382" spans="1:3" x14ac:dyDescent="0.3">
      <c r="A25382" t="s">
        <v>7380</v>
      </c>
      <c r="B25382" t="s">
        <v>133</v>
      </c>
      <c r="C25382" t="s">
        <v>343</v>
      </c>
    </row>
    <row r="25383" spans="1:3" x14ac:dyDescent="0.3">
      <c r="A25383" t="s">
        <v>28394</v>
      </c>
      <c r="B25383" t="s">
        <v>20976</v>
      </c>
      <c r="C25383" t="s">
        <v>1672</v>
      </c>
    </row>
    <row r="25384" spans="1:3" x14ac:dyDescent="0.3">
      <c r="A25384" t="s">
        <v>4363</v>
      </c>
      <c r="B25384" t="s">
        <v>77</v>
      </c>
      <c r="C25384" t="s">
        <v>8</v>
      </c>
    </row>
    <row r="25385" spans="1:3" x14ac:dyDescent="0.3">
      <c r="A25385" t="s">
        <v>58152</v>
      </c>
      <c r="B25385" t="s">
        <v>104</v>
      </c>
      <c r="C25385" t="s">
        <v>73</v>
      </c>
    </row>
    <row r="25386" spans="1:3" x14ac:dyDescent="0.3">
      <c r="A25386" t="s">
        <v>9357</v>
      </c>
      <c r="B25386" t="s">
        <v>2213</v>
      </c>
      <c r="C25386" t="s">
        <v>8</v>
      </c>
    </row>
    <row r="25387" spans="1:3" x14ac:dyDescent="0.3">
      <c r="A25387" t="s">
        <v>41501</v>
      </c>
      <c r="B25387" t="s">
        <v>255</v>
      </c>
      <c r="C25387" t="s">
        <v>66</v>
      </c>
    </row>
    <row r="25388" spans="1:3" x14ac:dyDescent="0.3">
      <c r="A25388" t="s">
        <v>48527</v>
      </c>
      <c r="B25388" t="s">
        <v>255</v>
      </c>
      <c r="C25388" t="s">
        <v>110</v>
      </c>
    </row>
    <row r="25389" spans="1:3" x14ac:dyDescent="0.3">
      <c r="A25389" t="s">
        <v>21970</v>
      </c>
      <c r="B25389" t="s">
        <v>438</v>
      </c>
      <c r="C25389" t="s">
        <v>22</v>
      </c>
    </row>
    <row r="25390" spans="1:3" x14ac:dyDescent="0.3">
      <c r="A25390" t="s">
        <v>11547</v>
      </c>
      <c r="B25390" t="s">
        <v>2657</v>
      </c>
      <c r="C25390" t="s">
        <v>110</v>
      </c>
    </row>
    <row r="25391" spans="1:3" x14ac:dyDescent="0.3">
      <c r="A25391" t="s">
        <v>48217</v>
      </c>
      <c r="B25391" t="s">
        <v>171</v>
      </c>
      <c r="C25391" t="s">
        <v>8</v>
      </c>
    </row>
    <row r="25392" spans="1:3" x14ac:dyDescent="0.3">
      <c r="A25392" t="s">
        <v>47033</v>
      </c>
      <c r="B25392" t="s">
        <v>150</v>
      </c>
      <c r="C25392" t="s">
        <v>6441</v>
      </c>
    </row>
    <row r="25393" spans="1:3" x14ac:dyDescent="0.3">
      <c r="A25393" t="s">
        <v>32579</v>
      </c>
      <c r="B25393" t="s">
        <v>535</v>
      </c>
      <c r="C25393" t="s">
        <v>22</v>
      </c>
    </row>
    <row r="25394" spans="1:3" x14ac:dyDescent="0.3">
      <c r="A25394" t="s">
        <v>1217</v>
      </c>
      <c r="B25394" t="s">
        <v>828</v>
      </c>
      <c r="C25394" t="s">
        <v>73</v>
      </c>
    </row>
    <row r="25395" spans="1:3" x14ac:dyDescent="0.3">
      <c r="A25395" t="s">
        <v>34612</v>
      </c>
      <c r="B25395" t="s">
        <v>3011</v>
      </c>
      <c r="C25395" t="s">
        <v>647</v>
      </c>
    </row>
    <row r="25396" spans="1:3" x14ac:dyDescent="0.3">
      <c r="A25396" t="s">
        <v>36700</v>
      </c>
      <c r="B25396" t="s">
        <v>7535</v>
      </c>
      <c r="C25396" t="s">
        <v>73</v>
      </c>
    </row>
    <row r="25397" spans="1:3" x14ac:dyDescent="0.3">
      <c r="A25397" t="s">
        <v>27339</v>
      </c>
      <c r="B25397" t="s">
        <v>177</v>
      </c>
      <c r="C25397" t="s">
        <v>2719</v>
      </c>
    </row>
    <row r="25398" spans="1:3" x14ac:dyDescent="0.3">
      <c r="A25398" t="s">
        <v>35998</v>
      </c>
      <c r="B25398" t="s">
        <v>3306</v>
      </c>
      <c r="C25398" t="s">
        <v>66</v>
      </c>
    </row>
    <row r="25399" spans="1:3" x14ac:dyDescent="0.3">
      <c r="A25399" t="s">
        <v>26198</v>
      </c>
      <c r="B25399" t="s">
        <v>2506</v>
      </c>
      <c r="C25399" t="s">
        <v>647</v>
      </c>
    </row>
    <row r="25400" spans="1:3" x14ac:dyDescent="0.3">
      <c r="A25400" t="s">
        <v>35431</v>
      </c>
      <c r="B25400" t="s">
        <v>438</v>
      </c>
      <c r="C25400" t="s">
        <v>8</v>
      </c>
    </row>
    <row r="25401" spans="1:3" x14ac:dyDescent="0.3">
      <c r="A25401" t="s">
        <v>26552</v>
      </c>
      <c r="B25401" t="s">
        <v>79</v>
      </c>
      <c r="C25401" t="s">
        <v>647</v>
      </c>
    </row>
    <row r="25402" spans="1:3" x14ac:dyDescent="0.3">
      <c r="A25402" t="s">
        <v>48002</v>
      </c>
      <c r="B25402" t="s">
        <v>915</v>
      </c>
      <c r="C25402" t="s">
        <v>10659</v>
      </c>
    </row>
    <row r="25403" spans="1:3" x14ac:dyDescent="0.3">
      <c r="A25403" t="s">
        <v>53355</v>
      </c>
      <c r="B25403" t="s">
        <v>915</v>
      </c>
      <c r="C25403" t="s">
        <v>10659</v>
      </c>
    </row>
    <row r="25404" spans="1:3" x14ac:dyDescent="0.3">
      <c r="A25404" t="s">
        <v>16904</v>
      </c>
      <c r="B25404" t="s">
        <v>14109</v>
      </c>
      <c r="C25404" t="s">
        <v>5712</v>
      </c>
    </row>
    <row r="25405" spans="1:3" x14ac:dyDescent="0.3">
      <c r="A25405" t="s">
        <v>40784</v>
      </c>
      <c r="B25405" t="s">
        <v>2053</v>
      </c>
      <c r="C25405" t="s">
        <v>22</v>
      </c>
    </row>
    <row r="25406" spans="1:3" x14ac:dyDescent="0.3">
      <c r="A25406" t="s">
        <v>33422</v>
      </c>
      <c r="B25406" t="s">
        <v>418</v>
      </c>
      <c r="C25406" t="s">
        <v>110</v>
      </c>
    </row>
    <row r="25407" spans="1:3" x14ac:dyDescent="0.3">
      <c r="A25407" t="s">
        <v>49815</v>
      </c>
      <c r="B25407" t="s">
        <v>456</v>
      </c>
      <c r="C25407" t="s">
        <v>1384</v>
      </c>
    </row>
    <row r="25408" spans="1:3" x14ac:dyDescent="0.3">
      <c r="A25408" t="s">
        <v>2722</v>
      </c>
      <c r="B25408" t="s">
        <v>150</v>
      </c>
      <c r="C25408" t="s">
        <v>54</v>
      </c>
    </row>
    <row r="25409" spans="1:3" x14ac:dyDescent="0.3">
      <c r="A25409" t="s">
        <v>53049</v>
      </c>
      <c r="B25409" t="s">
        <v>227</v>
      </c>
      <c r="C25409" t="s">
        <v>4305</v>
      </c>
    </row>
    <row r="25410" spans="1:3" x14ac:dyDescent="0.3">
      <c r="A25410" t="s">
        <v>35158</v>
      </c>
      <c r="B25410" t="s">
        <v>1356</v>
      </c>
      <c r="C25410" t="s">
        <v>647</v>
      </c>
    </row>
    <row r="25411" spans="1:3" x14ac:dyDescent="0.3">
      <c r="A25411" t="s">
        <v>56858</v>
      </c>
      <c r="B25411" t="s">
        <v>19249</v>
      </c>
      <c r="C25411" t="s">
        <v>8</v>
      </c>
    </row>
    <row r="25412" spans="1:3" x14ac:dyDescent="0.3">
      <c r="A25412" t="s">
        <v>26104</v>
      </c>
      <c r="B25412" t="s">
        <v>104</v>
      </c>
      <c r="C25412" t="s">
        <v>343</v>
      </c>
    </row>
    <row r="25413" spans="1:3" x14ac:dyDescent="0.3">
      <c r="A25413" t="s">
        <v>12212</v>
      </c>
      <c r="B25413" t="s">
        <v>1552</v>
      </c>
      <c r="C25413" t="s">
        <v>517</v>
      </c>
    </row>
    <row r="25414" spans="1:3" x14ac:dyDescent="0.3">
      <c r="A25414" t="s">
        <v>57692</v>
      </c>
      <c r="B25414" t="s">
        <v>144</v>
      </c>
      <c r="C25414" t="s">
        <v>8</v>
      </c>
    </row>
    <row r="25415" spans="1:3" x14ac:dyDescent="0.3">
      <c r="A25415" t="s">
        <v>4379</v>
      </c>
      <c r="B25415" t="s">
        <v>13</v>
      </c>
      <c r="C25415" t="s">
        <v>8</v>
      </c>
    </row>
    <row r="25416" spans="1:3" x14ac:dyDescent="0.3">
      <c r="A25416" t="s">
        <v>28486</v>
      </c>
      <c r="B25416" t="s">
        <v>270</v>
      </c>
      <c r="C25416" t="s">
        <v>110</v>
      </c>
    </row>
    <row r="25417" spans="1:3" x14ac:dyDescent="0.3">
      <c r="A25417" t="s">
        <v>53684</v>
      </c>
      <c r="B25417" t="s">
        <v>440</v>
      </c>
      <c r="C25417" t="s">
        <v>110</v>
      </c>
    </row>
    <row r="25418" spans="1:3" x14ac:dyDescent="0.3">
      <c r="A25418" t="s">
        <v>17566</v>
      </c>
      <c r="B25418" t="s">
        <v>1686</v>
      </c>
      <c r="C25418" t="s">
        <v>54</v>
      </c>
    </row>
    <row r="25419" spans="1:3" x14ac:dyDescent="0.3">
      <c r="A25419" t="s">
        <v>675</v>
      </c>
      <c r="B25419" t="s">
        <v>173</v>
      </c>
      <c r="C25419" t="s">
        <v>676</v>
      </c>
    </row>
    <row r="25420" spans="1:3" x14ac:dyDescent="0.3">
      <c r="A25420" t="s">
        <v>49730</v>
      </c>
      <c r="B25420" t="s">
        <v>104</v>
      </c>
      <c r="C25420" t="s">
        <v>4305</v>
      </c>
    </row>
    <row r="25421" spans="1:3" x14ac:dyDescent="0.3">
      <c r="A25421" t="s">
        <v>58197</v>
      </c>
      <c r="B25421" t="s">
        <v>689</v>
      </c>
      <c r="C25421" t="s">
        <v>3685</v>
      </c>
    </row>
    <row r="25422" spans="1:3" x14ac:dyDescent="0.3">
      <c r="A25422" t="s">
        <v>16937</v>
      </c>
      <c r="B25422" t="s">
        <v>255</v>
      </c>
      <c r="C25422" t="s">
        <v>19</v>
      </c>
    </row>
    <row r="25423" spans="1:3" x14ac:dyDescent="0.3">
      <c r="A25423" t="s">
        <v>21057</v>
      </c>
      <c r="B25423" t="s">
        <v>915</v>
      </c>
      <c r="C25423" t="s">
        <v>19</v>
      </c>
    </row>
    <row r="25424" spans="1:3" x14ac:dyDescent="0.3">
      <c r="A25424" t="s">
        <v>34148</v>
      </c>
      <c r="B25424" t="s">
        <v>790</v>
      </c>
      <c r="C25424" t="s">
        <v>305</v>
      </c>
    </row>
    <row r="25425" spans="1:3" x14ac:dyDescent="0.3">
      <c r="A25425" t="s">
        <v>57273</v>
      </c>
      <c r="B25425" t="s">
        <v>218</v>
      </c>
      <c r="C25425" t="s">
        <v>8</v>
      </c>
    </row>
    <row r="25426" spans="1:3" x14ac:dyDescent="0.3">
      <c r="A25426" t="s">
        <v>46104</v>
      </c>
      <c r="B25426" t="s">
        <v>308</v>
      </c>
      <c r="C25426" t="s">
        <v>343</v>
      </c>
    </row>
    <row r="25427" spans="1:3" x14ac:dyDescent="0.3">
      <c r="A25427" t="s">
        <v>52602</v>
      </c>
      <c r="B25427" t="s">
        <v>440</v>
      </c>
      <c r="C25427" t="s">
        <v>1888</v>
      </c>
    </row>
    <row r="25428" spans="1:3" x14ac:dyDescent="0.3">
      <c r="A25428" t="s">
        <v>27506</v>
      </c>
      <c r="B25428" t="s">
        <v>499</v>
      </c>
      <c r="C25428" t="s">
        <v>311</v>
      </c>
    </row>
    <row r="25429" spans="1:3" x14ac:dyDescent="0.3">
      <c r="A25429" t="s">
        <v>31602</v>
      </c>
      <c r="B25429" t="s">
        <v>1760</v>
      </c>
      <c r="C25429" t="s">
        <v>110</v>
      </c>
    </row>
    <row r="25430" spans="1:3" x14ac:dyDescent="0.3">
      <c r="A25430" t="s">
        <v>44834</v>
      </c>
      <c r="B25430" t="s">
        <v>959</v>
      </c>
      <c r="C25430" t="s">
        <v>3685</v>
      </c>
    </row>
    <row r="25431" spans="1:3" x14ac:dyDescent="0.3">
      <c r="A25431" t="s">
        <v>33293</v>
      </c>
      <c r="B25431" t="s">
        <v>230</v>
      </c>
      <c r="C25431" t="s">
        <v>73</v>
      </c>
    </row>
    <row r="25432" spans="1:3" x14ac:dyDescent="0.3">
      <c r="A25432" t="s">
        <v>32206</v>
      </c>
      <c r="B25432" t="s">
        <v>6768</v>
      </c>
      <c r="C25432" t="s">
        <v>3685</v>
      </c>
    </row>
    <row r="25433" spans="1:3" x14ac:dyDescent="0.3">
      <c r="A25433" t="s">
        <v>58201</v>
      </c>
      <c r="B25433" t="s">
        <v>1106</v>
      </c>
      <c r="C25433" t="s">
        <v>3685</v>
      </c>
    </row>
    <row r="25434" spans="1:3" x14ac:dyDescent="0.3">
      <c r="A25434" t="s">
        <v>40330</v>
      </c>
      <c r="B25434" t="s">
        <v>1614</v>
      </c>
      <c r="C25434" t="s">
        <v>3685</v>
      </c>
    </row>
    <row r="25435" spans="1:3" x14ac:dyDescent="0.3">
      <c r="A25435" t="s">
        <v>51354</v>
      </c>
      <c r="B25435" t="s">
        <v>947</v>
      </c>
      <c r="C25435" t="s">
        <v>3685</v>
      </c>
    </row>
    <row r="25436" spans="1:3" x14ac:dyDescent="0.3">
      <c r="A25436" t="s">
        <v>33812</v>
      </c>
      <c r="B25436" t="s">
        <v>2025</v>
      </c>
      <c r="C25436" t="s">
        <v>66</v>
      </c>
    </row>
    <row r="25437" spans="1:3" x14ac:dyDescent="0.3">
      <c r="A25437" t="s">
        <v>1840</v>
      </c>
      <c r="B25437" t="s">
        <v>828</v>
      </c>
      <c r="C25437" t="s">
        <v>54</v>
      </c>
    </row>
    <row r="25438" spans="1:3" x14ac:dyDescent="0.3">
      <c r="A25438" t="s">
        <v>53505</v>
      </c>
      <c r="B25438" t="s">
        <v>63</v>
      </c>
      <c r="C25438" t="s">
        <v>8</v>
      </c>
    </row>
    <row r="25439" spans="1:3" x14ac:dyDescent="0.3">
      <c r="A25439" t="s">
        <v>1704</v>
      </c>
      <c r="B25439" t="s">
        <v>1705</v>
      </c>
      <c r="C25439" t="s">
        <v>1116</v>
      </c>
    </row>
    <row r="25440" spans="1:3" x14ac:dyDescent="0.3">
      <c r="A25440" t="s">
        <v>28944</v>
      </c>
      <c r="B25440" t="s">
        <v>230</v>
      </c>
      <c r="C25440" t="s">
        <v>73</v>
      </c>
    </row>
    <row r="25441" spans="1:3" x14ac:dyDescent="0.3">
      <c r="A25441" t="s">
        <v>14924</v>
      </c>
      <c r="B25441" t="s">
        <v>227</v>
      </c>
      <c r="C25441" t="s">
        <v>305</v>
      </c>
    </row>
    <row r="25442" spans="1:3" x14ac:dyDescent="0.3">
      <c r="A25442" t="s">
        <v>55611</v>
      </c>
      <c r="B25442" t="s">
        <v>440</v>
      </c>
      <c r="C25442" t="s">
        <v>8</v>
      </c>
    </row>
    <row r="25443" spans="1:3" x14ac:dyDescent="0.3">
      <c r="A25443" t="s">
        <v>53211</v>
      </c>
      <c r="B25443" t="s">
        <v>440</v>
      </c>
      <c r="C25443" t="s">
        <v>73</v>
      </c>
    </row>
    <row r="25444" spans="1:3" x14ac:dyDescent="0.3">
      <c r="A25444" t="s">
        <v>36396</v>
      </c>
      <c r="B25444" t="s">
        <v>440</v>
      </c>
      <c r="C25444" t="s">
        <v>8</v>
      </c>
    </row>
    <row r="25445" spans="1:3" x14ac:dyDescent="0.3">
      <c r="A25445" t="s">
        <v>4122</v>
      </c>
      <c r="B25445" t="s">
        <v>204</v>
      </c>
      <c r="C25445" t="s">
        <v>54</v>
      </c>
    </row>
    <row r="25446" spans="1:3" x14ac:dyDescent="0.3">
      <c r="A25446" t="s">
        <v>53789</v>
      </c>
      <c r="B25446" t="s">
        <v>915</v>
      </c>
      <c r="C25446" t="s">
        <v>8</v>
      </c>
    </row>
    <row r="25447" spans="1:3" x14ac:dyDescent="0.3">
      <c r="A25447" t="s">
        <v>52467</v>
      </c>
      <c r="B25447" t="s">
        <v>394</v>
      </c>
      <c r="C25447" t="s">
        <v>676</v>
      </c>
    </row>
    <row r="25448" spans="1:3" x14ac:dyDescent="0.3">
      <c r="A25448" t="s">
        <v>23768</v>
      </c>
      <c r="B25448" t="s">
        <v>701</v>
      </c>
      <c r="C25448" t="s">
        <v>19</v>
      </c>
    </row>
    <row r="25449" spans="1:3" x14ac:dyDescent="0.3">
      <c r="A25449" t="s">
        <v>49135</v>
      </c>
      <c r="B25449" t="s">
        <v>770</v>
      </c>
      <c r="C25449" t="s">
        <v>138</v>
      </c>
    </row>
    <row r="25450" spans="1:3" x14ac:dyDescent="0.3">
      <c r="A25450" t="s">
        <v>13484</v>
      </c>
      <c r="B25450" t="s">
        <v>481</v>
      </c>
      <c r="C25450" t="s">
        <v>748</v>
      </c>
    </row>
    <row r="25451" spans="1:3" x14ac:dyDescent="0.3">
      <c r="A25451" t="s">
        <v>1026</v>
      </c>
      <c r="B25451" t="s">
        <v>777</v>
      </c>
      <c r="C25451" t="s">
        <v>8</v>
      </c>
    </row>
    <row r="25452" spans="1:3" x14ac:dyDescent="0.3">
      <c r="A25452" t="s">
        <v>52080</v>
      </c>
      <c r="B25452" t="s">
        <v>171</v>
      </c>
      <c r="C25452" t="s">
        <v>110</v>
      </c>
    </row>
    <row r="25453" spans="1:3" x14ac:dyDescent="0.3">
      <c r="A25453" t="s">
        <v>4202</v>
      </c>
      <c r="B25453" t="s">
        <v>701</v>
      </c>
      <c r="C25453" t="s">
        <v>8</v>
      </c>
    </row>
    <row r="25454" spans="1:3" x14ac:dyDescent="0.3">
      <c r="A25454" t="s">
        <v>2321</v>
      </c>
      <c r="B25454" t="s">
        <v>456</v>
      </c>
      <c r="C25454" t="s">
        <v>305</v>
      </c>
    </row>
    <row r="25455" spans="1:3" x14ac:dyDescent="0.3">
      <c r="A25455" t="s">
        <v>35728</v>
      </c>
      <c r="B25455" t="s">
        <v>289</v>
      </c>
      <c r="C25455" t="s">
        <v>1275</v>
      </c>
    </row>
    <row r="25456" spans="1:3" x14ac:dyDescent="0.3">
      <c r="A25456" t="s">
        <v>10901</v>
      </c>
      <c r="B25456" t="s">
        <v>394</v>
      </c>
      <c r="C25456" t="s">
        <v>8</v>
      </c>
    </row>
    <row r="25457" spans="1:3" x14ac:dyDescent="0.3">
      <c r="A25457" t="s">
        <v>19136</v>
      </c>
      <c r="B25457" t="s">
        <v>3052</v>
      </c>
      <c r="C25457" t="s">
        <v>19</v>
      </c>
    </row>
    <row r="25458" spans="1:3" x14ac:dyDescent="0.3">
      <c r="A25458" t="s">
        <v>57118</v>
      </c>
      <c r="B25458" t="s">
        <v>144</v>
      </c>
      <c r="C25458" t="s">
        <v>8</v>
      </c>
    </row>
    <row r="25459" spans="1:3" x14ac:dyDescent="0.3">
      <c r="A25459" t="s">
        <v>44815</v>
      </c>
      <c r="B25459" t="s">
        <v>270</v>
      </c>
      <c r="C25459" t="s">
        <v>138</v>
      </c>
    </row>
    <row r="25460" spans="1:3" x14ac:dyDescent="0.3">
      <c r="A25460" t="s">
        <v>44</v>
      </c>
      <c r="B25460" t="s">
        <v>45</v>
      </c>
      <c r="C25460" t="s">
        <v>46</v>
      </c>
    </row>
    <row r="25461" spans="1:3" x14ac:dyDescent="0.3">
      <c r="A25461" t="s">
        <v>18297</v>
      </c>
      <c r="B25461" t="s">
        <v>1886</v>
      </c>
      <c r="C25461" t="s">
        <v>9629</v>
      </c>
    </row>
    <row r="25462" spans="1:3" x14ac:dyDescent="0.3">
      <c r="A25462" t="s">
        <v>26356</v>
      </c>
      <c r="B25462" t="s">
        <v>1389</v>
      </c>
      <c r="C25462" t="s">
        <v>19</v>
      </c>
    </row>
    <row r="25463" spans="1:3" x14ac:dyDescent="0.3">
      <c r="A25463" t="s">
        <v>31016</v>
      </c>
      <c r="B25463" t="s">
        <v>2550</v>
      </c>
      <c r="C25463" t="s">
        <v>283</v>
      </c>
    </row>
    <row r="25464" spans="1:3" x14ac:dyDescent="0.3">
      <c r="A25464" t="s">
        <v>51923</v>
      </c>
      <c r="B25464" t="s">
        <v>144</v>
      </c>
      <c r="C25464" t="s">
        <v>110</v>
      </c>
    </row>
    <row r="25465" spans="1:3" x14ac:dyDescent="0.3">
      <c r="A25465" t="s">
        <v>28679</v>
      </c>
      <c r="B25465" t="s">
        <v>943</v>
      </c>
      <c r="C25465" t="s">
        <v>5712</v>
      </c>
    </row>
    <row r="25466" spans="1:3" x14ac:dyDescent="0.3">
      <c r="A25466" t="s">
        <v>24301</v>
      </c>
      <c r="B25466" t="s">
        <v>63</v>
      </c>
      <c r="C25466" t="s">
        <v>305</v>
      </c>
    </row>
    <row r="25467" spans="1:3" x14ac:dyDescent="0.3">
      <c r="A25467" t="s">
        <v>40191</v>
      </c>
      <c r="B25467" t="s">
        <v>984</v>
      </c>
      <c r="C25467" t="s">
        <v>8</v>
      </c>
    </row>
    <row r="25468" spans="1:3" x14ac:dyDescent="0.3">
      <c r="A25468" t="s">
        <v>53908</v>
      </c>
      <c r="B25468" t="s">
        <v>1872</v>
      </c>
      <c r="C25468" t="s">
        <v>5712</v>
      </c>
    </row>
    <row r="25469" spans="1:3" x14ac:dyDescent="0.3">
      <c r="A25469" t="s">
        <v>45691</v>
      </c>
      <c r="B25469" t="s">
        <v>1138</v>
      </c>
      <c r="C25469" t="s">
        <v>4472</v>
      </c>
    </row>
    <row r="25470" spans="1:3" x14ac:dyDescent="0.3">
      <c r="A25470" t="s">
        <v>48905</v>
      </c>
      <c r="B25470" t="s">
        <v>270</v>
      </c>
      <c r="C25470" t="s">
        <v>110</v>
      </c>
    </row>
    <row r="25471" spans="1:3" x14ac:dyDescent="0.3">
      <c r="A25471" t="s">
        <v>29426</v>
      </c>
      <c r="B25471" t="s">
        <v>232</v>
      </c>
      <c r="C25471" t="s">
        <v>276</v>
      </c>
    </row>
    <row r="25472" spans="1:3" x14ac:dyDescent="0.3">
      <c r="A25472" t="s">
        <v>28094</v>
      </c>
      <c r="B25472" t="s">
        <v>3356</v>
      </c>
      <c r="C25472" t="s">
        <v>8</v>
      </c>
    </row>
    <row r="25473" spans="1:3" x14ac:dyDescent="0.3">
      <c r="A25473" t="s">
        <v>26154</v>
      </c>
      <c r="B25473" t="s">
        <v>244</v>
      </c>
      <c r="C25473" t="s">
        <v>565</v>
      </c>
    </row>
    <row r="25474" spans="1:3" x14ac:dyDescent="0.3">
      <c r="A25474" t="s">
        <v>53730</v>
      </c>
      <c r="B25474" t="s">
        <v>144</v>
      </c>
      <c r="C25474" t="s">
        <v>110</v>
      </c>
    </row>
    <row r="25475" spans="1:3" x14ac:dyDescent="0.3">
      <c r="A25475" t="s">
        <v>13545</v>
      </c>
      <c r="B25475" t="s">
        <v>218</v>
      </c>
      <c r="C25475" t="s">
        <v>8</v>
      </c>
    </row>
    <row r="25476" spans="1:3" x14ac:dyDescent="0.3">
      <c r="A25476" t="s">
        <v>30280</v>
      </c>
      <c r="B25476" t="s">
        <v>7093</v>
      </c>
      <c r="C25476" t="s">
        <v>305</v>
      </c>
    </row>
    <row r="25477" spans="1:3" x14ac:dyDescent="0.3">
      <c r="A25477" t="s">
        <v>57729</v>
      </c>
      <c r="B25477" t="s">
        <v>440</v>
      </c>
      <c r="C25477" t="s">
        <v>8</v>
      </c>
    </row>
    <row r="25478" spans="1:3" x14ac:dyDescent="0.3">
      <c r="A25478" t="s">
        <v>31099</v>
      </c>
      <c r="B25478" t="s">
        <v>1509</v>
      </c>
      <c r="C25478" t="s">
        <v>5712</v>
      </c>
    </row>
    <row r="25479" spans="1:3" x14ac:dyDescent="0.3">
      <c r="A25479" t="s">
        <v>1486</v>
      </c>
      <c r="B25479" t="s">
        <v>1135</v>
      </c>
      <c r="C25479" t="s">
        <v>8</v>
      </c>
    </row>
    <row r="25480" spans="1:3" x14ac:dyDescent="0.3">
      <c r="A25480" t="s">
        <v>54061</v>
      </c>
      <c r="B25480" t="s">
        <v>2169</v>
      </c>
      <c r="C25480" t="s">
        <v>110</v>
      </c>
    </row>
    <row r="25481" spans="1:3" x14ac:dyDescent="0.3">
      <c r="A25481" t="s">
        <v>16006</v>
      </c>
      <c r="B25481" t="s">
        <v>525</v>
      </c>
      <c r="C25481" t="s">
        <v>54</v>
      </c>
    </row>
    <row r="25482" spans="1:3" x14ac:dyDescent="0.3">
      <c r="A25482" t="s">
        <v>7760</v>
      </c>
      <c r="B25482" t="s">
        <v>171</v>
      </c>
      <c r="C25482" t="s">
        <v>110</v>
      </c>
    </row>
    <row r="25483" spans="1:3" x14ac:dyDescent="0.3">
      <c r="A25483" t="s">
        <v>58520</v>
      </c>
      <c r="B25483" t="s">
        <v>171</v>
      </c>
      <c r="C25483" t="s">
        <v>138</v>
      </c>
    </row>
    <row r="25484" spans="1:3" x14ac:dyDescent="0.3">
      <c r="A25484" t="s">
        <v>57687</v>
      </c>
      <c r="B25484" t="s">
        <v>2442</v>
      </c>
      <c r="C25484" t="s">
        <v>8</v>
      </c>
    </row>
    <row r="25485" spans="1:3" x14ac:dyDescent="0.3">
      <c r="A25485" t="s">
        <v>51257</v>
      </c>
      <c r="B25485" t="s">
        <v>447</v>
      </c>
      <c r="C25485" t="s">
        <v>110</v>
      </c>
    </row>
    <row r="25486" spans="1:3" x14ac:dyDescent="0.3">
      <c r="A25486" t="s">
        <v>5068</v>
      </c>
      <c r="B25486" t="s">
        <v>187</v>
      </c>
      <c r="C25486" t="s">
        <v>54</v>
      </c>
    </row>
    <row r="25487" spans="1:3" x14ac:dyDescent="0.3">
      <c r="A25487" t="s">
        <v>57056</v>
      </c>
      <c r="B25487" t="s">
        <v>440</v>
      </c>
      <c r="C25487" t="s">
        <v>8</v>
      </c>
    </row>
    <row r="25488" spans="1:3" x14ac:dyDescent="0.3">
      <c r="A25488" t="s">
        <v>43252</v>
      </c>
      <c r="B25488" t="s">
        <v>63</v>
      </c>
      <c r="C25488" t="s">
        <v>647</v>
      </c>
    </row>
    <row r="25489" spans="1:3" x14ac:dyDescent="0.3">
      <c r="A25489" t="s">
        <v>47772</v>
      </c>
      <c r="B25489" t="s">
        <v>440</v>
      </c>
      <c r="C25489" t="s">
        <v>748</v>
      </c>
    </row>
    <row r="25490" spans="1:3" x14ac:dyDescent="0.3">
      <c r="A25490" t="s">
        <v>47925</v>
      </c>
      <c r="B25490" t="s">
        <v>17131</v>
      </c>
      <c r="C25490" t="s">
        <v>33</v>
      </c>
    </row>
    <row r="25491" spans="1:3" x14ac:dyDescent="0.3">
      <c r="A25491" t="s">
        <v>5808</v>
      </c>
      <c r="B25491" t="s">
        <v>2541</v>
      </c>
      <c r="C25491" t="s">
        <v>8</v>
      </c>
    </row>
    <row r="25492" spans="1:3" x14ac:dyDescent="0.3">
      <c r="A25492" t="s">
        <v>58125</v>
      </c>
      <c r="B25492" t="s">
        <v>449</v>
      </c>
      <c r="C25492" t="s">
        <v>4305</v>
      </c>
    </row>
    <row r="25493" spans="1:3" x14ac:dyDescent="0.3">
      <c r="A25493" t="s">
        <v>56849</v>
      </c>
      <c r="B25493" t="s">
        <v>144</v>
      </c>
      <c r="C25493" t="s">
        <v>8</v>
      </c>
    </row>
    <row r="25494" spans="1:3" x14ac:dyDescent="0.3">
      <c r="A25494" t="s">
        <v>50331</v>
      </c>
      <c r="B25494" t="s">
        <v>16384</v>
      </c>
      <c r="C25494" t="s">
        <v>8</v>
      </c>
    </row>
    <row r="25495" spans="1:3" x14ac:dyDescent="0.3">
      <c r="A25495" t="s">
        <v>25436</v>
      </c>
      <c r="B25495" t="s">
        <v>943</v>
      </c>
      <c r="C25495" t="s">
        <v>5712</v>
      </c>
    </row>
    <row r="25496" spans="1:3" x14ac:dyDescent="0.3">
      <c r="A25496" t="s">
        <v>53887</v>
      </c>
      <c r="B25496" t="s">
        <v>625</v>
      </c>
      <c r="C25496" t="s">
        <v>8</v>
      </c>
    </row>
    <row r="25497" spans="1:3" x14ac:dyDescent="0.3">
      <c r="A25497" t="s">
        <v>24414</v>
      </c>
      <c r="B25497" t="s">
        <v>447</v>
      </c>
      <c r="C25497" t="s">
        <v>110</v>
      </c>
    </row>
    <row r="25498" spans="1:3" x14ac:dyDescent="0.3">
      <c r="A25498" t="s">
        <v>29867</v>
      </c>
      <c r="B25498" t="s">
        <v>4456</v>
      </c>
      <c r="C25498" t="s">
        <v>73</v>
      </c>
    </row>
    <row r="25499" spans="1:3" x14ac:dyDescent="0.3">
      <c r="A25499" t="s">
        <v>6227</v>
      </c>
      <c r="B25499" t="s">
        <v>4017</v>
      </c>
      <c r="C25499" t="s">
        <v>54</v>
      </c>
    </row>
    <row r="25500" spans="1:3" x14ac:dyDescent="0.3">
      <c r="A25500" t="s">
        <v>52072</v>
      </c>
      <c r="B25500" t="s">
        <v>227</v>
      </c>
      <c r="C25500" t="s">
        <v>110</v>
      </c>
    </row>
    <row r="25501" spans="1:3" x14ac:dyDescent="0.3">
      <c r="A25501" t="s">
        <v>59403</v>
      </c>
      <c r="B25501" t="s">
        <v>440</v>
      </c>
      <c r="C25501" t="s">
        <v>565</v>
      </c>
    </row>
    <row r="25502" spans="1:3" x14ac:dyDescent="0.3">
      <c r="A25502" t="s">
        <v>59379</v>
      </c>
      <c r="B25502" t="s">
        <v>1356</v>
      </c>
      <c r="C25502" t="s">
        <v>565</v>
      </c>
    </row>
    <row r="25503" spans="1:3" x14ac:dyDescent="0.3">
      <c r="A25503" t="s">
        <v>59388</v>
      </c>
      <c r="B25503" t="s">
        <v>440</v>
      </c>
      <c r="C25503" t="s">
        <v>565</v>
      </c>
    </row>
    <row r="25504" spans="1:3" x14ac:dyDescent="0.3">
      <c r="A25504" t="s">
        <v>57981</v>
      </c>
      <c r="B25504" t="s">
        <v>15</v>
      </c>
      <c r="C25504" t="s">
        <v>8</v>
      </c>
    </row>
    <row r="25505" spans="1:3" x14ac:dyDescent="0.3">
      <c r="A25505" t="s">
        <v>39273</v>
      </c>
      <c r="B25505" t="s">
        <v>3356</v>
      </c>
      <c r="C25505" t="s">
        <v>8</v>
      </c>
    </row>
    <row r="25506" spans="1:3" x14ac:dyDescent="0.3">
      <c r="A25506" t="s">
        <v>40642</v>
      </c>
      <c r="B25506" t="s">
        <v>244</v>
      </c>
      <c r="C25506" t="s">
        <v>66</v>
      </c>
    </row>
    <row r="25507" spans="1:3" x14ac:dyDescent="0.3">
      <c r="A25507" t="s">
        <v>4683</v>
      </c>
      <c r="B25507" t="s">
        <v>2600</v>
      </c>
      <c r="C25507" t="s">
        <v>66</v>
      </c>
    </row>
    <row r="25508" spans="1:3" x14ac:dyDescent="0.3">
      <c r="A25508" t="s">
        <v>39820</v>
      </c>
      <c r="B25508" t="s">
        <v>751</v>
      </c>
      <c r="C25508" t="s">
        <v>1672</v>
      </c>
    </row>
    <row r="25509" spans="1:3" x14ac:dyDescent="0.3">
      <c r="A25509" t="s">
        <v>29676</v>
      </c>
      <c r="B25509" t="s">
        <v>63</v>
      </c>
      <c r="C25509" t="s">
        <v>647</v>
      </c>
    </row>
    <row r="25510" spans="1:3" x14ac:dyDescent="0.3">
      <c r="A25510" t="s">
        <v>40332</v>
      </c>
      <c r="B25510" t="s">
        <v>39</v>
      </c>
      <c r="C25510" t="s">
        <v>1384</v>
      </c>
    </row>
    <row r="25511" spans="1:3" x14ac:dyDescent="0.3">
      <c r="A25511" t="s">
        <v>55843</v>
      </c>
      <c r="B25511" t="s">
        <v>15</v>
      </c>
      <c r="C25511" t="s">
        <v>8</v>
      </c>
    </row>
    <row r="25512" spans="1:3" x14ac:dyDescent="0.3">
      <c r="A25512" t="s">
        <v>39382</v>
      </c>
      <c r="B25512" t="s">
        <v>255</v>
      </c>
      <c r="C25512" t="s">
        <v>66</v>
      </c>
    </row>
    <row r="25513" spans="1:3" x14ac:dyDescent="0.3">
      <c r="A25513" t="s">
        <v>41328</v>
      </c>
      <c r="B25513" t="s">
        <v>128</v>
      </c>
      <c r="C25513" t="s">
        <v>1384</v>
      </c>
    </row>
    <row r="25514" spans="1:3" x14ac:dyDescent="0.3">
      <c r="A25514" t="s">
        <v>47141</v>
      </c>
      <c r="B25514" t="s">
        <v>171</v>
      </c>
      <c r="C25514" t="s">
        <v>404</v>
      </c>
    </row>
    <row r="25515" spans="1:3" x14ac:dyDescent="0.3">
      <c r="A25515" t="s">
        <v>20385</v>
      </c>
      <c r="B25515" t="s">
        <v>234</v>
      </c>
      <c r="C25515" t="s">
        <v>22</v>
      </c>
    </row>
    <row r="25516" spans="1:3" x14ac:dyDescent="0.3">
      <c r="A25516" t="s">
        <v>44457</v>
      </c>
      <c r="B25516" t="s">
        <v>3646</v>
      </c>
      <c r="C25516" t="s">
        <v>8</v>
      </c>
    </row>
    <row r="25517" spans="1:3" x14ac:dyDescent="0.3">
      <c r="A25517" t="s">
        <v>4639</v>
      </c>
      <c r="B25517" t="s">
        <v>59</v>
      </c>
      <c r="C25517" t="s">
        <v>5</v>
      </c>
    </row>
    <row r="25518" spans="1:3" x14ac:dyDescent="0.3">
      <c r="A25518" t="s">
        <v>24325</v>
      </c>
      <c r="B25518" t="s">
        <v>427</v>
      </c>
      <c r="C25518" t="s">
        <v>22</v>
      </c>
    </row>
    <row r="25519" spans="1:3" x14ac:dyDescent="0.3">
      <c r="A25519" t="s">
        <v>55875</v>
      </c>
      <c r="B25519" t="s">
        <v>7</v>
      </c>
      <c r="C25519" t="s">
        <v>8</v>
      </c>
    </row>
    <row r="25520" spans="1:3" x14ac:dyDescent="0.3">
      <c r="A25520" t="s">
        <v>56914</v>
      </c>
      <c r="B25520" t="s">
        <v>68</v>
      </c>
      <c r="C25520" t="s">
        <v>8</v>
      </c>
    </row>
    <row r="25521" spans="1:3" x14ac:dyDescent="0.3">
      <c r="A25521" t="s">
        <v>3811</v>
      </c>
      <c r="B25521" t="s">
        <v>1533</v>
      </c>
      <c r="C25521" t="s">
        <v>343</v>
      </c>
    </row>
    <row r="25522" spans="1:3" x14ac:dyDescent="0.3">
      <c r="A25522" t="s">
        <v>23460</v>
      </c>
      <c r="B25522" t="s">
        <v>3356</v>
      </c>
      <c r="C25522" t="s">
        <v>19</v>
      </c>
    </row>
    <row r="25523" spans="1:3" x14ac:dyDescent="0.3">
      <c r="A25523" t="s">
        <v>49810</v>
      </c>
      <c r="B25523" t="s">
        <v>447</v>
      </c>
      <c r="C25523" t="s">
        <v>110</v>
      </c>
    </row>
    <row r="25524" spans="1:3" x14ac:dyDescent="0.3">
      <c r="A25524" t="s">
        <v>51551</v>
      </c>
      <c r="B25524" t="s">
        <v>440</v>
      </c>
      <c r="C25524" t="s">
        <v>8</v>
      </c>
    </row>
    <row r="25525" spans="1:3" x14ac:dyDescent="0.3">
      <c r="A25525" t="s">
        <v>38901</v>
      </c>
      <c r="B25525" t="s">
        <v>171</v>
      </c>
      <c r="C25525" t="s">
        <v>311</v>
      </c>
    </row>
    <row r="25526" spans="1:3" x14ac:dyDescent="0.3">
      <c r="A25526" t="s">
        <v>19391</v>
      </c>
      <c r="B25526" t="s">
        <v>119</v>
      </c>
      <c r="C25526" t="s">
        <v>565</v>
      </c>
    </row>
    <row r="25527" spans="1:3" x14ac:dyDescent="0.3">
      <c r="A25527" t="s">
        <v>36796</v>
      </c>
      <c r="B25527" t="s">
        <v>119</v>
      </c>
      <c r="C25527" t="s">
        <v>565</v>
      </c>
    </row>
    <row r="25528" spans="1:3" x14ac:dyDescent="0.3">
      <c r="A25528" t="s">
        <v>24065</v>
      </c>
      <c r="B25528" t="s">
        <v>1323</v>
      </c>
      <c r="C25528" t="s">
        <v>565</v>
      </c>
    </row>
    <row r="25529" spans="1:3" x14ac:dyDescent="0.3">
      <c r="A25529" t="s">
        <v>8723</v>
      </c>
      <c r="B25529" t="s">
        <v>872</v>
      </c>
      <c r="C25529" t="s">
        <v>110</v>
      </c>
    </row>
    <row r="25530" spans="1:3" x14ac:dyDescent="0.3">
      <c r="A25530" t="s">
        <v>42941</v>
      </c>
      <c r="B25530" t="s">
        <v>2155</v>
      </c>
      <c r="C25530" t="s">
        <v>110</v>
      </c>
    </row>
    <row r="25531" spans="1:3" x14ac:dyDescent="0.3">
      <c r="A25531" t="s">
        <v>5999</v>
      </c>
      <c r="B25531" t="s">
        <v>668</v>
      </c>
      <c r="C25531" t="s">
        <v>37</v>
      </c>
    </row>
    <row r="25532" spans="1:3" x14ac:dyDescent="0.3">
      <c r="A25532" t="s">
        <v>58159</v>
      </c>
      <c r="B25532" t="s">
        <v>154</v>
      </c>
      <c r="C25532" t="s">
        <v>1690</v>
      </c>
    </row>
    <row r="25533" spans="1:3" x14ac:dyDescent="0.3">
      <c r="A25533" t="s">
        <v>41308</v>
      </c>
      <c r="B25533" t="s">
        <v>255</v>
      </c>
      <c r="C25533" t="s">
        <v>305</v>
      </c>
    </row>
    <row r="25534" spans="1:3" x14ac:dyDescent="0.3">
      <c r="A25534" t="s">
        <v>37040</v>
      </c>
      <c r="B25534" t="s">
        <v>32</v>
      </c>
      <c r="C25534" t="s">
        <v>33</v>
      </c>
    </row>
    <row r="25535" spans="1:3" x14ac:dyDescent="0.3">
      <c r="A25535" t="s">
        <v>8627</v>
      </c>
      <c r="B25535" t="s">
        <v>915</v>
      </c>
      <c r="C25535" t="s">
        <v>37</v>
      </c>
    </row>
    <row r="25536" spans="1:3" x14ac:dyDescent="0.3">
      <c r="A25536" t="s">
        <v>34375</v>
      </c>
      <c r="B25536" t="s">
        <v>1019</v>
      </c>
      <c r="C25536" t="s">
        <v>66</v>
      </c>
    </row>
    <row r="25537" spans="1:3" x14ac:dyDescent="0.3">
      <c r="A25537" t="s">
        <v>57490</v>
      </c>
      <c r="B25537" t="s">
        <v>77</v>
      </c>
      <c r="C25537" t="s">
        <v>8</v>
      </c>
    </row>
    <row r="25538" spans="1:3" x14ac:dyDescent="0.3">
      <c r="A25538" t="s">
        <v>42790</v>
      </c>
      <c r="B25538" t="s">
        <v>1491</v>
      </c>
      <c r="C25538" t="s">
        <v>1384</v>
      </c>
    </row>
    <row r="25539" spans="1:3" x14ac:dyDescent="0.3">
      <c r="A25539" t="s">
        <v>57649</v>
      </c>
      <c r="B25539" t="s">
        <v>1491</v>
      </c>
      <c r="C25539" t="s">
        <v>37</v>
      </c>
    </row>
    <row r="25540" spans="1:3" x14ac:dyDescent="0.3">
      <c r="A25540" t="s">
        <v>55384</v>
      </c>
      <c r="B25540" t="s">
        <v>984</v>
      </c>
      <c r="C25540" t="s">
        <v>10659</v>
      </c>
    </row>
    <row r="25541" spans="1:3" x14ac:dyDescent="0.3">
      <c r="A25541" t="s">
        <v>44146</v>
      </c>
      <c r="B25541" t="s">
        <v>2414</v>
      </c>
      <c r="C25541" t="s">
        <v>33</v>
      </c>
    </row>
    <row r="25542" spans="1:3" x14ac:dyDescent="0.3">
      <c r="A25542" t="s">
        <v>43267</v>
      </c>
      <c r="B25542" t="s">
        <v>1258</v>
      </c>
      <c r="C25542" t="s">
        <v>2719</v>
      </c>
    </row>
    <row r="25543" spans="1:3" x14ac:dyDescent="0.3">
      <c r="A25543" t="s">
        <v>56470</v>
      </c>
      <c r="B25543" t="s">
        <v>63</v>
      </c>
      <c r="C25543" t="s">
        <v>8</v>
      </c>
    </row>
    <row r="25544" spans="1:3" x14ac:dyDescent="0.3">
      <c r="A25544" t="s">
        <v>2099</v>
      </c>
      <c r="B25544" t="s">
        <v>308</v>
      </c>
      <c r="C25544" t="s">
        <v>54</v>
      </c>
    </row>
    <row r="25545" spans="1:3" x14ac:dyDescent="0.3">
      <c r="A25545" t="s">
        <v>55369</v>
      </c>
      <c r="B25545" t="s">
        <v>3356</v>
      </c>
      <c r="C25545" t="s">
        <v>110</v>
      </c>
    </row>
    <row r="25546" spans="1:3" x14ac:dyDescent="0.3">
      <c r="A25546" t="s">
        <v>39859</v>
      </c>
      <c r="B25546" t="s">
        <v>115</v>
      </c>
      <c r="C25546" t="s">
        <v>66</v>
      </c>
    </row>
    <row r="25547" spans="1:3" x14ac:dyDescent="0.3">
      <c r="A25547" t="s">
        <v>56483</v>
      </c>
      <c r="B25547" t="s">
        <v>150</v>
      </c>
      <c r="C25547" t="s">
        <v>8</v>
      </c>
    </row>
    <row r="25548" spans="1:3" x14ac:dyDescent="0.3">
      <c r="A25548" t="s">
        <v>37917</v>
      </c>
      <c r="B25548" t="s">
        <v>180</v>
      </c>
      <c r="C25548" t="s">
        <v>273</v>
      </c>
    </row>
    <row r="25549" spans="1:3" x14ac:dyDescent="0.3">
      <c r="A25549" t="s">
        <v>41207</v>
      </c>
      <c r="B25549" t="s">
        <v>16981</v>
      </c>
      <c r="C25549" t="s">
        <v>2719</v>
      </c>
    </row>
    <row r="25550" spans="1:3" x14ac:dyDescent="0.3">
      <c r="A25550" t="s">
        <v>29317</v>
      </c>
      <c r="B25550" t="s">
        <v>260</v>
      </c>
      <c r="C25550" t="s">
        <v>66</v>
      </c>
    </row>
    <row r="25551" spans="1:3" x14ac:dyDescent="0.3">
      <c r="A25551" t="s">
        <v>38231</v>
      </c>
      <c r="B25551" t="s">
        <v>2921</v>
      </c>
      <c r="C25551" t="s">
        <v>66</v>
      </c>
    </row>
    <row r="25552" spans="1:3" x14ac:dyDescent="0.3">
      <c r="A25552" t="s">
        <v>49623</v>
      </c>
      <c r="B25552" t="s">
        <v>1398</v>
      </c>
      <c r="C25552" t="s">
        <v>73</v>
      </c>
    </row>
    <row r="25553" spans="1:3" x14ac:dyDescent="0.3">
      <c r="A25553" t="s">
        <v>365</v>
      </c>
      <c r="B25553" t="s">
        <v>13</v>
      </c>
      <c r="C25553" t="s">
        <v>343</v>
      </c>
    </row>
    <row r="25554" spans="1:3" x14ac:dyDescent="0.3">
      <c r="A25554" t="s">
        <v>59180</v>
      </c>
      <c r="B25554" t="s">
        <v>440</v>
      </c>
      <c r="C25554" t="s">
        <v>33</v>
      </c>
    </row>
    <row r="25555" spans="1:3" x14ac:dyDescent="0.3">
      <c r="A25555" t="s">
        <v>27456</v>
      </c>
      <c r="B25555" t="s">
        <v>2940</v>
      </c>
      <c r="C25555" t="s">
        <v>8</v>
      </c>
    </row>
    <row r="25556" spans="1:3" x14ac:dyDescent="0.3">
      <c r="A25556" t="s">
        <v>26565</v>
      </c>
      <c r="B25556" t="s">
        <v>223</v>
      </c>
      <c r="C25556" t="s">
        <v>8</v>
      </c>
    </row>
    <row r="25557" spans="1:3" x14ac:dyDescent="0.3">
      <c r="A25557" t="s">
        <v>49903</v>
      </c>
      <c r="B25557" t="s">
        <v>5611</v>
      </c>
      <c r="C25557" t="s">
        <v>5</v>
      </c>
    </row>
    <row r="25558" spans="1:3" x14ac:dyDescent="0.3">
      <c r="A25558" t="s">
        <v>41975</v>
      </c>
      <c r="B25558" t="s">
        <v>131</v>
      </c>
      <c r="C25558" t="s">
        <v>33</v>
      </c>
    </row>
    <row r="25559" spans="1:3" x14ac:dyDescent="0.3">
      <c r="A25559" t="s">
        <v>58478</v>
      </c>
      <c r="B25559" t="s">
        <v>447</v>
      </c>
      <c r="C25559" t="s">
        <v>110</v>
      </c>
    </row>
    <row r="25560" spans="1:3" x14ac:dyDescent="0.3">
      <c r="A25560" t="s">
        <v>40455</v>
      </c>
      <c r="B25560" t="s">
        <v>63</v>
      </c>
      <c r="C25560" t="s">
        <v>66</v>
      </c>
    </row>
    <row r="25561" spans="1:3" x14ac:dyDescent="0.3">
      <c r="A25561" t="s">
        <v>49633</v>
      </c>
      <c r="B25561" t="s">
        <v>499</v>
      </c>
      <c r="C25561" t="s">
        <v>1275</v>
      </c>
    </row>
    <row r="25562" spans="1:3" x14ac:dyDescent="0.3">
      <c r="A25562" t="s">
        <v>51901</v>
      </c>
      <c r="B25562" t="s">
        <v>915</v>
      </c>
      <c r="C25562" t="s">
        <v>4305</v>
      </c>
    </row>
    <row r="25563" spans="1:3" x14ac:dyDescent="0.3">
      <c r="A25563" t="s">
        <v>22532</v>
      </c>
      <c r="B25563" t="s">
        <v>308</v>
      </c>
      <c r="C25563" t="s">
        <v>66</v>
      </c>
    </row>
    <row r="25564" spans="1:3" x14ac:dyDescent="0.3">
      <c r="A25564" t="s">
        <v>19418</v>
      </c>
      <c r="B25564" t="s">
        <v>304</v>
      </c>
      <c r="C25564" t="s">
        <v>22</v>
      </c>
    </row>
    <row r="25565" spans="1:3" x14ac:dyDescent="0.3">
      <c r="A25565" t="s">
        <v>46168</v>
      </c>
      <c r="B25565" t="s">
        <v>1911</v>
      </c>
      <c r="C25565" t="s">
        <v>8</v>
      </c>
    </row>
    <row r="25566" spans="1:3" x14ac:dyDescent="0.3">
      <c r="A25566" t="s">
        <v>2217</v>
      </c>
      <c r="B25566" t="s">
        <v>39</v>
      </c>
      <c r="C25566" t="s">
        <v>647</v>
      </c>
    </row>
    <row r="25567" spans="1:3" x14ac:dyDescent="0.3">
      <c r="A25567" t="s">
        <v>46165</v>
      </c>
      <c r="B25567" t="s">
        <v>32</v>
      </c>
      <c r="C25567" t="s">
        <v>110</v>
      </c>
    </row>
    <row r="25568" spans="1:3" x14ac:dyDescent="0.3">
      <c r="A25568" t="s">
        <v>52523</v>
      </c>
      <c r="B25568" t="s">
        <v>206</v>
      </c>
      <c r="C25568" t="s">
        <v>138</v>
      </c>
    </row>
    <row r="25569" spans="1:3" x14ac:dyDescent="0.3">
      <c r="A25569" t="s">
        <v>2731</v>
      </c>
      <c r="B25569" t="s">
        <v>253</v>
      </c>
      <c r="C25569" t="s">
        <v>8</v>
      </c>
    </row>
    <row r="25570" spans="1:3" x14ac:dyDescent="0.3">
      <c r="A25570" t="s">
        <v>36169</v>
      </c>
      <c r="B25570" t="s">
        <v>351</v>
      </c>
      <c r="C25570" t="s">
        <v>311</v>
      </c>
    </row>
    <row r="25571" spans="1:3" x14ac:dyDescent="0.3">
      <c r="A25571" t="s">
        <v>40022</v>
      </c>
      <c r="B25571" t="s">
        <v>555</v>
      </c>
      <c r="C25571" t="s">
        <v>4472</v>
      </c>
    </row>
    <row r="25572" spans="1:3" x14ac:dyDescent="0.3">
      <c r="A25572" t="s">
        <v>19373</v>
      </c>
      <c r="B25572" t="s">
        <v>45</v>
      </c>
      <c r="C25572" t="s">
        <v>2719</v>
      </c>
    </row>
    <row r="25573" spans="1:3" x14ac:dyDescent="0.3">
      <c r="A25573" t="s">
        <v>11149</v>
      </c>
      <c r="B25573" t="s">
        <v>418</v>
      </c>
      <c r="C25573" t="s">
        <v>2719</v>
      </c>
    </row>
    <row r="25574" spans="1:3" x14ac:dyDescent="0.3">
      <c r="A25574" t="s">
        <v>12010</v>
      </c>
      <c r="B25574" t="s">
        <v>10899</v>
      </c>
      <c r="C25574" t="s">
        <v>2719</v>
      </c>
    </row>
    <row r="25575" spans="1:3" x14ac:dyDescent="0.3">
      <c r="A25575" t="s">
        <v>34802</v>
      </c>
      <c r="B25575" t="s">
        <v>915</v>
      </c>
      <c r="C25575" t="s">
        <v>66</v>
      </c>
    </row>
    <row r="25576" spans="1:3" x14ac:dyDescent="0.3">
      <c r="A25576" t="s">
        <v>40908</v>
      </c>
      <c r="B25576" t="s">
        <v>57</v>
      </c>
      <c r="C25576" t="s">
        <v>5</v>
      </c>
    </row>
    <row r="25577" spans="1:3" x14ac:dyDescent="0.3">
      <c r="A25577" t="s">
        <v>36595</v>
      </c>
      <c r="B25577" t="s">
        <v>43</v>
      </c>
      <c r="C25577" t="s">
        <v>73</v>
      </c>
    </row>
    <row r="25578" spans="1:3" x14ac:dyDescent="0.3">
      <c r="A25578" t="s">
        <v>53112</v>
      </c>
      <c r="B25578" t="s">
        <v>7</v>
      </c>
      <c r="C25578" t="s">
        <v>7192</v>
      </c>
    </row>
    <row r="25579" spans="1:3" x14ac:dyDescent="0.3">
      <c r="A25579" t="s">
        <v>58542</v>
      </c>
      <c r="B25579" t="s">
        <v>265</v>
      </c>
      <c r="C25579" t="s">
        <v>6441</v>
      </c>
    </row>
    <row r="25580" spans="1:3" x14ac:dyDescent="0.3">
      <c r="A25580" t="s">
        <v>20627</v>
      </c>
      <c r="B25580" t="s">
        <v>79</v>
      </c>
      <c r="C25580" t="s">
        <v>343</v>
      </c>
    </row>
    <row r="25581" spans="1:3" x14ac:dyDescent="0.3">
      <c r="A25581" t="s">
        <v>50862</v>
      </c>
      <c r="B25581" t="s">
        <v>1138</v>
      </c>
      <c r="C25581" t="s">
        <v>8</v>
      </c>
    </row>
    <row r="25582" spans="1:3" x14ac:dyDescent="0.3">
      <c r="A25582" t="s">
        <v>42592</v>
      </c>
      <c r="B25582" t="s">
        <v>144</v>
      </c>
      <c r="C25582" t="s">
        <v>110</v>
      </c>
    </row>
    <row r="25583" spans="1:3" x14ac:dyDescent="0.3">
      <c r="A25583" t="s">
        <v>18601</v>
      </c>
      <c r="B25583" t="s">
        <v>718</v>
      </c>
      <c r="C25583" t="s">
        <v>8</v>
      </c>
    </row>
    <row r="25584" spans="1:3" x14ac:dyDescent="0.3">
      <c r="A25584" t="s">
        <v>59291</v>
      </c>
      <c r="B25584" t="s">
        <v>255</v>
      </c>
      <c r="C25584" t="s">
        <v>8</v>
      </c>
    </row>
    <row r="25585" spans="1:3" x14ac:dyDescent="0.3">
      <c r="A25585" t="s">
        <v>36970</v>
      </c>
      <c r="B25585" t="s">
        <v>1118</v>
      </c>
      <c r="C25585" t="s">
        <v>110</v>
      </c>
    </row>
    <row r="25586" spans="1:3" x14ac:dyDescent="0.3">
      <c r="A25586" t="s">
        <v>29822</v>
      </c>
      <c r="B25586" t="s">
        <v>418</v>
      </c>
      <c r="C25586" t="s">
        <v>1384</v>
      </c>
    </row>
    <row r="25587" spans="1:3" x14ac:dyDescent="0.3">
      <c r="A25587" t="s">
        <v>21949</v>
      </c>
      <c r="B25587" t="s">
        <v>1741</v>
      </c>
      <c r="C25587" t="s">
        <v>22</v>
      </c>
    </row>
    <row r="25588" spans="1:3" x14ac:dyDescent="0.3">
      <c r="A25588" t="s">
        <v>23562</v>
      </c>
      <c r="B25588" t="s">
        <v>180</v>
      </c>
      <c r="C25588" t="s">
        <v>22</v>
      </c>
    </row>
    <row r="25589" spans="1:3" x14ac:dyDescent="0.3">
      <c r="A25589" t="s">
        <v>21417</v>
      </c>
      <c r="B25589" t="s">
        <v>689</v>
      </c>
      <c r="C25589" t="s">
        <v>19</v>
      </c>
    </row>
    <row r="25590" spans="1:3" x14ac:dyDescent="0.3">
      <c r="A25590" t="s">
        <v>14810</v>
      </c>
      <c r="B25590" t="s">
        <v>1138</v>
      </c>
      <c r="C25590" t="s">
        <v>273</v>
      </c>
    </row>
    <row r="25591" spans="1:3" x14ac:dyDescent="0.3">
      <c r="A25591" t="s">
        <v>47761</v>
      </c>
      <c r="B25591" t="s">
        <v>63</v>
      </c>
      <c r="C25591" t="s">
        <v>8</v>
      </c>
    </row>
    <row r="25592" spans="1:3" x14ac:dyDescent="0.3">
      <c r="A25592" t="s">
        <v>36093</v>
      </c>
      <c r="B25592" t="s">
        <v>492</v>
      </c>
      <c r="C25592" t="s">
        <v>54</v>
      </c>
    </row>
    <row r="25593" spans="1:3" x14ac:dyDescent="0.3">
      <c r="A25593" t="s">
        <v>114</v>
      </c>
      <c r="B25593" t="s">
        <v>115</v>
      </c>
      <c r="C25593" t="s">
        <v>8</v>
      </c>
    </row>
    <row r="25594" spans="1:3" x14ac:dyDescent="0.3">
      <c r="A25594" t="s">
        <v>17164</v>
      </c>
      <c r="B25594" t="s">
        <v>1760</v>
      </c>
      <c r="C25594" t="s">
        <v>54</v>
      </c>
    </row>
    <row r="25595" spans="1:3" x14ac:dyDescent="0.3">
      <c r="A25595" t="s">
        <v>14657</v>
      </c>
      <c r="B25595" t="s">
        <v>82</v>
      </c>
      <c r="C25595" t="s">
        <v>8</v>
      </c>
    </row>
    <row r="25596" spans="1:3" x14ac:dyDescent="0.3">
      <c r="A25596" t="s">
        <v>112</v>
      </c>
      <c r="B25596" t="s">
        <v>57</v>
      </c>
      <c r="C25596" t="s">
        <v>8</v>
      </c>
    </row>
    <row r="25597" spans="1:3" x14ac:dyDescent="0.3">
      <c r="A25597" t="s">
        <v>28630</v>
      </c>
      <c r="B25597" t="s">
        <v>63</v>
      </c>
      <c r="C25597" t="s">
        <v>305</v>
      </c>
    </row>
    <row r="25598" spans="1:3" x14ac:dyDescent="0.3">
      <c r="A25598" t="s">
        <v>21511</v>
      </c>
      <c r="B25598" t="s">
        <v>884</v>
      </c>
      <c r="C25598" t="s">
        <v>66</v>
      </c>
    </row>
    <row r="25599" spans="1:3" x14ac:dyDescent="0.3">
      <c r="A25599" t="s">
        <v>34730</v>
      </c>
      <c r="B25599" t="s">
        <v>255</v>
      </c>
      <c r="C25599" t="s">
        <v>8</v>
      </c>
    </row>
    <row r="25600" spans="1:3" x14ac:dyDescent="0.3">
      <c r="A25600" t="s">
        <v>21404</v>
      </c>
      <c r="B25600" t="s">
        <v>187</v>
      </c>
      <c r="C25600" t="s">
        <v>7953</v>
      </c>
    </row>
    <row r="25601" spans="1:3" x14ac:dyDescent="0.3">
      <c r="A25601" t="s">
        <v>55013</v>
      </c>
      <c r="B25601" t="s">
        <v>1059</v>
      </c>
      <c r="C25601" t="s">
        <v>8</v>
      </c>
    </row>
    <row r="25602" spans="1:3" x14ac:dyDescent="0.3">
      <c r="A25602" t="s">
        <v>14746</v>
      </c>
      <c r="B25602" t="s">
        <v>3043</v>
      </c>
      <c r="C25602" t="s">
        <v>25</v>
      </c>
    </row>
    <row r="25603" spans="1:3" x14ac:dyDescent="0.3">
      <c r="A25603" t="s">
        <v>42162</v>
      </c>
      <c r="B25603" t="s">
        <v>108</v>
      </c>
      <c r="C25603" t="s">
        <v>22</v>
      </c>
    </row>
    <row r="25604" spans="1:3" x14ac:dyDescent="0.3">
      <c r="A25604" t="s">
        <v>49189</v>
      </c>
      <c r="B25604" t="s">
        <v>165</v>
      </c>
      <c r="C25604" t="s">
        <v>273</v>
      </c>
    </row>
    <row r="25605" spans="1:3" x14ac:dyDescent="0.3">
      <c r="A25605" t="s">
        <v>52911</v>
      </c>
      <c r="B25605" t="s">
        <v>481</v>
      </c>
      <c r="C25605" t="s">
        <v>8</v>
      </c>
    </row>
    <row r="25606" spans="1:3" x14ac:dyDescent="0.3">
      <c r="A25606" t="s">
        <v>23012</v>
      </c>
      <c r="B25606" t="s">
        <v>7</v>
      </c>
      <c r="C25606" t="s">
        <v>22</v>
      </c>
    </row>
    <row r="25607" spans="1:3" x14ac:dyDescent="0.3">
      <c r="A25607" t="s">
        <v>34721</v>
      </c>
      <c r="B25607" t="s">
        <v>63</v>
      </c>
      <c r="C25607" t="s">
        <v>305</v>
      </c>
    </row>
    <row r="25608" spans="1:3" x14ac:dyDescent="0.3">
      <c r="A25608" t="s">
        <v>3765</v>
      </c>
      <c r="B25608" t="s">
        <v>832</v>
      </c>
      <c r="C25608" t="s">
        <v>305</v>
      </c>
    </row>
    <row r="25609" spans="1:3" x14ac:dyDescent="0.3">
      <c r="A25609" t="s">
        <v>43630</v>
      </c>
      <c r="B25609" t="s">
        <v>830</v>
      </c>
      <c r="C25609" t="s">
        <v>1384</v>
      </c>
    </row>
    <row r="25610" spans="1:3" x14ac:dyDescent="0.3">
      <c r="A25610" t="s">
        <v>52308</v>
      </c>
      <c r="B25610" t="s">
        <v>4644</v>
      </c>
      <c r="C25610" t="s">
        <v>138</v>
      </c>
    </row>
    <row r="25611" spans="1:3" x14ac:dyDescent="0.3">
      <c r="A25611" t="s">
        <v>11235</v>
      </c>
      <c r="B25611" t="s">
        <v>180</v>
      </c>
      <c r="C25611" t="s">
        <v>25</v>
      </c>
    </row>
    <row r="25612" spans="1:3" x14ac:dyDescent="0.3">
      <c r="A25612" t="s">
        <v>24318</v>
      </c>
      <c r="B25612" t="s">
        <v>180</v>
      </c>
      <c r="C25612" t="s">
        <v>5</v>
      </c>
    </row>
    <row r="25613" spans="1:3" x14ac:dyDescent="0.3">
      <c r="A25613" t="s">
        <v>14932</v>
      </c>
      <c r="B25613" t="s">
        <v>136</v>
      </c>
      <c r="C25613" t="s">
        <v>25</v>
      </c>
    </row>
    <row r="25614" spans="1:3" x14ac:dyDescent="0.3">
      <c r="A25614" t="s">
        <v>50015</v>
      </c>
      <c r="B25614" t="s">
        <v>780</v>
      </c>
      <c r="C25614" t="s">
        <v>110</v>
      </c>
    </row>
    <row r="25615" spans="1:3" x14ac:dyDescent="0.3">
      <c r="A25615" t="s">
        <v>6253</v>
      </c>
      <c r="B25615" t="s">
        <v>513</v>
      </c>
      <c r="C25615" t="s">
        <v>8</v>
      </c>
    </row>
    <row r="25616" spans="1:3" x14ac:dyDescent="0.3">
      <c r="A25616" t="s">
        <v>37818</v>
      </c>
      <c r="B25616" t="s">
        <v>602</v>
      </c>
      <c r="C25616" t="s">
        <v>73</v>
      </c>
    </row>
    <row r="25617" spans="1:3" x14ac:dyDescent="0.3">
      <c r="A25617" t="s">
        <v>48139</v>
      </c>
      <c r="B25617" t="s">
        <v>144</v>
      </c>
      <c r="C25617" t="s">
        <v>110</v>
      </c>
    </row>
    <row r="25618" spans="1:3" x14ac:dyDescent="0.3">
      <c r="A25618" t="s">
        <v>20634</v>
      </c>
      <c r="B25618" t="s">
        <v>272</v>
      </c>
      <c r="C25618" t="s">
        <v>966</v>
      </c>
    </row>
    <row r="25619" spans="1:3" x14ac:dyDescent="0.3">
      <c r="A25619" t="s">
        <v>44560</v>
      </c>
      <c r="B25619" t="s">
        <v>440</v>
      </c>
      <c r="C25619" t="s">
        <v>101</v>
      </c>
    </row>
    <row r="25620" spans="1:3" x14ac:dyDescent="0.3">
      <c r="A25620" t="s">
        <v>18357</v>
      </c>
      <c r="B25620" t="s">
        <v>780</v>
      </c>
      <c r="C25620" t="s">
        <v>1869</v>
      </c>
    </row>
    <row r="25621" spans="1:3" x14ac:dyDescent="0.3">
      <c r="A25621" t="s">
        <v>49943</v>
      </c>
      <c r="B25621" t="s">
        <v>440</v>
      </c>
      <c r="C25621" t="s">
        <v>101</v>
      </c>
    </row>
    <row r="25622" spans="1:3" x14ac:dyDescent="0.3">
      <c r="A25622" t="s">
        <v>3424</v>
      </c>
      <c r="B25622" t="s">
        <v>265</v>
      </c>
      <c r="C25622" t="s">
        <v>1690</v>
      </c>
    </row>
    <row r="25623" spans="1:3" x14ac:dyDescent="0.3">
      <c r="A25623" t="s">
        <v>47187</v>
      </c>
      <c r="B25623" t="s">
        <v>440</v>
      </c>
      <c r="C25623" t="s">
        <v>101</v>
      </c>
    </row>
    <row r="25624" spans="1:3" x14ac:dyDescent="0.3">
      <c r="A25624" t="s">
        <v>45239</v>
      </c>
      <c r="B25624" t="s">
        <v>3222</v>
      </c>
      <c r="C25624" t="s">
        <v>110</v>
      </c>
    </row>
    <row r="25625" spans="1:3" x14ac:dyDescent="0.3">
      <c r="A25625" t="s">
        <v>29652</v>
      </c>
      <c r="B25625" t="s">
        <v>440</v>
      </c>
      <c r="C25625" t="s">
        <v>101</v>
      </c>
    </row>
    <row r="25626" spans="1:3" x14ac:dyDescent="0.3">
      <c r="A25626" t="s">
        <v>46476</v>
      </c>
      <c r="B25626" t="s">
        <v>272</v>
      </c>
      <c r="C25626" t="s">
        <v>1869</v>
      </c>
    </row>
    <row r="25627" spans="1:3" x14ac:dyDescent="0.3">
      <c r="A25627" t="s">
        <v>47996</v>
      </c>
      <c r="B25627" t="s">
        <v>440</v>
      </c>
      <c r="C25627" t="s">
        <v>101</v>
      </c>
    </row>
    <row r="25628" spans="1:3" x14ac:dyDescent="0.3">
      <c r="A25628" t="s">
        <v>49384</v>
      </c>
      <c r="B25628" t="s">
        <v>440</v>
      </c>
      <c r="C25628" t="s">
        <v>101</v>
      </c>
    </row>
    <row r="25629" spans="1:3" x14ac:dyDescent="0.3">
      <c r="A25629" t="s">
        <v>25181</v>
      </c>
      <c r="B25629" t="s">
        <v>872</v>
      </c>
      <c r="C25629" t="s">
        <v>101</v>
      </c>
    </row>
    <row r="25630" spans="1:3" x14ac:dyDescent="0.3">
      <c r="A25630" t="s">
        <v>23242</v>
      </c>
      <c r="B25630" t="s">
        <v>1433</v>
      </c>
      <c r="C25630" t="s">
        <v>8026</v>
      </c>
    </row>
    <row r="25631" spans="1:3" x14ac:dyDescent="0.3">
      <c r="A25631" t="s">
        <v>48311</v>
      </c>
      <c r="B25631" t="s">
        <v>440</v>
      </c>
      <c r="C25631" t="s">
        <v>101</v>
      </c>
    </row>
    <row r="25632" spans="1:3" x14ac:dyDescent="0.3">
      <c r="A25632" t="s">
        <v>48820</v>
      </c>
      <c r="B25632" t="s">
        <v>440</v>
      </c>
      <c r="C25632" t="s">
        <v>101</v>
      </c>
    </row>
    <row r="25633" spans="1:3" x14ac:dyDescent="0.3">
      <c r="A25633" t="s">
        <v>11722</v>
      </c>
      <c r="B25633" t="s">
        <v>2068</v>
      </c>
      <c r="C25633" t="s">
        <v>1869</v>
      </c>
    </row>
    <row r="25634" spans="1:3" x14ac:dyDescent="0.3">
      <c r="A25634" t="s">
        <v>49987</v>
      </c>
      <c r="B25634" t="s">
        <v>440</v>
      </c>
      <c r="C25634" t="s">
        <v>101</v>
      </c>
    </row>
    <row r="25635" spans="1:3" x14ac:dyDescent="0.3">
      <c r="A25635" t="s">
        <v>20848</v>
      </c>
      <c r="B25635" t="s">
        <v>569</v>
      </c>
      <c r="C25635" t="s">
        <v>1690</v>
      </c>
    </row>
    <row r="25636" spans="1:3" x14ac:dyDescent="0.3">
      <c r="A25636" t="s">
        <v>53891</v>
      </c>
      <c r="B25636" t="s">
        <v>440</v>
      </c>
      <c r="C25636" t="s">
        <v>1690</v>
      </c>
    </row>
    <row r="25637" spans="1:3" x14ac:dyDescent="0.3">
      <c r="A25637" t="s">
        <v>44627</v>
      </c>
      <c r="B25637" t="s">
        <v>150</v>
      </c>
      <c r="C25637" t="s">
        <v>1869</v>
      </c>
    </row>
    <row r="25638" spans="1:3" x14ac:dyDescent="0.3">
      <c r="A25638" t="s">
        <v>56731</v>
      </c>
      <c r="B25638" t="s">
        <v>272</v>
      </c>
      <c r="C25638" t="s">
        <v>3175</v>
      </c>
    </row>
    <row r="25639" spans="1:3" x14ac:dyDescent="0.3">
      <c r="A25639" t="s">
        <v>22485</v>
      </c>
      <c r="B25639" t="s">
        <v>513</v>
      </c>
      <c r="C25639" t="s">
        <v>101</v>
      </c>
    </row>
    <row r="25640" spans="1:3" x14ac:dyDescent="0.3">
      <c r="A25640" t="s">
        <v>35377</v>
      </c>
      <c r="B25640" t="s">
        <v>440</v>
      </c>
      <c r="C25640" t="s">
        <v>101</v>
      </c>
    </row>
    <row r="25641" spans="1:3" x14ac:dyDescent="0.3">
      <c r="A25641" t="s">
        <v>51570</v>
      </c>
      <c r="B25641" t="s">
        <v>3663</v>
      </c>
      <c r="C25641" t="s">
        <v>1690</v>
      </c>
    </row>
    <row r="25642" spans="1:3" x14ac:dyDescent="0.3">
      <c r="A25642" t="s">
        <v>43870</v>
      </c>
      <c r="B25642" t="s">
        <v>15371</v>
      </c>
      <c r="C25642" t="s">
        <v>1414</v>
      </c>
    </row>
    <row r="25643" spans="1:3" x14ac:dyDescent="0.3">
      <c r="A25643" t="s">
        <v>37623</v>
      </c>
      <c r="B25643" t="s">
        <v>440</v>
      </c>
      <c r="C25643" t="s">
        <v>101</v>
      </c>
    </row>
    <row r="25644" spans="1:3" x14ac:dyDescent="0.3">
      <c r="A25644" t="s">
        <v>45456</v>
      </c>
      <c r="B25644" t="s">
        <v>440</v>
      </c>
      <c r="C25644" t="s">
        <v>101</v>
      </c>
    </row>
    <row r="25645" spans="1:3" x14ac:dyDescent="0.3">
      <c r="A25645" t="s">
        <v>47577</v>
      </c>
      <c r="B25645" t="s">
        <v>440</v>
      </c>
      <c r="C25645" t="s">
        <v>101</v>
      </c>
    </row>
    <row r="25646" spans="1:3" x14ac:dyDescent="0.3">
      <c r="A25646" t="s">
        <v>44278</v>
      </c>
      <c r="B25646" t="s">
        <v>440</v>
      </c>
      <c r="C25646" t="s">
        <v>101</v>
      </c>
    </row>
    <row r="25647" spans="1:3" x14ac:dyDescent="0.3">
      <c r="A25647" t="s">
        <v>41343</v>
      </c>
      <c r="B25647" t="s">
        <v>440</v>
      </c>
      <c r="C25647" t="s">
        <v>101</v>
      </c>
    </row>
    <row r="25648" spans="1:3" x14ac:dyDescent="0.3">
      <c r="A25648" t="s">
        <v>47350</v>
      </c>
      <c r="B25648" t="s">
        <v>440</v>
      </c>
      <c r="C25648" t="s">
        <v>101</v>
      </c>
    </row>
    <row r="25649" spans="1:3" x14ac:dyDescent="0.3">
      <c r="A25649" t="s">
        <v>50032</v>
      </c>
      <c r="B25649" t="s">
        <v>440</v>
      </c>
      <c r="C25649" t="s">
        <v>101</v>
      </c>
    </row>
    <row r="25650" spans="1:3" x14ac:dyDescent="0.3">
      <c r="A25650" t="s">
        <v>11270</v>
      </c>
      <c r="B25650" t="s">
        <v>163</v>
      </c>
      <c r="C25650" t="s">
        <v>1869</v>
      </c>
    </row>
    <row r="25651" spans="1:3" x14ac:dyDescent="0.3">
      <c r="A25651" t="s">
        <v>46871</v>
      </c>
      <c r="B25651" t="s">
        <v>440</v>
      </c>
      <c r="C25651" t="s">
        <v>101</v>
      </c>
    </row>
    <row r="25652" spans="1:3" x14ac:dyDescent="0.3">
      <c r="A25652" t="s">
        <v>48407</v>
      </c>
      <c r="B25652" t="s">
        <v>440</v>
      </c>
      <c r="C25652" t="s">
        <v>101</v>
      </c>
    </row>
    <row r="25653" spans="1:3" x14ac:dyDescent="0.3">
      <c r="A25653" t="s">
        <v>49159</v>
      </c>
      <c r="B25653" t="s">
        <v>440</v>
      </c>
      <c r="C25653" t="s">
        <v>101</v>
      </c>
    </row>
    <row r="25654" spans="1:3" x14ac:dyDescent="0.3">
      <c r="A25654" t="s">
        <v>48915</v>
      </c>
      <c r="B25654" t="s">
        <v>440</v>
      </c>
      <c r="C25654" t="s">
        <v>101</v>
      </c>
    </row>
    <row r="25655" spans="1:3" x14ac:dyDescent="0.3">
      <c r="A25655" t="s">
        <v>44953</v>
      </c>
      <c r="B25655" t="s">
        <v>440</v>
      </c>
      <c r="C25655" t="s">
        <v>101</v>
      </c>
    </row>
    <row r="25656" spans="1:3" x14ac:dyDescent="0.3">
      <c r="A25656" t="s">
        <v>58258</v>
      </c>
      <c r="B25656" t="s">
        <v>440</v>
      </c>
      <c r="C25656" t="s">
        <v>101</v>
      </c>
    </row>
    <row r="25657" spans="1:3" x14ac:dyDescent="0.3">
      <c r="A25657" t="s">
        <v>23970</v>
      </c>
      <c r="B25657" t="s">
        <v>440</v>
      </c>
      <c r="C25657" t="s">
        <v>101</v>
      </c>
    </row>
    <row r="25658" spans="1:3" x14ac:dyDescent="0.3">
      <c r="A25658" t="s">
        <v>34227</v>
      </c>
      <c r="B25658" t="s">
        <v>2346</v>
      </c>
      <c r="C25658" t="s">
        <v>1869</v>
      </c>
    </row>
    <row r="25659" spans="1:3" x14ac:dyDescent="0.3">
      <c r="A25659" t="s">
        <v>50197</v>
      </c>
      <c r="B25659" t="s">
        <v>440</v>
      </c>
      <c r="C25659" t="s">
        <v>101</v>
      </c>
    </row>
    <row r="25660" spans="1:3" x14ac:dyDescent="0.3">
      <c r="A25660" t="s">
        <v>38897</v>
      </c>
      <c r="B25660" t="s">
        <v>440</v>
      </c>
      <c r="C25660" t="s">
        <v>101</v>
      </c>
    </row>
    <row r="25661" spans="1:3" x14ac:dyDescent="0.3">
      <c r="A25661" t="s">
        <v>46784</v>
      </c>
      <c r="B25661" t="s">
        <v>440</v>
      </c>
      <c r="C25661" t="s">
        <v>101</v>
      </c>
    </row>
    <row r="25662" spans="1:3" x14ac:dyDescent="0.3">
      <c r="A25662" t="s">
        <v>24909</v>
      </c>
      <c r="B25662" t="s">
        <v>418</v>
      </c>
      <c r="C25662" t="s">
        <v>1690</v>
      </c>
    </row>
    <row r="25663" spans="1:3" x14ac:dyDescent="0.3">
      <c r="A25663" t="s">
        <v>47331</v>
      </c>
      <c r="B25663" t="s">
        <v>440</v>
      </c>
      <c r="C25663" t="s">
        <v>101</v>
      </c>
    </row>
    <row r="25664" spans="1:3" x14ac:dyDescent="0.3">
      <c r="A25664" t="s">
        <v>48734</v>
      </c>
      <c r="B25664" t="s">
        <v>440</v>
      </c>
      <c r="C25664" t="s">
        <v>101</v>
      </c>
    </row>
    <row r="25665" spans="1:3" x14ac:dyDescent="0.3">
      <c r="A25665" t="s">
        <v>40854</v>
      </c>
      <c r="B25665" t="s">
        <v>440</v>
      </c>
      <c r="C25665" t="s">
        <v>101</v>
      </c>
    </row>
    <row r="25666" spans="1:3" x14ac:dyDescent="0.3">
      <c r="A25666" t="s">
        <v>56482</v>
      </c>
      <c r="B25666" t="s">
        <v>1509</v>
      </c>
      <c r="C25666" t="s">
        <v>3175</v>
      </c>
    </row>
    <row r="25667" spans="1:3" x14ac:dyDescent="0.3">
      <c r="A25667" t="s">
        <v>25285</v>
      </c>
      <c r="B25667" t="s">
        <v>1433</v>
      </c>
      <c r="C25667" t="s">
        <v>1869</v>
      </c>
    </row>
    <row r="25668" spans="1:3" x14ac:dyDescent="0.3">
      <c r="A25668" t="s">
        <v>46929</v>
      </c>
      <c r="B25668" t="s">
        <v>440</v>
      </c>
      <c r="C25668" t="s">
        <v>101</v>
      </c>
    </row>
    <row r="25669" spans="1:3" x14ac:dyDescent="0.3">
      <c r="A25669" t="s">
        <v>27065</v>
      </c>
      <c r="B25669" t="s">
        <v>440</v>
      </c>
      <c r="C25669" t="s">
        <v>101</v>
      </c>
    </row>
    <row r="25670" spans="1:3" x14ac:dyDescent="0.3">
      <c r="A25670" t="s">
        <v>33712</v>
      </c>
      <c r="B25670" t="s">
        <v>272</v>
      </c>
      <c r="C25670" t="s">
        <v>1869</v>
      </c>
    </row>
    <row r="25671" spans="1:3" x14ac:dyDescent="0.3">
      <c r="A25671" t="s">
        <v>44867</v>
      </c>
      <c r="B25671" t="s">
        <v>1138</v>
      </c>
      <c r="C25671" t="s">
        <v>1869</v>
      </c>
    </row>
    <row r="25672" spans="1:3" x14ac:dyDescent="0.3">
      <c r="A25672" t="s">
        <v>34733</v>
      </c>
      <c r="B25672" t="s">
        <v>272</v>
      </c>
      <c r="C25672" t="s">
        <v>1869</v>
      </c>
    </row>
    <row r="25673" spans="1:3" x14ac:dyDescent="0.3">
      <c r="A25673" t="s">
        <v>49951</v>
      </c>
      <c r="B25673" t="s">
        <v>440</v>
      </c>
      <c r="C25673" t="s">
        <v>101</v>
      </c>
    </row>
    <row r="25674" spans="1:3" x14ac:dyDescent="0.3">
      <c r="A25674" t="s">
        <v>45405</v>
      </c>
      <c r="B25674" t="s">
        <v>15371</v>
      </c>
      <c r="C25674" t="s">
        <v>1414</v>
      </c>
    </row>
    <row r="25675" spans="1:3" x14ac:dyDescent="0.3">
      <c r="A25675" t="s">
        <v>58486</v>
      </c>
      <c r="B25675" t="s">
        <v>119</v>
      </c>
      <c r="C25675" t="s">
        <v>1940</v>
      </c>
    </row>
    <row r="25676" spans="1:3" x14ac:dyDescent="0.3">
      <c r="A25676" t="s">
        <v>18610</v>
      </c>
      <c r="B25676" t="s">
        <v>10779</v>
      </c>
      <c r="C25676" t="s">
        <v>1940</v>
      </c>
    </row>
    <row r="25677" spans="1:3" x14ac:dyDescent="0.3">
      <c r="A25677" t="s">
        <v>38276</v>
      </c>
      <c r="B25677" t="s">
        <v>440</v>
      </c>
      <c r="C25677" t="s">
        <v>101</v>
      </c>
    </row>
    <row r="25678" spans="1:3" x14ac:dyDescent="0.3">
      <c r="A25678" t="s">
        <v>49156</v>
      </c>
      <c r="B25678" t="s">
        <v>440</v>
      </c>
      <c r="C25678" t="s">
        <v>101</v>
      </c>
    </row>
    <row r="25679" spans="1:3" x14ac:dyDescent="0.3">
      <c r="A25679" t="s">
        <v>47668</v>
      </c>
      <c r="B25679" t="s">
        <v>6126</v>
      </c>
      <c r="C25679" t="s">
        <v>1869</v>
      </c>
    </row>
    <row r="25680" spans="1:3" x14ac:dyDescent="0.3">
      <c r="A25680" t="s">
        <v>58657</v>
      </c>
      <c r="B25680" t="s">
        <v>440</v>
      </c>
      <c r="C25680" t="s">
        <v>101</v>
      </c>
    </row>
    <row r="25681" spans="1:3" x14ac:dyDescent="0.3">
      <c r="A25681" t="s">
        <v>46324</v>
      </c>
      <c r="B25681" t="s">
        <v>440</v>
      </c>
      <c r="C25681" t="s">
        <v>101</v>
      </c>
    </row>
    <row r="25682" spans="1:3" x14ac:dyDescent="0.3">
      <c r="A25682" t="s">
        <v>41107</v>
      </c>
      <c r="B25682" t="s">
        <v>440</v>
      </c>
      <c r="C25682" t="s">
        <v>101</v>
      </c>
    </row>
    <row r="25683" spans="1:3" x14ac:dyDescent="0.3">
      <c r="A25683" t="s">
        <v>16175</v>
      </c>
      <c r="B25683" t="s">
        <v>1760</v>
      </c>
      <c r="C25683" t="s">
        <v>8</v>
      </c>
    </row>
    <row r="25684" spans="1:3" x14ac:dyDescent="0.3">
      <c r="A25684" t="s">
        <v>18754</v>
      </c>
      <c r="B25684" t="s">
        <v>1686</v>
      </c>
      <c r="C25684" t="s">
        <v>54</v>
      </c>
    </row>
    <row r="25685" spans="1:3" x14ac:dyDescent="0.3">
      <c r="A25685" t="s">
        <v>21732</v>
      </c>
      <c r="B25685" t="s">
        <v>1760</v>
      </c>
      <c r="C25685" t="s">
        <v>8</v>
      </c>
    </row>
    <row r="25686" spans="1:3" x14ac:dyDescent="0.3">
      <c r="A25686" t="s">
        <v>15299</v>
      </c>
      <c r="B25686" t="s">
        <v>1760</v>
      </c>
      <c r="C25686" t="s">
        <v>54</v>
      </c>
    </row>
    <row r="25687" spans="1:3" x14ac:dyDescent="0.3">
      <c r="A25687" t="s">
        <v>14294</v>
      </c>
      <c r="B25687" t="s">
        <v>150</v>
      </c>
      <c r="C25687" t="s">
        <v>8</v>
      </c>
    </row>
    <row r="25688" spans="1:3" x14ac:dyDescent="0.3">
      <c r="A25688" t="s">
        <v>29695</v>
      </c>
      <c r="B25688" t="s">
        <v>440</v>
      </c>
      <c r="C25688" t="s">
        <v>8</v>
      </c>
    </row>
    <row r="25689" spans="1:3" x14ac:dyDescent="0.3">
      <c r="A25689" t="s">
        <v>28888</v>
      </c>
      <c r="B25689" t="s">
        <v>150</v>
      </c>
      <c r="C25689" t="s">
        <v>8</v>
      </c>
    </row>
    <row r="25690" spans="1:3" x14ac:dyDescent="0.3">
      <c r="A25690" t="s">
        <v>2685</v>
      </c>
      <c r="B25690" t="s">
        <v>150</v>
      </c>
      <c r="C25690" t="s">
        <v>8</v>
      </c>
    </row>
    <row r="25691" spans="1:3" x14ac:dyDescent="0.3">
      <c r="A25691" t="s">
        <v>14973</v>
      </c>
      <c r="B25691" t="s">
        <v>2111</v>
      </c>
      <c r="C25691" t="s">
        <v>8</v>
      </c>
    </row>
    <row r="25692" spans="1:3" x14ac:dyDescent="0.3">
      <c r="A25692" t="s">
        <v>17582</v>
      </c>
      <c r="B25692" t="s">
        <v>1760</v>
      </c>
      <c r="C25692" t="s">
        <v>8</v>
      </c>
    </row>
    <row r="25693" spans="1:3" x14ac:dyDescent="0.3">
      <c r="A25693" t="s">
        <v>12401</v>
      </c>
      <c r="B25693" t="s">
        <v>1760</v>
      </c>
      <c r="C25693" t="s">
        <v>8</v>
      </c>
    </row>
    <row r="25694" spans="1:3" x14ac:dyDescent="0.3">
      <c r="A25694" t="s">
        <v>13717</v>
      </c>
      <c r="B25694" t="s">
        <v>1760</v>
      </c>
      <c r="C25694" t="s">
        <v>8</v>
      </c>
    </row>
    <row r="25695" spans="1:3" x14ac:dyDescent="0.3">
      <c r="A25695" t="s">
        <v>19210</v>
      </c>
      <c r="B25695" t="s">
        <v>1760</v>
      </c>
      <c r="C25695" t="s">
        <v>8</v>
      </c>
    </row>
    <row r="25696" spans="1:3" x14ac:dyDescent="0.3">
      <c r="A25696" t="s">
        <v>19776</v>
      </c>
      <c r="B25696" t="s">
        <v>1686</v>
      </c>
      <c r="C25696" t="s">
        <v>54</v>
      </c>
    </row>
    <row r="25697" spans="1:3" x14ac:dyDescent="0.3">
      <c r="A25697" t="s">
        <v>21992</v>
      </c>
      <c r="B25697" t="s">
        <v>1686</v>
      </c>
      <c r="C25697" t="s">
        <v>54</v>
      </c>
    </row>
    <row r="25698" spans="1:3" x14ac:dyDescent="0.3">
      <c r="A25698" t="s">
        <v>13887</v>
      </c>
      <c r="B25698" t="s">
        <v>1760</v>
      </c>
      <c r="C25698" t="s">
        <v>8</v>
      </c>
    </row>
    <row r="25699" spans="1:3" x14ac:dyDescent="0.3">
      <c r="A25699" t="s">
        <v>13136</v>
      </c>
      <c r="B25699" t="s">
        <v>1760</v>
      </c>
      <c r="C25699" t="s">
        <v>8</v>
      </c>
    </row>
    <row r="25700" spans="1:3" x14ac:dyDescent="0.3">
      <c r="A25700" t="s">
        <v>13650</v>
      </c>
      <c r="B25700" t="s">
        <v>150</v>
      </c>
      <c r="C25700" t="s">
        <v>8</v>
      </c>
    </row>
    <row r="25701" spans="1:3" x14ac:dyDescent="0.3">
      <c r="A25701" t="s">
        <v>20548</v>
      </c>
      <c r="B25701" t="s">
        <v>150</v>
      </c>
      <c r="C25701" t="s">
        <v>8</v>
      </c>
    </row>
    <row r="25702" spans="1:3" x14ac:dyDescent="0.3">
      <c r="A25702" t="s">
        <v>13287</v>
      </c>
      <c r="B25702" t="s">
        <v>1760</v>
      </c>
      <c r="C25702" t="s">
        <v>8</v>
      </c>
    </row>
    <row r="25703" spans="1:3" x14ac:dyDescent="0.3">
      <c r="A25703" t="s">
        <v>46790</v>
      </c>
      <c r="B25703" t="s">
        <v>915</v>
      </c>
      <c r="C25703" t="s">
        <v>110</v>
      </c>
    </row>
    <row r="25704" spans="1:3" x14ac:dyDescent="0.3">
      <c r="A25704" t="s">
        <v>49655</v>
      </c>
      <c r="B25704" t="s">
        <v>440</v>
      </c>
      <c r="C25704" t="s">
        <v>8863</v>
      </c>
    </row>
    <row r="25705" spans="1:3" x14ac:dyDescent="0.3">
      <c r="A25705" t="s">
        <v>869</v>
      </c>
      <c r="B25705" t="s">
        <v>50</v>
      </c>
      <c r="C25705" t="s">
        <v>46</v>
      </c>
    </row>
    <row r="25706" spans="1:3" x14ac:dyDescent="0.3">
      <c r="A25706" t="s">
        <v>51649</v>
      </c>
      <c r="B25706" t="s">
        <v>1138</v>
      </c>
      <c r="C25706" t="s">
        <v>5712</v>
      </c>
    </row>
    <row r="25707" spans="1:3" x14ac:dyDescent="0.3">
      <c r="A25707" t="s">
        <v>47591</v>
      </c>
      <c r="B25707" t="s">
        <v>440</v>
      </c>
      <c r="C25707" t="s">
        <v>101</v>
      </c>
    </row>
    <row r="25708" spans="1:3" x14ac:dyDescent="0.3">
      <c r="A25708" t="s">
        <v>29957</v>
      </c>
      <c r="B25708" t="s">
        <v>8387</v>
      </c>
      <c r="C25708" t="s">
        <v>54</v>
      </c>
    </row>
    <row r="25709" spans="1:3" x14ac:dyDescent="0.3">
      <c r="A25709" t="s">
        <v>21347</v>
      </c>
      <c r="B25709" t="s">
        <v>50</v>
      </c>
      <c r="C25709" t="s">
        <v>8</v>
      </c>
    </row>
    <row r="25710" spans="1:3" x14ac:dyDescent="0.3">
      <c r="A25710" t="s">
        <v>57470</v>
      </c>
      <c r="B25710" t="s">
        <v>915</v>
      </c>
      <c r="C25710" t="s">
        <v>8</v>
      </c>
    </row>
    <row r="25711" spans="1:3" x14ac:dyDescent="0.3">
      <c r="A25711" t="s">
        <v>7563</v>
      </c>
      <c r="B25711" t="s">
        <v>272</v>
      </c>
      <c r="C25711" t="s">
        <v>966</v>
      </c>
    </row>
    <row r="25712" spans="1:3" x14ac:dyDescent="0.3">
      <c r="A25712" t="s">
        <v>8977</v>
      </c>
      <c r="B25712" t="s">
        <v>739</v>
      </c>
      <c r="C25712" t="s">
        <v>46</v>
      </c>
    </row>
    <row r="25713" spans="1:3" x14ac:dyDescent="0.3">
      <c r="A25713" t="s">
        <v>32311</v>
      </c>
      <c r="B25713" t="s">
        <v>1760</v>
      </c>
      <c r="C25713" t="s">
        <v>8</v>
      </c>
    </row>
    <row r="25714" spans="1:3" x14ac:dyDescent="0.3">
      <c r="A25714" t="s">
        <v>20982</v>
      </c>
      <c r="B25714" t="s">
        <v>3356</v>
      </c>
      <c r="C25714" t="s">
        <v>8</v>
      </c>
    </row>
    <row r="25715" spans="1:3" x14ac:dyDescent="0.3">
      <c r="A25715" t="s">
        <v>21749</v>
      </c>
      <c r="B25715" t="s">
        <v>3356</v>
      </c>
      <c r="C25715" t="s">
        <v>8</v>
      </c>
    </row>
    <row r="25716" spans="1:3" x14ac:dyDescent="0.3">
      <c r="A25716" t="s">
        <v>19434</v>
      </c>
      <c r="B25716" t="s">
        <v>418</v>
      </c>
      <c r="C25716" t="s">
        <v>565</v>
      </c>
    </row>
    <row r="25717" spans="1:3" x14ac:dyDescent="0.3">
      <c r="A25717" t="s">
        <v>2990</v>
      </c>
      <c r="B25717" t="s">
        <v>481</v>
      </c>
      <c r="C25717" t="s">
        <v>691</v>
      </c>
    </row>
    <row r="25718" spans="1:3" x14ac:dyDescent="0.3">
      <c r="A25718" t="s">
        <v>57959</v>
      </c>
      <c r="B25718" t="s">
        <v>1686</v>
      </c>
      <c r="C25718" t="s">
        <v>54</v>
      </c>
    </row>
    <row r="25719" spans="1:3" x14ac:dyDescent="0.3">
      <c r="A25719" t="s">
        <v>44080</v>
      </c>
      <c r="B25719" t="s">
        <v>928</v>
      </c>
      <c r="C25719" t="s">
        <v>19</v>
      </c>
    </row>
    <row r="25720" spans="1:3" x14ac:dyDescent="0.3">
      <c r="A25720" t="s">
        <v>50376</v>
      </c>
      <c r="B25720" t="s">
        <v>19852</v>
      </c>
      <c r="C25720" t="s">
        <v>1384</v>
      </c>
    </row>
    <row r="25721" spans="1:3" x14ac:dyDescent="0.3">
      <c r="A25721" t="s">
        <v>15758</v>
      </c>
      <c r="B25721" t="s">
        <v>440</v>
      </c>
      <c r="C25721" t="s">
        <v>536</v>
      </c>
    </row>
    <row r="25722" spans="1:3" x14ac:dyDescent="0.3">
      <c r="A25722" t="s">
        <v>27708</v>
      </c>
      <c r="B25722" t="s">
        <v>187</v>
      </c>
      <c r="C25722" t="s">
        <v>536</v>
      </c>
    </row>
    <row r="25723" spans="1:3" x14ac:dyDescent="0.3">
      <c r="A25723" t="s">
        <v>33265</v>
      </c>
      <c r="B25723" t="s">
        <v>144</v>
      </c>
      <c r="C25723" t="s">
        <v>138</v>
      </c>
    </row>
    <row r="25724" spans="1:3" x14ac:dyDescent="0.3">
      <c r="A25724" t="s">
        <v>44778</v>
      </c>
      <c r="B25724" t="s">
        <v>272</v>
      </c>
      <c r="C25724" t="s">
        <v>276</v>
      </c>
    </row>
    <row r="25725" spans="1:3" x14ac:dyDescent="0.3">
      <c r="A25725" t="s">
        <v>58288</v>
      </c>
      <c r="B25725" t="s">
        <v>708</v>
      </c>
      <c r="C25725" t="s">
        <v>276</v>
      </c>
    </row>
    <row r="25726" spans="1:3" x14ac:dyDescent="0.3">
      <c r="A25726" t="s">
        <v>7653</v>
      </c>
      <c r="B25726" t="s">
        <v>959</v>
      </c>
      <c r="C25726" t="s">
        <v>37</v>
      </c>
    </row>
    <row r="25727" spans="1:3" x14ac:dyDescent="0.3">
      <c r="A25727" t="s">
        <v>50201</v>
      </c>
      <c r="B25727" t="s">
        <v>440</v>
      </c>
      <c r="C25727" t="s">
        <v>101</v>
      </c>
    </row>
    <row r="25728" spans="1:3" x14ac:dyDescent="0.3">
      <c r="A25728" t="s">
        <v>31703</v>
      </c>
      <c r="B25728" t="s">
        <v>780</v>
      </c>
      <c r="C25728" t="s">
        <v>73</v>
      </c>
    </row>
    <row r="25729" spans="1:3" x14ac:dyDescent="0.3">
      <c r="A25729" t="s">
        <v>1362</v>
      </c>
      <c r="B25729" t="s">
        <v>272</v>
      </c>
      <c r="C25729" t="s">
        <v>273</v>
      </c>
    </row>
    <row r="25730" spans="1:3" x14ac:dyDescent="0.3">
      <c r="A25730" t="s">
        <v>14453</v>
      </c>
      <c r="B25730" t="s">
        <v>272</v>
      </c>
      <c r="C25730" t="s">
        <v>273</v>
      </c>
    </row>
    <row r="25731" spans="1:3" x14ac:dyDescent="0.3">
      <c r="A25731" t="s">
        <v>12278</v>
      </c>
      <c r="B25731" t="s">
        <v>440</v>
      </c>
      <c r="C25731" t="s">
        <v>273</v>
      </c>
    </row>
    <row r="25732" spans="1:3" x14ac:dyDescent="0.3">
      <c r="A25732" t="s">
        <v>5401</v>
      </c>
      <c r="B25732" t="s">
        <v>2299</v>
      </c>
      <c r="C25732" t="s">
        <v>1275</v>
      </c>
    </row>
    <row r="25733" spans="1:3" x14ac:dyDescent="0.3">
      <c r="A25733" t="s">
        <v>33460</v>
      </c>
      <c r="B25733" t="s">
        <v>915</v>
      </c>
      <c r="C25733" t="s">
        <v>1275</v>
      </c>
    </row>
    <row r="25734" spans="1:3" x14ac:dyDescent="0.3">
      <c r="A25734" t="s">
        <v>31126</v>
      </c>
      <c r="B25734" t="s">
        <v>481</v>
      </c>
      <c r="C25734" t="s">
        <v>565</v>
      </c>
    </row>
    <row r="25735" spans="1:3" x14ac:dyDescent="0.3">
      <c r="A25735" t="s">
        <v>15430</v>
      </c>
      <c r="B25735" t="s">
        <v>104</v>
      </c>
      <c r="C25735" t="s">
        <v>4472</v>
      </c>
    </row>
    <row r="25736" spans="1:3" x14ac:dyDescent="0.3">
      <c r="A25736" t="s">
        <v>45964</v>
      </c>
      <c r="B25736" t="s">
        <v>1138</v>
      </c>
      <c r="C25736" t="s">
        <v>1384</v>
      </c>
    </row>
    <row r="25737" spans="1:3" x14ac:dyDescent="0.3">
      <c r="A25737" t="s">
        <v>45837</v>
      </c>
      <c r="B25737" t="s">
        <v>7322</v>
      </c>
      <c r="C25737" t="s">
        <v>1384</v>
      </c>
    </row>
    <row r="25738" spans="1:3" x14ac:dyDescent="0.3">
      <c r="A25738" t="s">
        <v>58582</v>
      </c>
      <c r="B25738" t="s">
        <v>440</v>
      </c>
      <c r="C25738" t="s">
        <v>1700</v>
      </c>
    </row>
    <row r="25739" spans="1:3" x14ac:dyDescent="0.3">
      <c r="A25739" t="s">
        <v>58126</v>
      </c>
      <c r="B25739" t="s">
        <v>21198</v>
      </c>
      <c r="C25739" t="s">
        <v>4305</v>
      </c>
    </row>
    <row r="25740" spans="1:3" x14ac:dyDescent="0.3">
      <c r="A25740" t="s">
        <v>271</v>
      </c>
      <c r="B25740" t="s">
        <v>272</v>
      </c>
      <c r="C25740" t="s">
        <v>273</v>
      </c>
    </row>
    <row r="25741" spans="1:3" x14ac:dyDescent="0.3">
      <c r="A25741" t="s">
        <v>53724</v>
      </c>
      <c r="B25741" t="s">
        <v>265</v>
      </c>
      <c r="C25741" t="s">
        <v>138</v>
      </c>
    </row>
    <row r="25742" spans="1:3" x14ac:dyDescent="0.3">
      <c r="A25742" t="s">
        <v>58571</v>
      </c>
      <c r="B25742" t="s">
        <v>440</v>
      </c>
      <c r="C25742" t="s">
        <v>1384</v>
      </c>
    </row>
    <row r="25743" spans="1:3" x14ac:dyDescent="0.3">
      <c r="A25743" t="s">
        <v>58574</v>
      </c>
      <c r="B25743" t="s">
        <v>440</v>
      </c>
      <c r="C25743" t="s">
        <v>1384</v>
      </c>
    </row>
    <row r="25744" spans="1:3" x14ac:dyDescent="0.3">
      <c r="A25744" t="s">
        <v>30933</v>
      </c>
      <c r="B25744" t="s">
        <v>15</v>
      </c>
      <c r="C25744" t="s">
        <v>10659</v>
      </c>
    </row>
    <row r="25745" spans="1:3" x14ac:dyDescent="0.3">
      <c r="A25745" t="s">
        <v>18927</v>
      </c>
      <c r="B25745" t="s">
        <v>492</v>
      </c>
      <c r="C25745" t="s">
        <v>1794</v>
      </c>
    </row>
    <row r="25746" spans="1:3" x14ac:dyDescent="0.3">
      <c r="A25746" t="s">
        <v>34601</v>
      </c>
      <c r="B25746" t="s">
        <v>915</v>
      </c>
      <c r="C25746" t="s">
        <v>731</v>
      </c>
    </row>
    <row r="25747" spans="1:3" x14ac:dyDescent="0.3">
      <c r="A25747" t="s">
        <v>15596</v>
      </c>
      <c r="B25747" t="s">
        <v>394</v>
      </c>
      <c r="C25747" t="s">
        <v>8</v>
      </c>
    </row>
    <row r="25748" spans="1:3" x14ac:dyDescent="0.3">
      <c r="A25748" t="s">
        <v>45127</v>
      </c>
      <c r="B25748" t="s">
        <v>187</v>
      </c>
      <c r="C25748" t="s">
        <v>138</v>
      </c>
    </row>
    <row r="25749" spans="1:3" x14ac:dyDescent="0.3">
      <c r="A25749" t="s">
        <v>43699</v>
      </c>
      <c r="B25749" t="s">
        <v>123</v>
      </c>
      <c r="C25749" t="s">
        <v>8</v>
      </c>
    </row>
    <row r="25750" spans="1:3" x14ac:dyDescent="0.3">
      <c r="A25750" t="s">
        <v>12309</v>
      </c>
      <c r="B25750" t="s">
        <v>272</v>
      </c>
      <c r="C25750" t="s">
        <v>517</v>
      </c>
    </row>
    <row r="25751" spans="1:3" x14ac:dyDescent="0.3">
      <c r="A25751" t="s">
        <v>48070</v>
      </c>
      <c r="B25751" t="s">
        <v>625</v>
      </c>
      <c r="C25751" t="s">
        <v>138</v>
      </c>
    </row>
    <row r="25752" spans="1:3" x14ac:dyDescent="0.3">
      <c r="A25752" t="s">
        <v>40739</v>
      </c>
      <c r="B25752" t="s">
        <v>2674</v>
      </c>
      <c r="C25752" t="s">
        <v>5</v>
      </c>
    </row>
    <row r="25753" spans="1:3" x14ac:dyDescent="0.3">
      <c r="A25753" t="s">
        <v>22188</v>
      </c>
      <c r="B25753" t="s">
        <v>351</v>
      </c>
      <c r="C25753" t="s">
        <v>691</v>
      </c>
    </row>
    <row r="25754" spans="1:3" x14ac:dyDescent="0.3">
      <c r="A25754" t="s">
        <v>29162</v>
      </c>
      <c r="B25754" t="s">
        <v>171</v>
      </c>
      <c r="C25754" t="s">
        <v>138</v>
      </c>
    </row>
    <row r="25755" spans="1:3" x14ac:dyDescent="0.3">
      <c r="A25755" t="s">
        <v>13742</v>
      </c>
      <c r="B25755" t="s">
        <v>272</v>
      </c>
      <c r="C25755" t="s">
        <v>46</v>
      </c>
    </row>
    <row r="25756" spans="1:3" x14ac:dyDescent="0.3">
      <c r="A25756" t="s">
        <v>56323</v>
      </c>
      <c r="B25756" t="s">
        <v>3494</v>
      </c>
      <c r="C25756" t="s">
        <v>8</v>
      </c>
    </row>
    <row r="25757" spans="1:3" x14ac:dyDescent="0.3">
      <c r="A25757" t="s">
        <v>49033</v>
      </c>
      <c r="B25757" t="s">
        <v>2704</v>
      </c>
      <c r="C25757" t="s">
        <v>73</v>
      </c>
    </row>
    <row r="25758" spans="1:3" x14ac:dyDescent="0.3">
      <c r="A25758" t="s">
        <v>5090</v>
      </c>
      <c r="B25758" t="s">
        <v>1797</v>
      </c>
      <c r="C25758" t="s">
        <v>66</v>
      </c>
    </row>
    <row r="25759" spans="1:3" x14ac:dyDescent="0.3">
      <c r="A25759" t="s">
        <v>31604</v>
      </c>
      <c r="B25759" t="s">
        <v>136</v>
      </c>
      <c r="C25759" t="s">
        <v>54</v>
      </c>
    </row>
    <row r="25760" spans="1:3" x14ac:dyDescent="0.3">
      <c r="A25760" t="s">
        <v>42979</v>
      </c>
      <c r="B25760" t="s">
        <v>625</v>
      </c>
      <c r="C25760" t="s">
        <v>138</v>
      </c>
    </row>
    <row r="25761" spans="1:3" x14ac:dyDescent="0.3">
      <c r="A25761" t="s">
        <v>9945</v>
      </c>
      <c r="B25761" t="s">
        <v>2004</v>
      </c>
      <c r="C25761" t="s">
        <v>273</v>
      </c>
    </row>
    <row r="25762" spans="1:3" x14ac:dyDescent="0.3">
      <c r="A25762" t="s">
        <v>43493</v>
      </c>
      <c r="B25762" t="s">
        <v>32</v>
      </c>
      <c r="C25762" t="s">
        <v>33</v>
      </c>
    </row>
    <row r="25763" spans="1:3" x14ac:dyDescent="0.3">
      <c r="A25763" t="s">
        <v>1269</v>
      </c>
      <c r="B25763" t="s">
        <v>872</v>
      </c>
      <c r="C25763" t="s">
        <v>8</v>
      </c>
    </row>
    <row r="25764" spans="1:3" x14ac:dyDescent="0.3">
      <c r="A25764" t="s">
        <v>35466</v>
      </c>
      <c r="B25764" t="s">
        <v>1802</v>
      </c>
      <c r="C25764" t="s">
        <v>22</v>
      </c>
    </row>
    <row r="25765" spans="1:3" x14ac:dyDescent="0.3">
      <c r="A25765" t="s">
        <v>50947</v>
      </c>
      <c r="B25765" t="s">
        <v>7</v>
      </c>
      <c r="C25765" t="s">
        <v>8</v>
      </c>
    </row>
    <row r="25766" spans="1:3" x14ac:dyDescent="0.3">
      <c r="A25766" t="s">
        <v>25441</v>
      </c>
      <c r="B25766" t="s">
        <v>180</v>
      </c>
      <c r="C25766" t="s">
        <v>8</v>
      </c>
    </row>
    <row r="25767" spans="1:3" x14ac:dyDescent="0.3">
      <c r="A25767" t="s">
        <v>32688</v>
      </c>
      <c r="B25767" t="s">
        <v>150</v>
      </c>
      <c r="C25767" t="s">
        <v>7953</v>
      </c>
    </row>
    <row r="25768" spans="1:3" x14ac:dyDescent="0.3">
      <c r="A25768" t="s">
        <v>43097</v>
      </c>
      <c r="B25768" t="s">
        <v>308</v>
      </c>
      <c r="C25768" t="s">
        <v>273</v>
      </c>
    </row>
    <row r="25769" spans="1:3" x14ac:dyDescent="0.3">
      <c r="A25769" t="s">
        <v>48476</v>
      </c>
      <c r="B25769" t="s">
        <v>32</v>
      </c>
      <c r="C25769" t="s">
        <v>2065</v>
      </c>
    </row>
    <row r="25770" spans="1:3" x14ac:dyDescent="0.3">
      <c r="A25770" t="s">
        <v>52955</v>
      </c>
      <c r="B25770" t="s">
        <v>63</v>
      </c>
      <c r="C25770" t="s">
        <v>138</v>
      </c>
    </row>
    <row r="25771" spans="1:3" x14ac:dyDescent="0.3">
      <c r="A25771" t="s">
        <v>57837</v>
      </c>
      <c r="B25771" t="s">
        <v>1118</v>
      </c>
      <c r="C25771" t="s">
        <v>273</v>
      </c>
    </row>
    <row r="25772" spans="1:3" x14ac:dyDescent="0.3">
      <c r="A25772" t="s">
        <v>9905</v>
      </c>
      <c r="B25772" t="s">
        <v>8630</v>
      </c>
      <c r="C25772" t="s">
        <v>273</v>
      </c>
    </row>
    <row r="25773" spans="1:3" x14ac:dyDescent="0.3">
      <c r="A25773" t="s">
        <v>2050</v>
      </c>
      <c r="B25773" t="s">
        <v>1907</v>
      </c>
      <c r="C25773" t="s">
        <v>343</v>
      </c>
    </row>
    <row r="25774" spans="1:3" x14ac:dyDescent="0.3">
      <c r="A25774" t="s">
        <v>55942</v>
      </c>
      <c r="B25774" t="s">
        <v>7</v>
      </c>
      <c r="C25774" t="s">
        <v>8</v>
      </c>
    </row>
    <row r="25775" spans="1:3" x14ac:dyDescent="0.3">
      <c r="A25775" t="s">
        <v>29221</v>
      </c>
      <c r="B25775" t="s">
        <v>689</v>
      </c>
      <c r="C25775" t="s">
        <v>22</v>
      </c>
    </row>
    <row r="25776" spans="1:3" x14ac:dyDescent="0.3">
      <c r="A25776" t="s">
        <v>31907</v>
      </c>
      <c r="B25776" t="s">
        <v>713</v>
      </c>
      <c r="C25776" t="s">
        <v>22</v>
      </c>
    </row>
    <row r="25777" spans="1:3" x14ac:dyDescent="0.3">
      <c r="A25777" t="s">
        <v>50655</v>
      </c>
      <c r="B25777" t="s">
        <v>144</v>
      </c>
      <c r="C25777" t="s">
        <v>110</v>
      </c>
    </row>
    <row r="25778" spans="1:3" x14ac:dyDescent="0.3">
      <c r="A25778" t="s">
        <v>34289</v>
      </c>
      <c r="B25778" t="s">
        <v>255</v>
      </c>
      <c r="C25778" t="s">
        <v>22</v>
      </c>
    </row>
    <row r="25779" spans="1:3" x14ac:dyDescent="0.3">
      <c r="A25779" t="s">
        <v>17894</v>
      </c>
      <c r="B25779" t="s">
        <v>816</v>
      </c>
      <c r="C25779" t="s">
        <v>25</v>
      </c>
    </row>
    <row r="25780" spans="1:3" x14ac:dyDescent="0.3">
      <c r="A25780" t="s">
        <v>28390</v>
      </c>
      <c r="B25780" t="s">
        <v>625</v>
      </c>
      <c r="C25780" t="s">
        <v>8</v>
      </c>
    </row>
    <row r="25781" spans="1:3" x14ac:dyDescent="0.3">
      <c r="A25781" t="s">
        <v>55256</v>
      </c>
      <c r="B25781" t="s">
        <v>3356</v>
      </c>
      <c r="C25781" t="s">
        <v>110</v>
      </c>
    </row>
    <row r="25782" spans="1:3" x14ac:dyDescent="0.3">
      <c r="A25782" t="s">
        <v>18886</v>
      </c>
      <c r="B25782" t="s">
        <v>689</v>
      </c>
      <c r="C25782" t="s">
        <v>276</v>
      </c>
    </row>
    <row r="25783" spans="1:3" x14ac:dyDescent="0.3">
      <c r="A25783" t="s">
        <v>29792</v>
      </c>
      <c r="B25783" t="s">
        <v>32</v>
      </c>
      <c r="C25783" t="s">
        <v>138</v>
      </c>
    </row>
    <row r="25784" spans="1:3" x14ac:dyDescent="0.3">
      <c r="A25784" t="s">
        <v>33020</v>
      </c>
      <c r="B25784" t="s">
        <v>387</v>
      </c>
      <c r="C25784" t="s">
        <v>54</v>
      </c>
    </row>
    <row r="25785" spans="1:3" x14ac:dyDescent="0.3">
      <c r="A25785" t="s">
        <v>3506</v>
      </c>
      <c r="B25785" t="s">
        <v>2538</v>
      </c>
      <c r="C25785" t="s">
        <v>933</v>
      </c>
    </row>
    <row r="25786" spans="1:3" x14ac:dyDescent="0.3">
      <c r="A25786" t="s">
        <v>5397</v>
      </c>
      <c r="B25786" t="s">
        <v>915</v>
      </c>
      <c r="C25786" t="s">
        <v>933</v>
      </c>
    </row>
    <row r="25787" spans="1:3" x14ac:dyDescent="0.3">
      <c r="A25787" t="s">
        <v>18286</v>
      </c>
      <c r="B25787" t="s">
        <v>7</v>
      </c>
      <c r="C25787" t="s">
        <v>73</v>
      </c>
    </row>
    <row r="25788" spans="1:3" x14ac:dyDescent="0.3">
      <c r="A25788" t="s">
        <v>24846</v>
      </c>
      <c r="B25788" t="s">
        <v>15</v>
      </c>
      <c r="C25788" t="s">
        <v>54</v>
      </c>
    </row>
    <row r="25789" spans="1:3" x14ac:dyDescent="0.3">
      <c r="A25789" t="s">
        <v>15039</v>
      </c>
      <c r="B25789" t="s">
        <v>57</v>
      </c>
      <c r="C25789" t="s">
        <v>174</v>
      </c>
    </row>
    <row r="25790" spans="1:3" x14ac:dyDescent="0.3">
      <c r="A25790" t="s">
        <v>43047</v>
      </c>
      <c r="B25790" t="s">
        <v>255</v>
      </c>
      <c r="C25790" t="s">
        <v>8</v>
      </c>
    </row>
    <row r="25791" spans="1:3" x14ac:dyDescent="0.3">
      <c r="A25791" t="s">
        <v>25407</v>
      </c>
      <c r="B25791" t="s">
        <v>61</v>
      </c>
      <c r="C25791" t="s">
        <v>305</v>
      </c>
    </row>
    <row r="25792" spans="1:3" x14ac:dyDescent="0.3">
      <c r="A25792" t="s">
        <v>10419</v>
      </c>
      <c r="B25792" t="s">
        <v>2442</v>
      </c>
      <c r="C25792" t="s">
        <v>73</v>
      </c>
    </row>
    <row r="25793" spans="1:3" x14ac:dyDescent="0.3">
      <c r="A25793" t="s">
        <v>56609</v>
      </c>
      <c r="B25793" t="s">
        <v>171</v>
      </c>
      <c r="C25793" t="s">
        <v>8</v>
      </c>
    </row>
    <row r="25794" spans="1:3" x14ac:dyDescent="0.3">
      <c r="A25794" t="s">
        <v>16654</v>
      </c>
      <c r="B25794" t="s">
        <v>270</v>
      </c>
      <c r="C25794" t="s">
        <v>138</v>
      </c>
    </row>
    <row r="25795" spans="1:3" x14ac:dyDescent="0.3">
      <c r="A25795" t="s">
        <v>56621</v>
      </c>
      <c r="B25795" t="s">
        <v>3494</v>
      </c>
      <c r="C25795" t="s">
        <v>8</v>
      </c>
    </row>
    <row r="25796" spans="1:3" x14ac:dyDescent="0.3">
      <c r="A25796" t="s">
        <v>35406</v>
      </c>
      <c r="B25796" t="s">
        <v>2183</v>
      </c>
      <c r="C25796" t="s">
        <v>138</v>
      </c>
    </row>
    <row r="25797" spans="1:3" x14ac:dyDescent="0.3">
      <c r="A25797" t="s">
        <v>42021</v>
      </c>
      <c r="B25797" t="s">
        <v>35</v>
      </c>
      <c r="C25797" t="s">
        <v>1116</v>
      </c>
    </row>
    <row r="25798" spans="1:3" x14ac:dyDescent="0.3">
      <c r="A25798" t="s">
        <v>3250</v>
      </c>
      <c r="B25798" t="s">
        <v>625</v>
      </c>
      <c r="C25798" t="s">
        <v>8</v>
      </c>
    </row>
    <row r="25799" spans="1:3" x14ac:dyDescent="0.3">
      <c r="A25799" t="s">
        <v>4722</v>
      </c>
      <c r="B25799" t="s">
        <v>27</v>
      </c>
      <c r="C25799" t="s">
        <v>33</v>
      </c>
    </row>
    <row r="25800" spans="1:3" x14ac:dyDescent="0.3">
      <c r="A25800" t="s">
        <v>6121</v>
      </c>
      <c r="B25800" t="s">
        <v>27</v>
      </c>
      <c r="C25800" t="s">
        <v>8</v>
      </c>
    </row>
    <row r="25801" spans="1:3" x14ac:dyDescent="0.3">
      <c r="A25801" t="s">
        <v>5268</v>
      </c>
      <c r="B25801" t="s">
        <v>1802</v>
      </c>
      <c r="C25801" t="s">
        <v>8</v>
      </c>
    </row>
    <row r="25802" spans="1:3" x14ac:dyDescent="0.3">
      <c r="A25802" t="s">
        <v>12838</v>
      </c>
      <c r="B25802" t="s">
        <v>150</v>
      </c>
      <c r="C25802" t="s">
        <v>54</v>
      </c>
    </row>
    <row r="25803" spans="1:3" x14ac:dyDescent="0.3">
      <c r="A25803" t="s">
        <v>35112</v>
      </c>
      <c r="B25803" t="s">
        <v>689</v>
      </c>
      <c r="C25803" t="s">
        <v>73</v>
      </c>
    </row>
    <row r="25804" spans="1:3" x14ac:dyDescent="0.3">
      <c r="A25804" t="s">
        <v>25180</v>
      </c>
      <c r="B25804" t="s">
        <v>272</v>
      </c>
      <c r="C25804" t="s">
        <v>1275</v>
      </c>
    </row>
    <row r="25805" spans="1:3" x14ac:dyDescent="0.3">
      <c r="A25805" t="s">
        <v>56074</v>
      </c>
      <c r="B25805" t="s">
        <v>440</v>
      </c>
      <c r="C25805" t="s">
        <v>8</v>
      </c>
    </row>
    <row r="25806" spans="1:3" x14ac:dyDescent="0.3">
      <c r="A25806" t="s">
        <v>41572</v>
      </c>
      <c r="B25806" t="s">
        <v>41</v>
      </c>
      <c r="C25806" t="s">
        <v>1869</v>
      </c>
    </row>
    <row r="25807" spans="1:3" x14ac:dyDescent="0.3">
      <c r="A25807" t="s">
        <v>30215</v>
      </c>
      <c r="B25807" t="s">
        <v>187</v>
      </c>
      <c r="C25807" t="s">
        <v>28725</v>
      </c>
    </row>
    <row r="25808" spans="1:3" x14ac:dyDescent="0.3">
      <c r="A25808" t="s">
        <v>53097</v>
      </c>
      <c r="B25808" t="s">
        <v>440</v>
      </c>
      <c r="C25808" t="s">
        <v>8</v>
      </c>
    </row>
    <row r="25809" spans="1:3" x14ac:dyDescent="0.3">
      <c r="A25809" t="s">
        <v>28163</v>
      </c>
      <c r="B25809" t="s">
        <v>440</v>
      </c>
      <c r="C25809" t="s">
        <v>8</v>
      </c>
    </row>
    <row r="25810" spans="1:3" x14ac:dyDescent="0.3">
      <c r="A25810" t="s">
        <v>42396</v>
      </c>
      <c r="B25810" t="s">
        <v>440</v>
      </c>
      <c r="C25810" t="s">
        <v>8</v>
      </c>
    </row>
    <row r="25811" spans="1:3" x14ac:dyDescent="0.3">
      <c r="A25811" t="s">
        <v>43443</v>
      </c>
      <c r="B25811" t="s">
        <v>440</v>
      </c>
      <c r="C25811" t="s">
        <v>8</v>
      </c>
    </row>
    <row r="25812" spans="1:3" x14ac:dyDescent="0.3">
      <c r="A25812" t="s">
        <v>53874</v>
      </c>
      <c r="B25812" t="s">
        <v>440</v>
      </c>
      <c r="C25812" t="s">
        <v>8</v>
      </c>
    </row>
    <row r="25813" spans="1:3" x14ac:dyDescent="0.3">
      <c r="A25813" t="s">
        <v>48679</v>
      </c>
      <c r="B25813" t="s">
        <v>171</v>
      </c>
      <c r="C25813" t="s">
        <v>138</v>
      </c>
    </row>
    <row r="25814" spans="1:3" x14ac:dyDescent="0.3">
      <c r="A25814" t="s">
        <v>45804</v>
      </c>
      <c r="B25814" t="s">
        <v>1886</v>
      </c>
      <c r="C25814" t="s">
        <v>311</v>
      </c>
    </row>
    <row r="25815" spans="1:3" x14ac:dyDescent="0.3">
      <c r="A25815" t="s">
        <v>3675</v>
      </c>
      <c r="B25815" t="s">
        <v>7</v>
      </c>
      <c r="C25815" t="s">
        <v>73</v>
      </c>
    </row>
    <row r="25816" spans="1:3" x14ac:dyDescent="0.3">
      <c r="A25816" t="s">
        <v>17443</v>
      </c>
      <c r="B25816" t="s">
        <v>2506</v>
      </c>
      <c r="C25816" t="s">
        <v>138</v>
      </c>
    </row>
    <row r="25817" spans="1:3" x14ac:dyDescent="0.3">
      <c r="A25817" t="s">
        <v>29474</v>
      </c>
      <c r="B25817" t="s">
        <v>525</v>
      </c>
      <c r="C25817" t="s">
        <v>4472</v>
      </c>
    </row>
    <row r="25818" spans="1:3" x14ac:dyDescent="0.3">
      <c r="A25818" t="s">
        <v>30304</v>
      </c>
      <c r="B25818" t="s">
        <v>689</v>
      </c>
      <c r="C25818" t="s">
        <v>19</v>
      </c>
    </row>
    <row r="25819" spans="1:3" x14ac:dyDescent="0.3">
      <c r="A25819" t="s">
        <v>9861</v>
      </c>
      <c r="B25819" t="s">
        <v>2076</v>
      </c>
      <c r="C25819" t="s">
        <v>8</v>
      </c>
    </row>
    <row r="25820" spans="1:3" x14ac:dyDescent="0.3">
      <c r="A25820" t="s">
        <v>19691</v>
      </c>
      <c r="B25820" t="s">
        <v>171</v>
      </c>
      <c r="C25820" t="s">
        <v>966</v>
      </c>
    </row>
    <row r="25821" spans="1:3" x14ac:dyDescent="0.3">
      <c r="A25821" t="s">
        <v>25953</v>
      </c>
      <c r="B25821" t="s">
        <v>4675</v>
      </c>
      <c r="C25821" t="s">
        <v>1116</v>
      </c>
    </row>
    <row r="25822" spans="1:3" x14ac:dyDescent="0.3">
      <c r="A25822" t="s">
        <v>52923</v>
      </c>
      <c r="B25822" t="s">
        <v>257</v>
      </c>
      <c r="C25822" t="s">
        <v>1794</v>
      </c>
    </row>
    <row r="25823" spans="1:3" x14ac:dyDescent="0.3">
      <c r="A25823" t="s">
        <v>12932</v>
      </c>
      <c r="B25823" t="s">
        <v>270</v>
      </c>
      <c r="C25823" t="s">
        <v>138</v>
      </c>
    </row>
    <row r="25824" spans="1:3" x14ac:dyDescent="0.3">
      <c r="A25824" t="s">
        <v>38175</v>
      </c>
      <c r="B25824" t="s">
        <v>2869</v>
      </c>
      <c r="C25824" t="s">
        <v>305</v>
      </c>
    </row>
    <row r="25825" spans="1:3" x14ac:dyDescent="0.3">
      <c r="A25825" t="s">
        <v>21434</v>
      </c>
      <c r="B25825" t="s">
        <v>304</v>
      </c>
      <c r="C25825" t="s">
        <v>66</v>
      </c>
    </row>
    <row r="25826" spans="1:3" x14ac:dyDescent="0.3">
      <c r="A25826" t="s">
        <v>4836</v>
      </c>
      <c r="B25826" t="s">
        <v>304</v>
      </c>
      <c r="C25826" t="s">
        <v>8</v>
      </c>
    </row>
    <row r="25827" spans="1:3" x14ac:dyDescent="0.3">
      <c r="A25827" t="s">
        <v>9817</v>
      </c>
      <c r="B25827" t="s">
        <v>308</v>
      </c>
      <c r="C25827" t="s">
        <v>138</v>
      </c>
    </row>
    <row r="25828" spans="1:3" x14ac:dyDescent="0.3">
      <c r="A25828" t="s">
        <v>57525</v>
      </c>
      <c r="B25828" t="s">
        <v>232</v>
      </c>
      <c r="C25828" t="s">
        <v>8</v>
      </c>
    </row>
    <row r="25829" spans="1:3" x14ac:dyDescent="0.3">
      <c r="A25829" t="s">
        <v>48580</v>
      </c>
      <c r="B25829" t="s">
        <v>3346</v>
      </c>
      <c r="C25829" t="s">
        <v>110</v>
      </c>
    </row>
    <row r="25830" spans="1:3" x14ac:dyDescent="0.3">
      <c r="A25830" t="s">
        <v>35887</v>
      </c>
      <c r="B25830" t="s">
        <v>2921</v>
      </c>
      <c r="C25830" t="s">
        <v>66</v>
      </c>
    </row>
    <row r="25831" spans="1:3" x14ac:dyDescent="0.3">
      <c r="A25831" t="s">
        <v>35597</v>
      </c>
      <c r="B25831" t="s">
        <v>19852</v>
      </c>
      <c r="C25831" t="s">
        <v>1116</v>
      </c>
    </row>
    <row r="25832" spans="1:3" x14ac:dyDescent="0.3">
      <c r="A25832" t="s">
        <v>32936</v>
      </c>
      <c r="B25832" t="s">
        <v>119</v>
      </c>
      <c r="C25832" t="s">
        <v>933</v>
      </c>
    </row>
    <row r="25833" spans="1:3" x14ac:dyDescent="0.3">
      <c r="A25833" t="s">
        <v>53154</v>
      </c>
      <c r="B25833" t="s">
        <v>440</v>
      </c>
      <c r="C25833" t="s">
        <v>1384</v>
      </c>
    </row>
    <row r="25834" spans="1:3" x14ac:dyDescent="0.3">
      <c r="A25834" t="s">
        <v>38340</v>
      </c>
      <c r="B25834" t="s">
        <v>104</v>
      </c>
      <c r="C25834" t="s">
        <v>1384</v>
      </c>
    </row>
    <row r="25835" spans="1:3" x14ac:dyDescent="0.3">
      <c r="A25835" t="s">
        <v>27617</v>
      </c>
      <c r="B25835" t="s">
        <v>440</v>
      </c>
      <c r="C25835" t="s">
        <v>5</v>
      </c>
    </row>
    <row r="25836" spans="1:3" x14ac:dyDescent="0.3">
      <c r="A25836" t="s">
        <v>30640</v>
      </c>
      <c r="B25836" t="s">
        <v>43</v>
      </c>
      <c r="C25836" t="s">
        <v>8</v>
      </c>
    </row>
    <row r="25837" spans="1:3" x14ac:dyDescent="0.3">
      <c r="A25837" t="s">
        <v>48561</v>
      </c>
      <c r="B25837" t="s">
        <v>440</v>
      </c>
      <c r="C25837" t="s">
        <v>1888</v>
      </c>
    </row>
    <row r="25838" spans="1:3" x14ac:dyDescent="0.3">
      <c r="A25838" t="s">
        <v>40828</v>
      </c>
      <c r="B25838" t="s">
        <v>32</v>
      </c>
      <c r="C25838" t="s">
        <v>66</v>
      </c>
    </row>
    <row r="25839" spans="1:3" x14ac:dyDescent="0.3">
      <c r="A25839" t="s">
        <v>21209</v>
      </c>
      <c r="B25839" t="s">
        <v>5596</v>
      </c>
      <c r="C25839" t="s">
        <v>66</v>
      </c>
    </row>
    <row r="25840" spans="1:3" x14ac:dyDescent="0.3">
      <c r="A25840" t="s">
        <v>2166</v>
      </c>
      <c r="B25840" t="s">
        <v>7</v>
      </c>
      <c r="C25840" t="s">
        <v>5</v>
      </c>
    </row>
    <row r="25841" spans="1:3" x14ac:dyDescent="0.3">
      <c r="A25841" t="s">
        <v>5802</v>
      </c>
      <c r="B25841" t="s">
        <v>1019</v>
      </c>
      <c r="C25841" t="s">
        <v>5</v>
      </c>
    </row>
    <row r="25842" spans="1:3" x14ac:dyDescent="0.3">
      <c r="A25842" t="s">
        <v>42367</v>
      </c>
      <c r="B25842" t="s">
        <v>1810</v>
      </c>
      <c r="C25842" t="s">
        <v>933</v>
      </c>
    </row>
    <row r="25843" spans="1:3" x14ac:dyDescent="0.3">
      <c r="A25843" t="s">
        <v>53790</v>
      </c>
      <c r="B25843" t="s">
        <v>5421</v>
      </c>
      <c r="C25843" t="s">
        <v>33</v>
      </c>
    </row>
    <row r="25844" spans="1:3" x14ac:dyDescent="0.3">
      <c r="A25844" t="s">
        <v>49269</v>
      </c>
      <c r="B25844" t="s">
        <v>2457</v>
      </c>
      <c r="C25844" t="s">
        <v>54</v>
      </c>
    </row>
    <row r="25845" spans="1:3" x14ac:dyDescent="0.3">
      <c r="A25845" t="s">
        <v>20898</v>
      </c>
      <c r="B25845" t="s">
        <v>438</v>
      </c>
      <c r="C25845" t="s">
        <v>54</v>
      </c>
    </row>
    <row r="25846" spans="1:3" x14ac:dyDescent="0.3">
      <c r="A25846" t="s">
        <v>5936</v>
      </c>
      <c r="B25846" t="s">
        <v>15</v>
      </c>
      <c r="C25846" t="s">
        <v>8</v>
      </c>
    </row>
    <row r="25847" spans="1:3" x14ac:dyDescent="0.3">
      <c r="A25847" t="s">
        <v>36281</v>
      </c>
      <c r="B25847" t="s">
        <v>190</v>
      </c>
      <c r="C25847" t="s">
        <v>8</v>
      </c>
    </row>
    <row r="25848" spans="1:3" x14ac:dyDescent="0.3">
      <c r="A25848" t="s">
        <v>35390</v>
      </c>
      <c r="B25848" t="s">
        <v>32</v>
      </c>
      <c r="C25848" t="s">
        <v>22</v>
      </c>
    </row>
    <row r="25849" spans="1:3" x14ac:dyDescent="0.3">
      <c r="A25849" t="s">
        <v>664</v>
      </c>
      <c r="B25849" t="s">
        <v>625</v>
      </c>
      <c r="C25849" t="s">
        <v>8</v>
      </c>
    </row>
    <row r="25850" spans="1:3" x14ac:dyDescent="0.3">
      <c r="A25850" t="s">
        <v>33910</v>
      </c>
      <c r="B25850" t="s">
        <v>440</v>
      </c>
      <c r="C25850" t="s">
        <v>536</v>
      </c>
    </row>
    <row r="25851" spans="1:3" x14ac:dyDescent="0.3">
      <c r="A25851" t="s">
        <v>57426</v>
      </c>
      <c r="B25851" t="s">
        <v>625</v>
      </c>
      <c r="C25851" t="s">
        <v>8</v>
      </c>
    </row>
    <row r="25852" spans="1:3" x14ac:dyDescent="0.3">
      <c r="A25852" t="s">
        <v>45420</v>
      </c>
      <c r="B25852" t="s">
        <v>440</v>
      </c>
      <c r="C25852" t="s">
        <v>536</v>
      </c>
    </row>
    <row r="25853" spans="1:3" x14ac:dyDescent="0.3">
      <c r="A25853" t="s">
        <v>42670</v>
      </c>
      <c r="B25853" t="s">
        <v>440</v>
      </c>
      <c r="C25853" t="s">
        <v>536</v>
      </c>
    </row>
    <row r="25854" spans="1:3" x14ac:dyDescent="0.3">
      <c r="A25854" t="s">
        <v>26244</v>
      </c>
      <c r="B25854" t="s">
        <v>308</v>
      </c>
      <c r="C25854" t="s">
        <v>66</v>
      </c>
    </row>
    <row r="25855" spans="1:3" x14ac:dyDescent="0.3">
      <c r="A25855" t="s">
        <v>41231</v>
      </c>
      <c r="B25855" t="s">
        <v>440</v>
      </c>
      <c r="C25855" t="s">
        <v>536</v>
      </c>
    </row>
    <row r="25856" spans="1:3" x14ac:dyDescent="0.3">
      <c r="A25856" t="s">
        <v>12845</v>
      </c>
      <c r="B25856" t="s">
        <v>1741</v>
      </c>
      <c r="C25856" t="s">
        <v>8</v>
      </c>
    </row>
    <row r="25857" spans="1:3" x14ac:dyDescent="0.3">
      <c r="A25857" t="s">
        <v>58387</v>
      </c>
      <c r="B25857" t="s">
        <v>440</v>
      </c>
      <c r="C25857" t="s">
        <v>58360</v>
      </c>
    </row>
    <row r="25858" spans="1:3" x14ac:dyDescent="0.3">
      <c r="A25858" t="s">
        <v>58363</v>
      </c>
      <c r="B25858" t="s">
        <v>440</v>
      </c>
      <c r="C25858" t="s">
        <v>58360</v>
      </c>
    </row>
    <row r="25859" spans="1:3" x14ac:dyDescent="0.3">
      <c r="A25859" t="s">
        <v>18093</v>
      </c>
      <c r="B25859" t="s">
        <v>1135</v>
      </c>
      <c r="C25859" t="s">
        <v>276</v>
      </c>
    </row>
    <row r="25860" spans="1:3" x14ac:dyDescent="0.3">
      <c r="A25860" t="s">
        <v>47269</v>
      </c>
      <c r="B25860" t="s">
        <v>440</v>
      </c>
      <c r="C25860" t="s">
        <v>101</v>
      </c>
    </row>
    <row r="25861" spans="1:3" x14ac:dyDescent="0.3">
      <c r="A25861" t="s">
        <v>5697</v>
      </c>
      <c r="B25861" t="s">
        <v>1741</v>
      </c>
      <c r="C25861" t="s">
        <v>25</v>
      </c>
    </row>
    <row r="25862" spans="1:3" x14ac:dyDescent="0.3">
      <c r="A25862" t="s">
        <v>12804</v>
      </c>
      <c r="B25862" t="s">
        <v>389</v>
      </c>
      <c r="C25862" t="s">
        <v>276</v>
      </c>
    </row>
    <row r="25863" spans="1:3" x14ac:dyDescent="0.3">
      <c r="A25863" t="s">
        <v>4154</v>
      </c>
      <c r="B25863" t="s">
        <v>2395</v>
      </c>
      <c r="C25863" t="s">
        <v>73</v>
      </c>
    </row>
    <row r="25864" spans="1:3" x14ac:dyDescent="0.3">
      <c r="A25864" t="s">
        <v>59197</v>
      </c>
      <c r="B25864" t="s">
        <v>997</v>
      </c>
      <c r="C25864" t="s">
        <v>73</v>
      </c>
    </row>
    <row r="25865" spans="1:3" x14ac:dyDescent="0.3">
      <c r="A25865" t="s">
        <v>15765</v>
      </c>
      <c r="B25865" t="s">
        <v>997</v>
      </c>
      <c r="C25865" t="s">
        <v>73</v>
      </c>
    </row>
    <row r="25866" spans="1:3" x14ac:dyDescent="0.3">
      <c r="A25866" t="s">
        <v>21662</v>
      </c>
      <c r="B25866" t="s">
        <v>119</v>
      </c>
      <c r="C25866" t="s">
        <v>4305</v>
      </c>
    </row>
    <row r="25867" spans="1:3" x14ac:dyDescent="0.3">
      <c r="A25867" t="s">
        <v>25257</v>
      </c>
      <c r="B25867" t="s">
        <v>593</v>
      </c>
      <c r="C25867" t="s">
        <v>19</v>
      </c>
    </row>
    <row r="25868" spans="1:3" x14ac:dyDescent="0.3">
      <c r="A25868" t="s">
        <v>29870</v>
      </c>
      <c r="B25868" t="s">
        <v>1250</v>
      </c>
      <c r="C25868" t="s">
        <v>343</v>
      </c>
    </row>
    <row r="25869" spans="1:3" x14ac:dyDescent="0.3">
      <c r="A25869" t="s">
        <v>5856</v>
      </c>
      <c r="B25869" t="s">
        <v>418</v>
      </c>
      <c r="C25869" t="s">
        <v>73</v>
      </c>
    </row>
    <row r="25870" spans="1:3" x14ac:dyDescent="0.3">
      <c r="A25870" t="s">
        <v>9544</v>
      </c>
      <c r="B25870" t="s">
        <v>4555</v>
      </c>
      <c r="C25870" t="s">
        <v>25</v>
      </c>
    </row>
    <row r="25871" spans="1:3" x14ac:dyDescent="0.3">
      <c r="A25871" t="s">
        <v>18043</v>
      </c>
      <c r="B25871" t="s">
        <v>1776</v>
      </c>
      <c r="C25871" t="s">
        <v>311</v>
      </c>
    </row>
    <row r="25872" spans="1:3" x14ac:dyDescent="0.3">
      <c r="A25872" t="s">
        <v>38343</v>
      </c>
      <c r="B25872" t="s">
        <v>418</v>
      </c>
      <c r="C25872" t="s">
        <v>933</v>
      </c>
    </row>
    <row r="25873" spans="1:3" x14ac:dyDescent="0.3">
      <c r="A25873" t="s">
        <v>36776</v>
      </c>
      <c r="B25873" t="s">
        <v>144</v>
      </c>
      <c r="C25873" t="s">
        <v>8</v>
      </c>
    </row>
    <row r="25874" spans="1:3" x14ac:dyDescent="0.3">
      <c r="A25874" t="s">
        <v>34563</v>
      </c>
      <c r="B25874" t="s">
        <v>943</v>
      </c>
      <c r="C25874" t="s">
        <v>22</v>
      </c>
    </row>
    <row r="25875" spans="1:3" x14ac:dyDescent="0.3">
      <c r="A25875" t="s">
        <v>49214</v>
      </c>
      <c r="B25875" t="s">
        <v>218</v>
      </c>
      <c r="C25875" t="s">
        <v>1116</v>
      </c>
    </row>
    <row r="25876" spans="1:3" x14ac:dyDescent="0.3">
      <c r="A25876" t="s">
        <v>5379</v>
      </c>
      <c r="B25876" t="s">
        <v>278</v>
      </c>
      <c r="C25876" t="s">
        <v>343</v>
      </c>
    </row>
    <row r="25877" spans="1:3" x14ac:dyDescent="0.3">
      <c r="A25877" t="s">
        <v>9119</v>
      </c>
      <c r="B25877" t="s">
        <v>115</v>
      </c>
      <c r="C25877" t="s">
        <v>138</v>
      </c>
    </row>
    <row r="25878" spans="1:3" x14ac:dyDescent="0.3">
      <c r="A25878" t="s">
        <v>54742</v>
      </c>
      <c r="B25878" t="s">
        <v>990</v>
      </c>
      <c r="C25878" t="s">
        <v>54</v>
      </c>
    </row>
    <row r="25879" spans="1:3" x14ac:dyDescent="0.3">
      <c r="A25879" t="s">
        <v>7152</v>
      </c>
      <c r="B25879" t="s">
        <v>7153</v>
      </c>
      <c r="C25879" t="s">
        <v>8</v>
      </c>
    </row>
    <row r="25880" spans="1:3" x14ac:dyDescent="0.3">
      <c r="A25880" t="s">
        <v>28918</v>
      </c>
      <c r="B25880" t="s">
        <v>1178</v>
      </c>
      <c r="C25880" t="s">
        <v>19</v>
      </c>
    </row>
    <row r="25881" spans="1:3" x14ac:dyDescent="0.3">
      <c r="A25881" t="s">
        <v>37050</v>
      </c>
      <c r="B25881" t="s">
        <v>57</v>
      </c>
      <c r="C25881" t="s">
        <v>8</v>
      </c>
    </row>
    <row r="25882" spans="1:3" x14ac:dyDescent="0.3">
      <c r="A25882" t="s">
        <v>38362</v>
      </c>
      <c r="B25882" t="s">
        <v>1118</v>
      </c>
      <c r="C25882" t="s">
        <v>66</v>
      </c>
    </row>
    <row r="25883" spans="1:3" x14ac:dyDescent="0.3">
      <c r="A25883" t="s">
        <v>4657</v>
      </c>
      <c r="B25883" t="s">
        <v>126</v>
      </c>
      <c r="C25883" t="s">
        <v>8</v>
      </c>
    </row>
    <row r="25884" spans="1:3" x14ac:dyDescent="0.3">
      <c r="A25884" t="s">
        <v>38998</v>
      </c>
      <c r="B25884" t="s">
        <v>440</v>
      </c>
      <c r="C25884" t="s">
        <v>276</v>
      </c>
    </row>
    <row r="25885" spans="1:3" x14ac:dyDescent="0.3">
      <c r="A25885" t="s">
        <v>57407</v>
      </c>
      <c r="B25885" t="s">
        <v>39</v>
      </c>
      <c r="C25885" t="s">
        <v>8</v>
      </c>
    </row>
    <row r="25886" spans="1:3" x14ac:dyDescent="0.3">
      <c r="A25886" t="s">
        <v>28277</v>
      </c>
      <c r="B25886" t="s">
        <v>3356</v>
      </c>
      <c r="C25886" t="s">
        <v>8</v>
      </c>
    </row>
    <row r="25887" spans="1:3" x14ac:dyDescent="0.3">
      <c r="A25887" t="s">
        <v>52882</v>
      </c>
      <c r="B25887" t="s">
        <v>625</v>
      </c>
      <c r="C25887" t="s">
        <v>8</v>
      </c>
    </row>
    <row r="25888" spans="1:3" x14ac:dyDescent="0.3">
      <c r="A25888" t="s">
        <v>27459</v>
      </c>
      <c r="B25888" t="s">
        <v>255</v>
      </c>
      <c r="C25888" t="s">
        <v>73</v>
      </c>
    </row>
    <row r="25889" spans="1:3" x14ac:dyDescent="0.3">
      <c r="A25889" t="s">
        <v>29456</v>
      </c>
      <c r="B25889" t="s">
        <v>17066</v>
      </c>
      <c r="C25889" t="s">
        <v>73</v>
      </c>
    </row>
    <row r="25890" spans="1:3" x14ac:dyDescent="0.3">
      <c r="A25890" t="s">
        <v>29824</v>
      </c>
      <c r="B25890" t="s">
        <v>63</v>
      </c>
      <c r="C25890" t="s">
        <v>933</v>
      </c>
    </row>
    <row r="25891" spans="1:3" x14ac:dyDescent="0.3">
      <c r="A25891" t="s">
        <v>7660</v>
      </c>
      <c r="B25891" t="s">
        <v>571</v>
      </c>
      <c r="C25891" t="s">
        <v>8</v>
      </c>
    </row>
    <row r="25892" spans="1:3" x14ac:dyDescent="0.3">
      <c r="A25892" t="s">
        <v>24520</v>
      </c>
      <c r="B25892" t="s">
        <v>3356</v>
      </c>
      <c r="C25892" t="s">
        <v>11</v>
      </c>
    </row>
    <row r="25893" spans="1:3" x14ac:dyDescent="0.3">
      <c r="A25893" t="s">
        <v>36940</v>
      </c>
      <c r="B25893" t="s">
        <v>144</v>
      </c>
      <c r="C25893" t="s">
        <v>138</v>
      </c>
    </row>
    <row r="25894" spans="1:3" x14ac:dyDescent="0.3">
      <c r="A25894" t="s">
        <v>10006</v>
      </c>
      <c r="B25894" t="s">
        <v>10007</v>
      </c>
      <c r="C25894" t="s">
        <v>54</v>
      </c>
    </row>
    <row r="25895" spans="1:3" x14ac:dyDescent="0.3">
      <c r="A25895" t="s">
        <v>14661</v>
      </c>
      <c r="B25895" t="s">
        <v>872</v>
      </c>
      <c r="C25895" t="s">
        <v>1280</v>
      </c>
    </row>
    <row r="25896" spans="1:3" x14ac:dyDescent="0.3">
      <c r="A25896" t="s">
        <v>45061</v>
      </c>
      <c r="B25896" t="s">
        <v>1810</v>
      </c>
      <c r="C25896" t="s">
        <v>273</v>
      </c>
    </row>
    <row r="25897" spans="1:3" x14ac:dyDescent="0.3">
      <c r="A25897" t="s">
        <v>16499</v>
      </c>
      <c r="B25897" t="s">
        <v>2200</v>
      </c>
      <c r="C25897" t="s">
        <v>66</v>
      </c>
    </row>
    <row r="25898" spans="1:3" x14ac:dyDescent="0.3">
      <c r="A25898" t="s">
        <v>48675</v>
      </c>
      <c r="B25898" t="s">
        <v>77</v>
      </c>
      <c r="C25898" t="s">
        <v>8863</v>
      </c>
    </row>
    <row r="25899" spans="1:3" x14ac:dyDescent="0.3">
      <c r="A25899" t="s">
        <v>3147</v>
      </c>
      <c r="B25899" t="s">
        <v>82</v>
      </c>
      <c r="C25899" t="s">
        <v>565</v>
      </c>
    </row>
    <row r="25900" spans="1:3" x14ac:dyDescent="0.3">
      <c r="A25900" t="s">
        <v>12219</v>
      </c>
      <c r="B25900" t="s">
        <v>119</v>
      </c>
      <c r="C25900" t="s">
        <v>565</v>
      </c>
    </row>
    <row r="25901" spans="1:3" x14ac:dyDescent="0.3">
      <c r="A25901" t="s">
        <v>30321</v>
      </c>
      <c r="B25901" t="s">
        <v>7</v>
      </c>
      <c r="C25901" t="s">
        <v>273</v>
      </c>
    </row>
    <row r="25902" spans="1:3" x14ac:dyDescent="0.3">
      <c r="A25902" t="s">
        <v>21185</v>
      </c>
      <c r="B25902" t="s">
        <v>1627</v>
      </c>
      <c r="C25902" t="s">
        <v>73</v>
      </c>
    </row>
    <row r="25903" spans="1:3" x14ac:dyDescent="0.3">
      <c r="A25903" t="s">
        <v>34204</v>
      </c>
      <c r="B25903" t="s">
        <v>85</v>
      </c>
      <c r="C25903" t="s">
        <v>8</v>
      </c>
    </row>
    <row r="25904" spans="1:3" x14ac:dyDescent="0.3">
      <c r="A25904" t="s">
        <v>58774</v>
      </c>
      <c r="B25904" t="s">
        <v>440</v>
      </c>
      <c r="C25904" t="s">
        <v>8863</v>
      </c>
    </row>
    <row r="25905" spans="1:3" x14ac:dyDescent="0.3">
      <c r="A25905" t="s">
        <v>19819</v>
      </c>
      <c r="B25905" t="s">
        <v>995</v>
      </c>
      <c r="C25905" t="s">
        <v>8</v>
      </c>
    </row>
    <row r="25906" spans="1:3" x14ac:dyDescent="0.3">
      <c r="A25906" t="s">
        <v>20509</v>
      </c>
      <c r="B25906" t="s">
        <v>2457</v>
      </c>
      <c r="C25906" t="s">
        <v>66</v>
      </c>
    </row>
    <row r="25907" spans="1:3" x14ac:dyDescent="0.3">
      <c r="A25907" t="s">
        <v>27707</v>
      </c>
      <c r="B25907" t="s">
        <v>593</v>
      </c>
      <c r="C25907" t="s">
        <v>3685</v>
      </c>
    </row>
    <row r="25908" spans="1:3" x14ac:dyDescent="0.3">
      <c r="A25908" t="s">
        <v>28675</v>
      </c>
      <c r="B25908" t="s">
        <v>35</v>
      </c>
      <c r="C25908" t="s">
        <v>22</v>
      </c>
    </row>
    <row r="25909" spans="1:3" x14ac:dyDescent="0.3">
      <c r="A25909" t="s">
        <v>18928</v>
      </c>
      <c r="B25909" t="s">
        <v>3011</v>
      </c>
      <c r="C25909" t="s">
        <v>305</v>
      </c>
    </row>
    <row r="25910" spans="1:3" x14ac:dyDescent="0.3">
      <c r="A25910" t="s">
        <v>27223</v>
      </c>
      <c r="B25910" t="s">
        <v>3356</v>
      </c>
      <c r="C25910" t="s">
        <v>8</v>
      </c>
    </row>
    <row r="25911" spans="1:3" x14ac:dyDescent="0.3">
      <c r="A25911" t="s">
        <v>798</v>
      </c>
      <c r="B25911" t="s">
        <v>240</v>
      </c>
      <c r="C25911" t="s">
        <v>8</v>
      </c>
    </row>
    <row r="25912" spans="1:3" x14ac:dyDescent="0.3">
      <c r="A25912" t="s">
        <v>34867</v>
      </c>
      <c r="B25912" t="s">
        <v>593</v>
      </c>
      <c r="C25912" t="s">
        <v>138</v>
      </c>
    </row>
    <row r="25913" spans="1:3" x14ac:dyDescent="0.3">
      <c r="A25913" t="s">
        <v>52573</v>
      </c>
      <c r="B25913" t="s">
        <v>440</v>
      </c>
      <c r="C25913" t="s">
        <v>1384</v>
      </c>
    </row>
    <row r="25914" spans="1:3" x14ac:dyDescent="0.3">
      <c r="A25914" t="s">
        <v>35355</v>
      </c>
      <c r="B25914" t="s">
        <v>150</v>
      </c>
      <c r="C25914" t="s">
        <v>138</v>
      </c>
    </row>
    <row r="25915" spans="1:3" x14ac:dyDescent="0.3">
      <c r="A25915" t="s">
        <v>48803</v>
      </c>
      <c r="B25915" t="s">
        <v>7167</v>
      </c>
      <c r="C25915" t="s">
        <v>138</v>
      </c>
    </row>
    <row r="25916" spans="1:3" x14ac:dyDescent="0.3">
      <c r="A25916" t="s">
        <v>47782</v>
      </c>
      <c r="B25916" t="s">
        <v>440</v>
      </c>
      <c r="C25916" t="s">
        <v>10140</v>
      </c>
    </row>
    <row r="25917" spans="1:3" x14ac:dyDescent="0.3">
      <c r="A25917" t="s">
        <v>56149</v>
      </c>
      <c r="B25917" t="s">
        <v>3356</v>
      </c>
      <c r="C25917" t="s">
        <v>8</v>
      </c>
    </row>
    <row r="25918" spans="1:3" x14ac:dyDescent="0.3">
      <c r="A25918" t="s">
        <v>51188</v>
      </c>
      <c r="B25918" t="s">
        <v>593</v>
      </c>
      <c r="C25918" t="s">
        <v>54</v>
      </c>
    </row>
    <row r="25919" spans="1:3" x14ac:dyDescent="0.3">
      <c r="A25919" t="s">
        <v>49914</v>
      </c>
      <c r="B25919" t="s">
        <v>5483</v>
      </c>
      <c r="C25919" t="s">
        <v>73</v>
      </c>
    </row>
    <row r="25920" spans="1:3" x14ac:dyDescent="0.3">
      <c r="A25920" t="s">
        <v>12374</v>
      </c>
      <c r="B25920" t="s">
        <v>625</v>
      </c>
      <c r="C25920" t="s">
        <v>8</v>
      </c>
    </row>
    <row r="25921" spans="1:3" x14ac:dyDescent="0.3">
      <c r="A25921" t="s">
        <v>9958</v>
      </c>
      <c r="B25921" t="s">
        <v>1521</v>
      </c>
      <c r="C25921" t="s">
        <v>647</v>
      </c>
    </row>
    <row r="25922" spans="1:3" x14ac:dyDescent="0.3">
      <c r="A25922" t="s">
        <v>40066</v>
      </c>
      <c r="B25922" t="s">
        <v>165</v>
      </c>
      <c r="C25922" t="s">
        <v>273</v>
      </c>
    </row>
    <row r="25923" spans="1:3" x14ac:dyDescent="0.3">
      <c r="A25923" t="s">
        <v>34544</v>
      </c>
      <c r="B25923" t="s">
        <v>177</v>
      </c>
      <c r="C25923" t="s">
        <v>66</v>
      </c>
    </row>
    <row r="25924" spans="1:3" x14ac:dyDescent="0.3">
      <c r="A25924" t="s">
        <v>9690</v>
      </c>
      <c r="B25924" t="s">
        <v>915</v>
      </c>
      <c r="C25924" t="s">
        <v>1940</v>
      </c>
    </row>
    <row r="25925" spans="1:3" x14ac:dyDescent="0.3">
      <c r="A25925" t="s">
        <v>39333</v>
      </c>
      <c r="B25925" t="s">
        <v>447</v>
      </c>
      <c r="C25925" t="s">
        <v>110</v>
      </c>
    </row>
    <row r="25926" spans="1:3" x14ac:dyDescent="0.3">
      <c r="A25926" t="s">
        <v>53426</v>
      </c>
      <c r="B25926" t="s">
        <v>421</v>
      </c>
      <c r="C25926" t="s">
        <v>110</v>
      </c>
    </row>
    <row r="25927" spans="1:3" x14ac:dyDescent="0.3">
      <c r="A25927" t="s">
        <v>56956</v>
      </c>
      <c r="B25927" t="s">
        <v>440</v>
      </c>
      <c r="C25927" t="s">
        <v>8</v>
      </c>
    </row>
    <row r="25928" spans="1:3" x14ac:dyDescent="0.3">
      <c r="A25928" t="s">
        <v>14711</v>
      </c>
      <c r="B25928" t="s">
        <v>418</v>
      </c>
      <c r="C25928" t="s">
        <v>22</v>
      </c>
    </row>
    <row r="25929" spans="1:3" x14ac:dyDescent="0.3">
      <c r="A25929" t="s">
        <v>20709</v>
      </c>
      <c r="B25929" t="s">
        <v>1138</v>
      </c>
      <c r="C25929" t="s">
        <v>966</v>
      </c>
    </row>
    <row r="25930" spans="1:3" x14ac:dyDescent="0.3">
      <c r="A25930" t="s">
        <v>15703</v>
      </c>
      <c r="B25930" t="s">
        <v>513</v>
      </c>
      <c r="C25930" t="s">
        <v>966</v>
      </c>
    </row>
    <row r="25931" spans="1:3" x14ac:dyDescent="0.3">
      <c r="A25931" t="s">
        <v>32161</v>
      </c>
      <c r="B25931" t="s">
        <v>739</v>
      </c>
      <c r="C25931" t="s">
        <v>966</v>
      </c>
    </row>
    <row r="25932" spans="1:3" x14ac:dyDescent="0.3">
      <c r="A25932" t="s">
        <v>8384</v>
      </c>
      <c r="B25932" t="s">
        <v>602</v>
      </c>
      <c r="C25932" t="s">
        <v>966</v>
      </c>
    </row>
    <row r="25933" spans="1:3" x14ac:dyDescent="0.3">
      <c r="A25933" t="s">
        <v>35058</v>
      </c>
      <c r="B25933" t="s">
        <v>187</v>
      </c>
      <c r="C25933" t="s">
        <v>966</v>
      </c>
    </row>
    <row r="25934" spans="1:3" x14ac:dyDescent="0.3">
      <c r="A25934" t="s">
        <v>39715</v>
      </c>
      <c r="B25934" t="s">
        <v>63</v>
      </c>
      <c r="C25934" t="s">
        <v>691</v>
      </c>
    </row>
    <row r="25935" spans="1:3" x14ac:dyDescent="0.3">
      <c r="A25935" t="s">
        <v>31649</v>
      </c>
      <c r="B25935" t="s">
        <v>63</v>
      </c>
      <c r="C25935" t="s">
        <v>22</v>
      </c>
    </row>
    <row r="25936" spans="1:3" x14ac:dyDescent="0.3">
      <c r="A25936" t="s">
        <v>23143</v>
      </c>
      <c r="B25936" t="s">
        <v>50</v>
      </c>
      <c r="C25936" t="s">
        <v>8</v>
      </c>
    </row>
    <row r="25937" spans="1:3" x14ac:dyDescent="0.3">
      <c r="A25937" t="s">
        <v>57882</v>
      </c>
      <c r="B25937" t="s">
        <v>119</v>
      </c>
      <c r="C25937" t="s">
        <v>1414</v>
      </c>
    </row>
    <row r="25938" spans="1:3" x14ac:dyDescent="0.3">
      <c r="A25938" t="s">
        <v>34011</v>
      </c>
      <c r="B25938" t="s">
        <v>257</v>
      </c>
      <c r="C25938" t="s">
        <v>66</v>
      </c>
    </row>
    <row r="25939" spans="1:3" x14ac:dyDescent="0.3">
      <c r="A25939" t="s">
        <v>25456</v>
      </c>
      <c r="B25939" t="s">
        <v>255</v>
      </c>
      <c r="C25939" t="s">
        <v>66</v>
      </c>
    </row>
    <row r="25940" spans="1:3" x14ac:dyDescent="0.3">
      <c r="A25940" t="s">
        <v>26606</v>
      </c>
      <c r="B25940" t="s">
        <v>272</v>
      </c>
      <c r="C25940" t="s">
        <v>966</v>
      </c>
    </row>
    <row r="25941" spans="1:3" x14ac:dyDescent="0.3">
      <c r="A25941" t="s">
        <v>25584</v>
      </c>
      <c r="B25941" t="s">
        <v>3824</v>
      </c>
      <c r="C25941" t="s">
        <v>966</v>
      </c>
    </row>
    <row r="25942" spans="1:3" x14ac:dyDescent="0.3">
      <c r="A25942" t="s">
        <v>55186</v>
      </c>
      <c r="B25942" t="s">
        <v>440</v>
      </c>
      <c r="C25942" t="s">
        <v>8</v>
      </c>
    </row>
    <row r="25943" spans="1:3" x14ac:dyDescent="0.3">
      <c r="A25943" t="s">
        <v>10700</v>
      </c>
      <c r="B25943" t="s">
        <v>10</v>
      </c>
      <c r="C25943" t="s">
        <v>22</v>
      </c>
    </row>
    <row r="25944" spans="1:3" x14ac:dyDescent="0.3">
      <c r="A25944" t="s">
        <v>24378</v>
      </c>
      <c r="B25944" t="s">
        <v>1855</v>
      </c>
      <c r="C25944" t="s">
        <v>101</v>
      </c>
    </row>
    <row r="25945" spans="1:3" x14ac:dyDescent="0.3">
      <c r="A25945" t="s">
        <v>33310</v>
      </c>
      <c r="B25945" t="s">
        <v>63</v>
      </c>
      <c r="C25945" t="s">
        <v>305</v>
      </c>
    </row>
    <row r="25946" spans="1:3" x14ac:dyDescent="0.3">
      <c r="A25946" t="s">
        <v>37787</v>
      </c>
      <c r="B25946" t="s">
        <v>3689</v>
      </c>
      <c r="C25946" t="s">
        <v>22</v>
      </c>
    </row>
    <row r="25947" spans="1:3" x14ac:dyDescent="0.3">
      <c r="A25947" t="s">
        <v>26084</v>
      </c>
      <c r="B25947" t="s">
        <v>2200</v>
      </c>
      <c r="C25947" t="s">
        <v>311</v>
      </c>
    </row>
    <row r="25948" spans="1:3" x14ac:dyDescent="0.3">
      <c r="A25948" t="s">
        <v>12032</v>
      </c>
      <c r="B25948" t="s">
        <v>227</v>
      </c>
      <c r="C25948" t="s">
        <v>66</v>
      </c>
    </row>
    <row r="25949" spans="1:3" x14ac:dyDescent="0.3">
      <c r="A25949" t="s">
        <v>22305</v>
      </c>
      <c r="B25949" t="s">
        <v>1356</v>
      </c>
      <c r="C25949" t="s">
        <v>311</v>
      </c>
    </row>
    <row r="25950" spans="1:3" x14ac:dyDescent="0.3">
      <c r="A25950" t="s">
        <v>23416</v>
      </c>
      <c r="B25950" t="s">
        <v>213</v>
      </c>
      <c r="C25950" t="s">
        <v>66</v>
      </c>
    </row>
    <row r="25951" spans="1:3" x14ac:dyDescent="0.3">
      <c r="A25951" t="s">
        <v>16444</v>
      </c>
      <c r="B25951" t="s">
        <v>1857</v>
      </c>
      <c r="C25951" t="s">
        <v>22</v>
      </c>
    </row>
    <row r="25952" spans="1:3" x14ac:dyDescent="0.3">
      <c r="A25952" t="s">
        <v>3340</v>
      </c>
      <c r="B25952" t="s">
        <v>816</v>
      </c>
      <c r="C25952" t="s">
        <v>66</v>
      </c>
    </row>
    <row r="25953" spans="1:3" x14ac:dyDescent="0.3">
      <c r="A25953" t="s">
        <v>25444</v>
      </c>
      <c r="B25953" t="s">
        <v>784</v>
      </c>
      <c r="C25953" t="s">
        <v>66</v>
      </c>
    </row>
    <row r="25954" spans="1:3" x14ac:dyDescent="0.3">
      <c r="A25954" t="s">
        <v>51091</v>
      </c>
      <c r="B25954" t="s">
        <v>525</v>
      </c>
      <c r="C25954" t="s">
        <v>73</v>
      </c>
    </row>
    <row r="25955" spans="1:3" x14ac:dyDescent="0.3">
      <c r="A25955" t="s">
        <v>10595</v>
      </c>
      <c r="B25955" t="s">
        <v>2346</v>
      </c>
      <c r="C25955" t="s">
        <v>5370</v>
      </c>
    </row>
    <row r="25956" spans="1:3" x14ac:dyDescent="0.3">
      <c r="A25956" t="s">
        <v>9058</v>
      </c>
      <c r="B25956" t="s">
        <v>326</v>
      </c>
      <c r="C25956" t="s">
        <v>73</v>
      </c>
    </row>
    <row r="25957" spans="1:3" x14ac:dyDescent="0.3">
      <c r="A25957" t="s">
        <v>53517</v>
      </c>
      <c r="B25957" t="s">
        <v>440</v>
      </c>
      <c r="C25957" t="s">
        <v>73</v>
      </c>
    </row>
    <row r="25958" spans="1:3" x14ac:dyDescent="0.3">
      <c r="A25958" t="s">
        <v>41433</v>
      </c>
      <c r="B25958" t="s">
        <v>387</v>
      </c>
      <c r="C25958" t="s">
        <v>73</v>
      </c>
    </row>
    <row r="25959" spans="1:3" x14ac:dyDescent="0.3">
      <c r="A25959" t="s">
        <v>46100</v>
      </c>
      <c r="B25959" t="s">
        <v>119</v>
      </c>
      <c r="C25959" t="s">
        <v>73</v>
      </c>
    </row>
    <row r="25960" spans="1:3" x14ac:dyDescent="0.3">
      <c r="A25960" t="s">
        <v>59347</v>
      </c>
      <c r="B25960" t="s">
        <v>440</v>
      </c>
      <c r="C25960" t="s">
        <v>276</v>
      </c>
    </row>
    <row r="25961" spans="1:3" x14ac:dyDescent="0.3">
      <c r="A25961" t="s">
        <v>15538</v>
      </c>
      <c r="B25961" t="s">
        <v>1686</v>
      </c>
      <c r="C25961" t="s">
        <v>8</v>
      </c>
    </row>
    <row r="25962" spans="1:3" x14ac:dyDescent="0.3">
      <c r="A25962" t="s">
        <v>59163</v>
      </c>
      <c r="B25962" t="s">
        <v>440</v>
      </c>
      <c r="C25962" t="s">
        <v>110</v>
      </c>
    </row>
    <row r="25963" spans="1:3" x14ac:dyDescent="0.3">
      <c r="A25963" t="s">
        <v>18164</v>
      </c>
      <c r="B25963" t="s">
        <v>2200</v>
      </c>
      <c r="C25963" t="s">
        <v>305</v>
      </c>
    </row>
    <row r="25964" spans="1:3" x14ac:dyDescent="0.3">
      <c r="A25964" t="s">
        <v>20205</v>
      </c>
      <c r="B25964" t="s">
        <v>387</v>
      </c>
      <c r="C25964" t="s">
        <v>66</v>
      </c>
    </row>
    <row r="25965" spans="1:3" x14ac:dyDescent="0.3">
      <c r="A25965" t="s">
        <v>16522</v>
      </c>
      <c r="B25965" t="s">
        <v>336</v>
      </c>
      <c r="C25965" t="s">
        <v>66</v>
      </c>
    </row>
    <row r="25966" spans="1:3" x14ac:dyDescent="0.3">
      <c r="A25966" t="s">
        <v>35162</v>
      </c>
      <c r="B25966" t="s">
        <v>41</v>
      </c>
      <c r="C25966" t="s">
        <v>66</v>
      </c>
    </row>
    <row r="25967" spans="1:3" x14ac:dyDescent="0.3">
      <c r="A25967" t="s">
        <v>36120</v>
      </c>
      <c r="B25967" t="s">
        <v>35</v>
      </c>
      <c r="C25967" t="s">
        <v>66</v>
      </c>
    </row>
    <row r="25968" spans="1:3" x14ac:dyDescent="0.3">
      <c r="A25968" t="s">
        <v>21596</v>
      </c>
      <c r="B25968" t="s">
        <v>943</v>
      </c>
      <c r="C25968" t="s">
        <v>66</v>
      </c>
    </row>
    <row r="25969" spans="1:3" x14ac:dyDescent="0.3">
      <c r="A25969" t="s">
        <v>29832</v>
      </c>
      <c r="B25969" t="s">
        <v>1650</v>
      </c>
      <c r="C25969" t="s">
        <v>66</v>
      </c>
    </row>
    <row r="25970" spans="1:3" x14ac:dyDescent="0.3">
      <c r="A25970" t="s">
        <v>41595</v>
      </c>
      <c r="B25970" t="s">
        <v>1019</v>
      </c>
      <c r="C25970" t="s">
        <v>66</v>
      </c>
    </row>
    <row r="25971" spans="1:3" x14ac:dyDescent="0.3">
      <c r="A25971" t="s">
        <v>49879</v>
      </c>
      <c r="B25971" t="s">
        <v>7</v>
      </c>
      <c r="C25971" t="s">
        <v>73</v>
      </c>
    </row>
    <row r="25972" spans="1:3" x14ac:dyDescent="0.3">
      <c r="A25972" t="s">
        <v>29698</v>
      </c>
      <c r="B25972" t="s">
        <v>1311</v>
      </c>
      <c r="C25972" t="s">
        <v>66</v>
      </c>
    </row>
    <row r="25973" spans="1:3" x14ac:dyDescent="0.3">
      <c r="A25973" t="s">
        <v>58407</v>
      </c>
      <c r="B25973" t="s">
        <v>1138</v>
      </c>
      <c r="C25973" t="s">
        <v>73</v>
      </c>
    </row>
    <row r="25974" spans="1:3" x14ac:dyDescent="0.3">
      <c r="A25974" t="s">
        <v>51587</v>
      </c>
      <c r="B25974" t="s">
        <v>1019</v>
      </c>
      <c r="C25974" t="s">
        <v>110</v>
      </c>
    </row>
    <row r="25975" spans="1:3" x14ac:dyDescent="0.3">
      <c r="A25975" t="s">
        <v>56502</v>
      </c>
      <c r="B25975" t="s">
        <v>63</v>
      </c>
      <c r="C25975" t="s">
        <v>8</v>
      </c>
    </row>
    <row r="25976" spans="1:3" x14ac:dyDescent="0.3">
      <c r="A25976" t="s">
        <v>26559</v>
      </c>
      <c r="B25976" t="s">
        <v>761</v>
      </c>
      <c r="C25976" t="s">
        <v>966</v>
      </c>
    </row>
    <row r="25977" spans="1:3" x14ac:dyDescent="0.3">
      <c r="A25977" t="s">
        <v>24867</v>
      </c>
      <c r="B25977" t="s">
        <v>272</v>
      </c>
      <c r="C25977" t="s">
        <v>966</v>
      </c>
    </row>
    <row r="25978" spans="1:3" x14ac:dyDescent="0.3">
      <c r="A25978" t="s">
        <v>24298</v>
      </c>
      <c r="B25978" t="s">
        <v>915</v>
      </c>
      <c r="C25978" t="s">
        <v>933</v>
      </c>
    </row>
    <row r="25979" spans="1:3" x14ac:dyDescent="0.3">
      <c r="A25979" t="s">
        <v>5286</v>
      </c>
      <c r="B25979" t="s">
        <v>943</v>
      </c>
      <c r="C25979" t="s">
        <v>966</v>
      </c>
    </row>
    <row r="25980" spans="1:3" x14ac:dyDescent="0.3">
      <c r="A25980" t="s">
        <v>43918</v>
      </c>
      <c r="B25980" t="s">
        <v>104</v>
      </c>
      <c r="C25980" t="s">
        <v>73</v>
      </c>
    </row>
    <row r="25981" spans="1:3" x14ac:dyDescent="0.3">
      <c r="A25981" t="s">
        <v>12017</v>
      </c>
      <c r="B25981" t="s">
        <v>505</v>
      </c>
      <c r="C25981" t="s">
        <v>4472</v>
      </c>
    </row>
    <row r="25982" spans="1:3" x14ac:dyDescent="0.3">
      <c r="A25982" t="s">
        <v>43851</v>
      </c>
      <c r="B25982" t="s">
        <v>440</v>
      </c>
      <c r="C25982" t="s">
        <v>4472</v>
      </c>
    </row>
    <row r="25983" spans="1:3" x14ac:dyDescent="0.3">
      <c r="A25983" t="s">
        <v>41459</v>
      </c>
      <c r="B25983" t="s">
        <v>17254</v>
      </c>
      <c r="C25983" t="s">
        <v>4472</v>
      </c>
    </row>
    <row r="25984" spans="1:3" x14ac:dyDescent="0.3">
      <c r="A25984" t="s">
        <v>27217</v>
      </c>
      <c r="B25984" t="s">
        <v>17254</v>
      </c>
      <c r="C25984" t="s">
        <v>46</v>
      </c>
    </row>
    <row r="25985" spans="1:3" x14ac:dyDescent="0.3">
      <c r="A25985" t="s">
        <v>40377</v>
      </c>
      <c r="B25985" t="s">
        <v>505</v>
      </c>
      <c r="C25985" t="s">
        <v>4472</v>
      </c>
    </row>
    <row r="25986" spans="1:3" x14ac:dyDescent="0.3">
      <c r="A25986" t="s">
        <v>41232</v>
      </c>
      <c r="B25986" t="s">
        <v>180</v>
      </c>
      <c r="C25986" t="s">
        <v>138</v>
      </c>
    </row>
    <row r="25987" spans="1:3" x14ac:dyDescent="0.3">
      <c r="A25987" t="s">
        <v>7610</v>
      </c>
      <c r="B25987" t="s">
        <v>13</v>
      </c>
      <c r="C25987" t="s">
        <v>5370</v>
      </c>
    </row>
    <row r="25988" spans="1:3" x14ac:dyDescent="0.3">
      <c r="A25988" t="s">
        <v>55417</v>
      </c>
      <c r="B25988" t="s">
        <v>3494</v>
      </c>
      <c r="C25988" t="s">
        <v>8</v>
      </c>
    </row>
    <row r="25989" spans="1:3" x14ac:dyDescent="0.3">
      <c r="A25989" t="s">
        <v>56009</v>
      </c>
      <c r="B25989" t="s">
        <v>440</v>
      </c>
      <c r="C25989" t="s">
        <v>8</v>
      </c>
    </row>
    <row r="25990" spans="1:3" x14ac:dyDescent="0.3">
      <c r="A25990" t="s">
        <v>15691</v>
      </c>
      <c r="B25990" t="s">
        <v>41</v>
      </c>
      <c r="C25990" t="s">
        <v>5712</v>
      </c>
    </row>
    <row r="25991" spans="1:3" x14ac:dyDescent="0.3">
      <c r="A25991" t="s">
        <v>41043</v>
      </c>
      <c r="B25991" t="s">
        <v>4023</v>
      </c>
      <c r="C25991" t="s">
        <v>3685</v>
      </c>
    </row>
    <row r="25992" spans="1:3" x14ac:dyDescent="0.3">
      <c r="A25992" t="s">
        <v>43417</v>
      </c>
      <c r="B25992" t="s">
        <v>915</v>
      </c>
      <c r="C25992" t="s">
        <v>3685</v>
      </c>
    </row>
    <row r="25993" spans="1:3" x14ac:dyDescent="0.3">
      <c r="A25993" t="s">
        <v>40758</v>
      </c>
      <c r="B25993" t="s">
        <v>41</v>
      </c>
      <c r="C25993" t="s">
        <v>3685</v>
      </c>
    </row>
    <row r="25994" spans="1:3" x14ac:dyDescent="0.3">
      <c r="A25994" t="s">
        <v>56904</v>
      </c>
      <c r="B25994" t="s">
        <v>3494</v>
      </c>
      <c r="C25994" t="s">
        <v>8</v>
      </c>
    </row>
    <row r="25995" spans="1:3" x14ac:dyDescent="0.3">
      <c r="A25995" t="s">
        <v>14055</v>
      </c>
      <c r="B25995" t="s">
        <v>2222</v>
      </c>
      <c r="C25995" t="s">
        <v>110</v>
      </c>
    </row>
    <row r="25996" spans="1:3" x14ac:dyDescent="0.3">
      <c r="A25996" t="s">
        <v>31706</v>
      </c>
      <c r="B25996" t="s">
        <v>371</v>
      </c>
      <c r="C25996" t="s">
        <v>273</v>
      </c>
    </row>
    <row r="25997" spans="1:3" x14ac:dyDescent="0.3">
      <c r="A25997" t="s">
        <v>2331</v>
      </c>
      <c r="B25997" t="s">
        <v>63</v>
      </c>
      <c r="C25997" t="s">
        <v>25</v>
      </c>
    </row>
    <row r="25998" spans="1:3" x14ac:dyDescent="0.3">
      <c r="A25998" t="s">
        <v>55113</v>
      </c>
      <c r="B25998" t="s">
        <v>77</v>
      </c>
      <c r="C25998" t="s">
        <v>8</v>
      </c>
    </row>
    <row r="25999" spans="1:3" x14ac:dyDescent="0.3">
      <c r="A25999" t="s">
        <v>56129</v>
      </c>
      <c r="B25999" t="s">
        <v>1654</v>
      </c>
      <c r="C25999" t="s">
        <v>8</v>
      </c>
    </row>
    <row r="26000" spans="1:3" x14ac:dyDescent="0.3">
      <c r="A26000" t="s">
        <v>35943</v>
      </c>
      <c r="B26000" t="s">
        <v>418</v>
      </c>
      <c r="C26000" t="s">
        <v>311</v>
      </c>
    </row>
    <row r="26001" spans="1:3" x14ac:dyDescent="0.3">
      <c r="A26001" t="s">
        <v>40409</v>
      </c>
      <c r="B26001" t="s">
        <v>440</v>
      </c>
      <c r="C26001" t="s">
        <v>10140</v>
      </c>
    </row>
    <row r="26002" spans="1:3" x14ac:dyDescent="0.3">
      <c r="A26002" t="s">
        <v>40020</v>
      </c>
      <c r="B26002" t="s">
        <v>77</v>
      </c>
      <c r="C26002" t="s">
        <v>19</v>
      </c>
    </row>
    <row r="26003" spans="1:3" x14ac:dyDescent="0.3">
      <c r="A26003" t="s">
        <v>42324</v>
      </c>
      <c r="B26003" t="s">
        <v>10761</v>
      </c>
      <c r="C26003" t="s">
        <v>19</v>
      </c>
    </row>
    <row r="26004" spans="1:3" x14ac:dyDescent="0.3">
      <c r="A26004" t="s">
        <v>16023</v>
      </c>
      <c r="B26004" t="s">
        <v>82</v>
      </c>
      <c r="C26004" t="s">
        <v>66</v>
      </c>
    </row>
    <row r="26005" spans="1:3" x14ac:dyDescent="0.3">
      <c r="A26005" t="s">
        <v>32896</v>
      </c>
      <c r="B26005" t="s">
        <v>1019</v>
      </c>
      <c r="C26005" t="s">
        <v>5</v>
      </c>
    </row>
    <row r="26006" spans="1:3" x14ac:dyDescent="0.3">
      <c r="A26006" t="s">
        <v>50145</v>
      </c>
      <c r="B26006" t="s">
        <v>255</v>
      </c>
      <c r="C26006" t="s">
        <v>8</v>
      </c>
    </row>
    <row r="26007" spans="1:3" x14ac:dyDescent="0.3">
      <c r="A26007" t="s">
        <v>16908</v>
      </c>
      <c r="B26007" t="s">
        <v>98</v>
      </c>
      <c r="C26007" t="s">
        <v>8</v>
      </c>
    </row>
    <row r="26008" spans="1:3" x14ac:dyDescent="0.3">
      <c r="A26008" t="s">
        <v>56797</v>
      </c>
      <c r="B26008" t="s">
        <v>3494</v>
      </c>
      <c r="C26008" t="s">
        <v>8</v>
      </c>
    </row>
    <row r="26009" spans="1:3" x14ac:dyDescent="0.3">
      <c r="A26009" t="s">
        <v>11792</v>
      </c>
      <c r="B26009" t="s">
        <v>525</v>
      </c>
      <c r="C26009" t="s">
        <v>1672</v>
      </c>
    </row>
    <row r="26010" spans="1:3" x14ac:dyDescent="0.3">
      <c r="A26010" t="s">
        <v>23736</v>
      </c>
      <c r="B26010" t="s">
        <v>3356</v>
      </c>
      <c r="C26010" t="s">
        <v>8</v>
      </c>
    </row>
    <row r="26011" spans="1:3" x14ac:dyDescent="0.3">
      <c r="A26011" t="s">
        <v>9469</v>
      </c>
      <c r="B26011" t="s">
        <v>915</v>
      </c>
      <c r="C26011" t="s">
        <v>1672</v>
      </c>
    </row>
    <row r="26012" spans="1:3" x14ac:dyDescent="0.3">
      <c r="A26012" t="s">
        <v>7890</v>
      </c>
      <c r="B26012" t="s">
        <v>336</v>
      </c>
      <c r="C26012" t="s">
        <v>1672</v>
      </c>
    </row>
    <row r="26013" spans="1:3" x14ac:dyDescent="0.3">
      <c r="A26013" t="s">
        <v>3018</v>
      </c>
      <c r="B26013" t="s">
        <v>50</v>
      </c>
      <c r="C26013" t="s">
        <v>1672</v>
      </c>
    </row>
    <row r="26014" spans="1:3" x14ac:dyDescent="0.3">
      <c r="A26014" t="s">
        <v>25435</v>
      </c>
      <c r="B26014" t="s">
        <v>171</v>
      </c>
      <c r="C26014" t="s">
        <v>1672</v>
      </c>
    </row>
    <row r="26015" spans="1:3" x14ac:dyDescent="0.3">
      <c r="A26015" t="s">
        <v>44328</v>
      </c>
      <c r="B26015" t="s">
        <v>440</v>
      </c>
      <c r="C26015" t="s">
        <v>1672</v>
      </c>
    </row>
    <row r="26016" spans="1:3" x14ac:dyDescent="0.3">
      <c r="A26016" t="s">
        <v>31909</v>
      </c>
      <c r="B26016" t="s">
        <v>1521</v>
      </c>
      <c r="C26016" t="s">
        <v>1672</v>
      </c>
    </row>
    <row r="26017" spans="1:3" x14ac:dyDescent="0.3">
      <c r="A26017" t="s">
        <v>15617</v>
      </c>
      <c r="B26017" t="s">
        <v>10067</v>
      </c>
      <c r="C26017" t="s">
        <v>1672</v>
      </c>
    </row>
    <row r="26018" spans="1:3" x14ac:dyDescent="0.3">
      <c r="A26018" t="s">
        <v>25761</v>
      </c>
      <c r="B26018" t="s">
        <v>1515</v>
      </c>
      <c r="C26018" t="s">
        <v>1672</v>
      </c>
    </row>
    <row r="26019" spans="1:3" x14ac:dyDescent="0.3">
      <c r="A26019" t="s">
        <v>9459</v>
      </c>
      <c r="B26019" t="s">
        <v>2585</v>
      </c>
      <c r="C26019" t="s">
        <v>1672</v>
      </c>
    </row>
    <row r="26020" spans="1:3" x14ac:dyDescent="0.3">
      <c r="A26020" t="s">
        <v>13756</v>
      </c>
      <c r="B26020" t="s">
        <v>915</v>
      </c>
      <c r="C26020" t="s">
        <v>1672</v>
      </c>
    </row>
    <row r="26021" spans="1:3" x14ac:dyDescent="0.3">
      <c r="A26021" t="s">
        <v>10281</v>
      </c>
      <c r="B26021" t="s">
        <v>959</v>
      </c>
      <c r="C26021" t="s">
        <v>1672</v>
      </c>
    </row>
    <row r="26022" spans="1:3" x14ac:dyDescent="0.3">
      <c r="A26022" t="s">
        <v>9606</v>
      </c>
      <c r="B26022" t="s">
        <v>3663</v>
      </c>
      <c r="C26022" t="s">
        <v>1672</v>
      </c>
    </row>
    <row r="26023" spans="1:3" x14ac:dyDescent="0.3">
      <c r="A26023" t="s">
        <v>4714</v>
      </c>
      <c r="B26023" t="s">
        <v>308</v>
      </c>
      <c r="C26023" t="s">
        <v>536</v>
      </c>
    </row>
    <row r="26024" spans="1:3" x14ac:dyDescent="0.3">
      <c r="A26024" t="s">
        <v>17137</v>
      </c>
      <c r="B26024" t="s">
        <v>156</v>
      </c>
      <c r="C26024" t="s">
        <v>1672</v>
      </c>
    </row>
    <row r="26025" spans="1:3" x14ac:dyDescent="0.3">
      <c r="A26025" t="s">
        <v>33761</v>
      </c>
      <c r="B26025" t="s">
        <v>27</v>
      </c>
      <c r="C26025" t="s">
        <v>8</v>
      </c>
    </row>
    <row r="26026" spans="1:3" x14ac:dyDescent="0.3">
      <c r="A26026" t="s">
        <v>47413</v>
      </c>
      <c r="B26026" t="s">
        <v>3306</v>
      </c>
      <c r="C26026" t="s">
        <v>66</v>
      </c>
    </row>
    <row r="26027" spans="1:3" x14ac:dyDescent="0.3">
      <c r="A26027" t="s">
        <v>24194</v>
      </c>
      <c r="B26027" t="s">
        <v>689</v>
      </c>
      <c r="C26027" t="s">
        <v>73</v>
      </c>
    </row>
    <row r="26028" spans="1:3" x14ac:dyDescent="0.3">
      <c r="A26028" t="s">
        <v>12608</v>
      </c>
      <c r="B26028" t="s">
        <v>1797</v>
      </c>
      <c r="C26028" t="s">
        <v>8</v>
      </c>
    </row>
    <row r="26029" spans="1:3" x14ac:dyDescent="0.3">
      <c r="A26029" t="s">
        <v>29189</v>
      </c>
      <c r="B26029" t="s">
        <v>13</v>
      </c>
      <c r="C26029" t="s">
        <v>2929</v>
      </c>
    </row>
    <row r="26030" spans="1:3" x14ac:dyDescent="0.3">
      <c r="A26030" t="s">
        <v>38154</v>
      </c>
      <c r="B26030" t="s">
        <v>220</v>
      </c>
      <c r="C26030" t="s">
        <v>305</v>
      </c>
    </row>
    <row r="26031" spans="1:3" x14ac:dyDescent="0.3">
      <c r="A26031" t="s">
        <v>52699</v>
      </c>
      <c r="B26031" t="s">
        <v>15</v>
      </c>
      <c r="C26031" t="s">
        <v>73</v>
      </c>
    </row>
    <row r="26032" spans="1:3" x14ac:dyDescent="0.3">
      <c r="A26032" t="s">
        <v>19478</v>
      </c>
      <c r="B26032" t="s">
        <v>427</v>
      </c>
      <c r="C26032" t="s">
        <v>66</v>
      </c>
    </row>
    <row r="26033" spans="1:3" x14ac:dyDescent="0.3">
      <c r="A26033" t="s">
        <v>22184</v>
      </c>
      <c r="B26033" t="s">
        <v>253</v>
      </c>
      <c r="C26033" t="s">
        <v>22</v>
      </c>
    </row>
    <row r="26034" spans="1:3" x14ac:dyDescent="0.3">
      <c r="A26034" t="s">
        <v>24039</v>
      </c>
      <c r="B26034" t="s">
        <v>761</v>
      </c>
      <c r="C26034" t="s">
        <v>22</v>
      </c>
    </row>
    <row r="26035" spans="1:3" x14ac:dyDescent="0.3">
      <c r="A26035" t="s">
        <v>7088</v>
      </c>
      <c r="B26035" t="s">
        <v>438</v>
      </c>
      <c r="C26035" t="s">
        <v>22</v>
      </c>
    </row>
    <row r="26036" spans="1:3" x14ac:dyDescent="0.3">
      <c r="A26036" t="s">
        <v>9622</v>
      </c>
      <c r="B26036" t="s">
        <v>227</v>
      </c>
      <c r="C26036" t="s">
        <v>22</v>
      </c>
    </row>
    <row r="26037" spans="1:3" x14ac:dyDescent="0.3">
      <c r="A26037" t="s">
        <v>57199</v>
      </c>
      <c r="B26037" t="s">
        <v>418</v>
      </c>
      <c r="C26037" t="s">
        <v>8</v>
      </c>
    </row>
    <row r="26038" spans="1:3" x14ac:dyDescent="0.3">
      <c r="A26038" t="s">
        <v>2264</v>
      </c>
      <c r="B26038" t="s">
        <v>65</v>
      </c>
      <c r="C26038" t="s">
        <v>66</v>
      </c>
    </row>
    <row r="26039" spans="1:3" x14ac:dyDescent="0.3">
      <c r="A26039" t="s">
        <v>54302</v>
      </c>
      <c r="B26039" t="s">
        <v>150</v>
      </c>
      <c r="C26039" t="s">
        <v>6441</v>
      </c>
    </row>
    <row r="26040" spans="1:3" x14ac:dyDescent="0.3">
      <c r="A26040" t="s">
        <v>31250</v>
      </c>
      <c r="B26040" t="s">
        <v>2308</v>
      </c>
      <c r="C26040" t="s">
        <v>647</v>
      </c>
    </row>
    <row r="26041" spans="1:3" x14ac:dyDescent="0.3">
      <c r="A26041" t="s">
        <v>33919</v>
      </c>
      <c r="B26041" t="s">
        <v>218</v>
      </c>
      <c r="C26041" t="s">
        <v>4472</v>
      </c>
    </row>
    <row r="26042" spans="1:3" x14ac:dyDescent="0.3">
      <c r="A26042" t="s">
        <v>32054</v>
      </c>
      <c r="B26042" t="s">
        <v>63</v>
      </c>
      <c r="C26042" t="s">
        <v>5</v>
      </c>
    </row>
    <row r="26043" spans="1:3" x14ac:dyDescent="0.3">
      <c r="A26043" t="s">
        <v>49878</v>
      </c>
      <c r="B26043" t="s">
        <v>1456</v>
      </c>
      <c r="C26043" t="s">
        <v>8</v>
      </c>
    </row>
    <row r="26044" spans="1:3" x14ac:dyDescent="0.3">
      <c r="A26044" t="s">
        <v>12489</v>
      </c>
      <c r="B26044" t="s">
        <v>7471</v>
      </c>
      <c r="C26044" t="s">
        <v>273</v>
      </c>
    </row>
    <row r="26045" spans="1:3" x14ac:dyDescent="0.3">
      <c r="A26045" t="s">
        <v>37952</v>
      </c>
      <c r="B26045" t="s">
        <v>387</v>
      </c>
      <c r="C26045" t="s">
        <v>54</v>
      </c>
    </row>
    <row r="26046" spans="1:3" x14ac:dyDescent="0.3">
      <c r="A26046" t="s">
        <v>19958</v>
      </c>
      <c r="B26046" t="s">
        <v>1571</v>
      </c>
      <c r="C26046" t="s">
        <v>110</v>
      </c>
    </row>
    <row r="26047" spans="1:3" x14ac:dyDescent="0.3">
      <c r="A26047" t="s">
        <v>6408</v>
      </c>
      <c r="B26047" t="s">
        <v>2953</v>
      </c>
      <c r="C26047" t="s">
        <v>647</v>
      </c>
    </row>
    <row r="26048" spans="1:3" x14ac:dyDescent="0.3">
      <c r="A26048" t="s">
        <v>57922</v>
      </c>
      <c r="B26048" t="s">
        <v>3356</v>
      </c>
      <c r="C26048" t="s">
        <v>276</v>
      </c>
    </row>
    <row r="26049" spans="1:3" x14ac:dyDescent="0.3">
      <c r="A26049" t="s">
        <v>51376</v>
      </c>
      <c r="B26049" t="s">
        <v>4720</v>
      </c>
      <c r="C26049" t="s">
        <v>273</v>
      </c>
    </row>
    <row r="26050" spans="1:3" x14ac:dyDescent="0.3">
      <c r="A26050" t="s">
        <v>3644</v>
      </c>
      <c r="B26050" t="s">
        <v>1627</v>
      </c>
      <c r="C26050" t="s">
        <v>343</v>
      </c>
    </row>
    <row r="26051" spans="1:3" x14ac:dyDescent="0.3">
      <c r="A26051" t="s">
        <v>43548</v>
      </c>
      <c r="B26051" t="s">
        <v>41</v>
      </c>
      <c r="C26051" t="s">
        <v>73</v>
      </c>
    </row>
    <row r="26052" spans="1:3" x14ac:dyDescent="0.3">
      <c r="A26052" t="s">
        <v>21103</v>
      </c>
      <c r="B26052" t="s">
        <v>1707</v>
      </c>
      <c r="C26052" t="s">
        <v>343</v>
      </c>
    </row>
    <row r="26053" spans="1:3" x14ac:dyDescent="0.3">
      <c r="A26053" t="s">
        <v>52634</v>
      </c>
      <c r="B26053" t="s">
        <v>440</v>
      </c>
      <c r="C26053" t="s">
        <v>8</v>
      </c>
    </row>
    <row r="26054" spans="1:3" x14ac:dyDescent="0.3">
      <c r="A26054" t="s">
        <v>19913</v>
      </c>
      <c r="B26054" t="s">
        <v>3047</v>
      </c>
      <c r="C26054" t="s">
        <v>343</v>
      </c>
    </row>
    <row r="26055" spans="1:3" x14ac:dyDescent="0.3">
      <c r="A26055" t="s">
        <v>25393</v>
      </c>
      <c r="B26055" t="s">
        <v>418</v>
      </c>
      <c r="C26055" t="s">
        <v>647</v>
      </c>
    </row>
    <row r="26056" spans="1:3" x14ac:dyDescent="0.3">
      <c r="A26056" t="s">
        <v>16962</v>
      </c>
      <c r="B26056" t="s">
        <v>15</v>
      </c>
      <c r="C26056" t="s">
        <v>343</v>
      </c>
    </row>
    <row r="26057" spans="1:3" x14ac:dyDescent="0.3">
      <c r="A26057" t="s">
        <v>8638</v>
      </c>
      <c r="B26057" t="s">
        <v>1800</v>
      </c>
      <c r="C26057" t="s">
        <v>343</v>
      </c>
    </row>
    <row r="26058" spans="1:3" x14ac:dyDescent="0.3">
      <c r="A26058" t="s">
        <v>40810</v>
      </c>
      <c r="B26058" t="s">
        <v>959</v>
      </c>
      <c r="C26058" t="s">
        <v>1116</v>
      </c>
    </row>
    <row r="26059" spans="1:3" x14ac:dyDescent="0.3">
      <c r="A26059" t="s">
        <v>10751</v>
      </c>
      <c r="B26059" t="s">
        <v>128</v>
      </c>
      <c r="C26059" t="s">
        <v>691</v>
      </c>
    </row>
    <row r="26060" spans="1:3" x14ac:dyDescent="0.3">
      <c r="A26060" t="s">
        <v>34626</v>
      </c>
      <c r="B26060" t="s">
        <v>440</v>
      </c>
      <c r="C26060" t="s">
        <v>5</v>
      </c>
    </row>
    <row r="26061" spans="1:3" x14ac:dyDescent="0.3">
      <c r="A26061" t="s">
        <v>43868</v>
      </c>
      <c r="B26061" t="s">
        <v>1019</v>
      </c>
      <c r="C26061" t="s">
        <v>66</v>
      </c>
    </row>
    <row r="26062" spans="1:3" x14ac:dyDescent="0.3">
      <c r="A26062" t="s">
        <v>19799</v>
      </c>
      <c r="B26062" t="s">
        <v>440</v>
      </c>
      <c r="C26062" t="s">
        <v>276</v>
      </c>
    </row>
    <row r="26063" spans="1:3" x14ac:dyDescent="0.3">
      <c r="A26063" t="s">
        <v>30043</v>
      </c>
      <c r="B26063" t="s">
        <v>440</v>
      </c>
      <c r="C26063" t="s">
        <v>276</v>
      </c>
    </row>
    <row r="26064" spans="1:3" x14ac:dyDescent="0.3">
      <c r="A26064" t="s">
        <v>18550</v>
      </c>
      <c r="B26064" t="s">
        <v>440</v>
      </c>
      <c r="C26064" t="s">
        <v>276</v>
      </c>
    </row>
    <row r="26065" spans="1:3" x14ac:dyDescent="0.3">
      <c r="A26065" t="s">
        <v>21894</v>
      </c>
      <c r="B26065" t="s">
        <v>440</v>
      </c>
      <c r="C26065" t="s">
        <v>276</v>
      </c>
    </row>
    <row r="26066" spans="1:3" x14ac:dyDescent="0.3">
      <c r="A26066" t="s">
        <v>32705</v>
      </c>
      <c r="B26066" t="s">
        <v>440</v>
      </c>
      <c r="C26066" t="s">
        <v>276</v>
      </c>
    </row>
    <row r="26067" spans="1:3" x14ac:dyDescent="0.3">
      <c r="A26067" t="s">
        <v>59288</v>
      </c>
      <c r="B26067" t="s">
        <v>440</v>
      </c>
      <c r="C26067" t="s">
        <v>276</v>
      </c>
    </row>
    <row r="26068" spans="1:3" x14ac:dyDescent="0.3">
      <c r="A26068" t="s">
        <v>483</v>
      </c>
      <c r="B26068" t="s">
        <v>13</v>
      </c>
      <c r="C26068" t="s">
        <v>276</v>
      </c>
    </row>
    <row r="26069" spans="1:3" x14ac:dyDescent="0.3">
      <c r="A26069" t="s">
        <v>1332</v>
      </c>
      <c r="B26069" t="s">
        <v>13</v>
      </c>
      <c r="C26069" t="s">
        <v>276</v>
      </c>
    </row>
    <row r="26070" spans="1:3" x14ac:dyDescent="0.3">
      <c r="A26070" t="s">
        <v>31461</v>
      </c>
      <c r="B26070" t="s">
        <v>418</v>
      </c>
      <c r="C26070" t="s">
        <v>66</v>
      </c>
    </row>
    <row r="26071" spans="1:3" x14ac:dyDescent="0.3">
      <c r="A26071" t="s">
        <v>382</v>
      </c>
      <c r="B26071" t="s">
        <v>313</v>
      </c>
      <c r="C26071" t="s">
        <v>73</v>
      </c>
    </row>
    <row r="26072" spans="1:3" x14ac:dyDescent="0.3">
      <c r="A26072" t="s">
        <v>33894</v>
      </c>
      <c r="B26072" t="s">
        <v>915</v>
      </c>
      <c r="C26072" t="s">
        <v>19</v>
      </c>
    </row>
    <row r="26073" spans="1:3" x14ac:dyDescent="0.3">
      <c r="A26073" t="s">
        <v>25788</v>
      </c>
      <c r="B26073" t="s">
        <v>63</v>
      </c>
      <c r="C26073" t="s">
        <v>22</v>
      </c>
    </row>
    <row r="26074" spans="1:3" x14ac:dyDescent="0.3">
      <c r="A26074" t="s">
        <v>35253</v>
      </c>
      <c r="B26074" t="s">
        <v>2550</v>
      </c>
      <c r="C26074" t="s">
        <v>73</v>
      </c>
    </row>
    <row r="26075" spans="1:3" x14ac:dyDescent="0.3">
      <c r="A26075" t="s">
        <v>9043</v>
      </c>
      <c r="B26075" t="s">
        <v>418</v>
      </c>
      <c r="C26075" t="s">
        <v>73</v>
      </c>
    </row>
    <row r="26076" spans="1:3" x14ac:dyDescent="0.3">
      <c r="A26076" t="s">
        <v>49424</v>
      </c>
      <c r="B26076" t="s">
        <v>928</v>
      </c>
      <c r="C26076" t="s">
        <v>19</v>
      </c>
    </row>
    <row r="26077" spans="1:3" x14ac:dyDescent="0.3">
      <c r="A26077" t="s">
        <v>11977</v>
      </c>
      <c r="B26077" t="s">
        <v>438</v>
      </c>
      <c r="C26077" t="s">
        <v>305</v>
      </c>
    </row>
    <row r="26078" spans="1:3" x14ac:dyDescent="0.3">
      <c r="A26078" t="s">
        <v>31413</v>
      </c>
      <c r="B26078" t="s">
        <v>877</v>
      </c>
      <c r="C26078" t="s">
        <v>273</v>
      </c>
    </row>
    <row r="26079" spans="1:3" x14ac:dyDescent="0.3">
      <c r="A26079" t="s">
        <v>44855</v>
      </c>
      <c r="B26079" t="s">
        <v>144</v>
      </c>
      <c r="C26079" t="s">
        <v>138</v>
      </c>
    </row>
    <row r="26080" spans="1:3" x14ac:dyDescent="0.3">
      <c r="A26080" t="s">
        <v>27114</v>
      </c>
      <c r="B26080" t="s">
        <v>220</v>
      </c>
      <c r="C26080" t="s">
        <v>22</v>
      </c>
    </row>
    <row r="26081" spans="1:3" x14ac:dyDescent="0.3">
      <c r="A26081" t="s">
        <v>56479</v>
      </c>
      <c r="B26081" t="s">
        <v>79</v>
      </c>
      <c r="C26081" t="s">
        <v>8</v>
      </c>
    </row>
    <row r="26082" spans="1:3" x14ac:dyDescent="0.3">
      <c r="A26082" t="s">
        <v>56478</v>
      </c>
      <c r="B26082" t="s">
        <v>20976</v>
      </c>
      <c r="C26082" t="s">
        <v>8</v>
      </c>
    </row>
    <row r="26083" spans="1:3" x14ac:dyDescent="0.3">
      <c r="A26083" t="s">
        <v>17323</v>
      </c>
      <c r="B26083" t="s">
        <v>180</v>
      </c>
      <c r="C26083" t="s">
        <v>8</v>
      </c>
    </row>
    <row r="26084" spans="1:3" x14ac:dyDescent="0.3">
      <c r="A26084" t="s">
        <v>11009</v>
      </c>
      <c r="B26084" t="s">
        <v>438</v>
      </c>
      <c r="C26084" t="s">
        <v>305</v>
      </c>
    </row>
    <row r="26085" spans="1:3" x14ac:dyDescent="0.3">
      <c r="A26085" t="s">
        <v>28073</v>
      </c>
      <c r="B26085" t="s">
        <v>308</v>
      </c>
      <c r="C26085" t="s">
        <v>404</v>
      </c>
    </row>
    <row r="26086" spans="1:3" x14ac:dyDescent="0.3">
      <c r="A26086" t="s">
        <v>18128</v>
      </c>
      <c r="B26086" t="s">
        <v>7348</v>
      </c>
      <c r="C26086" t="s">
        <v>8</v>
      </c>
    </row>
    <row r="26087" spans="1:3" x14ac:dyDescent="0.3">
      <c r="A26087" t="s">
        <v>38033</v>
      </c>
      <c r="B26087" t="s">
        <v>625</v>
      </c>
      <c r="C26087" t="s">
        <v>8</v>
      </c>
    </row>
    <row r="26088" spans="1:3" x14ac:dyDescent="0.3">
      <c r="A26088" t="s">
        <v>44870</v>
      </c>
      <c r="B26088" t="s">
        <v>265</v>
      </c>
      <c r="C26088" t="s">
        <v>8</v>
      </c>
    </row>
    <row r="26089" spans="1:3" x14ac:dyDescent="0.3">
      <c r="A26089" t="s">
        <v>36982</v>
      </c>
      <c r="B26089" t="s">
        <v>4745</v>
      </c>
      <c r="C26089" t="s">
        <v>22</v>
      </c>
    </row>
    <row r="26090" spans="1:3" x14ac:dyDescent="0.3">
      <c r="A26090" t="s">
        <v>43764</v>
      </c>
      <c r="B26090" t="s">
        <v>525</v>
      </c>
      <c r="C26090" t="s">
        <v>10659</v>
      </c>
    </row>
    <row r="26091" spans="1:3" x14ac:dyDescent="0.3">
      <c r="A26091" t="s">
        <v>19662</v>
      </c>
      <c r="B26091" t="s">
        <v>63</v>
      </c>
      <c r="C26091" t="s">
        <v>66</v>
      </c>
    </row>
    <row r="26092" spans="1:3" x14ac:dyDescent="0.3">
      <c r="A26092" t="s">
        <v>48189</v>
      </c>
      <c r="B26092" t="s">
        <v>440</v>
      </c>
      <c r="C26092" t="s">
        <v>101</v>
      </c>
    </row>
    <row r="26093" spans="1:3" x14ac:dyDescent="0.3">
      <c r="A26093" t="s">
        <v>6340</v>
      </c>
      <c r="B26093" t="s">
        <v>171</v>
      </c>
      <c r="C26093" t="s">
        <v>54</v>
      </c>
    </row>
    <row r="26094" spans="1:3" x14ac:dyDescent="0.3">
      <c r="A26094" t="s">
        <v>30769</v>
      </c>
      <c r="B26094" t="s">
        <v>505</v>
      </c>
      <c r="C26094" t="s">
        <v>3887</v>
      </c>
    </row>
    <row r="26095" spans="1:3" x14ac:dyDescent="0.3">
      <c r="A26095" t="s">
        <v>39599</v>
      </c>
      <c r="B26095" t="s">
        <v>884</v>
      </c>
      <c r="C26095" t="s">
        <v>305</v>
      </c>
    </row>
    <row r="26096" spans="1:3" x14ac:dyDescent="0.3">
      <c r="A26096" t="s">
        <v>5419</v>
      </c>
      <c r="B26096" t="s">
        <v>368</v>
      </c>
      <c r="C26096" t="s">
        <v>73</v>
      </c>
    </row>
    <row r="26097" spans="1:3" x14ac:dyDescent="0.3">
      <c r="A26097" t="s">
        <v>38540</v>
      </c>
      <c r="B26097" t="s">
        <v>255</v>
      </c>
      <c r="C26097" t="s">
        <v>54</v>
      </c>
    </row>
    <row r="26098" spans="1:3" x14ac:dyDescent="0.3">
      <c r="A26098" t="s">
        <v>2633</v>
      </c>
      <c r="B26098" t="s">
        <v>79</v>
      </c>
      <c r="C26098" t="s">
        <v>2065</v>
      </c>
    </row>
    <row r="26099" spans="1:3" x14ac:dyDescent="0.3">
      <c r="A26099" t="s">
        <v>39908</v>
      </c>
      <c r="B26099" t="s">
        <v>326</v>
      </c>
      <c r="C26099" t="s">
        <v>73</v>
      </c>
    </row>
    <row r="26100" spans="1:3" x14ac:dyDescent="0.3">
      <c r="A26100" t="s">
        <v>16916</v>
      </c>
      <c r="B26100" t="s">
        <v>119</v>
      </c>
      <c r="C26100" t="s">
        <v>54</v>
      </c>
    </row>
    <row r="26101" spans="1:3" x14ac:dyDescent="0.3">
      <c r="A26101" t="s">
        <v>18377</v>
      </c>
      <c r="B26101" t="s">
        <v>35</v>
      </c>
      <c r="C26101" t="s">
        <v>22</v>
      </c>
    </row>
    <row r="26102" spans="1:3" x14ac:dyDescent="0.3">
      <c r="A26102" t="s">
        <v>10773</v>
      </c>
      <c r="B26102" t="s">
        <v>4019</v>
      </c>
      <c r="C26102" t="s">
        <v>933</v>
      </c>
    </row>
    <row r="26103" spans="1:3" x14ac:dyDescent="0.3">
      <c r="A26103" t="s">
        <v>20889</v>
      </c>
      <c r="B26103" t="s">
        <v>9620</v>
      </c>
      <c r="C26103" t="s">
        <v>66</v>
      </c>
    </row>
    <row r="26104" spans="1:3" x14ac:dyDescent="0.3">
      <c r="A26104" t="s">
        <v>54405</v>
      </c>
      <c r="B26104" t="s">
        <v>1006</v>
      </c>
      <c r="C26104" t="s">
        <v>33</v>
      </c>
    </row>
    <row r="26105" spans="1:3" x14ac:dyDescent="0.3">
      <c r="A26105" t="s">
        <v>6086</v>
      </c>
      <c r="B26105" t="s">
        <v>17</v>
      </c>
      <c r="C26105" t="s">
        <v>66</v>
      </c>
    </row>
    <row r="26106" spans="1:3" x14ac:dyDescent="0.3">
      <c r="A26106" t="s">
        <v>43751</v>
      </c>
      <c r="B26106" t="s">
        <v>449</v>
      </c>
      <c r="C26106" t="s">
        <v>66</v>
      </c>
    </row>
    <row r="26107" spans="1:3" x14ac:dyDescent="0.3">
      <c r="A26107" t="s">
        <v>381</v>
      </c>
      <c r="B26107" t="s">
        <v>351</v>
      </c>
      <c r="C26107" t="s">
        <v>66</v>
      </c>
    </row>
    <row r="26108" spans="1:3" x14ac:dyDescent="0.3">
      <c r="A26108" t="s">
        <v>9076</v>
      </c>
      <c r="B26108" t="s">
        <v>3294</v>
      </c>
      <c r="C26108" t="s">
        <v>66</v>
      </c>
    </row>
    <row r="26109" spans="1:3" x14ac:dyDescent="0.3">
      <c r="A26109" t="s">
        <v>13295</v>
      </c>
      <c r="B26109" t="s">
        <v>2534</v>
      </c>
      <c r="C26109" t="s">
        <v>66</v>
      </c>
    </row>
    <row r="26110" spans="1:3" x14ac:dyDescent="0.3">
      <c r="A26110" t="s">
        <v>51946</v>
      </c>
      <c r="B26110" t="s">
        <v>625</v>
      </c>
      <c r="C26110" t="s">
        <v>8</v>
      </c>
    </row>
    <row r="26111" spans="1:3" x14ac:dyDescent="0.3">
      <c r="A26111" t="s">
        <v>8112</v>
      </c>
      <c r="B26111" t="s">
        <v>1231</v>
      </c>
      <c r="C26111" t="s">
        <v>66</v>
      </c>
    </row>
    <row r="26112" spans="1:3" x14ac:dyDescent="0.3">
      <c r="A26112" t="s">
        <v>14619</v>
      </c>
      <c r="B26112" t="s">
        <v>7471</v>
      </c>
      <c r="C26112" t="s">
        <v>66</v>
      </c>
    </row>
    <row r="26113" spans="1:3" x14ac:dyDescent="0.3">
      <c r="A26113" t="s">
        <v>54879</v>
      </c>
      <c r="B26113" t="s">
        <v>3356</v>
      </c>
      <c r="C26113" t="s">
        <v>8</v>
      </c>
    </row>
    <row r="26114" spans="1:3" x14ac:dyDescent="0.3">
      <c r="A26114" t="s">
        <v>35642</v>
      </c>
      <c r="B26114" t="s">
        <v>999</v>
      </c>
      <c r="C26114" t="s">
        <v>66</v>
      </c>
    </row>
    <row r="26115" spans="1:3" x14ac:dyDescent="0.3">
      <c r="A26115" t="s">
        <v>57714</v>
      </c>
      <c r="B26115" t="s">
        <v>739</v>
      </c>
      <c r="C26115" t="s">
        <v>8</v>
      </c>
    </row>
    <row r="26116" spans="1:3" x14ac:dyDescent="0.3">
      <c r="A26116" t="s">
        <v>31901</v>
      </c>
      <c r="B26116" t="s">
        <v>501</v>
      </c>
      <c r="C26116" t="s">
        <v>22</v>
      </c>
    </row>
    <row r="26117" spans="1:3" x14ac:dyDescent="0.3">
      <c r="A26117" t="s">
        <v>3751</v>
      </c>
      <c r="B26117" t="s">
        <v>223</v>
      </c>
      <c r="C26117" t="s">
        <v>8</v>
      </c>
    </row>
    <row r="26118" spans="1:3" x14ac:dyDescent="0.3">
      <c r="A26118" t="s">
        <v>57410</v>
      </c>
      <c r="B26118" t="s">
        <v>718</v>
      </c>
      <c r="C26118" t="s">
        <v>8</v>
      </c>
    </row>
    <row r="26119" spans="1:3" x14ac:dyDescent="0.3">
      <c r="A26119" t="s">
        <v>23142</v>
      </c>
      <c r="B26119" t="s">
        <v>59</v>
      </c>
      <c r="C26119" t="s">
        <v>22</v>
      </c>
    </row>
    <row r="26120" spans="1:3" x14ac:dyDescent="0.3">
      <c r="A26120" t="s">
        <v>39927</v>
      </c>
      <c r="B26120" t="s">
        <v>1019</v>
      </c>
      <c r="C26120" t="s">
        <v>66</v>
      </c>
    </row>
    <row r="26121" spans="1:3" x14ac:dyDescent="0.3">
      <c r="A26121" t="s">
        <v>57368</v>
      </c>
      <c r="B26121" t="s">
        <v>1911</v>
      </c>
      <c r="C26121" t="s">
        <v>8</v>
      </c>
    </row>
    <row r="26122" spans="1:3" x14ac:dyDescent="0.3">
      <c r="A26122" t="s">
        <v>1859</v>
      </c>
      <c r="B26122" t="s">
        <v>326</v>
      </c>
      <c r="C26122" t="s">
        <v>8</v>
      </c>
    </row>
    <row r="26123" spans="1:3" x14ac:dyDescent="0.3">
      <c r="A26123" t="s">
        <v>49909</v>
      </c>
      <c r="B26123" t="s">
        <v>943</v>
      </c>
      <c r="C26123" t="s">
        <v>5712</v>
      </c>
    </row>
    <row r="26124" spans="1:3" x14ac:dyDescent="0.3">
      <c r="A26124" t="s">
        <v>40323</v>
      </c>
      <c r="B26124" t="s">
        <v>227</v>
      </c>
      <c r="C26124" t="s">
        <v>5712</v>
      </c>
    </row>
    <row r="26125" spans="1:3" x14ac:dyDescent="0.3">
      <c r="A26125" t="s">
        <v>32180</v>
      </c>
      <c r="B26125" t="s">
        <v>915</v>
      </c>
      <c r="C26125" t="s">
        <v>966</v>
      </c>
    </row>
    <row r="26126" spans="1:3" x14ac:dyDescent="0.3">
      <c r="A26126" t="s">
        <v>40210</v>
      </c>
      <c r="B26126" t="s">
        <v>2329</v>
      </c>
      <c r="C26126" t="s">
        <v>647</v>
      </c>
    </row>
    <row r="26127" spans="1:3" x14ac:dyDescent="0.3">
      <c r="A26127" t="s">
        <v>14043</v>
      </c>
      <c r="B26127" t="s">
        <v>1810</v>
      </c>
      <c r="C26127" t="s">
        <v>8</v>
      </c>
    </row>
    <row r="26128" spans="1:3" x14ac:dyDescent="0.3">
      <c r="A26128" t="s">
        <v>4362</v>
      </c>
      <c r="B26128" t="s">
        <v>117</v>
      </c>
      <c r="C26128" t="s">
        <v>54</v>
      </c>
    </row>
    <row r="26129" spans="1:3" x14ac:dyDescent="0.3">
      <c r="A26129" t="s">
        <v>42603</v>
      </c>
      <c r="B26129" t="s">
        <v>63</v>
      </c>
      <c r="C26129" t="s">
        <v>343</v>
      </c>
    </row>
    <row r="26130" spans="1:3" x14ac:dyDescent="0.3">
      <c r="A26130" t="s">
        <v>59387</v>
      </c>
      <c r="B26130" t="s">
        <v>440</v>
      </c>
      <c r="C26130" t="s">
        <v>565</v>
      </c>
    </row>
    <row r="26131" spans="1:3" x14ac:dyDescent="0.3">
      <c r="A26131" t="s">
        <v>34693</v>
      </c>
      <c r="B26131" t="s">
        <v>1138</v>
      </c>
      <c r="C26131" t="s">
        <v>5</v>
      </c>
    </row>
    <row r="26132" spans="1:3" x14ac:dyDescent="0.3">
      <c r="A26132" t="s">
        <v>9529</v>
      </c>
      <c r="B26132" t="s">
        <v>144</v>
      </c>
      <c r="C26132" t="s">
        <v>8</v>
      </c>
    </row>
    <row r="26133" spans="1:3" x14ac:dyDescent="0.3">
      <c r="A26133" t="s">
        <v>1358</v>
      </c>
      <c r="B26133" t="s">
        <v>144</v>
      </c>
      <c r="C26133" t="s">
        <v>110</v>
      </c>
    </row>
    <row r="26134" spans="1:3" x14ac:dyDescent="0.3">
      <c r="A26134" t="s">
        <v>15289</v>
      </c>
      <c r="B26134" t="s">
        <v>85</v>
      </c>
      <c r="C26134" t="s">
        <v>19</v>
      </c>
    </row>
    <row r="26135" spans="1:3" x14ac:dyDescent="0.3">
      <c r="A26135" t="s">
        <v>20542</v>
      </c>
      <c r="B26135" t="s">
        <v>1019</v>
      </c>
      <c r="C26135" t="s">
        <v>138</v>
      </c>
    </row>
    <row r="26136" spans="1:3" x14ac:dyDescent="0.3">
      <c r="A26136" t="s">
        <v>5682</v>
      </c>
      <c r="B26136" t="s">
        <v>486</v>
      </c>
      <c r="C26136" t="s">
        <v>343</v>
      </c>
    </row>
    <row r="26137" spans="1:3" x14ac:dyDescent="0.3">
      <c r="A26137" t="s">
        <v>49400</v>
      </c>
      <c r="B26137" t="s">
        <v>1810</v>
      </c>
      <c r="C26137" t="s">
        <v>8</v>
      </c>
    </row>
    <row r="26138" spans="1:3" x14ac:dyDescent="0.3">
      <c r="A26138" t="s">
        <v>48209</v>
      </c>
      <c r="B26138" t="s">
        <v>739</v>
      </c>
      <c r="C26138" t="s">
        <v>33</v>
      </c>
    </row>
    <row r="26139" spans="1:3" x14ac:dyDescent="0.3">
      <c r="A26139" t="s">
        <v>16572</v>
      </c>
      <c r="B26139" t="s">
        <v>947</v>
      </c>
      <c r="C26139" t="s">
        <v>37</v>
      </c>
    </row>
    <row r="26140" spans="1:3" x14ac:dyDescent="0.3">
      <c r="A26140" t="s">
        <v>30124</v>
      </c>
      <c r="B26140" t="s">
        <v>898</v>
      </c>
      <c r="C26140" t="s">
        <v>22</v>
      </c>
    </row>
    <row r="26141" spans="1:3" x14ac:dyDescent="0.3">
      <c r="A26141" t="s">
        <v>41782</v>
      </c>
      <c r="B26141" t="s">
        <v>234</v>
      </c>
      <c r="C26141" t="s">
        <v>343</v>
      </c>
    </row>
    <row r="26142" spans="1:3" x14ac:dyDescent="0.3">
      <c r="A26142" t="s">
        <v>32755</v>
      </c>
      <c r="B26142" t="s">
        <v>326</v>
      </c>
      <c r="C26142" t="s">
        <v>22</v>
      </c>
    </row>
    <row r="26143" spans="1:3" x14ac:dyDescent="0.3">
      <c r="A26143" t="s">
        <v>57735</v>
      </c>
      <c r="B26143" t="s">
        <v>57</v>
      </c>
      <c r="C26143" t="s">
        <v>8</v>
      </c>
    </row>
    <row r="26144" spans="1:3" x14ac:dyDescent="0.3">
      <c r="A26144" t="s">
        <v>46337</v>
      </c>
      <c r="B26144" t="s">
        <v>915</v>
      </c>
      <c r="C26144" t="s">
        <v>933</v>
      </c>
    </row>
    <row r="26145" spans="1:3" x14ac:dyDescent="0.3">
      <c r="A26145" t="s">
        <v>36552</v>
      </c>
      <c r="B26145" t="s">
        <v>227</v>
      </c>
      <c r="C26145" t="s">
        <v>73</v>
      </c>
    </row>
    <row r="26146" spans="1:3" x14ac:dyDescent="0.3">
      <c r="A26146" t="s">
        <v>43496</v>
      </c>
      <c r="B26146" t="s">
        <v>133</v>
      </c>
      <c r="C26146" t="s">
        <v>66</v>
      </c>
    </row>
    <row r="26147" spans="1:3" x14ac:dyDescent="0.3">
      <c r="A26147" t="s">
        <v>12177</v>
      </c>
      <c r="B26147" t="s">
        <v>9601</v>
      </c>
      <c r="C26147" t="s">
        <v>343</v>
      </c>
    </row>
    <row r="26148" spans="1:3" x14ac:dyDescent="0.3">
      <c r="A26148" t="s">
        <v>19692</v>
      </c>
      <c r="B26148" t="s">
        <v>32</v>
      </c>
      <c r="C26148" t="s">
        <v>33</v>
      </c>
    </row>
    <row r="26149" spans="1:3" x14ac:dyDescent="0.3">
      <c r="A26149" t="s">
        <v>43734</v>
      </c>
      <c r="B26149" t="s">
        <v>59</v>
      </c>
      <c r="C26149" t="s">
        <v>66</v>
      </c>
    </row>
    <row r="26150" spans="1:3" x14ac:dyDescent="0.3">
      <c r="A26150" t="s">
        <v>32518</v>
      </c>
      <c r="B26150" t="s">
        <v>2576</v>
      </c>
      <c r="C26150" t="s">
        <v>66</v>
      </c>
    </row>
    <row r="26151" spans="1:3" x14ac:dyDescent="0.3">
      <c r="A26151" t="s">
        <v>17839</v>
      </c>
      <c r="B26151" t="s">
        <v>990</v>
      </c>
      <c r="C26151" t="s">
        <v>66</v>
      </c>
    </row>
    <row r="26152" spans="1:3" x14ac:dyDescent="0.3">
      <c r="A26152" t="s">
        <v>15368</v>
      </c>
      <c r="B26152" t="s">
        <v>1533</v>
      </c>
      <c r="C26152" t="s">
        <v>66</v>
      </c>
    </row>
    <row r="26153" spans="1:3" x14ac:dyDescent="0.3">
      <c r="A26153" t="s">
        <v>52111</v>
      </c>
      <c r="B26153" t="s">
        <v>48</v>
      </c>
      <c r="C26153" t="s">
        <v>8</v>
      </c>
    </row>
    <row r="26154" spans="1:3" x14ac:dyDescent="0.3">
      <c r="A26154" t="s">
        <v>5066</v>
      </c>
      <c r="B26154" t="s">
        <v>72</v>
      </c>
      <c r="C26154" t="s">
        <v>66</v>
      </c>
    </row>
    <row r="26155" spans="1:3" x14ac:dyDescent="0.3">
      <c r="A26155" t="s">
        <v>22207</v>
      </c>
      <c r="B26155" t="s">
        <v>1471</v>
      </c>
      <c r="C26155" t="s">
        <v>66</v>
      </c>
    </row>
    <row r="26156" spans="1:3" x14ac:dyDescent="0.3">
      <c r="A26156" t="s">
        <v>36477</v>
      </c>
      <c r="B26156" t="s">
        <v>3011</v>
      </c>
      <c r="C26156" t="s">
        <v>22</v>
      </c>
    </row>
    <row r="26157" spans="1:3" x14ac:dyDescent="0.3">
      <c r="A26157" t="s">
        <v>39677</v>
      </c>
      <c r="B26157" t="s">
        <v>35</v>
      </c>
      <c r="C26157" t="s">
        <v>22</v>
      </c>
    </row>
    <row r="26158" spans="1:3" x14ac:dyDescent="0.3">
      <c r="A26158" t="s">
        <v>33572</v>
      </c>
      <c r="B26158" t="s">
        <v>928</v>
      </c>
      <c r="C26158" t="s">
        <v>311</v>
      </c>
    </row>
    <row r="26159" spans="1:3" x14ac:dyDescent="0.3">
      <c r="A26159" t="s">
        <v>35327</v>
      </c>
      <c r="B26159" t="s">
        <v>1654</v>
      </c>
      <c r="C26159" t="s">
        <v>19</v>
      </c>
    </row>
    <row r="26160" spans="1:3" x14ac:dyDescent="0.3">
      <c r="A26160" t="s">
        <v>26594</v>
      </c>
      <c r="B26160" t="s">
        <v>3356</v>
      </c>
      <c r="C26160" t="s">
        <v>8</v>
      </c>
    </row>
    <row r="26161" spans="1:3" x14ac:dyDescent="0.3">
      <c r="A26161" t="s">
        <v>40336</v>
      </c>
      <c r="B26161" t="s">
        <v>7</v>
      </c>
      <c r="C26161" t="s">
        <v>311</v>
      </c>
    </row>
    <row r="26162" spans="1:3" x14ac:dyDescent="0.3">
      <c r="A26162" t="s">
        <v>56472</v>
      </c>
      <c r="B26162" t="s">
        <v>280</v>
      </c>
      <c r="C26162" t="s">
        <v>8</v>
      </c>
    </row>
    <row r="26163" spans="1:3" x14ac:dyDescent="0.3">
      <c r="A26163" t="s">
        <v>30033</v>
      </c>
      <c r="B26163" t="s">
        <v>751</v>
      </c>
      <c r="C26163" t="s">
        <v>66</v>
      </c>
    </row>
    <row r="26164" spans="1:3" x14ac:dyDescent="0.3">
      <c r="A26164" t="s">
        <v>48295</v>
      </c>
      <c r="B26164" t="s">
        <v>57</v>
      </c>
      <c r="C26164" t="s">
        <v>305</v>
      </c>
    </row>
    <row r="26165" spans="1:3" x14ac:dyDescent="0.3">
      <c r="A26165" t="s">
        <v>49090</v>
      </c>
      <c r="B26165" t="s">
        <v>440</v>
      </c>
      <c r="C26165" t="s">
        <v>101</v>
      </c>
    </row>
    <row r="26166" spans="1:3" x14ac:dyDescent="0.3">
      <c r="A26166" t="s">
        <v>44358</v>
      </c>
      <c r="B26166" t="s">
        <v>625</v>
      </c>
      <c r="C26166" t="s">
        <v>54</v>
      </c>
    </row>
    <row r="26167" spans="1:3" x14ac:dyDescent="0.3">
      <c r="A26167" t="s">
        <v>41865</v>
      </c>
      <c r="B26167" t="s">
        <v>183</v>
      </c>
      <c r="C26167" t="s">
        <v>138</v>
      </c>
    </row>
    <row r="26168" spans="1:3" x14ac:dyDescent="0.3">
      <c r="A26168" t="s">
        <v>52403</v>
      </c>
      <c r="B26168" t="s">
        <v>440</v>
      </c>
      <c r="C26168" t="s">
        <v>73</v>
      </c>
    </row>
    <row r="26169" spans="1:3" x14ac:dyDescent="0.3">
      <c r="A26169" t="s">
        <v>5364</v>
      </c>
      <c r="B26169" t="s">
        <v>13</v>
      </c>
      <c r="C26169" t="s">
        <v>66</v>
      </c>
    </row>
    <row r="26170" spans="1:3" x14ac:dyDescent="0.3">
      <c r="A26170" t="s">
        <v>38782</v>
      </c>
      <c r="B26170" t="s">
        <v>272</v>
      </c>
      <c r="C26170" t="s">
        <v>966</v>
      </c>
    </row>
    <row r="26171" spans="1:3" x14ac:dyDescent="0.3">
      <c r="A26171" t="s">
        <v>47024</v>
      </c>
      <c r="B26171" t="s">
        <v>57</v>
      </c>
      <c r="C26171" t="s">
        <v>273</v>
      </c>
    </row>
    <row r="26172" spans="1:3" x14ac:dyDescent="0.3">
      <c r="A26172" t="s">
        <v>18407</v>
      </c>
      <c r="B26172" t="s">
        <v>119</v>
      </c>
      <c r="C26172" t="s">
        <v>966</v>
      </c>
    </row>
    <row r="26173" spans="1:3" x14ac:dyDescent="0.3">
      <c r="A26173" t="s">
        <v>33525</v>
      </c>
      <c r="B26173" t="s">
        <v>999</v>
      </c>
      <c r="C26173" t="s">
        <v>8</v>
      </c>
    </row>
    <row r="26174" spans="1:3" x14ac:dyDescent="0.3">
      <c r="A26174" t="s">
        <v>18688</v>
      </c>
      <c r="B26174" t="s">
        <v>63</v>
      </c>
      <c r="C26174" t="s">
        <v>101</v>
      </c>
    </row>
    <row r="26175" spans="1:3" x14ac:dyDescent="0.3">
      <c r="A26175" t="s">
        <v>37739</v>
      </c>
      <c r="B26175" t="s">
        <v>943</v>
      </c>
      <c r="C26175" t="s">
        <v>565</v>
      </c>
    </row>
    <row r="26176" spans="1:3" x14ac:dyDescent="0.3">
      <c r="A26176" t="s">
        <v>20374</v>
      </c>
      <c r="B26176" t="s">
        <v>780</v>
      </c>
      <c r="C26176" t="s">
        <v>966</v>
      </c>
    </row>
    <row r="26177" spans="1:3" x14ac:dyDescent="0.3">
      <c r="A26177" t="s">
        <v>28702</v>
      </c>
      <c r="B26177" t="s">
        <v>672</v>
      </c>
      <c r="C26177" t="s">
        <v>966</v>
      </c>
    </row>
    <row r="26178" spans="1:3" x14ac:dyDescent="0.3">
      <c r="A26178" t="s">
        <v>29220</v>
      </c>
      <c r="B26178" t="s">
        <v>255</v>
      </c>
      <c r="C26178" t="s">
        <v>73</v>
      </c>
    </row>
    <row r="26179" spans="1:3" x14ac:dyDescent="0.3">
      <c r="A26179" t="s">
        <v>40940</v>
      </c>
      <c r="B26179" t="s">
        <v>689</v>
      </c>
      <c r="C26179" t="s">
        <v>1384</v>
      </c>
    </row>
    <row r="26180" spans="1:3" x14ac:dyDescent="0.3">
      <c r="A26180" t="s">
        <v>27781</v>
      </c>
      <c r="B26180" t="s">
        <v>1519</v>
      </c>
      <c r="C26180" t="s">
        <v>966</v>
      </c>
    </row>
    <row r="26181" spans="1:3" x14ac:dyDescent="0.3">
      <c r="A26181" t="s">
        <v>49021</v>
      </c>
      <c r="B26181" t="s">
        <v>1519</v>
      </c>
      <c r="C26181" t="s">
        <v>1384</v>
      </c>
    </row>
    <row r="26182" spans="1:3" x14ac:dyDescent="0.3">
      <c r="A26182" t="s">
        <v>56697</v>
      </c>
      <c r="B26182" t="s">
        <v>68</v>
      </c>
      <c r="C26182" t="s">
        <v>8</v>
      </c>
    </row>
    <row r="26183" spans="1:3" x14ac:dyDescent="0.3">
      <c r="A26183" t="s">
        <v>38390</v>
      </c>
      <c r="B26183" t="s">
        <v>7532</v>
      </c>
      <c r="C26183" t="s">
        <v>1384</v>
      </c>
    </row>
    <row r="26184" spans="1:3" x14ac:dyDescent="0.3">
      <c r="A26184" t="s">
        <v>49607</v>
      </c>
      <c r="B26184" t="s">
        <v>1741</v>
      </c>
      <c r="C26184" t="s">
        <v>110</v>
      </c>
    </row>
    <row r="26185" spans="1:3" x14ac:dyDescent="0.3">
      <c r="A26185" t="s">
        <v>31000</v>
      </c>
      <c r="B26185" t="s">
        <v>733</v>
      </c>
      <c r="C26185" t="s">
        <v>66</v>
      </c>
    </row>
    <row r="26186" spans="1:3" x14ac:dyDescent="0.3">
      <c r="A26186" t="s">
        <v>7631</v>
      </c>
      <c r="B26186" t="s">
        <v>519</v>
      </c>
      <c r="C26186" t="s">
        <v>66</v>
      </c>
    </row>
    <row r="26187" spans="1:3" x14ac:dyDescent="0.3">
      <c r="A26187" t="s">
        <v>35609</v>
      </c>
      <c r="B26187" t="s">
        <v>816</v>
      </c>
      <c r="C26187" t="s">
        <v>66</v>
      </c>
    </row>
    <row r="26188" spans="1:3" x14ac:dyDescent="0.3">
      <c r="A26188" t="s">
        <v>9305</v>
      </c>
      <c r="B26188" t="s">
        <v>9306</v>
      </c>
      <c r="C26188" t="s">
        <v>54</v>
      </c>
    </row>
    <row r="26189" spans="1:3" x14ac:dyDescent="0.3">
      <c r="A26189" t="s">
        <v>41351</v>
      </c>
      <c r="B26189" t="s">
        <v>1019</v>
      </c>
      <c r="C26189" t="s">
        <v>66</v>
      </c>
    </row>
    <row r="26190" spans="1:3" x14ac:dyDescent="0.3">
      <c r="A26190" t="s">
        <v>32136</v>
      </c>
      <c r="B26190" t="s">
        <v>427</v>
      </c>
      <c r="C26190" t="s">
        <v>66</v>
      </c>
    </row>
    <row r="26191" spans="1:3" x14ac:dyDescent="0.3">
      <c r="A26191" t="s">
        <v>2581</v>
      </c>
      <c r="B26191" t="s">
        <v>726</v>
      </c>
      <c r="C26191" t="s">
        <v>54</v>
      </c>
    </row>
    <row r="26192" spans="1:3" x14ac:dyDescent="0.3">
      <c r="A26192" t="s">
        <v>28849</v>
      </c>
      <c r="B26192" t="s">
        <v>7532</v>
      </c>
      <c r="C26192" t="s">
        <v>22</v>
      </c>
    </row>
    <row r="26193" spans="1:3" x14ac:dyDescent="0.3">
      <c r="A26193" t="s">
        <v>16624</v>
      </c>
      <c r="B26193" t="s">
        <v>525</v>
      </c>
      <c r="C26193" t="s">
        <v>66</v>
      </c>
    </row>
    <row r="26194" spans="1:3" x14ac:dyDescent="0.3">
      <c r="A26194" t="s">
        <v>36083</v>
      </c>
      <c r="B26194" t="s">
        <v>7635</v>
      </c>
      <c r="C26194" t="s">
        <v>305</v>
      </c>
    </row>
    <row r="26195" spans="1:3" x14ac:dyDescent="0.3">
      <c r="A26195" t="s">
        <v>4937</v>
      </c>
      <c r="B26195" t="s">
        <v>4938</v>
      </c>
      <c r="C26195" t="s">
        <v>8</v>
      </c>
    </row>
    <row r="26196" spans="1:3" x14ac:dyDescent="0.3">
      <c r="A26196" t="s">
        <v>2880</v>
      </c>
      <c r="B26196" t="s">
        <v>204</v>
      </c>
      <c r="C26196" t="s">
        <v>19</v>
      </c>
    </row>
    <row r="26197" spans="1:3" x14ac:dyDescent="0.3">
      <c r="A26197" t="s">
        <v>10656</v>
      </c>
      <c r="B26197" t="s">
        <v>5611</v>
      </c>
      <c r="C26197" t="s">
        <v>305</v>
      </c>
    </row>
    <row r="26198" spans="1:3" x14ac:dyDescent="0.3">
      <c r="A26198" t="s">
        <v>48686</v>
      </c>
      <c r="B26198" t="s">
        <v>4</v>
      </c>
      <c r="C26198" t="s">
        <v>2719</v>
      </c>
    </row>
    <row r="26199" spans="1:3" x14ac:dyDescent="0.3">
      <c r="A26199" t="s">
        <v>49139</v>
      </c>
      <c r="B26199" t="s">
        <v>3245</v>
      </c>
      <c r="C26199" t="s">
        <v>5712</v>
      </c>
    </row>
    <row r="26200" spans="1:3" x14ac:dyDescent="0.3">
      <c r="A26200" t="s">
        <v>4820</v>
      </c>
      <c r="B26200" t="s">
        <v>7</v>
      </c>
      <c r="C26200" t="s">
        <v>73</v>
      </c>
    </row>
    <row r="26201" spans="1:3" x14ac:dyDescent="0.3">
      <c r="A26201" t="s">
        <v>12597</v>
      </c>
      <c r="B26201" t="s">
        <v>418</v>
      </c>
      <c r="C26201" t="s">
        <v>73</v>
      </c>
    </row>
    <row r="26202" spans="1:3" x14ac:dyDescent="0.3">
      <c r="A26202" t="s">
        <v>34763</v>
      </c>
      <c r="B26202" t="s">
        <v>507</v>
      </c>
      <c r="C26202" t="s">
        <v>8896</v>
      </c>
    </row>
    <row r="26203" spans="1:3" x14ac:dyDescent="0.3">
      <c r="A26203" t="s">
        <v>54251</v>
      </c>
      <c r="B26203" t="s">
        <v>440</v>
      </c>
      <c r="C26203" t="s">
        <v>73</v>
      </c>
    </row>
    <row r="26204" spans="1:3" x14ac:dyDescent="0.3">
      <c r="A26204" t="s">
        <v>29805</v>
      </c>
      <c r="B26204" t="s">
        <v>418</v>
      </c>
      <c r="C26204" t="s">
        <v>54</v>
      </c>
    </row>
    <row r="26205" spans="1:3" x14ac:dyDescent="0.3">
      <c r="A26205" t="s">
        <v>48236</v>
      </c>
      <c r="B26205" t="s">
        <v>1138</v>
      </c>
      <c r="C26205" t="s">
        <v>73</v>
      </c>
    </row>
    <row r="26206" spans="1:3" x14ac:dyDescent="0.3">
      <c r="A26206" t="s">
        <v>29796</v>
      </c>
      <c r="B26206" t="s">
        <v>3245</v>
      </c>
      <c r="C26206" t="s">
        <v>305</v>
      </c>
    </row>
    <row r="26207" spans="1:3" x14ac:dyDescent="0.3">
      <c r="A26207" t="s">
        <v>24594</v>
      </c>
      <c r="B26207" t="s">
        <v>10</v>
      </c>
      <c r="C26207" t="s">
        <v>66</v>
      </c>
    </row>
    <row r="26208" spans="1:3" x14ac:dyDescent="0.3">
      <c r="A26208" t="s">
        <v>39731</v>
      </c>
      <c r="B26208" t="s">
        <v>287</v>
      </c>
      <c r="C26208" t="s">
        <v>22</v>
      </c>
    </row>
    <row r="26209" spans="1:3" x14ac:dyDescent="0.3">
      <c r="A26209" t="s">
        <v>5471</v>
      </c>
      <c r="B26209" t="s">
        <v>816</v>
      </c>
      <c r="C26209" t="s">
        <v>66</v>
      </c>
    </row>
    <row r="26210" spans="1:3" x14ac:dyDescent="0.3">
      <c r="A26210" t="s">
        <v>21863</v>
      </c>
      <c r="B26210" t="s">
        <v>7</v>
      </c>
      <c r="C26210" t="s">
        <v>73</v>
      </c>
    </row>
    <row r="26211" spans="1:3" x14ac:dyDescent="0.3">
      <c r="A26211" t="s">
        <v>52186</v>
      </c>
      <c r="B26211" t="s">
        <v>440</v>
      </c>
      <c r="C26211" t="s">
        <v>73</v>
      </c>
    </row>
    <row r="26212" spans="1:3" x14ac:dyDescent="0.3">
      <c r="A26212" t="s">
        <v>16770</v>
      </c>
      <c r="B26212" t="s">
        <v>4184</v>
      </c>
      <c r="C26212" t="s">
        <v>8</v>
      </c>
    </row>
    <row r="26213" spans="1:3" x14ac:dyDescent="0.3">
      <c r="A26213" t="s">
        <v>4333</v>
      </c>
      <c r="B26213" t="s">
        <v>499</v>
      </c>
      <c r="C26213" t="s">
        <v>73</v>
      </c>
    </row>
    <row r="26214" spans="1:3" x14ac:dyDescent="0.3">
      <c r="A26214" t="s">
        <v>40378</v>
      </c>
      <c r="B26214" t="s">
        <v>3245</v>
      </c>
      <c r="C26214" t="s">
        <v>5712</v>
      </c>
    </row>
    <row r="26215" spans="1:3" x14ac:dyDescent="0.3">
      <c r="A26215" t="s">
        <v>16097</v>
      </c>
      <c r="B26215" t="s">
        <v>326</v>
      </c>
      <c r="C26215" t="s">
        <v>25</v>
      </c>
    </row>
    <row r="26216" spans="1:3" x14ac:dyDescent="0.3">
      <c r="A26216" t="s">
        <v>28666</v>
      </c>
      <c r="B26216" t="s">
        <v>418</v>
      </c>
      <c r="C26216" t="s">
        <v>647</v>
      </c>
    </row>
    <row r="26217" spans="1:3" x14ac:dyDescent="0.3">
      <c r="A26217" t="s">
        <v>9879</v>
      </c>
      <c r="B26217" t="s">
        <v>1650</v>
      </c>
      <c r="C26217" t="s">
        <v>25</v>
      </c>
    </row>
    <row r="26218" spans="1:3" x14ac:dyDescent="0.3">
      <c r="A26218" t="s">
        <v>16207</v>
      </c>
      <c r="B26218" t="s">
        <v>959</v>
      </c>
      <c r="C26218" t="s">
        <v>66</v>
      </c>
    </row>
    <row r="26219" spans="1:3" x14ac:dyDescent="0.3">
      <c r="A26219" t="s">
        <v>31554</v>
      </c>
      <c r="B26219" t="s">
        <v>915</v>
      </c>
      <c r="C26219" t="s">
        <v>647</v>
      </c>
    </row>
    <row r="26220" spans="1:3" x14ac:dyDescent="0.3">
      <c r="A26220" t="s">
        <v>27298</v>
      </c>
      <c r="B26220" t="s">
        <v>915</v>
      </c>
      <c r="C26220" t="s">
        <v>8</v>
      </c>
    </row>
    <row r="26221" spans="1:3" x14ac:dyDescent="0.3">
      <c r="A26221" t="s">
        <v>29044</v>
      </c>
      <c r="B26221" t="s">
        <v>253</v>
      </c>
      <c r="C26221" t="s">
        <v>22</v>
      </c>
    </row>
    <row r="26222" spans="1:3" x14ac:dyDescent="0.3">
      <c r="A26222" t="s">
        <v>54916</v>
      </c>
      <c r="B26222" t="s">
        <v>3356</v>
      </c>
      <c r="C26222" t="s">
        <v>110</v>
      </c>
    </row>
    <row r="26223" spans="1:3" x14ac:dyDescent="0.3">
      <c r="A26223" t="s">
        <v>53285</v>
      </c>
      <c r="B26223" t="s">
        <v>3356</v>
      </c>
      <c r="C26223" t="s">
        <v>110</v>
      </c>
    </row>
    <row r="26224" spans="1:3" x14ac:dyDescent="0.3">
      <c r="A26224" t="s">
        <v>3162</v>
      </c>
      <c r="B26224" t="s">
        <v>1178</v>
      </c>
      <c r="C26224" t="s">
        <v>25</v>
      </c>
    </row>
    <row r="26225" spans="1:3" x14ac:dyDescent="0.3">
      <c r="A26225" t="s">
        <v>58667</v>
      </c>
      <c r="B26225" t="s">
        <v>16240</v>
      </c>
      <c r="C26225" t="s">
        <v>8863</v>
      </c>
    </row>
    <row r="26226" spans="1:3" x14ac:dyDescent="0.3">
      <c r="A26226" t="s">
        <v>53575</v>
      </c>
      <c r="B26226" t="s">
        <v>4</v>
      </c>
      <c r="C26226" t="s">
        <v>8</v>
      </c>
    </row>
    <row r="26227" spans="1:3" x14ac:dyDescent="0.3">
      <c r="A26227" t="s">
        <v>33608</v>
      </c>
      <c r="B26227" t="s">
        <v>1776</v>
      </c>
      <c r="C26227" t="s">
        <v>101</v>
      </c>
    </row>
    <row r="26228" spans="1:3" x14ac:dyDescent="0.3">
      <c r="A26228" t="s">
        <v>2904</v>
      </c>
      <c r="B26228" t="s">
        <v>915</v>
      </c>
      <c r="C26228" t="s">
        <v>283</v>
      </c>
    </row>
    <row r="26229" spans="1:3" x14ac:dyDescent="0.3">
      <c r="A26229" t="s">
        <v>32956</v>
      </c>
      <c r="B26229" t="s">
        <v>440</v>
      </c>
      <c r="C26229" t="s">
        <v>3642</v>
      </c>
    </row>
    <row r="26230" spans="1:3" x14ac:dyDescent="0.3">
      <c r="A26230" t="s">
        <v>53821</v>
      </c>
      <c r="B26230" t="s">
        <v>3356</v>
      </c>
      <c r="C26230" t="s">
        <v>110</v>
      </c>
    </row>
    <row r="26231" spans="1:3" x14ac:dyDescent="0.3">
      <c r="A26231" t="s">
        <v>1698</v>
      </c>
      <c r="B26231" t="s">
        <v>304</v>
      </c>
      <c r="C26231" t="s">
        <v>8</v>
      </c>
    </row>
    <row r="26232" spans="1:3" x14ac:dyDescent="0.3">
      <c r="A26232" t="s">
        <v>11272</v>
      </c>
      <c r="B26232" t="s">
        <v>2550</v>
      </c>
      <c r="C26232" t="s">
        <v>66</v>
      </c>
    </row>
    <row r="26233" spans="1:3" x14ac:dyDescent="0.3">
      <c r="A26233" t="s">
        <v>10660</v>
      </c>
      <c r="B26233" t="s">
        <v>525</v>
      </c>
      <c r="C26233" t="s">
        <v>66</v>
      </c>
    </row>
    <row r="26234" spans="1:3" x14ac:dyDescent="0.3">
      <c r="A26234" t="s">
        <v>35429</v>
      </c>
      <c r="B26234" t="s">
        <v>7</v>
      </c>
      <c r="C26234" t="s">
        <v>647</v>
      </c>
    </row>
    <row r="26235" spans="1:3" x14ac:dyDescent="0.3">
      <c r="A26235" t="s">
        <v>1765</v>
      </c>
      <c r="B26235" t="s">
        <v>63</v>
      </c>
      <c r="C26235" t="s">
        <v>8</v>
      </c>
    </row>
    <row r="26236" spans="1:3" x14ac:dyDescent="0.3">
      <c r="A26236" t="s">
        <v>10951</v>
      </c>
      <c r="B26236" t="s">
        <v>70</v>
      </c>
      <c r="C26236" t="s">
        <v>8</v>
      </c>
    </row>
    <row r="26237" spans="1:3" x14ac:dyDescent="0.3">
      <c r="A26237" t="s">
        <v>50801</v>
      </c>
      <c r="B26237" t="s">
        <v>244</v>
      </c>
      <c r="C26237" t="s">
        <v>110</v>
      </c>
    </row>
    <row r="26238" spans="1:3" x14ac:dyDescent="0.3">
      <c r="A26238" t="s">
        <v>7011</v>
      </c>
      <c r="B26238" t="s">
        <v>1650</v>
      </c>
      <c r="C26238" t="s">
        <v>25</v>
      </c>
    </row>
    <row r="26239" spans="1:3" x14ac:dyDescent="0.3">
      <c r="A26239" t="s">
        <v>44545</v>
      </c>
      <c r="B26239" t="s">
        <v>501</v>
      </c>
      <c r="C26239" t="s">
        <v>110</v>
      </c>
    </row>
    <row r="26240" spans="1:3" x14ac:dyDescent="0.3">
      <c r="A26240" t="s">
        <v>53052</v>
      </c>
      <c r="B26240" t="s">
        <v>326</v>
      </c>
      <c r="C26240" t="s">
        <v>8</v>
      </c>
    </row>
    <row r="26241" spans="1:3" x14ac:dyDescent="0.3">
      <c r="A26241" t="s">
        <v>2792</v>
      </c>
      <c r="B26241" t="s">
        <v>177</v>
      </c>
      <c r="C26241" t="s">
        <v>8</v>
      </c>
    </row>
    <row r="26242" spans="1:3" x14ac:dyDescent="0.3">
      <c r="A26242" t="s">
        <v>50366</v>
      </c>
      <c r="B26242" t="s">
        <v>104</v>
      </c>
      <c r="C26242" t="s">
        <v>73</v>
      </c>
    </row>
    <row r="26243" spans="1:3" x14ac:dyDescent="0.3">
      <c r="A26243" t="s">
        <v>45860</v>
      </c>
      <c r="B26243" t="s">
        <v>915</v>
      </c>
      <c r="C26243" t="s">
        <v>1116</v>
      </c>
    </row>
    <row r="26244" spans="1:3" x14ac:dyDescent="0.3">
      <c r="A26244" t="s">
        <v>31878</v>
      </c>
      <c r="B26244" t="s">
        <v>440</v>
      </c>
      <c r="C26244" t="s">
        <v>404</v>
      </c>
    </row>
    <row r="26245" spans="1:3" x14ac:dyDescent="0.3">
      <c r="A26245" t="s">
        <v>58273</v>
      </c>
      <c r="B26245" t="s">
        <v>418</v>
      </c>
      <c r="C26245" t="s">
        <v>138</v>
      </c>
    </row>
    <row r="26246" spans="1:3" x14ac:dyDescent="0.3">
      <c r="A26246" t="s">
        <v>57538</v>
      </c>
      <c r="B26246" t="s">
        <v>223</v>
      </c>
      <c r="C26246" t="s">
        <v>8</v>
      </c>
    </row>
    <row r="26247" spans="1:3" x14ac:dyDescent="0.3">
      <c r="A26247" t="s">
        <v>24894</v>
      </c>
      <c r="B26247" t="s">
        <v>1138</v>
      </c>
      <c r="C26247" t="s">
        <v>1672</v>
      </c>
    </row>
    <row r="26248" spans="1:3" x14ac:dyDescent="0.3">
      <c r="A26248" t="s">
        <v>21983</v>
      </c>
      <c r="B26248" t="s">
        <v>180</v>
      </c>
      <c r="C26248" t="s">
        <v>19</v>
      </c>
    </row>
    <row r="26249" spans="1:3" x14ac:dyDescent="0.3">
      <c r="A26249" t="s">
        <v>49799</v>
      </c>
      <c r="B26249" t="s">
        <v>394</v>
      </c>
      <c r="C26249" t="s">
        <v>8</v>
      </c>
    </row>
    <row r="26250" spans="1:3" x14ac:dyDescent="0.3">
      <c r="A26250" t="s">
        <v>1459</v>
      </c>
      <c r="B26250" t="s">
        <v>308</v>
      </c>
      <c r="C26250" t="s">
        <v>8</v>
      </c>
    </row>
    <row r="26251" spans="1:3" x14ac:dyDescent="0.3">
      <c r="A26251" t="s">
        <v>22941</v>
      </c>
      <c r="B26251" t="s">
        <v>507</v>
      </c>
      <c r="C26251" t="s">
        <v>19</v>
      </c>
    </row>
    <row r="26252" spans="1:3" x14ac:dyDescent="0.3">
      <c r="A26252" t="s">
        <v>26619</v>
      </c>
      <c r="B26252" t="s">
        <v>59</v>
      </c>
      <c r="C26252" t="s">
        <v>5</v>
      </c>
    </row>
    <row r="26253" spans="1:3" x14ac:dyDescent="0.3">
      <c r="A26253" t="s">
        <v>57774</v>
      </c>
      <c r="B26253" t="s">
        <v>100</v>
      </c>
      <c r="C26253" t="s">
        <v>54</v>
      </c>
    </row>
    <row r="26254" spans="1:3" x14ac:dyDescent="0.3">
      <c r="A26254" t="s">
        <v>16650</v>
      </c>
      <c r="B26254" t="s">
        <v>3524</v>
      </c>
      <c r="C26254" t="s">
        <v>5</v>
      </c>
    </row>
    <row r="26255" spans="1:3" x14ac:dyDescent="0.3">
      <c r="A26255" t="s">
        <v>8176</v>
      </c>
      <c r="B26255" t="s">
        <v>438</v>
      </c>
      <c r="C26255" t="s">
        <v>25</v>
      </c>
    </row>
    <row r="26256" spans="1:3" x14ac:dyDescent="0.3">
      <c r="A26256" t="s">
        <v>45586</v>
      </c>
      <c r="B26256" t="s">
        <v>35</v>
      </c>
      <c r="C26256" t="s">
        <v>311</v>
      </c>
    </row>
    <row r="26257" spans="1:3" x14ac:dyDescent="0.3">
      <c r="A26257" t="s">
        <v>57721</v>
      </c>
      <c r="B26257" t="s">
        <v>2370</v>
      </c>
      <c r="C26257" t="s">
        <v>8</v>
      </c>
    </row>
    <row r="26258" spans="1:3" x14ac:dyDescent="0.3">
      <c r="A26258" t="s">
        <v>9548</v>
      </c>
      <c r="B26258" t="s">
        <v>1810</v>
      </c>
      <c r="C26258" t="s">
        <v>25</v>
      </c>
    </row>
    <row r="26259" spans="1:3" x14ac:dyDescent="0.3">
      <c r="A26259" t="s">
        <v>33785</v>
      </c>
      <c r="B26259" t="s">
        <v>171</v>
      </c>
      <c r="C26259" t="s">
        <v>138</v>
      </c>
    </row>
    <row r="26260" spans="1:3" x14ac:dyDescent="0.3">
      <c r="A26260" t="s">
        <v>24181</v>
      </c>
      <c r="B26260" t="s">
        <v>43</v>
      </c>
      <c r="C26260" t="s">
        <v>66</v>
      </c>
    </row>
    <row r="26261" spans="1:3" x14ac:dyDescent="0.3">
      <c r="A26261" t="s">
        <v>52314</v>
      </c>
      <c r="B26261" t="s">
        <v>144</v>
      </c>
      <c r="C26261" t="s">
        <v>110</v>
      </c>
    </row>
    <row r="26262" spans="1:3" x14ac:dyDescent="0.3">
      <c r="A26262" t="s">
        <v>38172</v>
      </c>
      <c r="B26262" t="s">
        <v>449</v>
      </c>
      <c r="C26262" t="s">
        <v>933</v>
      </c>
    </row>
    <row r="26263" spans="1:3" x14ac:dyDescent="0.3">
      <c r="A26263" t="s">
        <v>54993</v>
      </c>
      <c r="B26263" t="s">
        <v>3356</v>
      </c>
      <c r="C26263" t="s">
        <v>110</v>
      </c>
    </row>
    <row r="26264" spans="1:3" x14ac:dyDescent="0.3">
      <c r="A26264" t="s">
        <v>53089</v>
      </c>
      <c r="B26264" t="s">
        <v>990</v>
      </c>
      <c r="C26264" t="s">
        <v>54</v>
      </c>
    </row>
    <row r="26265" spans="1:3" x14ac:dyDescent="0.3">
      <c r="A26265" t="s">
        <v>21614</v>
      </c>
      <c r="B26265" t="s">
        <v>171</v>
      </c>
      <c r="C26265" t="s">
        <v>54</v>
      </c>
    </row>
    <row r="26266" spans="1:3" x14ac:dyDescent="0.3">
      <c r="A26266" t="s">
        <v>41367</v>
      </c>
      <c r="B26266" t="s">
        <v>880</v>
      </c>
      <c r="C26266" t="s">
        <v>933</v>
      </c>
    </row>
    <row r="26267" spans="1:3" x14ac:dyDescent="0.3">
      <c r="A26267" t="s">
        <v>33581</v>
      </c>
      <c r="B26267" t="s">
        <v>440</v>
      </c>
      <c r="C26267" t="s">
        <v>2929</v>
      </c>
    </row>
    <row r="26268" spans="1:3" x14ac:dyDescent="0.3">
      <c r="A26268" t="s">
        <v>55491</v>
      </c>
      <c r="B26268" t="s">
        <v>440</v>
      </c>
      <c r="C26268" t="s">
        <v>2929</v>
      </c>
    </row>
    <row r="26269" spans="1:3" x14ac:dyDescent="0.3">
      <c r="A26269" t="s">
        <v>10317</v>
      </c>
      <c r="B26269" t="s">
        <v>2335</v>
      </c>
      <c r="C26269" t="s">
        <v>2929</v>
      </c>
    </row>
    <row r="26270" spans="1:3" x14ac:dyDescent="0.3">
      <c r="A26270" t="s">
        <v>34160</v>
      </c>
      <c r="B26270" t="s">
        <v>884</v>
      </c>
      <c r="C26270" t="s">
        <v>2929</v>
      </c>
    </row>
    <row r="26271" spans="1:3" x14ac:dyDescent="0.3">
      <c r="A26271" t="s">
        <v>41395</v>
      </c>
      <c r="B26271" t="s">
        <v>1861</v>
      </c>
      <c r="C26271" t="s">
        <v>2929</v>
      </c>
    </row>
    <row r="26272" spans="1:3" x14ac:dyDescent="0.3">
      <c r="A26272" t="s">
        <v>14166</v>
      </c>
      <c r="B26272" t="s">
        <v>11851</v>
      </c>
      <c r="C26272" t="s">
        <v>283</v>
      </c>
    </row>
    <row r="26273" spans="1:3" x14ac:dyDescent="0.3">
      <c r="A26273" t="s">
        <v>25867</v>
      </c>
      <c r="B26273" t="s">
        <v>11851</v>
      </c>
      <c r="C26273" t="s">
        <v>283</v>
      </c>
    </row>
    <row r="26274" spans="1:3" x14ac:dyDescent="0.3">
      <c r="A26274" t="s">
        <v>52441</v>
      </c>
      <c r="B26274" t="s">
        <v>144</v>
      </c>
      <c r="C26274" t="s">
        <v>110</v>
      </c>
    </row>
    <row r="26275" spans="1:3" x14ac:dyDescent="0.3">
      <c r="A26275" t="s">
        <v>23861</v>
      </c>
      <c r="B26275" t="s">
        <v>13</v>
      </c>
      <c r="C26275" t="s">
        <v>404</v>
      </c>
    </row>
    <row r="26276" spans="1:3" x14ac:dyDescent="0.3">
      <c r="A26276" t="s">
        <v>34132</v>
      </c>
      <c r="B26276" t="s">
        <v>2169</v>
      </c>
      <c r="C26276" t="s">
        <v>22</v>
      </c>
    </row>
    <row r="26277" spans="1:3" x14ac:dyDescent="0.3">
      <c r="A26277" t="s">
        <v>11848</v>
      </c>
      <c r="B26277" t="s">
        <v>150</v>
      </c>
      <c r="C26277" t="s">
        <v>66</v>
      </c>
    </row>
    <row r="26278" spans="1:3" x14ac:dyDescent="0.3">
      <c r="A26278" t="s">
        <v>4839</v>
      </c>
      <c r="B26278" t="s">
        <v>85</v>
      </c>
      <c r="C26278" t="s">
        <v>25</v>
      </c>
    </row>
    <row r="26279" spans="1:3" x14ac:dyDescent="0.3">
      <c r="A26279" t="s">
        <v>31974</v>
      </c>
      <c r="B26279" t="s">
        <v>600</v>
      </c>
      <c r="C26279" t="s">
        <v>933</v>
      </c>
    </row>
    <row r="26280" spans="1:3" x14ac:dyDescent="0.3">
      <c r="A26280" t="s">
        <v>44876</v>
      </c>
      <c r="B26280" t="s">
        <v>3609</v>
      </c>
      <c r="C26280" t="s">
        <v>73</v>
      </c>
    </row>
    <row r="26281" spans="1:3" x14ac:dyDescent="0.3">
      <c r="A26281" t="s">
        <v>23766</v>
      </c>
      <c r="B26281" t="s">
        <v>379</v>
      </c>
      <c r="C26281" t="s">
        <v>73</v>
      </c>
    </row>
    <row r="26282" spans="1:3" x14ac:dyDescent="0.3">
      <c r="A26282" t="s">
        <v>50500</v>
      </c>
      <c r="B26282" t="s">
        <v>3824</v>
      </c>
      <c r="C26282" t="s">
        <v>73</v>
      </c>
    </row>
    <row r="26283" spans="1:3" x14ac:dyDescent="0.3">
      <c r="A26283" t="s">
        <v>20109</v>
      </c>
      <c r="B26283" t="s">
        <v>3689</v>
      </c>
      <c r="C26283" t="s">
        <v>73</v>
      </c>
    </row>
    <row r="26284" spans="1:3" x14ac:dyDescent="0.3">
      <c r="A26284" t="s">
        <v>49201</v>
      </c>
      <c r="B26284" t="s">
        <v>440</v>
      </c>
      <c r="C26284" t="s">
        <v>73</v>
      </c>
    </row>
    <row r="26285" spans="1:3" x14ac:dyDescent="0.3">
      <c r="A26285" t="s">
        <v>23761</v>
      </c>
      <c r="B26285" t="s">
        <v>7</v>
      </c>
      <c r="C26285" t="s">
        <v>73</v>
      </c>
    </row>
    <row r="26286" spans="1:3" x14ac:dyDescent="0.3">
      <c r="A26286" t="s">
        <v>43345</v>
      </c>
      <c r="B26286" t="s">
        <v>180</v>
      </c>
      <c r="C26286" t="s">
        <v>8</v>
      </c>
    </row>
    <row r="26287" spans="1:3" x14ac:dyDescent="0.3">
      <c r="A26287" t="s">
        <v>18744</v>
      </c>
      <c r="B26287" t="s">
        <v>447</v>
      </c>
      <c r="C26287" t="s">
        <v>110</v>
      </c>
    </row>
    <row r="26288" spans="1:3" x14ac:dyDescent="0.3">
      <c r="A26288" t="s">
        <v>32307</v>
      </c>
      <c r="B26288" t="s">
        <v>481</v>
      </c>
      <c r="C26288" t="s">
        <v>5712</v>
      </c>
    </row>
    <row r="26289" spans="1:3" x14ac:dyDescent="0.3">
      <c r="A26289" t="s">
        <v>21207</v>
      </c>
      <c r="B26289" t="s">
        <v>1509</v>
      </c>
      <c r="C26289" t="s">
        <v>25</v>
      </c>
    </row>
    <row r="26290" spans="1:3" x14ac:dyDescent="0.3">
      <c r="A26290" t="s">
        <v>8288</v>
      </c>
      <c r="B26290" t="s">
        <v>15</v>
      </c>
      <c r="C26290" t="s">
        <v>283</v>
      </c>
    </row>
    <row r="26291" spans="1:3" x14ac:dyDescent="0.3">
      <c r="A26291" t="s">
        <v>19320</v>
      </c>
      <c r="B26291" t="s">
        <v>304</v>
      </c>
      <c r="C26291" t="s">
        <v>22</v>
      </c>
    </row>
    <row r="26292" spans="1:3" x14ac:dyDescent="0.3">
      <c r="A26292" t="s">
        <v>6191</v>
      </c>
      <c r="B26292" t="s">
        <v>943</v>
      </c>
      <c r="C26292" t="s">
        <v>73</v>
      </c>
    </row>
    <row r="26293" spans="1:3" x14ac:dyDescent="0.3">
      <c r="A26293" t="s">
        <v>11509</v>
      </c>
      <c r="B26293" t="s">
        <v>1509</v>
      </c>
      <c r="C26293" t="s">
        <v>73</v>
      </c>
    </row>
    <row r="26294" spans="1:3" x14ac:dyDescent="0.3">
      <c r="A26294" t="s">
        <v>48748</v>
      </c>
      <c r="B26294" t="s">
        <v>622</v>
      </c>
      <c r="C26294" t="s">
        <v>73</v>
      </c>
    </row>
    <row r="26295" spans="1:3" x14ac:dyDescent="0.3">
      <c r="A26295" t="s">
        <v>42211</v>
      </c>
      <c r="B26295" t="s">
        <v>5483</v>
      </c>
      <c r="C26295" t="s">
        <v>66</v>
      </c>
    </row>
    <row r="26296" spans="1:3" x14ac:dyDescent="0.3">
      <c r="A26296" t="s">
        <v>49336</v>
      </c>
      <c r="B26296" t="s">
        <v>3824</v>
      </c>
      <c r="C26296" t="s">
        <v>73</v>
      </c>
    </row>
    <row r="26297" spans="1:3" x14ac:dyDescent="0.3">
      <c r="A26297" t="s">
        <v>14333</v>
      </c>
      <c r="B26297" t="s">
        <v>213</v>
      </c>
      <c r="C26297" t="s">
        <v>73</v>
      </c>
    </row>
    <row r="26298" spans="1:3" x14ac:dyDescent="0.3">
      <c r="A26298" t="s">
        <v>52693</v>
      </c>
      <c r="B26298" t="s">
        <v>440</v>
      </c>
      <c r="C26298" t="s">
        <v>73</v>
      </c>
    </row>
    <row r="26299" spans="1:3" x14ac:dyDescent="0.3">
      <c r="A26299" t="s">
        <v>53193</v>
      </c>
      <c r="B26299" t="s">
        <v>117</v>
      </c>
      <c r="C26299" t="s">
        <v>73</v>
      </c>
    </row>
    <row r="26300" spans="1:3" x14ac:dyDescent="0.3">
      <c r="A26300" t="s">
        <v>39092</v>
      </c>
      <c r="B26300" t="s">
        <v>780</v>
      </c>
      <c r="C26300" t="s">
        <v>73</v>
      </c>
    </row>
    <row r="26301" spans="1:3" x14ac:dyDescent="0.3">
      <c r="A26301" t="s">
        <v>53651</v>
      </c>
      <c r="B26301" t="s">
        <v>150</v>
      </c>
      <c r="C26301" t="s">
        <v>73</v>
      </c>
    </row>
    <row r="26302" spans="1:3" x14ac:dyDescent="0.3">
      <c r="A26302" t="s">
        <v>48872</v>
      </c>
      <c r="B26302" t="s">
        <v>5241</v>
      </c>
      <c r="C26302" t="s">
        <v>73</v>
      </c>
    </row>
    <row r="26303" spans="1:3" x14ac:dyDescent="0.3">
      <c r="A26303" t="s">
        <v>50246</v>
      </c>
      <c r="B26303" t="s">
        <v>317</v>
      </c>
      <c r="C26303" t="s">
        <v>73</v>
      </c>
    </row>
    <row r="26304" spans="1:3" x14ac:dyDescent="0.3">
      <c r="A26304" t="s">
        <v>20027</v>
      </c>
      <c r="B26304" t="s">
        <v>45</v>
      </c>
      <c r="C26304" t="s">
        <v>73</v>
      </c>
    </row>
    <row r="26305" spans="1:3" x14ac:dyDescent="0.3">
      <c r="A26305" t="s">
        <v>7328</v>
      </c>
      <c r="B26305" t="s">
        <v>836</v>
      </c>
      <c r="C26305" t="s">
        <v>73</v>
      </c>
    </row>
    <row r="26306" spans="1:3" x14ac:dyDescent="0.3">
      <c r="A26306" t="s">
        <v>32516</v>
      </c>
      <c r="B26306" t="s">
        <v>13</v>
      </c>
      <c r="C26306" t="s">
        <v>676</v>
      </c>
    </row>
    <row r="26307" spans="1:3" x14ac:dyDescent="0.3">
      <c r="A26307" t="s">
        <v>51597</v>
      </c>
      <c r="B26307" t="s">
        <v>3824</v>
      </c>
      <c r="C26307" t="s">
        <v>73</v>
      </c>
    </row>
    <row r="26308" spans="1:3" x14ac:dyDescent="0.3">
      <c r="A26308" t="s">
        <v>18798</v>
      </c>
      <c r="B26308" t="s">
        <v>1644</v>
      </c>
      <c r="C26308" t="s">
        <v>8</v>
      </c>
    </row>
    <row r="26309" spans="1:3" x14ac:dyDescent="0.3">
      <c r="A26309" t="s">
        <v>43197</v>
      </c>
      <c r="B26309" t="s">
        <v>458</v>
      </c>
      <c r="C26309" t="s">
        <v>647</v>
      </c>
    </row>
    <row r="26310" spans="1:3" x14ac:dyDescent="0.3">
      <c r="A26310" t="s">
        <v>28075</v>
      </c>
      <c r="B26310" t="s">
        <v>11552</v>
      </c>
      <c r="C26310" t="s">
        <v>933</v>
      </c>
    </row>
    <row r="26311" spans="1:3" x14ac:dyDescent="0.3">
      <c r="A26311" t="s">
        <v>53482</v>
      </c>
      <c r="B26311" t="s">
        <v>535</v>
      </c>
      <c r="C26311" t="s">
        <v>73</v>
      </c>
    </row>
    <row r="26312" spans="1:3" x14ac:dyDescent="0.3">
      <c r="A26312" t="s">
        <v>19143</v>
      </c>
      <c r="B26312" t="s">
        <v>915</v>
      </c>
      <c r="C26312" t="s">
        <v>66</v>
      </c>
    </row>
    <row r="26313" spans="1:3" x14ac:dyDescent="0.3">
      <c r="A26313" t="s">
        <v>17700</v>
      </c>
      <c r="B26313" t="s">
        <v>5963</v>
      </c>
      <c r="C26313" t="s">
        <v>276</v>
      </c>
    </row>
    <row r="26314" spans="1:3" x14ac:dyDescent="0.3">
      <c r="A26314" t="s">
        <v>20574</v>
      </c>
      <c r="B26314" t="s">
        <v>41</v>
      </c>
      <c r="C26314" t="s">
        <v>10140</v>
      </c>
    </row>
    <row r="26315" spans="1:3" x14ac:dyDescent="0.3">
      <c r="A26315" t="s">
        <v>23932</v>
      </c>
      <c r="B26315" t="s">
        <v>41</v>
      </c>
      <c r="C26315" t="s">
        <v>10140</v>
      </c>
    </row>
    <row r="26316" spans="1:3" x14ac:dyDescent="0.3">
      <c r="A26316" t="s">
        <v>35574</v>
      </c>
      <c r="B26316" t="s">
        <v>1800</v>
      </c>
      <c r="C26316" t="s">
        <v>10140</v>
      </c>
    </row>
    <row r="26317" spans="1:3" x14ac:dyDescent="0.3">
      <c r="A26317" t="s">
        <v>20617</v>
      </c>
      <c r="B26317" t="s">
        <v>262</v>
      </c>
      <c r="C26317" t="s">
        <v>66</v>
      </c>
    </row>
    <row r="26318" spans="1:3" x14ac:dyDescent="0.3">
      <c r="A26318" t="s">
        <v>42012</v>
      </c>
      <c r="B26318" t="s">
        <v>270</v>
      </c>
      <c r="C26318" t="s">
        <v>138</v>
      </c>
    </row>
    <row r="26319" spans="1:3" x14ac:dyDescent="0.3">
      <c r="A26319" t="s">
        <v>52439</v>
      </c>
      <c r="B26319" t="s">
        <v>171</v>
      </c>
      <c r="C26319" t="s">
        <v>110</v>
      </c>
    </row>
    <row r="26320" spans="1:3" x14ac:dyDescent="0.3">
      <c r="A26320" t="s">
        <v>34910</v>
      </c>
      <c r="B26320" t="s">
        <v>1456</v>
      </c>
      <c r="C26320" t="s">
        <v>54</v>
      </c>
    </row>
    <row r="26321" spans="1:3" x14ac:dyDescent="0.3">
      <c r="A26321" t="s">
        <v>20131</v>
      </c>
      <c r="B26321" t="s">
        <v>884</v>
      </c>
      <c r="C26321" t="s">
        <v>54</v>
      </c>
    </row>
    <row r="26322" spans="1:3" x14ac:dyDescent="0.3">
      <c r="A26322" t="s">
        <v>10001</v>
      </c>
      <c r="B26322" t="s">
        <v>622</v>
      </c>
      <c r="C26322" t="s">
        <v>54</v>
      </c>
    </row>
    <row r="26323" spans="1:3" x14ac:dyDescent="0.3">
      <c r="A26323" t="s">
        <v>1589</v>
      </c>
      <c r="B26323" t="s">
        <v>499</v>
      </c>
      <c r="C26323" t="s">
        <v>138</v>
      </c>
    </row>
    <row r="26324" spans="1:3" x14ac:dyDescent="0.3">
      <c r="A26324" t="s">
        <v>16980</v>
      </c>
      <c r="B26324" t="s">
        <v>16981</v>
      </c>
      <c r="C26324" t="s">
        <v>54</v>
      </c>
    </row>
    <row r="26325" spans="1:3" x14ac:dyDescent="0.3">
      <c r="A26325" t="s">
        <v>34663</v>
      </c>
      <c r="B26325" t="s">
        <v>884</v>
      </c>
      <c r="C26325" t="s">
        <v>8</v>
      </c>
    </row>
    <row r="26326" spans="1:3" x14ac:dyDescent="0.3">
      <c r="A26326" t="s">
        <v>19758</v>
      </c>
      <c r="B26326" t="s">
        <v>394</v>
      </c>
      <c r="C26326" t="s">
        <v>8</v>
      </c>
    </row>
    <row r="26327" spans="1:3" x14ac:dyDescent="0.3">
      <c r="A26327" t="s">
        <v>41466</v>
      </c>
      <c r="B26327" t="s">
        <v>1800</v>
      </c>
      <c r="C26327" t="s">
        <v>73</v>
      </c>
    </row>
    <row r="26328" spans="1:3" x14ac:dyDescent="0.3">
      <c r="A26328" t="s">
        <v>37585</v>
      </c>
      <c r="B26328" t="s">
        <v>206</v>
      </c>
      <c r="C26328" t="s">
        <v>138</v>
      </c>
    </row>
    <row r="26329" spans="1:3" x14ac:dyDescent="0.3">
      <c r="A26329" t="s">
        <v>6414</v>
      </c>
      <c r="B26329" t="s">
        <v>32</v>
      </c>
      <c r="C26329" t="s">
        <v>8</v>
      </c>
    </row>
    <row r="26330" spans="1:3" x14ac:dyDescent="0.3">
      <c r="A26330" t="s">
        <v>9689</v>
      </c>
      <c r="B26330" t="s">
        <v>2152</v>
      </c>
      <c r="C26330" t="s">
        <v>110</v>
      </c>
    </row>
    <row r="26331" spans="1:3" x14ac:dyDescent="0.3">
      <c r="A26331" t="s">
        <v>4936</v>
      </c>
      <c r="B26331" t="s">
        <v>507</v>
      </c>
      <c r="C26331" t="s">
        <v>283</v>
      </c>
    </row>
    <row r="26332" spans="1:3" x14ac:dyDescent="0.3">
      <c r="A26332" t="s">
        <v>55693</v>
      </c>
      <c r="B26332" t="s">
        <v>1800</v>
      </c>
      <c r="C26332" t="s">
        <v>8</v>
      </c>
    </row>
    <row r="26333" spans="1:3" x14ac:dyDescent="0.3">
      <c r="A26333" t="s">
        <v>13818</v>
      </c>
      <c r="B26333" t="s">
        <v>689</v>
      </c>
      <c r="C26333" t="s">
        <v>73</v>
      </c>
    </row>
    <row r="26334" spans="1:3" x14ac:dyDescent="0.3">
      <c r="A26334" t="s">
        <v>40600</v>
      </c>
      <c r="B26334" t="s">
        <v>915</v>
      </c>
      <c r="C26334" t="s">
        <v>73</v>
      </c>
    </row>
    <row r="26335" spans="1:3" x14ac:dyDescent="0.3">
      <c r="A26335" t="s">
        <v>24355</v>
      </c>
      <c r="B26335" t="s">
        <v>13</v>
      </c>
      <c r="C26335" t="s">
        <v>4472</v>
      </c>
    </row>
    <row r="26336" spans="1:3" x14ac:dyDescent="0.3">
      <c r="A26336" t="s">
        <v>22864</v>
      </c>
      <c r="B26336" t="s">
        <v>72</v>
      </c>
      <c r="C26336" t="s">
        <v>4472</v>
      </c>
    </row>
    <row r="26337" spans="1:3" x14ac:dyDescent="0.3">
      <c r="A26337" t="s">
        <v>12248</v>
      </c>
      <c r="B26337" t="s">
        <v>13</v>
      </c>
      <c r="C26337" t="s">
        <v>73</v>
      </c>
    </row>
    <row r="26338" spans="1:3" x14ac:dyDescent="0.3">
      <c r="A26338" t="s">
        <v>51961</v>
      </c>
      <c r="B26338" t="s">
        <v>3245</v>
      </c>
      <c r="C26338" t="s">
        <v>5712</v>
      </c>
    </row>
    <row r="26339" spans="1:3" x14ac:dyDescent="0.3">
      <c r="A26339" t="s">
        <v>35895</v>
      </c>
      <c r="B26339" t="s">
        <v>177</v>
      </c>
      <c r="C26339" t="s">
        <v>9964</v>
      </c>
    </row>
    <row r="26340" spans="1:3" x14ac:dyDescent="0.3">
      <c r="A26340" t="s">
        <v>43809</v>
      </c>
      <c r="B26340" t="s">
        <v>177</v>
      </c>
      <c r="C26340" t="s">
        <v>4472</v>
      </c>
    </row>
    <row r="26341" spans="1:3" x14ac:dyDescent="0.3">
      <c r="A26341" t="s">
        <v>47041</v>
      </c>
      <c r="B26341" t="s">
        <v>535</v>
      </c>
      <c r="C26341" t="s">
        <v>19</v>
      </c>
    </row>
    <row r="26342" spans="1:3" x14ac:dyDescent="0.3">
      <c r="A26342" t="s">
        <v>32296</v>
      </c>
      <c r="B26342" t="s">
        <v>535</v>
      </c>
      <c r="C26342" t="s">
        <v>8</v>
      </c>
    </row>
    <row r="26343" spans="1:3" x14ac:dyDescent="0.3">
      <c r="A26343" t="s">
        <v>38669</v>
      </c>
      <c r="B26343" t="s">
        <v>733</v>
      </c>
      <c r="C26343" t="s">
        <v>305</v>
      </c>
    </row>
    <row r="26344" spans="1:3" x14ac:dyDescent="0.3">
      <c r="A26344" t="s">
        <v>48758</v>
      </c>
      <c r="B26344" t="s">
        <v>144</v>
      </c>
      <c r="C26344" t="s">
        <v>54</v>
      </c>
    </row>
    <row r="26345" spans="1:3" x14ac:dyDescent="0.3">
      <c r="A26345" t="s">
        <v>10732</v>
      </c>
      <c r="B26345" t="s">
        <v>418</v>
      </c>
      <c r="C26345" t="s">
        <v>25</v>
      </c>
    </row>
    <row r="26346" spans="1:3" x14ac:dyDescent="0.3">
      <c r="A26346" t="s">
        <v>44762</v>
      </c>
      <c r="B26346" t="s">
        <v>21</v>
      </c>
      <c r="C26346" t="s">
        <v>22</v>
      </c>
    </row>
    <row r="26347" spans="1:3" x14ac:dyDescent="0.3">
      <c r="A26347" t="s">
        <v>46739</v>
      </c>
      <c r="B26347" t="s">
        <v>1299</v>
      </c>
      <c r="C26347" t="s">
        <v>66</v>
      </c>
    </row>
    <row r="26348" spans="1:3" x14ac:dyDescent="0.3">
      <c r="A26348" t="s">
        <v>34940</v>
      </c>
      <c r="B26348" t="s">
        <v>15</v>
      </c>
      <c r="C26348" t="s">
        <v>138</v>
      </c>
    </row>
    <row r="26349" spans="1:3" x14ac:dyDescent="0.3">
      <c r="A26349" t="s">
        <v>25925</v>
      </c>
      <c r="B26349" t="s">
        <v>741</v>
      </c>
      <c r="C26349" t="s">
        <v>66</v>
      </c>
    </row>
    <row r="26350" spans="1:3" x14ac:dyDescent="0.3">
      <c r="A26350" t="s">
        <v>46139</v>
      </c>
      <c r="B26350" t="s">
        <v>115</v>
      </c>
      <c r="C26350" t="s">
        <v>8</v>
      </c>
    </row>
    <row r="26351" spans="1:3" x14ac:dyDescent="0.3">
      <c r="A26351" t="s">
        <v>13627</v>
      </c>
      <c r="B26351" t="s">
        <v>689</v>
      </c>
      <c r="C26351" t="s">
        <v>966</v>
      </c>
    </row>
    <row r="26352" spans="1:3" x14ac:dyDescent="0.3">
      <c r="A26352" t="s">
        <v>49225</v>
      </c>
      <c r="B26352" t="s">
        <v>1019</v>
      </c>
      <c r="C26352" t="s">
        <v>73</v>
      </c>
    </row>
    <row r="26353" spans="1:3" x14ac:dyDescent="0.3">
      <c r="A26353" t="s">
        <v>3156</v>
      </c>
      <c r="B26353" t="s">
        <v>150</v>
      </c>
      <c r="C26353" t="s">
        <v>8</v>
      </c>
    </row>
    <row r="26354" spans="1:3" x14ac:dyDescent="0.3">
      <c r="A26354" t="s">
        <v>8014</v>
      </c>
      <c r="B26354" t="s">
        <v>622</v>
      </c>
      <c r="C26354" t="s">
        <v>8</v>
      </c>
    </row>
    <row r="26355" spans="1:3" x14ac:dyDescent="0.3">
      <c r="A26355" t="s">
        <v>5729</v>
      </c>
      <c r="B26355" t="s">
        <v>180</v>
      </c>
      <c r="C26355" t="s">
        <v>8</v>
      </c>
    </row>
    <row r="26356" spans="1:3" x14ac:dyDescent="0.3">
      <c r="A26356" t="s">
        <v>2911</v>
      </c>
      <c r="B26356" t="s">
        <v>828</v>
      </c>
      <c r="C26356" t="s">
        <v>66</v>
      </c>
    </row>
    <row r="26357" spans="1:3" x14ac:dyDescent="0.3">
      <c r="A26357" t="s">
        <v>4874</v>
      </c>
      <c r="B26357" t="s">
        <v>1004</v>
      </c>
      <c r="C26357" t="s">
        <v>66</v>
      </c>
    </row>
    <row r="26358" spans="1:3" x14ac:dyDescent="0.3">
      <c r="A26358" t="s">
        <v>34977</v>
      </c>
      <c r="B26358" t="s">
        <v>10386</v>
      </c>
      <c r="C26358" t="s">
        <v>66</v>
      </c>
    </row>
    <row r="26359" spans="1:3" x14ac:dyDescent="0.3">
      <c r="A26359" t="s">
        <v>35810</v>
      </c>
      <c r="B26359" t="s">
        <v>4720</v>
      </c>
      <c r="C26359" t="s">
        <v>66</v>
      </c>
    </row>
    <row r="26360" spans="1:3" x14ac:dyDescent="0.3">
      <c r="A26360" t="s">
        <v>9132</v>
      </c>
      <c r="B26360" t="s">
        <v>304</v>
      </c>
      <c r="C26360" t="s">
        <v>66</v>
      </c>
    </row>
    <row r="26361" spans="1:3" x14ac:dyDescent="0.3">
      <c r="A26361" t="s">
        <v>18116</v>
      </c>
      <c r="B26361" t="s">
        <v>63</v>
      </c>
      <c r="C26361" t="s">
        <v>66</v>
      </c>
    </row>
    <row r="26362" spans="1:3" x14ac:dyDescent="0.3">
      <c r="A26362" t="s">
        <v>22549</v>
      </c>
      <c r="B26362" t="s">
        <v>6528</v>
      </c>
      <c r="C26362" t="s">
        <v>66</v>
      </c>
    </row>
    <row r="26363" spans="1:3" x14ac:dyDescent="0.3">
      <c r="A26363" t="s">
        <v>22563</v>
      </c>
      <c r="B26363" t="s">
        <v>190</v>
      </c>
      <c r="C26363" t="s">
        <v>66</v>
      </c>
    </row>
    <row r="26364" spans="1:3" x14ac:dyDescent="0.3">
      <c r="A26364" t="s">
        <v>34845</v>
      </c>
      <c r="B26364" t="s">
        <v>3824</v>
      </c>
      <c r="C26364" t="s">
        <v>66</v>
      </c>
    </row>
    <row r="26365" spans="1:3" x14ac:dyDescent="0.3">
      <c r="A26365" t="s">
        <v>23680</v>
      </c>
      <c r="B26365" t="s">
        <v>2454</v>
      </c>
      <c r="C26365" t="s">
        <v>66</v>
      </c>
    </row>
    <row r="26366" spans="1:3" x14ac:dyDescent="0.3">
      <c r="A26366" t="s">
        <v>28517</v>
      </c>
      <c r="B26366" t="s">
        <v>63</v>
      </c>
      <c r="C26366" t="s">
        <v>66</v>
      </c>
    </row>
    <row r="26367" spans="1:3" x14ac:dyDescent="0.3">
      <c r="A26367" t="s">
        <v>10082</v>
      </c>
      <c r="B26367" t="s">
        <v>713</v>
      </c>
      <c r="C26367" t="s">
        <v>66</v>
      </c>
    </row>
    <row r="26368" spans="1:3" x14ac:dyDescent="0.3">
      <c r="A26368" t="s">
        <v>28325</v>
      </c>
      <c r="B26368" t="s">
        <v>223</v>
      </c>
      <c r="C26368" t="s">
        <v>66</v>
      </c>
    </row>
    <row r="26369" spans="1:3" x14ac:dyDescent="0.3">
      <c r="A26369" t="s">
        <v>20523</v>
      </c>
      <c r="B26369" t="s">
        <v>10</v>
      </c>
      <c r="C26369" t="s">
        <v>66</v>
      </c>
    </row>
    <row r="26370" spans="1:3" x14ac:dyDescent="0.3">
      <c r="A26370" t="s">
        <v>7029</v>
      </c>
      <c r="B26370" t="s">
        <v>7030</v>
      </c>
      <c r="C26370" t="s">
        <v>66</v>
      </c>
    </row>
    <row r="26371" spans="1:3" x14ac:dyDescent="0.3">
      <c r="A26371" t="s">
        <v>20996</v>
      </c>
      <c r="B26371" t="s">
        <v>1905</v>
      </c>
      <c r="C26371" t="s">
        <v>66</v>
      </c>
    </row>
    <row r="26372" spans="1:3" x14ac:dyDescent="0.3">
      <c r="A26372" t="s">
        <v>9665</v>
      </c>
      <c r="B26372" t="s">
        <v>1776</v>
      </c>
      <c r="C26372" t="s">
        <v>66</v>
      </c>
    </row>
    <row r="26373" spans="1:3" x14ac:dyDescent="0.3">
      <c r="A26373" t="s">
        <v>1821</v>
      </c>
      <c r="B26373" t="s">
        <v>338</v>
      </c>
      <c r="C26373" t="s">
        <v>66</v>
      </c>
    </row>
    <row r="26374" spans="1:3" x14ac:dyDescent="0.3">
      <c r="A26374" t="s">
        <v>15556</v>
      </c>
      <c r="B26374" t="s">
        <v>234</v>
      </c>
      <c r="C26374" t="s">
        <v>66</v>
      </c>
    </row>
    <row r="26375" spans="1:3" x14ac:dyDescent="0.3">
      <c r="A26375" t="s">
        <v>47610</v>
      </c>
      <c r="B26375" t="s">
        <v>41</v>
      </c>
      <c r="C26375" t="s">
        <v>8</v>
      </c>
    </row>
    <row r="26376" spans="1:3" x14ac:dyDescent="0.3">
      <c r="A26376" t="s">
        <v>28342</v>
      </c>
      <c r="B26376" t="s">
        <v>17</v>
      </c>
      <c r="C26376" t="s">
        <v>66</v>
      </c>
    </row>
    <row r="26377" spans="1:3" x14ac:dyDescent="0.3">
      <c r="A26377" t="s">
        <v>33180</v>
      </c>
      <c r="B26377" t="s">
        <v>232</v>
      </c>
      <c r="C26377" t="s">
        <v>311</v>
      </c>
    </row>
    <row r="26378" spans="1:3" x14ac:dyDescent="0.3">
      <c r="A26378" t="s">
        <v>27439</v>
      </c>
      <c r="B26378" t="s">
        <v>418</v>
      </c>
      <c r="C26378" t="s">
        <v>66</v>
      </c>
    </row>
    <row r="26379" spans="1:3" x14ac:dyDescent="0.3">
      <c r="A26379" t="s">
        <v>42579</v>
      </c>
      <c r="B26379" t="s">
        <v>1127</v>
      </c>
      <c r="C26379" t="s">
        <v>110</v>
      </c>
    </row>
    <row r="26380" spans="1:3" x14ac:dyDescent="0.3">
      <c r="A26380" t="s">
        <v>28038</v>
      </c>
      <c r="B26380" t="s">
        <v>244</v>
      </c>
      <c r="C26380" t="s">
        <v>66</v>
      </c>
    </row>
    <row r="26381" spans="1:3" x14ac:dyDescent="0.3">
      <c r="A26381" t="s">
        <v>6006</v>
      </c>
      <c r="B26381" t="s">
        <v>822</v>
      </c>
      <c r="C26381" t="s">
        <v>66</v>
      </c>
    </row>
    <row r="26382" spans="1:3" x14ac:dyDescent="0.3">
      <c r="A26382" t="s">
        <v>21784</v>
      </c>
      <c r="B26382" t="s">
        <v>1760</v>
      </c>
      <c r="C26382" t="s">
        <v>66</v>
      </c>
    </row>
    <row r="26383" spans="1:3" x14ac:dyDescent="0.3">
      <c r="A26383" t="s">
        <v>31451</v>
      </c>
      <c r="B26383" t="s">
        <v>418</v>
      </c>
      <c r="C26383" t="s">
        <v>66</v>
      </c>
    </row>
    <row r="26384" spans="1:3" x14ac:dyDescent="0.3">
      <c r="A26384" t="s">
        <v>15880</v>
      </c>
      <c r="B26384" t="s">
        <v>1614</v>
      </c>
      <c r="C26384" t="s">
        <v>66</v>
      </c>
    </row>
    <row r="26385" spans="1:3" x14ac:dyDescent="0.3">
      <c r="A26385" t="s">
        <v>24529</v>
      </c>
      <c r="B26385" t="s">
        <v>915</v>
      </c>
      <c r="C26385" t="s">
        <v>19</v>
      </c>
    </row>
    <row r="26386" spans="1:3" x14ac:dyDescent="0.3">
      <c r="A26386" t="s">
        <v>13566</v>
      </c>
      <c r="B26386" t="s">
        <v>165</v>
      </c>
      <c r="C26386" t="s">
        <v>66</v>
      </c>
    </row>
    <row r="26387" spans="1:3" x14ac:dyDescent="0.3">
      <c r="A26387" t="s">
        <v>26665</v>
      </c>
      <c r="B26387" t="s">
        <v>3568</v>
      </c>
      <c r="C26387" t="s">
        <v>66</v>
      </c>
    </row>
    <row r="26388" spans="1:3" x14ac:dyDescent="0.3">
      <c r="A26388" t="s">
        <v>35329</v>
      </c>
      <c r="B26388" t="s">
        <v>654</v>
      </c>
      <c r="C26388" t="s">
        <v>66</v>
      </c>
    </row>
    <row r="26389" spans="1:3" x14ac:dyDescent="0.3">
      <c r="A26389" t="s">
        <v>7409</v>
      </c>
      <c r="B26389" t="s">
        <v>215</v>
      </c>
      <c r="C26389" t="s">
        <v>66</v>
      </c>
    </row>
    <row r="26390" spans="1:3" x14ac:dyDescent="0.3">
      <c r="A26390" t="s">
        <v>43786</v>
      </c>
      <c r="B26390" t="s">
        <v>150</v>
      </c>
      <c r="C26390" t="s">
        <v>66</v>
      </c>
    </row>
    <row r="26391" spans="1:3" x14ac:dyDescent="0.3">
      <c r="A26391" t="s">
        <v>8636</v>
      </c>
      <c r="B26391" t="s">
        <v>108</v>
      </c>
      <c r="C26391" t="s">
        <v>66</v>
      </c>
    </row>
    <row r="26392" spans="1:3" x14ac:dyDescent="0.3">
      <c r="A26392" t="s">
        <v>24702</v>
      </c>
      <c r="B26392" t="s">
        <v>2412</v>
      </c>
      <c r="C26392" t="s">
        <v>66</v>
      </c>
    </row>
    <row r="26393" spans="1:3" x14ac:dyDescent="0.3">
      <c r="A26393" t="s">
        <v>3986</v>
      </c>
      <c r="B26393" t="s">
        <v>513</v>
      </c>
      <c r="C26393" t="s">
        <v>66</v>
      </c>
    </row>
    <row r="26394" spans="1:3" x14ac:dyDescent="0.3">
      <c r="A26394" t="s">
        <v>30186</v>
      </c>
      <c r="B26394" t="s">
        <v>364</v>
      </c>
      <c r="C26394" t="s">
        <v>66</v>
      </c>
    </row>
    <row r="26395" spans="1:3" x14ac:dyDescent="0.3">
      <c r="A26395" t="s">
        <v>45132</v>
      </c>
      <c r="B26395" t="s">
        <v>7030</v>
      </c>
      <c r="C26395" t="s">
        <v>66</v>
      </c>
    </row>
    <row r="26396" spans="1:3" x14ac:dyDescent="0.3">
      <c r="A26396" t="s">
        <v>6713</v>
      </c>
      <c r="B26396" t="s">
        <v>171</v>
      </c>
      <c r="C26396" t="s">
        <v>66</v>
      </c>
    </row>
    <row r="26397" spans="1:3" x14ac:dyDescent="0.3">
      <c r="A26397" t="s">
        <v>855</v>
      </c>
      <c r="B26397" t="s">
        <v>50</v>
      </c>
      <c r="C26397" t="s">
        <v>66</v>
      </c>
    </row>
    <row r="26398" spans="1:3" x14ac:dyDescent="0.3">
      <c r="A26398" t="s">
        <v>953</v>
      </c>
      <c r="B26398" t="s">
        <v>154</v>
      </c>
      <c r="C26398" t="s">
        <v>66</v>
      </c>
    </row>
    <row r="26399" spans="1:3" x14ac:dyDescent="0.3">
      <c r="A26399" t="s">
        <v>3057</v>
      </c>
      <c r="B26399" t="s">
        <v>154</v>
      </c>
      <c r="C26399" t="s">
        <v>66</v>
      </c>
    </row>
    <row r="26400" spans="1:3" x14ac:dyDescent="0.3">
      <c r="A26400" t="s">
        <v>37041</v>
      </c>
      <c r="B26400" t="s">
        <v>2576</v>
      </c>
      <c r="C26400" t="s">
        <v>66</v>
      </c>
    </row>
    <row r="26401" spans="1:3" x14ac:dyDescent="0.3">
      <c r="A26401" t="s">
        <v>6219</v>
      </c>
      <c r="B26401" t="s">
        <v>513</v>
      </c>
      <c r="C26401" t="s">
        <v>66</v>
      </c>
    </row>
    <row r="26402" spans="1:3" x14ac:dyDescent="0.3">
      <c r="A26402" t="s">
        <v>27204</v>
      </c>
      <c r="B26402" t="s">
        <v>3222</v>
      </c>
      <c r="C26402" t="s">
        <v>66</v>
      </c>
    </row>
    <row r="26403" spans="1:3" x14ac:dyDescent="0.3">
      <c r="A26403" t="s">
        <v>24008</v>
      </c>
      <c r="B26403" t="s">
        <v>915</v>
      </c>
      <c r="C26403" t="s">
        <v>66</v>
      </c>
    </row>
    <row r="26404" spans="1:3" x14ac:dyDescent="0.3">
      <c r="A26404" t="s">
        <v>27198</v>
      </c>
      <c r="B26404" t="s">
        <v>255</v>
      </c>
      <c r="C26404" t="s">
        <v>66</v>
      </c>
    </row>
    <row r="26405" spans="1:3" x14ac:dyDescent="0.3">
      <c r="A26405" t="s">
        <v>39610</v>
      </c>
      <c r="B26405" t="s">
        <v>6040</v>
      </c>
      <c r="C26405" t="s">
        <v>66</v>
      </c>
    </row>
    <row r="26406" spans="1:3" x14ac:dyDescent="0.3">
      <c r="A26406" t="s">
        <v>13890</v>
      </c>
      <c r="B26406" t="s">
        <v>13891</v>
      </c>
      <c r="C26406" t="s">
        <v>66</v>
      </c>
    </row>
    <row r="26407" spans="1:3" x14ac:dyDescent="0.3">
      <c r="A26407" t="s">
        <v>24217</v>
      </c>
      <c r="B26407" t="s">
        <v>387</v>
      </c>
      <c r="C26407" t="s">
        <v>66</v>
      </c>
    </row>
    <row r="26408" spans="1:3" x14ac:dyDescent="0.3">
      <c r="A26408" t="s">
        <v>3519</v>
      </c>
      <c r="B26408" t="s">
        <v>1776</v>
      </c>
      <c r="C26408" t="s">
        <v>66</v>
      </c>
    </row>
    <row r="26409" spans="1:3" x14ac:dyDescent="0.3">
      <c r="A26409" t="s">
        <v>43823</v>
      </c>
      <c r="B26409" t="s">
        <v>308</v>
      </c>
      <c r="C26409" t="s">
        <v>66</v>
      </c>
    </row>
    <row r="26410" spans="1:3" x14ac:dyDescent="0.3">
      <c r="A26410" t="s">
        <v>45948</v>
      </c>
      <c r="B26410" t="s">
        <v>223</v>
      </c>
      <c r="C26410" t="s">
        <v>66</v>
      </c>
    </row>
    <row r="26411" spans="1:3" x14ac:dyDescent="0.3">
      <c r="A26411" t="s">
        <v>9079</v>
      </c>
      <c r="B26411" t="s">
        <v>7322</v>
      </c>
      <c r="C26411" t="s">
        <v>66</v>
      </c>
    </row>
    <row r="26412" spans="1:3" x14ac:dyDescent="0.3">
      <c r="A26412" t="s">
        <v>20569</v>
      </c>
      <c r="B26412" t="s">
        <v>1760</v>
      </c>
      <c r="C26412" t="s">
        <v>8</v>
      </c>
    </row>
    <row r="26413" spans="1:3" x14ac:dyDescent="0.3">
      <c r="A26413" t="s">
        <v>18193</v>
      </c>
      <c r="B26413" t="s">
        <v>32</v>
      </c>
      <c r="C26413" t="s">
        <v>66</v>
      </c>
    </row>
    <row r="26414" spans="1:3" x14ac:dyDescent="0.3">
      <c r="A26414" t="s">
        <v>41772</v>
      </c>
      <c r="B26414" t="s">
        <v>4922</v>
      </c>
      <c r="C26414" t="s">
        <v>66</v>
      </c>
    </row>
    <row r="26415" spans="1:3" x14ac:dyDescent="0.3">
      <c r="A26415" t="s">
        <v>23840</v>
      </c>
      <c r="B26415" t="s">
        <v>165</v>
      </c>
      <c r="C26415" t="s">
        <v>66</v>
      </c>
    </row>
    <row r="26416" spans="1:3" x14ac:dyDescent="0.3">
      <c r="A26416" t="s">
        <v>543</v>
      </c>
      <c r="B26416" t="s">
        <v>313</v>
      </c>
      <c r="C26416" t="s">
        <v>66</v>
      </c>
    </row>
    <row r="26417" spans="1:3" x14ac:dyDescent="0.3">
      <c r="A26417" t="s">
        <v>16209</v>
      </c>
      <c r="B26417" t="s">
        <v>364</v>
      </c>
      <c r="C26417" t="s">
        <v>66</v>
      </c>
    </row>
    <row r="26418" spans="1:3" x14ac:dyDescent="0.3">
      <c r="A26418" t="s">
        <v>41237</v>
      </c>
      <c r="B26418" t="s">
        <v>57</v>
      </c>
      <c r="C26418" t="s">
        <v>1275</v>
      </c>
    </row>
    <row r="26419" spans="1:3" x14ac:dyDescent="0.3">
      <c r="A26419" t="s">
        <v>32507</v>
      </c>
      <c r="B26419" t="s">
        <v>3568</v>
      </c>
      <c r="C26419" t="s">
        <v>66</v>
      </c>
    </row>
    <row r="26420" spans="1:3" x14ac:dyDescent="0.3">
      <c r="A26420" t="s">
        <v>30846</v>
      </c>
      <c r="B26420" t="s">
        <v>63</v>
      </c>
      <c r="C26420" t="s">
        <v>66</v>
      </c>
    </row>
    <row r="26421" spans="1:3" x14ac:dyDescent="0.3">
      <c r="A26421" t="s">
        <v>38776</v>
      </c>
      <c r="B26421" t="s">
        <v>495</v>
      </c>
      <c r="C26421" t="s">
        <v>676</v>
      </c>
    </row>
    <row r="26422" spans="1:3" x14ac:dyDescent="0.3">
      <c r="A26422" t="s">
        <v>13532</v>
      </c>
      <c r="B26422" t="s">
        <v>41</v>
      </c>
      <c r="C26422" t="s">
        <v>311</v>
      </c>
    </row>
    <row r="26423" spans="1:3" x14ac:dyDescent="0.3">
      <c r="A26423" t="s">
        <v>2591</v>
      </c>
      <c r="B26423" t="s">
        <v>45</v>
      </c>
      <c r="C26423" t="s">
        <v>311</v>
      </c>
    </row>
    <row r="26424" spans="1:3" x14ac:dyDescent="0.3">
      <c r="A26424" t="s">
        <v>2061</v>
      </c>
      <c r="B26424" t="s">
        <v>45</v>
      </c>
      <c r="C26424" t="s">
        <v>311</v>
      </c>
    </row>
    <row r="26425" spans="1:3" x14ac:dyDescent="0.3">
      <c r="A26425" t="s">
        <v>4189</v>
      </c>
      <c r="B26425" t="s">
        <v>858</v>
      </c>
      <c r="C26425" t="s">
        <v>283</v>
      </c>
    </row>
    <row r="26426" spans="1:3" x14ac:dyDescent="0.3">
      <c r="A26426" t="s">
        <v>17387</v>
      </c>
      <c r="B26426" t="s">
        <v>2200</v>
      </c>
      <c r="C26426" t="s">
        <v>305</v>
      </c>
    </row>
    <row r="26427" spans="1:3" x14ac:dyDescent="0.3">
      <c r="A26427" t="s">
        <v>57784</v>
      </c>
      <c r="B26427" t="s">
        <v>708</v>
      </c>
      <c r="C26427" t="s">
        <v>54</v>
      </c>
    </row>
    <row r="26428" spans="1:3" x14ac:dyDescent="0.3">
      <c r="A26428" t="s">
        <v>36620</v>
      </c>
      <c r="B26428" t="s">
        <v>602</v>
      </c>
      <c r="C26428" t="s">
        <v>54</v>
      </c>
    </row>
    <row r="26429" spans="1:3" x14ac:dyDescent="0.3">
      <c r="A26429" t="s">
        <v>29605</v>
      </c>
      <c r="B26429" t="s">
        <v>1855</v>
      </c>
      <c r="C26429" t="s">
        <v>647</v>
      </c>
    </row>
    <row r="26430" spans="1:3" x14ac:dyDescent="0.3">
      <c r="A26430" t="s">
        <v>39587</v>
      </c>
      <c r="B26430" t="s">
        <v>326</v>
      </c>
      <c r="C26430" t="s">
        <v>933</v>
      </c>
    </row>
    <row r="26431" spans="1:3" x14ac:dyDescent="0.3">
      <c r="A26431" t="s">
        <v>30681</v>
      </c>
      <c r="B26431" t="s">
        <v>440</v>
      </c>
      <c r="C26431" t="s">
        <v>276</v>
      </c>
    </row>
    <row r="26432" spans="1:3" x14ac:dyDescent="0.3">
      <c r="A26432" t="s">
        <v>34681</v>
      </c>
      <c r="B26432" t="s">
        <v>326</v>
      </c>
      <c r="C26432" t="s">
        <v>73</v>
      </c>
    </row>
    <row r="26433" spans="1:3" x14ac:dyDescent="0.3">
      <c r="A26433" t="s">
        <v>41648</v>
      </c>
      <c r="B26433" t="s">
        <v>7635</v>
      </c>
      <c r="C26433" t="s">
        <v>73</v>
      </c>
    </row>
    <row r="26434" spans="1:3" x14ac:dyDescent="0.3">
      <c r="A26434" t="s">
        <v>16947</v>
      </c>
      <c r="B26434" t="s">
        <v>326</v>
      </c>
      <c r="C26434" t="s">
        <v>73</v>
      </c>
    </row>
    <row r="26435" spans="1:3" x14ac:dyDescent="0.3">
      <c r="A26435" t="s">
        <v>13065</v>
      </c>
      <c r="B26435" t="s">
        <v>79</v>
      </c>
      <c r="C26435" t="s">
        <v>647</v>
      </c>
    </row>
    <row r="26436" spans="1:3" x14ac:dyDescent="0.3">
      <c r="A26436" t="s">
        <v>8029</v>
      </c>
      <c r="B26436" t="s">
        <v>79</v>
      </c>
      <c r="C26436" t="s">
        <v>647</v>
      </c>
    </row>
    <row r="26437" spans="1:3" x14ac:dyDescent="0.3">
      <c r="A26437" t="s">
        <v>25721</v>
      </c>
      <c r="B26437" t="s">
        <v>4225</v>
      </c>
      <c r="C26437" t="s">
        <v>305</v>
      </c>
    </row>
    <row r="26438" spans="1:3" x14ac:dyDescent="0.3">
      <c r="A26438" t="s">
        <v>4743</v>
      </c>
      <c r="B26438" t="s">
        <v>2460</v>
      </c>
      <c r="C26438" t="s">
        <v>25</v>
      </c>
    </row>
    <row r="26439" spans="1:3" x14ac:dyDescent="0.3">
      <c r="A26439" t="s">
        <v>44310</v>
      </c>
      <c r="B26439" t="s">
        <v>77</v>
      </c>
      <c r="C26439" t="s">
        <v>311</v>
      </c>
    </row>
    <row r="26440" spans="1:3" x14ac:dyDescent="0.3">
      <c r="A26440" t="s">
        <v>44442</v>
      </c>
      <c r="B26440" t="s">
        <v>2414</v>
      </c>
      <c r="C26440" t="s">
        <v>305</v>
      </c>
    </row>
    <row r="26441" spans="1:3" x14ac:dyDescent="0.3">
      <c r="A26441" t="s">
        <v>54857</v>
      </c>
      <c r="B26441" t="s">
        <v>3356</v>
      </c>
      <c r="C26441" t="s">
        <v>110</v>
      </c>
    </row>
    <row r="26442" spans="1:3" x14ac:dyDescent="0.3">
      <c r="A26442" t="s">
        <v>40438</v>
      </c>
      <c r="B26442" t="s">
        <v>884</v>
      </c>
      <c r="C26442" t="s">
        <v>311</v>
      </c>
    </row>
    <row r="26443" spans="1:3" x14ac:dyDescent="0.3">
      <c r="A26443" t="s">
        <v>18961</v>
      </c>
      <c r="B26443" t="s">
        <v>180</v>
      </c>
      <c r="C26443" t="s">
        <v>8</v>
      </c>
    </row>
    <row r="26444" spans="1:3" x14ac:dyDescent="0.3">
      <c r="A26444" t="s">
        <v>22086</v>
      </c>
      <c r="B26444" t="s">
        <v>364</v>
      </c>
      <c r="C26444" t="s">
        <v>748</v>
      </c>
    </row>
    <row r="26445" spans="1:3" x14ac:dyDescent="0.3">
      <c r="A26445" t="s">
        <v>29406</v>
      </c>
      <c r="B26445" t="s">
        <v>223</v>
      </c>
      <c r="C26445" t="s">
        <v>22</v>
      </c>
    </row>
    <row r="26446" spans="1:3" x14ac:dyDescent="0.3">
      <c r="A26446" t="s">
        <v>35639</v>
      </c>
      <c r="B26446" t="s">
        <v>257</v>
      </c>
      <c r="C26446" t="s">
        <v>9964</v>
      </c>
    </row>
    <row r="26447" spans="1:3" x14ac:dyDescent="0.3">
      <c r="A26447" t="s">
        <v>54717</v>
      </c>
      <c r="B26447" t="s">
        <v>440</v>
      </c>
      <c r="C26447" t="s">
        <v>73</v>
      </c>
    </row>
    <row r="26448" spans="1:3" x14ac:dyDescent="0.3">
      <c r="A26448" t="s">
        <v>33900</v>
      </c>
      <c r="B26448" t="s">
        <v>2534</v>
      </c>
      <c r="C26448" t="s">
        <v>138</v>
      </c>
    </row>
    <row r="26449" spans="1:3" x14ac:dyDescent="0.3">
      <c r="A26449" t="s">
        <v>33647</v>
      </c>
      <c r="B26449" t="s">
        <v>418</v>
      </c>
      <c r="C26449" t="s">
        <v>933</v>
      </c>
    </row>
    <row r="26450" spans="1:3" x14ac:dyDescent="0.3">
      <c r="A26450" t="s">
        <v>29277</v>
      </c>
      <c r="B26450" t="s">
        <v>3356</v>
      </c>
      <c r="C26450" t="s">
        <v>8</v>
      </c>
    </row>
    <row r="26451" spans="1:3" x14ac:dyDescent="0.3">
      <c r="A26451" t="s">
        <v>48540</v>
      </c>
      <c r="B26451" t="s">
        <v>3245</v>
      </c>
      <c r="C26451" t="s">
        <v>73</v>
      </c>
    </row>
    <row r="26452" spans="1:3" x14ac:dyDescent="0.3">
      <c r="A26452" t="s">
        <v>50080</v>
      </c>
      <c r="B26452" t="s">
        <v>5963</v>
      </c>
      <c r="C26452" t="s">
        <v>5712</v>
      </c>
    </row>
    <row r="26453" spans="1:3" x14ac:dyDescent="0.3">
      <c r="A26453" t="s">
        <v>54056</v>
      </c>
      <c r="B26453" t="s">
        <v>1509</v>
      </c>
      <c r="C26453" t="s">
        <v>73</v>
      </c>
    </row>
    <row r="26454" spans="1:3" x14ac:dyDescent="0.3">
      <c r="A26454" t="s">
        <v>30705</v>
      </c>
      <c r="B26454" t="s">
        <v>915</v>
      </c>
      <c r="C26454" t="s">
        <v>5712</v>
      </c>
    </row>
    <row r="26455" spans="1:3" x14ac:dyDescent="0.3">
      <c r="A26455" t="s">
        <v>44629</v>
      </c>
      <c r="B26455" t="s">
        <v>144</v>
      </c>
      <c r="C26455" t="s">
        <v>138</v>
      </c>
    </row>
    <row r="26456" spans="1:3" x14ac:dyDescent="0.3">
      <c r="A26456" t="s">
        <v>44909</v>
      </c>
      <c r="B26456" t="s">
        <v>19578</v>
      </c>
      <c r="C26456" t="s">
        <v>311</v>
      </c>
    </row>
    <row r="26457" spans="1:3" x14ac:dyDescent="0.3">
      <c r="A26457" t="s">
        <v>18147</v>
      </c>
      <c r="B26457" t="s">
        <v>3356</v>
      </c>
      <c r="C26457" t="s">
        <v>8</v>
      </c>
    </row>
    <row r="26458" spans="1:3" x14ac:dyDescent="0.3">
      <c r="A26458" t="s">
        <v>52349</v>
      </c>
      <c r="B26458" t="s">
        <v>144</v>
      </c>
      <c r="C26458" t="s">
        <v>110</v>
      </c>
    </row>
    <row r="26459" spans="1:3" x14ac:dyDescent="0.3">
      <c r="A26459" t="s">
        <v>28833</v>
      </c>
      <c r="B26459" t="s">
        <v>780</v>
      </c>
      <c r="C26459" t="s">
        <v>73</v>
      </c>
    </row>
    <row r="26460" spans="1:3" x14ac:dyDescent="0.3">
      <c r="A26460" t="s">
        <v>24632</v>
      </c>
      <c r="B26460" t="s">
        <v>689</v>
      </c>
      <c r="C26460" t="s">
        <v>73</v>
      </c>
    </row>
    <row r="26461" spans="1:3" x14ac:dyDescent="0.3">
      <c r="A26461" t="s">
        <v>30030</v>
      </c>
      <c r="B26461" t="s">
        <v>6516</v>
      </c>
      <c r="C26461" t="s">
        <v>73</v>
      </c>
    </row>
    <row r="26462" spans="1:3" x14ac:dyDescent="0.3">
      <c r="A26462" t="s">
        <v>48213</v>
      </c>
      <c r="B26462" t="s">
        <v>41</v>
      </c>
      <c r="C26462" t="s">
        <v>73</v>
      </c>
    </row>
    <row r="26463" spans="1:3" x14ac:dyDescent="0.3">
      <c r="A26463" t="s">
        <v>12711</v>
      </c>
      <c r="B26463" t="s">
        <v>1258</v>
      </c>
      <c r="C26463" t="s">
        <v>647</v>
      </c>
    </row>
    <row r="26464" spans="1:3" x14ac:dyDescent="0.3">
      <c r="A26464" t="s">
        <v>31811</v>
      </c>
      <c r="B26464" t="s">
        <v>1800</v>
      </c>
      <c r="C26464" t="s">
        <v>73</v>
      </c>
    </row>
    <row r="26465" spans="1:3" x14ac:dyDescent="0.3">
      <c r="A26465" t="s">
        <v>35129</v>
      </c>
      <c r="B26465" t="s">
        <v>689</v>
      </c>
      <c r="C26465" t="s">
        <v>73</v>
      </c>
    </row>
    <row r="26466" spans="1:3" x14ac:dyDescent="0.3">
      <c r="A26466" t="s">
        <v>19389</v>
      </c>
      <c r="B26466" t="s">
        <v>1433</v>
      </c>
      <c r="C26466" t="s">
        <v>933</v>
      </c>
    </row>
    <row r="26467" spans="1:3" x14ac:dyDescent="0.3">
      <c r="A26467" t="s">
        <v>53929</v>
      </c>
      <c r="B26467" t="s">
        <v>440</v>
      </c>
      <c r="C26467" t="s">
        <v>73</v>
      </c>
    </row>
    <row r="26468" spans="1:3" x14ac:dyDescent="0.3">
      <c r="A26468" t="s">
        <v>26046</v>
      </c>
      <c r="B26468" t="s">
        <v>2538</v>
      </c>
      <c r="C26468" t="s">
        <v>73</v>
      </c>
    </row>
    <row r="26469" spans="1:3" x14ac:dyDescent="0.3">
      <c r="A26469" t="s">
        <v>41253</v>
      </c>
      <c r="B26469" t="s">
        <v>418</v>
      </c>
      <c r="C26469" t="s">
        <v>73</v>
      </c>
    </row>
    <row r="26470" spans="1:3" x14ac:dyDescent="0.3">
      <c r="A26470" t="s">
        <v>13963</v>
      </c>
      <c r="B26470" t="s">
        <v>943</v>
      </c>
      <c r="C26470" t="s">
        <v>73</v>
      </c>
    </row>
    <row r="26471" spans="1:3" x14ac:dyDescent="0.3">
      <c r="A26471" t="s">
        <v>53564</v>
      </c>
      <c r="B26471" t="s">
        <v>440</v>
      </c>
      <c r="C26471" t="s">
        <v>73</v>
      </c>
    </row>
    <row r="26472" spans="1:3" x14ac:dyDescent="0.3">
      <c r="A26472" t="s">
        <v>52653</v>
      </c>
      <c r="B26472" t="s">
        <v>440</v>
      </c>
      <c r="C26472" t="s">
        <v>73</v>
      </c>
    </row>
    <row r="26473" spans="1:3" x14ac:dyDescent="0.3">
      <c r="A26473" t="s">
        <v>24555</v>
      </c>
      <c r="B26473" t="s">
        <v>3824</v>
      </c>
      <c r="C26473" t="s">
        <v>73</v>
      </c>
    </row>
    <row r="26474" spans="1:3" x14ac:dyDescent="0.3">
      <c r="A26474" t="s">
        <v>33019</v>
      </c>
      <c r="B26474" t="s">
        <v>2460</v>
      </c>
      <c r="C26474" t="s">
        <v>933</v>
      </c>
    </row>
    <row r="26475" spans="1:3" x14ac:dyDescent="0.3">
      <c r="A26475" t="s">
        <v>51895</v>
      </c>
      <c r="B26475" t="s">
        <v>4340</v>
      </c>
      <c r="C26475" t="s">
        <v>110</v>
      </c>
    </row>
    <row r="26476" spans="1:3" x14ac:dyDescent="0.3">
      <c r="A26476" t="s">
        <v>40017</v>
      </c>
      <c r="B26476" t="s">
        <v>59</v>
      </c>
      <c r="C26476" t="s">
        <v>22</v>
      </c>
    </row>
    <row r="26477" spans="1:3" x14ac:dyDescent="0.3">
      <c r="A26477" t="s">
        <v>20621</v>
      </c>
      <c r="B26477" t="s">
        <v>326</v>
      </c>
      <c r="C26477" t="s">
        <v>73</v>
      </c>
    </row>
    <row r="26478" spans="1:3" x14ac:dyDescent="0.3">
      <c r="A26478" t="s">
        <v>38898</v>
      </c>
      <c r="B26478" t="s">
        <v>7676</v>
      </c>
      <c r="C26478" t="s">
        <v>73</v>
      </c>
    </row>
    <row r="26479" spans="1:3" x14ac:dyDescent="0.3">
      <c r="A26479" t="s">
        <v>52256</v>
      </c>
      <c r="B26479" t="s">
        <v>156</v>
      </c>
      <c r="C26479" t="s">
        <v>138</v>
      </c>
    </row>
    <row r="26480" spans="1:3" x14ac:dyDescent="0.3">
      <c r="A26480" t="s">
        <v>49268</v>
      </c>
      <c r="B26480" t="s">
        <v>227</v>
      </c>
      <c r="C26480" t="s">
        <v>73</v>
      </c>
    </row>
    <row r="26481" spans="1:3" x14ac:dyDescent="0.3">
      <c r="A26481" t="s">
        <v>35785</v>
      </c>
      <c r="B26481" t="s">
        <v>387</v>
      </c>
      <c r="C26481" t="s">
        <v>73</v>
      </c>
    </row>
    <row r="26482" spans="1:3" x14ac:dyDescent="0.3">
      <c r="A26482" t="s">
        <v>40340</v>
      </c>
      <c r="B26482" t="s">
        <v>204</v>
      </c>
      <c r="C26482" t="s">
        <v>8</v>
      </c>
    </row>
    <row r="26483" spans="1:3" x14ac:dyDescent="0.3">
      <c r="A26483" t="s">
        <v>50913</v>
      </c>
      <c r="B26483" t="s">
        <v>1019</v>
      </c>
      <c r="C26483" t="s">
        <v>54</v>
      </c>
    </row>
    <row r="26484" spans="1:3" x14ac:dyDescent="0.3">
      <c r="A26484" t="s">
        <v>22192</v>
      </c>
      <c r="B26484" t="s">
        <v>1433</v>
      </c>
      <c r="C26484" t="s">
        <v>283</v>
      </c>
    </row>
    <row r="26485" spans="1:3" x14ac:dyDescent="0.3">
      <c r="A26485" t="s">
        <v>12215</v>
      </c>
      <c r="B26485" t="s">
        <v>828</v>
      </c>
      <c r="C26485" t="s">
        <v>748</v>
      </c>
    </row>
    <row r="26486" spans="1:3" x14ac:dyDescent="0.3">
      <c r="A26486" t="s">
        <v>2984</v>
      </c>
      <c r="B26486" t="s">
        <v>7</v>
      </c>
      <c r="C26486" t="s">
        <v>8</v>
      </c>
    </row>
    <row r="26487" spans="1:3" x14ac:dyDescent="0.3">
      <c r="A26487" t="s">
        <v>34133</v>
      </c>
      <c r="B26487" t="s">
        <v>232</v>
      </c>
      <c r="C26487" t="s">
        <v>66</v>
      </c>
    </row>
    <row r="26488" spans="1:3" x14ac:dyDescent="0.3">
      <c r="A26488" t="s">
        <v>6108</v>
      </c>
      <c r="B26488" t="s">
        <v>282</v>
      </c>
      <c r="C26488" t="s">
        <v>22</v>
      </c>
    </row>
    <row r="26489" spans="1:3" x14ac:dyDescent="0.3">
      <c r="A26489" t="s">
        <v>25289</v>
      </c>
      <c r="B26489" t="s">
        <v>956</v>
      </c>
      <c r="C26489" t="s">
        <v>311</v>
      </c>
    </row>
    <row r="26490" spans="1:3" x14ac:dyDescent="0.3">
      <c r="A26490" t="s">
        <v>3320</v>
      </c>
      <c r="B26490" t="s">
        <v>1258</v>
      </c>
      <c r="C26490" t="s">
        <v>138</v>
      </c>
    </row>
    <row r="26491" spans="1:3" x14ac:dyDescent="0.3">
      <c r="A26491" t="s">
        <v>1419</v>
      </c>
      <c r="B26491" t="s">
        <v>654</v>
      </c>
      <c r="C26491" t="s">
        <v>8</v>
      </c>
    </row>
    <row r="26492" spans="1:3" x14ac:dyDescent="0.3">
      <c r="A26492" t="s">
        <v>56406</v>
      </c>
      <c r="B26492" t="s">
        <v>5421</v>
      </c>
      <c r="C26492" t="s">
        <v>8</v>
      </c>
    </row>
    <row r="26493" spans="1:3" x14ac:dyDescent="0.3">
      <c r="A26493" t="s">
        <v>36755</v>
      </c>
      <c r="B26493" t="s">
        <v>10067</v>
      </c>
      <c r="C26493" t="s">
        <v>19</v>
      </c>
    </row>
    <row r="26494" spans="1:3" x14ac:dyDescent="0.3">
      <c r="A26494" t="s">
        <v>15635</v>
      </c>
      <c r="B26494" t="s">
        <v>63</v>
      </c>
      <c r="C26494" t="s">
        <v>66</v>
      </c>
    </row>
    <row r="26495" spans="1:3" x14ac:dyDescent="0.3">
      <c r="A26495" t="s">
        <v>39215</v>
      </c>
      <c r="B26495" t="s">
        <v>440</v>
      </c>
      <c r="C26495" t="s">
        <v>8</v>
      </c>
    </row>
    <row r="26496" spans="1:3" x14ac:dyDescent="0.3">
      <c r="A26496" t="s">
        <v>48099</v>
      </c>
      <c r="B26496" t="s">
        <v>3824</v>
      </c>
      <c r="C26496" t="s">
        <v>73</v>
      </c>
    </row>
    <row r="26497" spans="1:3" x14ac:dyDescent="0.3">
      <c r="A26497" t="s">
        <v>7895</v>
      </c>
      <c r="B26497" t="s">
        <v>513</v>
      </c>
      <c r="C26497" t="s">
        <v>8</v>
      </c>
    </row>
    <row r="26498" spans="1:3" x14ac:dyDescent="0.3">
      <c r="A26498" t="s">
        <v>38768</v>
      </c>
      <c r="B26498" t="s">
        <v>625</v>
      </c>
      <c r="C26498" t="s">
        <v>305</v>
      </c>
    </row>
    <row r="26499" spans="1:3" x14ac:dyDescent="0.3">
      <c r="A26499" t="s">
        <v>26252</v>
      </c>
      <c r="B26499" t="s">
        <v>3494</v>
      </c>
      <c r="C26499" t="s">
        <v>19</v>
      </c>
    </row>
    <row r="26500" spans="1:3" x14ac:dyDescent="0.3">
      <c r="A26500" t="s">
        <v>5826</v>
      </c>
      <c r="B26500" t="s">
        <v>689</v>
      </c>
      <c r="C26500" t="s">
        <v>73</v>
      </c>
    </row>
    <row r="26501" spans="1:3" x14ac:dyDescent="0.3">
      <c r="A26501" t="s">
        <v>3076</v>
      </c>
      <c r="B26501" t="s">
        <v>1231</v>
      </c>
      <c r="C26501" t="s">
        <v>276</v>
      </c>
    </row>
    <row r="26502" spans="1:3" x14ac:dyDescent="0.3">
      <c r="A26502" t="s">
        <v>30238</v>
      </c>
      <c r="B26502" t="s">
        <v>440</v>
      </c>
      <c r="C26502" t="s">
        <v>8</v>
      </c>
    </row>
    <row r="26503" spans="1:3" x14ac:dyDescent="0.3">
      <c r="A26503" t="s">
        <v>28389</v>
      </c>
      <c r="B26503" t="s">
        <v>9374</v>
      </c>
      <c r="C26503" t="s">
        <v>22</v>
      </c>
    </row>
    <row r="26504" spans="1:3" x14ac:dyDescent="0.3">
      <c r="A26504" t="s">
        <v>10946</v>
      </c>
      <c r="B26504" t="s">
        <v>8505</v>
      </c>
      <c r="C26504" t="s">
        <v>25</v>
      </c>
    </row>
    <row r="26505" spans="1:3" x14ac:dyDescent="0.3">
      <c r="A26505" t="s">
        <v>31933</v>
      </c>
      <c r="B26505" t="s">
        <v>2550</v>
      </c>
      <c r="C26505" t="s">
        <v>933</v>
      </c>
    </row>
    <row r="26506" spans="1:3" x14ac:dyDescent="0.3">
      <c r="A26506" t="s">
        <v>4072</v>
      </c>
      <c r="B26506" t="s">
        <v>1019</v>
      </c>
      <c r="C26506" t="s">
        <v>5</v>
      </c>
    </row>
    <row r="26507" spans="1:3" x14ac:dyDescent="0.3">
      <c r="A26507" t="s">
        <v>2320</v>
      </c>
      <c r="B26507" t="s">
        <v>35</v>
      </c>
      <c r="C26507" t="s">
        <v>25</v>
      </c>
    </row>
    <row r="26508" spans="1:3" x14ac:dyDescent="0.3">
      <c r="A26508" t="s">
        <v>31639</v>
      </c>
      <c r="B26508" t="s">
        <v>285</v>
      </c>
      <c r="C26508" t="s">
        <v>22</v>
      </c>
    </row>
    <row r="26509" spans="1:3" x14ac:dyDescent="0.3">
      <c r="A26509" t="s">
        <v>4339</v>
      </c>
      <c r="B26509" t="s">
        <v>4340</v>
      </c>
      <c r="C26509" t="s">
        <v>25</v>
      </c>
    </row>
    <row r="26510" spans="1:3" x14ac:dyDescent="0.3">
      <c r="A26510" t="s">
        <v>47838</v>
      </c>
      <c r="B26510" t="s">
        <v>1972</v>
      </c>
      <c r="C26510" t="s">
        <v>647</v>
      </c>
    </row>
    <row r="26511" spans="1:3" x14ac:dyDescent="0.3">
      <c r="A26511" t="s">
        <v>35288</v>
      </c>
      <c r="B26511" t="s">
        <v>2299</v>
      </c>
      <c r="C26511" t="s">
        <v>647</v>
      </c>
    </row>
    <row r="26512" spans="1:3" x14ac:dyDescent="0.3">
      <c r="A26512" t="s">
        <v>13873</v>
      </c>
      <c r="B26512" t="s">
        <v>7</v>
      </c>
      <c r="C26512" t="s">
        <v>66</v>
      </c>
    </row>
    <row r="26513" spans="1:3" x14ac:dyDescent="0.3">
      <c r="A26513" t="s">
        <v>58458</v>
      </c>
      <c r="B26513" t="s">
        <v>131</v>
      </c>
      <c r="C26513" t="s">
        <v>73</v>
      </c>
    </row>
    <row r="26514" spans="1:3" x14ac:dyDescent="0.3">
      <c r="A26514" t="s">
        <v>41198</v>
      </c>
      <c r="B26514" t="s">
        <v>3824</v>
      </c>
      <c r="C26514" t="s">
        <v>73</v>
      </c>
    </row>
    <row r="26515" spans="1:3" x14ac:dyDescent="0.3">
      <c r="A26515" t="s">
        <v>13220</v>
      </c>
      <c r="B26515" t="s">
        <v>387</v>
      </c>
      <c r="C26515" t="s">
        <v>66</v>
      </c>
    </row>
    <row r="26516" spans="1:3" x14ac:dyDescent="0.3">
      <c r="A26516" t="s">
        <v>45839</v>
      </c>
      <c r="B26516" t="s">
        <v>63</v>
      </c>
      <c r="C26516" t="s">
        <v>138</v>
      </c>
    </row>
    <row r="26517" spans="1:3" x14ac:dyDescent="0.3">
      <c r="A26517" t="s">
        <v>21109</v>
      </c>
      <c r="B26517" t="s">
        <v>1054</v>
      </c>
      <c r="C26517" t="s">
        <v>933</v>
      </c>
    </row>
    <row r="26518" spans="1:3" x14ac:dyDescent="0.3">
      <c r="A26518" t="s">
        <v>28694</v>
      </c>
      <c r="B26518" t="s">
        <v>440</v>
      </c>
      <c r="C26518" t="s">
        <v>8</v>
      </c>
    </row>
    <row r="26519" spans="1:3" x14ac:dyDescent="0.3">
      <c r="A26519" t="s">
        <v>34271</v>
      </c>
      <c r="B26519" t="s">
        <v>777</v>
      </c>
      <c r="C26519" t="s">
        <v>647</v>
      </c>
    </row>
    <row r="26520" spans="1:3" x14ac:dyDescent="0.3">
      <c r="A26520" t="s">
        <v>2007</v>
      </c>
      <c r="B26520" t="s">
        <v>2008</v>
      </c>
      <c r="C26520" t="s">
        <v>19</v>
      </c>
    </row>
    <row r="26521" spans="1:3" x14ac:dyDescent="0.3">
      <c r="A26521" t="s">
        <v>2057</v>
      </c>
      <c r="B26521" t="s">
        <v>2058</v>
      </c>
      <c r="C26521" t="s">
        <v>19</v>
      </c>
    </row>
    <row r="26522" spans="1:3" x14ac:dyDescent="0.3">
      <c r="A26522" t="s">
        <v>2462</v>
      </c>
      <c r="B26522" t="s">
        <v>2463</v>
      </c>
      <c r="C26522" t="s">
        <v>54</v>
      </c>
    </row>
    <row r="26523" spans="1:3" x14ac:dyDescent="0.3">
      <c r="A26523" t="s">
        <v>426</v>
      </c>
      <c r="B26523" t="s">
        <v>427</v>
      </c>
      <c r="C26523" t="s">
        <v>8</v>
      </c>
    </row>
    <row r="26524" spans="1:3" x14ac:dyDescent="0.3">
      <c r="A26524" t="s">
        <v>19406</v>
      </c>
      <c r="B26524" t="s">
        <v>418</v>
      </c>
      <c r="C26524" t="s">
        <v>66</v>
      </c>
    </row>
    <row r="26525" spans="1:3" x14ac:dyDescent="0.3">
      <c r="A26525" t="s">
        <v>18059</v>
      </c>
      <c r="B26525" t="s">
        <v>481</v>
      </c>
      <c r="C26525" t="s">
        <v>33</v>
      </c>
    </row>
    <row r="26526" spans="1:3" x14ac:dyDescent="0.3">
      <c r="A26526" t="s">
        <v>2261</v>
      </c>
      <c r="B26526" t="s">
        <v>1800</v>
      </c>
      <c r="C26526" t="s">
        <v>11</v>
      </c>
    </row>
    <row r="26527" spans="1:3" x14ac:dyDescent="0.3">
      <c r="A26527" t="s">
        <v>15699</v>
      </c>
      <c r="B26527" t="s">
        <v>326</v>
      </c>
      <c r="C26527" t="s">
        <v>25</v>
      </c>
    </row>
    <row r="26528" spans="1:3" x14ac:dyDescent="0.3">
      <c r="A26528" t="s">
        <v>31775</v>
      </c>
      <c r="B26528" t="s">
        <v>1661</v>
      </c>
      <c r="C26528" t="s">
        <v>305</v>
      </c>
    </row>
    <row r="26529" spans="1:3" x14ac:dyDescent="0.3">
      <c r="A26529" t="s">
        <v>25735</v>
      </c>
      <c r="B26529" t="s">
        <v>5963</v>
      </c>
      <c r="C26529" t="s">
        <v>5712</v>
      </c>
    </row>
    <row r="26530" spans="1:3" x14ac:dyDescent="0.3">
      <c r="A26530" t="s">
        <v>45879</v>
      </c>
      <c r="B26530" t="s">
        <v>326</v>
      </c>
      <c r="C26530" t="s">
        <v>8</v>
      </c>
    </row>
    <row r="26531" spans="1:3" x14ac:dyDescent="0.3">
      <c r="A26531" t="s">
        <v>21621</v>
      </c>
      <c r="B26531" t="s">
        <v>915</v>
      </c>
      <c r="C26531" t="s">
        <v>305</v>
      </c>
    </row>
    <row r="26532" spans="1:3" x14ac:dyDescent="0.3">
      <c r="A26532" t="s">
        <v>33719</v>
      </c>
      <c r="B26532" t="s">
        <v>2519</v>
      </c>
      <c r="C26532" t="s">
        <v>66</v>
      </c>
    </row>
    <row r="26533" spans="1:3" x14ac:dyDescent="0.3">
      <c r="A26533" t="s">
        <v>16582</v>
      </c>
      <c r="B26533" t="s">
        <v>326</v>
      </c>
      <c r="C26533" t="s">
        <v>25</v>
      </c>
    </row>
    <row r="26534" spans="1:3" x14ac:dyDescent="0.3">
      <c r="A26534" t="s">
        <v>15118</v>
      </c>
      <c r="B26534" t="s">
        <v>7</v>
      </c>
      <c r="C26534" t="s">
        <v>73</v>
      </c>
    </row>
    <row r="26535" spans="1:3" x14ac:dyDescent="0.3">
      <c r="A26535" t="s">
        <v>43996</v>
      </c>
      <c r="B26535" t="s">
        <v>625</v>
      </c>
      <c r="C26535" t="s">
        <v>73</v>
      </c>
    </row>
    <row r="26536" spans="1:3" x14ac:dyDescent="0.3">
      <c r="A26536" t="s">
        <v>1772</v>
      </c>
      <c r="B26536" t="s">
        <v>104</v>
      </c>
      <c r="C26536" t="s">
        <v>8</v>
      </c>
    </row>
    <row r="26537" spans="1:3" x14ac:dyDescent="0.3">
      <c r="A26537" t="s">
        <v>28229</v>
      </c>
      <c r="B26537" t="s">
        <v>13</v>
      </c>
      <c r="C26537" t="s">
        <v>8</v>
      </c>
    </row>
    <row r="26538" spans="1:3" x14ac:dyDescent="0.3">
      <c r="A26538" t="s">
        <v>50855</v>
      </c>
      <c r="B26538" t="s">
        <v>427</v>
      </c>
      <c r="C26538" t="s">
        <v>8</v>
      </c>
    </row>
    <row r="26539" spans="1:3" x14ac:dyDescent="0.3">
      <c r="A26539" t="s">
        <v>21576</v>
      </c>
      <c r="B26539" t="s">
        <v>326</v>
      </c>
      <c r="C26539" t="s">
        <v>22</v>
      </c>
    </row>
    <row r="26540" spans="1:3" x14ac:dyDescent="0.3">
      <c r="A26540" t="s">
        <v>26326</v>
      </c>
      <c r="B26540" t="s">
        <v>507</v>
      </c>
      <c r="C26540" t="s">
        <v>22</v>
      </c>
    </row>
    <row r="26541" spans="1:3" x14ac:dyDescent="0.3">
      <c r="A26541" t="s">
        <v>22912</v>
      </c>
      <c r="B26541" t="s">
        <v>507</v>
      </c>
      <c r="C26541" t="s">
        <v>22</v>
      </c>
    </row>
    <row r="26542" spans="1:3" x14ac:dyDescent="0.3">
      <c r="A26542" t="s">
        <v>33689</v>
      </c>
      <c r="B26542" t="s">
        <v>780</v>
      </c>
      <c r="C26542" t="s">
        <v>22</v>
      </c>
    </row>
    <row r="26543" spans="1:3" x14ac:dyDescent="0.3">
      <c r="A26543" t="s">
        <v>31434</v>
      </c>
      <c r="B26543" t="s">
        <v>438</v>
      </c>
      <c r="C26543" t="s">
        <v>305</v>
      </c>
    </row>
    <row r="26544" spans="1:3" x14ac:dyDescent="0.3">
      <c r="A26544" t="s">
        <v>15694</v>
      </c>
      <c r="B26544" t="s">
        <v>2925</v>
      </c>
      <c r="C26544" t="s">
        <v>22</v>
      </c>
    </row>
    <row r="26545" spans="1:3" x14ac:dyDescent="0.3">
      <c r="A26545" t="s">
        <v>12137</v>
      </c>
      <c r="B26545" t="s">
        <v>57</v>
      </c>
      <c r="C26545" t="s">
        <v>22</v>
      </c>
    </row>
    <row r="26546" spans="1:3" x14ac:dyDescent="0.3">
      <c r="A26546" t="s">
        <v>14116</v>
      </c>
      <c r="B26546" t="s">
        <v>828</v>
      </c>
      <c r="C26546" t="s">
        <v>22</v>
      </c>
    </row>
    <row r="26547" spans="1:3" x14ac:dyDescent="0.3">
      <c r="A26547" t="s">
        <v>21147</v>
      </c>
      <c r="B26547" t="s">
        <v>50</v>
      </c>
      <c r="C26547" t="s">
        <v>22</v>
      </c>
    </row>
    <row r="26548" spans="1:3" x14ac:dyDescent="0.3">
      <c r="A26548" t="s">
        <v>37992</v>
      </c>
      <c r="B26548" t="s">
        <v>37993</v>
      </c>
      <c r="C26548" t="s">
        <v>22</v>
      </c>
    </row>
    <row r="26549" spans="1:3" x14ac:dyDescent="0.3">
      <c r="A26549" t="s">
        <v>17445</v>
      </c>
      <c r="B26549" t="s">
        <v>2093</v>
      </c>
      <c r="C26549" t="s">
        <v>22</v>
      </c>
    </row>
    <row r="26550" spans="1:3" x14ac:dyDescent="0.3">
      <c r="A26550" t="s">
        <v>8629</v>
      </c>
      <c r="B26550" t="s">
        <v>8630</v>
      </c>
      <c r="C26550" t="s">
        <v>8</v>
      </c>
    </row>
    <row r="26551" spans="1:3" x14ac:dyDescent="0.3">
      <c r="A26551" t="s">
        <v>52178</v>
      </c>
      <c r="B26551" t="s">
        <v>1810</v>
      </c>
      <c r="C26551" t="s">
        <v>110</v>
      </c>
    </row>
    <row r="26552" spans="1:3" x14ac:dyDescent="0.3">
      <c r="A26552" t="s">
        <v>30891</v>
      </c>
      <c r="B26552" t="s">
        <v>7</v>
      </c>
      <c r="C26552" t="s">
        <v>73</v>
      </c>
    </row>
    <row r="26553" spans="1:3" x14ac:dyDescent="0.3">
      <c r="A26553" t="s">
        <v>54856</v>
      </c>
      <c r="B26553" t="s">
        <v>15</v>
      </c>
      <c r="C26553" t="s">
        <v>9206</v>
      </c>
    </row>
    <row r="26554" spans="1:3" x14ac:dyDescent="0.3">
      <c r="A26554" t="s">
        <v>35036</v>
      </c>
      <c r="B26554" t="s">
        <v>440</v>
      </c>
      <c r="C26554" t="s">
        <v>404</v>
      </c>
    </row>
    <row r="26555" spans="1:3" x14ac:dyDescent="0.3">
      <c r="A26555" t="s">
        <v>14631</v>
      </c>
      <c r="B26555" t="s">
        <v>1301</v>
      </c>
      <c r="C26555" t="s">
        <v>25</v>
      </c>
    </row>
    <row r="26556" spans="1:3" x14ac:dyDescent="0.3">
      <c r="A26556" t="s">
        <v>44661</v>
      </c>
      <c r="B26556" t="s">
        <v>440</v>
      </c>
      <c r="C26556" t="s">
        <v>101</v>
      </c>
    </row>
    <row r="26557" spans="1:3" x14ac:dyDescent="0.3">
      <c r="A26557" t="s">
        <v>27609</v>
      </c>
      <c r="B26557" t="s">
        <v>4922</v>
      </c>
      <c r="C26557" t="s">
        <v>647</v>
      </c>
    </row>
    <row r="26558" spans="1:3" x14ac:dyDescent="0.3">
      <c r="A26558" t="s">
        <v>39840</v>
      </c>
      <c r="B26558" t="s">
        <v>317</v>
      </c>
      <c r="C26558" t="s">
        <v>305</v>
      </c>
    </row>
    <row r="26559" spans="1:3" x14ac:dyDescent="0.3">
      <c r="A26559" t="s">
        <v>31101</v>
      </c>
      <c r="B26559" t="s">
        <v>63</v>
      </c>
      <c r="C26559" t="s">
        <v>66</v>
      </c>
    </row>
    <row r="26560" spans="1:3" x14ac:dyDescent="0.3">
      <c r="A26560" t="s">
        <v>7171</v>
      </c>
      <c r="B26560" t="s">
        <v>35</v>
      </c>
      <c r="C26560" t="s">
        <v>33</v>
      </c>
    </row>
    <row r="26561" spans="1:3" x14ac:dyDescent="0.3">
      <c r="A26561" t="s">
        <v>24059</v>
      </c>
      <c r="B26561" t="s">
        <v>165</v>
      </c>
      <c r="C26561" t="s">
        <v>19</v>
      </c>
    </row>
    <row r="26562" spans="1:3" x14ac:dyDescent="0.3">
      <c r="A26562" t="s">
        <v>15698</v>
      </c>
      <c r="B26562" t="s">
        <v>326</v>
      </c>
      <c r="C26562" t="s">
        <v>174</v>
      </c>
    </row>
    <row r="26563" spans="1:3" x14ac:dyDescent="0.3">
      <c r="A26563" t="s">
        <v>3082</v>
      </c>
      <c r="B26563" t="s">
        <v>35</v>
      </c>
      <c r="C26563" t="s">
        <v>305</v>
      </c>
    </row>
    <row r="26564" spans="1:3" x14ac:dyDescent="0.3">
      <c r="A26564" t="s">
        <v>6860</v>
      </c>
      <c r="B26564" t="s">
        <v>898</v>
      </c>
      <c r="C26564" t="s">
        <v>66</v>
      </c>
    </row>
    <row r="26565" spans="1:3" x14ac:dyDescent="0.3">
      <c r="A26565" t="s">
        <v>38411</v>
      </c>
      <c r="B26565" t="s">
        <v>285</v>
      </c>
      <c r="C26565" t="s">
        <v>22</v>
      </c>
    </row>
    <row r="26566" spans="1:3" x14ac:dyDescent="0.3">
      <c r="A26566" t="s">
        <v>40687</v>
      </c>
      <c r="B26566" t="s">
        <v>4810</v>
      </c>
      <c r="C26566" t="s">
        <v>22</v>
      </c>
    </row>
    <row r="26567" spans="1:3" x14ac:dyDescent="0.3">
      <c r="A26567" t="s">
        <v>27272</v>
      </c>
      <c r="B26567" t="s">
        <v>418</v>
      </c>
      <c r="C26567" t="s">
        <v>311</v>
      </c>
    </row>
    <row r="26568" spans="1:3" x14ac:dyDescent="0.3">
      <c r="A26568" t="s">
        <v>56253</v>
      </c>
      <c r="B26568" t="s">
        <v>2111</v>
      </c>
      <c r="C26568" t="s">
        <v>8</v>
      </c>
    </row>
    <row r="26569" spans="1:3" x14ac:dyDescent="0.3">
      <c r="A26569" t="s">
        <v>34377</v>
      </c>
      <c r="B26569" t="s">
        <v>3824</v>
      </c>
      <c r="C26569" t="s">
        <v>8</v>
      </c>
    </row>
    <row r="26570" spans="1:3" x14ac:dyDescent="0.3">
      <c r="A26570" t="s">
        <v>37622</v>
      </c>
      <c r="B26570" t="s">
        <v>171</v>
      </c>
      <c r="C26570" t="s">
        <v>110</v>
      </c>
    </row>
    <row r="26571" spans="1:3" x14ac:dyDescent="0.3">
      <c r="A26571" t="s">
        <v>1956</v>
      </c>
      <c r="B26571" t="s">
        <v>726</v>
      </c>
      <c r="C26571" t="s">
        <v>1452</v>
      </c>
    </row>
    <row r="26572" spans="1:3" x14ac:dyDescent="0.3">
      <c r="A26572" t="s">
        <v>22359</v>
      </c>
      <c r="B26572" t="s">
        <v>119</v>
      </c>
      <c r="C26572" t="s">
        <v>54</v>
      </c>
    </row>
    <row r="26573" spans="1:3" x14ac:dyDescent="0.3">
      <c r="A26573" t="s">
        <v>37376</v>
      </c>
      <c r="B26573" t="s">
        <v>171</v>
      </c>
      <c r="C26573" t="s">
        <v>54</v>
      </c>
    </row>
    <row r="26574" spans="1:3" x14ac:dyDescent="0.3">
      <c r="A26574" t="s">
        <v>39111</v>
      </c>
      <c r="B26574" t="s">
        <v>313</v>
      </c>
      <c r="C26574" t="s">
        <v>11802</v>
      </c>
    </row>
    <row r="26575" spans="1:3" x14ac:dyDescent="0.3">
      <c r="A26575" t="s">
        <v>8596</v>
      </c>
      <c r="B26575" t="s">
        <v>440</v>
      </c>
      <c r="C26575" t="s">
        <v>1672</v>
      </c>
    </row>
    <row r="26576" spans="1:3" x14ac:dyDescent="0.3">
      <c r="A26576" t="s">
        <v>38449</v>
      </c>
      <c r="B26576" t="s">
        <v>147</v>
      </c>
      <c r="C26576" t="s">
        <v>4305</v>
      </c>
    </row>
    <row r="26577" spans="1:3" x14ac:dyDescent="0.3">
      <c r="A26577" t="s">
        <v>29892</v>
      </c>
      <c r="B26577" t="s">
        <v>507</v>
      </c>
      <c r="C26577" t="s">
        <v>11802</v>
      </c>
    </row>
    <row r="26578" spans="1:3" x14ac:dyDescent="0.3">
      <c r="A26578" t="s">
        <v>49996</v>
      </c>
      <c r="B26578" t="s">
        <v>915</v>
      </c>
      <c r="C26578" t="s">
        <v>11802</v>
      </c>
    </row>
    <row r="26579" spans="1:3" x14ac:dyDescent="0.3">
      <c r="A26579" t="s">
        <v>37887</v>
      </c>
      <c r="B26579" t="s">
        <v>270</v>
      </c>
      <c r="C26579" t="s">
        <v>138</v>
      </c>
    </row>
    <row r="26580" spans="1:3" x14ac:dyDescent="0.3">
      <c r="A26580" t="s">
        <v>35263</v>
      </c>
      <c r="B26580" t="s">
        <v>418</v>
      </c>
      <c r="C26580" t="s">
        <v>66</v>
      </c>
    </row>
    <row r="26581" spans="1:3" x14ac:dyDescent="0.3">
      <c r="A26581" t="s">
        <v>55070</v>
      </c>
      <c r="B26581" t="s">
        <v>3356</v>
      </c>
      <c r="C26581" t="s">
        <v>110</v>
      </c>
    </row>
    <row r="26582" spans="1:3" x14ac:dyDescent="0.3">
      <c r="A26582" t="s">
        <v>13480</v>
      </c>
      <c r="B26582" t="s">
        <v>285</v>
      </c>
      <c r="C26582" t="s">
        <v>305</v>
      </c>
    </row>
    <row r="26583" spans="1:3" x14ac:dyDescent="0.3">
      <c r="A26583" t="s">
        <v>31736</v>
      </c>
      <c r="B26583" t="s">
        <v>828</v>
      </c>
      <c r="C26583" t="s">
        <v>73</v>
      </c>
    </row>
    <row r="26584" spans="1:3" x14ac:dyDescent="0.3">
      <c r="A26584" t="s">
        <v>17482</v>
      </c>
      <c r="B26584" t="s">
        <v>418</v>
      </c>
      <c r="C26584" t="s">
        <v>2065</v>
      </c>
    </row>
    <row r="26585" spans="1:3" x14ac:dyDescent="0.3">
      <c r="A26585" t="s">
        <v>44327</v>
      </c>
      <c r="B26585" t="s">
        <v>204</v>
      </c>
      <c r="C26585" t="s">
        <v>73</v>
      </c>
    </row>
    <row r="26586" spans="1:3" x14ac:dyDescent="0.3">
      <c r="A26586" t="s">
        <v>50737</v>
      </c>
      <c r="B26586" t="s">
        <v>959</v>
      </c>
      <c r="C26586" t="s">
        <v>73</v>
      </c>
    </row>
    <row r="26587" spans="1:3" x14ac:dyDescent="0.3">
      <c r="A26587" t="s">
        <v>46523</v>
      </c>
      <c r="B26587" t="s">
        <v>1872</v>
      </c>
      <c r="C26587" t="s">
        <v>73</v>
      </c>
    </row>
    <row r="26588" spans="1:3" x14ac:dyDescent="0.3">
      <c r="A26588" t="s">
        <v>29850</v>
      </c>
      <c r="B26588" t="s">
        <v>689</v>
      </c>
      <c r="C26588" t="s">
        <v>305</v>
      </c>
    </row>
    <row r="26589" spans="1:3" x14ac:dyDescent="0.3">
      <c r="A26589" t="s">
        <v>50681</v>
      </c>
      <c r="B26589" t="s">
        <v>255</v>
      </c>
      <c r="C26589" t="s">
        <v>8</v>
      </c>
    </row>
    <row r="26590" spans="1:3" x14ac:dyDescent="0.3">
      <c r="A26590" t="s">
        <v>4301</v>
      </c>
      <c r="B26590" t="s">
        <v>828</v>
      </c>
      <c r="C26590" t="s">
        <v>54</v>
      </c>
    </row>
    <row r="26591" spans="1:3" x14ac:dyDescent="0.3">
      <c r="A26591" t="s">
        <v>33147</v>
      </c>
      <c r="B26591" t="s">
        <v>3872</v>
      </c>
      <c r="C26591" t="s">
        <v>305</v>
      </c>
    </row>
    <row r="26592" spans="1:3" x14ac:dyDescent="0.3">
      <c r="A26592" t="s">
        <v>53324</v>
      </c>
      <c r="B26592" t="s">
        <v>15</v>
      </c>
      <c r="C26592" t="s">
        <v>8</v>
      </c>
    </row>
    <row r="26593" spans="1:3" x14ac:dyDescent="0.3">
      <c r="A26593" t="s">
        <v>6026</v>
      </c>
      <c r="B26593" t="s">
        <v>828</v>
      </c>
      <c r="C26593" t="s">
        <v>8</v>
      </c>
    </row>
    <row r="26594" spans="1:3" x14ac:dyDescent="0.3">
      <c r="A26594" t="s">
        <v>57123</v>
      </c>
      <c r="B26594" t="s">
        <v>144</v>
      </c>
      <c r="C26594" t="s">
        <v>8</v>
      </c>
    </row>
    <row r="26595" spans="1:3" x14ac:dyDescent="0.3">
      <c r="A26595" t="s">
        <v>48569</v>
      </c>
      <c r="B26595" t="s">
        <v>440</v>
      </c>
      <c r="C26595" t="s">
        <v>10140</v>
      </c>
    </row>
    <row r="26596" spans="1:3" x14ac:dyDescent="0.3">
      <c r="A26596" t="s">
        <v>20191</v>
      </c>
      <c r="B26596" t="s">
        <v>253</v>
      </c>
      <c r="C26596" t="s">
        <v>22</v>
      </c>
    </row>
    <row r="26597" spans="1:3" x14ac:dyDescent="0.3">
      <c r="A26597" t="s">
        <v>48052</v>
      </c>
      <c r="B26597" t="s">
        <v>36047</v>
      </c>
      <c r="C26597" t="s">
        <v>73</v>
      </c>
    </row>
    <row r="26598" spans="1:3" x14ac:dyDescent="0.3">
      <c r="A26598" t="s">
        <v>53481</v>
      </c>
      <c r="B26598" t="s">
        <v>440</v>
      </c>
      <c r="C26598" t="s">
        <v>73</v>
      </c>
    </row>
    <row r="26599" spans="1:3" x14ac:dyDescent="0.3">
      <c r="A26599" t="s">
        <v>24874</v>
      </c>
      <c r="B26599" t="s">
        <v>938</v>
      </c>
      <c r="C26599" t="s">
        <v>273</v>
      </c>
    </row>
    <row r="26600" spans="1:3" x14ac:dyDescent="0.3">
      <c r="A26600" t="s">
        <v>25983</v>
      </c>
      <c r="B26600" t="s">
        <v>3247</v>
      </c>
      <c r="C26600" t="s">
        <v>305</v>
      </c>
    </row>
    <row r="26601" spans="1:3" x14ac:dyDescent="0.3">
      <c r="A26601" t="s">
        <v>22319</v>
      </c>
      <c r="B26601" t="s">
        <v>928</v>
      </c>
      <c r="C26601" t="s">
        <v>305</v>
      </c>
    </row>
    <row r="26602" spans="1:3" x14ac:dyDescent="0.3">
      <c r="A26602" t="s">
        <v>39376</v>
      </c>
      <c r="B26602" t="s">
        <v>384</v>
      </c>
      <c r="C26602" t="s">
        <v>9964</v>
      </c>
    </row>
    <row r="26603" spans="1:3" x14ac:dyDescent="0.3">
      <c r="A26603" t="s">
        <v>6711</v>
      </c>
      <c r="B26603" t="s">
        <v>915</v>
      </c>
      <c r="C26603" t="s">
        <v>536</v>
      </c>
    </row>
    <row r="26604" spans="1:3" x14ac:dyDescent="0.3">
      <c r="A26604" t="s">
        <v>40593</v>
      </c>
      <c r="B26604" t="s">
        <v>2844</v>
      </c>
      <c r="C26604" t="s">
        <v>8</v>
      </c>
    </row>
    <row r="26605" spans="1:3" x14ac:dyDescent="0.3">
      <c r="A26605" t="s">
        <v>34986</v>
      </c>
      <c r="B26605" t="s">
        <v>716</v>
      </c>
      <c r="C26605" t="s">
        <v>73</v>
      </c>
    </row>
    <row r="26606" spans="1:3" x14ac:dyDescent="0.3">
      <c r="A26606" t="s">
        <v>14242</v>
      </c>
      <c r="B26606" t="s">
        <v>115</v>
      </c>
      <c r="C26606" t="s">
        <v>19</v>
      </c>
    </row>
    <row r="26607" spans="1:3" x14ac:dyDescent="0.3">
      <c r="A26607" t="s">
        <v>24314</v>
      </c>
      <c r="B26607" t="s">
        <v>223</v>
      </c>
      <c r="C26607" t="s">
        <v>933</v>
      </c>
    </row>
    <row r="26608" spans="1:3" x14ac:dyDescent="0.3">
      <c r="A26608" t="s">
        <v>59354</v>
      </c>
      <c r="B26608" t="s">
        <v>440</v>
      </c>
      <c r="C26608" t="s">
        <v>276</v>
      </c>
    </row>
    <row r="26609" spans="1:3" x14ac:dyDescent="0.3">
      <c r="A26609" t="s">
        <v>2692</v>
      </c>
      <c r="B26609" t="s">
        <v>780</v>
      </c>
      <c r="C26609" t="s">
        <v>66</v>
      </c>
    </row>
    <row r="26610" spans="1:3" x14ac:dyDescent="0.3">
      <c r="A26610" t="s">
        <v>17907</v>
      </c>
      <c r="B26610" t="s">
        <v>63</v>
      </c>
      <c r="C26610" t="s">
        <v>66</v>
      </c>
    </row>
    <row r="26611" spans="1:3" x14ac:dyDescent="0.3">
      <c r="A26611" t="s">
        <v>44002</v>
      </c>
      <c r="B26611" t="s">
        <v>7</v>
      </c>
      <c r="C26611" t="s">
        <v>73</v>
      </c>
    </row>
    <row r="26612" spans="1:3" x14ac:dyDescent="0.3">
      <c r="A26612" t="s">
        <v>39606</v>
      </c>
      <c r="B26612" t="s">
        <v>440</v>
      </c>
      <c r="C26612" t="s">
        <v>276</v>
      </c>
    </row>
    <row r="26613" spans="1:3" x14ac:dyDescent="0.3">
      <c r="A26613" t="s">
        <v>31111</v>
      </c>
      <c r="B26613" t="s">
        <v>232</v>
      </c>
      <c r="C26613" t="s">
        <v>66</v>
      </c>
    </row>
    <row r="26614" spans="1:3" x14ac:dyDescent="0.3">
      <c r="A26614" t="s">
        <v>4726</v>
      </c>
      <c r="B26614" t="s">
        <v>255</v>
      </c>
      <c r="C26614" t="s">
        <v>8</v>
      </c>
    </row>
    <row r="26615" spans="1:3" x14ac:dyDescent="0.3">
      <c r="A26615" t="s">
        <v>30353</v>
      </c>
      <c r="B26615" t="s">
        <v>1760</v>
      </c>
      <c r="C26615" t="s">
        <v>110</v>
      </c>
    </row>
    <row r="26616" spans="1:3" x14ac:dyDescent="0.3">
      <c r="A26616" t="s">
        <v>14023</v>
      </c>
      <c r="B26616" t="s">
        <v>440</v>
      </c>
      <c r="C26616" t="s">
        <v>8</v>
      </c>
    </row>
    <row r="26617" spans="1:3" x14ac:dyDescent="0.3">
      <c r="A26617" t="s">
        <v>38381</v>
      </c>
      <c r="B26617" t="s">
        <v>302</v>
      </c>
      <c r="C26617" t="s">
        <v>305</v>
      </c>
    </row>
    <row r="26618" spans="1:3" x14ac:dyDescent="0.3">
      <c r="A26618" t="s">
        <v>4769</v>
      </c>
      <c r="B26618" t="s">
        <v>45</v>
      </c>
      <c r="C26618" t="s">
        <v>1116</v>
      </c>
    </row>
    <row r="26619" spans="1:3" x14ac:dyDescent="0.3">
      <c r="A26619" t="s">
        <v>6438</v>
      </c>
      <c r="B26619" t="s">
        <v>418</v>
      </c>
      <c r="C26619" t="s">
        <v>66</v>
      </c>
    </row>
    <row r="26620" spans="1:3" x14ac:dyDescent="0.3">
      <c r="A26620" t="s">
        <v>31279</v>
      </c>
      <c r="B26620" t="s">
        <v>232</v>
      </c>
      <c r="C26620" t="s">
        <v>66</v>
      </c>
    </row>
    <row r="26621" spans="1:3" x14ac:dyDescent="0.3">
      <c r="A26621" t="s">
        <v>22934</v>
      </c>
      <c r="B26621" t="s">
        <v>1911</v>
      </c>
      <c r="C26621" t="s">
        <v>19</v>
      </c>
    </row>
    <row r="26622" spans="1:3" x14ac:dyDescent="0.3">
      <c r="A26622" t="s">
        <v>43170</v>
      </c>
      <c r="B26622" t="s">
        <v>1095</v>
      </c>
      <c r="C26622" t="s">
        <v>73</v>
      </c>
    </row>
    <row r="26623" spans="1:3" x14ac:dyDescent="0.3">
      <c r="A26623" t="s">
        <v>34741</v>
      </c>
      <c r="B26623" t="s">
        <v>104</v>
      </c>
      <c r="C26623" t="s">
        <v>73</v>
      </c>
    </row>
    <row r="26624" spans="1:3" x14ac:dyDescent="0.3">
      <c r="A26624" t="s">
        <v>33049</v>
      </c>
      <c r="B26624" t="s">
        <v>223</v>
      </c>
      <c r="C26624" t="s">
        <v>305</v>
      </c>
    </row>
    <row r="26625" spans="1:3" x14ac:dyDescent="0.3">
      <c r="A26625" t="s">
        <v>29492</v>
      </c>
      <c r="B26625" t="s">
        <v>35</v>
      </c>
      <c r="C26625" t="s">
        <v>933</v>
      </c>
    </row>
    <row r="26626" spans="1:3" x14ac:dyDescent="0.3">
      <c r="A26626" t="s">
        <v>45437</v>
      </c>
      <c r="B26626" t="s">
        <v>915</v>
      </c>
      <c r="C26626" t="s">
        <v>66</v>
      </c>
    </row>
    <row r="26627" spans="1:3" x14ac:dyDescent="0.3">
      <c r="A26627" t="s">
        <v>36514</v>
      </c>
      <c r="B26627" t="s">
        <v>576</v>
      </c>
      <c r="C26627" t="s">
        <v>73</v>
      </c>
    </row>
    <row r="26628" spans="1:3" x14ac:dyDescent="0.3">
      <c r="A26628" t="s">
        <v>48146</v>
      </c>
      <c r="B26628" t="s">
        <v>726</v>
      </c>
      <c r="C26628" t="s">
        <v>73</v>
      </c>
    </row>
    <row r="26629" spans="1:3" x14ac:dyDescent="0.3">
      <c r="A26629" t="s">
        <v>14163</v>
      </c>
      <c r="B26629" t="s">
        <v>1855</v>
      </c>
      <c r="C26629" t="s">
        <v>276</v>
      </c>
    </row>
    <row r="26630" spans="1:3" x14ac:dyDescent="0.3">
      <c r="A26630" t="s">
        <v>13386</v>
      </c>
      <c r="B26630" t="s">
        <v>35</v>
      </c>
      <c r="C26630" t="s">
        <v>25</v>
      </c>
    </row>
    <row r="26631" spans="1:3" x14ac:dyDescent="0.3">
      <c r="A26631" t="s">
        <v>24391</v>
      </c>
      <c r="B26631" t="s">
        <v>232</v>
      </c>
      <c r="C26631" t="s">
        <v>305</v>
      </c>
    </row>
    <row r="26632" spans="1:3" x14ac:dyDescent="0.3">
      <c r="A26632" t="s">
        <v>21294</v>
      </c>
      <c r="B26632" t="s">
        <v>507</v>
      </c>
      <c r="C26632" t="s">
        <v>25</v>
      </c>
    </row>
    <row r="26633" spans="1:3" x14ac:dyDescent="0.3">
      <c r="A26633" t="s">
        <v>28276</v>
      </c>
      <c r="B26633" t="s">
        <v>2152</v>
      </c>
      <c r="C26633" t="s">
        <v>305</v>
      </c>
    </row>
    <row r="26634" spans="1:3" x14ac:dyDescent="0.3">
      <c r="A26634" t="s">
        <v>22087</v>
      </c>
      <c r="B26634" t="s">
        <v>22088</v>
      </c>
      <c r="C26634" t="s">
        <v>305</v>
      </c>
    </row>
    <row r="26635" spans="1:3" x14ac:dyDescent="0.3">
      <c r="A26635" t="s">
        <v>25233</v>
      </c>
      <c r="B26635" t="s">
        <v>1135</v>
      </c>
      <c r="C26635" t="s">
        <v>19</v>
      </c>
    </row>
    <row r="26636" spans="1:3" x14ac:dyDescent="0.3">
      <c r="A26636" t="s">
        <v>37550</v>
      </c>
      <c r="B26636" t="s">
        <v>1519</v>
      </c>
      <c r="C26636" t="s">
        <v>19</v>
      </c>
    </row>
    <row r="26637" spans="1:3" x14ac:dyDescent="0.3">
      <c r="A26637" t="s">
        <v>36867</v>
      </c>
      <c r="B26637" t="s">
        <v>919</v>
      </c>
      <c r="C26637" t="s">
        <v>8</v>
      </c>
    </row>
    <row r="26638" spans="1:3" x14ac:dyDescent="0.3">
      <c r="A26638" t="s">
        <v>51671</v>
      </c>
      <c r="B26638" t="s">
        <v>1019</v>
      </c>
      <c r="C26638" t="s">
        <v>19</v>
      </c>
    </row>
    <row r="26639" spans="1:3" x14ac:dyDescent="0.3">
      <c r="A26639" t="s">
        <v>12512</v>
      </c>
      <c r="B26639" t="s">
        <v>41</v>
      </c>
      <c r="C26639" t="s">
        <v>25</v>
      </c>
    </row>
    <row r="26640" spans="1:3" x14ac:dyDescent="0.3">
      <c r="A26640" t="s">
        <v>47353</v>
      </c>
      <c r="B26640" t="s">
        <v>816</v>
      </c>
      <c r="C26640" t="s">
        <v>19</v>
      </c>
    </row>
    <row r="26641" spans="1:3" x14ac:dyDescent="0.3">
      <c r="A26641" t="s">
        <v>17074</v>
      </c>
      <c r="B26641" t="s">
        <v>41</v>
      </c>
      <c r="C26641" t="s">
        <v>25</v>
      </c>
    </row>
    <row r="26642" spans="1:3" x14ac:dyDescent="0.3">
      <c r="A26642" t="s">
        <v>11243</v>
      </c>
      <c r="B26642" t="s">
        <v>726</v>
      </c>
      <c r="C26642" t="s">
        <v>25</v>
      </c>
    </row>
    <row r="26643" spans="1:3" x14ac:dyDescent="0.3">
      <c r="A26643" t="s">
        <v>41382</v>
      </c>
      <c r="B26643" t="s">
        <v>3356</v>
      </c>
      <c r="C26643" t="s">
        <v>8</v>
      </c>
    </row>
    <row r="26644" spans="1:3" x14ac:dyDescent="0.3">
      <c r="A26644" t="s">
        <v>15951</v>
      </c>
      <c r="B26644" t="s">
        <v>4350</v>
      </c>
      <c r="C26644" t="s">
        <v>25</v>
      </c>
    </row>
    <row r="26645" spans="1:3" x14ac:dyDescent="0.3">
      <c r="A26645" t="s">
        <v>13617</v>
      </c>
      <c r="B26645" t="s">
        <v>438</v>
      </c>
      <c r="C26645" t="s">
        <v>25</v>
      </c>
    </row>
    <row r="26646" spans="1:3" x14ac:dyDescent="0.3">
      <c r="A26646" t="s">
        <v>32840</v>
      </c>
      <c r="B26646" t="s">
        <v>4225</v>
      </c>
      <c r="C26646" t="s">
        <v>305</v>
      </c>
    </row>
    <row r="26647" spans="1:3" x14ac:dyDescent="0.3">
      <c r="A26647" t="s">
        <v>40817</v>
      </c>
      <c r="B26647" t="s">
        <v>915</v>
      </c>
      <c r="C26647" t="s">
        <v>19</v>
      </c>
    </row>
    <row r="26648" spans="1:3" x14ac:dyDescent="0.3">
      <c r="A26648" t="s">
        <v>8804</v>
      </c>
      <c r="B26648" t="s">
        <v>227</v>
      </c>
      <c r="C26648" t="s">
        <v>25</v>
      </c>
    </row>
    <row r="26649" spans="1:3" x14ac:dyDescent="0.3">
      <c r="A26649" t="s">
        <v>18487</v>
      </c>
      <c r="B26649" t="s">
        <v>227</v>
      </c>
      <c r="C26649" t="s">
        <v>25</v>
      </c>
    </row>
    <row r="26650" spans="1:3" x14ac:dyDescent="0.3">
      <c r="A26650" t="s">
        <v>6761</v>
      </c>
      <c r="B26650" t="s">
        <v>7</v>
      </c>
      <c r="C26650" t="s">
        <v>25</v>
      </c>
    </row>
    <row r="26651" spans="1:3" x14ac:dyDescent="0.3">
      <c r="A26651" t="s">
        <v>5698</v>
      </c>
      <c r="B26651" t="s">
        <v>195</v>
      </c>
      <c r="C26651" t="s">
        <v>25</v>
      </c>
    </row>
    <row r="26652" spans="1:3" x14ac:dyDescent="0.3">
      <c r="A26652" t="s">
        <v>12155</v>
      </c>
      <c r="B26652" t="s">
        <v>1066</v>
      </c>
      <c r="C26652" t="s">
        <v>25</v>
      </c>
    </row>
    <row r="26653" spans="1:3" x14ac:dyDescent="0.3">
      <c r="A26653" t="s">
        <v>17170</v>
      </c>
      <c r="B26653" t="s">
        <v>227</v>
      </c>
      <c r="C26653" t="s">
        <v>25</v>
      </c>
    </row>
    <row r="26654" spans="1:3" x14ac:dyDescent="0.3">
      <c r="A26654" t="s">
        <v>11087</v>
      </c>
      <c r="B26654" t="s">
        <v>3011</v>
      </c>
      <c r="C26654" t="s">
        <v>25</v>
      </c>
    </row>
    <row r="26655" spans="1:3" x14ac:dyDescent="0.3">
      <c r="A26655" t="s">
        <v>17952</v>
      </c>
      <c r="B26655" t="s">
        <v>2138</v>
      </c>
      <c r="C26655" t="s">
        <v>25</v>
      </c>
    </row>
    <row r="26656" spans="1:3" x14ac:dyDescent="0.3">
      <c r="A26656" t="s">
        <v>14935</v>
      </c>
      <c r="B26656" t="s">
        <v>8630</v>
      </c>
      <c r="C26656" t="s">
        <v>25</v>
      </c>
    </row>
    <row r="26657" spans="1:3" x14ac:dyDescent="0.3">
      <c r="A26657" t="s">
        <v>14324</v>
      </c>
      <c r="B26657" t="s">
        <v>253</v>
      </c>
      <c r="C26657" t="s">
        <v>25</v>
      </c>
    </row>
    <row r="26658" spans="1:3" x14ac:dyDescent="0.3">
      <c r="A26658" t="s">
        <v>14942</v>
      </c>
      <c r="B26658" t="s">
        <v>387</v>
      </c>
      <c r="C26658" t="s">
        <v>25</v>
      </c>
    </row>
    <row r="26659" spans="1:3" x14ac:dyDescent="0.3">
      <c r="A26659" t="s">
        <v>14212</v>
      </c>
      <c r="B26659" t="s">
        <v>4824</v>
      </c>
      <c r="C26659" t="s">
        <v>25</v>
      </c>
    </row>
    <row r="26660" spans="1:3" x14ac:dyDescent="0.3">
      <c r="A26660" t="s">
        <v>15859</v>
      </c>
      <c r="B26660" t="s">
        <v>438</v>
      </c>
      <c r="C26660" t="s">
        <v>25</v>
      </c>
    </row>
    <row r="26661" spans="1:3" x14ac:dyDescent="0.3">
      <c r="A26661" t="s">
        <v>15652</v>
      </c>
      <c r="B26661" t="s">
        <v>5144</v>
      </c>
      <c r="C26661" t="s">
        <v>25</v>
      </c>
    </row>
    <row r="26662" spans="1:3" x14ac:dyDescent="0.3">
      <c r="A26662" t="s">
        <v>12915</v>
      </c>
      <c r="B26662" t="s">
        <v>131</v>
      </c>
      <c r="C26662" t="s">
        <v>25</v>
      </c>
    </row>
    <row r="26663" spans="1:3" x14ac:dyDescent="0.3">
      <c r="A26663" t="s">
        <v>18537</v>
      </c>
      <c r="B26663" t="s">
        <v>5893</v>
      </c>
      <c r="C26663" t="s">
        <v>25</v>
      </c>
    </row>
    <row r="26664" spans="1:3" x14ac:dyDescent="0.3">
      <c r="A26664" t="s">
        <v>19762</v>
      </c>
      <c r="B26664" t="s">
        <v>1857</v>
      </c>
      <c r="C26664" t="s">
        <v>25</v>
      </c>
    </row>
    <row r="26665" spans="1:3" x14ac:dyDescent="0.3">
      <c r="A26665" t="s">
        <v>10149</v>
      </c>
      <c r="B26665" t="s">
        <v>1294</v>
      </c>
      <c r="C26665" t="s">
        <v>25</v>
      </c>
    </row>
    <row r="26666" spans="1:3" x14ac:dyDescent="0.3">
      <c r="A26666" t="s">
        <v>8311</v>
      </c>
      <c r="B26666" t="s">
        <v>136</v>
      </c>
      <c r="C26666" t="s">
        <v>25</v>
      </c>
    </row>
    <row r="26667" spans="1:3" x14ac:dyDescent="0.3">
      <c r="A26667" t="s">
        <v>12964</v>
      </c>
      <c r="B26667" t="s">
        <v>387</v>
      </c>
      <c r="C26667" t="s">
        <v>25</v>
      </c>
    </row>
    <row r="26668" spans="1:3" x14ac:dyDescent="0.3">
      <c r="A26668" t="s">
        <v>16355</v>
      </c>
      <c r="B26668" t="s">
        <v>3919</v>
      </c>
      <c r="C26668" t="s">
        <v>25</v>
      </c>
    </row>
    <row r="26669" spans="1:3" x14ac:dyDescent="0.3">
      <c r="A26669" t="s">
        <v>20611</v>
      </c>
      <c r="B26669" t="s">
        <v>131</v>
      </c>
      <c r="C26669" t="s">
        <v>25</v>
      </c>
    </row>
    <row r="26670" spans="1:3" x14ac:dyDescent="0.3">
      <c r="A26670" t="s">
        <v>12410</v>
      </c>
      <c r="B26670" t="s">
        <v>1748</v>
      </c>
      <c r="C26670" t="s">
        <v>25</v>
      </c>
    </row>
    <row r="26671" spans="1:3" x14ac:dyDescent="0.3">
      <c r="A26671" t="s">
        <v>14494</v>
      </c>
      <c r="B26671" t="s">
        <v>1650</v>
      </c>
      <c r="C26671" t="s">
        <v>25</v>
      </c>
    </row>
    <row r="26672" spans="1:3" x14ac:dyDescent="0.3">
      <c r="A26672" t="s">
        <v>18287</v>
      </c>
      <c r="B26672" t="s">
        <v>761</v>
      </c>
      <c r="C26672" t="s">
        <v>25</v>
      </c>
    </row>
    <row r="26673" spans="1:3" x14ac:dyDescent="0.3">
      <c r="A26673" t="s">
        <v>8411</v>
      </c>
      <c r="B26673" t="s">
        <v>8412</v>
      </c>
      <c r="C26673" t="s">
        <v>25</v>
      </c>
    </row>
    <row r="26674" spans="1:3" x14ac:dyDescent="0.3">
      <c r="A26674" t="s">
        <v>10708</v>
      </c>
      <c r="B26674" t="s">
        <v>227</v>
      </c>
      <c r="C26674" t="s">
        <v>25</v>
      </c>
    </row>
    <row r="26675" spans="1:3" x14ac:dyDescent="0.3">
      <c r="A26675" t="s">
        <v>29873</v>
      </c>
      <c r="B26675" t="s">
        <v>3524</v>
      </c>
      <c r="C26675" t="s">
        <v>25</v>
      </c>
    </row>
    <row r="26676" spans="1:3" x14ac:dyDescent="0.3">
      <c r="A26676" t="s">
        <v>6309</v>
      </c>
      <c r="B26676" t="s">
        <v>5596</v>
      </c>
      <c r="C26676" t="s">
        <v>25</v>
      </c>
    </row>
    <row r="26677" spans="1:3" x14ac:dyDescent="0.3">
      <c r="A26677" t="s">
        <v>10936</v>
      </c>
      <c r="B26677" t="s">
        <v>304</v>
      </c>
      <c r="C26677" t="s">
        <v>25</v>
      </c>
    </row>
    <row r="26678" spans="1:3" x14ac:dyDescent="0.3">
      <c r="A26678" t="s">
        <v>15916</v>
      </c>
      <c r="B26678" t="s">
        <v>449</v>
      </c>
      <c r="C26678" t="s">
        <v>25</v>
      </c>
    </row>
    <row r="26679" spans="1:3" x14ac:dyDescent="0.3">
      <c r="A26679" t="s">
        <v>18200</v>
      </c>
      <c r="B26679" t="s">
        <v>947</v>
      </c>
      <c r="C26679" t="s">
        <v>25</v>
      </c>
    </row>
    <row r="26680" spans="1:3" x14ac:dyDescent="0.3">
      <c r="A26680" t="s">
        <v>12683</v>
      </c>
      <c r="B26680" t="s">
        <v>7532</v>
      </c>
      <c r="C26680" t="s">
        <v>25</v>
      </c>
    </row>
    <row r="26681" spans="1:3" x14ac:dyDescent="0.3">
      <c r="A26681" t="s">
        <v>12799</v>
      </c>
      <c r="B26681" t="s">
        <v>449</v>
      </c>
      <c r="C26681" t="s">
        <v>25</v>
      </c>
    </row>
    <row r="26682" spans="1:3" x14ac:dyDescent="0.3">
      <c r="A26682" t="s">
        <v>16325</v>
      </c>
      <c r="B26682" t="s">
        <v>2040</v>
      </c>
      <c r="C26682" t="s">
        <v>25</v>
      </c>
    </row>
    <row r="26683" spans="1:3" x14ac:dyDescent="0.3">
      <c r="A26683" t="s">
        <v>15524</v>
      </c>
      <c r="B26683" t="s">
        <v>4810</v>
      </c>
      <c r="C26683" t="s">
        <v>25</v>
      </c>
    </row>
    <row r="26684" spans="1:3" x14ac:dyDescent="0.3">
      <c r="A26684" t="s">
        <v>11699</v>
      </c>
      <c r="B26684" t="s">
        <v>3011</v>
      </c>
      <c r="C26684" t="s">
        <v>25</v>
      </c>
    </row>
    <row r="26685" spans="1:3" x14ac:dyDescent="0.3">
      <c r="A26685" t="s">
        <v>5021</v>
      </c>
      <c r="B26685" t="s">
        <v>50</v>
      </c>
      <c r="C26685" t="s">
        <v>25</v>
      </c>
    </row>
    <row r="26686" spans="1:3" x14ac:dyDescent="0.3">
      <c r="A26686" t="s">
        <v>13942</v>
      </c>
      <c r="B26686" t="s">
        <v>1571</v>
      </c>
      <c r="C26686" t="s">
        <v>25</v>
      </c>
    </row>
    <row r="26687" spans="1:3" x14ac:dyDescent="0.3">
      <c r="A26687" t="s">
        <v>21257</v>
      </c>
      <c r="B26687" t="s">
        <v>8133</v>
      </c>
      <c r="C26687" t="s">
        <v>25</v>
      </c>
    </row>
    <row r="26688" spans="1:3" x14ac:dyDescent="0.3">
      <c r="A26688" t="s">
        <v>13252</v>
      </c>
      <c r="B26688" t="s">
        <v>5483</v>
      </c>
      <c r="C26688" t="s">
        <v>25</v>
      </c>
    </row>
    <row r="26689" spans="1:3" x14ac:dyDescent="0.3">
      <c r="A26689" t="s">
        <v>17819</v>
      </c>
      <c r="B26689" t="s">
        <v>915</v>
      </c>
      <c r="C26689" t="s">
        <v>25</v>
      </c>
    </row>
    <row r="26690" spans="1:3" x14ac:dyDescent="0.3">
      <c r="A26690" t="s">
        <v>8766</v>
      </c>
      <c r="B26690" t="s">
        <v>227</v>
      </c>
      <c r="C26690" t="s">
        <v>25</v>
      </c>
    </row>
    <row r="26691" spans="1:3" x14ac:dyDescent="0.3">
      <c r="A26691" t="s">
        <v>17704</v>
      </c>
      <c r="B26691" t="s">
        <v>1748</v>
      </c>
      <c r="C26691" t="s">
        <v>25</v>
      </c>
    </row>
    <row r="26692" spans="1:3" x14ac:dyDescent="0.3">
      <c r="A26692" t="s">
        <v>9562</v>
      </c>
      <c r="B26692" t="s">
        <v>438</v>
      </c>
      <c r="C26692" t="s">
        <v>25</v>
      </c>
    </row>
    <row r="26693" spans="1:3" x14ac:dyDescent="0.3">
      <c r="A26693" t="s">
        <v>19135</v>
      </c>
      <c r="B26693" t="s">
        <v>230</v>
      </c>
      <c r="C26693" t="s">
        <v>25</v>
      </c>
    </row>
    <row r="26694" spans="1:3" x14ac:dyDescent="0.3">
      <c r="A26694" t="s">
        <v>8949</v>
      </c>
      <c r="B26694" t="s">
        <v>4824</v>
      </c>
      <c r="C26694" t="s">
        <v>25</v>
      </c>
    </row>
    <row r="26695" spans="1:3" x14ac:dyDescent="0.3">
      <c r="A26695" t="s">
        <v>2751</v>
      </c>
      <c r="B26695" t="s">
        <v>227</v>
      </c>
      <c r="C26695" t="s">
        <v>25</v>
      </c>
    </row>
    <row r="26696" spans="1:3" x14ac:dyDescent="0.3">
      <c r="A26696" t="s">
        <v>14476</v>
      </c>
      <c r="B26696" t="s">
        <v>27</v>
      </c>
      <c r="C26696" t="s">
        <v>25</v>
      </c>
    </row>
    <row r="26697" spans="1:3" x14ac:dyDescent="0.3">
      <c r="A26697" t="s">
        <v>11121</v>
      </c>
      <c r="B26697" t="s">
        <v>1250</v>
      </c>
      <c r="C26697" t="s">
        <v>25</v>
      </c>
    </row>
    <row r="26698" spans="1:3" x14ac:dyDescent="0.3">
      <c r="A26698" t="s">
        <v>12396</v>
      </c>
      <c r="B26698" t="s">
        <v>227</v>
      </c>
      <c r="C26698" t="s">
        <v>25</v>
      </c>
    </row>
    <row r="26699" spans="1:3" x14ac:dyDescent="0.3">
      <c r="A26699" t="s">
        <v>2595</v>
      </c>
      <c r="B26699" t="s">
        <v>997</v>
      </c>
      <c r="C26699" t="s">
        <v>19</v>
      </c>
    </row>
    <row r="26700" spans="1:3" x14ac:dyDescent="0.3">
      <c r="A26700" t="s">
        <v>22149</v>
      </c>
      <c r="B26700" t="s">
        <v>780</v>
      </c>
      <c r="C26700" t="s">
        <v>25</v>
      </c>
    </row>
    <row r="26701" spans="1:3" x14ac:dyDescent="0.3">
      <c r="A26701" t="s">
        <v>13149</v>
      </c>
      <c r="B26701" t="s">
        <v>227</v>
      </c>
      <c r="C26701" t="s">
        <v>25</v>
      </c>
    </row>
    <row r="26702" spans="1:3" x14ac:dyDescent="0.3">
      <c r="A26702" t="s">
        <v>17328</v>
      </c>
      <c r="B26702" t="s">
        <v>364</v>
      </c>
      <c r="C26702" t="s">
        <v>25</v>
      </c>
    </row>
    <row r="26703" spans="1:3" x14ac:dyDescent="0.3">
      <c r="A26703" t="s">
        <v>21208</v>
      </c>
      <c r="B26703" t="s">
        <v>4810</v>
      </c>
      <c r="C26703" t="s">
        <v>25</v>
      </c>
    </row>
    <row r="26704" spans="1:3" x14ac:dyDescent="0.3">
      <c r="A26704" t="s">
        <v>21462</v>
      </c>
      <c r="B26704" t="s">
        <v>387</v>
      </c>
      <c r="C26704" t="s">
        <v>25</v>
      </c>
    </row>
    <row r="26705" spans="1:3" x14ac:dyDescent="0.3">
      <c r="A26705" t="s">
        <v>4728</v>
      </c>
      <c r="B26705" t="s">
        <v>2081</v>
      </c>
      <c r="C26705" t="s">
        <v>25</v>
      </c>
    </row>
    <row r="26706" spans="1:3" x14ac:dyDescent="0.3">
      <c r="A26706" t="s">
        <v>15861</v>
      </c>
      <c r="B26706" t="s">
        <v>4810</v>
      </c>
      <c r="C26706" t="s">
        <v>25</v>
      </c>
    </row>
    <row r="26707" spans="1:3" x14ac:dyDescent="0.3">
      <c r="A26707" t="s">
        <v>21004</v>
      </c>
      <c r="B26707" t="s">
        <v>253</v>
      </c>
      <c r="C26707" t="s">
        <v>25</v>
      </c>
    </row>
    <row r="26708" spans="1:3" x14ac:dyDescent="0.3">
      <c r="A26708" t="s">
        <v>9389</v>
      </c>
      <c r="B26708" t="s">
        <v>2989</v>
      </c>
      <c r="C26708" t="s">
        <v>25</v>
      </c>
    </row>
    <row r="26709" spans="1:3" x14ac:dyDescent="0.3">
      <c r="A26709" t="s">
        <v>8564</v>
      </c>
      <c r="B26709" t="s">
        <v>223</v>
      </c>
      <c r="C26709" t="s">
        <v>25</v>
      </c>
    </row>
    <row r="26710" spans="1:3" x14ac:dyDescent="0.3">
      <c r="A26710" t="s">
        <v>10570</v>
      </c>
      <c r="B26710" t="s">
        <v>2576</v>
      </c>
      <c r="C26710" t="s">
        <v>25</v>
      </c>
    </row>
    <row r="26711" spans="1:3" x14ac:dyDescent="0.3">
      <c r="A26711" t="s">
        <v>7500</v>
      </c>
      <c r="B26711" t="s">
        <v>7501</v>
      </c>
      <c r="C26711" t="s">
        <v>25</v>
      </c>
    </row>
    <row r="26712" spans="1:3" x14ac:dyDescent="0.3">
      <c r="A26712" t="s">
        <v>4221</v>
      </c>
      <c r="B26712" t="s">
        <v>1168</v>
      </c>
      <c r="C26712" t="s">
        <v>25</v>
      </c>
    </row>
    <row r="26713" spans="1:3" x14ac:dyDescent="0.3">
      <c r="A26713" t="s">
        <v>21300</v>
      </c>
      <c r="B26713" t="s">
        <v>1650</v>
      </c>
      <c r="C26713" t="s">
        <v>25</v>
      </c>
    </row>
    <row r="26714" spans="1:3" x14ac:dyDescent="0.3">
      <c r="A26714" t="s">
        <v>8157</v>
      </c>
      <c r="B26714" t="s">
        <v>1331</v>
      </c>
      <c r="C26714" t="s">
        <v>25</v>
      </c>
    </row>
    <row r="26715" spans="1:3" x14ac:dyDescent="0.3">
      <c r="A26715" t="s">
        <v>15872</v>
      </c>
      <c r="B26715" t="s">
        <v>6282</v>
      </c>
      <c r="C26715" t="s">
        <v>25</v>
      </c>
    </row>
    <row r="26716" spans="1:3" x14ac:dyDescent="0.3">
      <c r="A26716" t="s">
        <v>2066</v>
      </c>
      <c r="B26716" t="s">
        <v>326</v>
      </c>
      <c r="C26716" t="s">
        <v>25</v>
      </c>
    </row>
    <row r="26717" spans="1:3" x14ac:dyDescent="0.3">
      <c r="A26717" t="s">
        <v>612</v>
      </c>
      <c r="B26717" t="s">
        <v>7</v>
      </c>
      <c r="C26717" t="s">
        <v>25</v>
      </c>
    </row>
    <row r="26718" spans="1:3" x14ac:dyDescent="0.3">
      <c r="A26718" t="s">
        <v>19257</v>
      </c>
      <c r="B26718" t="s">
        <v>13074</v>
      </c>
      <c r="C26718" t="s">
        <v>25</v>
      </c>
    </row>
    <row r="26719" spans="1:3" x14ac:dyDescent="0.3">
      <c r="A26719" t="s">
        <v>8969</v>
      </c>
      <c r="B26719" t="s">
        <v>777</v>
      </c>
      <c r="C26719" t="s">
        <v>25</v>
      </c>
    </row>
    <row r="26720" spans="1:3" x14ac:dyDescent="0.3">
      <c r="A26720" t="s">
        <v>16586</v>
      </c>
      <c r="B26720" t="s">
        <v>227</v>
      </c>
      <c r="C26720" t="s">
        <v>25</v>
      </c>
    </row>
    <row r="26721" spans="1:3" x14ac:dyDescent="0.3">
      <c r="A26721" t="s">
        <v>11159</v>
      </c>
      <c r="B26721" t="s">
        <v>790</v>
      </c>
      <c r="C26721" t="s">
        <v>25</v>
      </c>
    </row>
    <row r="26722" spans="1:3" x14ac:dyDescent="0.3">
      <c r="A26722" t="s">
        <v>12524</v>
      </c>
      <c r="B26722" t="s">
        <v>351</v>
      </c>
      <c r="C26722" t="s">
        <v>25</v>
      </c>
    </row>
    <row r="26723" spans="1:3" x14ac:dyDescent="0.3">
      <c r="A26723" t="s">
        <v>19252</v>
      </c>
      <c r="B26723" t="s">
        <v>1650</v>
      </c>
      <c r="C26723" t="s">
        <v>25</v>
      </c>
    </row>
    <row r="26724" spans="1:3" x14ac:dyDescent="0.3">
      <c r="A26724" t="s">
        <v>11793</v>
      </c>
      <c r="B26724" t="s">
        <v>4088</v>
      </c>
      <c r="C26724" t="s">
        <v>25</v>
      </c>
    </row>
    <row r="26725" spans="1:3" x14ac:dyDescent="0.3">
      <c r="A26725" t="s">
        <v>14127</v>
      </c>
      <c r="B26725" t="s">
        <v>1424</v>
      </c>
      <c r="C26725" t="s">
        <v>25</v>
      </c>
    </row>
    <row r="26726" spans="1:3" x14ac:dyDescent="0.3">
      <c r="A26726" t="s">
        <v>3066</v>
      </c>
      <c r="B26726" t="s">
        <v>255</v>
      </c>
      <c r="C26726" t="s">
        <v>25</v>
      </c>
    </row>
    <row r="26727" spans="1:3" x14ac:dyDescent="0.3">
      <c r="A26727" t="s">
        <v>15800</v>
      </c>
      <c r="B26727" t="s">
        <v>387</v>
      </c>
      <c r="C26727" t="s">
        <v>25</v>
      </c>
    </row>
    <row r="26728" spans="1:3" x14ac:dyDescent="0.3">
      <c r="A26728" t="s">
        <v>9806</v>
      </c>
      <c r="B26728" t="s">
        <v>227</v>
      </c>
      <c r="C26728" t="s">
        <v>25</v>
      </c>
    </row>
    <row r="26729" spans="1:3" x14ac:dyDescent="0.3">
      <c r="A26729" t="s">
        <v>14957</v>
      </c>
      <c r="B26729" t="s">
        <v>2290</v>
      </c>
      <c r="C26729" t="s">
        <v>25</v>
      </c>
    </row>
    <row r="26730" spans="1:3" x14ac:dyDescent="0.3">
      <c r="A26730" t="s">
        <v>13311</v>
      </c>
      <c r="B26730" t="s">
        <v>600</v>
      </c>
      <c r="C26730" t="s">
        <v>25</v>
      </c>
    </row>
    <row r="26731" spans="1:3" x14ac:dyDescent="0.3">
      <c r="A26731" t="s">
        <v>16227</v>
      </c>
      <c r="B26731" t="s">
        <v>1049</v>
      </c>
      <c r="C26731" t="s">
        <v>25</v>
      </c>
    </row>
    <row r="26732" spans="1:3" x14ac:dyDescent="0.3">
      <c r="A26732" t="s">
        <v>24367</v>
      </c>
      <c r="B26732" t="s">
        <v>418</v>
      </c>
      <c r="C26732" t="s">
        <v>25</v>
      </c>
    </row>
    <row r="26733" spans="1:3" x14ac:dyDescent="0.3">
      <c r="A26733" t="s">
        <v>11273</v>
      </c>
      <c r="B26733" t="s">
        <v>5893</v>
      </c>
      <c r="C26733" t="s">
        <v>25</v>
      </c>
    </row>
    <row r="26734" spans="1:3" x14ac:dyDescent="0.3">
      <c r="A26734" t="s">
        <v>21083</v>
      </c>
      <c r="B26734" t="s">
        <v>761</v>
      </c>
      <c r="C26734" t="s">
        <v>25</v>
      </c>
    </row>
    <row r="26735" spans="1:3" x14ac:dyDescent="0.3">
      <c r="A26735" t="s">
        <v>17370</v>
      </c>
      <c r="B26735" t="s">
        <v>2138</v>
      </c>
      <c r="C26735" t="s">
        <v>25</v>
      </c>
    </row>
    <row r="26736" spans="1:3" x14ac:dyDescent="0.3">
      <c r="A26736" t="s">
        <v>15583</v>
      </c>
      <c r="B26736" t="s">
        <v>8328</v>
      </c>
      <c r="C26736" t="s">
        <v>25</v>
      </c>
    </row>
    <row r="26737" spans="1:3" x14ac:dyDescent="0.3">
      <c r="A26737" t="s">
        <v>38129</v>
      </c>
      <c r="B26737" t="s">
        <v>387</v>
      </c>
      <c r="C26737" t="s">
        <v>19</v>
      </c>
    </row>
    <row r="26738" spans="1:3" x14ac:dyDescent="0.3">
      <c r="A26738" t="s">
        <v>16366</v>
      </c>
      <c r="B26738" t="s">
        <v>3476</v>
      </c>
      <c r="C26738" t="s">
        <v>25</v>
      </c>
    </row>
    <row r="26739" spans="1:3" x14ac:dyDescent="0.3">
      <c r="A26739" t="s">
        <v>11849</v>
      </c>
      <c r="B26739" t="s">
        <v>2068</v>
      </c>
      <c r="C26739" t="s">
        <v>25</v>
      </c>
    </row>
    <row r="26740" spans="1:3" x14ac:dyDescent="0.3">
      <c r="A26740" t="s">
        <v>8106</v>
      </c>
      <c r="B26740" t="s">
        <v>50</v>
      </c>
      <c r="C26740" t="s">
        <v>25</v>
      </c>
    </row>
    <row r="26741" spans="1:3" x14ac:dyDescent="0.3">
      <c r="A26741" t="s">
        <v>12592</v>
      </c>
      <c r="B26741" t="s">
        <v>371</v>
      </c>
      <c r="C26741" t="s">
        <v>25</v>
      </c>
    </row>
    <row r="26742" spans="1:3" x14ac:dyDescent="0.3">
      <c r="A26742" t="s">
        <v>4360</v>
      </c>
      <c r="B26742" t="s">
        <v>35</v>
      </c>
      <c r="C26742" t="s">
        <v>25</v>
      </c>
    </row>
    <row r="26743" spans="1:3" x14ac:dyDescent="0.3">
      <c r="A26743" t="s">
        <v>21296</v>
      </c>
      <c r="B26743" t="s">
        <v>280</v>
      </c>
      <c r="C26743" t="s">
        <v>25</v>
      </c>
    </row>
    <row r="26744" spans="1:3" x14ac:dyDescent="0.3">
      <c r="A26744" t="s">
        <v>23131</v>
      </c>
      <c r="B26744" t="s">
        <v>11552</v>
      </c>
      <c r="C26744" t="s">
        <v>25</v>
      </c>
    </row>
    <row r="26745" spans="1:3" x14ac:dyDescent="0.3">
      <c r="A26745" t="s">
        <v>16380</v>
      </c>
      <c r="B26745" t="s">
        <v>387</v>
      </c>
      <c r="C26745" t="s">
        <v>25</v>
      </c>
    </row>
    <row r="26746" spans="1:3" x14ac:dyDescent="0.3">
      <c r="A26746" t="s">
        <v>20268</v>
      </c>
      <c r="B26746" t="s">
        <v>3669</v>
      </c>
      <c r="C26746" t="s">
        <v>25</v>
      </c>
    </row>
    <row r="26747" spans="1:3" x14ac:dyDescent="0.3">
      <c r="A26747" t="s">
        <v>17345</v>
      </c>
      <c r="B26747" t="s">
        <v>302</v>
      </c>
      <c r="C26747" t="s">
        <v>25</v>
      </c>
    </row>
    <row r="26748" spans="1:3" x14ac:dyDescent="0.3">
      <c r="A26748" t="s">
        <v>15729</v>
      </c>
      <c r="B26748" t="s">
        <v>1331</v>
      </c>
      <c r="C26748" t="s">
        <v>25</v>
      </c>
    </row>
    <row r="26749" spans="1:3" x14ac:dyDescent="0.3">
      <c r="A26749" t="s">
        <v>19335</v>
      </c>
      <c r="B26749" t="s">
        <v>3824</v>
      </c>
      <c r="C26749" t="s">
        <v>25</v>
      </c>
    </row>
    <row r="26750" spans="1:3" x14ac:dyDescent="0.3">
      <c r="A26750" t="s">
        <v>19583</v>
      </c>
      <c r="B26750" t="s">
        <v>3669</v>
      </c>
      <c r="C26750" t="s">
        <v>25</v>
      </c>
    </row>
    <row r="26751" spans="1:3" x14ac:dyDescent="0.3">
      <c r="A26751" t="s">
        <v>9302</v>
      </c>
      <c r="B26751" t="s">
        <v>7</v>
      </c>
      <c r="C26751" t="s">
        <v>25</v>
      </c>
    </row>
    <row r="26752" spans="1:3" x14ac:dyDescent="0.3">
      <c r="A26752" t="s">
        <v>2568</v>
      </c>
      <c r="B26752" t="s">
        <v>24</v>
      </c>
      <c r="C26752" t="s">
        <v>25</v>
      </c>
    </row>
    <row r="26753" spans="1:3" x14ac:dyDescent="0.3">
      <c r="A26753" t="s">
        <v>14174</v>
      </c>
      <c r="B26753" t="s">
        <v>3872</v>
      </c>
      <c r="C26753" t="s">
        <v>25</v>
      </c>
    </row>
    <row r="26754" spans="1:3" x14ac:dyDescent="0.3">
      <c r="A26754" t="s">
        <v>21507</v>
      </c>
      <c r="B26754" t="s">
        <v>4810</v>
      </c>
      <c r="C26754" t="s">
        <v>25</v>
      </c>
    </row>
    <row r="26755" spans="1:3" x14ac:dyDescent="0.3">
      <c r="A26755" t="s">
        <v>7475</v>
      </c>
      <c r="B26755" t="s">
        <v>108</v>
      </c>
      <c r="C26755" t="s">
        <v>25</v>
      </c>
    </row>
    <row r="26756" spans="1:3" x14ac:dyDescent="0.3">
      <c r="A26756" t="s">
        <v>8833</v>
      </c>
      <c r="B26756" t="s">
        <v>131</v>
      </c>
      <c r="C26756" t="s">
        <v>25</v>
      </c>
    </row>
    <row r="26757" spans="1:3" x14ac:dyDescent="0.3">
      <c r="A26757" t="s">
        <v>12914</v>
      </c>
      <c r="B26757" t="s">
        <v>2200</v>
      </c>
      <c r="C26757" t="s">
        <v>25</v>
      </c>
    </row>
    <row r="26758" spans="1:3" x14ac:dyDescent="0.3">
      <c r="A26758" t="s">
        <v>18493</v>
      </c>
      <c r="B26758" t="s">
        <v>131</v>
      </c>
      <c r="C26758" t="s">
        <v>25</v>
      </c>
    </row>
    <row r="26759" spans="1:3" x14ac:dyDescent="0.3">
      <c r="A26759" t="s">
        <v>17963</v>
      </c>
      <c r="B26759" t="s">
        <v>7635</v>
      </c>
      <c r="C26759" t="s">
        <v>25</v>
      </c>
    </row>
    <row r="26760" spans="1:3" x14ac:dyDescent="0.3">
      <c r="A26760" t="s">
        <v>17076</v>
      </c>
      <c r="B26760" t="s">
        <v>7</v>
      </c>
      <c r="C26760" t="s">
        <v>25</v>
      </c>
    </row>
    <row r="26761" spans="1:3" x14ac:dyDescent="0.3">
      <c r="A26761" t="s">
        <v>12674</v>
      </c>
      <c r="B26761" t="s">
        <v>2179</v>
      </c>
      <c r="C26761" t="s">
        <v>25</v>
      </c>
    </row>
    <row r="26762" spans="1:3" x14ac:dyDescent="0.3">
      <c r="A26762" t="s">
        <v>15631</v>
      </c>
      <c r="B26762" t="s">
        <v>4927</v>
      </c>
      <c r="C26762" t="s">
        <v>25</v>
      </c>
    </row>
    <row r="26763" spans="1:3" x14ac:dyDescent="0.3">
      <c r="A26763" t="s">
        <v>13961</v>
      </c>
      <c r="B26763" t="s">
        <v>418</v>
      </c>
      <c r="C26763" t="s">
        <v>25</v>
      </c>
    </row>
    <row r="26764" spans="1:3" x14ac:dyDescent="0.3">
      <c r="A26764" t="s">
        <v>19863</v>
      </c>
      <c r="B26764" t="s">
        <v>5891</v>
      </c>
      <c r="C26764" t="s">
        <v>25</v>
      </c>
    </row>
    <row r="26765" spans="1:3" x14ac:dyDescent="0.3">
      <c r="A26765" t="s">
        <v>5957</v>
      </c>
      <c r="B26765" t="s">
        <v>4023</v>
      </c>
      <c r="C26765" t="s">
        <v>25</v>
      </c>
    </row>
    <row r="26766" spans="1:3" x14ac:dyDescent="0.3">
      <c r="A26766" t="s">
        <v>6600</v>
      </c>
      <c r="B26766" t="s">
        <v>2940</v>
      </c>
      <c r="C26766" t="s">
        <v>25</v>
      </c>
    </row>
    <row r="26767" spans="1:3" x14ac:dyDescent="0.3">
      <c r="A26767" t="s">
        <v>15864</v>
      </c>
      <c r="B26767" t="s">
        <v>2638</v>
      </c>
      <c r="C26767" t="s">
        <v>25</v>
      </c>
    </row>
    <row r="26768" spans="1:3" x14ac:dyDescent="0.3">
      <c r="A26768" t="s">
        <v>14695</v>
      </c>
      <c r="B26768" t="s">
        <v>2950</v>
      </c>
      <c r="C26768" t="s">
        <v>25</v>
      </c>
    </row>
    <row r="26769" spans="1:3" x14ac:dyDescent="0.3">
      <c r="A26769" t="s">
        <v>11935</v>
      </c>
      <c r="B26769" t="s">
        <v>387</v>
      </c>
      <c r="C26769" t="s">
        <v>25</v>
      </c>
    </row>
    <row r="26770" spans="1:3" x14ac:dyDescent="0.3">
      <c r="A26770" t="s">
        <v>16692</v>
      </c>
      <c r="B26770" t="s">
        <v>5019</v>
      </c>
      <c r="C26770" t="s">
        <v>25</v>
      </c>
    </row>
    <row r="26771" spans="1:3" x14ac:dyDescent="0.3">
      <c r="A26771" t="s">
        <v>11358</v>
      </c>
      <c r="B26771" t="s">
        <v>82</v>
      </c>
      <c r="C26771" t="s">
        <v>25</v>
      </c>
    </row>
    <row r="26772" spans="1:3" x14ac:dyDescent="0.3">
      <c r="A26772" t="s">
        <v>19569</v>
      </c>
      <c r="B26772" t="s">
        <v>1301</v>
      </c>
      <c r="C26772" t="s">
        <v>25</v>
      </c>
    </row>
    <row r="26773" spans="1:3" x14ac:dyDescent="0.3">
      <c r="A26773" t="s">
        <v>43368</v>
      </c>
      <c r="B26773" t="s">
        <v>63</v>
      </c>
      <c r="C26773" t="s">
        <v>19</v>
      </c>
    </row>
    <row r="26774" spans="1:3" x14ac:dyDescent="0.3">
      <c r="A26774" t="s">
        <v>22819</v>
      </c>
      <c r="B26774" t="s">
        <v>947</v>
      </c>
      <c r="C26774" t="s">
        <v>25</v>
      </c>
    </row>
    <row r="26775" spans="1:3" x14ac:dyDescent="0.3">
      <c r="A26775" t="s">
        <v>14791</v>
      </c>
      <c r="B26775" t="s">
        <v>2638</v>
      </c>
      <c r="C26775" t="s">
        <v>25</v>
      </c>
    </row>
    <row r="26776" spans="1:3" x14ac:dyDescent="0.3">
      <c r="A26776" t="s">
        <v>5256</v>
      </c>
      <c r="B26776" t="s">
        <v>61</v>
      </c>
      <c r="C26776" t="s">
        <v>25</v>
      </c>
    </row>
    <row r="26777" spans="1:3" x14ac:dyDescent="0.3">
      <c r="A26777" t="s">
        <v>8960</v>
      </c>
      <c r="B26777" t="s">
        <v>1365</v>
      </c>
      <c r="C26777" t="s">
        <v>25</v>
      </c>
    </row>
    <row r="26778" spans="1:3" x14ac:dyDescent="0.3">
      <c r="A26778" t="s">
        <v>17959</v>
      </c>
      <c r="B26778" t="s">
        <v>4225</v>
      </c>
      <c r="C26778" t="s">
        <v>25</v>
      </c>
    </row>
    <row r="26779" spans="1:3" x14ac:dyDescent="0.3">
      <c r="A26779" t="s">
        <v>19896</v>
      </c>
      <c r="B26779" t="s">
        <v>1650</v>
      </c>
      <c r="C26779" t="s">
        <v>25</v>
      </c>
    </row>
    <row r="26780" spans="1:3" x14ac:dyDescent="0.3">
      <c r="A26780" t="s">
        <v>4356</v>
      </c>
      <c r="B26780" t="s">
        <v>7</v>
      </c>
      <c r="C26780" t="s">
        <v>25</v>
      </c>
    </row>
    <row r="26781" spans="1:3" x14ac:dyDescent="0.3">
      <c r="A26781" t="s">
        <v>15266</v>
      </c>
      <c r="B26781" t="s">
        <v>213</v>
      </c>
      <c r="C26781" t="s">
        <v>25</v>
      </c>
    </row>
    <row r="26782" spans="1:3" x14ac:dyDescent="0.3">
      <c r="A26782" t="s">
        <v>12124</v>
      </c>
      <c r="B26782" t="s">
        <v>689</v>
      </c>
      <c r="C26782" t="s">
        <v>25</v>
      </c>
    </row>
    <row r="26783" spans="1:3" x14ac:dyDescent="0.3">
      <c r="A26783" t="s">
        <v>13404</v>
      </c>
      <c r="B26783" t="s">
        <v>689</v>
      </c>
      <c r="C26783" t="s">
        <v>25</v>
      </c>
    </row>
    <row r="26784" spans="1:3" x14ac:dyDescent="0.3">
      <c r="A26784" t="s">
        <v>6169</v>
      </c>
      <c r="B26784" t="s">
        <v>304</v>
      </c>
      <c r="C26784" t="s">
        <v>25</v>
      </c>
    </row>
    <row r="26785" spans="1:3" x14ac:dyDescent="0.3">
      <c r="A26785" t="s">
        <v>15689</v>
      </c>
      <c r="B26785" t="s">
        <v>915</v>
      </c>
      <c r="C26785" t="s">
        <v>25</v>
      </c>
    </row>
    <row r="26786" spans="1:3" x14ac:dyDescent="0.3">
      <c r="A26786" t="s">
        <v>4264</v>
      </c>
      <c r="B26786" t="s">
        <v>2426</v>
      </c>
      <c r="C26786" t="s">
        <v>25</v>
      </c>
    </row>
    <row r="26787" spans="1:3" x14ac:dyDescent="0.3">
      <c r="A26787" t="s">
        <v>6767</v>
      </c>
      <c r="B26787" t="s">
        <v>6768</v>
      </c>
      <c r="C26787" t="s">
        <v>25</v>
      </c>
    </row>
    <row r="26788" spans="1:3" x14ac:dyDescent="0.3">
      <c r="A26788" t="s">
        <v>13150</v>
      </c>
      <c r="B26788" t="s">
        <v>486</v>
      </c>
      <c r="C26788" t="s">
        <v>25</v>
      </c>
    </row>
    <row r="26789" spans="1:3" x14ac:dyDescent="0.3">
      <c r="A26789" t="s">
        <v>13859</v>
      </c>
      <c r="B26789" t="s">
        <v>253</v>
      </c>
      <c r="C26789" t="s">
        <v>19</v>
      </c>
    </row>
    <row r="26790" spans="1:3" x14ac:dyDescent="0.3">
      <c r="A26790" t="s">
        <v>14329</v>
      </c>
      <c r="B26790" t="s">
        <v>304</v>
      </c>
      <c r="C26790" t="s">
        <v>25</v>
      </c>
    </row>
    <row r="26791" spans="1:3" x14ac:dyDescent="0.3">
      <c r="A26791" t="s">
        <v>18402</v>
      </c>
      <c r="B26791" t="s">
        <v>689</v>
      </c>
      <c r="C26791" t="s">
        <v>25</v>
      </c>
    </row>
    <row r="26792" spans="1:3" x14ac:dyDescent="0.3">
      <c r="A26792" t="s">
        <v>14419</v>
      </c>
      <c r="B26792" t="s">
        <v>689</v>
      </c>
      <c r="C26792" t="s">
        <v>25</v>
      </c>
    </row>
    <row r="26793" spans="1:3" x14ac:dyDescent="0.3">
      <c r="A26793" t="s">
        <v>7435</v>
      </c>
      <c r="B26793" t="s">
        <v>227</v>
      </c>
      <c r="C26793" t="s">
        <v>25</v>
      </c>
    </row>
    <row r="26794" spans="1:3" x14ac:dyDescent="0.3">
      <c r="A26794" t="s">
        <v>17413</v>
      </c>
      <c r="B26794" t="s">
        <v>1424</v>
      </c>
      <c r="C26794" t="s">
        <v>25</v>
      </c>
    </row>
    <row r="26795" spans="1:3" x14ac:dyDescent="0.3">
      <c r="A26795" t="s">
        <v>19764</v>
      </c>
      <c r="B26795" t="s">
        <v>7532</v>
      </c>
      <c r="C26795" t="s">
        <v>25</v>
      </c>
    </row>
    <row r="26796" spans="1:3" x14ac:dyDescent="0.3">
      <c r="A26796" t="s">
        <v>21128</v>
      </c>
      <c r="B26796" t="s">
        <v>11086</v>
      </c>
      <c r="C26796" t="s">
        <v>25</v>
      </c>
    </row>
    <row r="26797" spans="1:3" x14ac:dyDescent="0.3">
      <c r="A26797" t="s">
        <v>10814</v>
      </c>
      <c r="B26797" t="s">
        <v>336</v>
      </c>
      <c r="C26797" t="s">
        <v>25</v>
      </c>
    </row>
    <row r="26798" spans="1:3" x14ac:dyDescent="0.3">
      <c r="A26798" t="s">
        <v>19620</v>
      </c>
      <c r="B26798" t="s">
        <v>280</v>
      </c>
      <c r="C26798" t="s">
        <v>25</v>
      </c>
    </row>
    <row r="26799" spans="1:3" x14ac:dyDescent="0.3">
      <c r="A26799" t="s">
        <v>6981</v>
      </c>
      <c r="B26799" t="s">
        <v>943</v>
      </c>
      <c r="C26799" t="s">
        <v>25</v>
      </c>
    </row>
    <row r="26800" spans="1:3" x14ac:dyDescent="0.3">
      <c r="A26800" t="s">
        <v>8075</v>
      </c>
      <c r="B26800" t="s">
        <v>131</v>
      </c>
      <c r="C26800" t="s">
        <v>25</v>
      </c>
    </row>
    <row r="26801" spans="1:3" x14ac:dyDescent="0.3">
      <c r="A26801" t="s">
        <v>11422</v>
      </c>
      <c r="B26801" t="s">
        <v>1661</v>
      </c>
      <c r="C26801" t="s">
        <v>25</v>
      </c>
    </row>
    <row r="26802" spans="1:3" x14ac:dyDescent="0.3">
      <c r="A26802" t="s">
        <v>10858</v>
      </c>
      <c r="B26802" t="s">
        <v>761</v>
      </c>
      <c r="C26802" t="s">
        <v>25</v>
      </c>
    </row>
    <row r="26803" spans="1:3" x14ac:dyDescent="0.3">
      <c r="A26803" t="s">
        <v>11314</v>
      </c>
      <c r="B26803" t="s">
        <v>227</v>
      </c>
      <c r="C26803" t="s">
        <v>25</v>
      </c>
    </row>
    <row r="26804" spans="1:3" x14ac:dyDescent="0.3">
      <c r="A26804" t="s">
        <v>17883</v>
      </c>
      <c r="B26804" t="s">
        <v>253</v>
      </c>
      <c r="C26804" t="s">
        <v>25</v>
      </c>
    </row>
    <row r="26805" spans="1:3" x14ac:dyDescent="0.3">
      <c r="A26805" t="s">
        <v>6970</v>
      </c>
      <c r="B26805" t="s">
        <v>7</v>
      </c>
      <c r="C26805" t="s">
        <v>25</v>
      </c>
    </row>
    <row r="26806" spans="1:3" x14ac:dyDescent="0.3">
      <c r="A26806" t="s">
        <v>20101</v>
      </c>
      <c r="B26806" t="s">
        <v>984</v>
      </c>
      <c r="C26806" t="s">
        <v>25</v>
      </c>
    </row>
    <row r="26807" spans="1:3" x14ac:dyDescent="0.3">
      <c r="A26807" t="s">
        <v>15130</v>
      </c>
      <c r="B26807" t="s">
        <v>713</v>
      </c>
      <c r="C26807" t="s">
        <v>25</v>
      </c>
    </row>
    <row r="26808" spans="1:3" x14ac:dyDescent="0.3">
      <c r="A26808" t="s">
        <v>9253</v>
      </c>
      <c r="B26808" t="s">
        <v>227</v>
      </c>
      <c r="C26808" t="s">
        <v>25</v>
      </c>
    </row>
    <row r="26809" spans="1:3" x14ac:dyDescent="0.3">
      <c r="A26809" t="s">
        <v>8471</v>
      </c>
      <c r="B26809" t="s">
        <v>50</v>
      </c>
      <c r="C26809" t="s">
        <v>25</v>
      </c>
    </row>
    <row r="26810" spans="1:3" x14ac:dyDescent="0.3">
      <c r="A26810" t="s">
        <v>13788</v>
      </c>
      <c r="B26810" t="s">
        <v>326</v>
      </c>
      <c r="C26810" t="s">
        <v>25</v>
      </c>
    </row>
    <row r="26811" spans="1:3" x14ac:dyDescent="0.3">
      <c r="A26811" t="s">
        <v>15917</v>
      </c>
      <c r="B26811" t="s">
        <v>4456</v>
      </c>
      <c r="C26811" t="s">
        <v>25</v>
      </c>
    </row>
    <row r="26812" spans="1:3" x14ac:dyDescent="0.3">
      <c r="A26812" t="s">
        <v>8459</v>
      </c>
      <c r="B26812" t="s">
        <v>943</v>
      </c>
      <c r="C26812" t="s">
        <v>25</v>
      </c>
    </row>
    <row r="26813" spans="1:3" x14ac:dyDescent="0.3">
      <c r="A26813" t="s">
        <v>18547</v>
      </c>
      <c r="B26813" t="s">
        <v>2576</v>
      </c>
      <c r="C26813" t="s">
        <v>25</v>
      </c>
    </row>
    <row r="26814" spans="1:3" x14ac:dyDescent="0.3">
      <c r="A26814" t="s">
        <v>14414</v>
      </c>
      <c r="B26814" t="s">
        <v>1250</v>
      </c>
      <c r="C26814" t="s">
        <v>25</v>
      </c>
    </row>
    <row r="26815" spans="1:3" x14ac:dyDescent="0.3">
      <c r="A26815" t="s">
        <v>12872</v>
      </c>
      <c r="B26815" t="s">
        <v>230</v>
      </c>
      <c r="C26815" t="s">
        <v>25</v>
      </c>
    </row>
    <row r="26816" spans="1:3" x14ac:dyDescent="0.3">
      <c r="A26816" t="s">
        <v>14154</v>
      </c>
      <c r="B26816" t="s">
        <v>131</v>
      </c>
      <c r="C26816" t="s">
        <v>25</v>
      </c>
    </row>
    <row r="26817" spans="1:3" x14ac:dyDescent="0.3">
      <c r="A26817" t="s">
        <v>12062</v>
      </c>
      <c r="B26817" t="s">
        <v>2576</v>
      </c>
      <c r="C26817" t="s">
        <v>25</v>
      </c>
    </row>
    <row r="26818" spans="1:3" x14ac:dyDescent="0.3">
      <c r="A26818" t="s">
        <v>8654</v>
      </c>
      <c r="B26818" t="s">
        <v>63</v>
      </c>
      <c r="C26818" t="s">
        <v>25</v>
      </c>
    </row>
    <row r="26819" spans="1:3" x14ac:dyDescent="0.3">
      <c r="A26819" t="s">
        <v>19470</v>
      </c>
      <c r="B26819" t="s">
        <v>304</v>
      </c>
      <c r="C26819" t="s">
        <v>25</v>
      </c>
    </row>
    <row r="26820" spans="1:3" x14ac:dyDescent="0.3">
      <c r="A26820" t="s">
        <v>12998</v>
      </c>
      <c r="B26820" t="s">
        <v>285</v>
      </c>
      <c r="C26820" t="s">
        <v>25</v>
      </c>
    </row>
    <row r="26821" spans="1:3" x14ac:dyDescent="0.3">
      <c r="A26821" t="s">
        <v>12999</v>
      </c>
      <c r="B26821" t="s">
        <v>2068</v>
      </c>
      <c r="C26821" t="s">
        <v>25</v>
      </c>
    </row>
    <row r="26822" spans="1:3" x14ac:dyDescent="0.3">
      <c r="A26822" t="s">
        <v>17023</v>
      </c>
      <c r="B26822" t="s">
        <v>2179</v>
      </c>
      <c r="C26822" t="s">
        <v>25</v>
      </c>
    </row>
    <row r="26823" spans="1:3" x14ac:dyDescent="0.3">
      <c r="A26823" t="s">
        <v>15335</v>
      </c>
      <c r="B26823" t="s">
        <v>7532</v>
      </c>
      <c r="C26823" t="s">
        <v>25</v>
      </c>
    </row>
    <row r="26824" spans="1:3" x14ac:dyDescent="0.3">
      <c r="A26824" t="s">
        <v>15988</v>
      </c>
      <c r="B26824" t="s">
        <v>668</v>
      </c>
      <c r="C26824" t="s">
        <v>25</v>
      </c>
    </row>
    <row r="26825" spans="1:3" x14ac:dyDescent="0.3">
      <c r="A26825" t="s">
        <v>9981</v>
      </c>
      <c r="B26825" t="s">
        <v>7</v>
      </c>
      <c r="C26825" t="s">
        <v>25</v>
      </c>
    </row>
    <row r="26826" spans="1:3" x14ac:dyDescent="0.3">
      <c r="A26826" t="s">
        <v>16757</v>
      </c>
      <c r="B26826" t="s">
        <v>304</v>
      </c>
      <c r="C26826" t="s">
        <v>25</v>
      </c>
    </row>
    <row r="26827" spans="1:3" x14ac:dyDescent="0.3">
      <c r="A26827" t="s">
        <v>4887</v>
      </c>
      <c r="B26827" t="s">
        <v>689</v>
      </c>
      <c r="C26827" t="s">
        <v>25</v>
      </c>
    </row>
    <row r="26828" spans="1:3" x14ac:dyDescent="0.3">
      <c r="A26828" t="s">
        <v>17419</v>
      </c>
      <c r="B26828" t="s">
        <v>4220</v>
      </c>
      <c r="C26828" t="s">
        <v>25</v>
      </c>
    </row>
    <row r="26829" spans="1:3" x14ac:dyDescent="0.3">
      <c r="A26829" t="s">
        <v>13315</v>
      </c>
      <c r="B26829" t="s">
        <v>10866</v>
      </c>
      <c r="C26829" t="s">
        <v>25</v>
      </c>
    </row>
    <row r="26830" spans="1:3" x14ac:dyDescent="0.3">
      <c r="A26830" t="s">
        <v>3603</v>
      </c>
      <c r="B26830" t="s">
        <v>206</v>
      </c>
      <c r="C26830" t="s">
        <v>25</v>
      </c>
    </row>
    <row r="26831" spans="1:3" x14ac:dyDescent="0.3">
      <c r="A26831" t="s">
        <v>18981</v>
      </c>
      <c r="B26831" t="s">
        <v>3872</v>
      </c>
      <c r="C26831" t="s">
        <v>25</v>
      </c>
    </row>
    <row r="26832" spans="1:3" x14ac:dyDescent="0.3">
      <c r="A26832" t="s">
        <v>14669</v>
      </c>
      <c r="B26832" t="s">
        <v>180</v>
      </c>
      <c r="C26832" t="s">
        <v>25</v>
      </c>
    </row>
    <row r="26833" spans="1:3" x14ac:dyDescent="0.3">
      <c r="A26833" t="s">
        <v>15145</v>
      </c>
      <c r="B26833" t="s">
        <v>2290</v>
      </c>
      <c r="C26833" t="s">
        <v>25</v>
      </c>
    </row>
    <row r="26834" spans="1:3" x14ac:dyDescent="0.3">
      <c r="A26834" t="s">
        <v>1394</v>
      </c>
      <c r="B26834" t="s">
        <v>24</v>
      </c>
      <c r="C26834" t="s">
        <v>25</v>
      </c>
    </row>
    <row r="26835" spans="1:3" x14ac:dyDescent="0.3">
      <c r="A26835" t="s">
        <v>4809</v>
      </c>
      <c r="B26835" t="s">
        <v>4810</v>
      </c>
      <c r="C26835" t="s">
        <v>25</v>
      </c>
    </row>
    <row r="26836" spans="1:3" x14ac:dyDescent="0.3">
      <c r="A26836" t="s">
        <v>12939</v>
      </c>
      <c r="B26836" t="s">
        <v>5241</v>
      </c>
      <c r="C26836" t="s">
        <v>25</v>
      </c>
    </row>
    <row r="26837" spans="1:3" x14ac:dyDescent="0.3">
      <c r="A26837" t="s">
        <v>11829</v>
      </c>
      <c r="B26837" t="s">
        <v>1231</v>
      </c>
      <c r="C26837" t="s">
        <v>25</v>
      </c>
    </row>
    <row r="26838" spans="1:3" x14ac:dyDescent="0.3">
      <c r="A26838" t="s">
        <v>10976</v>
      </c>
      <c r="B26838" t="s">
        <v>7348</v>
      </c>
      <c r="C26838" t="s">
        <v>25</v>
      </c>
    </row>
    <row r="26839" spans="1:3" x14ac:dyDescent="0.3">
      <c r="A26839" t="s">
        <v>18497</v>
      </c>
      <c r="B26839" t="s">
        <v>77</v>
      </c>
      <c r="C26839" t="s">
        <v>25</v>
      </c>
    </row>
    <row r="26840" spans="1:3" x14ac:dyDescent="0.3">
      <c r="A26840" t="s">
        <v>4283</v>
      </c>
      <c r="B26840" t="s">
        <v>227</v>
      </c>
      <c r="C26840" t="s">
        <v>25</v>
      </c>
    </row>
    <row r="26841" spans="1:3" x14ac:dyDescent="0.3">
      <c r="A26841" t="s">
        <v>14621</v>
      </c>
      <c r="B26841" t="s">
        <v>3824</v>
      </c>
      <c r="C26841" t="s">
        <v>25</v>
      </c>
    </row>
    <row r="26842" spans="1:3" x14ac:dyDescent="0.3">
      <c r="A26842" t="s">
        <v>10213</v>
      </c>
      <c r="B26842" t="s">
        <v>689</v>
      </c>
      <c r="C26842" t="s">
        <v>25</v>
      </c>
    </row>
    <row r="26843" spans="1:3" x14ac:dyDescent="0.3">
      <c r="A26843" t="s">
        <v>18269</v>
      </c>
      <c r="B26843" t="s">
        <v>761</v>
      </c>
      <c r="C26843" t="s">
        <v>25</v>
      </c>
    </row>
    <row r="26844" spans="1:3" x14ac:dyDescent="0.3">
      <c r="A26844" t="s">
        <v>3595</v>
      </c>
      <c r="B26844" t="s">
        <v>1857</v>
      </c>
      <c r="C26844" t="s">
        <v>25</v>
      </c>
    </row>
    <row r="26845" spans="1:3" x14ac:dyDescent="0.3">
      <c r="A26845" t="s">
        <v>11050</v>
      </c>
      <c r="B26845" t="s">
        <v>928</v>
      </c>
      <c r="C26845" t="s">
        <v>25</v>
      </c>
    </row>
    <row r="26846" spans="1:3" x14ac:dyDescent="0.3">
      <c r="A26846" t="s">
        <v>8526</v>
      </c>
      <c r="B26846" t="s">
        <v>13</v>
      </c>
      <c r="C26846" t="s">
        <v>25</v>
      </c>
    </row>
    <row r="26847" spans="1:3" x14ac:dyDescent="0.3">
      <c r="A26847" t="s">
        <v>7189</v>
      </c>
      <c r="B26847" t="s">
        <v>227</v>
      </c>
      <c r="C26847" t="s">
        <v>25</v>
      </c>
    </row>
    <row r="26848" spans="1:3" x14ac:dyDescent="0.3">
      <c r="A26848" t="s">
        <v>13014</v>
      </c>
      <c r="B26848" t="s">
        <v>902</v>
      </c>
      <c r="C26848" t="s">
        <v>25</v>
      </c>
    </row>
    <row r="26849" spans="1:3" x14ac:dyDescent="0.3">
      <c r="A26849" t="s">
        <v>15215</v>
      </c>
      <c r="B26849" t="s">
        <v>1250</v>
      </c>
      <c r="C26849" t="s">
        <v>25</v>
      </c>
    </row>
    <row r="26850" spans="1:3" x14ac:dyDescent="0.3">
      <c r="A26850" t="s">
        <v>19790</v>
      </c>
      <c r="B26850" t="s">
        <v>1178</v>
      </c>
      <c r="C26850" t="s">
        <v>25</v>
      </c>
    </row>
    <row r="26851" spans="1:3" x14ac:dyDescent="0.3">
      <c r="A26851" t="s">
        <v>20566</v>
      </c>
      <c r="B26851" t="s">
        <v>418</v>
      </c>
      <c r="C26851" t="s">
        <v>25</v>
      </c>
    </row>
    <row r="26852" spans="1:3" x14ac:dyDescent="0.3">
      <c r="A26852" t="s">
        <v>21020</v>
      </c>
      <c r="B26852" t="s">
        <v>72</v>
      </c>
      <c r="C26852" t="s">
        <v>25</v>
      </c>
    </row>
    <row r="26853" spans="1:3" x14ac:dyDescent="0.3">
      <c r="A26853" t="s">
        <v>2874</v>
      </c>
      <c r="B26853" t="s">
        <v>77</v>
      </c>
      <c r="C26853" t="s">
        <v>25</v>
      </c>
    </row>
    <row r="26854" spans="1:3" x14ac:dyDescent="0.3">
      <c r="A26854" t="s">
        <v>8004</v>
      </c>
      <c r="B26854" t="s">
        <v>50</v>
      </c>
      <c r="C26854" t="s">
        <v>25</v>
      </c>
    </row>
    <row r="26855" spans="1:3" x14ac:dyDescent="0.3">
      <c r="A26855" t="s">
        <v>12633</v>
      </c>
      <c r="B26855" t="s">
        <v>438</v>
      </c>
      <c r="C26855" t="s">
        <v>25</v>
      </c>
    </row>
    <row r="26856" spans="1:3" x14ac:dyDescent="0.3">
      <c r="A26856" t="s">
        <v>17225</v>
      </c>
      <c r="B26856" t="s">
        <v>326</v>
      </c>
      <c r="C26856" t="s">
        <v>25</v>
      </c>
    </row>
    <row r="26857" spans="1:3" x14ac:dyDescent="0.3">
      <c r="A26857" t="s">
        <v>13118</v>
      </c>
      <c r="B26857" t="s">
        <v>50</v>
      </c>
      <c r="C26857" t="s">
        <v>19</v>
      </c>
    </row>
    <row r="26858" spans="1:3" x14ac:dyDescent="0.3">
      <c r="A26858" t="s">
        <v>9531</v>
      </c>
      <c r="B26858" t="s">
        <v>3979</v>
      </c>
      <c r="C26858" t="s">
        <v>25</v>
      </c>
    </row>
    <row r="26859" spans="1:3" x14ac:dyDescent="0.3">
      <c r="A26859" t="s">
        <v>12802</v>
      </c>
      <c r="B26859" t="s">
        <v>387</v>
      </c>
      <c r="C26859" t="s">
        <v>25</v>
      </c>
    </row>
    <row r="26860" spans="1:3" x14ac:dyDescent="0.3">
      <c r="A26860" t="s">
        <v>21524</v>
      </c>
      <c r="B26860" t="s">
        <v>1224</v>
      </c>
      <c r="C26860" t="s">
        <v>25</v>
      </c>
    </row>
    <row r="26861" spans="1:3" x14ac:dyDescent="0.3">
      <c r="A26861" t="s">
        <v>13544</v>
      </c>
      <c r="B26861" t="s">
        <v>227</v>
      </c>
      <c r="C26861" t="s">
        <v>25</v>
      </c>
    </row>
    <row r="26862" spans="1:3" x14ac:dyDescent="0.3">
      <c r="A26862" t="s">
        <v>2306</v>
      </c>
      <c r="B26862" t="s">
        <v>270</v>
      </c>
      <c r="C26862" t="s">
        <v>19</v>
      </c>
    </row>
    <row r="26863" spans="1:3" x14ac:dyDescent="0.3">
      <c r="A26863" t="s">
        <v>19763</v>
      </c>
      <c r="B26863" t="s">
        <v>984</v>
      </c>
      <c r="C26863" t="s">
        <v>25</v>
      </c>
    </row>
    <row r="26864" spans="1:3" x14ac:dyDescent="0.3">
      <c r="A26864" t="s">
        <v>18318</v>
      </c>
      <c r="B26864" t="s">
        <v>2040</v>
      </c>
      <c r="C26864" t="s">
        <v>25</v>
      </c>
    </row>
    <row r="26865" spans="1:3" x14ac:dyDescent="0.3">
      <c r="A26865" t="s">
        <v>9351</v>
      </c>
      <c r="B26865" t="s">
        <v>223</v>
      </c>
      <c r="C26865" t="s">
        <v>25</v>
      </c>
    </row>
    <row r="26866" spans="1:3" x14ac:dyDescent="0.3">
      <c r="A26866" t="s">
        <v>12093</v>
      </c>
      <c r="B26866" t="s">
        <v>7</v>
      </c>
      <c r="C26866" t="s">
        <v>25</v>
      </c>
    </row>
    <row r="26867" spans="1:3" x14ac:dyDescent="0.3">
      <c r="A26867" t="s">
        <v>9085</v>
      </c>
      <c r="B26867" t="s">
        <v>119</v>
      </c>
      <c r="C26867" t="s">
        <v>25</v>
      </c>
    </row>
    <row r="26868" spans="1:3" x14ac:dyDescent="0.3">
      <c r="A26868" t="s">
        <v>7584</v>
      </c>
      <c r="B26868" t="s">
        <v>997</v>
      </c>
      <c r="C26868" t="s">
        <v>25</v>
      </c>
    </row>
    <row r="26869" spans="1:3" x14ac:dyDescent="0.3">
      <c r="A26869" t="s">
        <v>16892</v>
      </c>
      <c r="B26869" t="s">
        <v>495</v>
      </c>
      <c r="C26869" t="s">
        <v>25</v>
      </c>
    </row>
    <row r="26870" spans="1:3" x14ac:dyDescent="0.3">
      <c r="A26870" t="s">
        <v>14789</v>
      </c>
      <c r="B26870" t="s">
        <v>726</v>
      </c>
      <c r="C26870" t="s">
        <v>25</v>
      </c>
    </row>
    <row r="26871" spans="1:3" x14ac:dyDescent="0.3">
      <c r="A26871" t="s">
        <v>9059</v>
      </c>
      <c r="B26871" t="s">
        <v>3913</v>
      </c>
      <c r="C26871" t="s">
        <v>25</v>
      </c>
    </row>
    <row r="26872" spans="1:3" x14ac:dyDescent="0.3">
      <c r="A26872" t="s">
        <v>9760</v>
      </c>
      <c r="B26872" t="s">
        <v>3281</v>
      </c>
      <c r="C26872" t="s">
        <v>25</v>
      </c>
    </row>
    <row r="26873" spans="1:3" x14ac:dyDescent="0.3">
      <c r="A26873" t="s">
        <v>20432</v>
      </c>
      <c r="B26873" t="s">
        <v>689</v>
      </c>
      <c r="C26873" t="s">
        <v>25</v>
      </c>
    </row>
    <row r="26874" spans="1:3" x14ac:dyDescent="0.3">
      <c r="A26874" t="s">
        <v>21383</v>
      </c>
      <c r="B26874" t="s">
        <v>302</v>
      </c>
      <c r="C26874" t="s">
        <v>25</v>
      </c>
    </row>
    <row r="26875" spans="1:3" x14ac:dyDescent="0.3">
      <c r="A26875" t="s">
        <v>7368</v>
      </c>
      <c r="B26875" t="s">
        <v>2068</v>
      </c>
      <c r="C26875" t="s">
        <v>25</v>
      </c>
    </row>
    <row r="26876" spans="1:3" x14ac:dyDescent="0.3">
      <c r="A26876" t="s">
        <v>5665</v>
      </c>
      <c r="B26876" t="s">
        <v>82</v>
      </c>
      <c r="C26876" t="s">
        <v>25</v>
      </c>
    </row>
    <row r="26877" spans="1:3" x14ac:dyDescent="0.3">
      <c r="A26877" t="s">
        <v>13624</v>
      </c>
      <c r="B26877" t="s">
        <v>1231</v>
      </c>
      <c r="C26877" t="s">
        <v>25</v>
      </c>
    </row>
    <row r="26878" spans="1:3" x14ac:dyDescent="0.3">
      <c r="A26878" t="s">
        <v>16521</v>
      </c>
      <c r="B26878" t="s">
        <v>2576</v>
      </c>
      <c r="C26878" t="s">
        <v>25</v>
      </c>
    </row>
    <row r="26879" spans="1:3" x14ac:dyDescent="0.3">
      <c r="A26879" t="s">
        <v>13319</v>
      </c>
      <c r="B26879" t="s">
        <v>227</v>
      </c>
      <c r="C26879" t="s">
        <v>25</v>
      </c>
    </row>
    <row r="26880" spans="1:3" x14ac:dyDescent="0.3">
      <c r="A26880" t="s">
        <v>5958</v>
      </c>
      <c r="B26880" t="s">
        <v>1627</v>
      </c>
      <c r="C26880" t="s">
        <v>25</v>
      </c>
    </row>
    <row r="26881" spans="1:3" x14ac:dyDescent="0.3">
      <c r="A26881" t="s">
        <v>7359</v>
      </c>
      <c r="B26881" t="s">
        <v>35</v>
      </c>
      <c r="C26881" t="s">
        <v>25</v>
      </c>
    </row>
    <row r="26882" spans="1:3" x14ac:dyDescent="0.3">
      <c r="A26882" t="s">
        <v>8141</v>
      </c>
      <c r="B26882" t="s">
        <v>2457</v>
      </c>
      <c r="C26882" t="s">
        <v>19</v>
      </c>
    </row>
    <row r="26883" spans="1:3" x14ac:dyDescent="0.3">
      <c r="A26883" t="s">
        <v>11052</v>
      </c>
      <c r="B26883" t="s">
        <v>227</v>
      </c>
      <c r="C26883" t="s">
        <v>25</v>
      </c>
    </row>
    <row r="26884" spans="1:3" x14ac:dyDescent="0.3">
      <c r="A26884" t="s">
        <v>13642</v>
      </c>
      <c r="B26884" t="s">
        <v>85</v>
      </c>
      <c r="C26884" t="s">
        <v>25</v>
      </c>
    </row>
    <row r="26885" spans="1:3" x14ac:dyDescent="0.3">
      <c r="A26885" t="s">
        <v>21670</v>
      </c>
      <c r="B26885" t="s">
        <v>227</v>
      </c>
      <c r="C26885" t="s">
        <v>25</v>
      </c>
    </row>
    <row r="26886" spans="1:3" x14ac:dyDescent="0.3">
      <c r="A26886" t="s">
        <v>6980</v>
      </c>
      <c r="B26886" t="s">
        <v>270</v>
      </c>
      <c r="C26886" t="s">
        <v>25</v>
      </c>
    </row>
    <row r="26887" spans="1:3" x14ac:dyDescent="0.3">
      <c r="A26887" t="s">
        <v>15449</v>
      </c>
      <c r="B26887" t="s">
        <v>1095</v>
      </c>
      <c r="C26887" t="s">
        <v>25</v>
      </c>
    </row>
    <row r="26888" spans="1:3" x14ac:dyDescent="0.3">
      <c r="A26888" t="s">
        <v>14580</v>
      </c>
      <c r="B26888" t="s">
        <v>7</v>
      </c>
      <c r="C26888" t="s">
        <v>25</v>
      </c>
    </row>
    <row r="26889" spans="1:3" x14ac:dyDescent="0.3">
      <c r="A26889" t="s">
        <v>13740</v>
      </c>
      <c r="B26889" t="s">
        <v>356</v>
      </c>
      <c r="C26889" t="s">
        <v>25</v>
      </c>
    </row>
    <row r="26890" spans="1:3" x14ac:dyDescent="0.3">
      <c r="A26890" t="s">
        <v>7371</v>
      </c>
      <c r="B26890" t="s">
        <v>7</v>
      </c>
      <c r="C26890" t="s">
        <v>25</v>
      </c>
    </row>
    <row r="26891" spans="1:3" x14ac:dyDescent="0.3">
      <c r="A26891" t="s">
        <v>13227</v>
      </c>
      <c r="B26891" t="s">
        <v>499</v>
      </c>
      <c r="C26891" t="s">
        <v>25</v>
      </c>
    </row>
    <row r="26892" spans="1:3" x14ac:dyDescent="0.3">
      <c r="A26892" t="s">
        <v>13663</v>
      </c>
      <c r="B26892" t="s">
        <v>35</v>
      </c>
      <c r="C26892" t="s">
        <v>25</v>
      </c>
    </row>
    <row r="26893" spans="1:3" x14ac:dyDescent="0.3">
      <c r="A26893" t="s">
        <v>8741</v>
      </c>
      <c r="B26893" t="s">
        <v>3281</v>
      </c>
      <c r="C26893" t="s">
        <v>25</v>
      </c>
    </row>
    <row r="26894" spans="1:3" x14ac:dyDescent="0.3">
      <c r="A26894" t="s">
        <v>16849</v>
      </c>
      <c r="B26894" t="s">
        <v>780</v>
      </c>
      <c r="C26894" t="s">
        <v>25</v>
      </c>
    </row>
    <row r="26895" spans="1:3" x14ac:dyDescent="0.3">
      <c r="A26895" t="s">
        <v>4409</v>
      </c>
      <c r="B26895" t="s">
        <v>844</v>
      </c>
      <c r="C26895" t="s">
        <v>25</v>
      </c>
    </row>
    <row r="26896" spans="1:3" x14ac:dyDescent="0.3">
      <c r="A26896" t="s">
        <v>13802</v>
      </c>
      <c r="B26896" t="s">
        <v>2950</v>
      </c>
      <c r="C26896" t="s">
        <v>25</v>
      </c>
    </row>
    <row r="26897" spans="1:3" x14ac:dyDescent="0.3">
      <c r="A26897" t="s">
        <v>11274</v>
      </c>
      <c r="B26897" t="s">
        <v>5135</v>
      </c>
      <c r="C26897" t="s">
        <v>25</v>
      </c>
    </row>
    <row r="26898" spans="1:3" x14ac:dyDescent="0.3">
      <c r="A26898" t="s">
        <v>12285</v>
      </c>
      <c r="B26898" t="s">
        <v>2576</v>
      </c>
      <c r="C26898" t="s">
        <v>25</v>
      </c>
    </row>
    <row r="26899" spans="1:3" x14ac:dyDescent="0.3">
      <c r="A26899" t="s">
        <v>11474</v>
      </c>
      <c r="B26899" t="s">
        <v>387</v>
      </c>
      <c r="C26899" t="s">
        <v>25</v>
      </c>
    </row>
    <row r="26900" spans="1:3" x14ac:dyDescent="0.3">
      <c r="A26900" t="s">
        <v>17179</v>
      </c>
      <c r="B26900" t="s">
        <v>689</v>
      </c>
      <c r="C26900" t="s">
        <v>25</v>
      </c>
    </row>
    <row r="26901" spans="1:3" x14ac:dyDescent="0.3">
      <c r="A26901" t="s">
        <v>12224</v>
      </c>
      <c r="B26901" t="s">
        <v>326</v>
      </c>
      <c r="C26901" t="s">
        <v>25</v>
      </c>
    </row>
    <row r="26902" spans="1:3" x14ac:dyDescent="0.3">
      <c r="A26902" t="s">
        <v>46076</v>
      </c>
      <c r="B26902" t="s">
        <v>959</v>
      </c>
      <c r="C26902" t="s">
        <v>933</v>
      </c>
    </row>
    <row r="26903" spans="1:3" x14ac:dyDescent="0.3">
      <c r="A26903" t="s">
        <v>10108</v>
      </c>
      <c r="B26903" t="s">
        <v>7</v>
      </c>
      <c r="C26903" t="s">
        <v>25</v>
      </c>
    </row>
    <row r="26904" spans="1:3" x14ac:dyDescent="0.3">
      <c r="A26904" t="s">
        <v>41902</v>
      </c>
      <c r="B26904" t="s">
        <v>15</v>
      </c>
      <c r="C26904" t="s">
        <v>8</v>
      </c>
    </row>
    <row r="26905" spans="1:3" x14ac:dyDescent="0.3">
      <c r="A26905" t="s">
        <v>7940</v>
      </c>
      <c r="B26905" t="s">
        <v>82</v>
      </c>
      <c r="C26905" t="s">
        <v>25</v>
      </c>
    </row>
    <row r="26906" spans="1:3" x14ac:dyDescent="0.3">
      <c r="A26906" t="s">
        <v>38412</v>
      </c>
      <c r="B26906" t="s">
        <v>5483</v>
      </c>
      <c r="C26906" t="s">
        <v>8</v>
      </c>
    </row>
    <row r="26907" spans="1:3" x14ac:dyDescent="0.3">
      <c r="A26907" t="s">
        <v>14829</v>
      </c>
      <c r="B26907" t="s">
        <v>2008</v>
      </c>
      <c r="C26907" t="s">
        <v>25</v>
      </c>
    </row>
    <row r="26908" spans="1:3" x14ac:dyDescent="0.3">
      <c r="A26908" t="s">
        <v>41046</v>
      </c>
      <c r="B26908" t="s">
        <v>418</v>
      </c>
      <c r="C26908" t="s">
        <v>19</v>
      </c>
    </row>
    <row r="26909" spans="1:3" x14ac:dyDescent="0.3">
      <c r="A26909" t="s">
        <v>9412</v>
      </c>
      <c r="B26909" t="s">
        <v>1496</v>
      </c>
      <c r="C26909" t="s">
        <v>25</v>
      </c>
    </row>
    <row r="26910" spans="1:3" x14ac:dyDescent="0.3">
      <c r="A26910" t="s">
        <v>30913</v>
      </c>
      <c r="B26910" t="s">
        <v>1471</v>
      </c>
      <c r="C26910" t="s">
        <v>19</v>
      </c>
    </row>
    <row r="26911" spans="1:3" x14ac:dyDescent="0.3">
      <c r="A26911" t="s">
        <v>14977</v>
      </c>
      <c r="B26911" t="s">
        <v>5611</v>
      </c>
      <c r="C26911" t="s">
        <v>25</v>
      </c>
    </row>
    <row r="26912" spans="1:3" x14ac:dyDescent="0.3">
      <c r="A26912" t="s">
        <v>24203</v>
      </c>
      <c r="B26912" t="s">
        <v>1627</v>
      </c>
      <c r="C26912" t="s">
        <v>19</v>
      </c>
    </row>
    <row r="26913" spans="1:3" x14ac:dyDescent="0.3">
      <c r="A26913" t="s">
        <v>19513</v>
      </c>
      <c r="B26913" t="s">
        <v>2169</v>
      </c>
      <c r="C26913" t="s">
        <v>25</v>
      </c>
    </row>
    <row r="26914" spans="1:3" x14ac:dyDescent="0.3">
      <c r="A26914" t="s">
        <v>16942</v>
      </c>
      <c r="B26914" t="s">
        <v>15</v>
      </c>
      <c r="C26914" t="s">
        <v>8</v>
      </c>
    </row>
    <row r="26915" spans="1:3" x14ac:dyDescent="0.3">
      <c r="A26915" t="s">
        <v>5070</v>
      </c>
      <c r="B26915" t="s">
        <v>535</v>
      </c>
      <c r="C26915" t="s">
        <v>25</v>
      </c>
    </row>
    <row r="26916" spans="1:3" x14ac:dyDescent="0.3">
      <c r="A26916" t="s">
        <v>23961</v>
      </c>
      <c r="B26916" t="s">
        <v>902</v>
      </c>
      <c r="C26916" t="s">
        <v>25</v>
      </c>
    </row>
    <row r="26917" spans="1:3" x14ac:dyDescent="0.3">
      <c r="A26917" t="s">
        <v>23313</v>
      </c>
      <c r="B26917" t="s">
        <v>915</v>
      </c>
      <c r="C26917" t="s">
        <v>19</v>
      </c>
    </row>
    <row r="26918" spans="1:3" x14ac:dyDescent="0.3">
      <c r="A26918" t="s">
        <v>15793</v>
      </c>
      <c r="B26918" t="s">
        <v>928</v>
      </c>
      <c r="C26918" t="s">
        <v>25</v>
      </c>
    </row>
    <row r="26919" spans="1:3" x14ac:dyDescent="0.3">
      <c r="A26919" t="s">
        <v>38541</v>
      </c>
      <c r="B26919" t="s">
        <v>770</v>
      </c>
      <c r="C26919" t="s">
        <v>19</v>
      </c>
    </row>
    <row r="26920" spans="1:3" x14ac:dyDescent="0.3">
      <c r="A26920" t="s">
        <v>9603</v>
      </c>
      <c r="B26920" t="s">
        <v>836</v>
      </c>
      <c r="C26920" t="s">
        <v>25</v>
      </c>
    </row>
    <row r="26921" spans="1:3" x14ac:dyDescent="0.3">
      <c r="A26921" t="s">
        <v>37838</v>
      </c>
      <c r="B26921" t="s">
        <v>308</v>
      </c>
      <c r="C26921" t="s">
        <v>66</v>
      </c>
    </row>
    <row r="26922" spans="1:3" x14ac:dyDescent="0.3">
      <c r="A26922" t="s">
        <v>21707</v>
      </c>
      <c r="B26922" t="s">
        <v>13831</v>
      </c>
      <c r="C26922" t="s">
        <v>66</v>
      </c>
    </row>
    <row r="26923" spans="1:3" x14ac:dyDescent="0.3">
      <c r="A26923" t="s">
        <v>28070</v>
      </c>
      <c r="B26923" t="s">
        <v>255</v>
      </c>
      <c r="C26923" t="s">
        <v>66</v>
      </c>
    </row>
    <row r="26924" spans="1:3" x14ac:dyDescent="0.3">
      <c r="A26924" t="s">
        <v>45290</v>
      </c>
      <c r="B26924" t="s">
        <v>1250</v>
      </c>
      <c r="C26924" t="s">
        <v>73</v>
      </c>
    </row>
    <row r="26925" spans="1:3" x14ac:dyDescent="0.3">
      <c r="A26925" t="s">
        <v>21245</v>
      </c>
      <c r="B26925" t="s">
        <v>27</v>
      </c>
      <c r="C26925" t="s">
        <v>66</v>
      </c>
    </row>
    <row r="26926" spans="1:3" x14ac:dyDescent="0.3">
      <c r="A26926" t="s">
        <v>21187</v>
      </c>
      <c r="B26926" t="s">
        <v>35</v>
      </c>
      <c r="C26926" t="s">
        <v>305</v>
      </c>
    </row>
    <row r="26927" spans="1:3" x14ac:dyDescent="0.3">
      <c r="A26927" t="s">
        <v>26637</v>
      </c>
      <c r="B26927" t="s">
        <v>304</v>
      </c>
      <c r="C26927" t="s">
        <v>305</v>
      </c>
    </row>
    <row r="26928" spans="1:3" x14ac:dyDescent="0.3">
      <c r="A26928" t="s">
        <v>7343</v>
      </c>
      <c r="B26928" t="s">
        <v>4</v>
      </c>
      <c r="C26928" t="s">
        <v>25</v>
      </c>
    </row>
    <row r="26929" spans="1:3" x14ac:dyDescent="0.3">
      <c r="A26929" t="s">
        <v>19797</v>
      </c>
      <c r="B26929" t="s">
        <v>1872</v>
      </c>
      <c r="C26929" t="s">
        <v>25</v>
      </c>
    </row>
    <row r="26930" spans="1:3" x14ac:dyDescent="0.3">
      <c r="A26930" t="s">
        <v>23953</v>
      </c>
      <c r="B26930" t="s">
        <v>223</v>
      </c>
      <c r="C26930" t="s">
        <v>305</v>
      </c>
    </row>
    <row r="26931" spans="1:3" x14ac:dyDescent="0.3">
      <c r="A26931" t="s">
        <v>20877</v>
      </c>
      <c r="B26931" t="s">
        <v>2950</v>
      </c>
      <c r="C26931" t="s">
        <v>305</v>
      </c>
    </row>
    <row r="26932" spans="1:3" x14ac:dyDescent="0.3">
      <c r="A26932" t="s">
        <v>53900</v>
      </c>
      <c r="B26932" t="s">
        <v>317</v>
      </c>
      <c r="C26932" t="s">
        <v>73</v>
      </c>
    </row>
    <row r="26933" spans="1:3" x14ac:dyDescent="0.3">
      <c r="A26933" t="s">
        <v>19274</v>
      </c>
      <c r="B26933" t="s">
        <v>230</v>
      </c>
      <c r="C26933" t="s">
        <v>25</v>
      </c>
    </row>
    <row r="26934" spans="1:3" x14ac:dyDescent="0.3">
      <c r="A26934" t="s">
        <v>5422</v>
      </c>
      <c r="B26934" t="s">
        <v>7</v>
      </c>
      <c r="C26934" t="s">
        <v>25</v>
      </c>
    </row>
    <row r="26935" spans="1:3" x14ac:dyDescent="0.3">
      <c r="A26935" t="s">
        <v>9561</v>
      </c>
      <c r="B26935" t="s">
        <v>227</v>
      </c>
      <c r="C26935" t="s">
        <v>25</v>
      </c>
    </row>
    <row r="26936" spans="1:3" x14ac:dyDescent="0.3">
      <c r="A26936" t="s">
        <v>6373</v>
      </c>
      <c r="B26936" t="s">
        <v>119</v>
      </c>
      <c r="C26936" t="s">
        <v>25</v>
      </c>
    </row>
    <row r="26937" spans="1:3" x14ac:dyDescent="0.3">
      <c r="A26937" t="s">
        <v>12217</v>
      </c>
      <c r="B26937" t="s">
        <v>997</v>
      </c>
      <c r="C26937" t="s">
        <v>25</v>
      </c>
    </row>
    <row r="26938" spans="1:3" x14ac:dyDescent="0.3">
      <c r="A26938" t="s">
        <v>18034</v>
      </c>
      <c r="B26938" t="s">
        <v>7</v>
      </c>
      <c r="C26938" t="s">
        <v>25</v>
      </c>
    </row>
    <row r="26939" spans="1:3" x14ac:dyDescent="0.3">
      <c r="A26939" t="s">
        <v>14298</v>
      </c>
      <c r="B26939" t="s">
        <v>6490</v>
      </c>
      <c r="C26939" t="s">
        <v>25</v>
      </c>
    </row>
    <row r="26940" spans="1:3" x14ac:dyDescent="0.3">
      <c r="A26940" t="s">
        <v>11446</v>
      </c>
      <c r="B26940" t="s">
        <v>50</v>
      </c>
      <c r="C26940" t="s">
        <v>19</v>
      </c>
    </row>
    <row r="26941" spans="1:3" x14ac:dyDescent="0.3">
      <c r="A26941" t="s">
        <v>17855</v>
      </c>
      <c r="B26941" t="s">
        <v>2254</v>
      </c>
      <c r="C26941" t="s">
        <v>25</v>
      </c>
    </row>
    <row r="26942" spans="1:3" x14ac:dyDescent="0.3">
      <c r="A26942" t="s">
        <v>17772</v>
      </c>
      <c r="B26942" t="s">
        <v>761</v>
      </c>
      <c r="C26942" t="s">
        <v>25</v>
      </c>
    </row>
    <row r="26943" spans="1:3" x14ac:dyDescent="0.3">
      <c r="A26943" t="s">
        <v>13200</v>
      </c>
      <c r="B26943" t="s">
        <v>1294</v>
      </c>
      <c r="C26943" t="s">
        <v>25</v>
      </c>
    </row>
    <row r="26944" spans="1:3" x14ac:dyDescent="0.3">
      <c r="A26944" t="s">
        <v>13170</v>
      </c>
      <c r="B26944" t="s">
        <v>227</v>
      </c>
      <c r="C26944" t="s">
        <v>25</v>
      </c>
    </row>
    <row r="26945" spans="1:3" x14ac:dyDescent="0.3">
      <c r="A26945" t="s">
        <v>27256</v>
      </c>
      <c r="B26945" t="s">
        <v>3979</v>
      </c>
      <c r="C26945" t="s">
        <v>19</v>
      </c>
    </row>
    <row r="26946" spans="1:3" x14ac:dyDescent="0.3">
      <c r="A26946" t="s">
        <v>26359</v>
      </c>
      <c r="B26946" t="s">
        <v>253</v>
      </c>
      <c r="C26946" t="s">
        <v>19</v>
      </c>
    </row>
    <row r="26947" spans="1:3" x14ac:dyDescent="0.3">
      <c r="A26947" t="s">
        <v>18904</v>
      </c>
      <c r="B26947" t="s">
        <v>7</v>
      </c>
      <c r="C26947" t="s">
        <v>25</v>
      </c>
    </row>
    <row r="26948" spans="1:3" x14ac:dyDescent="0.3">
      <c r="A26948" t="s">
        <v>11336</v>
      </c>
      <c r="B26948" t="s">
        <v>610</v>
      </c>
      <c r="C26948" t="s">
        <v>25</v>
      </c>
    </row>
    <row r="26949" spans="1:3" x14ac:dyDescent="0.3">
      <c r="A26949" t="s">
        <v>14193</v>
      </c>
      <c r="B26949" t="s">
        <v>35</v>
      </c>
      <c r="C26949" t="s">
        <v>25</v>
      </c>
    </row>
    <row r="26950" spans="1:3" x14ac:dyDescent="0.3">
      <c r="A26950" t="s">
        <v>13114</v>
      </c>
      <c r="B26950" t="s">
        <v>63</v>
      </c>
      <c r="C26950" t="s">
        <v>25</v>
      </c>
    </row>
    <row r="26951" spans="1:3" x14ac:dyDescent="0.3">
      <c r="A26951" t="s">
        <v>11708</v>
      </c>
      <c r="B26951" t="s">
        <v>499</v>
      </c>
      <c r="C26951" t="s">
        <v>25</v>
      </c>
    </row>
    <row r="26952" spans="1:3" x14ac:dyDescent="0.3">
      <c r="A26952" t="s">
        <v>42018</v>
      </c>
      <c r="B26952" t="s">
        <v>440</v>
      </c>
      <c r="C26952" t="s">
        <v>101</v>
      </c>
    </row>
    <row r="26953" spans="1:3" x14ac:dyDescent="0.3">
      <c r="A26953" t="s">
        <v>31500</v>
      </c>
      <c r="B26953" t="s">
        <v>13</v>
      </c>
      <c r="C26953" t="s">
        <v>66</v>
      </c>
    </row>
    <row r="26954" spans="1:3" x14ac:dyDescent="0.3">
      <c r="A26954" t="s">
        <v>33326</v>
      </c>
      <c r="B26954" t="s">
        <v>15</v>
      </c>
      <c r="C26954" t="s">
        <v>66</v>
      </c>
    </row>
    <row r="26955" spans="1:3" x14ac:dyDescent="0.3">
      <c r="A26955" t="s">
        <v>48150</v>
      </c>
      <c r="B26955" t="s">
        <v>11086</v>
      </c>
      <c r="C26955" t="s">
        <v>19</v>
      </c>
    </row>
    <row r="26956" spans="1:3" x14ac:dyDescent="0.3">
      <c r="A26956" t="s">
        <v>16543</v>
      </c>
      <c r="B26956" t="s">
        <v>1406</v>
      </c>
      <c r="C26956" t="s">
        <v>22</v>
      </c>
    </row>
    <row r="26957" spans="1:3" x14ac:dyDescent="0.3">
      <c r="A26957" t="s">
        <v>16372</v>
      </c>
      <c r="B26957" t="s">
        <v>947</v>
      </c>
      <c r="C26957" t="s">
        <v>8</v>
      </c>
    </row>
    <row r="26958" spans="1:3" x14ac:dyDescent="0.3">
      <c r="A26958" t="s">
        <v>34441</v>
      </c>
      <c r="B26958" t="s">
        <v>232</v>
      </c>
      <c r="C26958" t="s">
        <v>19</v>
      </c>
    </row>
    <row r="26959" spans="1:3" x14ac:dyDescent="0.3">
      <c r="A26959" t="s">
        <v>14489</v>
      </c>
      <c r="B26959" t="s">
        <v>326</v>
      </c>
      <c r="C26959" t="s">
        <v>25</v>
      </c>
    </row>
    <row r="26960" spans="1:3" x14ac:dyDescent="0.3">
      <c r="A26960" t="s">
        <v>32983</v>
      </c>
      <c r="B26960" t="s">
        <v>507</v>
      </c>
      <c r="C26960" t="s">
        <v>22</v>
      </c>
    </row>
    <row r="26961" spans="1:3" x14ac:dyDescent="0.3">
      <c r="A26961" t="s">
        <v>35398</v>
      </c>
      <c r="B26961" t="s">
        <v>761</v>
      </c>
      <c r="C26961" t="s">
        <v>22</v>
      </c>
    </row>
    <row r="26962" spans="1:3" x14ac:dyDescent="0.3">
      <c r="A26962" t="s">
        <v>5742</v>
      </c>
      <c r="B26962" t="s">
        <v>3476</v>
      </c>
      <c r="C26962" t="s">
        <v>305</v>
      </c>
    </row>
    <row r="26963" spans="1:3" x14ac:dyDescent="0.3">
      <c r="A26963" t="s">
        <v>16159</v>
      </c>
      <c r="B26963" t="s">
        <v>1748</v>
      </c>
      <c r="C26963" t="s">
        <v>25</v>
      </c>
    </row>
    <row r="26964" spans="1:3" x14ac:dyDescent="0.3">
      <c r="A26964" t="s">
        <v>6048</v>
      </c>
      <c r="B26964" t="s">
        <v>761</v>
      </c>
      <c r="C26964" t="s">
        <v>25</v>
      </c>
    </row>
    <row r="26965" spans="1:3" x14ac:dyDescent="0.3">
      <c r="A26965" t="s">
        <v>10323</v>
      </c>
      <c r="B26965" t="s">
        <v>270</v>
      </c>
      <c r="C26965" t="s">
        <v>19</v>
      </c>
    </row>
    <row r="26966" spans="1:3" x14ac:dyDescent="0.3">
      <c r="A26966" t="s">
        <v>44070</v>
      </c>
      <c r="B26966" t="s">
        <v>59</v>
      </c>
      <c r="C26966" t="s">
        <v>22</v>
      </c>
    </row>
    <row r="26967" spans="1:3" x14ac:dyDescent="0.3">
      <c r="A26967" t="s">
        <v>47503</v>
      </c>
      <c r="B26967" t="s">
        <v>104</v>
      </c>
      <c r="C26967" t="s">
        <v>73</v>
      </c>
    </row>
    <row r="26968" spans="1:3" x14ac:dyDescent="0.3">
      <c r="A26968" t="s">
        <v>52139</v>
      </c>
      <c r="B26968" t="s">
        <v>3824</v>
      </c>
      <c r="C26968" t="s">
        <v>73</v>
      </c>
    </row>
    <row r="26969" spans="1:3" x14ac:dyDescent="0.3">
      <c r="A26969" t="s">
        <v>21121</v>
      </c>
      <c r="B26969" t="s">
        <v>1264</v>
      </c>
      <c r="C26969" t="s">
        <v>73</v>
      </c>
    </row>
    <row r="26970" spans="1:3" x14ac:dyDescent="0.3">
      <c r="A26970" t="s">
        <v>45041</v>
      </c>
      <c r="B26970" t="s">
        <v>1886</v>
      </c>
      <c r="C26970" t="s">
        <v>73</v>
      </c>
    </row>
    <row r="26971" spans="1:3" x14ac:dyDescent="0.3">
      <c r="A26971" t="s">
        <v>51285</v>
      </c>
      <c r="B26971" t="s">
        <v>440</v>
      </c>
      <c r="C26971" t="s">
        <v>73</v>
      </c>
    </row>
    <row r="26972" spans="1:3" x14ac:dyDescent="0.3">
      <c r="A26972" t="s">
        <v>26851</v>
      </c>
      <c r="B26972" t="s">
        <v>104</v>
      </c>
      <c r="C26972" t="s">
        <v>73</v>
      </c>
    </row>
    <row r="26973" spans="1:3" x14ac:dyDescent="0.3">
      <c r="A26973" t="s">
        <v>15819</v>
      </c>
      <c r="B26973" t="s">
        <v>1509</v>
      </c>
      <c r="C26973" t="s">
        <v>73</v>
      </c>
    </row>
    <row r="26974" spans="1:3" x14ac:dyDescent="0.3">
      <c r="A26974" t="s">
        <v>26432</v>
      </c>
      <c r="B26974" t="s">
        <v>150</v>
      </c>
      <c r="C26974" t="s">
        <v>73</v>
      </c>
    </row>
    <row r="26975" spans="1:3" x14ac:dyDescent="0.3">
      <c r="A26975" t="s">
        <v>5532</v>
      </c>
      <c r="B26975" t="s">
        <v>943</v>
      </c>
      <c r="C26975" t="s">
        <v>73</v>
      </c>
    </row>
    <row r="26976" spans="1:3" x14ac:dyDescent="0.3">
      <c r="A26976" t="s">
        <v>2822</v>
      </c>
      <c r="B26976" t="s">
        <v>943</v>
      </c>
      <c r="C26976" t="s">
        <v>73</v>
      </c>
    </row>
    <row r="26977" spans="1:3" x14ac:dyDescent="0.3">
      <c r="A26977" t="s">
        <v>1921</v>
      </c>
      <c r="B26977" t="s">
        <v>943</v>
      </c>
      <c r="C26977" t="s">
        <v>73</v>
      </c>
    </row>
    <row r="26978" spans="1:3" x14ac:dyDescent="0.3">
      <c r="A26978" t="s">
        <v>11640</v>
      </c>
      <c r="B26978" t="s">
        <v>3824</v>
      </c>
      <c r="C26978" t="s">
        <v>73</v>
      </c>
    </row>
    <row r="26979" spans="1:3" x14ac:dyDescent="0.3">
      <c r="A26979" t="s">
        <v>43039</v>
      </c>
      <c r="B26979" t="s">
        <v>144</v>
      </c>
      <c r="C26979" t="s">
        <v>138</v>
      </c>
    </row>
    <row r="26980" spans="1:3" x14ac:dyDescent="0.3">
      <c r="A26980" t="s">
        <v>40497</v>
      </c>
      <c r="B26980" t="s">
        <v>9683</v>
      </c>
      <c r="C26980" t="s">
        <v>22</v>
      </c>
    </row>
    <row r="26981" spans="1:3" x14ac:dyDescent="0.3">
      <c r="A26981" t="s">
        <v>3625</v>
      </c>
      <c r="B26981" t="s">
        <v>270</v>
      </c>
      <c r="C26981" t="s">
        <v>25</v>
      </c>
    </row>
    <row r="26982" spans="1:3" x14ac:dyDescent="0.3">
      <c r="A26982" t="s">
        <v>17065</v>
      </c>
      <c r="B26982" t="s">
        <v>17066</v>
      </c>
      <c r="C26982" t="s">
        <v>25</v>
      </c>
    </row>
    <row r="26983" spans="1:3" x14ac:dyDescent="0.3">
      <c r="A26983" t="s">
        <v>18246</v>
      </c>
      <c r="B26983" t="s">
        <v>1509</v>
      </c>
      <c r="C26983" t="s">
        <v>25</v>
      </c>
    </row>
    <row r="26984" spans="1:3" x14ac:dyDescent="0.3">
      <c r="A26984" t="s">
        <v>40734</v>
      </c>
      <c r="B26984" t="s">
        <v>255</v>
      </c>
      <c r="C26984" t="s">
        <v>8</v>
      </c>
    </row>
    <row r="26985" spans="1:3" x14ac:dyDescent="0.3">
      <c r="A26985" t="s">
        <v>10838</v>
      </c>
      <c r="B26985" t="s">
        <v>7</v>
      </c>
      <c r="C26985" t="s">
        <v>25</v>
      </c>
    </row>
    <row r="26986" spans="1:3" x14ac:dyDescent="0.3">
      <c r="A26986" t="s">
        <v>28735</v>
      </c>
      <c r="B26986" t="s">
        <v>519</v>
      </c>
      <c r="C26986" t="s">
        <v>305</v>
      </c>
    </row>
    <row r="26987" spans="1:3" x14ac:dyDescent="0.3">
      <c r="A26987" t="s">
        <v>16570</v>
      </c>
      <c r="B26987" t="s">
        <v>689</v>
      </c>
      <c r="C26987" t="s">
        <v>25</v>
      </c>
    </row>
    <row r="26988" spans="1:3" x14ac:dyDescent="0.3">
      <c r="A26988" t="s">
        <v>7897</v>
      </c>
      <c r="B26988" t="s">
        <v>1650</v>
      </c>
      <c r="C26988" t="s">
        <v>25</v>
      </c>
    </row>
    <row r="26989" spans="1:3" x14ac:dyDescent="0.3">
      <c r="A26989" t="s">
        <v>18341</v>
      </c>
      <c r="B26989" t="s">
        <v>302</v>
      </c>
      <c r="C26989" t="s">
        <v>25</v>
      </c>
    </row>
    <row r="26990" spans="1:3" x14ac:dyDescent="0.3">
      <c r="A26990" t="s">
        <v>42693</v>
      </c>
      <c r="B26990" t="s">
        <v>915</v>
      </c>
      <c r="C26990" t="s">
        <v>19</v>
      </c>
    </row>
    <row r="26991" spans="1:3" x14ac:dyDescent="0.3">
      <c r="A26991" t="s">
        <v>19314</v>
      </c>
      <c r="B26991" t="s">
        <v>131</v>
      </c>
      <c r="C26991" t="s">
        <v>25</v>
      </c>
    </row>
    <row r="26992" spans="1:3" x14ac:dyDescent="0.3">
      <c r="A26992" t="s">
        <v>10380</v>
      </c>
      <c r="B26992" t="s">
        <v>260</v>
      </c>
      <c r="C26992" t="s">
        <v>19</v>
      </c>
    </row>
    <row r="26993" spans="1:3" x14ac:dyDescent="0.3">
      <c r="A26993" t="s">
        <v>15446</v>
      </c>
      <c r="B26993" t="s">
        <v>296</v>
      </c>
      <c r="C26993" t="s">
        <v>25</v>
      </c>
    </row>
    <row r="26994" spans="1:3" x14ac:dyDescent="0.3">
      <c r="A26994" t="s">
        <v>16811</v>
      </c>
      <c r="B26994" t="s">
        <v>9683</v>
      </c>
      <c r="C26994" t="s">
        <v>25</v>
      </c>
    </row>
    <row r="26995" spans="1:3" x14ac:dyDescent="0.3">
      <c r="A26995" t="s">
        <v>8809</v>
      </c>
      <c r="B26995" t="s">
        <v>61</v>
      </c>
      <c r="C26995" t="s">
        <v>25</v>
      </c>
    </row>
    <row r="26996" spans="1:3" x14ac:dyDescent="0.3">
      <c r="A26996" t="s">
        <v>24069</v>
      </c>
      <c r="B26996" t="s">
        <v>489</v>
      </c>
      <c r="C26996" t="s">
        <v>25</v>
      </c>
    </row>
    <row r="26997" spans="1:3" x14ac:dyDescent="0.3">
      <c r="A26997" t="s">
        <v>54159</v>
      </c>
      <c r="B26997" t="s">
        <v>3356</v>
      </c>
      <c r="C26997" t="s">
        <v>110</v>
      </c>
    </row>
    <row r="26998" spans="1:3" x14ac:dyDescent="0.3">
      <c r="A26998" t="s">
        <v>20740</v>
      </c>
      <c r="B26998" t="s">
        <v>741</v>
      </c>
      <c r="C26998" t="s">
        <v>25</v>
      </c>
    </row>
    <row r="26999" spans="1:3" x14ac:dyDescent="0.3">
      <c r="A26999" t="s">
        <v>57724</v>
      </c>
      <c r="B26999" t="s">
        <v>2412</v>
      </c>
      <c r="C26999" t="s">
        <v>8</v>
      </c>
    </row>
    <row r="27000" spans="1:3" x14ac:dyDescent="0.3">
      <c r="A27000" t="s">
        <v>31908</v>
      </c>
      <c r="B27000" t="s">
        <v>495</v>
      </c>
      <c r="C27000" t="s">
        <v>19</v>
      </c>
    </row>
    <row r="27001" spans="1:3" x14ac:dyDescent="0.3">
      <c r="A27001" t="s">
        <v>8340</v>
      </c>
      <c r="B27001" t="s">
        <v>24</v>
      </c>
      <c r="C27001" t="s">
        <v>25</v>
      </c>
    </row>
    <row r="27002" spans="1:3" x14ac:dyDescent="0.3">
      <c r="A27002" t="s">
        <v>7505</v>
      </c>
      <c r="B27002" t="s">
        <v>7167</v>
      </c>
      <c r="C27002" t="s">
        <v>25</v>
      </c>
    </row>
    <row r="27003" spans="1:3" x14ac:dyDescent="0.3">
      <c r="A27003" t="s">
        <v>29853</v>
      </c>
      <c r="B27003" t="s">
        <v>884</v>
      </c>
      <c r="C27003" t="s">
        <v>404</v>
      </c>
    </row>
    <row r="27004" spans="1:3" x14ac:dyDescent="0.3">
      <c r="A27004" t="s">
        <v>12793</v>
      </c>
      <c r="B27004" t="s">
        <v>41</v>
      </c>
      <c r="C27004" t="s">
        <v>25</v>
      </c>
    </row>
    <row r="27005" spans="1:3" x14ac:dyDescent="0.3">
      <c r="A27005" t="s">
        <v>38942</v>
      </c>
      <c r="B27005" t="s">
        <v>2550</v>
      </c>
      <c r="C27005" t="s">
        <v>66</v>
      </c>
    </row>
    <row r="27006" spans="1:3" x14ac:dyDescent="0.3">
      <c r="A27006" t="s">
        <v>10744</v>
      </c>
      <c r="B27006" t="s">
        <v>915</v>
      </c>
      <c r="C27006" t="s">
        <v>25</v>
      </c>
    </row>
    <row r="27007" spans="1:3" x14ac:dyDescent="0.3">
      <c r="A27007" t="s">
        <v>13284</v>
      </c>
      <c r="B27007" t="s">
        <v>770</v>
      </c>
      <c r="C27007" t="s">
        <v>19</v>
      </c>
    </row>
    <row r="27008" spans="1:3" x14ac:dyDescent="0.3">
      <c r="A27008" t="s">
        <v>8450</v>
      </c>
      <c r="B27008" t="s">
        <v>836</v>
      </c>
      <c r="C27008" t="s">
        <v>25</v>
      </c>
    </row>
    <row r="27009" spans="1:3" x14ac:dyDescent="0.3">
      <c r="A27009" t="s">
        <v>1865</v>
      </c>
      <c r="B27009" t="s">
        <v>1178</v>
      </c>
      <c r="C27009" t="s">
        <v>25</v>
      </c>
    </row>
    <row r="27010" spans="1:3" x14ac:dyDescent="0.3">
      <c r="A27010" t="s">
        <v>8916</v>
      </c>
      <c r="B27010" t="s">
        <v>1178</v>
      </c>
      <c r="C27010" t="s">
        <v>8</v>
      </c>
    </row>
    <row r="27011" spans="1:3" x14ac:dyDescent="0.3">
      <c r="A27011" t="s">
        <v>10864</v>
      </c>
      <c r="B27011" t="s">
        <v>1331</v>
      </c>
      <c r="C27011" t="s">
        <v>25</v>
      </c>
    </row>
    <row r="27012" spans="1:3" x14ac:dyDescent="0.3">
      <c r="A27012" t="s">
        <v>30407</v>
      </c>
      <c r="B27012" t="s">
        <v>1092</v>
      </c>
      <c r="C27012" t="s">
        <v>305</v>
      </c>
    </row>
    <row r="27013" spans="1:3" x14ac:dyDescent="0.3">
      <c r="A27013" t="s">
        <v>20122</v>
      </c>
      <c r="B27013" t="s">
        <v>9930</v>
      </c>
      <c r="C27013" t="s">
        <v>25</v>
      </c>
    </row>
    <row r="27014" spans="1:3" x14ac:dyDescent="0.3">
      <c r="A27014" t="s">
        <v>17083</v>
      </c>
      <c r="B27014" t="s">
        <v>1886</v>
      </c>
      <c r="C27014" t="s">
        <v>25</v>
      </c>
    </row>
    <row r="27015" spans="1:3" x14ac:dyDescent="0.3">
      <c r="A27015" t="s">
        <v>13493</v>
      </c>
      <c r="B27015" t="s">
        <v>7</v>
      </c>
      <c r="C27015" t="s">
        <v>25</v>
      </c>
    </row>
    <row r="27016" spans="1:3" x14ac:dyDescent="0.3">
      <c r="A27016" t="s">
        <v>14828</v>
      </c>
      <c r="B27016" t="s">
        <v>223</v>
      </c>
      <c r="C27016" t="s">
        <v>25</v>
      </c>
    </row>
    <row r="27017" spans="1:3" x14ac:dyDescent="0.3">
      <c r="A27017" t="s">
        <v>10403</v>
      </c>
      <c r="B27017" t="s">
        <v>1250</v>
      </c>
      <c r="C27017" t="s">
        <v>25</v>
      </c>
    </row>
    <row r="27018" spans="1:3" x14ac:dyDescent="0.3">
      <c r="A27018" t="s">
        <v>17227</v>
      </c>
      <c r="B27018" t="s">
        <v>770</v>
      </c>
      <c r="C27018" t="s">
        <v>19</v>
      </c>
    </row>
    <row r="27019" spans="1:3" x14ac:dyDescent="0.3">
      <c r="A27019" t="s">
        <v>4315</v>
      </c>
      <c r="B27019" t="s">
        <v>206</v>
      </c>
      <c r="C27019" t="s">
        <v>25</v>
      </c>
    </row>
    <row r="27020" spans="1:3" x14ac:dyDescent="0.3">
      <c r="A27020" t="s">
        <v>9496</v>
      </c>
      <c r="B27020" t="s">
        <v>1323</v>
      </c>
      <c r="C27020" t="s">
        <v>25</v>
      </c>
    </row>
    <row r="27021" spans="1:3" x14ac:dyDescent="0.3">
      <c r="A27021" t="s">
        <v>12466</v>
      </c>
      <c r="B27021" t="s">
        <v>227</v>
      </c>
      <c r="C27021" t="s">
        <v>25</v>
      </c>
    </row>
    <row r="27022" spans="1:3" x14ac:dyDescent="0.3">
      <c r="A27022" t="s">
        <v>21266</v>
      </c>
      <c r="B27022" t="s">
        <v>3306</v>
      </c>
      <c r="C27022" t="s">
        <v>25</v>
      </c>
    </row>
    <row r="27023" spans="1:3" x14ac:dyDescent="0.3">
      <c r="A27023" t="s">
        <v>27630</v>
      </c>
      <c r="B27023" t="s">
        <v>24</v>
      </c>
      <c r="C27023" t="s">
        <v>22</v>
      </c>
    </row>
    <row r="27024" spans="1:3" x14ac:dyDescent="0.3">
      <c r="A27024" t="s">
        <v>11286</v>
      </c>
      <c r="B27024" t="s">
        <v>4163</v>
      </c>
      <c r="C27024" t="s">
        <v>66</v>
      </c>
    </row>
    <row r="27025" spans="1:3" x14ac:dyDescent="0.3">
      <c r="A27025" t="s">
        <v>18102</v>
      </c>
      <c r="B27025" t="s">
        <v>227</v>
      </c>
      <c r="C27025" t="s">
        <v>25</v>
      </c>
    </row>
    <row r="27026" spans="1:3" x14ac:dyDescent="0.3">
      <c r="A27026" t="s">
        <v>9741</v>
      </c>
      <c r="B27026" t="s">
        <v>50</v>
      </c>
      <c r="C27026" t="s">
        <v>19</v>
      </c>
    </row>
    <row r="27027" spans="1:3" x14ac:dyDescent="0.3">
      <c r="A27027" t="s">
        <v>24550</v>
      </c>
      <c r="B27027" t="s">
        <v>2638</v>
      </c>
      <c r="C27027" t="s">
        <v>22</v>
      </c>
    </row>
    <row r="27028" spans="1:3" x14ac:dyDescent="0.3">
      <c r="A27028" t="s">
        <v>40207</v>
      </c>
      <c r="B27028" t="s">
        <v>3294</v>
      </c>
      <c r="C27028" t="s">
        <v>19</v>
      </c>
    </row>
    <row r="27029" spans="1:3" x14ac:dyDescent="0.3">
      <c r="A27029" t="s">
        <v>13723</v>
      </c>
      <c r="B27029" t="s">
        <v>689</v>
      </c>
      <c r="C27029" t="s">
        <v>25</v>
      </c>
    </row>
    <row r="27030" spans="1:3" x14ac:dyDescent="0.3">
      <c r="A27030" t="s">
        <v>18641</v>
      </c>
      <c r="B27030" t="s">
        <v>915</v>
      </c>
      <c r="C27030" t="s">
        <v>66</v>
      </c>
    </row>
    <row r="27031" spans="1:3" x14ac:dyDescent="0.3">
      <c r="A27031" t="s">
        <v>12780</v>
      </c>
      <c r="B27031" t="s">
        <v>65</v>
      </c>
      <c r="C27031" t="s">
        <v>25</v>
      </c>
    </row>
    <row r="27032" spans="1:3" x14ac:dyDescent="0.3">
      <c r="A27032" t="s">
        <v>15344</v>
      </c>
      <c r="B27032" t="s">
        <v>32</v>
      </c>
      <c r="C27032" t="s">
        <v>25</v>
      </c>
    </row>
    <row r="27033" spans="1:3" x14ac:dyDescent="0.3">
      <c r="A27033" t="s">
        <v>9170</v>
      </c>
      <c r="B27033" t="s">
        <v>244</v>
      </c>
      <c r="C27033" t="s">
        <v>19</v>
      </c>
    </row>
    <row r="27034" spans="1:3" x14ac:dyDescent="0.3">
      <c r="A27034" t="s">
        <v>9816</v>
      </c>
      <c r="B27034" t="s">
        <v>7</v>
      </c>
      <c r="C27034" t="s">
        <v>25</v>
      </c>
    </row>
    <row r="27035" spans="1:3" x14ac:dyDescent="0.3">
      <c r="A27035" t="s">
        <v>13228</v>
      </c>
      <c r="B27035" t="s">
        <v>600</v>
      </c>
      <c r="C27035" t="s">
        <v>25</v>
      </c>
    </row>
    <row r="27036" spans="1:3" x14ac:dyDescent="0.3">
      <c r="A27036" t="s">
        <v>10817</v>
      </c>
      <c r="B27036" t="s">
        <v>4938</v>
      </c>
      <c r="C27036" t="s">
        <v>25</v>
      </c>
    </row>
    <row r="27037" spans="1:3" x14ac:dyDescent="0.3">
      <c r="A27037" t="s">
        <v>16370</v>
      </c>
      <c r="B27037" t="s">
        <v>784</v>
      </c>
      <c r="C27037" t="s">
        <v>25</v>
      </c>
    </row>
    <row r="27038" spans="1:3" x14ac:dyDescent="0.3">
      <c r="A27038" t="s">
        <v>14486</v>
      </c>
      <c r="B27038" t="s">
        <v>2950</v>
      </c>
      <c r="C27038" t="s">
        <v>25</v>
      </c>
    </row>
    <row r="27039" spans="1:3" x14ac:dyDescent="0.3">
      <c r="A27039" t="s">
        <v>11683</v>
      </c>
      <c r="B27039" t="s">
        <v>1231</v>
      </c>
      <c r="C27039" t="s">
        <v>25</v>
      </c>
    </row>
    <row r="27040" spans="1:3" x14ac:dyDescent="0.3">
      <c r="A27040" t="s">
        <v>55450</v>
      </c>
      <c r="B27040" t="s">
        <v>255</v>
      </c>
      <c r="C27040" t="s">
        <v>8</v>
      </c>
    </row>
    <row r="27041" spans="1:3" x14ac:dyDescent="0.3">
      <c r="A27041" t="s">
        <v>1064</v>
      </c>
      <c r="B27041" t="s">
        <v>525</v>
      </c>
      <c r="C27041" t="s">
        <v>73</v>
      </c>
    </row>
    <row r="27042" spans="1:3" x14ac:dyDescent="0.3">
      <c r="A27042" t="s">
        <v>39422</v>
      </c>
      <c r="B27042" t="s">
        <v>4724</v>
      </c>
      <c r="C27042" t="s">
        <v>305</v>
      </c>
    </row>
    <row r="27043" spans="1:3" x14ac:dyDescent="0.3">
      <c r="A27043" t="s">
        <v>39777</v>
      </c>
      <c r="B27043" t="s">
        <v>183</v>
      </c>
      <c r="C27043" t="s">
        <v>22</v>
      </c>
    </row>
    <row r="27044" spans="1:3" x14ac:dyDescent="0.3">
      <c r="A27044" t="s">
        <v>11367</v>
      </c>
      <c r="B27044" t="s">
        <v>5241</v>
      </c>
      <c r="C27044" t="s">
        <v>25</v>
      </c>
    </row>
    <row r="27045" spans="1:3" x14ac:dyDescent="0.3">
      <c r="A27045" t="s">
        <v>35388</v>
      </c>
      <c r="B27045" t="s">
        <v>1311</v>
      </c>
      <c r="C27045" t="s">
        <v>933</v>
      </c>
    </row>
    <row r="27046" spans="1:3" x14ac:dyDescent="0.3">
      <c r="A27046" t="s">
        <v>51755</v>
      </c>
      <c r="B27046" t="s">
        <v>2576</v>
      </c>
      <c r="C27046" t="s">
        <v>19</v>
      </c>
    </row>
    <row r="27047" spans="1:3" x14ac:dyDescent="0.3">
      <c r="A27047" t="s">
        <v>12312</v>
      </c>
      <c r="B27047" t="s">
        <v>2000</v>
      </c>
      <c r="C27047" t="s">
        <v>25</v>
      </c>
    </row>
    <row r="27048" spans="1:3" x14ac:dyDescent="0.3">
      <c r="A27048" t="s">
        <v>27565</v>
      </c>
      <c r="B27048" t="s">
        <v>227</v>
      </c>
      <c r="C27048" t="s">
        <v>22</v>
      </c>
    </row>
    <row r="27049" spans="1:3" x14ac:dyDescent="0.3">
      <c r="A27049" t="s">
        <v>19562</v>
      </c>
      <c r="B27049" t="s">
        <v>45</v>
      </c>
      <c r="C27049" t="s">
        <v>73</v>
      </c>
    </row>
    <row r="27050" spans="1:3" x14ac:dyDescent="0.3">
      <c r="A27050" t="s">
        <v>18476</v>
      </c>
      <c r="B27050" t="s">
        <v>1931</v>
      </c>
      <c r="C27050" t="s">
        <v>305</v>
      </c>
    </row>
    <row r="27051" spans="1:3" x14ac:dyDescent="0.3">
      <c r="A27051" t="s">
        <v>43025</v>
      </c>
      <c r="B27051" t="s">
        <v>209</v>
      </c>
      <c r="C27051" t="s">
        <v>19</v>
      </c>
    </row>
    <row r="27052" spans="1:3" x14ac:dyDescent="0.3">
      <c r="A27052" t="s">
        <v>6041</v>
      </c>
      <c r="B27052" t="s">
        <v>24</v>
      </c>
      <c r="C27052" t="s">
        <v>25</v>
      </c>
    </row>
    <row r="27053" spans="1:3" x14ac:dyDescent="0.3">
      <c r="A27053" t="s">
        <v>8468</v>
      </c>
      <c r="B27053" t="s">
        <v>2950</v>
      </c>
      <c r="C27053" t="s">
        <v>25</v>
      </c>
    </row>
    <row r="27054" spans="1:3" x14ac:dyDescent="0.3">
      <c r="A27054" t="s">
        <v>15603</v>
      </c>
      <c r="B27054" t="s">
        <v>227</v>
      </c>
      <c r="C27054" t="s">
        <v>25</v>
      </c>
    </row>
    <row r="27055" spans="1:3" x14ac:dyDescent="0.3">
      <c r="A27055" t="s">
        <v>42433</v>
      </c>
      <c r="B27055" t="s">
        <v>4938</v>
      </c>
      <c r="C27055" t="s">
        <v>19</v>
      </c>
    </row>
    <row r="27056" spans="1:3" x14ac:dyDescent="0.3">
      <c r="A27056" t="s">
        <v>12459</v>
      </c>
      <c r="B27056" t="s">
        <v>70</v>
      </c>
      <c r="C27056" t="s">
        <v>19</v>
      </c>
    </row>
    <row r="27057" spans="1:3" x14ac:dyDescent="0.3">
      <c r="A27057" t="s">
        <v>18273</v>
      </c>
      <c r="B27057" t="s">
        <v>1250</v>
      </c>
      <c r="C27057" t="s">
        <v>25</v>
      </c>
    </row>
    <row r="27058" spans="1:3" x14ac:dyDescent="0.3">
      <c r="A27058" t="s">
        <v>58611</v>
      </c>
      <c r="B27058" t="s">
        <v>440</v>
      </c>
      <c r="C27058" t="s">
        <v>25</v>
      </c>
    </row>
    <row r="27059" spans="1:3" x14ac:dyDescent="0.3">
      <c r="A27059" t="s">
        <v>32196</v>
      </c>
      <c r="B27059" t="s">
        <v>227</v>
      </c>
      <c r="C27059" t="s">
        <v>311</v>
      </c>
    </row>
    <row r="27060" spans="1:3" x14ac:dyDescent="0.3">
      <c r="A27060" t="s">
        <v>10998</v>
      </c>
      <c r="B27060" t="s">
        <v>3494</v>
      </c>
      <c r="C27060" t="s">
        <v>25</v>
      </c>
    </row>
    <row r="27061" spans="1:3" x14ac:dyDescent="0.3">
      <c r="A27061" t="s">
        <v>41156</v>
      </c>
      <c r="B27061" t="s">
        <v>2025</v>
      </c>
      <c r="C27061" t="s">
        <v>8</v>
      </c>
    </row>
    <row r="27062" spans="1:3" x14ac:dyDescent="0.3">
      <c r="A27062" t="s">
        <v>47239</v>
      </c>
      <c r="B27062" t="s">
        <v>4</v>
      </c>
      <c r="C27062" t="s">
        <v>73</v>
      </c>
    </row>
    <row r="27063" spans="1:3" x14ac:dyDescent="0.3">
      <c r="A27063" t="s">
        <v>52220</v>
      </c>
      <c r="B27063" t="s">
        <v>15074</v>
      </c>
      <c r="C27063" t="s">
        <v>73</v>
      </c>
    </row>
    <row r="27064" spans="1:3" x14ac:dyDescent="0.3">
      <c r="A27064" t="s">
        <v>43118</v>
      </c>
      <c r="B27064" t="s">
        <v>45</v>
      </c>
      <c r="C27064" t="s">
        <v>748</v>
      </c>
    </row>
    <row r="27065" spans="1:3" x14ac:dyDescent="0.3">
      <c r="A27065" t="s">
        <v>49283</v>
      </c>
      <c r="B27065" t="s">
        <v>351</v>
      </c>
      <c r="C27065" t="s">
        <v>19</v>
      </c>
    </row>
    <row r="27066" spans="1:3" x14ac:dyDescent="0.3">
      <c r="A27066" t="s">
        <v>34713</v>
      </c>
      <c r="B27066" t="s">
        <v>4350</v>
      </c>
      <c r="C27066" t="s">
        <v>305</v>
      </c>
    </row>
    <row r="27067" spans="1:3" x14ac:dyDescent="0.3">
      <c r="A27067" t="s">
        <v>5006</v>
      </c>
      <c r="B27067" t="s">
        <v>206</v>
      </c>
      <c r="C27067" t="s">
        <v>25</v>
      </c>
    </row>
    <row r="27068" spans="1:3" x14ac:dyDescent="0.3">
      <c r="A27068" t="s">
        <v>37686</v>
      </c>
      <c r="B27068" t="s">
        <v>1433</v>
      </c>
      <c r="C27068" t="s">
        <v>73</v>
      </c>
    </row>
    <row r="27069" spans="1:3" x14ac:dyDescent="0.3">
      <c r="A27069" t="s">
        <v>21075</v>
      </c>
      <c r="B27069" t="s">
        <v>10067</v>
      </c>
      <c r="C27069" t="s">
        <v>66</v>
      </c>
    </row>
    <row r="27070" spans="1:3" x14ac:dyDescent="0.3">
      <c r="A27070" t="s">
        <v>9284</v>
      </c>
      <c r="B27070" t="s">
        <v>499</v>
      </c>
      <c r="C27070" t="s">
        <v>73</v>
      </c>
    </row>
    <row r="27071" spans="1:3" x14ac:dyDescent="0.3">
      <c r="A27071" t="s">
        <v>9880</v>
      </c>
      <c r="B27071" t="s">
        <v>3445</v>
      </c>
      <c r="C27071" t="s">
        <v>73</v>
      </c>
    </row>
    <row r="27072" spans="1:3" x14ac:dyDescent="0.3">
      <c r="A27072" t="s">
        <v>8545</v>
      </c>
      <c r="B27072" t="s">
        <v>2989</v>
      </c>
      <c r="C27072" t="s">
        <v>73</v>
      </c>
    </row>
    <row r="27073" spans="1:3" x14ac:dyDescent="0.3">
      <c r="A27073" t="s">
        <v>30077</v>
      </c>
      <c r="B27073" t="s">
        <v>915</v>
      </c>
      <c r="C27073" t="s">
        <v>933</v>
      </c>
    </row>
    <row r="27074" spans="1:3" x14ac:dyDescent="0.3">
      <c r="A27074" t="s">
        <v>44031</v>
      </c>
      <c r="B27074" t="s">
        <v>2414</v>
      </c>
      <c r="C27074" t="s">
        <v>647</v>
      </c>
    </row>
    <row r="27075" spans="1:3" x14ac:dyDescent="0.3">
      <c r="A27075" t="s">
        <v>6032</v>
      </c>
      <c r="B27075" t="s">
        <v>227</v>
      </c>
      <c r="C27075" t="s">
        <v>25</v>
      </c>
    </row>
    <row r="27076" spans="1:3" x14ac:dyDescent="0.3">
      <c r="A27076" t="s">
        <v>54447</v>
      </c>
      <c r="B27076" t="s">
        <v>43</v>
      </c>
      <c r="C27076" t="s">
        <v>73</v>
      </c>
    </row>
    <row r="27077" spans="1:3" x14ac:dyDescent="0.3">
      <c r="A27077" t="s">
        <v>22223</v>
      </c>
      <c r="B27077" t="s">
        <v>3706</v>
      </c>
      <c r="C27077" t="s">
        <v>66</v>
      </c>
    </row>
    <row r="27078" spans="1:3" x14ac:dyDescent="0.3">
      <c r="A27078" t="s">
        <v>22923</v>
      </c>
      <c r="B27078" t="s">
        <v>57</v>
      </c>
      <c r="C27078" t="s">
        <v>22</v>
      </c>
    </row>
    <row r="27079" spans="1:3" x14ac:dyDescent="0.3">
      <c r="A27079" t="s">
        <v>55481</v>
      </c>
      <c r="B27079" t="s">
        <v>9683</v>
      </c>
      <c r="C27079" t="s">
        <v>8</v>
      </c>
    </row>
    <row r="27080" spans="1:3" x14ac:dyDescent="0.3">
      <c r="A27080" t="s">
        <v>44787</v>
      </c>
      <c r="B27080" t="s">
        <v>232</v>
      </c>
      <c r="C27080" t="s">
        <v>19</v>
      </c>
    </row>
    <row r="27081" spans="1:3" x14ac:dyDescent="0.3">
      <c r="A27081" t="s">
        <v>42575</v>
      </c>
      <c r="B27081" t="s">
        <v>4</v>
      </c>
      <c r="C27081" t="s">
        <v>8</v>
      </c>
    </row>
    <row r="27082" spans="1:3" x14ac:dyDescent="0.3">
      <c r="A27082" t="s">
        <v>29173</v>
      </c>
      <c r="B27082" t="s">
        <v>5483</v>
      </c>
      <c r="C27082" t="s">
        <v>22</v>
      </c>
    </row>
    <row r="27083" spans="1:3" x14ac:dyDescent="0.3">
      <c r="A27083" t="s">
        <v>44247</v>
      </c>
      <c r="B27083" t="s">
        <v>285</v>
      </c>
      <c r="C27083" t="s">
        <v>273</v>
      </c>
    </row>
    <row r="27084" spans="1:3" x14ac:dyDescent="0.3">
      <c r="A27084" t="s">
        <v>8980</v>
      </c>
      <c r="B27084" t="s">
        <v>458</v>
      </c>
      <c r="C27084" t="s">
        <v>273</v>
      </c>
    </row>
    <row r="27085" spans="1:3" x14ac:dyDescent="0.3">
      <c r="A27085" t="s">
        <v>55108</v>
      </c>
      <c r="B27085" t="s">
        <v>3356</v>
      </c>
      <c r="C27085" t="s">
        <v>110</v>
      </c>
    </row>
    <row r="27086" spans="1:3" x14ac:dyDescent="0.3">
      <c r="A27086" t="s">
        <v>7247</v>
      </c>
      <c r="B27086" t="s">
        <v>104</v>
      </c>
      <c r="C27086" t="s">
        <v>73</v>
      </c>
    </row>
    <row r="27087" spans="1:3" x14ac:dyDescent="0.3">
      <c r="A27087" t="s">
        <v>14113</v>
      </c>
      <c r="B27087" t="s">
        <v>726</v>
      </c>
      <c r="C27087" t="s">
        <v>66</v>
      </c>
    </row>
    <row r="27088" spans="1:3" x14ac:dyDescent="0.3">
      <c r="A27088" t="s">
        <v>50972</v>
      </c>
      <c r="B27088" t="s">
        <v>440</v>
      </c>
      <c r="C27088" t="s">
        <v>101</v>
      </c>
    </row>
    <row r="27089" spans="1:3" x14ac:dyDescent="0.3">
      <c r="A27089" t="s">
        <v>38621</v>
      </c>
      <c r="B27089" t="s">
        <v>1250</v>
      </c>
      <c r="C27089" t="s">
        <v>66</v>
      </c>
    </row>
    <row r="27090" spans="1:3" x14ac:dyDescent="0.3">
      <c r="A27090" t="s">
        <v>37429</v>
      </c>
      <c r="B27090" t="s">
        <v>689</v>
      </c>
      <c r="C27090" t="s">
        <v>66</v>
      </c>
    </row>
    <row r="27091" spans="1:3" x14ac:dyDescent="0.3">
      <c r="A27091" t="s">
        <v>39917</v>
      </c>
      <c r="B27091" t="s">
        <v>2950</v>
      </c>
      <c r="C27091" t="s">
        <v>66</v>
      </c>
    </row>
    <row r="27092" spans="1:3" x14ac:dyDescent="0.3">
      <c r="A27092" t="s">
        <v>25277</v>
      </c>
      <c r="B27092" t="s">
        <v>35</v>
      </c>
      <c r="C27092" t="s">
        <v>305</v>
      </c>
    </row>
    <row r="27093" spans="1:3" x14ac:dyDescent="0.3">
      <c r="A27093" t="s">
        <v>46089</v>
      </c>
      <c r="B27093" t="s">
        <v>1138</v>
      </c>
      <c r="C27093" t="s">
        <v>73</v>
      </c>
    </row>
    <row r="27094" spans="1:3" x14ac:dyDescent="0.3">
      <c r="A27094" t="s">
        <v>6597</v>
      </c>
      <c r="B27094" t="s">
        <v>4019</v>
      </c>
      <c r="C27094" t="s">
        <v>66</v>
      </c>
    </row>
    <row r="27095" spans="1:3" x14ac:dyDescent="0.3">
      <c r="A27095" t="s">
        <v>51571</v>
      </c>
      <c r="B27095" t="s">
        <v>308</v>
      </c>
      <c r="C27095" t="s">
        <v>73</v>
      </c>
    </row>
    <row r="27096" spans="1:3" x14ac:dyDescent="0.3">
      <c r="A27096" t="s">
        <v>30227</v>
      </c>
      <c r="B27096" t="s">
        <v>85</v>
      </c>
      <c r="C27096" t="s">
        <v>4472</v>
      </c>
    </row>
    <row r="27097" spans="1:3" x14ac:dyDescent="0.3">
      <c r="A27097" t="s">
        <v>35588</v>
      </c>
      <c r="B27097" t="s">
        <v>85</v>
      </c>
      <c r="C27097" t="s">
        <v>4472</v>
      </c>
    </row>
    <row r="27098" spans="1:3" x14ac:dyDescent="0.3">
      <c r="A27098" t="s">
        <v>25781</v>
      </c>
      <c r="B27098" t="s">
        <v>438</v>
      </c>
      <c r="C27098" t="s">
        <v>305</v>
      </c>
    </row>
    <row r="27099" spans="1:3" x14ac:dyDescent="0.3">
      <c r="A27099" t="s">
        <v>48342</v>
      </c>
      <c r="B27099" t="s">
        <v>525</v>
      </c>
      <c r="C27099" t="s">
        <v>73</v>
      </c>
    </row>
    <row r="27100" spans="1:3" x14ac:dyDescent="0.3">
      <c r="A27100" t="s">
        <v>19032</v>
      </c>
      <c r="B27100" t="s">
        <v>104</v>
      </c>
      <c r="C27100" t="s">
        <v>10140</v>
      </c>
    </row>
    <row r="27101" spans="1:3" x14ac:dyDescent="0.3">
      <c r="A27101" t="s">
        <v>44340</v>
      </c>
      <c r="B27101" t="s">
        <v>2844</v>
      </c>
      <c r="C27101" t="s">
        <v>22</v>
      </c>
    </row>
    <row r="27102" spans="1:3" x14ac:dyDescent="0.3">
      <c r="A27102" t="s">
        <v>28203</v>
      </c>
      <c r="B27102" t="s">
        <v>85</v>
      </c>
      <c r="C27102" t="s">
        <v>66</v>
      </c>
    </row>
    <row r="27103" spans="1:3" x14ac:dyDescent="0.3">
      <c r="A27103" t="s">
        <v>33315</v>
      </c>
      <c r="B27103" t="s">
        <v>2200</v>
      </c>
      <c r="C27103" t="s">
        <v>22</v>
      </c>
    </row>
    <row r="27104" spans="1:3" x14ac:dyDescent="0.3">
      <c r="A27104" t="s">
        <v>11442</v>
      </c>
      <c r="B27104" t="s">
        <v>1138</v>
      </c>
      <c r="C27104" t="s">
        <v>647</v>
      </c>
    </row>
    <row r="27105" spans="1:3" x14ac:dyDescent="0.3">
      <c r="A27105" t="s">
        <v>32804</v>
      </c>
      <c r="B27105" t="s">
        <v>35</v>
      </c>
      <c r="C27105" t="s">
        <v>22</v>
      </c>
    </row>
    <row r="27106" spans="1:3" x14ac:dyDescent="0.3">
      <c r="A27106" t="s">
        <v>9682</v>
      </c>
      <c r="B27106" t="s">
        <v>9683</v>
      </c>
      <c r="C27106" t="s">
        <v>19</v>
      </c>
    </row>
    <row r="27107" spans="1:3" x14ac:dyDescent="0.3">
      <c r="A27107" t="s">
        <v>30166</v>
      </c>
      <c r="B27107" t="s">
        <v>8505</v>
      </c>
      <c r="C27107" t="s">
        <v>22</v>
      </c>
    </row>
    <row r="27108" spans="1:3" x14ac:dyDescent="0.3">
      <c r="A27108" t="s">
        <v>14834</v>
      </c>
      <c r="B27108" t="s">
        <v>131</v>
      </c>
      <c r="C27108" t="s">
        <v>73</v>
      </c>
    </row>
    <row r="27109" spans="1:3" x14ac:dyDescent="0.3">
      <c r="A27109" t="s">
        <v>53264</v>
      </c>
      <c r="B27109" t="s">
        <v>440</v>
      </c>
      <c r="C27109" t="s">
        <v>8</v>
      </c>
    </row>
    <row r="27110" spans="1:3" x14ac:dyDescent="0.3">
      <c r="A27110" t="s">
        <v>9734</v>
      </c>
      <c r="B27110" t="s">
        <v>21</v>
      </c>
      <c r="C27110" t="s">
        <v>22</v>
      </c>
    </row>
    <row r="27111" spans="1:3" x14ac:dyDescent="0.3">
      <c r="A27111" t="s">
        <v>43219</v>
      </c>
      <c r="B27111" t="s">
        <v>915</v>
      </c>
      <c r="C27111" t="s">
        <v>276</v>
      </c>
    </row>
    <row r="27112" spans="1:3" x14ac:dyDescent="0.3">
      <c r="A27112" t="s">
        <v>43280</v>
      </c>
      <c r="B27112" t="s">
        <v>4884</v>
      </c>
      <c r="C27112" t="s">
        <v>273</v>
      </c>
    </row>
    <row r="27113" spans="1:3" x14ac:dyDescent="0.3">
      <c r="A27113" t="s">
        <v>26673</v>
      </c>
      <c r="B27113" t="s">
        <v>3663</v>
      </c>
      <c r="C27113" t="s">
        <v>66</v>
      </c>
    </row>
    <row r="27114" spans="1:3" x14ac:dyDescent="0.3">
      <c r="A27114" t="s">
        <v>4318</v>
      </c>
      <c r="B27114" t="s">
        <v>152</v>
      </c>
      <c r="C27114" t="s">
        <v>8</v>
      </c>
    </row>
    <row r="27115" spans="1:3" x14ac:dyDescent="0.3">
      <c r="A27115" t="s">
        <v>30085</v>
      </c>
      <c r="B27115" t="s">
        <v>223</v>
      </c>
      <c r="C27115" t="s">
        <v>305</v>
      </c>
    </row>
    <row r="27116" spans="1:3" x14ac:dyDescent="0.3">
      <c r="A27116" t="s">
        <v>38846</v>
      </c>
      <c r="B27116" t="s">
        <v>227</v>
      </c>
      <c r="C27116" t="s">
        <v>73</v>
      </c>
    </row>
    <row r="27117" spans="1:3" x14ac:dyDescent="0.3">
      <c r="A27117" t="s">
        <v>29502</v>
      </c>
      <c r="B27117" t="s">
        <v>255</v>
      </c>
      <c r="C27117" t="s">
        <v>8</v>
      </c>
    </row>
    <row r="27118" spans="1:3" x14ac:dyDescent="0.3">
      <c r="A27118" t="s">
        <v>43401</v>
      </c>
      <c r="B27118" t="s">
        <v>5421</v>
      </c>
      <c r="C27118" t="s">
        <v>933</v>
      </c>
    </row>
    <row r="27119" spans="1:3" x14ac:dyDescent="0.3">
      <c r="A27119" t="s">
        <v>13125</v>
      </c>
      <c r="B27119" t="s">
        <v>4088</v>
      </c>
      <c r="C27119" t="s">
        <v>25</v>
      </c>
    </row>
    <row r="27120" spans="1:3" x14ac:dyDescent="0.3">
      <c r="A27120" t="s">
        <v>55518</v>
      </c>
      <c r="B27120" t="s">
        <v>133</v>
      </c>
      <c r="C27120" t="s">
        <v>8</v>
      </c>
    </row>
    <row r="27121" spans="1:3" x14ac:dyDescent="0.3">
      <c r="A27121" t="s">
        <v>56278</v>
      </c>
      <c r="B27121" t="s">
        <v>3677</v>
      </c>
      <c r="C27121" t="s">
        <v>33</v>
      </c>
    </row>
    <row r="27122" spans="1:3" x14ac:dyDescent="0.3">
      <c r="A27122" t="s">
        <v>41846</v>
      </c>
      <c r="B27122" t="s">
        <v>351</v>
      </c>
      <c r="C27122" t="s">
        <v>933</v>
      </c>
    </row>
    <row r="27123" spans="1:3" x14ac:dyDescent="0.3">
      <c r="A27123" t="s">
        <v>9520</v>
      </c>
      <c r="B27123" t="s">
        <v>41</v>
      </c>
      <c r="C27123" t="s">
        <v>8</v>
      </c>
    </row>
    <row r="27124" spans="1:3" x14ac:dyDescent="0.3">
      <c r="A27124" t="s">
        <v>5071</v>
      </c>
      <c r="B27124" t="s">
        <v>4961</v>
      </c>
      <c r="C27124" t="s">
        <v>8</v>
      </c>
    </row>
    <row r="27125" spans="1:3" x14ac:dyDescent="0.3">
      <c r="A27125" t="s">
        <v>17389</v>
      </c>
      <c r="B27125" t="s">
        <v>326</v>
      </c>
      <c r="C27125" t="s">
        <v>73</v>
      </c>
    </row>
    <row r="27126" spans="1:3" x14ac:dyDescent="0.3">
      <c r="A27126" t="s">
        <v>12928</v>
      </c>
      <c r="B27126" t="s">
        <v>1760</v>
      </c>
      <c r="C27126" t="s">
        <v>8</v>
      </c>
    </row>
    <row r="27127" spans="1:3" x14ac:dyDescent="0.3">
      <c r="A27127" t="s">
        <v>24268</v>
      </c>
      <c r="B27127" t="s">
        <v>1760</v>
      </c>
      <c r="C27127" t="s">
        <v>8</v>
      </c>
    </row>
    <row r="27128" spans="1:3" x14ac:dyDescent="0.3">
      <c r="A27128" t="s">
        <v>24106</v>
      </c>
      <c r="B27128" t="s">
        <v>1760</v>
      </c>
      <c r="C27128" t="s">
        <v>8</v>
      </c>
    </row>
    <row r="27129" spans="1:3" x14ac:dyDescent="0.3">
      <c r="A27129" t="s">
        <v>24806</v>
      </c>
      <c r="B27129" t="s">
        <v>1760</v>
      </c>
      <c r="C27129" t="s">
        <v>8</v>
      </c>
    </row>
    <row r="27130" spans="1:3" x14ac:dyDescent="0.3">
      <c r="A27130" t="s">
        <v>14673</v>
      </c>
      <c r="B27130" t="s">
        <v>1760</v>
      </c>
      <c r="C27130" t="s">
        <v>8</v>
      </c>
    </row>
    <row r="27131" spans="1:3" x14ac:dyDescent="0.3">
      <c r="A27131" t="s">
        <v>16261</v>
      </c>
      <c r="B27131" t="s">
        <v>1760</v>
      </c>
      <c r="C27131" t="s">
        <v>8</v>
      </c>
    </row>
    <row r="27132" spans="1:3" x14ac:dyDescent="0.3">
      <c r="A27132" t="s">
        <v>14033</v>
      </c>
      <c r="B27132" t="s">
        <v>1760</v>
      </c>
      <c r="C27132" t="s">
        <v>8</v>
      </c>
    </row>
    <row r="27133" spans="1:3" x14ac:dyDescent="0.3">
      <c r="A27133" t="s">
        <v>12764</v>
      </c>
      <c r="B27133" t="s">
        <v>1760</v>
      </c>
      <c r="C27133" t="s">
        <v>8</v>
      </c>
    </row>
    <row r="27134" spans="1:3" x14ac:dyDescent="0.3">
      <c r="A27134" t="s">
        <v>11112</v>
      </c>
      <c r="B27134" t="s">
        <v>1760</v>
      </c>
      <c r="C27134" t="s">
        <v>8</v>
      </c>
    </row>
    <row r="27135" spans="1:3" x14ac:dyDescent="0.3">
      <c r="A27135" t="s">
        <v>53400</v>
      </c>
      <c r="B27135" t="s">
        <v>8101</v>
      </c>
      <c r="C27135" t="s">
        <v>676</v>
      </c>
    </row>
    <row r="27136" spans="1:3" x14ac:dyDescent="0.3">
      <c r="A27136" t="s">
        <v>9963</v>
      </c>
      <c r="B27136" t="s">
        <v>45</v>
      </c>
      <c r="C27136" t="s">
        <v>9964</v>
      </c>
    </row>
    <row r="27137" spans="1:3" x14ac:dyDescent="0.3">
      <c r="A27137" t="s">
        <v>27479</v>
      </c>
      <c r="B27137" t="s">
        <v>3663</v>
      </c>
      <c r="C27137" t="s">
        <v>9964</v>
      </c>
    </row>
    <row r="27138" spans="1:3" x14ac:dyDescent="0.3">
      <c r="A27138" t="s">
        <v>41457</v>
      </c>
      <c r="B27138" t="s">
        <v>602</v>
      </c>
      <c r="C27138" t="s">
        <v>9964</v>
      </c>
    </row>
    <row r="27139" spans="1:3" x14ac:dyDescent="0.3">
      <c r="A27139" t="s">
        <v>18536</v>
      </c>
      <c r="B27139" t="s">
        <v>50</v>
      </c>
      <c r="C27139" t="s">
        <v>8</v>
      </c>
    </row>
    <row r="27140" spans="1:3" x14ac:dyDescent="0.3">
      <c r="A27140" t="s">
        <v>14663</v>
      </c>
      <c r="B27140" t="s">
        <v>915</v>
      </c>
      <c r="C27140" t="s">
        <v>273</v>
      </c>
    </row>
    <row r="27141" spans="1:3" x14ac:dyDescent="0.3">
      <c r="A27141" t="s">
        <v>5568</v>
      </c>
      <c r="B27141" t="s">
        <v>123</v>
      </c>
      <c r="C27141" t="s">
        <v>8</v>
      </c>
    </row>
    <row r="27142" spans="1:3" x14ac:dyDescent="0.3">
      <c r="A27142" t="s">
        <v>9242</v>
      </c>
      <c r="B27142" t="s">
        <v>443</v>
      </c>
      <c r="C27142" t="s">
        <v>54</v>
      </c>
    </row>
    <row r="27143" spans="1:3" x14ac:dyDescent="0.3">
      <c r="A27143" t="s">
        <v>41023</v>
      </c>
      <c r="B27143" t="s">
        <v>1911</v>
      </c>
      <c r="C27143" t="s">
        <v>66</v>
      </c>
    </row>
    <row r="27144" spans="1:3" x14ac:dyDescent="0.3">
      <c r="A27144" t="s">
        <v>11930</v>
      </c>
      <c r="B27144" t="s">
        <v>418</v>
      </c>
      <c r="C27144" t="s">
        <v>138</v>
      </c>
    </row>
    <row r="27145" spans="1:3" x14ac:dyDescent="0.3">
      <c r="A27145" t="s">
        <v>59485</v>
      </c>
      <c r="B27145" t="s">
        <v>7</v>
      </c>
      <c r="C27145" t="s">
        <v>8</v>
      </c>
    </row>
    <row r="27146" spans="1:3" x14ac:dyDescent="0.3">
      <c r="A27146" t="s">
        <v>26700</v>
      </c>
      <c r="B27146" t="s">
        <v>7</v>
      </c>
      <c r="C27146" t="s">
        <v>305</v>
      </c>
    </row>
    <row r="27147" spans="1:3" x14ac:dyDescent="0.3">
      <c r="A27147" t="s">
        <v>538</v>
      </c>
      <c r="B27147" t="s">
        <v>280</v>
      </c>
      <c r="C27147" t="s">
        <v>8</v>
      </c>
    </row>
    <row r="27148" spans="1:3" x14ac:dyDescent="0.3">
      <c r="A27148" t="s">
        <v>11134</v>
      </c>
      <c r="B27148" t="s">
        <v>317</v>
      </c>
      <c r="C27148" t="s">
        <v>73</v>
      </c>
    </row>
    <row r="27149" spans="1:3" x14ac:dyDescent="0.3">
      <c r="A27149" t="s">
        <v>8714</v>
      </c>
      <c r="B27149" t="s">
        <v>131</v>
      </c>
      <c r="C27149" t="s">
        <v>19</v>
      </c>
    </row>
    <row r="27150" spans="1:3" x14ac:dyDescent="0.3">
      <c r="A27150" t="s">
        <v>24697</v>
      </c>
      <c r="B27150" t="s">
        <v>387</v>
      </c>
      <c r="C27150" t="s">
        <v>305</v>
      </c>
    </row>
    <row r="27151" spans="1:3" x14ac:dyDescent="0.3">
      <c r="A27151" t="s">
        <v>8263</v>
      </c>
      <c r="B27151" t="s">
        <v>3669</v>
      </c>
      <c r="C27151" t="s">
        <v>305</v>
      </c>
    </row>
    <row r="27152" spans="1:3" x14ac:dyDescent="0.3">
      <c r="A27152" t="s">
        <v>4772</v>
      </c>
      <c r="B27152" t="s">
        <v>387</v>
      </c>
      <c r="C27152" t="s">
        <v>54</v>
      </c>
    </row>
    <row r="27153" spans="1:3" x14ac:dyDescent="0.3">
      <c r="A27153" t="s">
        <v>17371</v>
      </c>
      <c r="B27153" t="s">
        <v>3669</v>
      </c>
      <c r="C27153" t="s">
        <v>8</v>
      </c>
    </row>
    <row r="27154" spans="1:3" x14ac:dyDescent="0.3">
      <c r="A27154" t="s">
        <v>45619</v>
      </c>
      <c r="B27154" t="s">
        <v>3356</v>
      </c>
      <c r="C27154" t="s">
        <v>73</v>
      </c>
    </row>
    <row r="27155" spans="1:3" x14ac:dyDescent="0.3">
      <c r="A27155" t="s">
        <v>11042</v>
      </c>
      <c r="B27155" t="s">
        <v>7501</v>
      </c>
      <c r="C27155" t="s">
        <v>54</v>
      </c>
    </row>
    <row r="27156" spans="1:3" x14ac:dyDescent="0.3">
      <c r="A27156" t="s">
        <v>13140</v>
      </c>
      <c r="B27156" t="s">
        <v>2538</v>
      </c>
      <c r="C27156" t="s">
        <v>933</v>
      </c>
    </row>
    <row r="27157" spans="1:3" x14ac:dyDescent="0.3">
      <c r="A27157" t="s">
        <v>24165</v>
      </c>
      <c r="B27157" t="s">
        <v>1095</v>
      </c>
      <c r="C27157" t="s">
        <v>933</v>
      </c>
    </row>
    <row r="27158" spans="1:3" x14ac:dyDescent="0.3">
      <c r="A27158" t="s">
        <v>15213</v>
      </c>
      <c r="B27158" t="s">
        <v>2538</v>
      </c>
      <c r="C27158" t="s">
        <v>66</v>
      </c>
    </row>
    <row r="27159" spans="1:3" x14ac:dyDescent="0.3">
      <c r="A27159" t="s">
        <v>5271</v>
      </c>
      <c r="B27159" t="s">
        <v>7</v>
      </c>
      <c r="C27159" t="s">
        <v>25</v>
      </c>
    </row>
    <row r="27160" spans="1:3" x14ac:dyDescent="0.3">
      <c r="A27160" t="s">
        <v>44154</v>
      </c>
      <c r="B27160" t="s">
        <v>602</v>
      </c>
      <c r="C27160" t="s">
        <v>73</v>
      </c>
    </row>
    <row r="27161" spans="1:3" x14ac:dyDescent="0.3">
      <c r="A27161" t="s">
        <v>7612</v>
      </c>
      <c r="B27161" t="s">
        <v>625</v>
      </c>
      <c r="C27161" t="s">
        <v>25</v>
      </c>
    </row>
    <row r="27162" spans="1:3" x14ac:dyDescent="0.3">
      <c r="A27162" t="s">
        <v>29560</v>
      </c>
      <c r="B27162" t="s">
        <v>2200</v>
      </c>
      <c r="C27162" t="s">
        <v>305</v>
      </c>
    </row>
    <row r="27163" spans="1:3" x14ac:dyDescent="0.3">
      <c r="A27163" t="s">
        <v>54817</v>
      </c>
      <c r="B27163" t="s">
        <v>54818</v>
      </c>
      <c r="C27163" t="s">
        <v>28725</v>
      </c>
    </row>
    <row r="27164" spans="1:3" x14ac:dyDescent="0.3">
      <c r="A27164" t="s">
        <v>52712</v>
      </c>
      <c r="B27164" t="s">
        <v>68</v>
      </c>
      <c r="C27164" t="s">
        <v>73</v>
      </c>
    </row>
    <row r="27165" spans="1:3" x14ac:dyDescent="0.3">
      <c r="A27165" t="s">
        <v>8605</v>
      </c>
      <c r="B27165" t="s">
        <v>1168</v>
      </c>
      <c r="C27165" t="s">
        <v>25</v>
      </c>
    </row>
    <row r="27166" spans="1:3" x14ac:dyDescent="0.3">
      <c r="A27166" t="s">
        <v>4396</v>
      </c>
      <c r="B27166" t="s">
        <v>421</v>
      </c>
      <c r="C27166" t="s">
        <v>25</v>
      </c>
    </row>
    <row r="27167" spans="1:3" x14ac:dyDescent="0.3">
      <c r="A27167" t="s">
        <v>55061</v>
      </c>
      <c r="B27167" t="s">
        <v>3356</v>
      </c>
      <c r="C27167" t="s">
        <v>110</v>
      </c>
    </row>
    <row r="27168" spans="1:3" x14ac:dyDescent="0.3">
      <c r="A27168" t="s">
        <v>31760</v>
      </c>
      <c r="B27168" t="s">
        <v>1661</v>
      </c>
      <c r="C27168" t="s">
        <v>22</v>
      </c>
    </row>
    <row r="27169" spans="1:3" x14ac:dyDescent="0.3">
      <c r="A27169" t="s">
        <v>47373</v>
      </c>
      <c r="B27169" t="s">
        <v>8798</v>
      </c>
      <c r="C27169" t="s">
        <v>19</v>
      </c>
    </row>
    <row r="27170" spans="1:3" x14ac:dyDescent="0.3">
      <c r="A27170" t="s">
        <v>3534</v>
      </c>
      <c r="B27170" t="s">
        <v>232</v>
      </c>
      <c r="C27170" t="s">
        <v>1116</v>
      </c>
    </row>
    <row r="27171" spans="1:3" x14ac:dyDescent="0.3">
      <c r="A27171" t="s">
        <v>36639</v>
      </c>
      <c r="B27171" t="s">
        <v>119</v>
      </c>
      <c r="C27171" t="s">
        <v>1116</v>
      </c>
    </row>
    <row r="27172" spans="1:3" x14ac:dyDescent="0.3">
      <c r="A27172" t="s">
        <v>58410</v>
      </c>
      <c r="B27172" t="s">
        <v>8328</v>
      </c>
      <c r="C27172" t="s">
        <v>73</v>
      </c>
    </row>
    <row r="27173" spans="1:3" x14ac:dyDescent="0.3">
      <c r="A27173" t="s">
        <v>54098</v>
      </c>
      <c r="B27173" t="s">
        <v>7</v>
      </c>
      <c r="C27173" t="s">
        <v>110</v>
      </c>
    </row>
    <row r="27174" spans="1:3" x14ac:dyDescent="0.3">
      <c r="A27174" t="s">
        <v>9251</v>
      </c>
      <c r="B27174" t="s">
        <v>1178</v>
      </c>
      <c r="C27174" t="s">
        <v>25</v>
      </c>
    </row>
    <row r="27175" spans="1:3" x14ac:dyDescent="0.3">
      <c r="A27175" t="s">
        <v>58513</v>
      </c>
      <c r="B27175" t="s">
        <v>440</v>
      </c>
      <c r="C27175" t="s">
        <v>8</v>
      </c>
    </row>
    <row r="27176" spans="1:3" x14ac:dyDescent="0.3">
      <c r="A27176" t="s">
        <v>1845</v>
      </c>
      <c r="B27176" t="s">
        <v>770</v>
      </c>
      <c r="C27176" t="s">
        <v>8</v>
      </c>
    </row>
    <row r="27177" spans="1:3" x14ac:dyDescent="0.3">
      <c r="A27177" t="s">
        <v>35641</v>
      </c>
      <c r="B27177" t="s">
        <v>17</v>
      </c>
      <c r="C27177" t="s">
        <v>8</v>
      </c>
    </row>
    <row r="27178" spans="1:3" x14ac:dyDescent="0.3">
      <c r="A27178" t="s">
        <v>11338</v>
      </c>
      <c r="B27178" t="s">
        <v>304</v>
      </c>
      <c r="C27178" t="s">
        <v>25</v>
      </c>
    </row>
    <row r="27179" spans="1:3" x14ac:dyDescent="0.3">
      <c r="A27179" t="s">
        <v>20743</v>
      </c>
      <c r="B27179" t="s">
        <v>1066</v>
      </c>
      <c r="C27179" t="s">
        <v>305</v>
      </c>
    </row>
    <row r="27180" spans="1:3" x14ac:dyDescent="0.3">
      <c r="A27180" t="s">
        <v>46827</v>
      </c>
      <c r="B27180" t="s">
        <v>35</v>
      </c>
      <c r="C27180" t="s">
        <v>273</v>
      </c>
    </row>
    <row r="27181" spans="1:3" x14ac:dyDescent="0.3">
      <c r="A27181" t="s">
        <v>49621</v>
      </c>
      <c r="B27181" t="s">
        <v>2442</v>
      </c>
      <c r="C27181" t="s">
        <v>33</v>
      </c>
    </row>
    <row r="27182" spans="1:3" x14ac:dyDescent="0.3">
      <c r="A27182" t="s">
        <v>6010</v>
      </c>
      <c r="B27182" t="s">
        <v>777</v>
      </c>
      <c r="C27182" t="s">
        <v>25</v>
      </c>
    </row>
    <row r="27183" spans="1:3" x14ac:dyDescent="0.3">
      <c r="A27183" t="s">
        <v>52620</v>
      </c>
      <c r="B27183" t="s">
        <v>308</v>
      </c>
      <c r="C27183" t="s">
        <v>73</v>
      </c>
    </row>
    <row r="27184" spans="1:3" x14ac:dyDescent="0.3">
      <c r="A27184" t="s">
        <v>28683</v>
      </c>
      <c r="B27184" t="s">
        <v>3294</v>
      </c>
      <c r="C27184" t="s">
        <v>22</v>
      </c>
    </row>
    <row r="27185" spans="1:3" x14ac:dyDescent="0.3">
      <c r="A27185" t="s">
        <v>9437</v>
      </c>
      <c r="B27185" t="s">
        <v>77</v>
      </c>
      <c r="C27185" t="s">
        <v>22</v>
      </c>
    </row>
    <row r="27186" spans="1:3" x14ac:dyDescent="0.3">
      <c r="A27186" t="s">
        <v>41088</v>
      </c>
      <c r="B27186" t="s">
        <v>832</v>
      </c>
      <c r="C27186" t="s">
        <v>22</v>
      </c>
    </row>
    <row r="27187" spans="1:3" x14ac:dyDescent="0.3">
      <c r="A27187" t="s">
        <v>18629</v>
      </c>
      <c r="B27187" t="s">
        <v>50</v>
      </c>
      <c r="C27187" t="s">
        <v>4305</v>
      </c>
    </row>
    <row r="27188" spans="1:3" x14ac:dyDescent="0.3">
      <c r="A27188" t="s">
        <v>48784</v>
      </c>
      <c r="B27188" t="s">
        <v>672</v>
      </c>
      <c r="C27188" t="s">
        <v>4305</v>
      </c>
    </row>
    <row r="27189" spans="1:3" x14ac:dyDescent="0.3">
      <c r="A27189" t="s">
        <v>22616</v>
      </c>
      <c r="B27189" t="s">
        <v>50</v>
      </c>
      <c r="C27189" t="s">
        <v>4305</v>
      </c>
    </row>
    <row r="27190" spans="1:3" x14ac:dyDescent="0.3">
      <c r="A27190" t="s">
        <v>43651</v>
      </c>
      <c r="B27190" t="s">
        <v>1095</v>
      </c>
      <c r="C27190" t="s">
        <v>4305</v>
      </c>
    </row>
    <row r="27191" spans="1:3" x14ac:dyDescent="0.3">
      <c r="A27191" t="s">
        <v>40500</v>
      </c>
      <c r="B27191" t="s">
        <v>915</v>
      </c>
      <c r="C27191" t="s">
        <v>4305</v>
      </c>
    </row>
    <row r="27192" spans="1:3" x14ac:dyDescent="0.3">
      <c r="A27192" t="s">
        <v>18977</v>
      </c>
      <c r="B27192" t="s">
        <v>119</v>
      </c>
      <c r="C27192" t="s">
        <v>4305</v>
      </c>
    </row>
    <row r="27193" spans="1:3" x14ac:dyDescent="0.3">
      <c r="A27193" t="s">
        <v>37273</v>
      </c>
      <c r="B27193" t="s">
        <v>1224</v>
      </c>
      <c r="C27193" t="s">
        <v>4305</v>
      </c>
    </row>
    <row r="27194" spans="1:3" x14ac:dyDescent="0.3">
      <c r="A27194" t="s">
        <v>45113</v>
      </c>
      <c r="B27194" t="s">
        <v>177</v>
      </c>
      <c r="C27194" t="s">
        <v>4305</v>
      </c>
    </row>
    <row r="27195" spans="1:3" x14ac:dyDescent="0.3">
      <c r="A27195" t="s">
        <v>37996</v>
      </c>
      <c r="B27195" t="s">
        <v>384</v>
      </c>
      <c r="C27195" t="s">
        <v>4305</v>
      </c>
    </row>
    <row r="27196" spans="1:3" x14ac:dyDescent="0.3">
      <c r="A27196" t="s">
        <v>52008</v>
      </c>
      <c r="B27196" t="s">
        <v>672</v>
      </c>
      <c r="C27196" t="s">
        <v>4305</v>
      </c>
    </row>
    <row r="27197" spans="1:3" x14ac:dyDescent="0.3">
      <c r="A27197" t="s">
        <v>33087</v>
      </c>
      <c r="B27197" t="s">
        <v>177</v>
      </c>
      <c r="C27197" t="s">
        <v>4305</v>
      </c>
    </row>
    <row r="27198" spans="1:3" x14ac:dyDescent="0.3">
      <c r="A27198" t="s">
        <v>41606</v>
      </c>
      <c r="B27198" t="s">
        <v>177</v>
      </c>
      <c r="C27198" t="s">
        <v>4305</v>
      </c>
    </row>
    <row r="27199" spans="1:3" x14ac:dyDescent="0.3">
      <c r="A27199" t="s">
        <v>44211</v>
      </c>
      <c r="B27199" t="s">
        <v>915</v>
      </c>
      <c r="C27199" t="s">
        <v>4305</v>
      </c>
    </row>
    <row r="27200" spans="1:3" x14ac:dyDescent="0.3">
      <c r="A27200" t="s">
        <v>47603</v>
      </c>
      <c r="B27200" t="s">
        <v>351</v>
      </c>
      <c r="C27200" t="s">
        <v>4305</v>
      </c>
    </row>
    <row r="27201" spans="1:3" x14ac:dyDescent="0.3">
      <c r="A27201" t="s">
        <v>44586</v>
      </c>
      <c r="B27201" t="s">
        <v>1515</v>
      </c>
      <c r="C27201" t="s">
        <v>4305</v>
      </c>
    </row>
    <row r="27202" spans="1:3" x14ac:dyDescent="0.3">
      <c r="A27202" t="s">
        <v>35131</v>
      </c>
      <c r="B27202" t="s">
        <v>481</v>
      </c>
      <c r="C27202" t="s">
        <v>4305</v>
      </c>
    </row>
    <row r="27203" spans="1:3" x14ac:dyDescent="0.3">
      <c r="A27203" t="s">
        <v>9333</v>
      </c>
      <c r="B27203" t="s">
        <v>505</v>
      </c>
      <c r="C27203" t="s">
        <v>4305</v>
      </c>
    </row>
    <row r="27204" spans="1:3" x14ac:dyDescent="0.3">
      <c r="A27204" t="s">
        <v>13541</v>
      </c>
      <c r="B27204" t="s">
        <v>13</v>
      </c>
      <c r="C27204" t="s">
        <v>4305</v>
      </c>
    </row>
    <row r="27205" spans="1:3" x14ac:dyDescent="0.3">
      <c r="A27205" t="s">
        <v>33618</v>
      </c>
      <c r="B27205" t="s">
        <v>525</v>
      </c>
      <c r="C27205" t="s">
        <v>4305</v>
      </c>
    </row>
    <row r="27206" spans="1:3" x14ac:dyDescent="0.3">
      <c r="A27206" t="s">
        <v>40909</v>
      </c>
      <c r="B27206" t="s">
        <v>7676</v>
      </c>
      <c r="C27206" t="s">
        <v>4305</v>
      </c>
    </row>
    <row r="27207" spans="1:3" x14ac:dyDescent="0.3">
      <c r="A27207" t="s">
        <v>33428</v>
      </c>
      <c r="B27207" t="s">
        <v>884</v>
      </c>
      <c r="C27207" t="s">
        <v>4305</v>
      </c>
    </row>
    <row r="27208" spans="1:3" x14ac:dyDescent="0.3">
      <c r="A27208" t="s">
        <v>12135</v>
      </c>
      <c r="B27208" t="s">
        <v>72</v>
      </c>
      <c r="C27208" t="s">
        <v>4305</v>
      </c>
    </row>
    <row r="27209" spans="1:3" x14ac:dyDescent="0.3">
      <c r="A27209" t="s">
        <v>4304</v>
      </c>
      <c r="B27209" t="s">
        <v>718</v>
      </c>
      <c r="C27209" t="s">
        <v>4305</v>
      </c>
    </row>
    <row r="27210" spans="1:3" x14ac:dyDescent="0.3">
      <c r="A27210" t="s">
        <v>43594</v>
      </c>
      <c r="B27210" t="s">
        <v>1231</v>
      </c>
      <c r="C27210" t="s">
        <v>4305</v>
      </c>
    </row>
    <row r="27211" spans="1:3" x14ac:dyDescent="0.3">
      <c r="A27211" t="s">
        <v>45790</v>
      </c>
      <c r="B27211" t="s">
        <v>943</v>
      </c>
      <c r="C27211" t="s">
        <v>4305</v>
      </c>
    </row>
    <row r="27212" spans="1:3" x14ac:dyDescent="0.3">
      <c r="A27212" t="s">
        <v>11512</v>
      </c>
      <c r="B27212" t="s">
        <v>79</v>
      </c>
      <c r="C27212" t="s">
        <v>4305</v>
      </c>
    </row>
    <row r="27213" spans="1:3" x14ac:dyDescent="0.3">
      <c r="A27213" t="s">
        <v>34976</v>
      </c>
      <c r="B27213" t="s">
        <v>525</v>
      </c>
      <c r="C27213" t="s">
        <v>4305</v>
      </c>
    </row>
    <row r="27214" spans="1:3" x14ac:dyDescent="0.3">
      <c r="A27214" t="s">
        <v>39808</v>
      </c>
      <c r="B27214" t="s">
        <v>2538</v>
      </c>
      <c r="C27214" t="s">
        <v>4305</v>
      </c>
    </row>
    <row r="27215" spans="1:3" x14ac:dyDescent="0.3">
      <c r="A27215" t="s">
        <v>20764</v>
      </c>
      <c r="B27215" t="s">
        <v>1277</v>
      </c>
      <c r="C27215" t="s">
        <v>4305</v>
      </c>
    </row>
    <row r="27216" spans="1:3" x14ac:dyDescent="0.3">
      <c r="A27216" t="s">
        <v>44024</v>
      </c>
      <c r="B27216" t="s">
        <v>481</v>
      </c>
      <c r="C27216" t="s">
        <v>4305</v>
      </c>
    </row>
    <row r="27217" spans="1:3" x14ac:dyDescent="0.3">
      <c r="A27217" t="s">
        <v>44920</v>
      </c>
      <c r="B27217" t="s">
        <v>4720</v>
      </c>
      <c r="C27217" t="s">
        <v>4305</v>
      </c>
    </row>
    <row r="27218" spans="1:3" x14ac:dyDescent="0.3">
      <c r="A27218" t="s">
        <v>46900</v>
      </c>
      <c r="B27218" t="s">
        <v>2704</v>
      </c>
      <c r="C27218" t="s">
        <v>4305</v>
      </c>
    </row>
    <row r="27219" spans="1:3" x14ac:dyDescent="0.3">
      <c r="A27219" t="s">
        <v>43852</v>
      </c>
      <c r="B27219" t="s">
        <v>481</v>
      </c>
      <c r="C27219" t="s">
        <v>4305</v>
      </c>
    </row>
    <row r="27220" spans="1:3" x14ac:dyDescent="0.3">
      <c r="A27220" t="s">
        <v>37353</v>
      </c>
      <c r="B27220" t="s">
        <v>915</v>
      </c>
      <c r="C27220" t="s">
        <v>4305</v>
      </c>
    </row>
    <row r="27221" spans="1:3" x14ac:dyDescent="0.3">
      <c r="A27221" t="s">
        <v>49251</v>
      </c>
      <c r="B27221" t="s">
        <v>915</v>
      </c>
      <c r="C27221" t="s">
        <v>4305</v>
      </c>
    </row>
    <row r="27222" spans="1:3" x14ac:dyDescent="0.3">
      <c r="A27222" t="s">
        <v>35506</v>
      </c>
      <c r="B27222" t="s">
        <v>304</v>
      </c>
      <c r="C27222" t="s">
        <v>305</v>
      </c>
    </row>
    <row r="27223" spans="1:3" x14ac:dyDescent="0.3">
      <c r="A27223" t="s">
        <v>38554</v>
      </c>
      <c r="B27223" t="s">
        <v>68</v>
      </c>
      <c r="C27223" t="s">
        <v>66</v>
      </c>
    </row>
    <row r="27224" spans="1:3" x14ac:dyDescent="0.3">
      <c r="A27224" t="s">
        <v>33888</v>
      </c>
      <c r="B27224" t="s">
        <v>7535</v>
      </c>
      <c r="C27224" t="s">
        <v>276</v>
      </c>
    </row>
    <row r="27225" spans="1:3" x14ac:dyDescent="0.3">
      <c r="A27225" t="s">
        <v>21095</v>
      </c>
      <c r="B27225" t="s">
        <v>956</v>
      </c>
      <c r="C27225" t="s">
        <v>969</v>
      </c>
    </row>
    <row r="27226" spans="1:3" x14ac:dyDescent="0.3">
      <c r="A27226" t="s">
        <v>15327</v>
      </c>
      <c r="B27226" t="s">
        <v>6516</v>
      </c>
      <c r="C27226" t="s">
        <v>66</v>
      </c>
    </row>
    <row r="27227" spans="1:3" x14ac:dyDescent="0.3">
      <c r="A27227" t="s">
        <v>49617</v>
      </c>
      <c r="B27227" t="s">
        <v>144</v>
      </c>
      <c r="C27227" t="s">
        <v>8</v>
      </c>
    </row>
    <row r="27228" spans="1:3" x14ac:dyDescent="0.3">
      <c r="A27228" t="s">
        <v>12623</v>
      </c>
      <c r="B27228" t="s">
        <v>689</v>
      </c>
      <c r="C27228" t="s">
        <v>33</v>
      </c>
    </row>
    <row r="27229" spans="1:3" x14ac:dyDescent="0.3">
      <c r="A27229" t="s">
        <v>29662</v>
      </c>
      <c r="B27229" t="s">
        <v>326</v>
      </c>
      <c r="C27229" t="s">
        <v>73</v>
      </c>
    </row>
    <row r="27230" spans="1:3" x14ac:dyDescent="0.3">
      <c r="A27230" t="s">
        <v>18694</v>
      </c>
      <c r="B27230" t="s">
        <v>2576</v>
      </c>
      <c r="C27230" t="s">
        <v>25</v>
      </c>
    </row>
    <row r="27231" spans="1:3" x14ac:dyDescent="0.3">
      <c r="A27231" t="s">
        <v>9169</v>
      </c>
      <c r="B27231" t="s">
        <v>35</v>
      </c>
      <c r="C27231" t="s">
        <v>25</v>
      </c>
    </row>
    <row r="27232" spans="1:3" x14ac:dyDescent="0.3">
      <c r="A27232" t="s">
        <v>26740</v>
      </c>
      <c r="B27232" t="s">
        <v>59</v>
      </c>
      <c r="C27232" t="s">
        <v>305</v>
      </c>
    </row>
    <row r="27233" spans="1:3" x14ac:dyDescent="0.3">
      <c r="A27233" t="s">
        <v>30735</v>
      </c>
      <c r="B27233" t="s">
        <v>77</v>
      </c>
      <c r="C27233" t="s">
        <v>54</v>
      </c>
    </row>
    <row r="27234" spans="1:3" x14ac:dyDescent="0.3">
      <c r="A27234" t="s">
        <v>25912</v>
      </c>
      <c r="B27234" t="s">
        <v>171</v>
      </c>
      <c r="C27234" t="s">
        <v>110</v>
      </c>
    </row>
    <row r="27235" spans="1:3" x14ac:dyDescent="0.3">
      <c r="A27235" t="s">
        <v>25058</v>
      </c>
      <c r="B27235" t="s">
        <v>7</v>
      </c>
      <c r="C27235" t="s">
        <v>8</v>
      </c>
    </row>
    <row r="27236" spans="1:3" x14ac:dyDescent="0.3">
      <c r="A27236" t="s">
        <v>49029</v>
      </c>
      <c r="B27236" t="s">
        <v>427</v>
      </c>
      <c r="C27236" t="s">
        <v>8</v>
      </c>
    </row>
    <row r="27237" spans="1:3" x14ac:dyDescent="0.3">
      <c r="A27237" t="s">
        <v>15400</v>
      </c>
      <c r="B27237" t="s">
        <v>1855</v>
      </c>
      <c r="C27237" t="s">
        <v>19</v>
      </c>
    </row>
    <row r="27238" spans="1:3" x14ac:dyDescent="0.3">
      <c r="A27238" t="s">
        <v>39199</v>
      </c>
      <c r="B27238" t="s">
        <v>1677</v>
      </c>
      <c r="C27238" t="s">
        <v>305</v>
      </c>
    </row>
    <row r="27239" spans="1:3" x14ac:dyDescent="0.3">
      <c r="A27239" t="s">
        <v>17280</v>
      </c>
      <c r="B27239" t="s">
        <v>1677</v>
      </c>
      <c r="C27239" t="s">
        <v>25</v>
      </c>
    </row>
    <row r="27240" spans="1:3" x14ac:dyDescent="0.3">
      <c r="A27240" t="s">
        <v>33644</v>
      </c>
      <c r="B27240" t="s">
        <v>43</v>
      </c>
      <c r="C27240" t="s">
        <v>19</v>
      </c>
    </row>
    <row r="27241" spans="1:3" x14ac:dyDescent="0.3">
      <c r="A27241" t="s">
        <v>49217</v>
      </c>
      <c r="B27241" t="s">
        <v>1138</v>
      </c>
      <c r="C27241" t="s">
        <v>311</v>
      </c>
    </row>
    <row r="27242" spans="1:3" x14ac:dyDescent="0.3">
      <c r="A27242" t="s">
        <v>28288</v>
      </c>
      <c r="B27242" t="s">
        <v>1389</v>
      </c>
      <c r="C27242" t="s">
        <v>138</v>
      </c>
    </row>
    <row r="27243" spans="1:3" x14ac:dyDescent="0.3">
      <c r="A27243" t="s">
        <v>27443</v>
      </c>
      <c r="B27243" t="s">
        <v>1118</v>
      </c>
      <c r="C27243" t="s">
        <v>22</v>
      </c>
    </row>
    <row r="27244" spans="1:3" x14ac:dyDescent="0.3">
      <c r="A27244" t="s">
        <v>11029</v>
      </c>
      <c r="B27244" t="s">
        <v>128</v>
      </c>
      <c r="C27244" t="s">
        <v>66</v>
      </c>
    </row>
    <row r="27245" spans="1:3" x14ac:dyDescent="0.3">
      <c r="A27245" t="s">
        <v>20739</v>
      </c>
      <c r="B27245" t="s">
        <v>70</v>
      </c>
      <c r="C27245" t="s">
        <v>66</v>
      </c>
    </row>
    <row r="27246" spans="1:3" x14ac:dyDescent="0.3">
      <c r="A27246" t="s">
        <v>9193</v>
      </c>
      <c r="B27246" t="s">
        <v>741</v>
      </c>
      <c r="C27246" t="s">
        <v>25</v>
      </c>
    </row>
    <row r="27247" spans="1:3" x14ac:dyDescent="0.3">
      <c r="A27247" t="s">
        <v>22837</v>
      </c>
      <c r="B27247" t="s">
        <v>2346</v>
      </c>
      <c r="C27247" t="s">
        <v>25</v>
      </c>
    </row>
    <row r="27248" spans="1:3" x14ac:dyDescent="0.3">
      <c r="A27248" t="s">
        <v>18518</v>
      </c>
      <c r="B27248" t="s">
        <v>1810</v>
      </c>
      <c r="C27248" t="s">
        <v>25</v>
      </c>
    </row>
    <row r="27249" spans="1:3" x14ac:dyDescent="0.3">
      <c r="A27249" t="s">
        <v>6627</v>
      </c>
      <c r="B27249" t="s">
        <v>15</v>
      </c>
      <c r="C27249" t="s">
        <v>8</v>
      </c>
    </row>
    <row r="27250" spans="1:3" x14ac:dyDescent="0.3">
      <c r="A27250" t="s">
        <v>38225</v>
      </c>
      <c r="B27250" t="s">
        <v>440</v>
      </c>
      <c r="C27250" t="s">
        <v>8</v>
      </c>
    </row>
    <row r="27251" spans="1:3" x14ac:dyDescent="0.3">
      <c r="A27251" t="s">
        <v>40762</v>
      </c>
      <c r="B27251" t="s">
        <v>1760</v>
      </c>
      <c r="C27251" t="s">
        <v>54</v>
      </c>
    </row>
    <row r="27252" spans="1:3" x14ac:dyDescent="0.3">
      <c r="A27252" t="s">
        <v>16036</v>
      </c>
      <c r="B27252" t="s">
        <v>2745</v>
      </c>
      <c r="C27252" t="s">
        <v>66</v>
      </c>
    </row>
    <row r="27253" spans="1:3" x14ac:dyDescent="0.3">
      <c r="A27253" t="s">
        <v>26676</v>
      </c>
      <c r="B27253" t="s">
        <v>1686</v>
      </c>
      <c r="C27253" t="s">
        <v>54</v>
      </c>
    </row>
    <row r="27254" spans="1:3" x14ac:dyDescent="0.3">
      <c r="A27254" t="s">
        <v>5976</v>
      </c>
      <c r="B27254" t="s">
        <v>1686</v>
      </c>
      <c r="C27254" t="s">
        <v>54</v>
      </c>
    </row>
    <row r="27255" spans="1:3" x14ac:dyDescent="0.3">
      <c r="A27255" t="s">
        <v>16682</v>
      </c>
      <c r="B27255" t="s">
        <v>1686</v>
      </c>
      <c r="C27255" t="s">
        <v>54</v>
      </c>
    </row>
    <row r="27256" spans="1:3" x14ac:dyDescent="0.3">
      <c r="A27256" t="s">
        <v>59475</v>
      </c>
      <c r="B27256" t="s">
        <v>13</v>
      </c>
      <c r="C27256" t="s">
        <v>8</v>
      </c>
    </row>
    <row r="27257" spans="1:3" x14ac:dyDescent="0.3">
      <c r="A27257" t="s">
        <v>58778</v>
      </c>
      <c r="B27257" t="s">
        <v>440</v>
      </c>
      <c r="C27257" t="s">
        <v>3700</v>
      </c>
    </row>
    <row r="27258" spans="1:3" x14ac:dyDescent="0.3">
      <c r="A27258" t="s">
        <v>19711</v>
      </c>
      <c r="B27258" t="s">
        <v>1686</v>
      </c>
      <c r="C27258" t="s">
        <v>54</v>
      </c>
    </row>
    <row r="27259" spans="1:3" x14ac:dyDescent="0.3">
      <c r="A27259" t="s">
        <v>14148</v>
      </c>
      <c r="B27259" t="s">
        <v>1686</v>
      </c>
      <c r="C27259" t="s">
        <v>54</v>
      </c>
    </row>
    <row r="27260" spans="1:3" x14ac:dyDescent="0.3">
      <c r="A27260" t="s">
        <v>30928</v>
      </c>
      <c r="B27260" t="s">
        <v>1686</v>
      </c>
      <c r="C27260" t="s">
        <v>54</v>
      </c>
    </row>
    <row r="27261" spans="1:3" x14ac:dyDescent="0.3">
      <c r="A27261" t="s">
        <v>7754</v>
      </c>
      <c r="B27261" t="s">
        <v>1686</v>
      </c>
      <c r="C27261" t="s">
        <v>54</v>
      </c>
    </row>
    <row r="27262" spans="1:3" x14ac:dyDescent="0.3">
      <c r="A27262" t="s">
        <v>12004</v>
      </c>
      <c r="B27262" t="s">
        <v>1686</v>
      </c>
      <c r="C27262" t="s">
        <v>54</v>
      </c>
    </row>
    <row r="27263" spans="1:3" x14ac:dyDescent="0.3">
      <c r="A27263" t="s">
        <v>13631</v>
      </c>
      <c r="B27263" t="s">
        <v>440</v>
      </c>
      <c r="C27263" t="s">
        <v>54</v>
      </c>
    </row>
    <row r="27264" spans="1:3" x14ac:dyDescent="0.3">
      <c r="A27264" t="s">
        <v>19553</v>
      </c>
      <c r="B27264" t="s">
        <v>1686</v>
      </c>
      <c r="C27264" t="s">
        <v>54</v>
      </c>
    </row>
    <row r="27265" spans="1:3" x14ac:dyDescent="0.3">
      <c r="A27265" t="s">
        <v>21623</v>
      </c>
      <c r="B27265" t="s">
        <v>265</v>
      </c>
      <c r="C27265" t="s">
        <v>54</v>
      </c>
    </row>
    <row r="27266" spans="1:3" x14ac:dyDescent="0.3">
      <c r="A27266" t="s">
        <v>14290</v>
      </c>
      <c r="B27266" t="s">
        <v>1686</v>
      </c>
      <c r="C27266" t="s">
        <v>54</v>
      </c>
    </row>
    <row r="27267" spans="1:3" x14ac:dyDescent="0.3">
      <c r="A27267" t="s">
        <v>4545</v>
      </c>
      <c r="B27267" t="s">
        <v>1686</v>
      </c>
      <c r="C27267" t="s">
        <v>54</v>
      </c>
    </row>
    <row r="27268" spans="1:3" x14ac:dyDescent="0.3">
      <c r="A27268" t="s">
        <v>10587</v>
      </c>
      <c r="B27268" t="s">
        <v>1686</v>
      </c>
      <c r="C27268" t="s">
        <v>54</v>
      </c>
    </row>
    <row r="27269" spans="1:3" x14ac:dyDescent="0.3">
      <c r="A27269" t="s">
        <v>20446</v>
      </c>
      <c r="B27269" t="s">
        <v>1686</v>
      </c>
      <c r="C27269" t="s">
        <v>54</v>
      </c>
    </row>
    <row r="27270" spans="1:3" x14ac:dyDescent="0.3">
      <c r="A27270" t="s">
        <v>9833</v>
      </c>
      <c r="B27270" t="s">
        <v>1686</v>
      </c>
      <c r="C27270" t="s">
        <v>54</v>
      </c>
    </row>
    <row r="27271" spans="1:3" x14ac:dyDescent="0.3">
      <c r="A27271" t="s">
        <v>13509</v>
      </c>
      <c r="B27271" t="s">
        <v>1686</v>
      </c>
      <c r="C27271" t="s">
        <v>54</v>
      </c>
    </row>
    <row r="27272" spans="1:3" x14ac:dyDescent="0.3">
      <c r="A27272" t="s">
        <v>17571</v>
      </c>
      <c r="B27272" t="s">
        <v>1686</v>
      </c>
      <c r="C27272" t="s">
        <v>54</v>
      </c>
    </row>
    <row r="27273" spans="1:3" x14ac:dyDescent="0.3">
      <c r="A27273" t="s">
        <v>51435</v>
      </c>
      <c r="B27273" t="s">
        <v>440</v>
      </c>
      <c r="C27273" t="s">
        <v>276</v>
      </c>
    </row>
    <row r="27274" spans="1:3" x14ac:dyDescent="0.3">
      <c r="A27274" t="s">
        <v>41986</v>
      </c>
      <c r="B27274" t="s">
        <v>440</v>
      </c>
      <c r="C27274" t="s">
        <v>276</v>
      </c>
    </row>
    <row r="27275" spans="1:3" x14ac:dyDescent="0.3">
      <c r="A27275" t="s">
        <v>21740</v>
      </c>
      <c r="B27275" t="s">
        <v>223</v>
      </c>
      <c r="C27275" t="s">
        <v>305</v>
      </c>
    </row>
    <row r="27276" spans="1:3" x14ac:dyDescent="0.3">
      <c r="A27276" t="s">
        <v>57926</v>
      </c>
      <c r="B27276" t="s">
        <v>440</v>
      </c>
      <c r="C27276" t="s">
        <v>276</v>
      </c>
    </row>
    <row r="27277" spans="1:3" x14ac:dyDescent="0.3">
      <c r="A27277" t="s">
        <v>54248</v>
      </c>
      <c r="B27277" t="s">
        <v>440</v>
      </c>
      <c r="C27277" t="s">
        <v>73</v>
      </c>
    </row>
    <row r="27278" spans="1:3" x14ac:dyDescent="0.3">
      <c r="A27278" t="s">
        <v>56257</v>
      </c>
      <c r="B27278" t="s">
        <v>3356</v>
      </c>
      <c r="C27278" t="s">
        <v>8</v>
      </c>
    </row>
    <row r="27279" spans="1:3" x14ac:dyDescent="0.3">
      <c r="A27279" t="s">
        <v>14864</v>
      </c>
      <c r="B27279" t="s">
        <v>1776</v>
      </c>
      <c r="C27279" t="s">
        <v>22</v>
      </c>
    </row>
    <row r="27280" spans="1:3" x14ac:dyDescent="0.3">
      <c r="A27280" t="s">
        <v>29490</v>
      </c>
      <c r="B27280" t="s">
        <v>915</v>
      </c>
      <c r="C27280" t="s">
        <v>1384</v>
      </c>
    </row>
    <row r="27281" spans="1:3" x14ac:dyDescent="0.3">
      <c r="A27281" t="s">
        <v>58658</v>
      </c>
      <c r="B27281" t="s">
        <v>440</v>
      </c>
      <c r="C27281" t="s">
        <v>101</v>
      </c>
    </row>
    <row r="27282" spans="1:3" x14ac:dyDescent="0.3">
      <c r="A27282" t="s">
        <v>28135</v>
      </c>
      <c r="B27282" t="s">
        <v>668</v>
      </c>
      <c r="C27282" t="s">
        <v>66</v>
      </c>
    </row>
    <row r="27283" spans="1:3" x14ac:dyDescent="0.3">
      <c r="A27283" t="s">
        <v>49683</v>
      </c>
      <c r="B27283" t="s">
        <v>440</v>
      </c>
      <c r="C27283" t="s">
        <v>1384</v>
      </c>
    </row>
    <row r="27284" spans="1:3" x14ac:dyDescent="0.3">
      <c r="A27284" t="s">
        <v>34898</v>
      </c>
      <c r="B27284" t="s">
        <v>959</v>
      </c>
      <c r="C27284" t="s">
        <v>66</v>
      </c>
    </row>
    <row r="27285" spans="1:3" x14ac:dyDescent="0.3">
      <c r="A27285" t="s">
        <v>57197</v>
      </c>
      <c r="B27285" t="s">
        <v>43</v>
      </c>
      <c r="C27285" t="s">
        <v>8</v>
      </c>
    </row>
    <row r="27286" spans="1:3" x14ac:dyDescent="0.3">
      <c r="A27286" t="s">
        <v>40115</v>
      </c>
      <c r="B27286" t="s">
        <v>902</v>
      </c>
      <c r="C27286" t="s">
        <v>8</v>
      </c>
    </row>
    <row r="27287" spans="1:3" x14ac:dyDescent="0.3">
      <c r="A27287" t="s">
        <v>58856</v>
      </c>
      <c r="B27287" t="s">
        <v>440</v>
      </c>
      <c r="C27287" t="s">
        <v>276</v>
      </c>
    </row>
    <row r="27288" spans="1:3" x14ac:dyDescent="0.3">
      <c r="A27288" t="s">
        <v>29911</v>
      </c>
      <c r="B27288" t="s">
        <v>13</v>
      </c>
      <c r="C27288" t="s">
        <v>5712</v>
      </c>
    </row>
    <row r="27289" spans="1:3" x14ac:dyDescent="0.3">
      <c r="A27289" t="s">
        <v>23677</v>
      </c>
      <c r="B27289" t="s">
        <v>4</v>
      </c>
      <c r="C27289" t="s">
        <v>22</v>
      </c>
    </row>
    <row r="27290" spans="1:3" x14ac:dyDescent="0.3">
      <c r="A27290" t="s">
        <v>42464</v>
      </c>
      <c r="B27290" t="s">
        <v>104</v>
      </c>
      <c r="C27290" t="s">
        <v>5712</v>
      </c>
    </row>
    <row r="27291" spans="1:3" x14ac:dyDescent="0.3">
      <c r="A27291" t="s">
        <v>11915</v>
      </c>
      <c r="B27291" t="s">
        <v>741</v>
      </c>
      <c r="C27291" t="s">
        <v>19</v>
      </c>
    </row>
    <row r="27292" spans="1:3" x14ac:dyDescent="0.3">
      <c r="A27292" t="s">
        <v>47615</v>
      </c>
      <c r="B27292" t="s">
        <v>187</v>
      </c>
      <c r="C27292" t="s">
        <v>5712</v>
      </c>
    </row>
    <row r="27293" spans="1:3" x14ac:dyDescent="0.3">
      <c r="A27293" t="s">
        <v>58916</v>
      </c>
      <c r="B27293" t="s">
        <v>440</v>
      </c>
      <c r="C27293" t="s">
        <v>5712</v>
      </c>
    </row>
    <row r="27294" spans="1:3" x14ac:dyDescent="0.3">
      <c r="A27294" t="s">
        <v>20500</v>
      </c>
      <c r="B27294" t="s">
        <v>440</v>
      </c>
      <c r="C27294" t="s">
        <v>276</v>
      </c>
    </row>
    <row r="27295" spans="1:3" x14ac:dyDescent="0.3">
      <c r="A27295" t="s">
        <v>54058</v>
      </c>
      <c r="B27295" t="s">
        <v>63</v>
      </c>
      <c r="C27295" t="s">
        <v>273</v>
      </c>
    </row>
    <row r="27296" spans="1:3" x14ac:dyDescent="0.3">
      <c r="A27296" t="s">
        <v>38024</v>
      </c>
      <c r="B27296" t="s">
        <v>440</v>
      </c>
      <c r="C27296" t="s">
        <v>8</v>
      </c>
    </row>
    <row r="27297" spans="1:3" x14ac:dyDescent="0.3">
      <c r="A27297" t="s">
        <v>13049</v>
      </c>
      <c r="B27297" t="s">
        <v>338</v>
      </c>
      <c r="C27297" t="s">
        <v>691</v>
      </c>
    </row>
    <row r="27298" spans="1:3" x14ac:dyDescent="0.3">
      <c r="A27298" t="s">
        <v>38136</v>
      </c>
      <c r="B27298" t="s">
        <v>2076</v>
      </c>
      <c r="C27298" t="s">
        <v>66</v>
      </c>
    </row>
    <row r="27299" spans="1:3" x14ac:dyDescent="0.3">
      <c r="A27299" t="s">
        <v>6809</v>
      </c>
      <c r="B27299" t="s">
        <v>770</v>
      </c>
      <c r="C27299" t="s">
        <v>305</v>
      </c>
    </row>
    <row r="27300" spans="1:3" x14ac:dyDescent="0.3">
      <c r="A27300" t="s">
        <v>34965</v>
      </c>
      <c r="B27300" t="s">
        <v>131</v>
      </c>
      <c r="C27300" t="s">
        <v>73</v>
      </c>
    </row>
    <row r="27301" spans="1:3" x14ac:dyDescent="0.3">
      <c r="A27301" t="s">
        <v>16433</v>
      </c>
      <c r="B27301" t="s">
        <v>364</v>
      </c>
      <c r="C27301" t="s">
        <v>276</v>
      </c>
    </row>
    <row r="27302" spans="1:3" x14ac:dyDescent="0.3">
      <c r="A27302" t="s">
        <v>17392</v>
      </c>
      <c r="B27302" t="s">
        <v>227</v>
      </c>
      <c r="C27302" t="s">
        <v>66</v>
      </c>
    </row>
    <row r="27303" spans="1:3" x14ac:dyDescent="0.3">
      <c r="A27303" t="s">
        <v>36117</v>
      </c>
      <c r="B27303" t="s">
        <v>7</v>
      </c>
      <c r="C27303" t="s">
        <v>647</v>
      </c>
    </row>
    <row r="27304" spans="1:3" x14ac:dyDescent="0.3">
      <c r="A27304" t="s">
        <v>3599</v>
      </c>
      <c r="B27304" t="s">
        <v>440</v>
      </c>
      <c r="C27304" t="s">
        <v>8</v>
      </c>
    </row>
    <row r="27305" spans="1:3" x14ac:dyDescent="0.3">
      <c r="A27305" t="s">
        <v>42758</v>
      </c>
      <c r="B27305" t="s">
        <v>2076</v>
      </c>
      <c r="C27305" t="s">
        <v>66</v>
      </c>
    </row>
    <row r="27306" spans="1:3" x14ac:dyDescent="0.3">
      <c r="A27306" t="s">
        <v>27790</v>
      </c>
      <c r="B27306" t="s">
        <v>513</v>
      </c>
      <c r="C27306" t="s">
        <v>101</v>
      </c>
    </row>
    <row r="27307" spans="1:3" x14ac:dyDescent="0.3">
      <c r="A27307" t="s">
        <v>7454</v>
      </c>
      <c r="B27307" t="s">
        <v>418</v>
      </c>
      <c r="C27307" t="s">
        <v>25</v>
      </c>
    </row>
    <row r="27308" spans="1:3" x14ac:dyDescent="0.3">
      <c r="A27308" t="s">
        <v>30843</v>
      </c>
      <c r="B27308" t="s">
        <v>9620</v>
      </c>
      <c r="C27308" t="s">
        <v>66</v>
      </c>
    </row>
    <row r="27309" spans="1:3" x14ac:dyDescent="0.3">
      <c r="A27309" t="s">
        <v>1665</v>
      </c>
      <c r="B27309" t="s">
        <v>1168</v>
      </c>
      <c r="C27309" t="s">
        <v>73</v>
      </c>
    </row>
    <row r="27310" spans="1:3" x14ac:dyDescent="0.3">
      <c r="A27310" t="s">
        <v>9013</v>
      </c>
      <c r="B27310" t="s">
        <v>104</v>
      </c>
      <c r="C27310" t="s">
        <v>73</v>
      </c>
    </row>
    <row r="27311" spans="1:3" x14ac:dyDescent="0.3">
      <c r="A27311" t="s">
        <v>2739</v>
      </c>
      <c r="B27311" t="s">
        <v>784</v>
      </c>
      <c r="C27311" t="s">
        <v>73</v>
      </c>
    </row>
    <row r="27312" spans="1:3" x14ac:dyDescent="0.3">
      <c r="A27312" t="s">
        <v>36059</v>
      </c>
      <c r="B27312" t="s">
        <v>1810</v>
      </c>
      <c r="C27312" t="s">
        <v>305</v>
      </c>
    </row>
    <row r="27313" spans="1:3" x14ac:dyDescent="0.3">
      <c r="A27313" t="s">
        <v>10915</v>
      </c>
      <c r="B27313" t="s">
        <v>206</v>
      </c>
      <c r="C27313" t="s">
        <v>1384</v>
      </c>
    </row>
    <row r="27314" spans="1:3" x14ac:dyDescent="0.3">
      <c r="A27314" t="s">
        <v>942</v>
      </c>
      <c r="B27314" t="s">
        <v>943</v>
      </c>
      <c r="C27314" t="s">
        <v>73</v>
      </c>
    </row>
    <row r="27315" spans="1:3" x14ac:dyDescent="0.3">
      <c r="A27315" t="s">
        <v>35056</v>
      </c>
      <c r="B27315" t="s">
        <v>220</v>
      </c>
      <c r="C27315" t="s">
        <v>22</v>
      </c>
    </row>
    <row r="27316" spans="1:3" x14ac:dyDescent="0.3">
      <c r="A27316" t="s">
        <v>22981</v>
      </c>
      <c r="B27316" t="s">
        <v>1277</v>
      </c>
      <c r="C27316" t="s">
        <v>22</v>
      </c>
    </row>
    <row r="27317" spans="1:3" x14ac:dyDescent="0.3">
      <c r="A27317" t="s">
        <v>6276</v>
      </c>
      <c r="B27317" t="s">
        <v>150</v>
      </c>
      <c r="C27317" t="s">
        <v>54</v>
      </c>
    </row>
    <row r="27318" spans="1:3" x14ac:dyDescent="0.3">
      <c r="A27318" t="s">
        <v>30060</v>
      </c>
      <c r="B27318" t="s">
        <v>85</v>
      </c>
      <c r="C27318" t="s">
        <v>66</v>
      </c>
    </row>
    <row r="27319" spans="1:3" x14ac:dyDescent="0.3">
      <c r="A27319" t="s">
        <v>6031</v>
      </c>
      <c r="B27319" t="s">
        <v>4225</v>
      </c>
      <c r="C27319" t="s">
        <v>66</v>
      </c>
    </row>
    <row r="27320" spans="1:3" x14ac:dyDescent="0.3">
      <c r="A27320" t="s">
        <v>13958</v>
      </c>
      <c r="B27320" t="s">
        <v>689</v>
      </c>
      <c r="C27320" t="s">
        <v>73</v>
      </c>
    </row>
    <row r="27321" spans="1:3" x14ac:dyDescent="0.3">
      <c r="A27321" t="s">
        <v>31053</v>
      </c>
      <c r="B27321" t="s">
        <v>3294</v>
      </c>
      <c r="C27321" t="s">
        <v>19</v>
      </c>
    </row>
    <row r="27322" spans="1:3" x14ac:dyDescent="0.3">
      <c r="A27322" t="s">
        <v>14585</v>
      </c>
      <c r="B27322" t="s">
        <v>780</v>
      </c>
      <c r="C27322" t="s">
        <v>73</v>
      </c>
    </row>
    <row r="27323" spans="1:3" x14ac:dyDescent="0.3">
      <c r="A27323" t="s">
        <v>42521</v>
      </c>
      <c r="B27323" t="s">
        <v>440</v>
      </c>
      <c r="C27323" t="s">
        <v>8</v>
      </c>
    </row>
    <row r="27324" spans="1:3" x14ac:dyDescent="0.3">
      <c r="A27324" t="s">
        <v>13077</v>
      </c>
      <c r="B27324" t="s">
        <v>1084</v>
      </c>
      <c r="C27324" t="s">
        <v>66</v>
      </c>
    </row>
    <row r="27325" spans="1:3" x14ac:dyDescent="0.3">
      <c r="A27325" t="s">
        <v>34395</v>
      </c>
      <c r="B27325" t="s">
        <v>751</v>
      </c>
      <c r="C27325" t="s">
        <v>66</v>
      </c>
    </row>
    <row r="27326" spans="1:3" x14ac:dyDescent="0.3">
      <c r="A27326" t="s">
        <v>26010</v>
      </c>
      <c r="B27326" t="s">
        <v>285</v>
      </c>
      <c r="C27326" t="s">
        <v>19</v>
      </c>
    </row>
    <row r="27327" spans="1:3" x14ac:dyDescent="0.3">
      <c r="A27327" t="s">
        <v>53013</v>
      </c>
      <c r="B27327" t="s">
        <v>63</v>
      </c>
      <c r="C27327" t="s">
        <v>8</v>
      </c>
    </row>
    <row r="27328" spans="1:3" x14ac:dyDescent="0.3">
      <c r="A27328" t="s">
        <v>3810</v>
      </c>
      <c r="B27328" t="s">
        <v>232</v>
      </c>
      <c r="C27328" t="s">
        <v>73</v>
      </c>
    </row>
    <row r="27329" spans="1:3" x14ac:dyDescent="0.3">
      <c r="A27329" t="s">
        <v>18234</v>
      </c>
      <c r="B27329" t="s">
        <v>387</v>
      </c>
      <c r="C27329" t="s">
        <v>73</v>
      </c>
    </row>
    <row r="27330" spans="1:3" x14ac:dyDescent="0.3">
      <c r="A27330" t="s">
        <v>8380</v>
      </c>
      <c r="B27330" t="s">
        <v>387</v>
      </c>
      <c r="C27330" t="s">
        <v>73</v>
      </c>
    </row>
    <row r="27331" spans="1:3" x14ac:dyDescent="0.3">
      <c r="A27331" t="s">
        <v>6372</v>
      </c>
      <c r="B27331" t="s">
        <v>7</v>
      </c>
      <c r="C27331" t="s">
        <v>73</v>
      </c>
    </row>
    <row r="27332" spans="1:3" x14ac:dyDescent="0.3">
      <c r="A27332" t="s">
        <v>29163</v>
      </c>
      <c r="B27332" t="s">
        <v>2370</v>
      </c>
      <c r="C27332" t="s">
        <v>647</v>
      </c>
    </row>
    <row r="27333" spans="1:3" x14ac:dyDescent="0.3">
      <c r="A27333" t="s">
        <v>36118</v>
      </c>
      <c r="B27333" t="s">
        <v>394</v>
      </c>
      <c r="C27333" t="s">
        <v>5712</v>
      </c>
    </row>
    <row r="27334" spans="1:3" x14ac:dyDescent="0.3">
      <c r="A27334" t="s">
        <v>50263</v>
      </c>
      <c r="B27334" t="s">
        <v>447</v>
      </c>
      <c r="C27334" t="s">
        <v>110</v>
      </c>
    </row>
    <row r="27335" spans="1:3" x14ac:dyDescent="0.3">
      <c r="A27335" t="s">
        <v>26764</v>
      </c>
      <c r="B27335" t="s">
        <v>177</v>
      </c>
      <c r="C27335" t="s">
        <v>3818</v>
      </c>
    </row>
    <row r="27336" spans="1:3" x14ac:dyDescent="0.3">
      <c r="A27336" t="s">
        <v>44397</v>
      </c>
      <c r="B27336" t="s">
        <v>8412</v>
      </c>
      <c r="C27336" t="s">
        <v>311</v>
      </c>
    </row>
    <row r="27337" spans="1:3" x14ac:dyDescent="0.3">
      <c r="A27337" t="s">
        <v>32473</v>
      </c>
      <c r="B27337" t="s">
        <v>154</v>
      </c>
      <c r="C27337" t="s">
        <v>5712</v>
      </c>
    </row>
    <row r="27338" spans="1:3" x14ac:dyDescent="0.3">
      <c r="A27338" t="s">
        <v>22248</v>
      </c>
      <c r="B27338" t="s">
        <v>2310</v>
      </c>
      <c r="C27338" t="s">
        <v>54</v>
      </c>
    </row>
    <row r="27339" spans="1:3" x14ac:dyDescent="0.3">
      <c r="A27339" t="s">
        <v>51913</v>
      </c>
      <c r="B27339" t="s">
        <v>915</v>
      </c>
      <c r="C27339" t="s">
        <v>5712</v>
      </c>
    </row>
    <row r="27340" spans="1:3" x14ac:dyDescent="0.3">
      <c r="A27340" t="s">
        <v>11361</v>
      </c>
      <c r="B27340" t="s">
        <v>326</v>
      </c>
      <c r="C27340" t="s">
        <v>54</v>
      </c>
    </row>
    <row r="27341" spans="1:3" x14ac:dyDescent="0.3">
      <c r="A27341" t="s">
        <v>8643</v>
      </c>
      <c r="B27341" t="s">
        <v>50</v>
      </c>
      <c r="C27341" t="s">
        <v>138</v>
      </c>
    </row>
    <row r="27342" spans="1:3" x14ac:dyDescent="0.3">
      <c r="A27342" t="s">
        <v>8404</v>
      </c>
      <c r="B27342" t="s">
        <v>41</v>
      </c>
      <c r="C27342" t="s">
        <v>25</v>
      </c>
    </row>
    <row r="27343" spans="1:3" x14ac:dyDescent="0.3">
      <c r="A27343" t="s">
        <v>30453</v>
      </c>
      <c r="B27343" t="s">
        <v>326</v>
      </c>
      <c r="C27343" t="s">
        <v>305</v>
      </c>
    </row>
    <row r="27344" spans="1:3" x14ac:dyDescent="0.3">
      <c r="A27344" t="s">
        <v>49117</v>
      </c>
      <c r="B27344" t="s">
        <v>440</v>
      </c>
      <c r="C27344" t="s">
        <v>101</v>
      </c>
    </row>
    <row r="27345" spans="1:3" x14ac:dyDescent="0.3">
      <c r="A27345" t="s">
        <v>45789</v>
      </c>
      <c r="B27345" t="s">
        <v>144</v>
      </c>
      <c r="C27345" t="s">
        <v>110</v>
      </c>
    </row>
    <row r="27346" spans="1:3" x14ac:dyDescent="0.3">
      <c r="A27346" t="s">
        <v>58534</v>
      </c>
      <c r="B27346" t="s">
        <v>72</v>
      </c>
      <c r="C27346" t="s">
        <v>58525</v>
      </c>
    </row>
    <row r="27347" spans="1:3" x14ac:dyDescent="0.3">
      <c r="A27347" t="s">
        <v>47452</v>
      </c>
      <c r="B27347" t="s">
        <v>440</v>
      </c>
      <c r="C27347" t="s">
        <v>8863</v>
      </c>
    </row>
    <row r="27348" spans="1:3" x14ac:dyDescent="0.3">
      <c r="A27348" t="s">
        <v>14155</v>
      </c>
      <c r="B27348" t="s">
        <v>1095</v>
      </c>
      <c r="C27348" t="s">
        <v>3685</v>
      </c>
    </row>
    <row r="27349" spans="1:3" x14ac:dyDescent="0.3">
      <c r="A27349" t="s">
        <v>59200</v>
      </c>
      <c r="B27349" t="s">
        <v>440</v>
      </c>
      <c r="C27349" t="s">
        <v>8863</v>
      </c>
    </row>
    <row r="27350" spans="1:3" x14ac:dyDescent="0.3">
      <c r="A27350" t="s">
        <v>38495</v>
      </c>
      <c r="B27350" t="s">
        <v>608</v>
      </c>
      <c r="C27350" t="s">
        <v>305</v>
      </c>
    </row>
    <row r="27351" spans="1:3" x14ac:dyDescent="0.3">
      <c r="A27351" t="s">
        <v>31371</v>
      </c>
      <c r="B27351" t="s">
        <v>223</v>
      </c>
      <c r="C27351" t="s">
        <v>305</v>
      </c>
    </row>
    <row r="27352" spans="1:3" x14ac:dyDescent="0.3">
      <c r="A27352" t="s">
        <v>37753</v>
      </c>
      <c r="B27352" t="s">
        <v>458</v>
      </c>
      <c r="C27352" t="s">
        <v>19</v>
      </c>
    </row>
    <row r="27353" spans="1:3" x14ac:dyDescent="0.3">
      <c r="A27353" t="s">
        <v>49742</v>
      </c>
      <c r="B27353" t="s">
        <v>1118</v>
      </c>
      <c r="C27353" t="s">
        <v>1384</v>
      </c>
    </row>
    <row r="27354" spans="1:3" x14ac:dyDescent="0.3">
      <c r="A27354" t="s">
        <v>43955</v>
      </c>
      <c r="B27354" t="s">
        <v>418</v>
      </c>
      <c r="C27354" t="s">
        <v>305</v>
      </c>
    </row>
    <row r="27355" spans="1:3" x14ac:dyDescent="0.3">
      <c r="A27355" t="s">
        <v>28195</v>
      </c>
      <c r="B27355" t="s">
        <v>1650</v>
      </c>
      <c r="C27355" t="s">
        <v>66</v>
      </c>
    </row>
    <row r="27356" spans="1:3" x14ac:dyDescent="0.3">
      <c r="A27356" t="s">
        <v>52229</v>
      </c>
      <c r="B27356" t="s">
        <v>440</v>
      </c>
      <c r="C27356" t="s">
        <v>676</v>
      </c>
    </row>
    <row r="27357" spans="1:3" x14ac:dyDescent="0.3">
      <c r="A27357" t="s">
        <v>15375</v>
      </c>
      <c r="B27357" t="s">
        <v>326</v>
      </c>
      <c r="C27357" t="s">
        <v>25</v>
      </c>
    </row>
    <row r="27358" spans="1:3" x14ac:dyDescent="0.3">
      <c r="A27358" t="s">
        <v>58659</v>
      </c>
      <c r="B27358" t="s">
        <v>440</v>
      </c>
      <c r="C27358" t="s">
        <v>101</v>
      </c>
    </row>
    <row r="27359" spans="1:3" x14ac:dyDescent="0.3">
      <c r="A27359" t="s">
        <v>46417</v>
      </c>
      <c r="B27359" t="s">
        <v>7535</v>
      </c>
      <c r="C27359" t="s">
        <v>73</v>
      </c>
    </row>
    <row r="27360" spans="1:3" x14ac:dyDescent="0.3">
      <c r="A27360" t="s">
        <v>32468</v>
      </c>
      <c r="B27360" t="s">
        <v>515</v>
      </c>
      <c r="C27360" t="s">
        <v>305</v>
      </c>
    </row>
    <row r="27361" spans="1:3" x14ac:dyDescent="0.3">
      <c r="A27361" t="s">
        <v>1825</v>
      </c>
      <c r="B27361" t="s">
        <v>1826</v>
      </c>
      <c r="C27361" t="s">
        <v>37</v>
      </c>
    </row>
    <row r="27362" spans="1:3" x14ac:dyDescent="0.3">
      <c r="A27362" t="s">
        <v>22790</v>
      </c>
      <c r="B27362" t="s">
        <v>418</v>
      </c>
      <c r="C27362" t="s">
        <v>676</v>
      </c>
    </row>
    <row r="27363" spans="1:3" x14ac:dyDescent="0.3">
      <c r="A27363" t="s">
        <v>36428</v>
      </c>
      <c r="B27363" t="s">
        <v>689</v>
      </c>
      <c r="C27363" t="s">
        <v>73</v>
      </c>
    </row>
    <row r="27364" spans="1:3" x14ac:dyDescent="0.3">
      <c r="A27364" t="s">
        <v>55990</v>
      </c>
      <c r="B27364" t="s">
        <v>79</v>
      </c>
      <c r="C27364" t="s">
        <v>8</v>
      </c>
    </row>
    <row r="27365" spans="1:3" x14ac:dyDescent="0.3">
      <c r="A27365" t="s">
        <v>47712</v>
      </c>
      <c r="B27365" t="s">
        <v>440</v>
      </c>
      <c r="C27365" t="s">
        <v>101</v>
      </c>
    </row>
    <row r="27366" spans="1:3" x14ac:dyDescent="0.3">
      <c r="A27366" t="s">
        <v>47763</v>
      </c>
      <c r="B27366" t="s">
        <v>1311</v>
      </c>
      <c r="C27366" t="s">
        <v>73</v>
      </c>
    </row>
    <row r="27367" spans="1:3" x14ac:dyDescent="0.3">
      <c r="A27367" t="s">
        <v>24609</v>
      </c>
      <c r="B27367" t="s">
        <v>232</v>
      </c>
      <c r="C27367" t="s">
        <v>311</v>
      </c>
    </row>
    <row r="27368" spans="1:3" x14ac:dyDescent="0.3">
      <c r="A27368" t="s">
        <v>13732</v>
      </c>
      <c r="B27368" t="s">
        <v>701</v>
      </c>
      <c r="C27368" t="s">
        <v>138</v>
      </c>
    </row>
    <row r="27369" spans="1:3" x14ac:dyDescent="0.3">
      <c r="A27369" t="s">
        <v>4438</v>
      </c>
      <c r="B27369" t="s">
        <v>858</v>
      </c>
      <c r="C27369" t="s">
        <v>2719</v>
      </c>
    </row>
    <row r="27370" spans="1:3" x14ac:dyDescent="0.3">
      <c r="A27370" t="s">
        <v>12772</v>
      </c>
      <c r="B27370" t="s">
        <v>15</v>
      </c>
      <c r="C27370" t="s">
        <v>8</v>
      </c>
    </row>
    <row r="27371" spans="1:3" x14ac:dyDescent="0.3">
      <c r="A27371" t="s">
        <v>47326</v>
      </c>
      <c r="B27371" t="s">
        <v>501</v>
      </c>
      <c r="C27371" t="s">
        <v>273</v>
      </c>
    </row>
    <row r="27372" spans="1:3" x14ac:dyDescent="0.3">
      <c r="A27372" t="s">
        <v>31873</v>
      </c>
      <c r="B27372" t="s">
        <v>3356</v>
      </c>
      <c r="C27372" t="s">
        <v>8</v>
      </c>
    </row>
    <row r="27373" spans="1:3" x14ac:dyDescent="0.3">
      <c r="A27373" t="s">
        <v>58268</v>
      </c>
      <c r="B27373" t="s">
        <v>1760</v>
      </c>
      <c r="C27373" t="s">
        <v>110</v>
      </c>
    </row>
    <row r="27374" spans="1:3" x14ac:dyDescent="0.3">
      <c r="A27374" t="s">
        <v>29279</v>
      </c>
      <c r="B27374" t="s">
        <v>13074</v>
      </c>
      <c r="C27374" t="s">
        <v>8</v>
      </c>
    </row>
    <row r="27375" spans="1:3" x14ac:dyDescent="0.3">
      <c r="A27375" t="s">
        <v>58823</v>
      </c>
      <c r="B27375" t="s">
        <v>440</v>
      </c>
      <c r="C27375" t="s">
        <v>101</v>
      </c>
    </row>
    <row r="27376" spans="1:3" x14ac:dyDescent="0.3">
      <c r="A27376" t="s">
        <v>4601</v>
      </c>
      <c r="B27376" t="s">
        <v>1406</v>
      </c>
      <c r="C27376" t="s">
        <v>25</v>
      </c>
    </row>
    <row r="27377" spans="1:3" x14ac:dyDescent="0.3">
      <c r="A27377" t="s">
        <v>15171</v>
      </c>
      <c r="B27377" t="s">
        <v>1095</v>
      </c>
      <c r="C27377" t="s">
        <v>25</v>
      </c>
    </row>
    <row r="27378" spans="1:3" x14ac:dyDescent="0.3">
      <c r="A27378" t="s">
        <v>26079</v>
      </c>
      <c r="B27378" t="s">
        <v>1250</v>
      </c>
      <c r="C27378" t="s">
        <v>305</v>
      </c>
    </row>
    <row r="27379" spans="1:3" x14ac:dyDescent="0.3">
      <c r="A27379" t="s">
        <v>30206</v>
      </c>
      <c r="B27379" t="s">
        <v>1231</v>
      </c>
      <c r="C27379" t="s">
        <v>22</v>
      </c>
    </row>
    <row r="27380" spans="1:3" x14ac:dyDescent="0.3">
      <c r="A27380" t="s">
        <v>9332</v>
      </c>
      <c r="B27380" t="s">
        <v>1515</v>
      </c>
      <c r="C27380" t="s">
        <v>37</v>
      </c>
    </row>
    <row r="27381" spans="1:3" x14ac:dyDescent="0.3">
      <c r="A27381" t="s">
        <v>5368</v>
      </c>
      <c r="B27381" t="s">
        <v>529</v>
      </c>
      <c r="C27381" t="s">
        <v>33</v>
      </c>
    </row>
    <row r="27382" spans="1:3" x14ac:dyDescent="0.3">
      <c r="A27382" t="s">
        <v>30658</v>
      </c>
      <c r="B27382" t="s">
        <v>440</v>
      </c>
      <c r="C27382" t="s">
        <v>5</v>
      </c>
    </row>
    <row r="27383" spans="1:3" x14ac:dyDescent="0.3">
      <c r="A27383" t="s">
        <v>44191</v>
      </c>
      <c r="B27383" t="s">
        <v>440</v>
      </c>
      <c r="C27383" t="s">
        <v>1672</v>
      </c>
    </row>
    <row r="27384" spans="1:3" x14ac:dyDescent="0.3">
      <c r="A27384" t="s">
        <v>18304</v>
      </c>
      <c r="B27384" t="s">
        <v>1533</v>
      </c>
      <c r="C27384" t="s">
        <v>25</v>
      </c>
    </row>
    <row r="27385" spans="1:3" x14ac:dyDescent="0.3">
      <c r="A27385" t="s">
        <v>30712</v>
      </c>
      <c r="B27385" t="s">
        <v>50</v>
      </c>
      <c r="C27385" t="s">
        <v>8</v>
      </c>
    </row>
    <row r="27386" spans="1:3" x14ac:dyDescent="0.3">
      <c r="A27386" t="s">
        <v>9822</v>
      </c>
      <c r="B27386" t="s">
        <v>1886</v>
      </c>
      <c r="C27386" t="s">
        <v>73</v>
      </c>
    </row>
    <row r="27387" spans="1:3" x14ac:dyDescent="0.3">
      <c r="A27387" t="s">
        <v>1836</v>
      </c>
      <c r="B27387" t="s">
        <v>77</v>
      </c>
      <c r="C27387" t="s">
        <v>8</v>
      </c>
    </row>
    <row r="27388" spans="1:3" x14ac:dyDescent="0.3">
      <c r="A27388" t="s">
        <v>22213</v>
      </c>
      <c r="B27388" t="s">
        <v>94</v>
      </c>
      <c r="C27388" t="s">
        <v>22</v>
      </c>
    </row>
    <row r="27389" spans="1:3" x14ac:dyDescent="0.3">
      <c r="A27389" t="s">
        <v>49167</v>
      </c>
      <c r="B27389" t="s">
        <v>593</v>
      </c>
      <c r="C27389" t="s">
        <v>138</v>
      </c>
    </row>
    <row r="27390" spans="1:3" x14ac:dyDescent="0.3">
      <c r="A27390" t="s">
        <v>36454</v>
      </c>
      <c r="B27390" t="s">
        <v>128</v>
      </c>
      <c r="C27390" t="s">
        <v>66</v>
      </c>
    </row>
    <row r="27391" spans="1:3" x14ac:dyDescent="0.3">
      <c r="A27391" t="s">
        <v>51962</v>
      </c>
      <c r="B27391" t="s">
        <v>2355</v>
      </c>
      <c r="C27391" t="s">
        <v>8</v>
      </c>
    </row>
    <row r="27392" spans="1:3" x14ac:dyDescent="0.3">
      <c r="A27392" t="s">
        <v>38327</v>
      </c>
      <c r="B27392" t="s">
        <v>171</v>
      </c>
      <c r="C27392" t="s">
        <v>138</v>
      </c>
    </row>
    <row r="27393" spans="1:3" x14ac:dyDescent="0.3">
      <c r="A27393" t="s">
        <v>13616</v>
      </c>
      <c r="B27393" t="s">
        <v>187</v>
      </c>
      <c r="C27393" t="s">
        <v>54</v>
      </c>
    </row>
    <row r="27394" spans="1:3" x14ac:dyDescent="0.3">
      <c r="A27394" t="s">
        <v>44338</v>
      </c>
      <c r="B27394" t="s">
        <v>447</v>
      </c>
      <c r="C27394" t="s">
        <v>8</v>
      </c>
    </row>
    <row r="27395" spans="1:3" x14ac:dyDescent="0.3">
      <c r="A27395" t="s">
        <v>31208</v>
      </c>
      <c r="B27395" t="s">
        <v>1686</v>
      </c>
      <c r="C27395" t="s">
        <v>54</v>
      </c>
    </row>
    <row r="27396" spans="1:3" x14ac:dyDescent="0.3">
      <c r="A27396" t="s">
        <v>55424</v>
      </c>
      <c r="B27396" t="s">
        <v>440</v>
      </c>
      <c r="C27396" t="s">
        <v>73</v>
      </c>
    </row>
    <row r="27397" spans="1:3" x14ac:dyDescent="0.3">
      <c r="A27397" t="s">
        <v>47660</v>
      </c>
      <c r="B27397" t="s">
        <v>15</v>
      </c>
      <c r="C27397" t="s">
        <v>73</v>
      </c>
    </row>
    <row r="27398" spans="1:3" x14ac:dyDescent="0.3">
      <c r="A27398" t="s">
        <v>9675</v>
      </c>
      <c r="B27398" t="s">
        <v>1356</v>
      </c>
      <c r="C27398" t="s">
        <v>73</v>
      </c>
    </row>
    <row r="27399" spans="1:3" x14ac:dyDescent="0.3">
      <c r="A27399" t="s">
        <v>55735</v>
      </c>
      <c r="B27399" t="s">
        <v>8101</v>
      </c>
      <c r="C27399" t="s">
        <v>8</v>
      </c>
    </row>
    <row r="27400" spans="1:3" x14ac:dyDescent="0.3">
      <c r="A27400" t="s">
        <v>20572</v>
      </c>
      <c r="B27400" t="s">
        <v>270</v>
      </c>
      <c r="C27400" t="s">
        <v>138</v>
      </c>
    </row>
    <row r="27401" spans="1:3" x14ac:dyDescent="0.3">
      <c r="A27401" t="s">
        <v>32632</v>
      </c>
      <c r="B27401" t="s">
        <v>1686</v>
      </c>
      <c r="C27401" t="s">
        <v>54</v>
      </c>
    </row>
    <row r="27402" spans="1:3" x14ac:dyDescent="0.3">
      <c r="A27402" t="s">
        <v>5653</v>
      </c>
      <c r="B27402" t="s">
        <v>486</v>
      </c>
      <c r="C27402" t="s">
        <v>73</v>
      </c>
    </row>
    <row r="27403" spans="1:3" x14ac:dyDescent="0.3">
      <c r="A27403" t="s">
        <v>52279</v>
      </c>
      <c r="B27403" t="s">
        <v>171</v>
      </c>
      <c r="C27403" t="s">
        <v>110</v>
      </c>
    </row>
    <row r="27404" spans="1:3" x14ac:dyDescent="0.3">
      <c r="A27404" t="s">
        <v>50379</v>
      </c>
      <c r="B27404" t="s">
        <v>440</v>
      </c>
      <c r="C27404" t="s">
        <v>101</v>
      </c>
    </row>
    <row r="27405" spans="1:3" x14ac:dyDescent="0.3">
      <c r="A27405" t="s">
        <v>10098</v>
      </c>
      <c r="B27405" t="s">
        <v>13</v>
      </c>
      <c r="C27405" t="s">
        <v>66</v>
      </c>
    </row>
    <row r="27406" spans="1:3" x14ac:dyDescent="0.3">
      <c r="A27406" t="s">
        <v>26645</v>
      </c>
      <c r="B27406" t="s">
        <v>20976</v>
      </c>
      <c r="C27406" t="s">
        <v>8</v>
      </c>
    </row>
    <row r="27407" spans="1:3" x14ac:dyDescent="0.3">
      <c r="A27407" t="s">
        <v>7341</v>
      </c>
      <c r="B27407" t="s">
        <v>77</v>
      </c>
      <c r="C27407" t="s">
        <v>25</v>
      </c>
    </row>
    <row r="27408" spans="1:3" x14ac:dyDescent="0.3">
      <c r="A27408" t="s">
        <v>8756</v>
      </c>
      <c r="B27408" t="s">
        <v>15</v>
      </c>
      <c r="C27408" t="s">
        <v>73</v>
      </c>
    </row>
    <row r="27409" spans="1:3" x14ac:dyDescent="0.3">
      <c r="A27409" t="s">
        <v>5425</v>
      </c>
      <c r="B27409" t="s">
        <v>15</v>
      </c>
      <c r="C27409" t="s">
        <v>11</v>
      </c>
    </row>
    <row r="27410" spans="1:3" x14ac:dyDescent="0.3">
      <c r="A27410" t="s">
        <v>6929</v>
      </c>
      <c r="B27410" t="s">
        <v>163</v>
      </c>
      <c r="C27410" t="s">
        <v>54</v>
      </c>
    </row>
    <row r="27411" spans="1:3" x14ac:dyDescent="0.3">
      <c r="A27411" t="s">
        <v>46180</v>
      </c>
      <c r="B27411" t="s">
        <v>440</v>
      </c>
      <c r="C27411" t="s">
        <v>101</v>
      </c>
    </row>
    <row r="27412" spans="1:3" x14ac:dyDescent="0.3">
      <c r="A27412" t="s">
        <v>35614</v>
      </c>
      <c r="B27412" t="s">
        <v>63</v>
      </c>
      <c r="C27412" t="s">
        <v>66</v>
      </c>
    </row>
    <row r="27413" spans="1:3" x14ac:dyDescent="0.3">
      <c r="A27413" t="s">
        <v>50136</v>
      </c>
      <c r="B27413" t="s">
        <v>440</v>
      </c>
      <c r="C27413" t="s">
        <v>101</v>
      </c>
    </row>
    <row r="27414" spans="1:3" x14ac:dyDescent="0.3">
      <c r="A27414" t="s">
        <v>46364</v>
      </c>
      <c r="B27414" t="s">
        <v>440</v>
      </c>
      <c r="C27414" t="s">
        <v>101</v>
      </c>
    </row>
    <row r="27415" spans="1:3" x14ac:dyDescent="0.3">
      <c r="A27415" t="s">
        <v>32559</v>
      </c>
      <c r="B27415" t="s">
        <v>10</v>
      </c>
      <c r="C27415" t="s">
        <v>22</v>
      </c>
    </row>
    <row r="27416" spans="1:3" x14ac:dyDescent="0.3">
      <c r="A27416" t="s">
        <v>53805</v>
      </c>
      <c r="B27416" t="s">
        <v>85</v>
      </c>
      <c r="C27416" t="s">
        <v>110</v>
      </c>
    </row>
    <row r="27417" spans="1:3" x14ac:dyDescent="0.3">
      <c r="A27417" t="s">
        <v>26859</v>
      </c>
      <c r="B27417" t="s">
        <v>4</v>
      </c>
      <c r="C27417" t="s">
        <v>19</v>
      </c>
    </row>
    <row r="27418" spans="1:3" x14ac:dyDescent="0.3">
      <c r="A27418" t="s">
        <v>58702</v>
      </c>
      <c r="B27418" t="s">
        <v>440</v>
      </c>
      <c r="C27418" t="s">
        <v>8</v>
      </c>
    </row>
    <row r="27419" spans="1:3" x14ac:dyDescent="0.3">
      <c r="A27419" t="s">
        <v>7949</v>
      </c>
      <c r="B27419" t="s">
        <v>255</v>
      </c>
      <c r="C27419" t="s">
        <v>66</v>
      </c>
    </row>
    <row r="27420" spans="1:3" x14ac:dyDescent="0.3">
      <c r="A27420" t="s">
        <v>10266</v>
      </c>
      <c r="B27420" t="s">
        <v>108</v>
      </c>
      <c r="C27420" t="s">
        <v>22</v>
      </c>
    </row>
    <row r="27421" spans="1:3" x14ac:dyDescent="0.3">
      <c r="A27421" t="s">
        <v>22413</v>
      </c>
      <c r="B27421" t="s">
        <v>443</v>
      </c>
      <c r="C27421" t="s">
        <v>19</v>
      </c>
    </row>
    <row r="27422" spans="1:3" x14ac:dyDescent="0.3">
      <c r="A27422" t="s">
        <v>49613</v>
      </c>
      <c r="B27422" t="s">
        <v>3824</v>
      </c>
      <c r="C27422" t="s">
        <v>4472</v>
      </c>
    </row>
    <row r="27423" spans="1:3" x14ac:dyDescent="0.3">
      <c r="A27423" t="s">
        <v>35315</v>
      </c>
      <c r="B27423" t="s">
        <v>784</v>
      </c>
      <c r="C27423" t="s">
        <v>647</v>
      </c>
    </row>
    <row r="27424" spans="1:3" x14ac:dyDescent="0.3">
      <c r="A27424" t="s">
        <v>12560</v>
      </c>
      <c r="B27424" t="s">
        <v>438</v>
      </c>
      <c r="C27424" t="s">
        <v>25</v>
      </c>
    </row>
    <row r="27425" spans="1:3" x14ac:dyDescent="0.3">
      <c r="A27425" t="s">
        <v>56812</v>
      </c>
      <c r="B27425" t="s">
        <v>6313</v>
      </c>
      <c r="C27425" t="s">
        <v>8</v>
      </c>
    </row>
    <row r="27426" spans="1:3" x14ac:dyDescent="0.3">
      <c r="A27426" t="s">
        <v>9868</v>
      </c>
      <c r="B27426" t="s">
        <v>5832</v>
      </c>
      <c r="C27426" t="s">
        <v>343</v>
      </c>
    </row>
    <row r="27427" spans="1:3" x14ac:dyDescent="0.3">
      <c r="A27427" t="s">
        <v>8713</v>
      </c>
      <c r="B27427" t="s">
        <v>689</v>
      </c>
      <c r="C27427" t="s">
        <v>66</v>
      </c>
    </row>
    <row r="27428" spans="1:3" x14ac:dyDescent="0.3">
      <c r="A27428" t="s">
        <v>22058</v>
      </c>
      <c r="B27428" t="s">
        <v>57</v>
      </c>
      <c r="C27428" t="s">
        <v>22</v>
      </c>
    </row>
    <row r="27429" spans="1:3" x14ac:dyDescent="0.3">
      <c r="A27429" t="s">
        <v>55003</v>
      </c>
      <c r="B27429" t="s">
        <v>3356</v>
      </c>
      <c r="C27429" t="s">
        <v>110</v>
      </c>
    </row>
    <row r="27430" spans="1:3" x14ac:dyDescent="0.3">
      <c r="A27430" t="s">
        <v>28301</v>
      </c>
      <c r="B27430" t="s">
        <v>3356</v>
      </c>
      <c r="C27430" t="s">
        <v>8</v>
      </c>
    </row>
    <row r="27431" spans="1:3" x14ac:dyDescent="0.3">
      <c r="A27431" t="s">
        <v>27905</v>
      </c>
      <c r="B27431" t="s">
        <v>180</v>
      </c>
      <c r="C27431" t="s">
        <v>19</v>
      </c>
    </row>
    <row r="27432" spans="1:3" x14ac:dyDescent="0.3">
      <c r="A27432" t="s">
        <v>22794</v>
      </c>
      <c r="B27432" t="s">
        <v>507</v>
      </c>
      <c r="C27432" t="s">
        <v>22</v>
      </c>
    </row>
    <row r="27433" spans="1:3" x14ac:dyDescent="0.3">
      <c r="A27433" t="s">
        <v>24597</v>
      </c>
      <c r="B27433" t="s">
        <v>7</v>
      </c>
      <c r="C27433" t="s">
        <v>22</v>
      </c>
    </row>
    <row r="27434" spans="1:3" x14ac:dyDescent="0.3">
      <c r="A27434" t="s">
        <v>14248</v>
      </c>
      <c r="B27434" t="s">
        <v>7</v>
      </c>
      <c r="C27434" t="s">
        <v>22</v>
      </c>
    </row>
    <row r="27435" spans="1:3" x14ac:dyDescent="0.3">
      <c r="A27435" t="s">
        <v>29943</v>
      </c>
      <c r="B27435" t="s">
        <v>371</v>
      </c>
      <c r="C27435" t="s">
        <v>22</v>
      </c>
    </row>
    <row r="27436" spans="1:3" x14ac:dyDescent="0.3">
      <c r="A27436" t="s">
        <v>12749</v>
      </c>
      <c r="B27436" t="s">
        <v>535</v>
      </c>
      <c r="C27436" t="s">
        <v>647</v>
      </c>
    </row>
    <row r="27437" spans="1:3" x14ac:dyDescent="0.3">
      <c r="A27437" t="s">
        <v>9259</v>
      </c>
      <c r="B27437" t="s">
        <v>285</v>
      </c>
      <c r="C27437" t="s">
        <v>25</v>
      </c>
    </row>
    <row r="27438" spans="1:3" x14ac:dyDescent="0.3">
      <c r="A27438" t="s">
        <v>44106</v>
      </c>
      <c r="B27438" t="s">
        <v>418</v>
      </c>
      <c r="C27438" t="s">
        <v>1384</v>
      </c>
    </row>
    <row r="27439" spans="1:3" x14ac:dyDescent="0.3">
      <c r="A27439" t="s">
        <v>40501</v>
      </c>
      <c r="B27439" t="s">
        <v>171</v>
      </c>
      <c r="C27439" t="s">
        <v>19</v>
      </c>
    </row>
    <row r="27440" spans="1:3" x14ac:dyDescent="0.3">
      <c r="A27440" t="s">
        <v>43187</v>
      </c>
      <c r="B27440" t="s">
        <v>4088</v>
      </c>
      <c r="C27440" t="s">
        <v>8</v>
      </c>
    </row>
    <row r="27441" spans="1:3" x14ac:dyDescent="0.3">
      <c r="A27441" t="s">
        <v>36492</v>
      </c>
      <c r="B27441" t="s">
        <v>489</v>
      </c>
      <c r="C27441" t="s">
        <v>19</v>
      </c>
    </row>
    <row r="27442" spans="1:3" x14ac:dyDescent="0.3">
      <c r="A27442" t="s">
        <v>28839</v>
      </c>
      <c r="B27442" t="s">
        <v>959</v>
      </c>
      <c r="C27442" t="s">
        <v>19</v>
      </c>
    </row>
    <row r="27443" spans="1:3" x14ac:dyDescent="0.3">
      <c r="A27443" t="s">
        <v>58315</v>
      </c>
      <c r="B27443" t="s">
        <v>2564</v>
      </c>
      <c r="C27443" t="s">
        <v>138</v>
      </c>
    </row>
    <row r="27444" spans="1:3" x14ac:dyDescent="0.3">
      <c r="A27444" t="s">
        <v>42624</v>
      </c>
      <c r="B27444" t="s">
        <v>440</v>
      </c>
      <c r="C27444" t="s">
        <v>73</v>
      </c>
    </row>
    <row r="27445" spans="1:3" x14ac:dyDescent="0.3">
      <c r="A27445" t="s">
        <v>6199</v>
      </c>
      <c r="B27445" t="s">
        <v>672</v>
      </c>
      <c r="C27445" t="s">
        <v>73</v>
      </c>
    </row>
    <row r="27446" spans="1:3" x14ac:dyDescent="0.3">
      <c r="A27446" t="s">
        <v>5240</v>
      </c>
      <c r="B27446" t="s">
        <v>5241</v>
      </c>
      <c r="C27446" t="s">
        <v>73</v>
      </c>
    </row>
    <row r="27447" spans="1:3" x14ac:dyDescent="0.3">
      <c r="A27447" t="s">
        <v>33580</v>
      </c>
      <c r="B27447" t="s">
        <v>1533</v>
      </c>
      <c r="C27447" t="s">
        <v>73</v>
      </c>
    </row>
    <row r="27448" spans="1:3" x14ac:dyDescent="0.3">
      <c r="A27448" t="s">
        <v>21133</v>
      </c>
      <c r="B27448" t="s">
        <v>790</v>
      </c>
      <c r="C27448" t="s">
        <v>73</v>
      </c>
    </row>
    <row r="27449" spans="1:3" x14ac:dyDescent="0.3">
      <c r="A27449" t="s">
        <v>17587</v>
      </c>
      <c r="B27449" t="s">
        <v>2254</v>
      </c>
      <c r="C27449" t="s">
        <v>73</v>
      </c>
    </row>
    <row r="27450" spans="1:3" x14ac:dyDescent="0.3">
      <c r="A27450" t="s">
        <v>49580</v>
      </c>
      <c r="B27450" t="s">
        <v>440</v>
      </c>
      <c r="C27450" t="s">
        <v>73</v>
      </c>
    </row>
    <row r="27451" spans="1:3" x14ac:dyDescent="0.3">
      <c r="A27451" t="s">
        <v>8845</v>
      </c>
      <c r="B27451" t="s">
        <v>595</v>
      </c>
      <c r="C27451" t="s">
        <v>22</v>
      </c>
    </row>
    <row r="27452" spans="1:3" x14ac:dyDescent="0.3">
      <c r="A27452" t="s">
        <v>3868</v>
      </c>
      <c r="B27452" t="s">
        <v>13</v>
      </c>
      <c r="C27452" t="s">
        <v>536</v>
      </c>
    </row>
    <row r="27453" spans="1:3" x14ac:dyDescent="0.3">
      <c r="A27453" t="s">
        <v>3980</v>
      </c>
      <c r="B27453" t="s">
        <v>150</v>
      </c>
      <c r="C27453" t="s">
        <v>25</v>
      </c>
    </row>
    <row r="27454" spans="1:3" x14ac:dyDescent="0.3">
      <c r="A27454" t="s">
        <v>22703</v>
      </c>
      <c r="B27454" t="s">
        <v>1760</v>
      </c>
      <c r="C27454" t="s">
        <v>54</v>
      </c>
    </row>
    <row r="27455" spans="1:3" x14ac:dyDescent="0.3">
      <c r="A27455" t="s">
        <v>46635</v>
      </c>
      <c r="B27455" t="s">
        <v>447</v>
      </c>
      <c r="C27455" t="s">
        <v>110</v>
      </c>
    </row>
    <row r="27456" spans="1:3" x14ac:dyDescent="0.3">
      <c r="A27456" t="s">
        <v>42607</v>
      </c>
      <c r="B27456" t="s">
        <v>287</v>
      </c>
      <c r="C27456" t="s">
        <v>66</v>
      </c>
    </row>
    <row r="27457" spans="1:3" x14ac:dyDescent="0.3">
      <c r="A27457" t="s">
        <v>42408</v>
      </c>
      <c r="B27457" t="s">
        <v>131</v>
      </c>
      <c r="C27457" t="s">
        <v>19</v>
      </c>
    </row>
    <row r="27458" spans="1:3" x14ac:dyDescent="0.3">
      <c r="A27458" t="s">
        <v>34331</v>
      </c>
      <c r="B27458" t="s">
        <v>418</v>
      </c>
      <c r="C27458" t="s">
        <v>6441</v>
      </c>
    </row>
    <row r="27459" spans="1:3" x14ac:dyDescent="0.3">
      <c r="A27459" t="s">
        <v>15067</v>
      </c>
      <c r="B27459" t="s">
        <v>1143</v>
      </c>
      <c r="C27459" t="s">
        <v>22</v>
      </c>
    </row>
    <row r="27460" spans="1:3" x14ac:dyDescent="0.3">
      <c r="A27460" t="s">
        <v>25286</v>
      </c>
      <c r="B27460" t="s">
        <v>525</v>
      </c>
      <c r="C27460" t="s">
        <v>19</v>
      </c>
    </row>
    <row r="27461" spans="1:3" x14ac:dyDescent="0.3">
      <c r="A27461" t="s">
        <v>45046</v>
      </c>
      <c r="B27461" t="s">
        <v>3824</v>
      </c>
      <c r="C27461" t="s">
        <v>73</v>
      </c>
    </row>
    <row r="27462" spans="1:3" x14ac:dyDescent="0.3">
      <c r="A27462" t="s">
        <v>39355</v>
      </c>
      <c r="B27462" t="s">
        <v>943</v>
      </c>
      <c r="C27462" t="s">
        <v>73</v>
      </c>
    </row>
    <row r="27463" spans="1:3" x14ac:dyDescent="0.3">
      <c r="A27463" t="s">
        <v>25221</v>
      </c>
      <c r="B27463" t="s">
        <v>1311</v>
      </c>
      <c r="C27463" t="s">
        <v>305</v>
      </c>
    </row>
    <row r="27464" spans="1:3" x14ac:dyDescent="0.3">
      <c r="A27464" t="s">
        <v>30531</v>
      </c>
      <c r="B27464" t="s">
        <v>7</v>
      </c>
      <c r="C27464" t="s">
        <v>66</v>
      </c>
    </row>
    <row r="27465" spans="1:3" x14ac:dyDescent="0.3">
      <c r="A27465" t="s">
        <v>49150</v>
      </c>
      <c r="B27465" t="s">
        <v>3306</v>
      </c>
      <c r="C27465" t="s">
        <v>19</v>
      </c>
    </row>
    <row r="27466" spans="1:3" x14ac:dyDescent="0.3">
      <c r="A27466" t="s">
        <v>37094</v>
      </c>
      <c r="B27466" t="s">
        <v>63</v>
      </c>
      <c r="C27466" t="s">
        <v>305</v>
      </c>
    </row>
    <row r="27467" spans="1:3" x14ac:dyDescent="0.3">
      <c r="A27467" t="s">
        <v>52464</v>
      </c>
      <c r="B27467" t="s">
        <v>440</v>
      </c>
      <c r="C27467" t="s">
        <v>73</v>
      </c>
    </row>
    <row r="27468" spans="1:3" x14ac:dyDescent="0.3">
      <c r="A27468" t="s">
        <v>58581</v>
      </c>
      <c r="B27468" t="s">
        <v>440</v>
      </c>
      <c r="C27468" t="s">
        <v>1700</v>
      </c>
    </row>
    <row r="27469" spans="1:3" x14ac:dyDescent="0.3">
      <c r="A27469" t="s">
        <v>58579</v>
      </c>
      <c r="B27469" t="s">
        <v>440</v>
      </c>
      <c r="C27469" t="s">
        <v>1700</v>
      </c>
    </row>
    <row r="27470" spans="1:3" x14ac:dyDescent="0.3">
      <c r="A27470" t="s">
        <v>58580</v>
      </c>
      <c r="B27470" t="s">
        <v>440</v>
      </c>
      <c r="C27470" t="s">
        <v>1700</v>
      </c>
    </row>
    <row r="27471" spans="1:3" x14ac:dyDescent="0.3">
      <c r="A27471" t="s">
        <v>42814</v>
      </c>
      <c r="B27471" t="s">
        <v>716</v>
      </c>
      <c r="C27471" t="s">
        <v>647</v>
      </c>
    </row>
    <row r="27472" spans="1:3" x14ac:dyDescent="0.3">
      <c r="A27472" t="s">
        <v>13241</v>
      </c>
      <c r="B27472" t="s">
        <v>409</v>
      </c>
      <c r="C27472" t="s">
        <v>66</v>
      </c>
    </row>
    <row r="27473" spans="1:3" x14ac:dyDescent="0.3">
      <c r="A27473" t="s">
        <v>26342</v>
      </c>
      <c r="B27473" t="s">
        <v>1983</v>
      </c>
      <c r="C27473" t="s">
        <v>73</v>
      </c>
    </row>
    <row r="27474" spans="1:3" x14ac:dyDescent="0.3">
      <c r="A27474" t="s">
        <v>17586</v>
      </c>
      <c r="B27474" t="s">
        <v>364</v>
      </c>
      <c r="C27474" t="s">
        <v>138</v>
      </c>
    </row>
    <row r="27475" spans="1:3" x14ac:dyDescent="0.3">
      <c r="A27475" t="s">
        <v>43041</v>
      </c>
      <c r="B27475" t="s">
        <v>1931</v>
      </c>
      <c r="C27475" t="s">
        <v>19</v>
      </c>
    </row>
    <row r="27476" spans="1:3" x14ac:dyDescent="0.3">
      <c r="A27476" t="s">
        <v>53359</v>
      </c>
      <c r="B27476" t="s">
        <v>326</v>
      </c>
      <c r="C27476" t="s">
        <v>6441</v>
      </c>
    </row>
    <row r="27477" spans="1:3" x14ac:dyDescent="0.3">
      <c r="A27477" t="s">
        <v>42499</v>
      </c>
      <c r="B27477" t="s">
        <v>449</v>
      </c>
      <c r="C27477" t="s">
        <v>6441</v>
      </c>
    </row>
    <row r="27478" spans="1:3" x14ac:dyDescent="0.3">
      <c r="A27478" t="s">
        <v>34667</v>
      </c>
      <c r="B27478" t="s">
        <v>7532</v>
      </c>
      <c r="C27478" t="s">
        <v>933</v>
      </c>
    </row>
    <row r="27479" spans="1:3" x14ac:dyDescent="0.3">
      <c r="A27479" t="s">
        <v>39458</v>
      </c>
      <c r="B27479" t="s">
        <v>213</v>
      </c>
      <c r="C27479" t="s">
        <v>647</v>
      </c>
    </row>
    <row r="27480" spans="1:3" x14ac:dyDescent="0.3">
      <c r="A27480" t="s">
        <v>11608</v>
      </c>
      <c r="B27480" t="s">
        <v>915</v>
      </c>
      <c r="C27480" t="s">
        <v>19</v>
      </c>
    </row>
    <row r="27481" spans="1:3" x14ac:dyDescent="0.3">
      <c r="A27481" t="s">
        <v>45603</v>
      </c>
      <c r="B27481" t="s">
        <v>780</v>
      </c>
      <c r="C27481" t="s">
        <v>647</v>
      </c>
    </row>
    <row r="27482" spans="1:3" x14ac:dyDescent="0.3">
      <c r="A27482" t="s">
        <v>41788</v>
      </c>
      <c r="B27482" t="s">
        <v>959</v>
      </c>
      <c r="C27482" t="s">
        <v>647</v>
      </c>
    </row>
    <row r="27483" spans="1:3" x14ac:dyDescent="0.3">
      <c r="A27483" t="s">
        <v>29273</v>
      </c>
      <c r="B27483" t="s">
        <v>5963</v>
      </c>
      <c r="C27483" t="s">
        <v>73</v>
      </c>
    </row>
    <row r="27484" spans="1:3" x14ac:dyDescent="0.3">
      <c r="A27484" t="s">
        <v>53555</v>
      </c>
      <c r="B27484" t="s">
        <v>440</v>
      </c>
      <c r="C27484" t="s">
        <v>10140</v>
      </c>
    </row>
    <row r="27485" spans="1:3" x14ac:dyDescent="0.3">
      <c r="A27485" t="s">
        <v>33512</v>
      </c>
      <c r="B27485" t="s">
        <v>5963</v>
      </c>
      <c r="C27485" t="s">
        <v>73</v>
      </c>
    </row>
    <row r="27486" spans="1:3" x14ac:dyDescent="0.3">
      <c r="A27486" t="s">
        <v>16111</v>
      </c>
      <c r="B27486" t="s">
        <v>418</v>
      </c>
      <c r="C27486" t="s">
        <v>73</v>
      </c>
    </row>
    <row r="27487" spans="1:3" x14ac:dyDescent="0.3">
      <c r="A27487" t="s">
        <v>4452</v>
      </c>
      <c r="B27487" t="s">
        <v>3824</v>
      </c>
      <c r="C27487" t="s">
        <v>73</v>
      </c>
    </row>
    <row r="27488" spans="1:3" x14ac:dyDescent="0.3">
      <c r="A27488" t="s">
        <v>17675</v>
      </c>
      <c r="B27488" t="s">
        <v>654</v>
      </c>
      <c r="C27488" t="s">
        <v>66</v>
      </c>
    </row>
    <row r="27489" spans="1:3" x14ac:dyDescent="0.3">
      <c r="A27489" t="s">
        <v>16304</v>
      </c>
      <c r="B27489" t="s">
        <v>131</v>
      </c>
      <c r="C27489" t="s">
        <v>305</v>
      </c>
    </row>
    <row r="27490" spans="1:3" x14ac:dyDescent="0.3">
      <c r="A27490" t="s">
        <v>6462</v>
      </c>
      <c r="B27490" t="s">
        <v>718</v>
      </c>
      <c r="C27490" t="s">
        <v>33</v>
      </c>
    </row>
    <row r="27491" spans="1:3" x14ac:dyDescent="0.3">
      <c r="A27491" t="s">
        <v>44940</v>
      </c>
      <c r="B27491" t="s">
        <v>150</v>
      </c>
      <c r="C27491" t="s">
        <v>138</v>
      </c>
    </row>
    <row r="27492" spans="1:3" x14ac:dyDescent="0.3">
      <c r="A27492" t="s">
        <v>38948</v>
      </c>
      <c r="B27492" t="s">
        <v>716</v>
      </c>
      <c r="C27492" t="s">
        <v>19</v>
      </c>
    </row>
    <row r="27493" spans="1:3" x14ac:dyDescent="0.3">
      <c r="A27493" t="s">
        <v>43597</v>
      </c>
      <c r="B27493" t="s">
        <v>447</v>
      </c>
      <c r="C27493" t="s">
        <v>110</v>
      </c>
    </row>
    <row r="27494" spans="1:3" x14ac:dyDescent="0.3">
      <c r="A27494" t="s">
        <v>33354</v>
      </c>
      <c r="B27494" t="s">
        <v>418</v>
      </c>
      <c r="C27494" t="s">
        <v>73</v>
      </c>
    </row>
    <row r="27495" spans="1:3" x14ac:dyDescent="0.3">
      <c r="A27495" t="s">
        <v>25335</v>
      </c>
      <c r="B27495" t="s">
        <v>915</v>
      </c>
      <c r="C27495" t="s">
        <v>273</v>
      </c>
    </row>
    <row r="27496" spans="1:3" x14ac:dyDescent="0.3">
      <c r="A27496" t="s">
        <v>37393</v>
      </c>
      <c r="B27496" t="s">
        <v>68</v>
      </c>
      <c r="C27496" t="s">
        <v>138</v>
      </c>
    </row>
    <row r="27497" spans="1:3" x14ac:dyDescent="0.3">
      <c r="A27497" t="s">
        <v>40577</v>
      </c>
      <c r="B27497" t="s">
        <v>265</v>
      </c>
      <c r="C27497" t="s">
        <v>8</v>
      </c>
    </row>
    <row r="27498" spans="1:3" x14ac:dyDescent="0.3">
      <c r="A27498" t="s">
        <v>33923</v>
      </c>
      <c r="B27498" t="s">
        <v>32</v>
      </c>
      <c r="C27498" t="s">
        <v>54</v>
      </c>
    </row>
    <row r="27499" spans="1:3" x14ac:dyDescent="0.3">
      <c r="A27499" t="s">
        <v>34672</v>
      </c>
      <c r="B27499" t="s">
        <v>255</v>
      </c>
      <c r="C27499" t="s">
        <v>22</v>
      </c>
    </row>
    <row r="27500" spans="1:3" x14ac:dyDescent="0.3">
      <c r="A27500" t="s">
        <v>53794</v>
      </c>
      <c r="B27500" t="s">
        <v>1127</v>
      </c>
      <c r="C27500" t="s">
        <v>110</v>
      </c>
    </row>
    <row r="27501" spans="1:3" x14ac:dyDescent="0.3">
      <c r="A27501" t="s">
        <v>7711</v>
      </c>
      <c r="B27501" t="s">
        <v>447</v>
      </c>
      <c r="C27501" t="s">
        <v>110</v>
      </c>
    </row>
    <row r="27502" spans="1:3" x14ac:dyDescent="0.3">
      <c r="A27502" t="s">
        <v>36666</v>
      </c>
      <c r="B27502" t="s">
        <v>761</v>
      </c>
      <c r="C27502" t="s">
        <v>19</v>
      </c>
    </row>
    <row r="27503" spans="1:3" x14ac:dyDescent="0.3">
      <c r="A27503" t="s">
        <v>28118</v>
      </c>
      <c r="B27503" t="s">
        <v>1433</v>
      </c>
      <c r="C27503" t="s">
        <v>8</v>
      </c>
    </row>
    <row r="27504" spans="1:3" x14ac:dyDescent="0.3">
      <c r="A27504" t="s">
        <v>53880</v>
      </c>
      <c r="B27504" t="s">
        <v>308</v>
      </c>
      <c r="C27504" t="s">
        <v>73</v>
      </c>
    </row>
    <row r="27505" spans="1:3" x14ac:dyDescent="0.3">
      <c r="A27505" t="s">
        <v>19177</v>
      </c>
      <c r="B27505" t="s">
        <v>65</v>
      </c>
      <c r="C27505" t="s">
        <v>273</v>
      </c>
    </row>
    <row r="27506" spans="1:3" x14ac:dyDescent="0.3">
      <c r="A27506" t="s">
        <v>58082</v>
      </c>
      <c r="B27506" t="s">
        <v>440</v>
      </c>
      <c r="C27506" t="s">
        <v>174</v>
      </c>
    </row>
    <row r="27507" spans="1:3" x14ac:dyDescent="0.3">
      <c r="A27507" t="s">
        <v>55022</v>
      </c>
      <c r="B27507" t="s">
        <v>1855</v>
      </c>
      <c r="C27507" t="s">
        <v>10659</v>
      </c>
    </row>
    <row r="27508" spans="1:3" x14ac:dyDescent="0.3">
      <c r="A27508" t="s">
        <v>53008</v>
      </c>
      <c r="B27508" t="s">
        <v>440</v>
      </c>
      <c r="C27508" t="s">
        <v>73</v>
      </c>
    </row>
    <row r="27509" spans="1:3" x14ac:dyDescent="0.3">
      <c r="A27509" t="s">
        <v>54067</v>
      </c>
      <c r="B27509" t="s">
        <v>440</v>
      </c>
      <c r="C27509" t="s">
        <v>73</v>
      </c>
    </row>
    <row r="27510" spans="1:3" x14ac:dyDescent="0.3">
      <c r="A27510" t="s">
        <v>21811</v>
      </c>
      <c r="B27510" t="s">
        <v>1650</v>
      </c>
      <c r="C27510" t="s">
        <v>73</v>
      </c>
    </row>
    <row r="27511" spans="1:3" x14ac:dyDescent="0.3">
      <c r="A27511" t="s">
        <v>44716</v>
      </c>
      <c r="B27511" t="s">
        <v>1627</v>
      </c>
      <c r="C27511" t="s">
        <v>73</v>
      </c>
    </row>
    <row r="27512" spans="1:3" x14ac:dyDescent="0.3">
      <c r="A27512" t="s">
        <v>16858</v>
      </c>
      <c r="B27512" t="s">
        <v>1855</v>
      </c>
      <c r="C27512" t="s">
        <v>66</v>
      </c>
    </row>
    <row r="27513" spans="1:3" x14ac:dyDescent="0.3">
      <c r="A27513" t="s">
        <v>51463</v>
      </c>
      <c r="B27513" t="s">
        <v>449</v>
      </c>
      <c r="C27513" t="s">
        <v>73</v>
      </c>
    </row>
    <row r="27514" spans="1:3" x14ac:dyDescent="0.3">
      <c r="A27514" t="s">
        <v>4403</v>
      </c>
      <c r="B27514" t="s">
        <v>1650</v>
      </c>
      <c r="C27514" t="s">
        <v>8</v>
      </c>
    </row>
    <row r="27515" spans="1:3" x14ac:dyDescent="0.3">
      <c r="A27515" t="s">
        <v>50297</v>
      </c>
      <c r="B27515" t="s">
        <v>63</v>
      </c>
      <c r="C27515" t="s">
        <v>138</v>
      </c>
    </row>
    <row r="27516" spans="1:3" x14ac:dyDescent="0.3">
      <c r="A27516" t="s">
        <v>34670</v>
      </c>
      <c r="B27516" t="s">
        <v>1644</v>
      </c>
      <c r="C27516" t="s">
        <v>19</v>
      </c>
    </row>
    <row r="27517" spans="1:3" x14ac:dyDescent="0.3">
      <c r="A27517" t="s">
        <v>34760</v>
      </c>
      <c r="B27517" t="s">
        <v>915</v>
      </c>
      <c r="C27517" t="s">
        <v>110</v>
      </c>
    </row>
    <row r="27518" spans="1:3" x14ac:dyDescent="0.3">
      <c r="A27518" t="s">
        <v>44275</v>
      </c>
      <c r="B27518" t="s">
        <v>180</v>
      </c>
      <c r="C27518" t="s">
        <v>1672</v>
      </c>
    </row>
    <row r="27519" spans="1:3" x14ac:dyDescent="0.3">
      <c r="A27519" t="s">
        <v>5270</v>
      </c>
      <c r="B27519" t="s">
        <v>2426</v>
      </c>
      <c r="C27519" t="s">
        <v>66</v>
      </c>
    </row>
    <row r="27520" spans="1:3" x14ac:dyDescent="0.3">
      <c r="A27520" t="s">
        <v>20583</v>
      </c>
      <c r="B27520" t="s">
        <v>2538</v>
      </c>
      <c r="C27520" t="s">
        <v>66</v>
      </c>
    </row>
    <row r="27521" spans="1:3" x14ac:dyDescent="0.3">
      <c r="A27521" t="s">
        <v>50717</v>
      </c>
      <c r="B27521" t="s">
        <v>481</v>
      </c>
      <c r="C27521" t="s">
        <v>4305</v>
      </c>
    </row>
    <row r="27522" spans="1:3" x14ac:dyDescent="0.3">
      <c r="A27522" t="s">
        <v>32192</v>
      </c>
      <c r="B27522" t="s">
        <v>32</v>
      </c>
      <c r="C27522" t="s">
        <v>966</v>
      </c>
    </row>
    <row r="27523" spans="1:3" x14ac:dyDescent="0.3">
      <c r="A27523" t="s">
        <v>36907</v>
      </c>
      <c r="B27523" t="s">
        <v>232</v>
      </c>
      <c r="C27523" t="s">
        <v>19</v>
      </c>
    </row>
    <row r="27524" spans="1:3" x14ac:dyDescent="0.3">
      <c r="A27524" t="s">
        <v>33663</v>
      </c>
      <c r="B27524" t="s">
        <v>718</v>
      </c>
      <c r="C27524" t="s">
        <v>3685</v>
      </c>
    </row>
    <row r="27525" spans="1:3" x14ac:dyDescent="0.3">
      <c r="A27525" t="s">
        <v>22583</v>
      </c>
      <c r="B27525" t="s">
        <v>761</v>
      </c>
      <c r="C27525" t="s">
        <v>1672</v>
      </c>
    </row>
    <row r="27526" spans="1:3" x14ac:dyDescent="0.3">
      <c r="A27526" t="s">
        <v>10077</v>
      </c>
      <c r="B27526" t="s">
        <v>304</v>
      </c>
      <c r="C27526" t="s">
        <v>66</v>
      </c>
    </row>
    <row r="27527" spans="1:3" x14ac:dyDescent="0.3">
      <c r="A27527" t="s">
        <v>6693</v>
      </c>
      <c r="B27527" t="s">
        <v>41</v>
      </c>
      <c r="C27527" t="s">
        <v>66</v>
      </c>
    </row>
    <row r="27528" spans="1:3" x14ac:dyDescent="0.3">
      <c r="A27528" t="s">
        <v>50628</v>
      </c>
      <c r="B27528" t="s">
        <v>1509</v>
      </c>
      <c r="C27528" t="s">
        <v>73</v>
      </c>
    </row>
    <row r="27529" spans="1:3" x14ac:dyDescent="0.3">
      <c r="A27529" t="s">
        <v>46698</v>
      </c>
      <c r="B27529" t="s">
        <v>19219</v>
      </c>
      <c r="C27529" t="s">
        <v>9964</v>
      </c>
    </row>
    <row r="27530" spans="1:3" x14ac:dyDescent="0.3">
      <c r="A27530" t="s">
        <v>37195</v>
      </c>
      <c r="B27530" t="s">
        <v>7</v>
      </c>
      <c r="C27530" t="s">
        <v>3685</v>
      </c>
    </row>
    <row r="27531" spans="1:3" x14ac:dyDescent="0.3">
      <c r="A27531" t="s">
        <v>47845</v>
      </c>
      <c r="B27531" t="s">
        <v>625</v>
      </c>
      <c r="C27531" t="s">
        <v>22</v>
      </c>
    </row>
    <row r="27532" spans="1:3" x14ac:dyDescent="0.3">
      <c r="A27532" t="s">
        <v>36132</v>
      </c>
      <c r="B27532" t="s">
        <v>10316</v>
      </c>
      <c r="C27532" t="s">
        <v>19</v>
      </c>
    </row>
    <row r="27533" spans="1:3" x14ac:dyDescent="0.3">
      <c r="A27533" t="s">
        <v>19858</v>
      </c>
      <c r="B27533" t="s">
        <v>232</v>
      </c>
      <c r="C27533" t="s">
        <v>66</v>
      </c>
    </row>
    <row r="27534" spans="1:3" x14ac:dyDescent="0.3">
      <c r="A27534" t="s">
        <v>58175</v>
      </c>
      <c r="B27534" t="s">
        <v>525</v>
      </c>
      <c r="C27534" t="s">
        <v>73</v>
      </c>
    </row>
    <row r="27535" spans="1:3" x14ac:dyDescent="0.3">
      <c r="A27535" t="s">
        <v>14790</v>
      </c>
      <c r="B27535" t="s">
        <v>227</v>
      </c>
      <c r="C27535" t="s">
        <v>25</v>
      </c>
    </row>
    <row r="27536" spans="1:3" x14ac:dyDescent="0.3">
      <c r="A27536" t="s">
        <v>53270</v>
      </c>
      <c r="B27536" t="s">
        <v>206</v>
      </c>
      <c r="C27536" t="s">
        <v>138</v>
      </c>
    </row>
    <row r="27537" spans="1:3" x14ac:dyDescent="0.3">
      <c r="A27537" t="s">
        <v>21873</v>
      </c>
      <c r="B27537" t="s">
        <v>2442</v>
      </c>
      <c r="C27537" t="s">
        <v>25</v>
      </c>
    </row>
    <row r="27538" spans="1:3" x14ac:dyDescent="0.3">
      <c r="A27538" t="s">
        <v>7770</v>
      </c>
      <c r="B27538" t="s">
        <v>206</v>
      </c>
      <c r="C27538" t="s">
        <v>25</v>
      </c>
    </row>
    <row r="27539" spans="1:3" x14ac:dyDescent="0.3">
      <c r="A27539" t="s">
        <v>20239</v>
      </c>
      <c r="B27539" t="s">
        <v>2200</v>
      </c>
      <c r="C27539" t="s">
        <v>305</v>
      </c>
    </row>
    <row r="27540" spans="1:3" x14ac:dyDescent="0.3">
      <c r="A27540" t="s">
        <v>8477</v>
      </c>
      <c r="B27540" t="s">
        <v>63</v>
      </c>
      <c r="C27540" t="s">
        <v>54</v>
      </c>
    </row>
    <row r="27541" spans="1:3" x14ac:dyDescent="0.3">
      <c r="A27541" t="s">
        <v>34620</v>
      </c>
      <c r="B27541" t="s">
        <v>1748</v>
      </c>
      <c r="C27541" t="s">
        <v>66</v>
      </c>
    </row>
    <row r="27542" spans="1:3" x14ac:dyDescent="0.3">
      <c r="A27542" t="s">
        <v>27913</v>
      </c>
      <c r="B27542" t="s">
        <v>625</v>
      </c>
      <c r="C27542" t="s">
        <v>22</v>
      </c>
    </row>
    <row r="27543" spans="1:3" x14ac:dyDescent="0.3">
      <c r="A27543" t="s">
        <v>38553</v>
      </c>
      <c r="B27543" t="s">
        <v>4350</v>
      </c>
      <c r="C27543" t="s">
        <v>73</v>
      </c>
    </row>
    <row r="27544" spans="1:3" x14ac:dyDescent="0.3">
      <c r="A27544" t="s">
        <v>29540</v>
      </c>
      <c r="B27544" t="s">
        <v>232</v>
      </c>
      <c r="C27544" t="s">
        <v>66</v>
      </c>
    </row>
    <row r="27545" spans="1:3" x14ac:dyDescent="0.3">
      <c r="A27545" t="s">
        <v>38094</v>
      </c>
      <c r="B27545" t="s">
        <v>447</v>
      </c>
      <c r="C27545" t="s">
        <v>138</v>
      </c>
    </row>
    <row r="27546" spans="1:3" x14ac:dyDescent="0.3">
      <c r="A27546" t="s">
        <v>39174</v>
      </c>
      <c r="B27546" t="s">
        <v>180</v>
      </c>
      <c r="C27546" t="s">
        <v>8</v>
      </c>
    </row>
    <row r="27547" spans="1:3" x14ac:dyDescent="0.3">
      <c r="A27547" t="s">
        <v>51837</v>
      </c>
      <c r="B27547" t="s">
        <v>440</v>
      </c>
      <c r="C27547" t="s">
        <v>73</v>
      </c>
    </row>
    <row r="27548" spans="1:3" x14ac:dyDescent="0.3">
      <c r="A27548" t="s">
        <v>32799</v>
      </c>
      <c r="B27548" t="s">
        <v>3356</v>
      </c>
      <c r="C27548" t="s">
        <v>8</v>
      </c>
    </row>
    <row r="27549" spans="1:3" x14ac:dyDescent="0.3">
      <c r="A27549" t="s">
        <v>19640</v>
      </c>
      <c r="B27549" t="s">
        <v>5032</v>
      </c>
      <c r="C27549" t="s">
        <v>25</v>
      </c>
    </row>
    <row r="27550" spans="1:3" x14ac:dyDescent="0.3">
      <c r="A27550" t="s">
        <v>34803</v>
      </c>
      <c r="B27550" t="s">
        <v>1968</v>
      </c>
      <c r="C27550" t="s">
        <v>19</v>
      </c>
    </row>
    <row r="27551" spans="1:3" x14ac:dyDescent="0.3">
      <c r="A27551" t="s">
        <v>20185</v>
      </c>
      <c r="B27551" t="s">
        <v>915</v>
      </c>
      <c r="C27551" t="s">
        <v>19</v>
      </c>
    </row>
    <row r="27552" spans="1:3" x14ac:dyDescent="0.3">
      <c r="A27552" t="s">
        <v>38383</v>
      </c>
      <c r="B27552" t="s">
        <v>1104</v>
      </c>
      <c r="C27552" t="s">
        <v>19</v>
      </c>
    </row>
    <row r="27553" spans="1:3" x14ac:dyDescent="0.3">
      <c r="A27553" t="s">
        <v>17375</v>
      </c>
      <c r="B27553" t="s">
        <v>1019</v>
      </c>
      <c r="C27553" t="s">
        <v>25</v>
      </c>
    </row>
    <row r="27554" spans="1:3" x14ac:dyDescent="0.3">
      <c r="A27554" t="s">
        <v>32620</v>
      </c>
      <c r="B27554" t="s">
        <v>770</v>
      </c>
      <c r="C27554" t="s">
        <v>19</v>
      </c>
    </row>
    <row r="27555" spans="1:3" x14ac:dyDescent="0.3">
      <c r="A27555" t="s">
        <v>19263</v>
      </c>
      <c r="B27555" t="s">
        <v>1118</v>
      </c>
      <c r="C27555" t="s">
        <v>25</v>
      </c>
    </row>
    <row r="27556" spans="1:3" x14ac:dyDescent="0.3">
      <c r="A27556" t="s">
        <v>9247</v>
      </c>
      <c r="B27556" t="s">
        <v>1496</v>
      </c>
      <c r="C27556" t="s">
        <v>8</v>
      </c>
    </row>
    <row r="27557" spans="1:3" x14ac:dyDescent="0.3">
      <c r="A27557" t="s">
        <v>47440</v>
      </c>
      <c r="B27557" t="s">
        <v>2454</v>
      </c>
      <c r="C27557" t="s">
        <v>73</v>
      </c>
    </row>
    <row r="27558" spans="1:3" x14ac:dyDescent="0.3">
      <c r="A27558" t="s">
        <v>56306</v>
      </c>
      <c r="B27558" t="s">
        <v>308</v>
      </c>
      <c r="C27558" t="s">
        <v>8</v>
      </c>
    </row>
    <row r="27559" spans="1:3" x14ac:dyDescent="0.3">
      <c r="A27559" t="s">
        <v>38208</v>
      </c>
      <c r="B27559" t="s">
        <v>447</v>
      </c>
      <c r="C27559" t="s">
        <v>138</v>
      </c>
    </row>
    <row r="27560" spans="1:3" x14ac:dyDescent="0.3">
      <c r="A27560" t="s">
        <v>8777</v>
      </c>
      <c r="B27560" t="s">
        <v>292</v>
      </c>
      <c r="C27560" t="s">
        <v>25</v>
      </c>
    </row>
    <row r="27561" spans="1:3" x14ac:dyDescent="0.3">
      <c r="A27561" t="s">
        <v>40938</v>
      </c>
      <c r="B27561" t="s">
        <v>1040</v>
      </c>
      <c r="C27561" t="s">
        <v>305</v>
      </c>
    </row>
    <row r="27562" spans="1:3" x14ac:dyDescent="0.3">
      <c r="A27562" t="s">
        <v>39722</v>
      </c>
      <c r="B27562" t="s">
        <v>206</v>
      </c>
      <c r="C27562" t="s">
        <v>19</v>
      </c>
    </row>
    <row r="27563" spans="1:3" x14ac:dyDescent="0.3">
      <c r="A27563" t="s">
        <v>40006</v>
      </c>
      <c r="B27563" t="s">
        <v>100</v>
      </c>
      <c r="C27563" t="s">
        <v>66</v>
      </c>
    </row>
    <row r="27564" spans="1:3" x14ac:dyDescent="0.3">
      <c r="A27564" t="s">
        <v>46857</v>
      </c>
      <c r="B27564" t="s">
        <v>7261</v>
      </c>
      <c r="C27564" t="s">
        <v>8</v>
      </c>
    </row>
    <row r="27565" spans="1:3" x14ac:dyDescent="0.3">
      <c r="A27565" t="s">
        <v>43978</v>
      </c>
      <c r="B27565" t="s">
        <v>1143</v>
      </c>
      <c r="C27565" t="s">
        <v>8</v>
      </c>
    </row>
    <row r="27566" spans="1:3" x14ac:dyDescent="0.3">
      <c r="A27566" t="s">
        <v>25384</v>
      </c>
      <c r="B27566" t="s">
        <v>5483</v>
      </c>
      <c r="C27566" t="s">
        <v>25</v>
      </c>
    </row>
    <row r="27567" spans="1:3" x14ac:dyDescent="0.3">
      <c r="A27567" t="s">
        <v>42785</v>
      </c>
      <c r="B27567" t="s">
        <v>7535</v>
      </c>
      <c r="C27567" t="s">
        <v>73</v>
      </c>
    </row>
    <row r="27568" spans="1:3" x14ac:dyDescent="0.3">
      <c r="A27568" t="s">
        <v>39091</v>
      </c>
      <c r="B27568" t="s">
        <v>63</v>
      </c>
      <c r="C27568" t="s">
        <v>66</v>
      </c>
    </row>
    <row r="27569" spans="1:3" x14ac:dyDescent="0.3">
      <c r="A27569" t="s">
        <v>5622</v>
      </c>
      <c r="B27569" t="s">
        <v>622</v>
      </c>
      <c r="C27569" t="s">
        <v>73</v>
      </c>
    </row>
    <row r="27570" spans="1:3" x14ac:dyDescent="0.3">
      <c r="A27570" t="s">
        <v>34052</v>
      </c>
      <c r="B27570" t="s">
        <v>292</v>
      </c>
      <c r="C27570" t="s">
        <v>66</v>
      </c>
    </row>
    <row r="27571" spans="1:3" x14ac:dyDescent="0.3">
      <c r="A27571" t="s">
        <v>2583</v>
      </c>
      <c r="B27571" t="s">
        <v>418</v>
      </c>
      <c r="C27571" t="s">
        <v>66</v>
      </c>
    </row>
    <row r="27572" spans="1:3" x14ac:dyDescent="0.3">
      <c r="A27572" t="s">
        <v>32667</v>
      </c>
      <c r="B27572" t="s">
        <v>761</v>
      </c>
      <c r="C27572" t="s">
        <v>73</v>
      </c>
    </row>
    <row r="27573" spans="1:3" x14ac:dyDescent="0.3">
      <c r="A27573" t="s">
        <v>4859</v>
      </c>
      <c r="B27573" t="s">
        <v>15</v>
      </c>
      <c r="C27573" t="s">
        <v>66</v>
      </c>
    </row>
    <row r="27574" spans="1:3" x14ac:dyDescent="0.3">
      <c r="A27574" t="s">
        <v>1960</v>
      </c>
      <c r="B27574" t="s">
        <v>15</v>
      </c>
      <c r="C27574" t="s">
        <v>22</v>
      </c>
    </row>
    <row r="27575" spans="1:3" x14ac:dyDescent="0.3">
      <c r="A27575" t="s">
        <v>9973</v>
      </c>
      <c r="B27575" t="s">
        <v>1118</v>
      </c>
      <c r="C27575" t="s">
        <v>22</v>
      </c>
    </row>
    <row r="27576" spans="1:3" x14ac:dyDescent="0.3">
      <c r="A27576" t="s">
        <v>5898</v>
      </c>
      <c r="B27576" t="s">
        <v>115</v>
      </c>
      <c r="C27576" t="s">
        <v>22</v>
      </c>
    </row>
    <row r="27577" spans="1:3" x14ac:dyDescent="0.3">
      <c r="A27577" t="s">
        <v>2709</v>
      </c>
      <c r="B27577" t="s">
        <v>13</v>
      </c>
      <c r="C27577" t="s">
        <v>22</v>
      </c>
    </row>
    <row r="27578" spans="1:3" x14ac:dyDescent="0.3">
      <c r="A27578" t="s">
        <v>39203</v>
      </c>
      <c r="B27578" t="s">
        <v>499</v>
      </c>
      <c r="C27578" t="s">
        <v>73</v>
      </c>
    </row>
    <row r="27579" spans="1:3" x14ac:dyDescent="0.3">
      <c r="A27579" t="s">
        <v>51568</v>
      </c>
      <c r="B27579" t="s">
        <v>3824</v>
      </c>
      <c r="C27579" t="s">
        <v>73</v>
      </c>
    </row>
    <row r="27580" spans="1:3" x14ac:dyDescent="0.3">
      <c r="A27580" t="s">
        <v>49082</v>
      </c>
      <c r="B27580" t="s">
        <v>16166</v>
      </c>
      <c r="C27580" t="s">
        <v>273</v>
      </c>
    </row>
    <row r="27581" spans="1:3" x14ac:dyDescent="0.3">
      <c r="A27581" t="s">
        <v>10148</v>
      </c>
      <c r="B27581" t="s">
        <v>7</v>
      </c>
      <c r="C27581" t="s">
        <v>66</v>
      </c>
    </row>
    <row r="27582" spans="1:3" x14ac:dyDescent="0.3">
      <c r="A27582" t="s">
        <v>22592</v>
      </c>
      <c r="B27582" t="s">
        <v>41</v>
      </c>
      <c r="C27582" t="s">
        <v>66</v>
      </c>
    </row>
    <row r="27583" spans="1:3" x14ac:dyDescent="0.3">
      <c r="A27583" t="s">
        <v>27036</v>
      </c>
      <c r="B27583" t="s">
        <v>3326</v>
      </c>
      <c r="C27583" t="s">
        <v>66</v>
      </c>
    </row>
    <row r="27584" spans="1:3" x14ac:dyDescent="0.3">
      <c r="A27584" t="s">
        <v>29639</v>
      </c>
      <c r="B27584" t="s">
        <v>8133</v>
      </c>
      <c r="C27584" t="s">
        <v>3818</v>
      </c>
    </row>
    <row r="27585" spans="1:3" x14ac:dyDescent="0.3">
      <c r="A27585" t="s">
        <v>56771</v>
      </c>
      <c r="B27585" t="s">
        <v>206</v>
      </c>
      <c r="C27585" t="s">
        <v>8</v>
      </c>
    </row>
    <row r="27586" spans="1:3" x14ac:dyDescent="0.3">
      <c r="A27586" t="s">
        <v>21235</v>
      </c>
      <c r="B27586" t="s">
        <v>555</v>
      </c>
      <c r="C27586" t="s">
        <v>691</v>
      </c>
    </row>
    <row r="27587" spans="1:3" x14ac:dyDescent="0.3">
      <c r="A27587" t="s">
        <v>37774</v>
      </c>
      <c r="B27587" t="s">
        <v>7</v>
      </c>
      <c r="C27587" t="s">
        <v>8</v>
      </c>
    </row>
    <row r="27588" spans="1:3" x14ac:dyDescent="0.3">
      <c r="A27588" t="s">
        <v>45983</v>
      </c>
      <c r="B27588" t="s">
        <v>3824</v>
      </c>
      <c r="C27588" t="s">
        <v>73</v>
      </c>
    </row>
    <row r="27589" spans="1:3" x14ac:dyDescent="0.3">
      <c r="A27589" t="s">
        <v>43458</v>
      </c>
      <c r="B27589" t="s">
        <v>144</v>
      </c>
      <c r="C27589" t="s">
        <v>138</v>
      </c>
    </row>
    <row r="27590" spans="1:3" x14ac:dyDescent="0.3">
      <c r="A27590" t="s">
        <v>45987</v>
      </c>
      <c r="B27590" t="s">
        <v>780</v>
      </c>
      <c r="C27590" t="s">
        <v>73</v>
      </c>
    </row>
    <row r="27591" spans="1:3" x14ac:dyDescent="0.3">
      <c r="A27591" t="s">
        <v>22421</v>
      </c>
      <c r="B27591" t="s">
        <v>4724</v>
      </c>
      <c r="C27591" t="s">
        <v>5370</v>
      </c>
    </row>
    <row r="27592" spans="1:3" x14ac:dyDescent="0.3">
      <c r="A27592" t="s">
        <v>15176</v>
      </c>
      <c r="B27592" t="s">
        <v>280</v>
      </c>
      <c r="C27592" t="s">
        <v>25</v>
      </c>
    </row>
    <row r="27593" spans="1:3" x14ac:dyDescent="0.3">
      <c r="A27593" t="s">
        <v>57228</v>
      </c>
      <c r="B27593" t="s">
        <v>625</v>
      </c>
      <c r="C27593" t="s">
        <v>8</v>
      </c>
    </row>
    <row r="27594" spans="1:3" x14ac:dyDescent="0.3">
      <c r="A27594" t="s">
        <v>17233</v>
      </c>
      <c r="B27594" t="s">
        <v>227</v>
      </c>
      <c r="C27594" t="s">
        <v>966</v>
      </c>
    </row>
    <row r="27595" spans="1:3" x14ac:dyDescent="0.3">
      <c r="A27595" t="s">
        <v>56716</v>
      </c>
      <c r="B27595" t="s">
        <v>8133</v>
      </c>
      <c r="C27595" t="s">
        <v>8</v>
      </c>
    </row>
    <row r="27596" spans="1:3" x14ac:dyDescent="0.3">
      <c r="A27596" t="s">
        <v>7843</v>
      </c>
      <c r="B27596" t="s">
        <v>1552</v>
      </c>
      <c r="C27596" t="s">
        <v>966</v>
      </c>
    </row>
    <row r="27597" spans="1:3" x14ac:dyDescent="0.3">
      <c r="A27597" t="s">
        <v>48952</v>
      </c>
      <c r="B27597" t="s">
        <v>447</v>
      </c>
      <c r="C27597" t="s">
        <v>138</v>
      </c>
    </row>
    <row r="27598" spans="1:3" x14ac:dyDescent="0.3">
      <c r="A27598" t="s">
        <v>39727</v>
      </c>
      <c r="B27598" t="s">
        <v>270</v>
      </c>
      <c r="C27598" t="s">
        <v>138</v>
      </c>
    </row>
    <row r="27599" spans="1:3" x14ac:dyDescent="0.3">
      <c r="A27599" t="s">
        <v>56272</v>
      </c>
      <c r="B27599" t="s">
        <v>7</v>
      </c>
      <c r="C27599" t="s">
        <v>8</v>
      </c>
    </row>
    <row r="27600" spans="1:3" x14ac:dyDescent="0.3">
      <c r="A27600" t="s">
        <v>39743</v>
      </c>
      <c r="B27600" t="s">
        <v>150</v>
      </c>
      <c r="C27600" t="s">
        <v>138</v>
      </c>
    </row>
    <row r="27601" spans="1:3" x14ac:dyDescent="0.3">
      <c r="A27601" t="s">
        <v>14703</v>
      </c>
      <c r="B27601" t="s">
        <v>718</v>
      </c>
      <c r="C27601" t="s">
        <v>138</v>
      </c>
    </row>
    <row r="27602" spans="1:3" x14ac:dyDescent="0.3">
      <c r="A27602" t="s">
        <v>47997</v>
      </c>
      <c r="B27602" t="s">
        <v>3245</v>
      </c>
      <c r="C27602" t="s">
        <v>73</v>
      </c>
    </row>
    <row r="27603" spans="1:3" x14ac:dyDescent="0.3">
      <c r="A27603" t="s">
        <v>30053</v>
      </c>
      <c r="B27603" t="s">
        <v>5525</v>
      </c>
      <c r="C27603" t="s">
        <v>273</v>
      </c>
    </row>
    <row r="27604" spans="1:3" x14ac:dyDescent="0.3">
      <c r="A27604" t="s">
        <v>55884</v>
      </c>
      <c r="B27604" t="s">
        <v>830</v>
      </c>
      <c r="C27604" t="s">
        <v>8</v>
      </c>
    </row>
    <row r="27605" spans="1:3" x14ac:dyDescent="0.3">
      <c r="A27605" t="s">
        <v>55174</v>
      </c>
      <c r="B27605" t="s">
        <v>3356</v>
      </c>
      <c r="C27605" t="s">
        <v>110</v>
      </c>
    </row>
    <row r="27606" spans="1:3" x14ac:dyDescent="0.3">
      <c r="A27606" t="s">
        <v>6674</v>
      </c>
      <c r="B27606" t="s">
        <v>486</v>
      </c>
      <c r="C27606" t="s">
        <v>731</v>
      </c>
    </row>
    <row r="27607" spans="1:3" x14ac:dyDescent="0.3">
      <c r="A27607" t="s">
        <v>49106</v>
      </c>
      <c r="B27607" t="s">
        <v>447</v>
      </c>
      <c r="C27607" t="s">
        <v>110</v>
      </c>
    </row>
    <row r="27608" spans="1:3" x14ac:dyDescent="0.3">
      <c r="A27608" t="s">
        <v>55331</v>
      </c>
      <c r="B27608" t="s">
        <v>3356</v>
      </c>
      <c r="C27608" t="s">
        <v>110</v>
      </c>
    </row>
    <row r="27609" spans="1:3" x14ac:dyDescent="0.3">
      <c r="A27609" t="s">
        <v>5824</v>
      </c>
      <c r="B27609" t="s">
        <v>418</v>
      </c>
      <c r="C27609" t="s">
        <v>73</v>
      </c>
    </row>
    <row r="27610" spans="1:3" x14ac:dyDescent="0.3">
      <c r="A27610" t="s">
        <v>41429</v>
      </c>
      <c r="B27610" t="s">
        <v>705</v>
      </c>
      <c r="C27610" t="s">
        <v>5</v>
      </c>
    </row>
    <row r="27611" spans="1:3" x14ac:dyDescent="0.3">
      <c r="A27611" t="s">
        <v>21392</v>
      </c>
      <c r="B27611" t="s">
        <v>255</v>
      </c>
      <c r="C27611" t="s">
        <v>8</v>
      </c>
    </row>
    <row r="27612" spans="1:3" x14ac:dyDescent="0.3">
      <c r="A27612" t="s">
        <v>45961</v>
      </c>
      <c r="B27612" t="s">
        <v>119</v>
      </c>
      <c r="C27612" t="s">
        <v>565</v>
      </c>
    </row>
    <row r="27613" spans="1:3" x14ac:dyDescent="0.3">
      <c r="A27613" t="s">
        <v>14432</v>
      </c>
      <c r="B27613" t="s">
        <v>253</v>
      </c>
      <c r="C27613" t="s">
        <v>8</v>
      </c>
    </row>
    <row r="27614" spans="1:3" x14ac:dyDescent="0.3">
      <c r="A27614" t="s">
        <v>44576</v>
      </c>
      <c r="B27614" t="s">
        <v>1138</v>
      </c>
      <c r="C27614" t="s">
        <v>73</v>
      </c>
    </row>
    <row r="27615" spans="1:3" x14ac:dyDescent="0.3">
      <c r="A27615" t="s">
        <v>2369</v>
      </c>
      <c r="B27615" t="s">
        <v>2370</v>
      </c>
      <c r="C27615" t="s">
        <v>73</v>
      </c>
    </row>
    <row r="27616" spans="1:3" x14ac:dyDescent="0.3">
      <c r="A27616" t="s">
        <v>32894</v>
      </c>
      <c r="B27616" t="s">
        <v>4350</v>
      </c>
      <c r="C27616" t="s">
        <v>73</v>
      </c>
    </row>
    <row r="27617" spans="1:3" x14ac:dyDescent="0.3">
      <c r="A27617" t="s">
        <v>52006</v>
      </c>
      <c r="B27617" t="s">
        <v>440</v>
      </c>
      <c r="C27617" t="s">
        <v>73</v>
      </c>
    </row>
    <row r="27618" spans="1:3" x14ac:dyDescent="0.3">
      <c r="A27618" t="s">
        <v>38808</v>
      </c>
      <c r="B27618" t="s">
        <v>943</v>
      </c>
      <c r="C27618" t="s">
        <v>73</v>
      </c>
    </row>
    <row r="27619" spans="1:3" x14ac:dyDescent="0.3">
      <c r="A27619" t="s">
        <v>17365</v>
      </c>
      <c r="B27619" t="s">
        <v>150</v>
      </c>
      <c r="C27619" t="s">
        <v>73</v>
      </c>
    </row>
    <row r="27620" spans="1:3" x14ac:dyDescent="0.3">
      <c r="A27620" t="s">
        <v>15634</v>
      </c>
      <c r="B27620" t="s">
        <v>943</v>
      </c>
      <c r="C27620" t="s">
        <v>73</v>
      </c>
    </row>
    <row r="27621" spans="1:3" x14ac:dyDescent="0.3">
      <c r="A27621" t="s">
        <v>41410</v>
      </c>
      <c r="B27621" t="s">
        <v>440</v>
      </c>
      <c r="C27621" t="s">
        <v>101</v>
      </c>
    </row>
    <row r="27622" spans="1:3" x14ac:dyDescent="0.3">
      <c r="A27622" t="s">
        <v>40285</v>
      </c>
      <c r="B27622" t="s">
        <v>3824</v>
      </c>
      <c r="C27622" t="s">
        <v>19</v>
      </c>
    </row>
    <row r="27623" spans="1:3" x14ac:dyDescent="0.3">
      <c r="A27623" t="s">
        <v>10090</v>
      </c>
      <c r="B27623" t="s">
        <v>227</v>
      </c>
      <c r="C27623" t="s">
        <v>73</v>
      </c>
    </row>
    <row r="27624" spans="1:3" x14ac:dyDescent="0.3">
      <c r="A27624" t="s">
        <v>18279</v>
      </c>
      <c r="B27624" t="s">
        <v>253</v>
      </c>
      <c r="C27624" t="s">
        <v>1672</v>
      </c>
    </row>
    <row r="27625" spans="1:3" x14ac:dyDescent="0.3">
      <c r="A27625" t="s">
        <v>45008</v>
      </c>
      <c r="B27625" t="s">
        <v>3824</v>
      </c>
      <c r="C27625" t="s">
        <v>73</v>
      </c>
    </row>
    <row r="27626" spans="1:3" x14ac:dyDescent="0.3">
      <c r="A27626" t="s">
        <v>24207</v>
      </c>
      <c r="B27626" t="s">
        <v>15</v>
      </c>
      <c r="C27626" t="s">
        <v>66</v>
      </c>
    </row>
    <row r="27627" spans="1:3" x14ac:dyDescent="0.3">
      <c r="A27627" t="s">
        <v>58399</v>
      </c>
      <c r="B27627" t="s">
        <v>525</v>
      </c>
      <c r="C27627" t="s">
        <v>73</v>
      </c>
    </row>
    <row r="27628" spans="1:3" x14ac:dyDescent="0.3">
      <c r="A27628" t="s">
        <v>50024</v>
      </c>
      <c r="B27628" t="s">
        <v>915</v>
      </c>
      <c r="C27628" t="s">
        <v>73</v>
      </c>
    </row>
    <row r="27629" spans="1:3" x14ac:dyDescent="0.3">
      <c r="A27629" t="s">
        <v>29269</v>
      </c>
      <c r="B27629" t="s">
        <v>1886</v>
      </c>
      <c r="C27629" t="s">
        <v>73</v>
      </c>
    </row>
    <row r="27630" spans="1:3" x14ac:dyDescent="0.3">
      <c r="A27630" t="s">
        <v>12779</v>
      </c>
      <c r="B27630" t="s">
        <v>529</v>
      </c>
      <c r="C27630" t="s">
        <v>565</v>
      </c>
    </row>
    <row r="27631" spans="1:3" x14ac:dyDescent="0.3">
      <c r="A27631" t="s">
        <v>16414</v>
      </c>
      <c r="B27631" t="s">
        <v>701</v>
      </c>
      <c r="C27631" t="s">
        <v>273</v>
      </c>
    </row>
    <row r="27632" spans="1:3" x14ac:dyDescent="0.3">
      <c r="A27632" t="s">
        <v>26662</v>
      </c>
      <c r="B27632" t="s">
        <v>119</v>
      </c>
      <c r="C27632" t="s">
        <v>565</v>
      </c>
    </row>
    <row r="27633" spans="1:3" x14ac:dyDescent="0.3">
      <c r="A27633" t="s">
        <v>25049</v>
      </c>
      <c r="B27633" t="s">
        <v>150</v>
      </c>
      <c r="C27633" t="s">
        <v>748</v>
      </c>
    </row>
    <row r="27634" spans="1:3" x14ac:dyDescent="0.3">
      <c r="A27634" t="s">
        <v>44975</v>
      </c>
      <c r="B27634" t="s">
        <v>7501</v>
      </c>
      <c r="C27634" t="s">
        <v>933</v>
      </c>
    </row>
    <row r="27635" spans="1:3" x14ac:dyDescent="0.3">
      <c r="A27635" t="s">
        <v>22166</v>
      </c>
      <c r="B27635" t="s">
        <v>943</v>
      </c>
      <c r="C27635" t="s">
        <v>73</v>
      </c>
    </row>
    <row r="27636" spans="1:3" x14ac:dyDescent="0.3">
      <c r="A27636" t="s">
        <v>27066</v>
      </c>
      <c r="B27636" t="s">
        <v>257</v>
      </c>
      <c r="C27636" t="s">
        <v>73</v>
      </c>
    </row>
    <row r="27637" spans="1:3" x14ac:dyDescent="0.3">
      <c r="A27637" t="s">
        <v>13064</v>
      </c>
      <c r="B27637" t="s">
        <v>1471</v>
      </c>
      <c r="C27637" t="s">
        <v>66</v>
      </c>
    </row>
    <row r="27638" spans="1:3" x14ac:dyDescent="0.3">
      <c r="A27638" t="s">
        <v>15297</v>
      </c>
      <c r="B27638" t="s">
        <v>3294</v>
      </c>
      <c r="C27638" t="s">
        <v>66</v>
      </c>
    </row>
    <row r="27639" spans="1:3" x14ac:dyDescent="0.3">
      <c r="A27639" t="s">
        <v>6175</v>
      </c>
      <c r="B27639" t="s">
        <v>535</v>
      </c>
      <c r="C27639" t="s">
        <v>66</v>
      </c>
    </row>
    <row r="27640" spans="1:3" x14ac:dyDescent="0.3">
      <c r="A27640" t="s">
        <v>22945</v>
      </c>
      <c r="B27640" t="s">
        <v>1143</v>
      </c>
      <c r="C27640" t="s">
        <v>731</v>
      </c>
    </row>
    <row r="27641" spans="1:3" x14ac:dyDescent="0.3">
      <c r="A27641" t="s">
        <v>44330</v>
      </c>
      <c r="B27641" t="s">
        <v>7</v>
      </c>
      <c r="C27641" t="s">
        <v>54</v>
      </c>
    </row>
    <row r="27642" spans="1:3" x14ac:dyDescent="0.3">
      <c r="A27642" t="s">
        <v>19979</v>
      </c>
      <c r="B27642" t="s">
        <v>515</v>
      </c>
      <c r="C27642" t="s">
        <v>66</v>
      </c>
    </row>
    <row r="27643" spans="1:3" x14ac:dyDescent="0.3">
      <c r="A27643" t="s">
        <v>18756</v>
      </c>
      <c r="B27643" t="s">
        <v>1224</v>
      </c>
      <c r="C27643" t="s">
        <v>66</v>
      </c>
    </row>
    <row r="27644" spans="1:3" x14ac:dyDescent="0.3">
      <c r="A27644" t="s">
        <v>25575</v>
      </c>
      <c r="B27644" t="s">
        <v>600</v>
      </c>
      <c r="C27644" t="s">
        <v>66</v>
      </c>
    </row>
    <row r="27645" spans="1:3" x14ac:dyDescent="0.3">
      <c r="A27645" t="s">
        <v>22209</v>
      </c>
      <c r="B27645" t="s">
        <v>63</v>
      </c>
      <c r="C27645" t="s">
        <v>66</v>
      </c>
    </row>
    <row r="27646" spans="1:3" x14ac:dyDescent="0.3">
      <c r="A27646" t="s">
        <v>12427</v>
      </c>
      <c r="B27646" t="s">
        <v>495</v>
      </c>
      <c r="C27646" t="s">
        <v>66</v>
      </c>
    </row>
    <row r="27647" spans="1:3" x14ac:dyDescent="0.3">
      <c r="A27647" t="s">
        <v>45980</v>
      </c>
      <c r="B27647" t="s">
        <v>287</v>
      </c>
      <c r="C27647" t="s">
        <v>73</v>
      </c>
    </row>
    <row r="27648" spans="1:3" x14ac:dyDescent="0.3">
      <c r="A27648" t="s">
        <v>52824</v>
      </c>
      <c r="B27648" t="s">
        <v>1138</v>
      </c>
      <c r="C27648" t="s">
        <v>1384</v>
      </c>
    </row>
    <row r="27649" spans="1:3" x14ac:dyDescent="0.3">
      <c r="A27649" t="s">
        <v>46083</v>
      </c>
      <c r="B27649" t="s">
        <v>27018</v>
      </c>
      <c r="C27649" t="s">
        <v>1384</v>
      </c>
    </row>
    <row r="27650" spans="1:3" x14ac:dyDescent="0.3">
      <c r="A27650" t="s">
        <v>38336</v>
      </c>
      <c r="B27650" t="s">
        <v>180</v>
      </c>
      <c r="C27650" t="s">
        <v>273</v>
      </c>
    </row>
    <row r="27651" spans="1:3" x14ac:dyDescent="0.3">
      <c r="A27651" t="s">
        <v>46764</v>
      </c>
      <c r="B27651" t="s">
        <v>1800</v>
      </c>
      <c r="C27651" t="s">
        <v>73</v>
      </c>
    </row>
    <row r="27652" spans="1:3" x14ac:dyDescent="0.3">
      <c r="A27652" t="s">
        <v>25493</v>
      </c>
      <c r="B27652" t="s">
        <v>654</v>
      </c>
      <c r="C27652" t="s">
        <v>66</v>
      </c>
    </row>
    <row r="27653" spans="1:3" x14ac:dyDescent="0.3">
      <c r="A27653" t="s">
        <v>33278</v>
      </c>
      <c r="B27653" t="s">
        <v>77</v>
      </c>
      <c r="C27653" t="s">
        <v>66</v>
      </c>
    </row>
    <row r="27654" spans="1:3" x14ac:dyDescent="0.3">
      <c r="A27654" t="s">
        <v>52690</v>
      </c>
      <c r="B27654" t="s">
        <v>7501</v>
      </c>
      <c r="C27654" t="s">
        <v>73</v>
      </c>
    </row>
    <row r="27655" spans="1:3" x14ac:dyDescent="0.3">
      <c r="A27655" t="s">
        <v>47993</v>
      </c>
      <c r="B27655" t="s">
        <v>23030</v>
      </c>
      <c r="C27655" t="s">
        <v>73</v>
      </c>
    </row>
    <row r="27656" spans="1:3" x14ac:dyDescent="0.3">
      <c r="A27656" t="s">
        <v>5298</v>
      </c>
      <c r="B27656" t="s">
        <v>418</v>
      </c>
      <c r="C27656" t="s">
        <v>66</v>
      </c>
    </row>
    <row r="27657" spans="1:3" x14ac:dyDescent="0.3">
      <c r="A27657" t="s">
        <v>23788</v>
      </c>
      <c r="B27657" t="s">
        <v>1040</v>
      </c>
      <c r="C27657" t="s">
        <v>8</v>
      </c>
    </row>
    <row r="27658" spans="1:3" x14ac:dyDescent="0.3">
      <c r="A27658" t="s">
        <v>42620</v>
      </c>
      <c r="B27658" t="s">
        <v>7</v>
      </c>
      <c r="C27658" t="s">
        <v>110</v>
      </c>
    </row>
    <row r="27659" spans="1:3" x14ac:dyDescent="0.3">
      <c r="A27659" t="s">
        <v>29446</v>
      </c>
      <c r="B27659" t="s">
        <v>5241</v>
      </c>
      <c r="C27659" t="s">
        <v>66</v>
      </c>
    </row>
    <row r="27660" spans="1:3" x14ac:dyDescent="0.3">
      <c r="A27660" t="s">
        <v>7685</v>
      </c>
      <c r="B27660" t="s">
        <v>227</v>
      </c>
      <c r="C27660" t="s">
        <v>66</v>
      </c>
    </row>
    <row r="27661" spans="1:3" x14ac:dyDescent="0.3">
      <c r="A27661" t="s">
        <v>26109</v>
      </c>
      <c r="B27661" t="s">
        <v>4810</v>
      </c>
      <c r="C27661" t="s">
        <v>66</v>
      </c>
    </row>
    <row r="27662" spans="1:3" x14ac:dyDescent="0.3">
      <c r="A27662" t="s">
        <v>54201</v>
      </c>
      <c r="B27662" t="s">
        <v>2538</v>
      </c>
      <c r="C27662" t="s">
        <v>73</v>
      </c>
    </row>
    <row r="27663" spans="1:3" x14ac:dyDescent="0.3">
      <c r="A27663" t="s">
        <v>8703</v>
      </c>
      <c r="B27663" t="s">
        <v>351</v>
      </c>
      <c r="C27663" t="s">
        <v>66</v>
      </c>
    </row>
    <row r="27664" spans="1:3" x14ac:dyDescent="0.3">
      <c r="A27664" t="s">
        <v>34805</v>
      </c>
      <c r="B27664" t="s">
        <v>529</v>
      </c>
      <c r="C27664" t="s">
        <v>66</v>
      </c>
    </row>
    <row r="27665" spans="1:3" x14ac:dyDescent="0.3">
      <c r="A27665" t="s">
        <v>21145</v>
      </c>
      <c r="B27665" t="s">
        <v>41</v>
      </c>
      <c r="C27665" t="s">
        <v>66</v>
      </c>
    </row>
    <row r="27666" spans="1:3" x14ac:dyDescent="0.3">
      <c r="A27666" t="s">
        <v>36385</v>
      </c>
      <c r="B27666" t="s">
        <v>689</v>
      </c>
      <c r="C27666" t="s">
        <v>66</v>
      </c>
    </row>
    <row r="27667" spans="1:3" x14ac:dyDescent="0.3">
      <c r="A27667" t="s">
        <v>32890</v>
      </c>
      <c r="B27667" t="s">
        <v>622</v>
      </c>
      <c r="C27667" t="s">
        <v>66</v>
      </c>
    </row>
    <row r="27668" spans="1:3" x14ac:dyDescent="0.3">
      <c r="A27668" t="s">
        <v>22423</v>
      </c>
      <c r="B27668" t="s">
        <v>317</v>
      </c>
      <c r="C27668" t="s">
        <v>647</v>
      </c>
    </row>
    <row r="27669" spans="1:3" x14ac:dyDescent="0.3">
      <c r="A27669" t="s">
        <v>25897</v>
      </c>
      <c r="B27669" t="s">
        <v>2068</v>
      </c>
      <c r="C27669" t="s">
        <v>19</v>
      </c>
    </row>
    <row r="27670" spans="1:3" x14ac:dyDescent="0.3">
      <c r="A27670" t="s">
        <v>16683</v>
      </c>
      <c r="B27670" t="s">
        <v>790</v>
      </c>
      <c r="C27670" t="s">
        <v>25</v>
      </c>
    </row>
    <row r="27671" spans="1:3" x14ac:dyDescent="0.3">
      <c r="A27671" t="s">
        <v>28966</v>
      </c>
      <c r="B27671" t="s">
        <v>499</v>
      </c>
      <c r="C27671" t="s">
        <v>22</v>
      </c>
    </row>
    <row r="27672" spans="1:3" x14ac:dyDescent="0.3">
      <c r="A27672" t="s">
        <v>45040</v>
      </c>
      <c r="B27672" t="s">
        <v>2844</v>
      </c>
      <c r="C27672" t="s">
        <v>933</v>
      </c>
    </row>
    <row r="27673" spans="1:3" x14ac:dyDescent="0.3">
      <c r="A27673" t="s">
        <v>10396</v>
      </c>
      <c r="B27673" t="s">
        <v>947</v>
      </c>
      <c r="C27673" t="s">
        <v>19</v>
      </c>
    </row>
    <row r="27674" spans="1:3" x14ac:dyDescent="0.3">
      <c r="A27674" t="s">
        <v>36548</v>
      </c>
      <c r="B27674" t="s">
        <v>943</v>
      </c>
      <c r="C27674" t="s">
        <v>19</v>
      </c>
    </row>
    <row r="27675" spans="1:3" x14ac:dyDescent="0.3">
      <c r="A27675" t="s">
        <v>29633</v>
      </c>
      <c r="B27675" t="s">
        <v>486</v>
      </c>
      <c r="C27675" t="s">
        <v>22</v>
      </c>
    </row>
    <row r="27676" spans="1:3" x14ac:dyDescent="0.3">
      <c r="A27676" t="s">
        <v>4521</v>
      </c>
      <c r="B27676" t="s">
        <v>7</v>
      </c>
      <c r="C27676" t="s">
        <v>25</v>
      </c>
    </row>
    <row r="27677" spans="1:3" x14ac:dyDescent="0.3">
      <c r="A27677" t="s">
        <v>24766</v>
      </c>
      <c r="B27677" t="s">
        <v>257</v>
      </c>
      <c r="C27677" t="s">
        <v>22</v>
      </c>
    </row>
    <row r="27678" spans="1:3" x14ac:dyDescent="0.3">
      <c r="A27678" t="s">
        <v>18807</v>
      </c>
      <c r="B27678" t="s">
        <v>131</v>
      </c>
      <c r="C27678" t="s">
        <v>25</v>
      </c>
    </row>
    <row r="27679" spans="1:3" x14ac:dyDescent="0.3">
      <c r="A27679" t="s">
        <v>29361</v>
      </c>
      <c r="B27679" t="s">
        <v>2232</v>
      </c>
      <c r="C27679" t="s">
        <v>19</v>
      </c>
    </row>
    <row r="27680" spans="1:3" x14ac:dyDescent="0.3">
      <c r="A27680" t="s">
        <v>28068</v>
      </c>
      <c r="B27680" t="s">
        <v>625</v>
      </c>
      <c r="C27680" t="s">
        <v>22</v>
      </c>
    </row>
    <row r="27681" spans="1:3" x14ac:dyDescent="0.3">
      <c r="A27681" t="s">
        <v>19571</v>
      </c>
      <c r="B27681" t="s">
        <v>1650</v>
      </c>
      <c r="C27681" t="s">
        <v>22</v>
      </c>
    </row>
    <row r="27682" spans="1:3" x14ac:dyDescent="0.3">
      <c r="A27682" t="s">
        <v>5860</v>
      </c>
      <c r="B27682" t="s">
        <v>744</v>
      </c>
      <c r="C27682" t="s">
        <v>22</v>
      </c>
    </row>
    <row r="27683" spans="1:3" x14ac:dyDescent="0.3">
      <c r="A27683" t="s">
        <v>11148</v>
      </c>
      <c r="B27683" t="s">
        <v>35</v>
      </c>
      <c r="C27683" t="s">
        <v>25</v>
      </c>
    </row>
    <row r="27684" spans="1:3" x14ac:dyDescent="0.3">
      <c r="A27684" t="s">
        <v>17282</v>
      </c>
      <c r="B27684" t="s">
        <v>1421</v>
      </c>
      <c r="C27684" t="s">
        <v>25</v>
      </c>
    </row>
    <row r="27685" spans="1:3" x14ac:dyDescent="0.3">
      <c r="A27685" t="s">
        <v>58453</v>
      </c>
      <c r="B27685" t="s">
        <v>227</v>
      </c>
      <c r="C27685" t="s">
        <v>73</v>
      </c>
    </row>
    <row r="27686" spans="1:3" x14ac:dyDescent="0.3">
      <c r="A27686" t="s">
        <v>40484</v>
      </c>
      <c r="B27686" t="s">
        <v>943</v>
      </c>
      <c r="C27686" t="s">
        <v>73</v>
      </c>
    </row>
    <row r="27687" spans="1:3" x14ac:dyDescent="0.3">
      <c r="A27687" t="s">
        <v>47061</v>
      </c>
      <c r="B27687" t="s">
        <v>600</v>
      </c>
      <c r="C27687" t="s">
        <v>66</v>
      </c>
    </row>
    <row r="27688" spans="1:3" x14ac:dyDescent="0.3">
      <c r="A27688" t="s">
        <v>38900</v>
      </c>
      <c r="B27688" t="s">
        <v>1972</v>
      </c>
      <c r="C27688" t="s">
        <v>66</v>
      </c>
    </row>
    <row r="27689" spans="1:3" x14ac:dyDescent="0.3">
      <c r="A27689" t="s">
        <v>42199</v>
      </c>
      <c r="B27689" t="s">
        <v>232</v>
      </c>
      <c r="C27689" t="s">
        <v>66</v>
      </c>
    </row>
    <row r="27690" spans="1:3" x14ac:dyDescent="0.3">
      <c r="A27690" t="s">
        <v>29216</v>
      </c>
      <c r="B27690" t="s">
        <v>304</v>
      </c>
      <c r="C27690" t="s">
        <v>73</v>
      </c>
    </row>
    <row r="27691" spans="1:3" x14ac:dyDescent="0.3">
      <c r="A27691" t="s">
        <v>33619</v>
      </c>
      <c r="B27691" t="s">
        <v>622</v>
      </c>
      <c r="C27691" t="s">
        <v>73</v>
      </c>
    </row>
    <row r="27692" spans="1:3" x14ac:dyDescent="0.3">
      <c r="A27692" t="s">
        <v>31435</v>
      </c>
      <c r="B27692" t="s">
        <v>70</v>
      </c>
      <c r="C27692" t="s">
        <v>305</v>
      </c>
    </row>
    <row r="27693" spans="1:3" x14ac:dyDescent="0.3">
      <c r="A27693" t="s">
        <v>36033</v>
      </c>
      <c r="B27693" t="s">
        <v>1311</v>
      </c>
      <c r="C27693" t="s">
        <v>73</v>
      </c>
    </row>
    <row r="27694" spans="1:3" x14ac:dyDescent="0.3">
      <c r="A27694" t="s">
        <v>18375</v>
      </c>
      <c r="B27694" t="s">
        <v>1647</v>
      </c>
      <c r="C27694" t="s">
        <v>66</v>
      </c>
    </row>
    <row r="27695" spans="1:3" x14ac:dyDescent="0.3">
      <c r="A27695" t="s">
        <v>5481</v>
      </c>
      <c r="B27695" t="s">
        <v>257</v>
      </c>
      <c r="C27695" t="s">
        <v>73</v>
      </c>
    </row>
    <row r="27696" spans="1:3" x14ac:dyDescent="0.3">
      <c r="A27696" t="s">
        <v>5120</v>
      </c>
      <c r="B27696" t="s">
        <v>257</v>
      </c>
      <c r="C27696" t="s">
        <v>66</v>
      </c>
    </row>
    <row r="27697" spans="1:3" x14ac:dyDescent="0.3">
      <c r="A27697" t="s">
        <v>17234</v>
      </c>
      <c r="B27697" t="s">
        <v>154</v>
      </c>
      <c r="C27697" t="s">
        <v>8</v>
      </c>
    </row>
    <row r="27698" spans="1:3" x14ac:dyDescent="0.3">
      <c r="A27698" t="s">
        <v>1033</v>
      </c>
      <c r="B27698" t="s">
        <v>364</v>
      </c>
      <c r="C27698" t="s">
        <v>8</v>
      </c>
    </row>
    <row r="27699" spans="1:3" x14ac:dyDescent="0.3">
      <c r="A27699" t="s">
        <v>32888</v>
      </c>
      <c r="B27699" t="s">
        <v>128</v>
      </c>
      <c r="C27699" t="s">
        <v>66</v>
      </c>
    </row>
    <row r="27700" spans="1:3" x14ac:dyDescent="0.3">
      <c r="A27700" t="s">
        <v>16712</v>
      </c>
      <c r="B27700" t="s">
        <v>227</v>
      </c>
      <c r="C27700" t="s">
        <v>66</v>
      </c>
    </row>
    <row r="27701" spans="1:3" x14ac:dyDescent="0.3">
      <c r="A27701" t="s">
        <v>41337</v>
      </c>
      <c r="B27701" t="s">
        <v>255</v>
      </c>
      <c r="C27701" t="s">
        <v>19</v>
      </c>
    </row>
    <row r="27702" spans="1:3" x14ac:dyDescent="0.3">
      <c r="A27702" t="s">
        <v>37483</v>
      </c>
      <c r="B27702" t="s">
        <v>938</v>
      </c>
      <c r="C27702" t="s">
        <v>66</v>
      </c>
    </row>
    <row r="27703" spans="1:3" x14ac:dyDescent="0.3">
      <c r="A27703" t="s">
        <v>54187</v>
      </c>
      <c r="B27703" t="s">
        <v>440</v>
      </c>
      <c r="C27703" t="s">
        <v>73</v>
      </c>
    </row>
    <row r="27704" spans="1:3" x14ac:dyDescent="0.3">
      <c r="A27704" t="s">
        <v>2920</v>
      </c>
      <c r="B27704" t="s">
        <v>2921</v>
      </c>
      <c r="C27704" t="s">
        <v>8</v>
      </c>
    </row>
    <row r="27705" spans="1:3" x14ac:dyDescent="0.3">
      <c r="A27705" t="s">
        <v>1225</v>
      </c>
      <c r="B27705" t="s">
        <v>59</v>
      </c>
      <c r="C27705" t="s">
        <v>66</v>
      </c>
    </row>
    <row r="27706" spans="1:3" x14ac:dyDescent="0.3">
      <c r="A27706" t="s">
        <v>24277</v>
      </c>
      <c r="B27706" t="s">
        <v>5241</v>
      </c>
      <c r="C27706" t="s">
        <v>305</v>
      </c>
    </row>
    <row r="27707" spans="1:3" x14ac:dyDescent="0.3">
      <c r="A27707" t="s">
        <v>21853</v>
      </c>
      <c r="B27707" t="s">
        <v>943</v>
      </c>
      <c r="C27707" t="s">
        <v>305</v>
      </c>
    </row>
    <row r="27708" spans="1:3" x14ac:dyDescent="0.3">
      <c r="A27708" t="s">
        <v>20850</v>
      </c>
      <c r="B27708" t="s">
        <v>761</v>
      </c>
      <c r="C27708" t="s">
        <v>305</v>
      </c>
    </row>
    <row r="27709" spans="1:3" x14ac:dyDescent="0.3">
      <c r="A27709" t="s">
        <v>32745</v>
      </c>
      <c r="B27709" t="s">
        <v>7348</v>
      </c>
      <c r="C27709" t="s">
        <v>22</v>
      </c>
    </row>
    <row r="27710" spans="1:3" x14ac:dyDescent="0.3">
      <c r="A27710" t="s">
        <v>22205</v>
      </c>
      <c r="B27710" t="s">
        <v>68</v>
      </c>
      <c r="C27710" t="s">
        <v>66</v>
      </c>
    </row>
    <row r="27711" spans="1:3" x14ac:dyDescent="0.3">
      <c r="A27711" t="s">
        <v>10052</v>
      </c>
      <c r="B27711" t="s">
        <v>326</v>
      </c>
      <c r="C27711" t="s">
        <v>305</v>
      </c>
    </row>
    <row r="27712" spans="1:3" x14ac:dyDescent="0.3">
      <c r="A27712" t="s">
        <v>27896</v>
      </c>
      <c r="B27712" t="s">
        <v>272</v>
      </c>
      <c r="C27712" t="s">
        <v>33</v>
      </c>
    </row>
    <row r="27713" spans="1:3" x14ac:dyDescent="0.3">
      <c r="A27713" t="s">
        <v>14813</v>
      </c>
      <c r="B27713" t="s">
        <v>45</v>
      </c>
      <c r="C27713" t="s">
        <v>691</v>
      </c>
    </row>
    <row r="27714" spans="1:3" x14ac:dyDescent="0.3">
      <c r="A27714" t="s">
        <v>51689</v>
      </c>
      <c r="B27714" t="s">
        <v>447</v>
      </c>
      <c r="C27714" t="s">
        <v>110</v>
      </c>
    </row>
    <row r="27715" spans="1:3" x14ac:dyDescent="0.3">
      <c r="A27715" t="s">
        <v>41255</v>
      </c>
      <c r="B27715" t="s">
        <v>41</v>
      </c>
      <c r="C27715" t="s">
        <v>3818</v>
      </c>
    </row>
    <row r="27716" spans="1:3" x14ac:dyDescent="0.3">
      <c r="A27716" t="s">
        <v>48614</v>
      </c>
      <c r="B27716" t="s">
        <v>3824</v>
      </c>
      <c r="C27716" t="s">
        <v>73</v>
      </c>
    </row>
    <row r="27717" spans="1:3" x14ac:dyDescent="0.3">
      <c r="A27717" t="s">
        <v>44941</v>
      </c>
      <c r="B27717" t="s">
        <v>7322</v>
      </c>
      <c r="C27717" t="s">
        <v>73</v>
      </c>
    </row>
    <row r="27718" spans="1:3" x14ac:dyDescent="0.3">
      <c r="A27718" t="s">
        <v>50190</v>
      </c>
      <c r="B27718" t="s">
        <v>481</v>
      </c>
      <c r="C27718" t="s">
        <v>966</v>
      </c>
    </row>
    <row r="27719" spans="1:3" x14ac:dyDescent="0.3">
      <c r="A27719" t="s">
        <v>27388</v>
      </c>
      <c r="B27719" t="s">
        <v>1135</v>
      </c>
      <c r="C27719" t="s">
        <v>966</v>
      </c>
    </row>
    <row r="27720" spans="1:3" x14ac:dyDescent="0.3">
      <c r="A27720" t="s">
        <v>13929</v>
      </c>
      <c r="B27720" t="s">
        <v>70</v>
      </c>
      <c r="C27720" t="s">
        <v>66</v>
      </c>
    </row>
    <row r="27721" spans="1:3" x14ac:dyDescent="0.3">
      <c r="A27721" t="s">
        <v>58206</v>
      </c>
      <c r="B27721" t="s">
        <v>7</v>
      </c>
      <c r="C27721" t="s">
        <v>73</v>
      </c>
    </row>
    <row r="27722" spans="1:3" x14ac:dyDescent="0.3">
      <c r="A27722" t="s">
        <v>48601</v>
      </c>
      <c r="B27722" t="s">
        <v>440</v>
      </c>
      <c r="C27722" t="s">
        <v>9964</v>
      </c>
    </row>
    <row r="27723" spans="1:3" x14ac:dyDescent="0.3">
      <c r="A27723" t="s">
        <v>24912</v>
      </c>
      <c r="B27723" t="s">
        <v>77</v>
      </c>
      <c r="C27723" t="s">
        <v>969</v>
      </c>
    </row>
    <row r="27724" spans="1:3" x14ac:dyDescent="0.3">
      <c r="A27724" t="s">
        <v>29536</v>
      </c>
      <c r="B27724" t="s">
        <v>308</v>
      </c>
      <c r="C27724" t="s">
        <v>73</v>
      </c>
    </row>
    <row r="27725" spans="1:3" x14ac:dyDescent="0.3">
      <c r="A27725" t="s">
        <v>58497</v>
      </c>
      <c r="B27725" t="s">
        <v>1135</v>
      </c>
      <c r="C27725" t="s">
        <v>8</v>
      </c>
    </row>
    <row r="27726" spans="1:3" x14ac:dyDescent="0.3">
      <c r="A27726" t="s">
        <v>38368</v>
      </c>
      <c r="B27726" t="s">
        <v>255</v>
      </c>
      <c r="C27726" t="s">
        <v>66</v>
      </c>
    </row>
    <row r="27727" spans="1:3" x14ac:dyDescent="0.3">
      <c r="A27727" t="s">
        <v>49196</v>
      </c>
      <c r="B27727" t="s">
        <v>449</v>
      </c>
      <c r="C27727" t="s">
        <v>5712</v>
      </c>
    </row>
    <row r="27728" spans="1:3" x14ac:dyDescent="0.3">
      <c r="A27728" t="s">
        <v>35232</v>
      </c>
      <c r="B27728" t="s">
        <v>1647</v>
      </c>
      <c r="C27728" t="s">
        <v>2719</v>
      </c>
    </row>
    <row r="27729" spans="1:3" x14ac:dyDescent="0.3">
      <c r="A27729" t="s">
        <v>14003</v>
      </c>
      <c r="B27729" t="s">
        <v>1509</v>
      </c>
      <c r="C27729" t="s">
        <v>8</v>
      </c>
    </row>
    <row r="27730" spans="1:3" x14ac:dyDescent="0.3">
      <c r="A27730" t="s">
        <v>24830</v>
      </c>
      <c r="B27730" t="s">
        <v>571</v>
      </c>
      <c r="C27730" t="s">
        <v>8</v>
      </c>
    </row>
    <row r="27731" spans="1:3" x14ac:dyDescent="0.3">
      <c r="A27731" t="s">
        <v>26824</v>
      </c>
      <c r="B27731" t="s">
        <v>915</v>
      </c>
      <c r="C27731" t="s">
        <v>1672</v>
      </c>
    </row>
    <row r="27732" spans="1:3" x14ac:dyDescent="0.3">
      <c r="A27732" t="s">
        <v>55076</v>
      </c>
      <c r="B27732" t="s">
        <v>915</v>
      </c>
      <c r="C27732" t="s">
        <v>1672</v>
      </c>
    </row>
    <row r="27733" spans="1:3" x14ac:dyDescent="0.3">
      <c r="A27733" t="s">
        <v>20543</v>
      </c>
      <c r="B27733" t="s">
        <v>4724</v>
      </c>
      <c r="C27733" t="s">
        <v>1672</v>
      </c>
    </row>
    <row r="27734" spans="1:3" x14ac:dyDescent="0.3">
      <c r="A27734" t="s">
        <v>11287</v>
      </c>
      <c r="B27734" t="s">
        <v>943</v>
      </c>
      <c r="C27734" t="s">
        <v>966</v>
      </c>
    </row>
    <row r="27735" spans="1:3" x14ac:dyDescent="0.3">
      <c r="A27735" t="s">
        <v>5858</v>
      </c>
      <c r="B27735" t="s">
        <v>668</v>
      </c>
      <c r="C27735" t="s">
        <v>37</v>
      </c>
    </row>
    <row r="27736" spans="1:3" x14ac:dyDescent="0.3">
      <c r="A27736" t="s">
        <v>25653</v>
      </c>
      <c r="B27736" t="s">
        <v>77</v>
      </c>
      <c r="C27736" t="s">
        <v>966</v>
      </c>
    </row>
    <row r="27737" spans="1:3" x14ac:dyDescent="0.3">
      <c r="A27737" t="s">
        <v>58775</v>
      </c>
      <c r="B27737" t="s">
        <v>1627</v>
      </c>
      <c r="C27737" t="s">
        <v>565</v>
      </c>
    </row>
    <row r="27738" spans="1:3" x14ac:dyDescent="0.3">
      <c r="A27738" t="s">
        <v>9845</v>
      </c>
      <c r="B27738" t="s">
        <v>313</v>
      </c>
      <c r="C27738" t="s">
        <v>2719</v>
      </c>
    </row>
    <row r="27739" spans="1:3" x14ac:dyDescent="0.3">
      <c r="A27739" t="s">
        <v>49791</v>
      </c>
      <c r="B27739" t="s">
        <v>3697</v>
      </c>
      <c r="C27739" t="s">
        <v>54</v>
      </c>
    </row>
    <row r="27740" spans="1:3" x14ac:dyDescent="0.3">
      <c r="A27740" t="s">
        <v>49929</v>
      </c>
      <c r="B27740" t="s">
        <v>20908</v>
      </c>
      <c r="C27740" t="s">
        <v>273</v>
      </c>
    </row>
    <row r="27741" spans="1:3" x14ac:dyDescent="0.3">
      <c r="A27741" t="s">
        <v>21146</v>
      </c>
      <c r="B27741" t="s">
        <v>19655</v>
      </c>
      <c r="C27741" t="s">
        <v>933</v>
      </c>
    </row>
    <row r="27742" spans="1:3" x14ac:dyDescent="0.3">
      <c r="A27742" t="s">
        <v>31661</v>
      </c>
      <c r="B27742" t="s">
        <v>285</v>
      </c>
      <c r="C27742" t="s">
        <v>311</v>
      </c>
    </row>
    <row r="27743" spans="1:3" x14ac:dyDescent="0.3">
      <c r="A27743" t="s">
        <v>43768</v>
      </c>
      <c r="B27743" t="s">
        <v>119</v>
      </c>
      <c r="C27743" t="s">
        <v>73</v>
      </c>
    </row>
    <row r="27744" spans="1:3" x14ac:dyDescent="0.3">
      <c r="A27744" t="s">
        <v>14688</v>
      </c>
      <c r="B27744" t="s">
        <v>133</v>
      </c>
      <c r="C27744" t="s">
        <v>647</v>
      </c>
    </row>
    <row r="27745" spans="1:3" x14ac:dyDescent="0.3">
      <c r="A27745" t="s">
        <v>47406</v>
      </c>
      <c r="B27745" t="s">
        <v>718</v>
      </c>
      <c r="C27745" t="s">
        <v>110</v>
      </c>
    </row>
    <row r="27746" spans="1:3" x14ac:dyDescent="0.3">
      <c r="A27746" t="s">
        <v>43708</v>
      </c>
      <c r="B27746" t="s">
        <v>177</v>
      </c>
      <c r="C27746" t="s">
        <v>4472</v>
      </c>
    </row>
    <row r="27747" spans="1:3" x14ac:dyDescent="0.3">
      <c r="A27747" t="s">
        <v>49437</v>
      </c>
      <c r="B27747" t="s">
        <v>525</v>
      </c>
      <c r="C27747" t="s">
        <v>73</v>
      </c>
    </row>
    <row r="27748" spans="1:3" x14ac:dyDescent="0.3">
      <c r="A27748" t="s">
        <v>20481</v>
      </c>
      <c r="B27748" t="s">
        <v>150</v>
      </c>
      <c r="C27748" t="s">
        <v>273</v>
      </c>
    </row>
    <row r="27749" spans="1:3" x14ac:dyDescent="0.3">
      <c r="A27749" t="s">
        <v>34206</v>
      </c>
      <c r="B27749" t="s">
        <v>4029</v>
      </c>
      <c r="C27749" t="s">
        <v>73</v>
      </c>
    </row>
    <row r="27750" spans="1:3" x14ac:dyDescent="0.3">
      <c r="A27750" t="s">
        <v>53394</v>
      </c>
      <c r="B27750" t="s">
        <v>19288</v>
      </c>
      <c r="C27750" t="s">
        <v>73</v>
      </c>
    </row>
    <row r="27751" spans="1:3" x14ac:dyDescent="0.3">
      <c r="A27751" t="s">
        <v>11077</v>
      </c>
      <c r="B27751" t="s">
        <v>11078</v>
      </c>
      <c r="C27751" t="s">
        <v>273</v>
      </c>
    </row>
    <row r="27752" spans="1:3" x14ac:dyDescent="0.3">
      <c r="A27752" t="s">
        <v>35619</v>
      </c>
      <c r="B27752" t="s">
        <v>915</v>
      </c>
      <c r="C27752" t="s">
        <v>1309</v>
      </c>
    </row>
    <row r="27753" spans="1:3" x14ac:dyDescent="0.3">
      <c r="A27753" t="s">
        <v>35781</v>
      </c>
      <c r="B27753" t="s">
        <v>85</v>
      </c>
      <c r="C27753" t="s">
        <v>273</v>
      </c>
    </row>
    <row r="27754" spans="1:3" x14ac:dyDescent="0.3">
      <c r="A27754" t="s">
        <v>11322</v>
      </c>
      <c r="B27754" t="s">
        <v>171</v>
      </c>
      <c r="C27754" t="s">
        <v>138</v>
      </c>
    </row>
    <row r="27755" spans="1:3" x14ac:dyDescent="0.3">
      <c r="A27755" t="s">
        <v>8276</v>
      </c>
      <c r="B27755" t="s">
        <v>63</v>
      </c>
      <c r="C27755" t="s">
        <v>8</v>
      </c>
    </row>
    <row r="27756" spans="1:3" x14ac:dyDescent="0.3">
      <c r="A27756" t="s">
        <v>21256</v>
      </c>
      <c r="B27756" t="s">
        <v>622</v>
      </c>
      <c r="C27756" t="s">
        <v>19</v>
      </c>
    </row>
    <row r="27757" spans="1:3" x14ac:dyDescent="0.3">
      <c r="A27757" t="s">
        <v>16562</v>
      </c>
      <c r="B27757" t="s">
        <v>65</v>
      </c>
      <c r="C27757" t="s">
        <v>966</v>
      </c>
    </row>
    <row r="27758" spans="1:3" x14ac:dyDescent="0.3">
      <c r="A27758" t="s">
        <v>39032</v>
      </c>
      <c r="B27758" t="s">
        <v>13604</v>
      </c>
      <c r="C27758" t="s">
        <v>276</v>
      </c>
    </row>
    <row r="27759" spans="1:3" x14ac:dyDescent="0.3">
      <c r="A27759" t="s">
        <v>36318</v>
      </c>
      <c r="B27759" t="s">
        <v>3245</v>
      </c>
      <c r="C27759" t="s">
        <v>966</v>
      </c>
    </row>
    <row r="27760" spans="1:3" x14ac:dyDescent="0.3">
      <c r="A27760" t="s">
        <v>33897</v>
      </c>
      <c r="B27760" t="s">
        <v>5611</v>
      </c>
      <c r="C27760" t="s">
        <v>966</v>
      </c>
    </row>
    <row r="27761" spans="1:3" x14ac:dyDescent="0.3">
      <c r="A27761" t="s">
        <v>50397</v>
      </c>
      <c r="B27761" t="s">
        <v>150</v>
      </c>
      <c r="C27761" t="s">
        <v>73</v>
      </c>
    </row>
    <row r="27762" spans="1:3" x14ac:dyDescent="0.3">
      <c r="A27762" t="s">
        <v>22396</v>
      </c>
      <c r="B27762" t="s">
        <v>1135</v>
      </c>
      <c r="C27762" t="s">
        <v>966</v>
      </c>
    </row>
    <row r="27763" spans="1:3" x14ac:dyDescent="0.3">
      <c r="A27763" t="s">
        <v>35769</v>
      </c>
      <c r="B27763" t="s">
        <v>1398</v>
      </c>
      <c r="C27763" t="s">
        <v>8</v>
      </c>
    </row>
    <row r="27764" spans="1:3" x14ac:dyDescent="0.3">
      <c r="A27764" t="s">
        <v>40083</v>
      </c>
      <c r="B27764" t="s">
        <v>232</v>
      </c>
      <c r="C27764" t="s">
        <v>66</v>
      </c>
    </row>
    <row r="27765" spans="1:3" x14ac:dyDescent="0.3">
      <c r="A27765" t="s">
        <v>46946</v>
      </c>
      <c r="B27765" t="s">
        <v>150</v>
      </c>
      <c r="C27765" t="s">
        <v>6441</v>
      </c>
    </row>
    <row r="27766" spans="1:3" x14ac:dyDescent="0.3">
      <c r="A27766" t="s">
        <v>39591</v>
      </c>
      <c r="B27766" t="s">
        <v>227</v>
      </c>
      <c r="C27766" t="s">
        <v>933</v>
      </c>
    </row>
    <row r="27767" spans="1:3" x14ac:dyDescent="0.3">
      <c r="A27767" t="s">
        <v>26096</v>
      </c>
      <c r="B27767" t="s">
        <v>180</v>
      </c>
      <c r="C27767" t="s">
        <v>8</v>
      </c>
    </row>
    <row r="27768" spans="1:3" x14ac:dyDescent="0.3">
      <c r="A27768" t="s">
        <v>33519</v>
      </c>
      <c r="B27768" t="s">
        <v>689</v>
      </c>
      <c r="C27768" t="s">
        <v>66</v>
      </c>
    </row>
    <row r="27769" spans="1:3" x14ac:dyDescent="0.3">
      <c r="A27769" t="s">
        <v>49820</v>
      </c>
      <c r="B27769" t="s">
        <v>308</v>
      </c>
      <c r="C27769" t="s">
        <v>1275</v>
      </c>
    </row>
    <row r="27770" spans="1:3" x14ac:dyDescent="0.3">
      <c r="A27770" t="s">
        <v>31395</v>
      </c>
      <c r="B27770" t="s">
        <v>2460</v>
      </c>
      <c r="C27770" t="s">
        <v>19</v>
      </c>
    </row>
    <row r="27771" spans="1:3" x14ac:dyDescent="0.3">
      <c r="A27771" t="s">
        <v>17338</v>
      </c>
      <c r="B27771" t="s">
        <v>5963</v>
      </c>
      <c r="C27771" t="s">
        <v>647</v>
      </c>
    </row>
    <row r="27772" spans="1:3" x14ac:dyDescent="0.3">
      <c r="A27772" t="s">
        <v>58170</v>
      </c>
      <c r="B27772" t="s">
        <v>41</v>
      </c>
      <c r="C27772" t="s">
        <v>73</v>
      </c>
    </row>
    <row r="27773" spans="1:3" x14ac:dyDescent="0.3">
      <c r="A27773" t="s">
        <v>2073</v>
      </c>
      <c r="B27773" t="s">
        <v>13</v>
      </c>
      <c r="C27773" t="s">
        <v>647</v>
      </c>
    </row>
    <row r="27774" spans="1:3" x14ac:dyDescent="0.3">
      <c r="A27774" t="s">
        <v>1273</v>
      </c>
      <c r="B27774" t="s">
        <v>115</v>
      </c>
      <c r="C27774" t="s">
        <v>8</v>
      </c>
    </row>
    <row r="27775" spans="1:3" x14ac:dyDescent="0.3">
      <c r="A27775" t="s">
        <v>58548</v>
      </c>
      <c r="B27775" t="s">
        <v>443</v>
      </c>
      <c r="C27775" t="s">
        <v>1449</v>
      </c>
    </row>
    <row r="27776" spans="1:3" x14ac:dyDescent="0.3">
      <c r="A27776" t="s">
        <v>9512</v>
      </c>
      <c r="B27776" t="s">
        <v>770</v>
      </c>
      <c r="C27776" t="s">
        <v>66</v>
      </c>
    </row>
    <row r="27777" spans="1:3" x14ac:dyDescent="0.3">
      <c r="A27777" t="s">
        <v>52974</v>
      </c>
      <c r="B27777" t="s">
        <v>3356</v>
      </c>
      <c r="C27777" t="s">
        <v>8</v>
      </c>
    </row>
    <row r="27778" spans="1:3" x14ac:dyDescent="0.3">
      <c r="A27778" t="s">
        <v>28951</v>
      </c>
      <c r="B27778" t="s">
        <v>13</v>
      </c>
      <c r="C27778" t="s">
        <v>8</v>
      </c>
    </row>
    <row r="27779" spans="1:3" x14ac:dyDescent="0.3">
      <c r="A27779" t="s">
        <v>30770</v>
      </c>
      <c r="B27779" t="s">
        <v>1571</v>
      </c>
      <c r="C27779" t="s">
        <v>66</v>
      </c>
    </row>
    <row r="27780" spans="1:3" x14ac:dyDescent="0.3">
      <c r="A27780" t="s">
        <v>15512</v>
      </c>
      <c r="B27780" t="s">
        <v>7</v>
      </c>
      <c r="C27780" t="s">
        <v>66</v>
      </c>
    </row>
    <row r="27781" spans="1:3" x14ac:dyDescent="0.3">
      <c r="A27781" t="s">
        <v>44115</v>
      </c>
      <c r="B27781" t="s">
        <v>4720</v>
      </c>
      <c r="C27781" t="s">
        <v>273</v>
      </c>
    </row>
    <row r="27782" spans="1:3" x14ac:dyDescent="0.3">
      <c r="A27782" t="s">
        <v>37224</v>
      </c>
      <c r="B27782" t="s">
        <v>150</v>
      </c>
      <c r="C27782" t="s">
        <v>138</v>
      </c>
    </row>
    <row r="27783" spans="1:3" x14ac:dyDescent="0.3">
      <c r="A27783" t="s">
        <v>2955</v>
      </c>
      <c r="B27783" t="s">
        <v>643</v>
      </c>
      <c r="C27783" t="s">
        <v>110</v>
      </c>
    </row>
    <row r="27784" spans="1:3" x14ac:dyDescent="0.3">
      <c r="A27784" t="s">
        <v>34120</v>
      </c>
      <c r="B27784" t="s">
        <v>32</v>
      </c>
      <c r="C27784" t="s">
        <v>8</v>
      </c>
    </row>
    <row r="27785" spans="1:3" x14ac:dyDescent="0.3">
      <c r="A27785" t="s">
        <v>45358</v>
      </c>
      <c r="B27785" t="s">
        <v>3245</v>
      </c>
      <c r="C27785" t="s">
        <v>73</v>
      </c>
    </row>
    <row r="27786" spans="1:3" x14ac:dyDescent="0.3">
      <c r="A27786" t="s">
        <v>34530</v>
      </c>
      <c r="B27786" t="s">
        <v>418</v>
      </c>
      <c r="C27786" t="s">
        <v>73</v>
      </c>
    </row>
    <row r="27787" spans="1:3" x14ac:dyDescent="0.3">
      <c r="A27787" t="s">
        <v>18853</v>
      </c>
      <c r="B27787" t="s">
        <v>223</v>
      </c>
      <c r="C27787" t="s">
        <v>33</v>
      </c>
    </row>
    <row r="27788" spans="1:3" x14ac:dyDescent="0.3">
      <c r="A27788" t="s">
        <v>52479</v>
      </c>
      <c r="B27788" t="s">
        <v>13604</v>
      </c>
      <c r="C27788" t="s">
        <v>10659</v>
      </c>
    </row>
    <row r="27789" spans="1:3" x14ac:dyDescent="0.3">
      <c r="A27789" t="s">
        <v>57817</v>
      </c>
      <c r="B27789" t="s">
        <v>2426</v>
      </c>
      <c r="C27789" t="s">
        <v>2719</v>
      </c>
    </row>
    <row r="27790" spans="1:3" x14ac:dyDescent="0.3">
      <c r="A27790" t="s">
        <v>19568</v>
      </c>
      <c r="B27790" t="s">
        <v>525</v>
      </c>
      <c r="C27790" t="s">
        <v>966</v>
      </c>
    </row>
    <row r="27791" spans="1:3" x14ac:dyDescent="0.3">
      <c r="A27791" t="s">
        <v>53305</v>
      </c>
      <c r="B27791" t="s">
        <v>32</v>
      </c>
      <c r="C27791" t="s">
        <v>110</v>
      </c>
    </row>
    <row r="27792" spans="1:3" x14ac:dyDescent="0.3">
      <c r="A27792" t="s">
        <v>9788</v>
      </c>
      <c r="B27792" t="s">
        <v>2232</v>
      </c>
      <c r="C27792" t="s">
        <v>66</v>
      </c>
    </row>
    <row r="27793" spans="1:3" x14ac:dyDescent="0.3">
      <c r="A27793" t="s">
        <v>29418</v>
      </c>
      <c r="B27793" t="s">
        <v>486</v>
      </c>
      <c r="C27793" t="s">
        <v>966</v>
      </c>
    </row>
    <row r="27794" spans="1:3" x14ac:dyDescent="0.3">
      <c r="A27794" t="s">
        <v>29622</v>
      </c>
      <c r="B27794" t="s">
        <v>5058</v>
      </c>
      <c r="C27794" t="s">
        <v>19</v>
      </c>
    </row>
    <row r="27795" spans="1:3" x14ac:dyDescent="0.3">
      <c r="A27795" t="s">
        <v>10679</v>
      </c>
      <c r="B27795" t="s">
        <v>2534</v>
      </c>
      <c r="C27795" t="s">
        <v>66</v>
      </c>
    </row>
    <row r="27796" spans="1:3" x14ac:dyDescent="0.3">
      <c r="A27796" t="s">
        <v>26620</v>
      </c>
      <c r="B27796" t="s">
        <v>94</v>
      </c>
      <c r="C27796" t="s">
        <v>66</v>
      </c>
    </row>
    <row r="27797" spans="1:3" x14ac:dyDescent="0.3">
      <c r="A27797" t="s">
        <v>51762</v>
      </c>
      <c r="B27797" t="s">
        <v>1127</v>
      </c>
      <c r="C27797" t="s">
        <v>54</v>
      </c>
    </row>
    <row r="27798" spans="1:3" x14ac:dyDescent="0.3">
      <c r="A27798" t="s">
        <v>47563</v>
      </c>
      <c r="B27798" t="s">
        <v>232</v>
      </c>
      <c r="C27798" t="s">
        <v>311</v>
      </c>
    </row>
    <row r="27799" spans="1:3" x14ac:dyDescent="0.3">
      <c r="A27799" t="s">
        <v>44974</v>
      </c>
      <c r="B27799" t="s">
        <v>2534</v>
      </c>
      <c r="C27799" t="s">
        <v>66</v>
      </c>
    </row>
    <row r="27800" spans="1:3" x14ac:dyDescent="0.3">
      <c r="A27800" t="s">
        <v>44651</v>
      </c>
      <c r="B27800" t="s">
        <v>8798</v>
      </c>
      <c r="C27800" t="s">
        <v>66</v>
      </c>
    </row>
    <row r="27801" spans="1:3" x14ac:dyDescent="0.3">
      <c r="A27801" t="s">
        <v>43533</v>
      </c>
      <c r="B27801" t="s">
        <v>3824</v>
      </c>
      <c r="C27801" t="s">
        <v>4472</v>
      </c>
    </row>
    <row r="27802" spans="1:3" x14ac:dyDescent="0.3">
      <c r="A27802" t="s">
        <v>37708</v>
      </c>
      <c r="B27802" t="s">
        <v>440</v>
      </c>
      <c r="C27802" t="s">
        <v>10659</v>
      </c>
    </row>
    <row r="27803" spans="1:3" x14ac:dyDescent="0.3">
      <c r="A27803" t="s">
        <v>27320</v>
      </c>
      <c r="B27803" t="s">
        <v>43</v>
      </c>
      <c r="C27803" t="s">
        <v>22</v>
      </c>
    </row>
    <row r="27804" spans="1:3" x14ac:dyDescent="0.3">
      <c r="A27804" t="s">
        <v>11401</v>
      </c>
      <c r="B27804" t="s">
        <v>4724</v>
      </c>
      <c r="C27804" t="s">
        <v>5</v>
      </c>
    </row>
    <row r="27805" spans="1:3" x14ac:dyDescent="0.3">
      <c r="A27805" t="s">
        <v>28196</v>
      </c>
      <c r="B27805" t="s">
        <v>326</v>
      </c>
      <c r="C27805" t="s">
        <v>305</v>
      </c>
    </row>
    <row r="27806" spans="1:3" x14ac:dyDescent="0.3">
      <c r="A27806" t="s">
        <v>48450</v>
      </c>
      <c r="B27806" t="s">
        <v>418</v>
      </c>
      <c r="C27806" t="s">
        <v>73</v>
      </c>
    </row>
    <row r="27807" spans="1:3" x14ac:dyDescent="0.3">
      <c r="A27807" t="s">
        <v>36520</v>
      </c>
      <c r="B27807" t="s">
        <v>364</v>
      </c>
      <c r="C27807" t="s">
        <v>73</v>
      </c>
    </row>
    <row r="27808" spans="1:3" x14ac:dyDescent="0.3">
      <c r="A27808" t="s">
        <v>38599</v>
      </c>
      <c r="B27808" t="s">
        <v>270</v>
      </c>
      <c r="C27808" t="s">
        <v>54</v>
      </c>
    </row>
    <row r="27809" spans="1:3" x14ac:dyDescent="0.3">
      <c r="A27809" t="s">
        <v>13690</v>
      </c>
      <c r="B27809" t="s">
        <v>1433</v>
      </c>
      <c r="C27809" t="s">
        <v>73</v>
      </c>
    </row>
    <row r="27810" spans="1:3" x14ac:dyDescent="0.3">
      <c r="A27810" t="s">
        <v>42166</v>
      </c>
      <c r="B27810" t="s">
        <v>77</v>
      </c>
      <c r="C27810" t="s">
        <v>73</v>
      </c>
    </row>
    <row r="27811" spans="1:3" x14ac:dyDescent="0.3">
      <c r="A27811" t="s">
        <v>18685</v>
      </c>
      <c r="B27811" t="s">
        <v>418</v>
      </c>
      <c r="C27811" t="s">
        <v>66</v>
      </c>
    </row>
    <row r="27812" spans="1:3" x14ac:dyDescent="0.3">
      <c r="A27812" t="s">
        <v>30744</v>
      </c>
      <c r="B27812" t="s">
        <v>5019</v>
      </c>
      <c r="C27812" t="s">
        <v>66</v>
      </c>
    </row>
    <row r="27813" spans="1:3" x14ac:dyDescent="0.3">
      <c r="A27813" t="s">
        <v>29160</v>
      </c>
      <c r="B27813" t="s">
        <v>418</v>
      </c>
      <c r="C27813" t="s">
        <v>66</v>
      </c>
    </row>
    <row r="27814" spans="1:3" x14ac:dyDescent="0.3">
      <c r="A27814" t="s">
        <v>42177</v>
      </c>
      <c r="B27814" t="s">
        <v>227</v>
      </c>
      <c r="C27814" t="s">
        <v>66</v>
      </c>
    </row>
    <row r="27815" spans="1:3" x14ac:dyDescent="0.3">
      <c r="A27815" t="s">
        <v>22991</v>
      </c>
      <c r="B27815" t="s">
        <v>4180</v>
      </c>
      <c r="C27815" t="s">
        <v>66</v>
      </c>
    </row>
    <row r="27816" spans="1:3" x14ac:dyDescent="0.3">
      <c r="A27816" t="s">
        <v>43333</v>
      </c>
      <c r="B27816" t="s">
        <v>257</v>
      </c>
      <c r="C27816" t="s">
        <v>66</v>
      </c>
    </row>
    <row r="27817" spans="1:3" x14ac:dyDescent="0.3">
      <c r="A27817" t="s">
        <v>35920</v>
      </c>
      <c r="B27817" t="s">
        <v>947</v>
      </c>
      <c r="C27817" t="s">
        <v>66</v>
      </c>
    </row>
    <row r="27818" spans="1:3" x14ac:dyDescent="0.3">
      <c r="A27818" t="s">
        <v>23951</v>
      </c>
      <c r="B27818" t="s">
        <v>41</v>
      </c>
      <c r="C27818" t="s">
        <v>933</v>
      </c>
    </row>
    <row r="27819" spans="1:3" x14ac:dyDescent="0.3">
      <c r="A27819" t="s">
        <v>28568</v>
      </c>
      <c r="B27819" t="s">
        <v>9402</v>
      </c>
      <c r="C27819" t="s">
        <v>933</v>
      </c>
    </row>
    <row r="27820" spans="1:3" x14ac:dyDescent="0.3">
      <c r="A27820" t="s">
        <v>30861</v>
      </c>
      <c r="B27820" t="s">
        <v>19288</v>
      </c>
      <c r="C27820" t="s">
        <v>66</v>
      </c>
    </row>
    <row r="27821" spans="1:3" x14ac:dyDescent="0.3">
      <c r="A27821" t="s">
        <v>39262</v>
      </c>
      <c r="B27821" t="s">
        <v>11086</v>
      </c>
      <c r="C27821" t="s">
        <v>66</v>
      </c>
    </row>
    <row r="27822" spans="1:3" x14ac:dyDescent="0.3">
      <c r="A27822" t="s">
        <v>40604</v>
      </c>
      <c r="B27822" t="s">
        <v>15566</v>
      </c>
      <c r="C27822" t="s">
        <v>66</v>
      </c>
    </row>
    <row r="27823" spans="1:3" x14ac:dyDescent="0.3">
      <c r="A27823" t="s">
        <v>2859</v>
      </c>
      <c r="B27823" t="s">
        <v>45</v>
      </c>
      <c r="C27823" t="s">
        <v>66</v>
      </c>
    </row>
    <row r="27824" spans="1:3" x14ac:dyDescent="0.3">
      <c r="A27824" t="s">
        <v>2404</v>
      </c>
      <c r="B27824" t="s">
        <v>884</v>
      </c>
      <c r="C27824" t="s">
        <v>66</v>
      </c>
    </row>
    <row r="27825" spans="1:3" x14ac:dyDescent="0.3">
      <c r="A27825" t="s">
        <v>31032</v>
      </c>
      <c r="B27825" t="s">
        <v>418</v>
      </c>
      <c r="C27825" t="s">
        <v>66</v>
      </c>
    </row>
    <row r="27826" spans="1:3" x14ac:dyDescent="0.3">
      <c r="A27826" t="s">
        <v>45747</v>
      </c>
      <c r="B27826" t="s">
        <v>2454</v>
      </c>
      <c r="C27826" t="s">
        <v>66</v>
      </c>
    </row>
    <row r="27827" spans="1:3" x14ac:dyDescent="0.3">
      <c r="A27827" t="s">
        <v>34279</v>
      </c>
      <c r="B27827" t="s">
        <v>1650</v>
      </c>
      <c r="C27827" t="s">
        <v>66</v>
      </c>
    </row>
    <row r="27828" spans="1:3" x14ac:dyDescent="0.3">
      <c r="A27828" t="s">
        <v>44413</v>
      </c>
      <c r="B27828" t="s">
        <v>131</v>
      </c>
      <c r="C27828" t="s">
        <v>4472</v>
      </c>
    </row>
    <row r="27829" spans="1:3" x14ac:dyDescent="0.3">
      <c r="A27829" t="s">
        <v>35117</v>
      </c>
      <c r="B27829" t="s">
        <v>2254</v>
      </c>
      <c r="C27829" t="s">
        <v>73</v>
      </c>
    </row>
    <row r="27830" spans="1:3" x14ac:dyDescent="0.3">
      <c r="A27830" t="s">
        <v>43754</v>
      </c>
      <c r="B27830" t="s">
        <v>3445</v>
      </c>
      <c r="C27830" t="s">
        <v>73</v>
      </c>
    </row>
    <row r="27831" spans="1:3" x14ac:dyDescent="0.3">
      <c r="A27831" t="s">
        <v>53046</v>
      </c>
      <c r="B27831" t="s">
        <v>20976</v>
      </c>
      <c r="C27831" t="s">
        <v>8</v>
      </c>
    </row>
    <row r="27832" spans="1:3" x14ac:dyDescent="0.3">
      <c r="A27832" t="s">
        <v>29491</v>
      </c>
      <c r="B27832" t="s">
        <v>14214</v>
      </c>
      <c r="C27832" t="s">
        <v>73</v>
      </c>
    </row>
    <row r="27833" spans="1:3" x14ac:dyDescent="0.3">
      <c r="A27833" t="s">
        <v>30939</v>
      </c>
      <c r="B27833" t="s">
        <v>63</v>
      </c>
      <c r="C27833" t="s">
        <v>66</v>
      </c>
    </row>
    <row r="27834" spans="1:3" x14ac:dyDescent="0.3">
      <c r="A27834" t="s">
        <v>22232</v>
      </c>
      <c r="B27834" t="s">
        <v>131</v>
      </c>
      <c r="C27834" t="s">
        <v>73</v>
      </c>
    </row>
    <row r="27835" spans="1:3" x14ac:dyDescent="0.3">
      <c r="A27835" t="s">
        <v>52962</v>
      </c>
      <c r="B27835" t="s">
        <v>171</v>
      </c>
      <c r="C27835" t="s">
        <v>110</v>
      </c>
    </row>
    <row r="27836" spans="1:3" x14ac:dyDescent="0.3">
      <c r="A27836" t="s">
        <v>9331</v>
      </c>
      <c r="B27836" t="s">
        <v>1760</v>
      </c>
      <c r="C27836" t="s">
        <v>8</v>
      </c>
    </row>
    <row r="27837" spans="1:3" x14ac:dyDescent="0.3">
      <c r="A27837" t="s">
        <v>6678</v>
      </c>
      <c r="B27837" t="s">
        <v>1760</v>
      </c>
      <c r="C27837" t="s">
        <v>8</v>
      </c>
    </row>
    <row r="27838" spans="1:3" x14ac:dyDescent="0.3">
      <c r="A27838" t="s">
        <v>4084</v>
      </c>
      <c r="B27838" t="s">
        <v>223</v>
      </c>
      <c r="C27838" t="s">
        <v>73</v>
      </c>
    </row>
    <row r="27839" spans="1:3" x14ac:dyDescent="0.3">
      <c r="A27839" t="s">
        <v>16404</v>
      </c>
      <c r="B27839" t="s">
        <v>5963</v>
      </c>
      <c r="C27839" t="s">
        <v>966</v>
      </c>
    </row>
    <row r="27840" spans="1:3" x14ac:dyDescent="0.3">
      <c r="A27840" t="s">
        <v>10859</v>
      </c>
      <c r="B27840" t="s">
        <v>119</v>
      </c>
      <c r="C27840" t="s">
        <v>1449</v>
      </c>
    </row>
    <row r="27841" spans="1:3" x14ac:dyDescent="0.3">
      <c r="A27841" t="s">
        <v>24941</v>
      </c>
      <c r="B27841" t="s">
        <v>338</v>
      </c>
      <c r="C27841" t="s">
        <v>1449</v>
      </c>
    </row>
    <row r="27842" spans="1:3" x14ac:dyDescent="0.3">
      <c r="A27842" t="s">
        <v>10871</v>
      </c>
      <c r="B27842" t="s">
        <v>79</v>
      </c>
      <c r="C27842" t="s">
        <v>1449</v>
      </c>
    </row>
    <row r="27843" spans="1:3" x14ac:dyDescent="0.3">
      <c r="A27843" t="s">
        <v>8617</v>
      </c>
      <c r="B27843" t="s">
        <v>227</v>
      </c>
      <c r="C27843" t="s">
        <v>565</v>
      </c>
    </row>
    <row r="27844" spans="1:3" x14ac:dyDescent="0.3">
      <c r="A27844" t="s">
        <v>41834</v>
      </c>
      <c r="B27844" t="s">
        <v>270</v>
      </c>
      <c r="C27844" t="s">
        <v>54</v>
      </c>
    </row>
    <row r="27845" spans="1:3" x14ac:dyDescent="0.3">
      <c r="A27845" t="s">
        <v>43892</v>
      </c>
      <c r="B27845" t="s">
        <v>625</v>
      </c>
      <c r="C27845" t="s">
        <v>8</v>
      </c>
    </row>
    <row r="27846" spans="1:3" x14ac:dyDescent="0.3">
      <c r="A27846" t="s">
        <v>12688</v>
      </c>
      <c r="B27846" t="s">
        <v>2335</v>
      </c>
      <c r="C27846" t="s">
        <v>1449</v>
      </c>
    </row>
    <row r="27847" spans="1:3" x14ac:dyDescent="0.3">
      <c r="A27847" t="s">
        <v>58830</v>
      </c>
      <c r="B27847" t="s">
        <v>440</v>
      </c>
      <c r="C27847" t="s">
        <v>22</v>
      </c>
    </row>
    <row r="27848" spans="1:3" x14ac:dyDescent="0.3">
      <c r="A27848" t="s">
        <v>58924</v>
      </c>
      <c r="B27848" t="s">
        <v>440</v>
      </c>
      <c r="C27848" t="s">
        <v>22</v>
      </c>
    </row>
    <row r="27849" spans="1:3" x14ac:dyDescent="0.3">
      <c r="A27849" t="s">
        <v>58609</v>
      </c>
      <c r="B27849" t="s">
        <v>440</v>
      </c>
      <c r="C27849" t="s">
        <v>22</v>
      </c>
    </row>
    <row r="27850" spans="1:3" x14ac:dyDescent="0.3">
      <c r="A27850" t="s">
        <v>35577</v>
      </c>
      <c r="B27850" t="s">
        <v>4225</v>
      </c>
      <c r="C27850" t="s">
        <v>22</v>
      </c>
    </row>
    <row r="27851" spans="1:3" x14ac:dyDescent="0.3">
      <c r="A27851" t="s">
        <v>1042</v>
      </c>
      <c r="B27851" t="s">
        <v>13</v>
      </c>
      <c r="C27851" t="s">
        <v>22</v>
      </c>
    </row>
    <row r="27852" spans="1:3" x14ac:dyDescent="0.3">
      <c r="A27852" t="s">
        <v>3308</v>
      </c>
      <c r="B27852" t="s">
        <v>458</v>
      </c>
      <c r="C27852" t="s">
        <v>8</v>
      </c>
    </row>
    <row r="27853" spans="1:3" x14ac:dyDescent="0.3">
      <c r="A27853" t="s">
        <v>42482</v>
      </c>
      <c r="B27853" t="s">
        <v>3356</v>
      </c>
      <c r="C27853" t="s">
        <v>22</v>
      </c>
    </row>
    <row r="27854" spans="1:3" x14ac:dyDescent="0.3">
      <c r="A27854" t="s">
        <v>44800</v>
      </c>
      <c r="B27854" t="s">
        <v>3356</v>
      </c>
      <c r="C27854" t="s">
        <v>22</v>
      </c>
    </row>
    <row r="27855" spans="1:3" x14ac:dyDescent="0.3">
      <c r="A27855" t="s">
        <v>44443</v>
      </c>
      <c r="B27855" t="s">
        <v>3356</v>
      </c>
      <c r="C27855" t="s">
        <v>22</v>
      </c>
    </row>
    <row r="27856" spans="1:3" x14ac:dyDescent="0.3">
      <c r="A27856" t="s">
        <v>39539</v>
      </c>
      <c r="B27856" t="s">
        <v>3356</v>
      </c>
      <c r="C27856" t="s">
        <v>22</v>
      </c>
    </row>
    <row r="27857" spans="1:3" x14ac:dyDescent="0.3">
      <c r="A27857" t="s">
        <v>44692</v>
      </c>
      <c r="B27857" t="s">
        <v>3356</v>
      </c>
      <c r="C27857" t="s">
        <v>22</v>
      </c>
    </row>
    <row r="27858" spans="1:3" x14ac:dyDescent="0.3">
      <c r="A27858" t="s">
        <v>44212</v>
      </c>
      <c r="B27858" t="s">
        <v>3356</v>
      </c>
      <c r="C27858" t="s">
        <v>22</v>
      </c>
    </row>
    <row r="27859" spans="1:3" x14ac:dyDescent="0.3">
      <c r="A27859" t="s">
        <v>45114</v>
      </c>
      <c r="B27859" t="s">
        <v>3356</v>
      </c>
      <c r="C27859" t="s">
        <v>22</v>
      </c>
    </row>
    <row r="27860" spans="1:3" x14ac:dyDescent="0.3">
      <c r="A27860" t="s">
        <v>17755</v>
      </c>
      <c r="B27860" t="s">
        <v>513</v>
      </c>
      <c r="C27860" t="s">
        <v>22</v>
      </c>
    </row>
    <row r="27861" spans="1:3" x14ac:dyDescent="0.3">
      <c r="A27861" t="s">
        <v>4268</v>
      </c>
      <c r="B27861" t="s">
        <v>150</v>
      </c>
      <c r="C27861" t="s">
        <v>174</v>
      </c>
    </row>
    <row r="27862" spans="1:3" x14ac:dyDescent="0.3">
      <c r="A27862" t="s">
        <v>13088</v>
      </c>
      <c r="B27862" t="s">
        <v>2576</v>
      </c>
      <c r="C27862" t="s">
        <v>25</v>
      </c>
    </row>
    <row r="27863" spans="1:3" x14ac:dyDescent="0.3">
      <c r="A27863" t="s">
        <v>35881</v>
      </c>
      <c r="B27863" t="s">
        <v>915</v>
      </c>
      <c r="C27863" t="s">
        <v>73</v>
      </c>
    </row>
    <row r="27864" spans="1:3" x14ac:dyDescent="0.3">
      <c r="A27864" t="s">
        <v>912</v>
      </c>
      <c r="B27864" t="s">
        <v>13</v>
      </c>
      <c r="C27864" t="s">
        <v>174</v>
      </c>
    </row>
    <row r="27865" spans="1:3" x14ac:dyDescent="0.3">
      <c r="A27865" t="s">
        <v>34084</v>
      </c>
      <c r="B27865" t="s">
        <v>387</v>
      </c>
      <c r="C27865" t="s">
        <v>22</v>
      </c>
    </row>
    <row r="27866" spans="1:3" x14ac:dyDescent="0.3">
      <c r="A27866" t="s">
        <v>32469</v>
      </c>
      <c r="B27866" t="s">
        <v>689</v>
      </c>
      <c r="C27866" t="s">
        <v>22</v>
      </c>
    </row>
    <row r="27867" spans="1:3" x14ac:dyDescent="0.3">
      <c r="A27867" t="s">
        <v>28478</v>
      </c>
      <c r="B27867" t="s">
        <v>2950</v>
      </c>
      <c r="C27867" t="s">
        <v>22</v>
      </c>
    </row>
    <row r="27868" spans="1:3" x14ac:dyDescent="0.3">
      <c r="A27868" t="s">
        <v>37807</v>
      </c>
      <c r="B27868" t="s">
        <v>2008</v>
      </c>
      <c r="C27868" t="s">
        <v>22</v>
      </c>
    </row>
    <row r="27869" spans="1:3" x14ac:dyDescent="0.3">
      <c r="A27869" t="s">
        <v>43389</v>
      </c>
      <c r="B27869" t="s">
        <v>440</v>
      </c>
      <c r="C27869" t="s">
        <v>1384</v>
      </c>
    </row>
    <row r="27870" spans="1:3" x14ac:dyDescent="0.3">
      <c r="A27870" t="s">
        <v>2360</v>
      </c>
      <c r="B27870" t="s">
        <v>63</v>
      </c>
      <c r="C27870" t="s">
        <v>8</v>
      </c>
    </row>
    <row r="27871" spans="1:3" x14ac:dyDescent="0.3">
      <c r="A27871" t="s">
        <v>56292</v>
      </c>
      <c r="B27871" t="s">
        <v>171</v>
      </c>
      <c r="C27871" t="s">
        <v>8</v>
      </c>
    </row>
    <row r="27872" spans="1:3" x14ac:dyDescent="0.3">
      <c r="A27872" t="s">
        <v>19429</v>
      </c>
      <c r="B27872" t="s">
        <v>308</v>
      </c>
      <c r="C27872" t="s">
        <v>110</v>
      </c>
    </row>
    <row r="27873" spans="1:3" x14ac:dyDescent="0.3">
      <c r="A27873" t="s">
        <v>42198</v>
      </c>
      <c r="B27873" t="s">
        <v>602</v>
      </c>
      <c r="C27873" t="s">
        <v>73</v>
      </c>
    </row>
    <row r="27874" spans="1:3" x14ac:dyDescent="0.3">
      <c r="A27874" t="s">
        <v>23482</v>
      </c>
      <c r="B27874" t="s">
        <v>1797</v>
      </c>
      <c r="C27874" t="s">
        <v>8</v>
      </c>
    </row>
    <row r="27875" spans="1:3" x14ac:dyDescent="0.3">
      <c r="A27875" t="s">
        <v>21823</v>
      </c>
      <c r="B27875" t="s">
        <v>326</v>
      </c>
      <c r="C27875" t="s">
        <v>22</v>
      </c>
    </row>
    <row r="27876" spans="1:3" x14ac:dyDescent="0.3">
      <c r="A27876" t="s">
        <v>38463</v>
      </c>
      <c r="B27876" t="s">
        <v>2442</v>
      </c>
      <c r="C27876" t="s">
        <v>22</v>
      </c>
    </row>
    <row r="27877" spans="1:3" x14ac:dyDescent="0.3">
      <c r="A27877" t="s">
        <v>34785</v>
      </c>
      <c r="B27877" t="s">
        <v>2155</v>
      </c>
      <c r="C27877" t="s">
        <v>22</v>
      </c>
    </row>
    <row r="27878" spans="1:3" x14ac:dyDescent="0.3">
      <c r="A27878" t="s">
        <v>41505</v>
      </c>
      <c r="B27878" t="s">
        <v>302</v>
      </c>
      <c r="C27878" t="s">
        <v>22</v>
      </c>
    </row>
    <row r="27879" spans="1:3" x14ac:dyDescent="0.3">
      <c r="A27879" t="s">
        <v>46153</v>
      </c>
      <c r="B27879" t="s">
        <v>449</v>
      </c>
      <c r="C27879" t="s">
        <v>22</v>
      </c>
    </row>
    <row r="27880" spans="1:3" x14ac:dyDescent="0.3">
      <c r="A27880" t="s">
        <v>10583</v>
      </c>
      <c r="B27880" t="s">
        <v>50</v>
      </c>
      <c r="C27880" t="s">
        <v>3818</v>
      </c>
    </row>
    <row r="27881" spans="1:3" x14ac:dyDescent="0.3">
      <c r="A27881" t="s">
        <v>7813</v>
      </c>
      <c r="B27881" t="s">
        <v>227</v>
      </c>
      <c r="C27881" t="s">
        <v>22</v>
      </c>
    </row>
    <row r="27882" spans="1:3" x14ac:dyDescent="0.3">
      <c r="A27882" t="s">
        <v>29530</v>
      </c>
      <c r="B27882" t="s">
        <v>418</v>
      </c>
      <c r="C27882" t="s">
        <v>22</v>
      </c>
    </row>
    <row r="27883" spans="1:3" x14ac:dyDescent="0.3">
      <c r="A27883" t="s">
        <v>14963</v>
      </c>
      <c r="B27883" t="s">
        <v>622</v>
      </c>
      <c r="C27883" t="s">
        <v>22</v>
      </c>
    </row>
    <row r="27884" spans="1:3" x14ac:dyDescent="0.3">
      <c r="A27884" t="s">
        <v>48321</v>
      </c>
      <c r="B27884" t="s">
        <v>915</v>
      </c>
      <c r="C27884" t="s">
        <v>73</v>
      </c>
    </row>
    <row r="27885" spans="1:3" x14ac:dyDescent="0.3">
      <c r="A27885" t="s">
        <v>8363</v>
      </c>
      <c r="B27885" t="s">
        <v>35</v>
      </c>
      <c r="C27885" t="s">
        <v>647</v>
      </c>
    </row>
    <row r="27886" spans="1:3" x14ac:dyDescent="0.3">
      <c r="A27886" t="s">
        <v>8547</v>
      </c>
      <c r="B27886" t="s">
        <v>39</v>
      </c>
      <c r="C27886" t="s">
        <v>1449</v>
      </c>
    </row>
    <row r="27887" spans="1:3" x14ac:dyDescent="0.3">
      <c r="A27887" t="s">
        <v>22913</v>
      </c>
      <c r="B27887" t="s">
        <v>1095</v>
      </c>
      <c r="C27887" t="s">
        <v>647</v>
      </c>
    </row>
    <row r="27888" spans="1:3" x14ac:dyDescent="0.3">
      <c r="A27888" t="s">
        <v>30223</v>
      </c>
      <c r="B27888" t="s">
        <v>387</v>
      </c>
      <c r="C27888" t="s">
        <v>22</v>
      </c>
    </row>
    <row r="27889" spans="1:3" x14ac:dyDescent="0.3">
      <c r="A27889" t="s">
        <v>41598</v>
      </c>
      <c r="B27889" t="s">
        <v>2426</v>
      </c>
      <c r="C27889" t="s">
        <v>1384</v>
      </c>
    </row>
    <row r="27890" spans="1:3" x14ac:dyDescent="0.3">
      <c r="A27890" t="s">
        <v>39756</v>
      </c>
      <c r="B27890" t="s">
        <v>7501</v>
      </c>
      <c r="C27890" t="s">
        <v>73</v>
      </c>
    </row>
    <row r="27891" spans="1:3" x14ac:dyDescent="0.3">
      <c r="A27891" t="s">
        <v>48858</v>
      </c>
      <c r="B27891" t="s">
        <v>418</v>
      </c>
      <c r="C27891" t="s">
        <v>73</v>
      </c>
    </row>
    <row r="27892" spans="1:3" x14ac:dyDescent="0.3">
      <c r="A27892" t="s">
        <v>57047</v>
      </c>
      <c r="B27892" t="s">
        <v>440</v>
      </c>
      <c r="C27892" t="s">
        <v>8</v>
      </c>
    </row>
    <row r="27893" spans="1:3" x14ac:dyDescent="0.3">
      <c r="A27893" t="s">
        <v>57768</v>
      </c>
      <c r="B27893" t="s">
        <v>440</v>
      </c>
      <c r="C27893" t="s">
        <v>54</v>
      </c>
    </row>
    <row r="27894" spans="1:3" x14ac:dyDescent="0.3">
      <c r="A27894" t="s">
        <v>47769</v>
      </c>
      <c r="B27894" t="s">
        <v>872</v>
      </c>
      <c r="C27894" t="s">
        <v>54</v>
      </c>
    </row>
    <row r="27895" spans="1:3" x14ac:dyDescent="0.3">
      <c r="A27895" t="s">
        <v>26110</v>
      </c>
      <c r="B27895" t="s">
        <v>364</v>
      </c>
      <c r="C27895" t="s">
        <v>22</v>
      </c>
    </row>
    <row r="27896" spans="1:3" x14ac:dyDescent="0.3">
      <c r="A27896" t="s">
        <v>13395</v>
      </c>
      <c r="B27896" t="s">
        <v>108</v>
      </c>
      <c r="C27896" t="s">
        <v>22</v>
      </c>
    </row>
    <row r="27897" spans="1:3" x14ac:dyDescent="0.3">
      <c r="A27897" t="s">
        <v>34851</v>
      </c>
      <c r="B27897" t="s">
        <v>227</v>
      </c>
      <c r="C27897" t="s">
        <v>22</v>
      </c>
    </row>
    <row r="27898" spans="1:3" x14ac:dyDescent="0.3">
      <c r="A27898" t="s">
        <v>44150</v>
      </c>
      <c r="B27898" t="s">
        <v>418</v>
      </c>
      <c r="C27898" t="s">
        <v>22</v>
      </c>
    </row>
    <row r="27899" spans="1:3" x14ac:dyDescent="0.3">
      <c r="A27899" t="s">
        <v>54854</v>
      </c>
      <c r="B27899" t="s">
        <v>440</v>
      </c>
      <c r="C27899" t="s">
        <v>73</v>
      </c>
    </row>
    <row r="27900" spans="1:3" x14ac:dyDescent="0.3">
      <c r="A27900" t="s">
        <v>26324</v>
      </c>
      <c r="B27900" t="s">
        <v>187</v>
      </c>
      <c r="C27900" t="s">
        <v>3967</v>
      </c>
    </row>
    <row r="27901" spans="1:3" x14ac:dyDescent="0.3">
      <c r="A27901" t="s">
        <v>34632</v>
      </c>
      <c r="B27901" t="s">
        <v>625</v>
      </c>
      <c r="C27901" t="s">
        <v>110</v>
      </c>
    </row>
    <row r="27902" spans="1:3" x14ac:dyDescent="0.3">
      <c r="A27902" t="s">
        <v>423</v>
      </c>
      <c r="B27902" t="s">
        <v>39</v>
      </c>
      <c r="C27902" t="s">
        <v>66</v>
      </c>
    </row>
    <row r="27903" spans="1:3" x14ac:dyDescent="0.3">
      <c r="A27903" t="s">
        <v>15659</v>
      </c>
      <c r="B27903" t="s">
        <v>2114</v>
      </c>
      <c r="C27903" t="s">
        <v>73</v>
      </c>
    </row>
    <row r="27904" spans="1:3" x14ac:dyDescent="0.3">
      <c r="A27904" t="s">
        <v>49476</v>
      </c>
      <c r="B27904" t="s">
        <v>1861</v>
      </c>
      <c r="C27904" t="s">
        <v>1384</v>
      </c>
    </row>
    <row r="27905" spans="1:3" x14ac:dyDescent="0.3">
      <c r="A27905" t="s">
        <v>39026</v>
      </c>
      <c r="B27905" t="s">
        <v>1135</v>
      </c>
      <c r="C27905" t="s">
        <v>4472</v>
      </c>
    </row>
    <row r="27906" spans="1:3" x14ac:dyDescent="0.3">
      <c r="A27906" t="s">
        <v>4235</v>
      </c>
      <c r="B27906" t="s">
        <v>1797</v>
      </c>
      <c r="C27906" t="s">
        <v>66</v>
      </c>
    </row>
    <row r="27907" spans="1:3" x14ac:dyDescent="0.3">
      <c r="A27907" t="s">
        <v>1023</v>
      </c>
      <c r="B27907" t="s">
        <v>770</v>
      </c>
      <c r="C27907" t="s">
        <v>8</v>
      </c>
    </row>
    <row r="27908" spans="1:3" x14ac:dyDescent="0.3">
      <c r="A27908" t="s">
        <v>15548</v>
      </c>
      <c r="B27908" t="s">
        <v>50</v>
      </c>
      <c r="C27908" t="s">
        <v>8</v>
      </c>
    </row>
    <row r="27909" spans="1:3" x14ac:dyDescent="0.3">
      <c r="A27909" t="s">
        <v>36293</v>
      </c>
      <c r="B27909" t="s">
        <v>4571</v>
      </c>
      <c r="C27909" t="s">
        <v>273</v>
      </c>
    </row>
    <row r="27910" spans="1:3" x14ac:dyDescent="0.3">
      <c r="A27910" t="s">
        <v>4941</v>
      </c>
      <c r="B27910" t="s">
        <v>689</v>
      </c>
      <c r="C27910" t="s">
        <v>25</v>
      </c>
    </row>
    <row r="27911" spans="1:3" x14ac:dyDescent="0.3">
      <c r="A27911" t="s">
        <v>23910</v>
      </c>
      <c r="B27911" t="s">
        <v>438</v>
      </c>
      <c r="C27911" t="s">
        <v>22</v>
      </c>
    </row>
    <row r="27912" spans="1:3" x14ac:dyDescent="0.3">
      <c r="A27912" t="s">
        <v>37710</v>
      </c>
      <c r="B27912" t="s">
        <v>35</v>
      </c>
      <c r="C27912" t="s">
        <v>22</v>
      </c>
    </row>
    <row r="27913" spans="1:3" x14ac:dyDescent="0.3">
      <c r="A27913" t="s">
        <v>5015</v>
      </c>
      <c r="B27913" t="s">
        <v>418</v>
      </c>
      <c r="C27913" t="s">
        <v>73</v>
      </c>
    </row>
    <row r="27914" spans="1:3" x14ac:dyDescent="0.3">
      <c r="A27914" t="s">
        <v>14568</v>
      </c>
      <c r="B27914" t="s">
        <v>2538</v>
      </c>
      <c r="C27914" t="s">
        <v>933</v>
      </c>
    </row>
    <row r="27915" spans="1:3" x14ac:dyDescent="0.3">
      <c r="A27915" t="s">
        <v>26732</v>
      </c>
      <c r="B27915" t="s">
        <v>384</v>
      </c>
      <c r="C27915" t="s">
        <v>19</v>
      </c>
    </row>
    <row r="27916" spans="1:3" x14ac:dyDescent="0.3">
      <c r="A27916" t="s">
        <v>6507</v>
      </c>
      <c r="B27916" t="s">
        <v>326</v>
      </c>
      <c r="C27916" t="s">
        <v>25</v>
      </c>
    </row>
    <row r="27917" spans="1:3" x14ac:dyDescent="0.3">
      <c r="A27917" t="s">
        <v>9952</v>
      </c>
      <c r="B27917" t="s">
        <v>5241</v>
      </c>
      <c r="C27917" t="s">
        <v>25</v>
      </c>
    </row>
    <row r="27918" spans="1:3" x14ac:dyDescent="0.3">
      <c r="A27918" t="s">
        <v>18891</v>
      </c>
      <c r="B27918" t="s">
        <v>418</v>
      </c>
      <c r="C27918" t="s">
        <v>305</v>
      </c>
    </row>
    <row r="27919" spans="1:3" x14ac:dyDescent="0.3">
      <c r="A27919" t="s">
        <v>17971</v>
      </c>
      <c r="B27919" t="s">
        <v>2844</v>
      </c>
      <c r="C27919" t="s">
        <v>305</v>
      </c>
    </row>
    <row r="27920" spans="1:3" x14ac:dyDescent="0.3">
      <c r="A27920" t="s">
        <v>30649</v>
      </c>
      <c r="B27920" t="s">
        <v>6126</v>
      </c>
      <c r="C27920" t="s">
        <v>305</v>
      </c>
    </row>
    <row r="27921" spans="1:3" x14ac:dyDescent="0.3">
      <c r="A27921" t="s">
        <v>20392</v>
      </c>
      <c r="B27921" t="s">
        <v>915</v>
      </c>
      <c r="C27921" t="s">
        <v>305</v>
      </c>
    </row>
    <row r="27922" spans="1:3" x14ac:dyDescent="0.3">
      <c r="A27922" t="s">
        <v>41509</v>
      </c>
      <c r="B27922" t="s">
        <v>1231</v>
      </c>
      <c r="C27922" t="s">
        <v>9964</v>
      </c>
    </row>
    <row r="27923" spans="1:3" x14ac:dyDescent="0.3">
      <c r="A27923" t="s">
        <v>23119</v>
      </c>
      <c r="B27923" t="s">
        <v>11086</v>
      </c>
      <c r="C27923" t="s">
        <v>8</v>
      </c>
    </row>
    <row r="27924" spans="1:3" x14ac:dyDescent="0.3">
      <c r="A27924" t="s">
        <v>43842</v>
      </c>
      <c r="B27924" t="s">
        <v>223</v>
      </c>
      <c r="C27924" t="s">
        <v>19</v>
      </c>
    </row>
    <row r="27925" spans="1:3" x14ac:dyDescent="0.3">
      <c r="A27925" t="s">
        <v>21080</v>
      </c>
      <c r="B27925" t="s">
        <v>3356</v>
      </c>
      <c r="C27925" t="s">
        <v>8</v>
      </c>
    </row>
    <row r="27926" spans="1:3" x14ac:dyDescent="0.3">
      <c r="A27926" t="s">
        <v>16974</v>
      </c>
      <c r="B27926" t="s">
        <v>15</v>
      </c>
      <c r="C27926" t="s">
        <v>19</v>
      </c>
    </row>
    <row r="27927" spans="1:3" x14ac:dyDescent="0.3">
      <c r="A27927" t="s">
        <v>11597</v>
      </c>
      <c r="B27927" t="s">
        <v>2076</v>
      </c>
      <c r="C27927" t="s">
        <v>66</v>
      </c>
    </row>
    <row r="27928" spans="1:3" x14ac:dyDescent="0.3">
      <c r="A27928" t="s">
        <v>43701</v>
      </c>
      <c r="B27928" t="s">
        <v>499</v>
      </c>
      <c r="C27928" t="s">
        <v>73</v>
      </c>
    </row>
    <row r="27929" spans="1:3" x14ac:dyDescent="0.3">
      <c r="A27929" t="s">
        <v>15138</v>
      </c>
      <c r="B27929" t="s">
        <v>2460</v>
      </c>
      <c r="C27929" t="s">
        <v>25</v>
      </c>
    </row>
    <row r="27930" spans="1:3" x14ac:dyDescent="0.3">
      <c r="A27930" t="s">
        <v>32811</v>
      </c>
      <c r="B27930" t="s">
        <v>144</v>
      </c>
      <c r="C27930" t="s">
        <v>54</v>
      </c>
    </row>
    <row r="27931" spans="1:3" x14ac:dyDescent="0.3">
      <c r="A27931" t="s">
        <v>43687</v>
      </c>
      <c r="B27931" t="s">
        <v>1433</v>
      </c>
      <c r="C27931" t="s">
        <v>9964</v>
      </c>
    </row>
    <row r="27932" spans="1:3" x14ac:dyDescent="0.3">
      <c r="A27932" t="s">
        <v>7931</v>
      </c>
      <c r="B27932" t="s">
        <v>4019</v>
      </c>
      <c r="C27932" t="s">
        <v>25</v>
      </c>
    </row>
    <row r="27933" spans="1:3" x14ac:dyDescent="0.3">
      <c r="A27933" t="s">
        <v>19716</v>
      </c>
      <c r="B27933" t="s">
        <v>689</v>
      </c>
      <c r="C27933" t="s">
        <v>25</v>
      </c>
    </row>
    <row r="27934" spans="1:3" x14ac:dyDescent="0.3">
      <c r="A27934" t="s">
        <v>3768</v>
      </c>
      <c r="B27934" t="s">
        <v>1250</v>
      </c>
      <c r="C27934" t="s">
        <v>73</v>
      </c>
    </row>
    <row r="27935" spans="1:3" x14ac:dyDescent="0.3">
      <c r="A27935" t="s">
        <v>27461</v>
      </c>
      <c r="B27935" t="s">
        <v>1191</v>
      </c>
      <c r="C27935" t="s">
        <v>66</v>
      </c>
    </row>
    <row r="27936" spans="1:3" x14ac:dyDescent="0.3">
      <c r="A27936" t="s">
        <v>6512</v>
      </c>
      <c r="B27936" t="s">
        <v>1224</v>
      </c>
      <c r="C27936" t="s">
        <v>66</v>
      </c>
    </row>
    <row r="27937" spans="1:3" x14ac:dyDescent="0.3">
      <c r="A27937" t="s">
        <v>14134</v>
      </c>
      <c r="B27937" t="s">
        <v>915</v>
      </c>
      <c r="C27937" t="s">
        <v>66</v>
      </c>
    </row>
    <row r="27938" spans="1:3" x14ac:dyDescent="0.3">
      <c r="A27938" t="s">
        <v>52588</v>
      </c>
      <c r="B27938" t="s">
        <v>1143</v>
      </c>
      <c r="C27938" t="s">
        <v>66</v>
      </c>
    </row>
    <row r="27939" spans="1:3" x14ac:dyDescent="0.3">
      <c r="A27939" t="s">
        <v>6428</v>
      </c>
      <c r="B27939" t="s">
        <v>1224</v>
      </c>
      <c r="C27939" t="s">
        <v>66</v>
      </c>
    </row>
    <row r="27940" spans="1:3" x14ac:dyDescent="0.3">
      <c r="A27940" t="s">
        <v>34597</v>
      </c>
      <c r="B27940" t="s">
        <v>326</v>
      </c>
      <c r="C27940" t="s">
        <v>933</v>
      </c>
    </row>
    <row r="27941" spans="1:3" x14ac:dyDescent="0.3">
      <c r="A27941" t="s">
        <v>5359</v>
      </c>
      <c r="B27941" t="s">
        <v>1224</v>
      </c>
      <c r="C27941" t="s">
        <v>66</v>
      </c>
    </row>
    <row r="27942" spans="1:3" x14ac:dyDescent="0.3">
      <c r="A27942" t="s">
        <v>24499</v>
      </c>
      <c r="B27942" t="s">
        <v>79</v>
      </c>
      <c r="C27942" t="s">
        <v>283</v>
      </c>
    </row>
    <row r="27943" spans="1:3" x14ac:dyDescent="0.3">
      <c r="A27943" t="s">
        <v>4176</v>
      </c>
      <c r="B27943" t="s">
        <v>1224</v>
      </c>
      <c r="C27943" t="s">
        <v>66</v>
      </c>
    </row>
    <row r="27944" spans="1:3" x14ac:dyDescent="0.3">
      <c r="A27944" t="s">
        <v>24068</v>
      </c>
      <c r="B27944" t="s">
        <v>227</v>
      </c>
      <c r="C27944" t="s">
        <v>66</v>
      </c>
    </row>
    <row r="27945" spans="1:3" x14ac:dyDescent="0.3">
      <c r="A27945" t="s">
        <v>21485</v>
      </c>
      <c r="B27945" t="s">
        <v>1627</v>
      </c>
      <c r="C27945" t="s">
        <v>66</v>
      </c>
    </row>
    <row r="27946" spans="1:3" x14ac:dyDescent="0.3">
      <c r="A27946" t="s">
        <v>23329</v>
      </c>
      <c r="B27946" t="s">
        <v>418</v>
      </c>
      <c r="C27946" t="s">
        <v>933</v>
      </c>
    </row>
    <row r="27947" spans="1:3" x14ac:dyDescent="0.3">
      <c r="A27947" t="s">
        <v>36028</v>
      </c>
      <c r="B27947" t="s">
        <v>458</v>
      </c>
      <c r="C27947" t="s">
        <v>2719</v>
      </c>
    </row>
    <row r="27948" spans="1:3" x14ac:dyDescent="0.3">
      <c r="A27948" t="s">
        <v>28754</v>
      </c>
      <c r="B27948" t="s">
        <v>2200</v>
      </c>
      <c r="C27948" t="s">
        <v>66</v>
      </c>
    </row>
    <row r="27949" spans="1:3" x14ac:dyDescent="0.3">
      <c r="A27949" t="s">
        <v>38082</v>
      </c>
      <c r="B27949" t="s">
        <v>77</v>
      </c>
      <c r="C27949" t="s">
        <v>9964</v>
      </c>
    </row>
    <row r="27950" spans="1:3" x14ac:dyDescent="0.3">
      <c r="A27950" t="s">
        <v>39072</v>
      </c>
      <c r="B27950" t="s">
        <v>2989</v>
      </c>
      <c r="C27950" t="s">
        <v>9964</v>
      </c>
    </row>
    <row r="27951" spans="1:3" x14ac:dyDescent="0.3">
      <c r="A27951" t="s">
        <v>40214</v>
      </c>
      <c r="B27951" t="s">
        <v>1800</v>
      </c>
      <c r="C27951" t="s">
        <v>9964</v>
      </c>
    </row>
    <row r="27952" spans="1:3" x14ac:dyDescent="0.3">
      <c r="A27952" t="s">
        <v>16552</v>
      </c>
      <c r="B27952" t="s">
        <v>119</v>
      </c>
      <c r="C27952" t="s">
        <v>5712</v>
      </c>
    </row>
    <row r="27953" spans="1:3" x14ac:dyDescent="0.3">
      <c r="A27953" t="s">
        <v>40391</v>
      </c>
      <c r="B27953" t="s">
        <v>234</v>
      </c>
      <c r="C27953" t="s">
        <v>19</v>
      </c>
    </row>
    <row r="27954" spans="1:3" x14ac:dyDescent="0.3">
      <c r="A27954" t="s">
        <v>10498</v>
      </c>
      <c r="B27954" t="s">
        <v>131</v>
      </c>
      <c r="C27954" t="s">
        <v>25</v>
      </c>
    </row>
    <row r="27955" spans="1:3" x14ac:dyDescent="0.3">
      <c r="A27955" t="s">
        <v>8633</v>
      </c>
      <c r="B27955" t="s">
        <v>984</v>
      </c>
      <c r="C27955" t="s">
        <v>25</v>
      </c>
    </row>
    <row r="27956" spans="1:3" x14ac:dyDescent="0.3">
      <c r="A27956" t="s">
        <v>14642</v>
      </c>
      <c r="B27956" t="s">
        <v>418</v>
      </c>
      <c r="C27956" t="s">
        <v>933</v>
      </c>
    </row>
    <row r="27957" spans="1:3" x14ac:dyDescent="0.3">
      <c r="A27957" t="s">
        <v>985</v>
      </c>
      <c r="B27957" t="s">
        <v>41</v>
      </c>
      <c r="C27957" t="s">
        <v>8</v>
      </c>
    </row>
    <row r="27958" spans="1:3" x14ac:dyDescent="0.3">
      <c r="A27958" t="s">
        <v>7796</v>
      </c>
      <c r="B27958" t="s">
        <v>418</v>
      </c>
      <c r="C27958" t="s">
        <v>54</v>
      </c>
    </row>
    <row r="27959" spans="1:3" x14ac:dyDescent="0.3">
      <c r="A27959" t="s">
        <v>22273</v>
      </c>
      <c r="B27959" t="s">
        <v>63</v>
      </c>
      <c r="C27959" t="s">
        <v>73</v>
      </c>
    </row>
    <row r="27960" spans="1:3" x14ac:dyDescent="0.3">
      <c r="A27960" t="s">
        <v>19962</v>
      </c>
      <c r="B27960" t="s">
        <v>19963</v>
      </c>
      <c r="C27960" t="s">
        <v>138</v>
      </c>
    </row>
    <row r="27961" spans="1:3" x14ac:dyDescent="0.3">
      <c r="A27961" t="s">
        <v>11954</v>
      </c>
      <c r="B27961" t="s">
        <v>260</v>
      </c>
      <c r="C27961" t="s">
        <v>8</v>
      </c>
    </row>
    <row r="27962" spans="1:3" x14ac:dyDescent="0.3">
      <c r="A27962" t="s">
        <v>55083</v>
      </c>
      <c r="B27962" t="s">
        <v>3356</v>
      </c>
      <c r="C27962" t="s">
        <v>110</v>
      </c>
    </row>
    <row r="27963" spans="1:3" x14ac:dyDescent="0.3">
      <c r="A27963" t="s">
        <v>52235</v>
      </c>
      <c r="B27963" t="s">
        <v>458</v>
      </c>
      <c r="C27963" t="s">
        <v>9964</v>
      </c>
    </row>
    <row r="27964" spans="1:3" x14ac:dyDescent="0.3">
      <c r="A27964" t="s">
        <v>11527</v>
      </c>
      <c r="B27964" t="s">
        <v>11528</v>
      </c>
      <c r="C27964" t="s">
        <v>138</v>
      </c>
    </row>
    <row r="27965" spans="1:3" x14ac:dyDescent="0.3">
      <c r="A27965" t="s">
        <v>39256</v>
      </c>
      <c r="B27965" t="s">
        <v>272</v>
      </c>
      <c r="C27965" t="s">
        <v>54</v>
      </c>
    </row>
    <row r="27966" spans="1:3" x14ac:dyDescent="0.3">
      <c r="A27966" t="s">
        <v>45369</v>
      </c>
      <c r="B27966" t="s">
        <v>326</v>
      </c>
      <c r="C27966" t="s">
        <v>110</v>
      </c>
    </row>
    <row r="27967" spans="1:3" x14ac:dyDescent="0.3">
      <c r="A27967" t="s">
        <v>57741</v>
      </c>
      <c r="B27967" t="s">
        <v>171</v>
      </c>
      <c r="C27967" t="s">
        <v>110</v>
      </c>
    </row>
    <row r="27968" spans="1:3" x14ac:dyDescent="0.3">
      <c r="A27968" t="s">
        <v>10173</v>
      </c>
      <c r="B27968" t="s">
        <v>171</v>
      </c>
      <c r="C27968" t="s">
        <v>110</v>
      </c>
    </row>
    <row r="27969" spans="1:3" x14ac:dyDescent="0.3">
      <c r="A27969" t="s">
        <v>31926</v>
      </c>
      <c r="B27969" t="s">
        <v>3281</v>
      </c>
      <c r="C27969" t="s">
        <v>73</v>
      </c>
    </row>
    <row r="27970" spans="1:3" x14ac:dyDescent="0.3">
      <c r="A27970" t="s">
        <v>58209</v>
      </c>
      <c r="B27970" t="s">
        <v>104</v>
      </c>
      <c r="C27970" t="s">
        <v>73</v>
      </c>
    </row>
    <row r="27971" spans="1:3" x14ac:dyDescent="0.3">
      <c r="A27971" t="s">
        <v>55872</v>
      </c>
      <c r="B27971" t="s">
        <v>1857</v>
      </c>
      <c r="C27971" t="s">
        <v>8</v>
      </c>
    </row>
    <row r="27972" spans="1:3" x14ac:dyDescent="0.3">
      <c r="A27972" t="s">
        <v>48043</v>
      </c>
      <c r="B27972" t="s">
        <v>57</v>
      </c>
      <c r="C27972" t="s">
        <v>8</v>
      </c>
    </row>
    <row r="27973" spans="1:3" x14ac:dyDescent="0.3">
      <c r="A27973" t="s">
        <v>34117</v>
      </c>
      <c r="B27973" t="s">
        <v>780</v>
      </c>
      <c r="C27973" t="s">
        <v>138</v>
      </c>
    </row>
    <row r="27974" spans="1:3" x14ac:dyDescent="0.3">
      <c r="A27974" t="s">
        <v>54263</v>
      </c>
      <c r="B27974" t="s">
        <v>3356</v>
      </c>
      <c r="C27974" t="s">
        <v>8</v>
      </c>
    </row>
    <row r="27975" spans="1:3" x14ac:dyDescent="0.3">
      <c r="A27975" t="s">
        <v>4557</v>
      </c>
      <c r="B27975" t="s">
        <v>336</v>
      </c>
      <c r="C27975" t="s">
        <v>731</v>
      </c>
    </row>
    <row r="27976" spans="1:3" x14ac:dyDescent="0.3">
      <c r="A27976" t="s">
        <v>41650</v>
      </c>
      <c r="B27976" t="s">
        <v>387</v>
      </c>
      <c r="C27976" t="s">
        <v>73</v>
      </c>
    </row>
    <row r="27977" spans="1:3" x14ac:dyDescent="0.3">
      <c r="A27977" t="s">
        <v>28656</v>
      </c>
      <c r="B27977" t="s">
        <v>440</v>
      </c>
      <c r="C27977" t="s">
        <v>3967</v>
      </c>
    </row>
    <row r="27978" spans="1:3" x14ac:dyDescent="0.3">
      <c r="A27978" t="s">
        <v>41526</v>
      </c>
      <c r="B27978" t="s">
        <v>22255</v>
      </c>
      <c r="C27978" t="s">
        <v>73</v>
      </c>
    </row>
    <row r="27979" spans="1:3" x14ac:dyDescent="0.3">
      <c r="A27979" t="s">
        <v>20380</v>
      </c>
      <c r="B27979" t="s">
        <v>440</v>
      </c>
      <c r="C27979" t="s">
        <v>11</v>
      </c>
    </row>
    <row r="27980" spans="1:3" x14ac:dyDescent="0.3">
      <c r="A27980" t="s">
        <v>4331</v>
      </c>
      <c r="B27980" t="s">
        <v>394</v>
      </c>
      <c r="C27980" t="s">
        <v>8</v>
      </c>
    </row>
    <row r="27981" spans="1:3" x14ac:dyDescent="0.3">
      <c r="A27981" t="s">
        <v>12654</v>
      </c>
      <c r="B27981" t="s">
        <v>2138</v>
      </c>
      <c r="C27981" t="s">
        <v>731</v>
      </c>
    </row>
    <row r="27982" spans="1:3" x14ac:dyDescent="0.3">
      <c r="A27982" t="s">
        <v>20915</v>
      </c>
      <c r="B27982" t="s">
        <v>5241</v>
      </c>
      <c r="C27982" t="s">
        <v>25</v>
      </c>
    </row>
    <row r="27983" spans="1:3" x14ac:dyDescent="0.3">
      <c r="A27983" t="s">
        <v>37596</v>
      </c>
      <c r="B27983" t="s">
        <v>915</v>
      </c>
      <c r="C27983" t="s">
        <v>933</v>
      </c>
    </row>
    <row r="27984" spans="1:3" x14ac:dyDescent="0.3">
      <c r="A27984" t="s">
        <v>54970</v>
      </c>
      <c r="B27984" t="s">
        <v>1127</v>
      </c>
      <c r="C27984" t="s">
        <v>110</v>
      </c>
    </row>
    <row r="27985" spans="1:3" x14ac:dyDescent="0.3">
      <c r="A27985" t="s">
        <v>22588</v>
      </c>
      <c r="B27985" t="s">
        <v>104</v>
      </c>
      <c r="C27985" t="s">
        <v>933</v>
      </c>
    </row>
    <row r="27986" spans="1:3" x14ac:dyDescent="0.3">
      <c r="A27986" t="s">
        <v>40705</v>
      </c>
      <c r="B27986" t="s">
        <v>1433</v>
      </c>
      <c r="C27986" t="s">
        <v>311</v>
      </c>
    </row>
    <row r="27987" spans="1:3" x14ac:dyDescent="0.3">
      <c r="A27987" t="s">
        <v>26796</v>
      </c>
      <c r="B27987" t="s">
        <v>262</v>
      </c>
      <c r="C27987" t="s">
        <v>22</v>
      </c>
    </row>
    <row r="27988" spans="1:3" x14ac:dyDescent="0.3">
      <c r="A27988" t="s">
        <v>10676</v>
      </c>
      <c r="B27988" t="s">
        <v>2989</v>
      </c>
      <c r="C27988" t="s">
        <v>305</v>
      </c>
    </row>
    <row r="27989" spans="1:3" x14ac:dyDescent="0.3">
      <c r="A27989" t="s">
        <v>52062</v>
      </c>
      <c r="B27989" t="s">
        <v>270</v>
      </c>
      <c r="C27989" t="s">
        <v>54</v>
      </c>
    </row>
    <row r="27990" spans="1:3" x14ac:dyDescent="0.3">
      <c r="A27990" t="s">
        <v>21572</v>
      </c>
      <c r="B27990" t="s">
        <v>689</v>
      </c>
      <c r="C27990" t="s">
        <v>11</v>
      </c>
    </row>
    <row r="27991" spans="1:3" x14ac:dyDescent="0.3">
      <c r="A27991" t="s">
        <v>20285</v>
      </c>
      <c r="B27991" t="s">
        <v>4961</v>
      </c>
      <c r="C27991" t="s">
        <v>25</v>
      </c>
    </row>
    <row r="27992" spans="1:3" x14ac:dyDescent="0.3">
      <c r="A27992" t="s">
        <v>38443</v>
      </c>
      <c r="B27992" t="s">
        <v>701</v>
      </c>
      <c r="C27992" t="s">
        <v>8</v>
      </c>
    </row>
    <row r="27993" spans="1:3" x14ac:dyDescent="0.3">
      <c r="A27993" t="s">
        <v>19761</v>
      </c>
      <c r="B27993" t="s">
        <v>777</v>
      </c>
      <c r="C27993" t="s">
        <v>66</v>
      </c>
    </row>
    <row r="27994" spans="1:3" x14ac:dyDescent="0.3">
      <c r="A27994" t="s">
        <v>16411</v>
      </c>
      <c r="B27994" t="s">
        <v>270</v>
      </c>
      <c r="C27994" t="s">
        <v>54</v>
      </c>
    </row>
    <row r="27995" spans="1:3" x14ac:dyDescent="0.3">
      <c r="A27995" t="s">
        <v>12172</v>
      </c>
      <c r="B27995" t="s">
        <v>1178</v>
      </c>
      <c r="C27995" t="s">
        <v>305</v>
      </c>
    </row>
    <row r="27996" spans="1:3" x14ac:dyDescent="0.3">
      <c r="A27996" t="s">
        <v>6716</v>
      </c>
      <c r="B27996" t="s">
        <v>5241</v>
      </c>
      <c r="C27996" t="s">
        <v>8</v>
      </c>
    </row>
    <row r="27997" spans="1:3" x14ac:dyDescent="0.3">
      <c r="A27997" t="s">
        <v>11032</v>
      </c>
      <c r="B27997" t="s">
        <v>326</v>
      </c>
      <c r="C27997" t="s">
        <v>73</v>
      </c>
    </row>
    <row r="27998" spans="1:3" x14ac:dyDescent="0.3">
      <c r="A27998" t="s">
        <v>19909</v>
      </c>
      <c r="B27998" t="s">
        <v>741</v>
      </c>
      <c r="C27998" t="s">
        <v>25</v>
      </c>
    </row>
    <row r="27999" spans="1:3" x14ac:dyDescent="0.3">
      <c r="A27999" t="s">
        <v>8069</v>
      </c>
      <c r="B27999" t="s">
        <v>915</v>
      </c>
      <c r="C27999" t="s">
        <v>8</v>
      </c>
    </row>
    <row r="28000" spans="1:3" x14ac:dyDescent="0.3">
      <c r="A28000" t="s">
        <v>18037</v>
      </c>
      <c r="B28000" t="s">
        <v>72</v>
      </c>
      <c r="C28000" t="s">
        <v>3818</v>
      </c>
    </row>
    <row r="28001" spans="1:3" x14ac:dyDescent="0.3">
      <c r="A28001" t="s">
        <v>8299</v>
      </c>
      <c r="B28001" t="s">
        <v>119</v>
      </c>
      <c r="C28001" t="s">
        <v>1672</v>
      </c>
    </row>
    <row r="28002" spans="1:3" x14ac:dyDescent="0.3">
      <c r="A28002" t="s">
        <v>35418</v>
      </c>
      <c r="B28002" t="s">
        <v>1571</v>
      </c>
      <c r="C28002" t="s">
        <v>8</v>
      </c>
    </row>
    <row r="28003" spans="1:3" x14ac:dyDescent="0.3">
      <c r="A28003" t="s">
        <v>30155</v>
      </c>
      <c r="B28003" t="s">
        <v>447</v>
      </c>
      <c r="C28003" t="s">
        <v>110</v>
      </c>
    </row>
    <row r="28004" spans="1:3" x14ac:dyDescent="0.3">
      <c r="A28004" t="s">
        <v>41935</v>
      </c>
      <c r="B28004" t="s">
        <v>30881</v>
      </c>
      <c r="C28004" t="s">
        <v>66</v>
      </c>
    </row>
    <row r="28005" spans="1:3" x14ac:dyDescent="0.3">
      <c r="A28005" t="s">
        <v>22936</v>
      </c>
      <c r="B28005" t="s">
        <v>302</v>
      </c>
      <c r="C28005" t="s">
        <v>22</v>
      </c>
    </row>
    <row r="28006" spans="1:3" x14ac:dyDescent="0.3">
      <c r="A28006" t="s">
        <v>3815</v>
      </c>
      <c r="B28006" t="s">
        <v>41</v>
      </c>
      <c r="C28006" t="s">
        <v>966</v>
      </c>
    </row>
    <row r="28007" spans="1:3" x14ac:dyDescent="0.3">
      <c r="A28007" t="s">
        <v>26868</v>
      </c>
      <c r="B28007" t="s">
        <v>326</v>
      </c>
      <c r="C28007" t="s">
        <v>305</v>
      </c>
    </row>
    <row r="28008" spans="1:3" x14ac:dyDescent="0.3">
      <c r="A28008" t="s">
        <v>45951</v>
      </c>
      <c r="B28008" t="s">
        <v>68</v>
      </c>
      <c r="C28008" t="s">
        <v>273</v>
      </c>
    </row>
    <row r="28009" spans="1:3" x14ac:dyDescent="0.3">
      <c r="A28009" t="s">
        <v>37294</v>
      </c>
      <c r="B28009" t="s">
        <v>13</v>
      </c>
      <c r="C28009" t="s">
        <v>8</v>
      </c>
    </row>
    <row r="28010" spans="1:3" x14ac:dyDescent="0.3">
      <c r="A28010" t="s">
        <v>25609</v>
      </c>
      <c r="B28010" t="s">
        <v>2576</v>
      </c>
      <c r="C28010" t="s">
        <v>305</v>
      </c>
    </row>
    <row r="28011" spans="1:3" x14ac:dyDescent="0.3">
      <c r="A28011" t="s">
        <v>45029</v>
      </c>
      <c r="B28011" t="s">
        <v>287</v>
      </c>
      <c r="C28011" t="s">
        <v>73</v>
      </c>
    </row>
    <row r="28012" spans="1:3" x14ac:dyDescent="0.3">
      <c r="A28012" t="s">
        <v>692</v>
      </c>
      <c r="B28012" t="s">
        <v>133</v>
      </c>
      <c r="C28012" t="s">
        <v>8</v>
      </c>
    </row>
    <row r="28013" spans="1:3" x14ac:dyDescent="0.3">
      <c r="A28013" t="s">
        <v>22638</v>
      </c>
      <c r="B28013" t="s">
        <v>828</v>
      </c>
      <c r="C28013" t="s">
        <v>9206</v>
      </c>
    </row>
    <row r="28014" spans="1:3" x14ac:dyDescent="0.3">
      <c r="A28014" t="s">
        <v>23034</v>
      </c>
      <c r="B28014" t="s">
        <v>119</v>
      </c>
      <c r="C28014" t="s">
        <v>3818</v>
      </c>
    </row>
    <row r="28015" spans="1:3" x14ac:dyDescent="0.3">
      <c r="A28015" t="s">
        <v>47131</v>
      </c>
      <c r="B28015" t="s">
        <v>6126</v>
      </c>
      <c r="C28015" t="s">
        <v>3818</v>
      </c>
    </row>
    <row r="28016" spans="1:3" x14ac:dyDescent="0.3">
      <c r="A28016" t="s">
        <v>31539</v>
      </c>
      <c r="B28016" t="s">
        <v>723</v>
      </c>
      <c r="C28016" t="s">
        <v>3818</v>
      </c>
    </row>
    <row r="28017" spans="1:3" x14ac:dyDescent="0.3">
      <c r="A28017" t="s">
        <v>26120</v>
      </c>
      <c r="B28017" t="s">
        <v>173</v>
      </c>
      <c r="C28017" t="s">
        <v>6441</v>
      </c>
    </row>
    <row r="28018" spans="1:3" x14ac:dyDescent="0.3">
      <c r="A28018" t="s">
        <v>54441</v>
      </c>
      <c r="B28018" t="s">
        <v>144</v>
      </c>
      <c r="C28018" t="s">
        <v>110</v>
      </c>
    </row>
    <row r="28019" spans="1:3" x14ac:dyDescent="0.3">
      <c r="A28019" t="s">
        <v>39226</v>
      </c>
      <c r="B28019" t="s">
        <v>418</v>
      </c>
      <c r="C28019" t="s">
        <v>311</v>
      </c>
    </row>
    <row r="28020" spans="1:3" x14ac:dyDescent="0.3">
      <c r="A28020" t="s">
        <v>7076</v>
      </c>
      <c r="B28020" t="s">
        <v>7077</v>
      </c>
      <c r="C28020" t="s">
        <v>22</v>
      </c>
    </row>
    <row r="28021" spans="1:3" x14ac:dyDescent="0.3">
      <c r="A28021" t="s">
        <v>8175</v>
      </c>
      <c r="B28021" t="s">
        <v>7030</v>
      </c>
      <c r="C28021" t="s">
        <v>22</v>
      </c>
    </row>
    <row r="28022" spans="1:3" x14ac:dyDescent="0.3">
      <c r="A28022" t="s">
        <v>18603</v>
      </c>
      <c r="B28022" t="s">
        <v>213</v>
      </c>
      <c r="C28022" t="s">
        <v>276</v>
      </c>
    </row>
    <row r="28023" spans="1:3" x14ac:dyDescent="0.3">
      <c r="A28023" t="s">
        <v>5287</v>
      </c>
      <c r="B28023" t="s">
        <v>240</v>
      </c>
      <c r="C28023" t="s">
        <v>311</v>
      </c>
    </row>
    <row r="28024" spans="1:3" x14ac:dyDescent="0.3">
      <c r="A28024" t="s">
        <v>6381</v>
      </c>
      <c r="B28024" t="s">
        <v>1086</v>
      </c>
      <c r="C28024" t="s">
        <v>311</v>
      </c>
    </row>
    <row r="28025" spans="1:3" x14ac:dyDescent="0.3">
      <c r="A28025" t="s">
        <v>2419</v>
      </c>
      <c r="B28025" t="s">
        <v>45</v>
      </c>
      <c r="C28025" t="s">
        <v>311</v>
      </c>
    </row>
    <row r="28026" spans="1:3" x14ac:dyDescent="0.3">
      <c r="A28026" t="s">
        <v>18945</v>
      </c>
      <c r="B28026" t="s">
        <v>1776</v>
      </c>
      <c r="C28026" t="s">
        <v>311</v>
      </c>
    </row>
    <row r="28027" spans="1:3" x14ac:dyDescent="0.3">
      <c r="A28027" t="s">
        <v>40519</v>
      </c>
      <c r="B28027" t="s">
        <v>915</v>
      </c>
      <c r="C28027" t="s">
        <v>1116</v>
      </c>
    </row>
    <row r="28028" spans="1:3" x14ac:dyDescent="0.3">
      <c r="A28028" t="s">
        <v>40834</v>
      </c>
      <c r="B28028" t="s">
        <v>915</v>
      </c>
      <c r="C28028" t="s">
        <v>1116</v>
      </c>
    </row>
    <row r="28029" spans="1:3" x14ac:dyDescent="0.3">
      <c r="A28029" t="s">
        <v>5498</v>
      </c>
      <c r="B28029" t="s">
        <v>513</v>
      </c>
      <c r="C28029" t="s">
        <v>311</v>
      </c>
    </row>
    <row r="28030" spans="1:3" x14ac:dyDescent="0.3">
      <c r="A28030" t="s">
        <v>48234</v>
      </c>
      <c r="B28030" t="s">
        <v>915</v>
      </c>
      <c r="C28030" t="s">
        <v>1116</v>
      </c>
    </row>
    <row r="28031" spans="1:3" x14ac:dyDescent="0.3">
      <c r="A28031" t="s">
        <v>33843</v>
      </c>
      <c r="B28031" t="s">
        <v>8681</v>
      </c>
      <c r="C28031" t="s">
        <v>73</v>
      </c>
    </row>
    <row r="28032" spans="1:3" x14ac:dyDescent="0.3">
      <c r="A28032" t="s">
        <v>57862</v>
      </c>
      <c r="B28032" t="s">
        <v>622</v>
      </c>
      <c r="C28032" t="s">
        <v>2719</v>
      </c>
    </row>
    <row r="28033" spans="1:3" x14ac:dyDescent="0.3">
      <c r="A28033" t="s">
        <v>50168</v>
      </c>
      <c r="B28033" t="s">
        <v>3478</v>
      </c>
      <c r="C28033" t="s">
        <v>54</v>
      </c>
    </row>
    <row r="28034" spans="1:3" x14ac:dyDescent="0.3">
      <c r="A28034" t="s">
        <v>20413</v>
      </c>
      <c r="B28034" t="s">
        <v>2303</v>
      </c>
      <c r="C28034" t="s">
        <v>966</v>
      </c>
    </row>
    <row r="28035" spans="1:3" x14ac:dyDescent="0.3">
      <c r="A28035" t="s">
        <v>903</v>
      </c>
      <c r="B28035" t="s">
        <v>100</v>
      </c>
      <c r="C28035" t="s">
        <v>5</v>
      </c>
    </row>
    <row r="28036" spans="1:3" x14ac:dyDescent="0.3">
      <c r="A28036" t="s">
        <v>13547</v>
      </c>
      <c r="B28036" t="s">
        <v>1931</v>
      </c>
      <c r="C28036" t="s">
        <v>933</v>
      </c>
    </row>
    <row r="28037" spans="1:3" x14ac:dyDescent="0.3">
      <c r="A28037" t="s">
        <v>27134</v>
      </c>
      <c r="B28037" t="s">
        <v>915</v>
      </c>
      <c r="C28037" t="s">
        <v>933</v>
      </c>
    </row>
    <row r="28038" spans="1:3" x14ac:dyDescent="0.3">
      <c r="A28038" t="s">
        <v>48393</v>
      </c>
      <c r="B28038" t="s">
        <v>255</v>
      </c>
      <c r="C28038" t="s">
        <v>5</v>
      </c>
    </row>
    <row r="28039" spans="1:3" x14ac:dyDescent="0.3">
      <c r="A28039" t="s">
        <v>40617</v>
      </c>
      <c r="B28039" t="s">
        <v>440</v>
      </c>
      <c r="C28039" t="s">
        <v>1700</v>
      </c>
    </row>
    <row r="28040" spans="1:3" x14ac:dyDescent="0.3">
      <c r="A28040" t="s">
        <v>54862</v>
      </c>
      <c r="B28040" t="s">
        <v>144</v>
      </c>
      <c r="C28040" t="s">
        <v>110</v>
      </c>
    </row>
    <row r="28041" spans="1:3" x14ac:dyDescent="0.3">
      <c r="A28041" t="s">
        <v>27866</v>
      </c>
      <c r="B28041" t="s">
        <v>3356</v>
      </c>
      <c r="C28041" t="s">
        <v>8</v>
      </c>
    </row>
    <row r="28042" spans="1:3" x14ac:dyDescent="0.3">
      <c r="A28042" t="s">
        <v>10240</v>
      </c>
      <c r="B28042" t="s">
        <v>7535</v>
      </c>
      <c r="C28042" t="s">
        <v>1384</v>
      </c>
    </row>
    <row r="28043" spans="1:3" x14ac:dyDescent="0.3">
      <c r="A28043" t="s">
        <v>23388</v>
      </c>
      <c r="B28043" t="s">
        <v>223</v>
      </c>
      <c r="C28043" t="s">
        <v>73</v>
      </c>
    </row>
    <row r="28044" spans="1:3" x14ac:dyDescent="0.3">
      <c r="A28044" t="s">
        <v>6211</v>
      </c>
      <c r="B28044" t="s">
        <v>180</v>
      </c>
      <c r="C28044" t="s">
        <v>8</v>
      </c>
    </row>
    <row r="28045" spans="1:3" x14ac:dyDescent="0.3">
      <c r="A28045" t="s">
        <v>19437</v>
      </c>
      <c r="B28045" t="s">
        <v>938</v>
      </c>
      <c r="C28045" t="s">
        <v>647</v>
      </c>
    </row>
    <row r="28046" spans="1:3" x14ac:dyDescent="0.3">
      <c r="A28046" t="s">
        <v>1453</v>
      </c>
      <c r="B28046" t="s">
        <v>41</v>
      </c>
      <c r="C28046" t="s">
        <v>1280</v>
      </c>
    </row>
    <row r="28047" spans="1:3" x14ac:dyDescent="0.3">
      <c r="A28047" t="s">
        <v>7178</v>
      </c>
      <c r="B28047" t="s">
        <v>535</v>
      </c>
      <c r="C28047" t="s">
        <v>19</v>
      </c>
    </row>
    <row r="28048" spans="1:3" x14ac:dyDescent="0.3">
      <c r="A28048" t="s">
        <v>5079</v>
      </c>
      <c r="B28048" t="s">
        <v>915</v>
      </c>
      <c r="C28048" t="s">
        <v>19</v>
      </c>
    </row>
    <row r="28049" spans="1:3" x14ac:dyDescent="0.3">
      <c r="A28049" t="s">
        <v>13581</v>
      </c>
      <c r="B28049" t="s">
        <v>204</v>
      </c>
      <c r="C28049" t="s">
        <v>305</v>
      </c>
    </row>
    <row r="28050" spans="1:3" x14ac:dyDescent="0.3">
      <c r="A28050" t="s">
        <v>37632</v>
      </c>
      <c r="B28050" t="s">
        <v>440</v>
      </c>
      <c r="C28050" t="s">
        <v>101</v>
      </c>
    </row>
    <row r="28051" spans="1:3" x14ac:dyDescent="0.3">
      <c r="A28051" t="s">
        <v>20619</v>
      </c>
      <c r="B28051" t="s">
        <v>17</v>
      </c>
      <c r="C28051" t="s">
        <v>1672</v>
      </c>
    </row>
    <row r="28052" spans="1:3" x14ac:dyDescent="0.3">
      <c r="A28052" t="s">
        <v>24190</v>
      </c>
      <c r="B28052" t="s">
        <v>41</v>
      </c>
      <c r="C28052" t="s">
        <v>966</v>
      </c>
    </row>
    <row r="28053" spans="1:3" x14ac:dyDescent="0.3">
      <c r="A28053" t="s">
        <v>36237</v>
      </c>
      <c r="B28053" t="s">
        <v>1886</v>
      </c>
      <c r="C28053" t="s">
        <v>966</v>
      </c>
    </row>
    <row r="28054" spans="1:3" x14ac:dyDescent="0.3">
      <c r="A28054" t="s">
        <v>39965</v>
      </c>
      <c r="B28054" t="s">
        <v>5963</v>
      </c>
      <c r="C28054" t="s">
        <v>73</v>
      </c>
    </row>
    <row r="28055" spans="1:3" x14ac:dyDescent="0.3">
      <c r="A28055" t="s">
        <v>18292</v>
      </c>
      <c r="B28055" t="s">
        <v>7676</v>
      </c>
      <c r="C28055" t="s">
        <v>73</v>
      </c>
    </row>
    <row r="28056" spans="1:3" x14ac:dyDescent="0.3">
      <c r="A28056" t="s">
        <v>36798</v>
      </c>
      <c r="B28056" t="s">
        <v>227</v>
      </c>
      <c r="C28056" t="s">
        <v>73</v>
      </c>
    </row>
    <row r="28057" spans="1:3" x14ac:dyDescent="0.3">
      <c r="A28057" t="s">
        <v>43330</v>
      </c>
      <c r="B28057" t="s">
        <v>19288</v>
      </c>
      <c r="C28057" t="s">
        <v>73</v>
      </c>
    </row>
    <row r="28058" spans="1:3" x14ac:dyDescent="0.3">
      <c r="A28058" t="s">
        <v>10819</v>
      </c>
      <c r="B28058" t="s">
        <v>449</v>
      </c>
      <c r="C28058" t="s">
        <v>25</v>
      </c>
    </row>
    <row r="28059" spans="1:3" x14ac:dyDescent="0.3">
      <c r="A28059" t="s">
        <v>28028</v>
      </c>
      <c r="B28059" t="s">
        <v>2426</v>
      </c>
      <c r="C28059" t="s">
        <v>731</v>
      </c>
    </row>
    <row r="28060" spans="1:3" x14ac:dyDescent="0.3">
      <c r="A28060" t="s">
        <v>2684</v>
      </c>
      <c r="B28060" t="s">
        <v>726</v>
      </c>
      <c r="C28060" t="s">
        <v>731</v>
      </c>
    </row>
    <row r="28061" spans="1:3" x14ac:dyDescent="0.3">
      <c r="A28061" t="s">
        <v>41754</v>
      </c>
      <c r="B28061" t="s">
        <v>486</v>
      </c>
      <c r="C28061" t="s">
        <v>731</v>
      </c>
    </row>
    <row r="28062" spans="1:3" x14ac:dyDescent="0.3">
      <c r="A28062" t="s">
        <v>32458</v>
      </c>
      <c r="B28062" t="s">
        <v>35</v>
      </c>
      <c r="C28062" t="s">
        <v>933</v>
      </c>
    </row>
    <row r="28063" spans="1:3" x14ac:dyDescent="0.3">
      <c r="A28063" t="s">
        <v>11376</v>
      </c>
      <c r="B28063" t="s">
        <v>499</v>
      </c>
      <c r="C28063" t="s">
        <v>73</v>
      </c>
    </row>
    <row r="28064" spans="1:3" x14ac:dyDescent="0.3">
      <c r="A28064" t="s">
        <v>40365</v>
      </c>
      <c r="B28064" t="s">
        <v>77</v>
      </c>
      <c r="C28064" t="s">
        <v>22</v>
      </c>
    </row>
    <row r="28065" spans="1:3" x14ac:dyDescent="0.3">
      <c r="A28065" t="s">
        <v>49627</v>
      </c>
      <c r="B28065" t="s">
        <v>447</v>
      </c>
      <c r="C28065" t="s">
        <v>110</v>
      </c>
    </row>
    <row r="28066" spans="1:3" x14ac:dyDescent="0.3">
      <c r="A28066" t="s">
        <v>49094</v>
      </c>
      <c r="B28066" t="s">
        <v>447</v>
      </c>
      <c r="C28066" t="s">
        <v>110</v>
      </c>
    </row>
    <row r="28067" spans="1:3" x14ac:dyDescent="0.3">
      <c r="A28067" t="s">
        <v>43756</v>
      </c>
      <c r="B28067" t="s">
        <v>600</v>
      </c>
      <c r="C28067" t="s">
        <v>66</v>
      </c>
    </row>
    <row r="28068" spans="1:3" x14ac:dyDescent="0.3">
      <c r="A28068" t="s">
        <v>30835</v>
      </c>
      <c r="B28068" t="s">
        <v>7532</v>
      </c>
      <c r="C28068" t="s">
        <v>22</v>
      </c>
    </row>
    <row r="28069" spans="1:3" x14ac:dyDescent="0.3">
      <c r="A28069" t="s">
        <v>553</v>
      </c>
      <c r="B28069" t="s">
        <v>17</v>
      </c>
      <c r="C28069" t="s">
        <v>8</v>
      </c>
    </row>
    <row r="28070" spans="1:3" x14ac:dyDescent="0.3">
      <c r="A28070" t="s">
        <v>14713</v>
      </c>
      <c r="B28070" t="s">
        <v>4</v>
      </c>
      <c r="C28070" t="s">
        <v>73</v>
      </c>
    </row>
    <row r="28071" spans="1:3" x14ac:dyDescent="0.3">
      <c r="A28071" t="s">
        <v>27075</v>
      </c>
      <c r="B28071" t="s">
        <v>4644</v>
      </c>
      <c r="C28071" t="s">
        <v>8</v>
      </c>
    </row>
    <row r="28072" spans="1:3" x14ac:dyDescent="0.3">
      <c r="A28072" t="s">
        <v>26546</v>
      </c>
      <c r="B28072" t="s">
        <v>440</v>
      </c>
      <c r="C28072" t="s">
        <v>8</v>
      </c>
    </row>
    <row r="28073" spans="1:3" x14ac:dyDescent="0.3">
      <c r="A28073" t="s">
        <v>33477</v>
      </c>
      <c r="B28073" t="s">
        <v>144</v>
      </c>
      <c r="C28073" t="s">
        <v>8</v>
      </c>
    </row>
    <row r="28074" spans="1:3" x14ac:dyDescent="0.3">
      <c r="A28074" t="s">
        <v>4906</v>
      </c>
      <c r="B28074" t="s">
        <v>777</v>
      </c>
      <c r="C28074" t="s">
        <v>66</v>
      </c>
    </row>
    <row r="28075" spans="1:3" x14ac:dyDescent="0.3">
      <c r="A28075" t="s">
        <v>25127</v>
      </c>
      <c r="B28075" t="s">
        <v>418</v>
      </c>
      <c r="C28075" t="s">
        <v>25</v>
      </c>
    </row>
    <row r="28076" spans="1:3" x14ac:dyDescent="0.3">
      <c r="A28076" t="s">
        <v>44682</v>
      </c>
      <c r="B28076" t="s">
        <v>45</v>
      </c>
      <c r="C28076" t="s">
        <v>933</v>
      </c>
    </row>
    <row r="28077" spans="1:3" x14ac:dyDescent="0.3">
      <c r="A28077" t="s">
        <v>41373</v>
      </c>
      <c r="B28077" t="s">
        <v>35</v>
      </c>
      <c r="C28077" t="s">
        <v>933</v>
      </c>
    </row>
    <row r="28078" spans="1:3" x14ac:dyDescent="0.3">
      <c r="A28078" t="s">
        <v>55992</v>
      </c>
      <c r="B28078" t="s">
        <v>440</v>
      </c>
      <c r="C28078" t="s">
        <v>8</v>
      </c>
    </row>
    <row r="28079" spans="1:3" x14ac:dyDescent="0.3">
      <c r="A28079" t="s">
        <v>18665</v>
      </c>
      <c r="B28079" t="s">
        <v>1800</v>
      </c>
      <c r="C28079" t="s">
        <v>66</v>
      </c>
    </row>
    <row r="28080" spans="1:3" x14ac:dyDescent="0.3">
      <c r="A28080" t="s">
        <v>37357</v>
      </c>
      <c r="B28080" t="s">
        <v>3706</v>
      </c>
      <c r="C28080" t="s">
        <v>73</v>
      </c>
    </row>
    <row r="28081" spans="1:3" x14ac:dyDescent="0.3">
      <c r="A28081" t="s">
        <v>45312</v>
      </c>
      <c r="B28081" t="s">
        <v>3672</v>
      </c>
      <c r="C28081" t="s">
        <v>8</v>
      </c>
    </row>
    <row r="28082" spans="1:3" x14ac:dyDescent="0.3">
      <c r="A28082" t="s">
        <v>43613</v>
      </c>
      <c r="B28082" t="s">
        <v>394</v>
      </c>
      <c r="C28082" t="s">
        <v>10140</v>
      </c>
    </row>
    <row r="28083" spans="1:3" x14ac:dyDescent="0.3">
      <c r="A28083" t="s">
        <v>51839</v>
      </c>
      <c r="B28083" t="s">
        <v>171</v>
      </c>
      <c r="C28083" t="s">
        <v>138</v>
      </c>
    </row>
    <row r="28084" spans="1:3" x14ac:dyDescent="0.3">
      <c r="A28084" t="s">
        <v>30312</v>
      </c>
      <c r="B28084" t="s">
        <v>285</v>
      </c>
      <c r="C28084" t="s">
        <v>8</v>
      </c>
    </row>
    <row r="28085" spans="1:3" x14ac:dyDescent="0.3">
      <c r="A28085" t="s">
        <v>28315</v>
      </c>
      <c r="B28085" t="s">
        <v>5241</v>
      </c>
      <c r="C28085" t="s">
        <v>305</v>
      </c>
    </row>
    <row r="28086" spans="1:3" x14ac:dyDescent="0.3">
      <c r="A28086" t="s">
        <v>32647</v>
      </c>
      <c r="B28086" t="s">
        <v>133</v>
      </c>
      <c r="C28086" t="s">
        <v>4472</v>
      </c>
    </row>
    <row r="28087" spans="1:3" x14ac:dyDescent="0.3">
      <c r="A28087" t="s">
        <v>35027</v>
      </c>
      <c r="B28087" t="s">
        <v>689</v>
      </c>
      <c r="C28087" t="s">
        <v>22</v>
      </c>
    </row>
    <row r="28088" spans="1:3" x14ac:dyDescent="0.3">
      <c r="A28088" t="s">
        <v>45979</v>
      </c>
      <c r="B28088" t="s">
        <v>150</v>
      </c>
      <c r="C28088" t="s">
        <v>138</v>
      </c>
    </row>
    <row r="28089" spans="1:3" x14ac:dyDescent="0.3">
      <c r="A28089" t="s">
        <v>1531</v>
      </c>
      <c r="B28089" t="s">
        <v>13</v>
      </c>
      <c r="C28089" t="s">
        <v>8</v>
      </c>
    </row>
    <row r="28090" spans="1:3" x14ac:dyDescent="0.3">
      <c r="A28090" t="s">
        <v>29835</v>
      </c>
      <c r="B28090" t="s">
        <v>2414</v>
      </c>
      <c r="C28090" t="s">
        <v>22</v>
      </c>
    </row>
    <row r="28091" spans="1:3" x14ac:dyDescent="0.3">
      <c r="A28091" t="s">
        <v>222</v>
      </c>
      <c r="B28091" t="s">
        <v>223</v>
      </c>
      <c r="C28091" t="s">
        <v>66</v>
      </c>
    </row>
    <row r="28092" spans="1:3" x14ac:dyDescent="0.3">
      <c r="A28092" t="s">
        <v>2846</v>
      </c>
      <c r="B28092" t="s">
        <v>72</v>
      </c>
      <c r="C28092" t="s">
        <v>110</v>
      </c>
    </row>
    <row r="28093" spans="1:3" x14ac:dyDescent="0.3">
      <c r="A28093" t="s">
        <v>16440</v>
      </c>
      <c r="B28093" t="s">
        <v>884</v>
      </c>
      <c r="C28093" t="s">
        <v>933</v>
      </c>
    </row>
    <row r="28094" spans="1:3" x14ac:dyDescent="0.3">
      <c r="A28094" t="s">
        <v>26834</v>
      </c>
      <c r="B28094" t="s">
        <v>4456</v>
      </c>
      <c r="C28094" t="s">
        <v>66</v>
      </c>
    </row>
    <row r="28095" spans="1:3" x14ac:dyDescent="0.3">
      <c r="A28095" t="s">
        <v>8121</v>
      </c>
      <c r="B28095" t="s">
        <v>180</v>
      </c>
      <c r="C28095" t="s">
        <v>19</v>
      </c>
    </row>
    <row r="28096" spans="1:3" x14ac:dyDescent="0.3">
      <c r="A28096" t="s">
        <v>46551</v>
      </c>
      <c r="B28096" t="s">
        <v>1855</v>
      </c>
      <c r="C28096" t="s">
        <v>19</v>
      </c>
    </row>
    <row r="28097" spans="1:3" x14ac:dyDescent="0.3">
      <c r="A28097" t="s">
        <v>38159</v>
      </c>
      <c r="B28097" t="s">
        <v>150</v>
      </c>
      <c r="C28097" t="s">
        <v>73</v>
      </c>
    </row>
    <row r="28098" spans="1:3" x14ac:dyDescent="0.3">
      <c r="A28098" t="s">
        <v>23837</v>
      </c>
      <c r="B28098" t="s">
        <v>63</v>
      </c>
      <c r="C28098" t="s">
        <v>5</v>
      </c>
    </row>
    <row r="28099" spans="1:3" x14ac:dyDescent="0.3">
      <c r="A28099" t="s">
        <v>19946</v>
      </c>
      <c r="B28099" t="s">
        <v>5561</v>
      </c>
      <c r="C28099" t="s">
        <v>305</v>
      </c>
    </row>
    <row r="28100" spans="1:3" x14ac:dyDescent="0.3">
      <c r="A28100" t="s">
        <v>994</v>
      </c>
      <c r="B28100" t="s">
        <v>995</v>
      </c>
      <c r="C28100" t="s">
        <v>8</v>
      </c>
    </row>
    <row r="28101" spans="1:3" x14ac:dyDescent="0.3">
      <c r="A28101" t="s">
        <v>21907</v>
      </c>
      <c r="B28101" t="s">
        <v>600</v>
      </c>
      <c r="C28101" t="s">
        <v>25</v>
      </c>
    </row>
    <row r="28102" spans="1:3" x14ac:dyDescent="0.3">
      <c r="A28102" t="s">
        <v>18364</v>
      </c>
      <c r="B28102" t="s">
        <v>326</v>
      </c>
      <c r="C28102" t="s">
        <v>25</v>
      </c>
    </row>
    <row r="28103" spans="1:3" x14ac:dyDescent="0.3">
      <c r="A28103" t="s">
        <v>19364</v>
      </c>
      <c r="B28103" t="s">
        <v>187</v>
      </c>
      <c r="C28103" t="s">
        <v>1672</v>
      </c>
    </row>
    <row r="28104" spans="1:3" x14ac:dyDescent="0.3">
      <c r="A28104" t="s">
        <v>20435</v>
      </c>
      <c r="B28104" t="s">
        <v>16240</v>
      </c>
      <c r="C28104" t="s">
        <v>54</v>
      </c>
    </row>
    <row r="28105" spans="1:3" x14ac:dyDescent="0.3">
      <c r="A28105" t="s">
        <v>18159</v>
      </c>
      <c r="B28105" t="s">
        <v>220</v>
      </c>
      <c r="C28105" t="s">
        <v>305</v>
      </c>
    </row>
    <row r="28106" spans="1:3" x14ac:dyDescent="0.3">
      <c r="A28106" t="s">
        <v>22270</v>
      </c>
      <c r="B28106" t="s">
        <v>1686</v>
      </c>
      <c r="C28106" t="s">
        <v>54</v>
      </c>
    </row>
    <row r="28107" spans="1:3" x14ac:dyDescent="0.3">
      <c r="A28107" t="s">
        <v>9678</v>
      </c>
      <c r="B28107" t="s">
        <v>915</v>
      </c>
      <c r="C28107" t="s">
        <v>73</v>
      </c>
    </row>
    <row r="28108" spans="1:3" x14ac:dyDescent="0.3">
      <c r="A28108" t="s">
        <v>15530</v>
      </c>
      <c r="B28108" t="s">
        <v>713</v>
      </c>
      <c r="C28108" t="s">
        <v>25</v>
      </c>
    </row>
    <row r="28109" spans="1:3" x14ac:dyDescent="0.3">
      <c r="A28109" t="s">
        <v>33778</v>
      </c>
      <c r="B28109" t="s">
        <v>32</v>
      </c>
      <c r="C28109" t="s">
        <v>66</v>
      </c>
    </row>
    <row r="28110" spans="1:3" x14ac:dyDescent="0.3">
      <c r="A28110" t="s">
        <v>39389</v>
      </c>
      <c r="B28110" t="s">
        <v>115</v>
      </c>
      <c r="C28110" t="s">
        <v>174</v>
      </c>
    </row>
    <row r="28111" spans="1:3" x14ac:dyDescent="0.3">
      <c r="A28111" t="s">
        <v>5748</v>
      </c>
      <c r="B28111" t="s">
        <v>63</v>
      </c>
      <c r="C28111" t="s">
        <v>54</v>
      </c>
    </row>
    <row r="28112" spans="1:3" x14ac:dyDescent="0.3">
      <c r="A28112" t="s">
        <v>49371</v>
      </c>
      <c r="B28112" t="s">
        <v>440</v>
      </c>
      <c r="C28112" t="s">
        <v>101</v>
      </c>
    </row>
    <row r="28113" spans="1:3" x14ac:dyDescent="0.3">
      <c r="A28113" t="s">
        <v>30056</v>
      </c>
      <c r="B28113" t="s">
        <v>180</v>
      </c>
      <c r="C28113" t="s">
        <v>8</v>
      </c>
    </row>
    <row r="28114" spans="1:3" x14ac:dyDescent="0.3">
      <c r="A28114" t="s">
        <v>13626</v>
      </c>
      <c r="B28114" t="s">
        <v>915</v>
      </c>
      <c r="C28114" t="s">
        <v>273</v>
      </c>
    </row>
    <row r="28115" spans="1:3" x14ac:dyDescent="0.3">
      <c r="A28115" t="s">
        <v>29990</v>
      </c>
      <c r="B28115" t="s">
        <v>10067</v>
      </c>
      <c r="C28115" t="s">
        <v>66</v>
      </c>
    </row>
    <row r="28116" spans="1:3" x14ac:dyDescent="0.3">
      <c r="A28116" t="s">
        <v>21408</v>
      </c>
      <c r="B28116" t="s">
        <v>11851</v>
      </c>
      <c r="C28116" t="s">
        <v>748</v>
      </c>
    </row>
    <row r="28117" spans="1:3" x14ac:dyDescent="0.3">
      <c r="A28117" t="s">
        <v>28320</v>
      </c>
      <c r="B28117" t="s">
        <v>1138</v>
      </c>
      <c r="C28117" t="s">
        <v>748</v>
      </c>
    </row>
    <row r="28118" spans="1:3" x14ac:dyDescent="0.3">
      <c r="A28118" t="s">
        <v>6302</v>
      </c>
      <c r="B28118" t="s">
        <v>115</v>
      </c>
      <c r="C28118" t="s">
        <v>73</v>
      </c>
    </row>
    <row r="28119" spans="1:3" x14ac:dyDescent="0.3">
      <c r="A28119" t="s">
        <v>38167</v>
      </c>
      <c r="B28119" t="s">
        <v>1530</v>
      </c>
      <c r="C28119" t="s">
        <v>19</v>
      </c>
    </row>
    <row r="28120" spans="1:3" x14ac:dyDescent="0.3">
      <c r="A28120" t="s">
        <v>9774</v>
      </c>
      <c r="B28120" t="s">
        <v>2550</v>
      </c>
      <c r="C28120" t="s">
        <v>8</v>
      </c>
    </row>
    <row r="28121" spans="1:3" x14ac:dyDescent="0.3">
      <c r="A28121" t="s">
        <v>21167</v>
      </c>
      <c r="B28121" t="s">
        <v>336</v>
      </c>
      <c r="C28121" t="s">
        <v>22</v>
      </c>
    </row>
    <row r="28122" spans="1:3" x14ac:dyDescent="0.3">
      <c r="A28122" t="s">
        <v>14680</v>
      </c>
      <c r="B28122" t="s">
        <v>780</v>
      </c>
      <c r="C28122" t="s">
        <v>22</v>
      </c>
    </row>
    <row r="28123" spans="1:3" x14ac:dyDescent="0.3">
      <c r="A28123" t="s">
        <v>22501</v>
      </c>
      <c r="B28123" t="s">
        <v>9374</v>
      </c>
      <c r="C28123" t="s">
        <v>22</v>
      </c>
    </row>
    <row r="28124" spans="1:3" x14ac:dyDescent="0.3">
      <c r="A28124" t="s">
        <v>36165</v>
      </c>
      <c r="B28124" t="s">
        <v>8272</v>
      </c>
      <c r="C28124" t="s">
        <v>66</v>
      </c>
    </row>
    <row r="28125" spans="1:3" x14ac:dyDescent="0.3">
      <c r="A28125" t="s">
        <v>24832</v>
      </c>
      <c r="B28125" t="s">
        <v>218</v>
      </c>
      <c r="C28125" t="s">
        <v>22</v>
      </c>
    </row>
    <row r="28126" spans="1:3" x14ac:dyDescent="0.3">
      <c r="A28126" t="s">
        <v>11734</v>
      </c>
      <c r="B28126" t="s">
        <v>195</v>
      </c>
      <c r="C28126" t="s">
        <v>22</v>
      </c>
    </row>
    <row r="28127" spans="1:3" x14ac:dyDescent="0.3">
      <c r="A28127" t="s">
        <v>41278</v>
      </c>
      <c r="B28127" t="s">
        <v>3824</v>
      </c>
      <c r="C28127" t="s">
        <v>73</v>
      </c>
    </row>
    <row r="28128" spans="1:3" x14ac:dyDescent="0.3">
      <c r="A28128" t="s">
        <v>2696</v>
      </c>
      <c r="B28128" t="s">
        <v>643</v>
      </c>
      <c r="C28128" t="s">
        <v>1384</v>
      </c>
    </row>
    <row r="28129" spans="1:3" x14ac:dyDescent="0.3">
      <c r="A28129" t="s">
        <v>2297</v>
      </c>
      <c r="B28129" t="s">
        <v>154</v>
      </c>
      <c r="C28129" t="s">
        <v>305</v>
      </c>
    </row>
    <row r="28130" spans="1:3" x14ac:dyDescent="0.3">
      <c r="A28130" t="s">
        <v>19246</v>
      </c>
      <c r="B28130" t="s">
        <v>104</v>
      </c>
      <c r="C28130" t="s">
        <v>647</v>
      </c>
    </row>
    <row r="28131" spans="1:3" x14ac:dyDescent="0.3">
      <c r="A28131" t="s">
        <v>21920</v>
      </c>
      <c r="B28131" t="s">
        <v>5429</v>
      </c>
      <c r="C28131" t="s">
        <v>22</v>
      </c>
    </row>
    <row r="28132" spans="1:3" x14ac:dyDescent="0.3">
      <c r="A28132" t="s">
        <v>50064</v>
      </c>
      <c r="B28132" t="s">
        <v>440</v>
      </c>
      <c r="C28132" t="s">
        <v>101</v>
      </c>
    </row>
    <row r="28133" spans="1:3" x14ac:dyDescent="0.3">
      <c r="A28133" t="s">
        <v>33461</v>
      </c>
      <c r="B28133" t="s">
        <v>144</v>
      </c>
      <c r="C28133" t="s">
        <v>138</v>
      </c>
    </row>
    <row r="28134" spans="1:3" x14ac:dyDescent="0.3">
      <c r="A28134" t="s">
        <v>54457</v>
      </c>
      <c r="B28134" t="s">
        <v>1127</v>
      </c>
      <c r="C28134" t="s">
        <v>110</v>
      </c>
    </row>
    <row r="28135" spans="1:3" x14ac:dyDescent="0.3">
      <c r="A28135" t="s">
        <v>36938</v>
      </c>
      <c r="B28135" t="s">
        <v>8328</v>
      </c>
      <c r="C28135" t="s">
        <v>1384</v>
      </c>
    </row>
    <row r="28136" spans="1:3" x14ac:dyDescent="0.3">
      <c r="A28136" t="s">
        <v>39482</v>
      </c>
      <c r="B28136" t="s">
        <v>884</v>
      </c>
      <c r="C28136" t="s">
        <v>933</v>
      </c>
    </row>
    <row r="28137" spans="1:3" x14ac:dyDescent="0.3">
      <c r="A28137" t="s">
        <v>32951</v>
      </c>
      <c r="B28137" t="s">
        <v>418</v>
      </c>
      <c r="C28137" t="s">
        <v>22</v>
      </c>
    </row>
    <row r="28138" spans="1:3" x14ac:dyDescent="0.3">
      <c r="A28138" t="s">
        <v>27107</v>
      </c>
      <c r="B28138" t="s">
        <v>304</v>
      </c>
      <c r="C28138" t="s">
        <v>22</v>
      </c>
    </row>
    <row r="28139" spans="1:3" x14ac:dyDescent="0.3">
      <c r="A28139" t="s">
        <v>34482</v>
      </c>
      <c r="B28139" t="s">
        <v>739</v>
      </c>
      <c r="C28139" t="s">
        <v>731</v>
      </c>
    </row>
    <row r="28140" spans="1:3" x14ac:dyDescent="0.3">
      <c r="A28140" t="s">
        <v>35548</v>
      </c>
      <c r="B28140" t="s">
        <v>7855</v>
      </c>
      <c r="C28140" t="s">
        <v>22</v>
      </c>
    </row>
    <row r="28141" spans="1:3" x14ac:dyDescent="0.3">
      <c r="A28141" t="s">
        <v>14289</v>
      </c>
      <c r="B28141" t="s">
        <v>227</v>
      </c>
      <c r="C28141" t="s">
        <v>66</v>
      </c>
    </row>
    <row r="28142" spans="1:3" x14ac:dyDescent="0.3">
      <c r="A28142" t="s">
        <v>27815</v>
      </c>
      <c r="B28142" t="s">
        <v>1092</v>
      </c>
      <c r="C28142" t="s">
        <v>73</v>
      </c>
    </row>
    <row r="28143" spans="1:3" x14ac:dyDescent="0.3">
      <c r="A28143" t="s">
        <v>26853</v>
      </c>
      <c r="B28143" t="s">
        <v>2232</v>
      </c>
      <c r="C28143" t="s">
        <v>1275</v>
      </c>
    </row>
    <row r="28144" spans="1:3" x14ac:dyDescent="0.3">
      <c r="A28144" t="s">
        <v>41638</v>
      </c>
      <c r="B28144" t="s">
        <v>5963</v>
      </c>
      <c r="C28144" t="s">
        <v>5712</v>
      </c>
    </row>
    <row r="28145" spans="1:3" x14ac:dyDescent="0.3">
      <c r="A28145" t="s">
        <v>46825</v>
      </c>
      <c r="B28145" t="s">
        <v>741</v>
      </c>
      <c r="C28145" t="s">
        <v>73</v>
      </c>
    </row>
    <row r="28146" spans="1:3" x14ac:dyDescent="0.3">
      <c r="A28146" t="s">
        <v>27527</v>
      </c>
      <c r="B28146" t="s">
        <v>718</v>
      </c>
      <c r="C28146" t="s">
        <v>73</v>
      </c>
    </row>
    <row r="28147" spans="1:3" x14ac:dyDescent="0.3">
      <c r="A28147" t="s">
        <v>20081</v>
      </c>
      <c r="B28147" t="s">
        <v>505</v>
      </c>
      <c r="C28147" t="s">
        <v>3887</v>
      </c>
    </row>
    <row r="28148" spans="1:3" x14ac:dyDescent="0.3">
      <c r="A28148" t="s">
        <v>54606</v>
      </c>
      <c r="B28148" t="s">
        <v>3245</v>
      </c>
      <c r="C28148" t="s">
        <v>5712</v>
      </c>
    </row>
    <row r="28149" spans="1:3" x14ac:dyDescent="0.3">
      <c r="A28149" t="s">
        <v>24898</v>
      </c>
      <c r="B28149" t="s">
        <v>3824</v>
      </c>
      <c r="C28149" t="s">
        <v>4472</v>
      </c>
    </row>
    <row r="28150" spans="1:3" x14ac:dyDescent="0.3">
      <c r="A28150" t="s">
        <v>53409</v>
      </c>
      <c r="B28150" t="s">
        <v>440</v>
      </c>
      <c r="C28150" t="s">
        <v>73</v>
      </c>
    </row>
    <row r="28151" spans="1:3" x14ac:dyDescent="0.3">
      <c r="A28151" t="s">
        <v>47298</v>
      </c>
      <c r="B28151" t="s">
        <v>990</v>
      </c>
      <c r="C28151" t="s">
        <v>73</v>
      </c>
    </row>
    <row r="28152" spans="1:3" x14ac:dyDescent="0.3">
      <c r="A28152" t="s">
        <v>8402</v>
      </c>
      <c r="B28152" t="s">
        <v>959</v>
      </c>
      <c r="C28152" t="s">
        <v>1275</v>
      </c>
    </row>
    <row r="28153" spans="1:3" x14ac:dyDescent="0.3">
      <c r="A28153" t="s">
        <v>43347</v>
      </c>
      <c r="B28153" t="s">
        <v>499</v>
      </c>
      <c r="C28153" t="s">
        <v>1275</v>
      </c>
    </row>
    <row r="28154" spans="1:3" x14ac:dyDescent="0.3">
      <c r="A28154" t="s">
        <v>38046</v>
      </c>
      <c r="B28154" t="s">
        <v>246</v>
      </c>
      <c r="C28154" t="s">
        <v>1275</v>
      </c>
    </row>
    <row r="28155" spans="1:3" x14ac:dyDescent="0.3">
      <c r="A28155" t="s">
        <v>57890</v>
      </c>
      <c r="B28155" t="s">
        <v>499</v>
      </c>
      <c r="C28155" t="s">
        <v>28601</v>
      </c>
    </row>
    <row r="28156" spans="1:3" x14ac:dyDescent="0.3">
      <c r="A28156" t="s">
        <v>23249</v>
      </c>
      <c r="B28156" t="s">
        <v>287</v>
      </c>
      <c r="C28156" t="s">
        <v>73</v>
      </c>
    </row>
    <row r="28157" spans="1:3" x14ac:dyDescent="0.3">
      <c r="A28157" t="s">
        <v>36008</v>
      </c>
      <c r="B28157" t="s">
        <v>458</v>
      </c>
      <c r="C28157" t="s">
        <v>66</v>
      </c>
    </row>
    <row r="28158" spans="1:3" x14ac:dyDescent="0.3">
      <c r="A28158" t="s">
        <v>29120</v>
      </c>
      <c r="B28158" t="s">
        <v>515</v>
      </c>
      <c r="C28158" t="s">
        <v>33</v>
      </c>
    </row>
    <row r="28159" spans="1:3" x14ac:dyDescent="0.3">
      <c r="A28159" t="s">
        <v>49389</v>
      </c>
      <c r="B28159" t="s">
        <v>150</v>
      </c>
      <c r="C28159" t="s">
        <v>33</v>
      </c>
    </row>
    <row r="28160" spans="1:3" x14ac:dyDescent="0.3">
      <c r="A28160" t="s">
        <v>45720</v>
      </c>
      <c r="B28160" t="s">
        <v>41</v>
      </c>
      <c r="C28160" t="s">
        <v>933</v>
      </c>
    </row>
    <row r="28161" spans="1:3" x14ac:dyDescent="0.3">
      <c r="A28161" t="s">
        <v>38019</v>
      </c>
      <c r="B28161" t="s">
        <v>133</v>
      </c>
      <c r="C28161" t="s">
        <v>73</v>
      </c>
    </row>
    <row r="28162" spans="1:3" x14ac:dyDescent="0.3">
      <c r="A28162" t="s">
        <v>48276</v>
      </c>
      <c r="B28162" t="s">
        <v>255</v>
      </c>
      <c r="C28162" t="s">
        <v>8</v>
      </c>
    </row>
    <row r="28163" spans="1:3" x14ac:dyDescent="0.3">
      <c r="A28163" t="s">
        <v>37765</v>
      </c>
      <c r="B28163" t="s">
        <v>3561</v>
      </c>
      <c r="C28163" t="s">
        <v>73</v>
      </c>
    </row>
    <row r="28164" spans="1:3" x14ac:dyDescent="0.3">
      <c r="A28164" t="s">
        <v>19825</v>
      </c>
      <c r="B28164" t="s">
        <v>5241</v>
      </c>
      <c r="C28164" t="s">
        <v>305</v>
      </c>
    </row>
    <row r="28165" spans="1:3" x14ac:dyDescent="0.3">
      <c r="A28165" t="s">
        <v>45633</v>
      </c>
      <c r="B28165" t="s">
        <v>227</v>
      </c>
      <c r="C28165" t="s">
        <v>565</v>
      </c>
    </row>
    <row r="28166" spans="1:3" x14ac:dyDescent="0.3">
      <c r="A28166" t="s">
        <v>37642</v>
      </c>
      <c r="B28166" t="s">
        <v>2506</v>
      </c>
      <c r="C28166" t="s">
        <v>933</v>
      </c>
    </row>
    <row r="28167" spans="1:3" x14ac:dyDescent="0.3">
      <c r="A28167" t="s">
        <v>56714</v>
      </c>
      <c r="B28167" t="s">
        <v>3494</v>
      </c>
      <c r="C28167" t="s">
        <v>8</v>
      </c>
    </row>
    <row r="28168" spans="1:3" x14ac:dyDescent="0.3">
      <c r="A28168" t="s">
        <v>32549</v>
      </c>
      <c r="B28168" t="s">
        <v>173</v>
      </c>
      <c r="C28168" t="s">
        <v>73</v>
      </c>
    </row>
    <row r="28169" spans="1:3" x14ac:dyDescent="0.3">
      <c r="A28169" t="s">
        <v>18909</v>
      </c>
      <c r="B28169" t="s">
        <v>41</v>
      </c>
      <c r="C28169" t="s">
        <v>647</v>
      </c>
    </row>
    <row r="28170" spans="1:3" x14ac:dyDescent="0.3">
      <c r="A28170" t="s">
        <v>25450</v>
      </c>
      <c r="B28170" t="s">
        <v>5963</v>
      </c>
      <c r="C28170" t="s">
        <v>647</v>
      </c>
    </row>
    <row r="28171" spans="1:3" x14ac:dyDescent="0.3">
      <c r="A28171" t="s">
        <v>39241</v>
      </c>
      <c r="B28171" t="s">
        <v>41</v>
      </c>
      <c r="C28171" t="s">
        <v>311</v>
      </c>
    </row>
    <row r="28172" spans="1:3" x14ac:dyDescent="0.3">
      <c r="A28172" t="s">
        <v>47826</v>
      </c>
      <c r="B28172" t="s">
        <v>150</v>
      </c>
      <c r="C28172" t="s">
        <v>73</v>
      </c>
    </row>
    <row r="28173" spans="1:3" x14ac:dyDescent="0.3">
      <c r="A28173" t="s">
        <v>30275</v>
      </c>
      <c r="B28173" t="s">
        <v>418</v>
      </c>
      <c r="C28173" t="s">
        <v>19</v>
      </c>
    </row>
    <row r="28174" spans="1:3" x14ac:dyDescent="0.3">
      <c r="A28174" t="s">
        <v>40177</v>
      </c>
      <c r="B28174" t="s">
        <v>2025</v>
      </c>
      <c r="C28174" t="s">
        <v>933</v>
      </c>
    </row>
    <row r="28175" spans="1:3" x14ac:dyDescent="0.3">
      <c r="A28175" t="s">
        <v>34419</v>
      </c>
      <c r="B28175" t="s">
        <v>567</v>
      </c>
      <c r="C28175" t="s">
        <v>4472</v>
      </c>
    </row>
    <row r="28176" spans="1:3" x14ac:dyDescent="0.3">
      <c r="A28176" t="s">
        <v>46916</v>
      </c>
      <c r="B28176" t="s">
        <v>1135</v>
      </c>
      <c r="C28176" t="s">
        <v>4472</v>
      </c>
    </row>
    <row r="28177" spans="1:3" x14ac:dyDescent="0.3">
      <c r="A28177" t="s">
        <v>23078</v>
      </c>
      <c r="B28177" t="s">
        <v>304</v>
      </c>
      <c r="C28177" t="s">
        <v>22</v>
      </c>
    </row>
    <row r="28178" spans="1:3" x14ac:dyDescent="0.3">
      <c r="A28178" t="s">
        <v>45391</v>
      </c>
      <c r="B28178" t="s">
        <v>440</v>
      </c>
      <c r="C28178" t="s">
        <v>73</v>
      </c>
    </row>
    <row r="28179" spans="1:3" x14ac:dyDescent="0.3">
      <c r="A28179" t="s">
        <v>54162</v>
      </c>
      <c r="B28179" t="s">
        <v>440</v>
      </c>
      <c r="C28179" t="s">
        <v>73</v>
      </c>
    </row>
    <row r="28180" spans="1:3" x14ac:dyDescent="0.3">
      <c r="A28180" t="s">
        <v>51090</v>
      </c>
      <c r="B28180" t="s">
        <v>1433</v>
      </c>
      <c r="C28180" t="s">
        <v>5712</v>
      </c>
    </row>
    <row r="28181" spans="1:3" x14ac:dyDescent="0.3">
      <c r="A28181" t="s">
        <v>46292</v>
      </c>
      <c r="B28181" t="s">
        <v>98</v>
      </c>
      <c r="C28181" t="s">
        <v>5712</v>
      </c>
    </row>
    <row r="28182" spans="1:3" x14ac:dyDescent="0.3">
      <c r="A28182" t="s">
        <v>952</v>
      </c>
      <c r="B28182" t="s">
        <v>195</v>
      </c>
      <c r="C28182" t="s">
        <v>22</v>
      </c>
    </row>
    <row r="28183" spans="1:3" x14ac:dyDescent="0.3">
      <c r="A28183" t="s">
        <v>44887</v>
      </c>
      <c r="B28183" t="s">
        <v>449</v>
      </c>
      <c r="C28183" t="s">
        <v>933</v>
      </c>
    </row>
    <row r="28184" spans="1:3" x14ac:dyDescent="0.3">
      <c r="A28184" t="s">
        <v>22900</v>
      </c>
      <c r="B28184" t="s">
        <v>5349</v>
      </c>
      <c r="C28184" t="s">
        <v>305</v>
      </c>
    </row>
    <row r="28185" spans="1:3" x14ac:dyDescent="0.3">
      <c r="A28185" t="s">
        <v>41087</v>
      </c>
      <c r="B28185" t="s">
        <v>41</v>
      </c>
      <c r="C28185" t="s">
        <v>647</v>
      </c>
    </row>
    <row r="28186" spans="1:3" x14ac:dyDescent="0.3">
      <c r="A28186" t="s">
        <v>54996</v>
      </c>
      <c r="B28186" t="s">
        <v>5915</v>
      </c>
      <c r="C28186" t="s">
        <v>110</v>
      </c>
    </row>
    <row r="28187" spans="1:3" x14ac:dyDescent="0.3">
      <c r="A28187" t="s">
        <v>8623</v>
      </c>
      <c r="B28187" t="s">
        <v>13</v>
      </c>
      <c r="C28187" t="s">
        <v>647</v>
      </c>
    </row>
    <row r="28188" spans="1:3" x14ac:dyDescent="0.3">
      <c r="A28188" t="s">
        <v>35231</v>
      </c>
      <c r="B28188" t="s">
        <v>364</v>
      </c>
      <c r="C28188" t="s">
        <v>647</v>
      </c>
    </row>
    <row r="28189" spans="1:3" x14ac:dyDescent="0.3">
      <c r="A28189" t="s">
        <v>29511</v>
      </c>
      <c r="B28189" t="s">
        <v>131</v>
      </c>
      <c r="C28189" t="s">
        <v>22</v>
      </c>
    </row>
    <row r="28190" spans="1:3" x14ac:dyDescent="0.3">
      <c r="A28190" t="s">
        <v>50650</v>
      </c>
      <c r="B28190" t="s">
        <v>1920</v>
      </c>
      <c r="C28190" t="s">
        <v>54</v>
      </c>
    </row>
    <row r="28191" spans="1:3" x14ac:dyDescent="0.3">
      <c r="A28191" t="s">
        <v>53661</v>
      </c>
      <c r="B28191" t="s">
        <v>447</v>
      </c>
      <c r="C28191" t="s">
        <v>110</v>
      </c>
    </row>
    <row r="28192" spans="1:3" x14ac:dyDescent="0.3">
      <c r="A28192" t="s">
        <v>22386</v>
      </c>
      <c r="B28192" t="s">
        <v>2346</v>
      </c>
      <c r="C28192" t="s">
        <v>66</v>
      </c>
    </row>
    <row r="28193" spans="1:3" x14ac:dyDescent="0.3">
      <c r="A28193" t="s">
        <v>29681</v>
      </c>
      <c r="B28193" t="s">
        <v>232</v>
      </c>
      <c r="C28193" t="s">
        <v>66</v>
      </c>
    </row>
    <row r="28194" spans="1:3" x14ac:dyDescent="0.3">
      <c r="A28194" t="s">
        <v>13529</v>
      </c>
      <c r="B28194" t="s">
        <v>13530</v>
      </c>
      <c r="C28194" t="s">
        <v>404</v>
      </c>
    </row>
    <row r="28195" spans="1:3" x14ac:dyDescent="0.3">
      <c r="A28195" t="s">
        <v>57380</v>
      </c>
      <c r="B28195" t="s">
        <v>28655</v>
      </c>
      <c r="C28195" t="s">
        <v>8</v>
      </c>
    </row>
    <row r="28196" spans="1:3" x14ac:dyDescent="0.3">
      <c r="A28196" t="s">
        <v>26167</v>
      </c>
      <c r="B28196" t="s">
        <v>15</v>
      </c>
      <c r="C28196" t="s">
        <v>22</v>
      </c>
    </row>
    <row r="28197" spans="1:3" x14ac:dyDescent="0.3">
      <c r="A28197" t="s">
        <v>49095</v>
      </c>
      <c r="B28197" t="s">
        <v>1644</v>
      </c>
      <c r="C28197" t="s">
        <v>19</v>
      </c>
    </row>
    <row r="28198" spans="1:3" x14ac:dyDescent="0.3">
      <c r="A28198" t="s">
        <v>13353</v>
      </c>
      <c r="B28198" t="s">
        <v>2538</v>
      </c>
      <c r="C28198" t="s">
        <v>1275</v>
      </c>
    </row>
    <row r="28199" spans="1:3" x14ac:dyDescent="0.3">
      <c r="A28199" t="s">
        <v>48350</v>
      </c>
      <c r="B28199" t="s">
        <v>255</v>
      </c>
      <c r="C28199" t="s">
        <v>8</v>
      </c>
    </row>
    <row r="28200" spans="1:3" x14ac:dyDescent="0.3">
      <c r="A28200" t="s">
        <v>48246</v>
      </c>
      <c r="B28200" t="s">
        <v>4029</v>
      </c>
      <c r="C28200" t="s">
        <v>8</v>
      </c>
    </row>
    <row r="28201" spans="1:3" x14ac:dyDescent="0.3">
      <c r="A28201" t="s">
        <v>56063</v>
      </c>
      <c r="B28201" t="s">
        <v>4720</v>
      </c>
      <c r="C28201" t="s">
        <v>33</v>
      </c>
    </row>
    <row r="28202" spans="1:3" x14ac:dyDescent="0.3">
      <c r="A28202" t="s">
        <v>40212</v>
      </c>
      <c r="B28202" t="s">
        <v>2745</v>
      </c>
      <c r="C28202" t="s">
        <v>66</v>
      </c>
    </row>
    <row r="28203" spans="1:3" x14ac:dyDescent="0.3">
      <c r="A28203" t="s">
        <v>37519</v>
      </c>
      <c r="B28203" t="s">
        <v>68</v>
      </c>
      <c r="C28203" t="s">
        <v>66</v>
      </c>
    </row>
    <row r="28204" spans="1:3" x14ac:dyDescent="0.3">
      <c r="A28204" t="s">
        <v>47771</v>
      </c>
      <c r="B28204" t="s">
        <v>2193</v>
      </c>
      <c r="C28204" t="s">
        <v>19</v>
      </c>
    </row>
    <row r="28205" spans="1:3" x14ac:dyDescent="0.3">
      <c r="A28205" t="s">
        <v>7697</v>
      </c>
      <c r="B28205" t="s">
        <v>716</v>
      </c>
      <c r="C28205" t="s">
        <v>25</v>
      </c>
    </row>
    <row r="28206" spans="1:3" x14ac:dyDescent="0.3">
      <c r="A28206" t="s">
        <v>35467</v>
      </c>
      <c r="B28206" t="s">
        <v>180</v>
      </c>
      <c r="C28206" t="s">
        <v>66</v>
      </c>
    </row>
    <row r="28207" spans="1:3" x14ac:dyDescent="0.3">
      <c r="A28207" t="s">
        <v>42384</v>
      </c>
      <c r="B28207" t="s">
        <v>104</v>
      </c>
      <c r="C28207" t="s">
        <v>73</v>
      </c>
    </row>
    <row r="28208" spans="1:3" x14ac:dyDescent="0.3">
      <c r="A28208" t="s">
        <v>55796</v>
      </c>
      <c r="B28208" t="s">
        <v>2745</v>
      </c>
      <c r="C28208" t="s">
        <v>8</v>
      </c>
    </row>
    <row r="28209" spans="1:3" x14ac:dyDescent="0.3">
      <c r="A28209" t="s">
        <v>41051</v>
      </c>
      <c r="B28209" t="s">
        <v>456</v>
      </c>
      <c r="C28209" t="s">
        <v>19</v>
      </c>
    </row>
    <row r="28210" spans="1:3" x14ac:dyDescent="0.3">
      <c r="A28210" t="s">
        <v>26424</v>
      </c>
      <c r="B28210" t="s">
        <v>915</v>
      </c>
      <c r="C28210" t="s">
        <v>1275</v>
      </c>
    </row>
    <row r="28211" spans="1:3" x14ac:dyDescent="0.3">
      <c r="A28211" t="s">
        <v>46895</v>
      </c>
      <c r="B28211" t="s">
        <v>2155</v>
      </c>
      <c r="C28211" t="s">
        <v>1275</v>
      </c>
    </row>
    <row r="28212" spans="1:3" x14ac:dyDescent="0.3">
      <c r="A28212" t="s">
        <v>11279</v>
      </c>
      <c r="B28212" t="s">
        <v>418</v>
      </c>
      <c r="C28212" t="s">
        <v>54</v>
      </c>
    </row>
    <row r="28213" spans="1:3" x14ac:dyDescent="0.3">
      <c r="A28213" t="s">
        <v>37890</v>
      </c>
      <c r="B28213" t="s">
        <v>1138</v>
      </c>
      <c r="C28213" t="s">
        <v>73</v>
      </c>
    </row>
    <row r="28214" spans="1:3" x14ac:dyDescent="0.3">
      <c r="A28214" t="s">
        <v>31583</v>
      </c>
      <c r="B28214" t="s">
        <v>5019</v>
      </c>
      <c r="C28214" t="s">
        <v>647</v>
      </c>
    </row>
    <row r="28215" spans="1:3" x14ac:dyDescent="0.3">
      <c r="A28215" t="s">
        <v>2112</v>
      </c>
      <c r="B28215" t="s">
        <v>777</v>
      </c>
      <c r="C28215" t="s">
        <v>66</v>
      </c>
    </row>
    <row r="28216" spans="1:3" x14ac:dyDescent="0.3">
      <c r="A28216" t="s">
        <v>37501</v>
      </c>
      <c r="B28216" t="s">
        <v>326</v>
      </c>
      <c r="C28216" t="s">
        <v>66</v>
      </c>
    </row>
    <row r="28217" spans="1:3" x14ac:dyDescent="0.3">
      <c r="A28217" t="s">
        <v>34251</v>
      </c>
      <c r="B28217" t="s">
        <v>1650</v>
      </c>
      <c r="C28217" t="s">
        <v>66</v>
      </c>
    </row>
    <row r="28218" spans="1:3" x14ac:dyDescent="0.3">
      <c r="A28218" t="s">
        <v>35665</v>
      </c>
      <c r="B28218" t="s">
        <v>622</v>
      </c>
      <c r="C28218" t="s">
        <v>66</v>
      </c>
    </row>
    <row r="28219" spans="1:3" x14ac:dyDescent="0.3">
      <c r="A28219" t="s">
        <v>29437</v>
      </c>
      <c r="B28219" t="s">
        <v>131</v>
      </c>
      <c r="C28219" t="s">
        <v>66</v>
      </c>
    </row>
    <row r="28220" spans="1:3" x14ac:dyDescent="0.3">
      <c r="A28220" t="s">
        <v>20050</v>
      </c>
      <c r="B28220" t="s">
        <v>326</v>
      </c>
      <c r="C28220" t="s">
        <v>73</v>
      </c>
    </row>
    <row r="28221" spans="1:3" x14ac:dyDescent="0.3">
      <c r="A28221" t="s">
        <v>23651</v>
      </c>
      <c r="B28221" t="s">
        <v>1797</v>
      </c>
      <c r="C28221" t="s">
        <v>966</v>
      </c>
    </row>
    <row r="28222" spans="1:3" x14ac:dyDescent="0.3">
      <c r="A28222" t="s">
        <v>8954</v>
      </c>
      <c r="B28222" t="s">
        <v>915</v>
      </c>
      <c r="C28222" t="s">
        <v>966</v>
      </c>
    </row>
    <row r="28223" spans="1:3" x14ac:dyDescent="0.3">
      <c r="A28223" t="s">
        <v>53594</v>
      </c>
      <c r="B28223" t="s">
        <v>440</v>
      </c>
      <c r="C28223" t="s">
        <v>273</v>
      </c>
    </row>
    <row r="28224" spans="1:3" x14ac:dyDescent="0.3">
      <c r="A28224" t="s">
        <v>30903</v>
      </c>
      <c r="B28224" t="s">
        <v>440</v>
      </c>
      <c r="C28224" t="s">
        <v>276</v>
      </c>
    </row>
    <row r="28225" spans="1:3" x14ac:dyDescent="0.3">
      <c r="A28225" t="s">
        <v>36438</v>
      </c>
      <c r="B28225" t="s">
        <v>440</v>
      </c>
      <c r="C28225" t="s">
        <v>276</v>
      </c>
    </row>
    <row r="28226" spans="1:3" x14ac:dyDescent="0.3">
      <c r="A28226" t="s">
        <v>30083</v>
      </c>
      <c r="B28226" t="s">
        <v>7</v>
      </c>
      <c r="C28226" t="s">
        <v>73</v>
      </c>
    </row>
    <row r="28227" spans="1:3" x14ac:dyDescent="0.3">
      <c r="A28227" t="s">
        <v>7431</v>
      </c>
      <c r="B28227" t="s">
        <v>872</v>
      </c>
      <c r="C28227" t="s">
        <v>110</v>
      </c>
    </row>
    <row r="28228" spans="1:3" x14ac:dyDescent="0.3">
      <c r="A28228" t="s">
        <v>30025</v>
      </c>
      <c r="B28228" t="s">
        <v>50</v>
      </c>
      <c r="C28228" t="s">
        <v>8</v>
      </c>
    </row>
    <row r="28229" spans="1:3" x14ac:dyDescent="0.3">
      <c r="A28229" t="s">
        <v>40709</v>
      </c>
      <c r="B28229" t="s">
        <v>447</v>
      </c>
      <c r="C28229" t="s">
        <v>138</v>
      </c>
    </row>
    <row r="28230" spans="1:3" x14ac:dyDescent="0.3">
      <c r="A28230" t="s">
        <v>45976</v>
      </c>
      <c r="B28230" t="s">
        <v>440</v>
      </c>
      <c r="C28230" t="s">
        <v>101</v>
      </c>
    </row>
    <row r="28231" spans="1:3" x14ac:dyDescent="0.3">
      <c r="A28231" t="s">
        <v>3916</v>
      </c>
      <c r="B28231" t="s">
        <v>1776</v>
      </c>
      <c r="C28231" t="s">
        <v>8</v>
      </c>
    </row>
    <row r="28232" spans="1:3" x14ac:dyDescent="0.3">
      <c r="A28232" t="s">
        <v>58061</v>
      </c>
      <c r="B28232" t="s">
        <v>440</v>
      </c>
      <c r="C28232" t="s">
        <v>8</v>
      </c>
    </row>
    <row r="28233" spans="1:3" x14ac:dyDescent="0.3">
      <c r="A28233" t="s">
        <v>58592</v>
      </c>
      <c r="B28233" t="s">
        <v>440</v>
      </c>
      <c r="C28233" t="s">
        <v>22</v>
      </c>
    </row>
    <row r="28234" spans="1:3" x14ac:dyDescent="0.3">
      <c r="A28234" t="s">
        <v>32679</v>
      </c>
      <c r="B28234" t="s">
        <v>10997</v>
      </c>
      <c r="C28234" t="s">
        <v>305</v>
      </c>
    </row>
    <row r="28235" spans="1:3" x14ac:dyDescent="0.3">
      <c r="A28235" t="s">
        <v>32042</v>
      </c>
      <c r="B28235" t="s">
        <v>443</v>
      </c>
      <c r="C28235" t="s">
        <v>311</v>
      </c>
    </row>
    <row r="28236" spans="1:3" x14ac:dyDescent="0.3">
      <c r="A28236" t="s">
        <v>40663</v>
      </c>
      <c r="B28236" t="s">
        <v>1552</v>
      </c>
      <c r="C28236" t="s">
        <v>933</v>
      </c>
    </row>
    <row r="28237" spans="1:3" x14ac:dyDescent="0.3">
      <c r="A28237" t="s">
        <v>42219</v>
      </c>
      <c r="B28237" t="s">
        <v>4029</v>
      </c>
      <c r="C28237" t="s">
        <v>933</v>
      </c>
    </row>
    <row r="28238" spans="1:3" x14ac:dyDescent="0.3">
      <c r="A28238" t="s">
        <v>13936</v>
      </c>
      <c r="B28238" t="s">
        <v>1433</v>
      </c>
      <c r="C28238" t="s">
        <v>933</v>
      </c>
    </row>
    <row r="28239" spans="1:3" x14ac:dyDescent="0.3">
      <c r="A28239" t="s">
        <v>43513</v>
      </c>
      <c r="B28239" t="s">
        <v>1760</v>
      </c>
      <c r="C28239" t="s">
        <v>22</v>
      </c>
    </row>
    <row r="28240" spans="1:3" x14ac:dyDescent="0.3">
      <c r="A28240" t="s">
        <v>35838</v>
      </c>
      <c r="B28240" t="s">
        <v>716</v>
      </c>
      <c r="C28240" t="s">
        <v>933</v>
      </c>
    </row>
    <row r="28241" spans="1:3" x14ac:dyDescent="0.3">
      <c r="A28241" t="s">
        <v>50283</v>
      </c>
      <c r="B28241" t="s">
        <v>7532</v>
      </c>
      <c r="C28241" t="s">
        <v>1275</v>
      </c>
    </row>
    <row r="28242" spans="1:3" x14ac:dyDescent="0.3">
      <c r="A28242" t="s">
        <v>15514</v>
      </c>
      <c r="B28242" t="s">
        <v>35</v>
      </c>
      <c r="C28242" t="s">
        <v>8</v>
      </c>
    </row>
    <row r="28243" spans="1:3" x14ac:dyDescent="0.3">
      <c r="A28243" t="s">
        <v>8578</v>
      </c>
      <c r="B28243" t="s">
        <v>30</v>
      </c>
      <c r="C28243" t="s">
        <v>8</v>
      </c>
    </row>
    <row r="28244" spans="1:3" x14ac:dyDescent="0.3">
      <c r="A28244" t="s">
        <v>56607</v>
      </c>
      <c r="B28244" t="s">
        <v>643</v>
      </c>
      <c r="C28244" t="s">
        <v>8</v>
      </c>
    </row>
    <row r="28245" spans="1:3" x14ac:dyDescent="0.3">
      <c r="A28245" t="s">
        <v>575</v>
      </c>
      <c r="B28245" t="s">
        <v>576</v>
      </c>
      <c r="C28245" t="s">
        <v>8</v>
      </c>
    </row>
    <row r="28246" spans="1:3" x14ac:dyDescent="0.3">
      <c r="A28246" t="s">
        <v>3701</v>
      </c>
      <c r="B28246" t="s">
        <v>133</v>
      </c>
      <c r="C28246" t="s">
        <v>517</v>
      </c>
    </row>
    <row r="28247" spans="1:3" x14ac:dyDescent="0.3">
      <c r="A28247" t="s">
        <v>1565</v>
      </c>
      <c r="B28247" t="s">
        <v>492</v>
      </c>
      <c r="C28247" t="s">
        <v>8</v>
      </c>
    </row>
    <row r="28248" spans="1:3" x14ac:dyDescent="0.3">
      <c r="A28248" t="s">
        <v>36573</v>
      </c>
      <c r="B28248" t="s">
        <v>7</v>
      </c>
      <c r="C28248" t="s">
        <v>73</v>
      </c>
    </row>
    <row r="28249" spans="1:3" x14ac:dyDescent="0.3">
      <c r="A28249" t="s">
        <v>25033</v>
      </c>
      <c r="B28249" t="s">
        <v>418</v>
      </c>
      <c r="C28249" t="s">
        <v>933</v>
      </c>
    </row>
    <row r="28250" spans="1:3" x14ac:dyDescent="0.3">
      <c r="A28250" t="s">
        <v>18374</v>
      </c>
      <c r="B28250" t="s">
        <v>4384</v>
      </c>
      <c r="C28250" t="s">
        <v>311</v>
      </c>
    </row>
    <row r="28251" spans="1:3" x14ac:dyDescent="0.3">
      <c r="A28251" t="s">
        <v>46349</v>
      </c>
      <c r="B28251" t="s">
        <v>17</v>
      </c>
      <c r="C28251" t="s">
        <v>8</v>
      </c>
    </row>
    <row r="28252" spans="1:3" x14ac:dyDescent="0.3">
      <c r="A28252" t="s">
        <v>28629</v>
      </c>
      <c r="B28252" t="s">
        <v>761</v>
      </c>
      <c r="C28252" t="s">
        <v>66</v>
      </c>
    </row>
    <row r="28253" spans="1:3" x14ac:dyDescent="0.3">
      <c r="A28253" t="s">
        <v>23179</v>
      </c>
      <c r="B28253" t="s">
        <v>4877</v>
      </c>
      <c r="C28253" t="s">
        <v>19</v>
      </c>
    </row>
    <row r="28254" spans="1:3" x14ac:dyDescent="0.3">
      <c r="A28254" t="s">
        <v>19904</v>
      </c>
      <c r="B28254" t="s">
        <v>761</v>
      </c>
      <c r="C28254" t="s">
        <v>966</v>
      </c>
    </row>
    <row r="28255" spans="1:3" x14ac:dyDescent="0.3">
      <c r="A28255" t="s">
        <v>26723</v>
      </c>
      <c r="B28255" t="s">
        <v>1650</v>
      </c>
      <c r="C28255" t="s">
        <v>66</v>
      </c>
    </row>
    <row r="28256" spans="1:3" x14ac:dyDescent="0.3">
      <c r="A28256" t="s">
        <v>31952</v>
      </c>
      <c r="B28256" t="s">
        <v>128</v>
      </c>
      <c r="C28256" t="s">
        <v>66</v>
      </c>
    </row>
    <row r="28257" spans="1:3" x14ac:dyDescent="0.3">
      <c r="A28257" t="s">
        <v>25013</v>
      </c>
      <c r="B28257" t="s">
        <v>280</v>
      </c>
      <c r="C28257" t="s">
        <v>66</v>
      </c>
    </row>
    <row r="28258" spans="1:3" x14ac:dyDescent="0.3">
      <c r="A28258" t="s">
        <v>20901</v>
      </c>
      <c r="B28258" t="s">
        <v>2058</v>
      </c>
      <c r="C28258" t="s">
        <v>66</v>
      </c>
    </row>
    <row r="28259" spans="1:3" x14ac:dyDescent="0.3">
      <c r="A28259" t="s">
        <v>36103</v>
      </c>
      <c r="B28259" t="s">
        <v>17066</v>
      </c>
      <c r="C28259" t="s">
        <v>66</v>
      </c>
    </row>
    <row r="28260" spans="1:3" x14ac:dyDescent="0.3">
      <c r="A28260" t="s">
        <v>43843</v>
      </c>
      <c r="B28260" t="s">
        <v>418</v>
      </c>
      <c r="C28260" t="s">
        <v>19</v>
      </c>
    </row>
    <row r="28261" spans="1:3" x14ac:dyDescent="0.3">
      <c r="A28261" t="s">
        <v>42419</v>
      </c>
      <c r="B28261" t="s">
        <v>418</v>
      </c>
      <c r="C28261" t="s">
        <v>19</v>
      </c>
    </row>
    <row r="28262" spans="1:3" x14ac:dyDescent="0.3">
      <c r="A28262" t="s">
        <v>21411</v>
      </c>
      <c r="B28262" t="s">
        <v>13</v>
      </c>
      <c r="C28262" t="s">
        <v>138</v>
      </c>
    </row>
    <row r="28263" spans="1:3" x14ac:dyDescent="0.3">
      <c r="A28263" t="s">
        <v>34285</v>
      </c>
      <c r="B28263" t="s">
        <v>2921</v>
      </c>
      <c r="C28263" t="s">
        <v>138</v>
      </c>
    </row>
    <row r="28264" spans="1:3" x14ac:dyDescent="0.3">
      <c r="A28264" t="s">
        <v>4981</v>
      </c>
      <c r="B28264" t="s">
        <v>32</v>
      </c>
      <c r="C28264" t="s">
        <v>110</v>
      </c>
    </row>
    <row r="28265" spans="1:3" x14ac:dyDescent="0.3">
      <c r="A28265" t="s">
        <v>55714</v>
      </c>
      <c r="B28265" t="s">
        <v>10300</v>
      </c>
      <c r="C28265" t="s">
        <v>8</v>
      </c>
    </row>
    <row r="28266" spans="1:3" x14ac:dyDescent="0.3">
      <c r="A28266" t="s">
        <v>14367</v>
      </c>
      <c r="B28266" t="s">
        <v>131</v>
      </c>
      <c r="C28266" t="s">
        <v>25</v>
      </c>
    </row>
    <row r="28267" spans="1:3" x14ac:dyDescent="0.3">
      <c r="A28267" t="s">
        <v>44962</v>
      </c>
      <c r="B28267" t="s">
        <v>144</v>
      </c>
      <c r="C28267" t="s">
        <v>110</v>
      </c>
    </row>
    <row r="28268" spans="1:3" x14ac:dyDescent="0.3">
      <c r="A28268" t="s">
        <v>49958</v>
      </c>
      <c r="B28268" t="s">
        <v>440</v>
      </c>
      <c r="C28268" t="s">
        <v>273</v>
      </c>
    </row>
    <row r="28269" spans="1:3" x14ac:dyDescent="0.3">
      <c r="A28269" t="s">
        <v>50140</v>
      </c>
      <c r="B28269" t="s">
        <v>115</v>
      </c>
      <c r="C28269" t="s">
        <v>8</v>
      </c>
    </row>
    <row r="28270" spans="1:3" x14ac:dyDescent="0.3">
      <c r="A28270" t="s">
        <v>4125</v>
      </c>
      <c r="B28270" t="s">
        <v>418</v>
      </c>
      <c r="C28270" t="s">
        <v>66</v>
      </c>
    </row>
    <row r="28271" spans="1:3" x14ac:dyDescent="0.3">
      <c r="A28271" t="s">
        <v>496</v>
      </c>
      <c r="B28271" t="s">
        <v>289</v>
      </c>
      <c r="C28271" t="s">
        <v>8</v>
      </c>
    </row>
    <row r="28272" spans="1:3" x14ac:dyDescent="0.3">
      <c r="A28272" t="s">
        <v>4894</v>
      </c>
      <c r="B28272" t="s">
        <v>2745</v>
      </c>
      <c r="C28272" t="s">
        <v>8</v>
      </c>
    </row>
    <row r="28273" spans="1:3" x14ac:dyDescent="0.3">
      <c r="A28273" t="s">
        <v>45461</v>
      </c>
      <c r="B28273" t="s">
        <v>244</v>
      </c>
      <c r="C28273" t="s">
        <v>8</v>
      </c>
    </row>
    <row r="28274" spans="1:3" x14ac:dyDescent="0.3">
      <c r="A28274" t="s">
        <v>11439</v>
      </c>
      <c r="B28274" t="s">
        <v>915</v>
      </c>
      <c r="C28274" t="s">
        <v>305</v>
      </c>
    </row>
    <row r="28275" spans="1:3" x14ac:dyDescent="0.3">
      <c r="A28275" t="s">
        <v>5588</v>
      </c>
      <c r="B28275" t="s">
        <v>701</v>
      </c>
      <c r="C28275" t="s">
        <v>273</v>
      </c>
    </row>
    <row r="28276" spans="1:3" x14ac:dyDescent="0.3">
      <c r="A28276" t="s">
        <v>23069</v>
      </c>
      <c r="B28276" t="s">
        <v>2457</v>
      </c>
      <c r="C28276" t="s">
        <v>19</v>
      </c>
    </row>
    <row r="28277" spans="1:3" x14ac:dyDescent="0.3">
      <c r="A28277" t="s">
        <v>59298</v>
      </c>
      <c r="B28277" t="s">
        <v>440</v>
      </c>
      <c r="C28277" t="s">
        <v>276</v>
      </c>
    </row>
    <row r="28278" spans="1:3" x14ac:dyDescent="0.3">
      <c r="A28278" t="s">
        <v>30832</v>
      </c>
      <c r="B28278" t="s">
        <v>440</v>
      </c>
      <c r="C28278" t="s">
        <v>276</v>
      </c>
    </row>
    <row r="28279" spans="1:3" x14ac:dyDescent="0.3">
      <c r="A28279" t="s">
        <v>16609</v>
      </c>
      <c r="B28279" t="s">
        <v>440</v>
      </c>
      <c r="C28279" t="s">
        <v>276</v>
      </c>
    </row>
    <row r="28280" spans="1:3" x14ac:dyDescent="0.3">
      <c r="A28280" t="s">
        <v>26534</v>
      </c>
      <c r="B28280" t="s">
        <v>440</v>
      </c>
      <c r="C28280" t="s">
        <v>276</v>
      </c>
    </row>
    <row r="28281" spans="1:3" x14ac:dyDescent="0.3">
      <c r="A28281" t="s">
        <v>17878</v>
      </c>
      <c r="B28281" t="s">
        <v>440</v>
      </c>
      <c r="C28281" t="s">
        <v>276</v>
      </c>
    </row>
    <row r="28282" spans="1:3" x14ac:dyDescent="0.3">
      <c r="A28282" t="s">
        <v>14203</v>
      </c>
      <c r="B28282" t="s">
        <v>440</v>
      </c>
      <c r="C28282" t="s">
        <v>276</v>
      </c>
    </row>
    <row r="28283" spans="1:3" x14ac:dyDescent="0.3">
      <c r="A28283" t="s">
        <v>53278</v>
      </c>
      <c r="B28283" t="s">
        <v>440</v>
      </c>
      <c r="C28283" t="s">
        <v>276</v>
      </c>
    </row>
    <row r="28284" spans="1:3" x14ac:dyDescent="0.3">
      <c r="A28284" t="s">
        <v>8601</v>
      </c>
      <c r="B28284" t="s">
        <v>440</v>
      </c>
      <c r="C28284" t="s">
        <v>276</v>
      </c>
    </row>
    <row r="28285" spans="1:3" x14ac:dyDescent="0.3">
      <c r="A28285" t="s">
        <v>15023</v>
      </c>
      <c r="B28285" t="s">
        <v>440</v>
      </c>
      <c r="C28285" t="s">
        <v>276</v>
      </c>
    </row>
    <row r="28286" spans="1:3" x14ac:dyDescent="0.3">
      <c r="A28286" t="s">
        <v>59232</v>
      </c>
      <c r="B28286" t="s">
        <v>440</v>
      </c>
      <c r="C28286" t="s">
        <v>276</v>
      </c>
    </row>
    <row r="28287" spans="1:3" x14ac:dyDescent="0.3">
      <c r="A28287" t="s">
        <v>23139</v>
      </c>
      <c r="B28287" t="s">
        <v>440</v>
      </c>
      <c r="C28287" t="s">
        <v>276</v>
      </c>
    </row>
    <row r="28288" spans="1:3" x14ac:dyDescent="0.3">
      <c r="A28288" t="s">
        <v>12195</v>
      </c>
      <c r="B28288" t="s">
        <v>440</v>
      </c>
      <c r="C28288" t="s">
        <v>276</v>
      </c>
    </row>
    <row r="28289" spans="1:3" x14ac:dyDescent="0.3">
      <c r="A28289" t="s">
        <v>8705</v>
      </c>
      <c r="B28289" t="s">
        <v>440</v>
      </c>
      <c r="C28289" t="s">
        <v>276</v>
      </c>
    </row>
    <row r="28290" spans="1:3" x14ac:dyDescent="0.3">
      <c r="A28290" t="s">
        <v>17798</v>
      </c>
      <c r="B28290" t="s">
        <v>440</v>
      </c>
      <c r="C28290" t="s">
        <v>276</v>
      </c>
    </row>
    <row r="28291" spans="1:3" x14ac:dyDescent="0.3">
      <c r="A28291" t="s">
        <v>18849</v>
      </c>
      <c r="B28291" t="s">
        <v>440</v>
      </c>
      <c r="C28291" t="s">
        <v>276</v>
      </c>
    </row>
    <row r="28292" spans="1:3" x14ac:dyDescent="0.3">
      <c r="A28292" t="s">
        <v>28719</v>
      </c>
      <c r="B28292" t="s">
        <v>1855</v>
      </c>
      <c r="C28292" t="s">
        <v>66</v>
      </c>
    </row>
    <row r="28293" spans="1:3" x14ac:dyDescent="0.3">
      <c r="A28293" t="s">
        <v>35762</v>
      </c>
      <c r="B28293" t="s">
        <v>68</v>
      </c>
      <c r="C28293" t="s">
        <v>22</v>
      </c>
    </row>
    <row r="28294" spans="1:3" x14ac:dyDescent="0.3">
      <c r="A28294" t="s">
        <v>9175</v>
      </c>
      <c r="B28294" t="s">
        <v>4716</v>
      </c>
      <c r="C28294" t="s">
        <v>174</v>
      </c>
    </row>
    <row r="28295" spans="1:3" x14ac:dyDescent="0.3">
      <c r="A28295" t="s">
        <v>39297</v>
      </c>
      <c r="B28295" t="s">
        <v>326</v>
      </c>
      <c r="C28295" t="s">
        <v>19</v>
      </c>
    </row>
    <row r="28296" spans="1:3" x14ac:dyDescent="0.3">
      <c r="A28296" t="s">
        <v>44873</v>
      </c>
      <c r="B28296" t="s">
        <v>180</v>
      </c>
      <c r="C28296" t="s">
        <v>8</v>
      </c>
    </row>
    <row r="28297" spans="1:3" x14ac:dyDescent="0.3">
      <c r="A28297" t="s">
        <v>7334</v>
      </c>
      <c r="B28297" t="s">
        <v>206</v>
      </c>
      <c r="C28297" t="s">
        <v>19</v>
      </c>
    </row>
    <row r="28298" spans="1:3" x14ac:dyDescent="0.3">
      <c r="A28298" t="s">
        <v>32651</v>
      </c>
      <c r="B28298" t="s">
        <v>689</v>
      </c>
      <c r="C28298" t="s">
        <v>73</v>
      </c>
    </row>
    <row r="28299" spans="1:3" x14ac:dyDescent="0.3">
      <c r="A28299" t="s">
        <v>21876</v>
      </c>
      <c r="B28299" t="s">
        <v>1019</v>
      </c>
      <c r="C28299" t="s">
        <v>8</v>
      </c>
    </row>
    <row r="28300" spans="1:3" x14ac:dyDescent="0.3">
      <c r="A28300" t="s">
        <v>45703</v>
      </c>
      <c r="B28300" t="s">
        <v>440</v>
      </c>
      <c r="C28300" t="s">
        <v>8</v>
      </c>
    </row>
    <row r="28301" spans="1:3" x14ac:dyDescent="0.3">
      <c r="A28301" t="s">
        <v>5252</v>
      </c>
      <c r="B28301" t="s">
        <v>289</v>
      </c>
      <c r="C28301" t="s">
        <v>8</v>
      </c>
    </row>
    <row r="28302" spans="1:3" x14ac:dyDescent="0.3">
      <c r="A28302" t="s">
        <v>27151</v>
      </c>
      <c r="B28302" t="s">
        <v>2627</v>
      </c>
      <c r="C28302" t="s">
        <v>138</v>
      </c>
    </row>
    <row r="28303" spans="1:3" x14ac:dyDescent="0.3">
      <c r="A28303" t="s">
        <v>41329</v>
      </c>
      <c r="B28303" t="s">
        <v>63</v>
      </c>
      <c r="C28303" t="s">
        <v>19</v>
      </c>
    </row>
    <row r="28304" spans="1:3" x14ac:dyDescent="0.3">
      <c r="A28304" t="s">
        <v>26095</v>
      </c>
      <c r="B28304" t="s">
        <v>3824</v>
      </c>
      <c r="C28304" t="s">
        <v>305</v>
      </c>
    </row>
    <row r="28305" spans="1:3" x14ac:dyDescent="0.3">
      <c r="A28305" t="s">
        <v>28202</v>
      </c>
      <c r="B28305" t="s">
        <v>4</v>
      </c>
      <c r="C28305" t="s">
        <v>66</v>
      </c>
    </row>
    <row r="28306" spans="1:3" x14ac:dyDescent="0.3">
      <c r="A28306" t="s">
        <v>28596</v>
      </c>
      <c r="B28306" t="s">
        <v>2200</v>
      </c>
      <c r="C28306" t="s">
        <v>305</v>
      </c>
    </row>
    <row r="28307" spans="1:3" x14ac:dyDescent="0.3">
      <c r="A28307" t="s">
        <v>33151</v>
      </c>
      <c r="B28307" t="s">
        <v>2370</v>
      </c>
      <c r="C28307" t="s">
        <v>19</v>
      </c>
    </row>
    <row r="28308" spans="1:3" x14ac:dyDescent="0.3">
      <c r="A28308" t="s">
        <v>44540</v>
      </c>
      <c r="B28308" t="s">
        <v>144</v>
      </c>
      <c r="C28308" t="s">
        <v>110</v>
      </c>
    </row>
    <row r="28309" spans="1:3" x14ac:dyDescent="0.3">
      <c r="A28309" t="s">
        <v>19765</v>
      </c>
      <c r="B28309" t="s">
        <v>3824</v>
      </c>
      <c r="C28309" t="s">
        <v>305</v>
      </c>
    </row>
    <row r="28310" spans="1:3" x14ac:dyDescent="0.3">
      <c r="A28310" t="s">
        <v>39942</v>
      </c>
      <c r="B28310" t="s">
        <v>244</v>
      </c>
      <c r="C28310" t="s">
        <v>19</v>
      </c>
    </row>
    <row r="28311" spans="1:3" x14ac:dyDescent="0.3">
      <c r="A28311" t="s">
        <v>22845</v>
      </c>
      <c r="B28311" t="s">
        <v>4194</v>
      </c>
      <c r="C28311" t="s">
        <v>66</v>
      </c>
    </row>
    <row r="28312" spans="1:3" x14ac:dyDescent="0.3">
      <c r="A28312" t="s">
        <v>42880</v>
      </c>
      <c r="B28312" t="s">
        <v>3306</v>
      </c>
      <c r="C28312" t="s">
        <v>19</v>
      </c>
    </row>
    <row r="28313" spans="1:3" x14ac:dyDescent="0.3">
      <c r="A28313" t="s">
        <v>58703</v>
      </c>
      <c r="B28313" t="s">
        <v>440</v>
      </c>
      <c r="C28313" t="s">
        <v>8</v>
      </c>
    </row>
    <row r="28314" spans="1:3" x14ac:dyDescent="0.3">
      <c r="A28314" t="s">
        <v>24802</v>
      </c>
      <c r="B28314" t="s">
        <v>418</v>
      </c>
      <c r="C28314" t="s">
        <v>305</v>
      </c>
    </row>
    <row r="28315" spans="1:3" x14ac:dyDescent="0.3">
      <c r="A28315" t="s">
        <v>43626</v>
      </c>
      <c r="B28315" t="s">
        <v>447</v>
      </c>
      <c r="C28315" t="s">
        <v>138</v>
      </c>
    </row>
    <row r="28316" spans="1:3" x14ac:dyDescent="0.3">
      <c r="A28316" t="s">
        <v>26531</v>
      </c>
      <c r="B28316" t="s">
        <v>689</v>
      </c>
      <c r="C28316" t="s">
        <v>305</v>
      </c>
    </row>
    <row r="28317" spans="1:3" x14ac:dyDescent="0.3">
      <c r="A28317" t="s">
        <v>5020</v>
      </c>
      <c r="B28317" t="s">
        <v>285</v>
      </c>
      <c r="C28317" t="s">
        <v>305</v>
      </c>
    </row>
    <row r="28318" spans="1:3" x14ac:dyDescent="0.3">
      <c r="A28318" t="s">
        <v>40911</v>
      </c>
      <c r="B28318" t="s">
        <v>30</v>
      </c>
      <c r="C28318" t="s">
        <v>19</v>
      </c>
    </row>
    <row r="28319" spans="1:3" x14ac:dyDescent="0.3">
      <c r="A28319" t="s">
        <v>35150</v>
      </c>
      <c r="B28319" t="s">
        <v>177</v>
      </c>
      <c r="C28319" t="s">
        <v>647</v>
      </c>
    </row>
    <row r="28320" spans="1:3" x14ac:dyDescent="0.3">
      <c r="A28320" t="s">
        <v>40472</v>
      </c>
      <c r="B28320" t="s">
        <v>418</v>
      </c>
      <c r="C28320" t="s">
        <v>311</v>
      </c>
    </row>
    <row r="28321" spans="1:3" x14ac:dyDescent="0.3">
      <c r="A28321" t="s">
        <v>3800</v>
      </c>
      <c r="B28321" t="s">
        <v>220</v>
      </c>
      <c r="C28321" t="s">
        <v>305</v>
      </c>
    </row>
    <row r="28322" spans="1:3" x14ac:dyDescent="0.3">
      <c r="A28322" t="s">
        <v>47197</v>
      </c>
      <c r="B28322" t="s">
        <v>131</v>
      </c>
      <c r="C28322" t="s">
        <v>19</v>
      </c>
    </row>
    <row r="28323" spans="1:3" x14ac:dyDescent="0.3">
      <c r="A28323" t="s">
        <v>5463</v>
      </c>
      <c r="B28323" t="s">
        <v>304</v>
      </c>
      <c r="C28323" t="s">
        <v>19</v>
      </c>
    </row>
    <row r="28324" spans="1:3" x14ac:dyDescent="0.3">
      <c r="A28324" t="s">
        <v>5322</v>
      </c>
      <c r="B28324" t="s">
        <v>304</v>
      </c>
      <c r="C28324" t="s">
        <v>19</v>
      </c>
    </row>
    <row r="28325" spans="1:3" x14ac:dyDescent="0.3">
      <c r="A28325" t="s">
        <v>26829</v>
      </c>
      <c r="B28325" t="s">
        <v>4350</v>
      </c>
      <c r="C28325" t="s">
        <v>305</v>
      </c>
    </row>
    <row r="28326" spans="1:3" x14ac:dyDescent="0.3">
      <c r="A28326" t="s">
        <v>14210</v>
      </c>
      <c r="B28326" t="s">
        <v>7</v>
      </c>
      <c r="C28326" t="s">
        <v>25</v>
      </c>
    </row>
    <row r="28327" spans="1:3" x14ac:dyDescent="0.3">
      <c r="A28327" t="s">
        <v>6819</v>
      </c>
      <c r="B28327" t="s">
        <v>741</v>
      </c>
      <c r="C28327" t="s">
        <v>25</v>
      </c>
    </row>
    <row r="28328" spans="1:3" x14ac:dyDescent="0.3">
      <c r="A28328" t="s">
        <v>4226</v>
      </c>
      <c r="B28328" t="s">
        <v>27</v>
      </c>
      <c r="C28328" t="s">
        <v>19</v>
      </c>
    </row>
    <row r="28329" spans="1:3" x14ac:dyDescent="0.3">
      <c r="A28329" t="s">
        <v>2140</v>
      </c>
      <c r="B28329" t="s">
        <v>272</v>
      </c>
      <c r="C28329" t="s">
        <v>283</v>
      </c>
    </row>
    <row r="28330" spans="1:3" x14ac:dyDescent="0.3">
      <c r="A28330" t="s">
        <v>26310</v>
      </c>
      <c r="B28330" t="s">
        <v>13604</v>
      </c>
      <c r="C28330" t="s">
        <v>19</v>
      </c>
    </row>
    <row r="28331" spans="1:3" x14ac:dyDescent="0.3">
      <c r="A28331" t="s">
        <v>11960</v>
      </c>
      <c r="B28331" t="s">
        <v>1571</v>
      </c>
      <c r="C28331" t="s">
        <v>25</v>
      </c>
    </row>
    <row r="28332" spans="1:3" x14ac:dyDescent="0.3">
      <c r="A28332" t="s">
        <v>5255</v>
      </c>
      <c r="B28332" t="s">
        <v>761</v>
      </c>
      <c r="C28332" t="s">
        <v>25</v>
      </c>
    </row>
    <row r="28333" spans="1:3" x14ac:dyDescent="0.3">
      <c r="A28333" t="s">
        <v>14953</v>
      </c>
      <c r="B28333" t="s">
        <v>387</v>
      </c>
      <c r="C28333" t="s">
        <v>73</v>
      </c>
    </row>
    <row r="28334" spans="1:3" x14ac:dyDescent="0.3">
      <c r="A28334" t="s">
        <v>19281</v>
      </c>
      <c r="B28334" t="s">
        <v>481</v>
      </c>
      <c r="C28334" t="s">
        <v>1794</v>
      </c>
    </row>
    <row r="28335" spans="1:3" x14ac:dyDescent="0.3">
      <c r="A28335" t="s">
        <v>48027</v>
      </c>
      <c r="B28335" t="s">
        <v>144</v>
      </c>
      <c r="C28335" t="s">
        <v>110</v>
      </c>
    </row>
    <row r="28336" spans="1:3" x14ac:dyDescent="0.3">
      <c r="A28336" t="s">
        <v>50548</v>
      </c>
      <c r="B28336" t="s">
        <v>144</v>
      </c>
      <c r="C28336" t="s">
        <v>138</v>
      </c>
    </row>
    <row r="28337" spans="1:3" x14ac:dyDescent="0.3">
      <c r="A28337" t="s">
        <v>2810</v>
      </c>
      <c r="B28337" t="s">
        <v>128</v>
      </c>
      <c r="C28337" t="s">
        <v>54</v>
      </c>
    </row>
    <row r="28338" spans="1:3" x14ac:dyDescent="0.3">
      <c r="A28338" t="s">
        <v>20304</v>
      </c>
      <c r="B28338" t="s">
        <v>3979</v>
      </c>
      <c r="C28338" t="s">
        <v>25</v>
      </c>
    </row>
    <row r="28339" spans="1:3" x14ac:dyDescent="0.3">
      <c r="A28339" t="s">
        <v>25478</v>
      </c>
      <c r="B28339" t="s">
        <v>602</v>
      </c>
      <c r="C28339" t="s">
        <v>19</v>
      </c>
    </row>
    <row r="28340" spans="1:3" x14ac:dyDescent="0.3">
      <c r="A28340" t="s">
        <v>41915</v>
      </c>
      <c r="B28340" t="s">
        <v>418</v>
      </c>
      <c r="C28340" t="s">
        <v>19</v>
      </c>
    </row>
    <row r="28341" spans="1:3" x14ac:dyDescent="0.3">
      <c r="A28341" t="s">
        <v>34021</v>
      </c>
      <c r="B28341" t="s">
        <v>915</v>
      </c>
      <c r="C28341" t="s">
        <v>305</v>
      </c>
    </row>
    <row r="28342" spans="1:3" x14ac:dyDescent="0.3">
      <c r="A28342" t="s">
        <v>12325</v>
      </c>
      <c r="B28342" t="s">
        <v>302</v>
      </c>
      <c r="C28342" t="s">
        <v>25</v>
      </c>
    </row>
    <row r="28343" spans="1:3" x14ac:dyDescent="0.3">
      <c r="A28343" t="s">
        <v>30333</v>
      </c>
      <c r="B28343" t="s">
        <v>1092</v>
      </c>
      <c r="C28343" t="s">
        <v>19</v>
      </c>
    </row>
    <row r="28344" spans="1:3" x14ac:dyDescent="0.3">
      <c r="A28344" t="s">
        <v>52236</v>
      </c>
      <c r="B28344" t="s">
        <v>144</v>
      </c>
      <c r="C28344" t="s">
        <v>110</v>
      </c>
    </row>
    <row r="28345" spans="1:3" x14ac:dyDescent="0.3">
      <c r="A28345" t="s">
        <v>4725</v>
      </c>
      <c r="B28345" t="s">
        <v>185</v>
      </c>
      <c r="C28345" t="s">
        <v>25</v>
      </c>
    </row>
    <row r="28346" spans="1:3" x14ac:dyDescent="0.3">
      <c r="A28346" t="s">
        <v>57495</v>
      </c>
      <c r="B28346" t="s">
        <v>287</v>
      </c>
      <c r="C28346" t="s">
        <v>8</v>
      </c>
    </row>
    <row r="28347" spans="1:3" x14ac:dyDescent="0.3">
      <c r="A28347" t="s">
        <v>25079</v>
      </c>
      <c r="B28347" t="s">
        <v>304</v>
      </c>
      <c r="C28347" t="s">
        <v>305</v>
      </c>
    </row>
    <row r="28348" spans="1:3" x14ac:dyDescent="0.3">
      <c r="A28348" t="s">
        <v>50471</v>
      </c>
      <c r="B28348" t="s">
        <v>10899</v>
      </c>
      <c r="C28348" t="s">
        <v>110</v>
      </c>
    </row>
    <row r="28349" spans="1:3" x14ac:dyDescent="0.3">
      <c r="A28349" t="s">
        <v>33986</v>
      </c>
      <c r="B28349" t="s">
        <v>9442</v>
      </c>
      <c r="C28349" t="s">
        <v>19</v>
      </c>
    </row>
    <row r="28350" spans="1:3" x14ac:dyDescent="0.3">
      <c r="A28350" t="s">
        <v>32540</v>
      </c>
      <c r="B28350" t="s">
        <v>41</v>
      </c>
      <c r="C28350" t="s">
        <v>73</v>
      </c>
    </row>
    <row r="28351" spans="1:3" x14ac:dyDescent="0.3">
      <c r="A28351" t="s">
        <v>33271</v>
      </c>
      <c r="B28351" t="s">
        <v>780</v>
      </c>
      <c r="C28351" t="s">
        <v>305</v>
      </c>
    </row>
    <row r="28352" spans="1:3" x14ac:dyDescent="0.3">
      <c r="A28352" t="s">
        <v>28507</v>
      </c>
      <c r="B28352" t="s">
        <v>1931</v>
      </c>
      <c r="C28352" t="s">
        <v>19</v>
      </c>
    </row>
    <row r="28353" spans="1:3" x14ac:dyDescent="0.3">
      <c r="A28353" t="s">
        <v>6963</v>
      </c>
      <c r="B28353" t="s">
        <v>50</v>
      </c>
      <c r="C28353" t="s">
        <v>305</v>
      </c>
    </row>
    <row r="28354" spans="1:3" x14ac:dyDescent="0.3">
      <c r="A28354" t="s">
        <v>10057</v>
      </c>
      <c r="B28354" t="s">
        <v>915</v>
      </c>
      <c r="C28354" t="s">
        <v>305</v>
      </c>
    </row>
    <row r="28355" spans="1:3" x14ac:dyDescent="0.3">
      <c r="A28355" t="s">
        <v>14310</v>
      </c>
      <c r="B28355" t="s">
        <v>513</v>
      </c>
      <c r="C28355" t="s">
        <v>305</v>
      </c>
    </row>
    <row r="28356" spans="1:3" x14ac:dyDescent="0.3">
      <c r="A28356" t="s">
        <v>6003</v>
      </c>
      <c r="B28356" t="s">
        <v>35</v>
      </c>
      <c r="C28356" t="s">
        <v>25</v>
      </c>
    </row>
    <row r="28357" spans="1:3" x14ac:dyDescent="0.3">
      <c r="A28357" t="s">
        <v>19490</v>
      </c>
      <c r="B28357" t="s">
        <v>447</v>
      </c>
      <c r="C28357" t="s">
        <v>138</v>
      </c>
    </row>
    <row r="28358" spans="1:3" x14ac:dyDescent="0.3">
      <c r="A28358" t="s">
        <v>11203</v>
      </c>
      <c r="B28358" t="s">
        <v>77</v>
      </c>
      <c r="C28358" t="s">
        <v>25</v>
      </c>
    </row>
    <row r="28359" spans="1:3" x14ac:dyDescent="0.3">
      <c r="A28359" t="s">
        <v>54158</v>
      </c>
      <c r="B28359" t="s">
        <v>171</v>
      </c>
      <c r="C28359" t="s">
        <v>110</v>
      </c>
    </row>
    <row r="28360" spans="1:3" x14ac:dyDescent="0.3">
      <c r="A28360" t="s">
        <v>44731</v>
      </c>
      <c r="B28360" t="s">
        <v>447</v>
      </c>
      <c r="C28360" t="s">
        <v>138</v>
      </c>
    </row>
    <row r="28361" spans="1:3" x14ac:dyDescent="0.3">
      <c r="A28361" t="s">
        <v>38042</v>
      </c>
      <c r="B28361" t="s">
        <v>10761</v>
      </c>
      <c r="C28361" t="s">
        <v>647</v>
      </c>
    </row>
    <row r="28362" spans="1:3" x14ac:dyDescent="0.3">
      <c r="A28362" t="s">
        <v>54328</v>
      </c>
      <c r="B28362" t="s">
        <v>3356</v>
      </c>
      <c r="C28362" t="s">
        <v>8</v>
      </c>
    </row>
    <row r="28363" spans="1:3" x14ac:dyDescent="0.3">
      <c r="A28363" t="s">
        <v>33808</v>
      </c>
      <c r="B28363" t="s">
        <v>9402</v>
      </c>
      <c r="C28363" t="s">
        <v>311</v>
      </c>
    </row>
    <row r="28364" spans="1:3" x14ac:dyDescent="0.3">
      <c r="A28364" t="s">
        <v>49047</v>
      </c>
      <c r="B28364" t="s">
        <v>144</v>
      </c>
      <c r="C28364" t="s">
        <v>110</v>
      </c>
    </row>
    <row r="28365" spans="1:3" x14ac:dyDescent="0.3">
      <c r="A28365" t="s">
        <v>12454</v>
      </c>
      <c r="B28365" t="s">
        <v>27</v>
      </c>
      <c r="C28365" t="s">
        <v>8</v>
      </c>
    </row>
    <row r="28366" spans="1:3" x14ac:dyDescent="0.3">
      <c r="A28366" t="s">
        <v>3895</v>
      </c>
      <c r="B28366" t="s">
        <v>255</v>
      </c>
      <c r="C28366" t="s">
        <v>19</v>
      </c>
    </row>
    <row r="28367" spans="1:3" x14ac:dyDescent="0.3">
      <c r="A28367" t="s">
        <v>1551</v>
      </c>
      <c r="B28367" t="s">
        <v>1552</v>
      </c>
      <c r="C28367" t="s">
        <v>1280</v>
      </c>
    </row>
    <row r="28368" spans="1:3" x14ac:dyDescent="0.3">
      <c r="A28368" t="s">
        <v>39050</v>
      </c>
      <c r="B28368" t="s">
        <v>144</v>
      </c>
      <c r="C28368" t="s">
        <v>138</v>
      </c>
    </row>
    <row r="28369" spans="1:3" x14ac:dyDescent="0.3">
      <c r="A28369" t="s">
        <v>27632</v>
      </c>
      <c r="B28369" t="s">
        <v>223</v>
      </c>
      <c r="C28369" t="s">
        <v>305</v>
      </c>
    </row>
    <row r="28370" spans="1:3" x14ac:dyDescent="0.3">
      <c r="A28370" t="s">
        <v>31522</v>
      </c>
      <c r="B28370" t="s">
        <v>513</v>
      </c>
      <c r="C28370" t="s">
        <v>10140</v>
      </c>
    </row>
    <row r="28371" spans="1:3" x14ac:dyDescent="0.3">
      <c r="A28371" t="s">
        <v>34048</v>
      </c>
      <c r="B28371" t="s">
        <v>144</v>
      </c>
      <c r="C28371" t="s">
        <v>138</v>
      </c>
    </row>
    <row r="28372" spans="1:3" x14ac:dyDescent="0.3">
      <c r="A28372" t="s">
        <v>19868</v>
      </c>
      <c r="B28372" t="s">
        <v>784</v>
      </c>
      <c r="C28372" t="s">
        <v>10140</v>
      </c>
    </row>
    <row r="28373" spans="1:3" x14ac:dyDescent="0.3">
      <c r="A28373" t="s">
        <v>25492</v>
      </c>
      <c r="B28373" t="s">
        <v>394</v>
      </c>
      <c r="C28373" t="s">
        <v>8</v>
      </c>
    </row>
    <row r="28374" spans="1:3" x14ac:dyDescent="0.3">
      <c r="A28374" t="s">
        <v>55059</v>
      </c>
      <c r="B28374" t="s">
        <v>447</v>
      </c>
      <c r="C28374" t="s">
        <v>110</v>
      </c>
    </row>
    <row r="28375" spans="1:3" x14ac:dyDescent="0.3">
      <c r="A28375" t="s">
        <v>19931</v>
      </c>
      <c r="B28375" t="s">
        <v>394</v>
      </c>
      <c r="C28375" t="s">
        <v>8</v>
      </c>
    </row>
    <row r="28376" spans="1:3" x14ac:dyDescent="0.3">
      <c r="A28376" t="s">
        <v>25715</v>
      </c>
      <c r="B28376" t="s">
        <v>150</v>
      </c>
      <c r="C28376" t="s">
        <v>54</v>
      </c>
    </row>
    <row r="28377" spans="1:3" x14ac:dyDescent="0.3">
      <c r="A28377" t="s">
        <v>24852</v>
      </c>
      <c r="B28377" t="s">
        <v>63</v>
      </c>
      <c r="C28377" t="s">
        <v>305</v>
      </c>
    </row>
    <row r="28378" spans="1:3" x14ac:dyDescent="0.3">
      <c r="A28378" t="s">
        <v>44657</v>
      </c>
      <c r="B28378" t="s">
        <v>915</v>
      </c>
      <c r="C28378" t="s">
        <v>19</v>
      </c>
    </row>
    <row r="28379" spans="1:3" x14ac:dyDescent="0.3">
      <c r="A28379" t="s">
        <v>35860</v>
      </c>
      <c r="B28379" t="s">
        <v>79</v>
      </c>
      <c r="C28379" t="s">
        <v>19</v>
      </c>
    </row>
    <row r="28380" spans="1:3" x14ac:dyDescent="0.3">
      <c r="A28380" t="s">
        <v>33729</v>
      </c>
      <c r="B28380" t="s">
        <v>421</v>
      </c>
      <c r="C28380" t="s">
        <v>19</v>
      </c>
    </row>
    <row r="28381" spans="1:3" x14ac:dyDescent="0.3">
      <c r="A28381" t="s">
        <v>33343</v>
      </c>
      <c r="B28381" t="s">
        <v>70</v>
      </c>
      <c r="C28381" t="s">
        <v>305</v>
      </c>
    </row>
    <row r="28382" spans="1:3" x14ac:dyDescent="0.3">
      <c r="A28382" t="s">
        <v>10903</v>
      </c>
      <c r="B28382" t="s">
        <v>915</v>
      </c>
      <c r="C28382" t="s">
        <v>1275</v>
      </c>
    </row>
    <row r="28383" spans="1:3" x14ac:dyDescent="0.3">
      <c r="A28383" t="s">
        <v>7972</v>
      </c>
      <c r="B28383" t="s">
        <v>5241</v>
      </c>
      <c r="C28383" t="s">
        <v>305</v>
      </c>
    </row>
    <row r="28384" spans="1:3" x14ac:dyDescent="0.3">
      <c r="A28384" t="s">
        <v>6918</v>
      </c>
      <c r="B28384" t="s">
        <v>180</v>
      </c>
      <c r="C28384" t="s">
        <v>8</v>
      </c>
    </row>
    <row r="28385" spans="1:3" x14ac:dyDescent="0.3">
      <c r="A28385" t="s">
        <v>31689</v>
      </c>
      <c r="B28385" t="s">
        <v>255</v>
      </c>
      <c r="C28385" t="s">
        <v>66</v>
      </c>
    </row>
    <row r="28386" spans="1:3" x14ac:dyDescent="0.3">
      <c r="A28386" t="s">
        <v>23982</v>
      </c>
      <c r="B28386" t="s">
        <v>2169</v>
      </c>
      <c r="C28386" t="s">
        <v>305</v>
      </c>
    </row>
    <row r="28387" spans="1:3" x14ac:dyDescent="0.3">
      <c r="A28387" t="s">
        <v>24698</v>
      </c>
      <c r="B28387" t="s">
        <v>625</v>
      </c>
      <c r="C28387" t="s">
        <v>8</v>
      </c>
    </row>
    <row r="28388" spans="1:3" x14ac:dyDescent="0.3">
      <c r="A28388" t="s">
        <v>6360</v>
      </c>
      <c r="B28388" t="s">
        <v>272</v>
      </c>
      <c r="C28388" t="s">
        <v>273</v>
      </c>
    </row>
    <row r="28389" spans="1:3" x14ac:dyDescent="0.3">
      <c r="A28389" t="s">
        <v>27418</v>
      </c>
      <c r="B28389" t="s">
        <v>1386</v>
      </c>
      <c r="C28389" t="s">
        <v>1384</v>
      </c>
    </row>
    <row r="28390" spans="1:3" x14ac:dyDescent="0.3">
      <c r="A28390" t="s">
        <v>31253</v>
      </c>
      <c r="B28390" t="s">
        <v>1931</v>
      </c>
      <c r="C28390" t="s">
        <v>54</v>
      </c>
    </row>
    <row r="28391" spans="1:3" x14ac:dyDescent="0.3">
      <c r="A28391" t="s">
        <v>9759</v>
      </c>
      <c r="B28391" t="s">
        <v>285</v>
      </c>
      <c r="C28391" t="s">
        <v>305</v>
      </c>
    </row>
    <row r="28392" spans="1:3" x14ac:dyDescent="0.3">
      <c r="A28392" t="s">
        <v>1924</v>
      </c>
      <c r="B28392" t="s">
        <v>447</v>
      </c>
      <c r="C28392" t="s">
        <v>110</v>
      </c>
    </row>
    <row r="28393" spans="1:3" x14ac:dyDescent="0.3">
      <c r="A28393" t="s">
        <v>2062</v>
      </c>
      <c r="B28393" t="s">
        <v>394</v>
      </c>
      <c r="C28393" t="s">
        <v>8</v>
      </c>
    </row>
    <row r="28394" spans="1:3" x14ac:dyDescent="0.3">
      <c r="A28394" t="s">
        <v>7918</v>
      </c>
      <c r="B28394" t="s">
        <v>438</v>
      </c>
      <c r="C28394" t="s">
        <v>305</v>
      </c>
    </row>
    <row r="28395" spans="1:3" x14ac:dyDescent="0.3">
      <c r="A28395" t="s">
        <v>42283</v>
      </c>
      <c r="B28395" t="s">
        <v>180</v>
      </c>
      <c r="C28395" t="s">
        <v>8</v>
      </c>
    </row>
    <row r="28396" spans="1:3" x14ac:dyDescent="0.3">
      <c r="A28396" t="s">
        <v>52049</v>
      </c>
      <c r="B28396" t="s">
        <v>144</v>
      </c>
      <c r="C28396" t="s">
        <v>110</v>
      </c>
    </row>
    <row r="28397" spans="1:3" x14ac:dyDescent="0.3">
      <c r="A28397" t="s">
        <v>36955</v>
      </c>
      <c r="B28397" t="s">
        <v>438</v>
      </c>
      <c r="C28397" t="s">
        <v>305</v>
      </c>
    </row>
    <row r="28398" spans="1:3" x14ac:dyDescent="0.3">
      <c r="A28398" t="s">
        <v>13993</v>
      </c>
      <c r="B28398" t="s">
        <v>816</v>
      </c>
      <c r="C28398" t="s">
        <v>66</v>
      </c>
    </row>
    <row r="28399" spans="1:3" x14ac:dyDescent="0.3">
      <c r="A28399" t="s">
        <v>3917</v>
      </c>
      <c r="B28399" t="s">
        <v>1224</v>
      </c>
      <c r="C28399" t="s">
        <v>66</v>
      </c>
    </row>
    <row r="28400" spans="1:3" x14ac:dyDescent="0.3">
      <c r="A28400" t="s">
        <v>30266</v>
      </c>
      <c r="B28400" t="s">
        <v>180</v>
      </c>
      <c r="C28400" t="s">
        <v>19</v>
      </c>
    </row>
    <row r="28401" spans="1:3" x14ac:dyDescent="0.3">
      <c r="A28401" t="s">
        <v>18705</v>
      </c>
      <c r="B28401" t="s">
        <v>63</v>
      </c>
      <c r="C28401" t="s">
        <v>22</v>
      </c>
    </row>
    <row r="28402" spans="1:3" x14ac:dyDescent="0.3">
      <c r="A28402" t="s">
        <v>5535</v>
      </c>
      <c r="B28402" t="s">
        <v>943</v>
      </c>
      <c r="C28402" t="s">
        <v>73</v>
      </c>
    </row>
    <row r="28403" spans="1:3" x14ac:dyDescent="0.3">
      <c r="A28403" t="s">
        <v>3655</v>
      </c>
      <c r="B28403" t="s">
        <v>486</v>
      </c>
      <c r="C28403" t="s">
        <v>33</v>
      </c>
    </row>
    <row r="28404" spans="1:3" x14ac:dyDescent="0.3">
      <c r="A28404" t="s">
        <v>44089</v>
      </c>
      <c r="B28404" t="s">
        <v>180</v>
      </c>
      <c r="C28404" t="s">
        <v>8</v>
      </c>
    </row>
    <row r="28405" spans="1:3" x14ac:dyDescent="0.3">
      <c r="A28405" t="s">
        <v>41061</v>
      </c>
      <c r="B28405" t="s">
        <v>1911</v>
      </c>
      <c r="C28405" t="s">
        <v>138</v>
      </c>
    </row>
    <row r="28406" spans="1:3" x14ac:dyDescent="0.3">
      <c r="A28406" t="s">
        <v>24247</v>
      </c>
      <c r="B28406" t="s">
        <v>492</v>
      </c>
      <c r="C28406" t="s">
        <v>933</v>
      </c>
    </row>
    <row r="28407" spans="1:3" x14ac:dyDescent="0.3">
      <c r="A28407" t="s">
        <v>49629</v>
      </c>
      <c r="B28407" t="s">
        <v>2222</v>
      </c>
      <c r="C28407" t="s">
        <v>110</v>
      </c>
    </row>
    <row r="28408" spans="1:3" x14ac:dyDescent="0.3">
      <c r="A28408" t="s">
        <v>25524</v>
      </c>
      <c r="B28408" t="s">
        <v>780</v>
      </c>
      <c r="C28408" t="s">
        <v>966</v>
      </c>
    </row>
    <row r="28409" spans="1:3" x14ac:dyDescent="0.3">
      <c r="A28409" t="s">
        <v>52861</v>
      </c>
      <c r="B28409" t="s">
        <v>440</v>
      </c>
      <c r="C28409" t="s">
        <v>73</v>
      </c>
    </row>
    <row r="28410" spans="1:3" x14ac:dyDescent="0.3">
      <c r="A28410" t="s">
        <v>54308</v>
      </c>
      <c r="B28410" t="s">
        <v>440</v>
      </c>
      <c r="C28410" t="s">
        <v>73</v>
      </c>
    </row>
    <row r="28411" spans="1:3" x14ac:dyDescent="0.3">
      <c r="A28411" t="s">
        <v>27623</v>
      </c>
      <c r="B28411" t="s">
        <v>1138</v>
      </c>
      <c r="C28411" t="s">
        <v>73</v>
      </c>
    </row>
    <row r="28412" spans="1:3" x14ac:dyDescent="0.3">
      <c r="A28412" t="s">
        <v>2886</v>
      </c>
      <c r="B28412" t="s">
        <v>2887</v>
      </c>
      <c r="C28412" t="s">
        <v>8</v>
      </c>
    </row>
    <row r="28413" spans="1:3" x14ac:dyDescent="0.3">
      <c r="A28413" t="s">
        <v>20519</v>
      </c>
      <c r="B28413" t="s">
        <v>387</v>
      </c>
      <c r="C28413" t="s">
        <v>73</v>
      </c>
    </row>
    <row r="28414" spans="1:3" x14ac:dyDescent="0.3">
      <c r="A28414" t="s">
        <v>44685</v>
      </c>
      <c r="B28414" t="s">
        <v>25649</v>
      </c>
      <c r="C28414" t="s">
        <v>2719</v>
      </c>
    </row>
    <row r="28415" spans="1:3" x14ac:dyDescent="0.3">
      <c r="A28415" t="s">
        <v>1929</v>
      </c>
      <c r="B28415" t="s">
        <v>173</v>
      </c>
      <c r="C28415" t="s">
        <v>66</v>
      </c>
    </row>
    <row r="28416" spans="1:3" x14ac:dyDescent="0.3">
      <c r="A28416" t="s">
        <v>41495</v>
      </c>
      <c r="B28416" t="s">
        <v>440</v>
      </c>
      <c r="C28416" t="s">
        <v>101</v>
      </c>
    </row>
    <row r="28417" spans="1:3" x14ac:dyDescent="0.3">
      <c r="A28417" t="s">
        <v>49431</v>
      </c>
      <c r="B28417" t="s">
        <v>447</v>
      </c>
      <c r="C28417" t="s">
        <v>110</v>
      </c>
    </row>
    <row r="28418" spans="1:3" x14ac:dyDescent="0.3">
      <c r="A28418" t="s">
        <v>37323</v>
      </c>
      <c r="B28418" t="s">
        <v>1389</v>
      </c>
      <c r="C28418" t="s">
        <v>8</v>
      </c>
    </row>
    <row r="28419" spans="1:3" x14ac:dyDescent="0.3">
      <c r="A28419" t="s">
        <v>7637</v>
      </c>
      <c r="B28419" t="s">
        <v>1533</v>
      </c>
      <c r="C28419" t="s">
        <v>73</v>
      </c>
    </row>
    <row r="28420" spans="1:3" x14ac:dyDescent="0.3">
      <c r="A28420" t="s">
        <v>23379</v>
      </c>
      <c r="B28420" t="s">
        <v>230</v>
      </c>
      <c r="C28420" t="s">
        <v>73</v>
      </c>
    </row>
    <row r="28421" spans="1:3" x14ac:dyDescent="0.3">
      <c r="A28421" t="s">
        <v>8463</v>
      </c>
      <c r="B28421" t="s">
        <v>943</v>
      </c>
      <c r="C28421" t="s">
        <v>73</v>
      </c>
    </row>
    <row r="28422" spans="1:3" x14ac:dyDescent="0.3">
      <c r="A28422" t="s">
        <v>12552</v>
      </c>
      <c r="B28422" t="s">
        <v>780</v>
      </c>
      <c r="C28422" t="s">
        <v>73</v>
      </c>
    </row>
    <row r="28423" spans="1:3" x14ac:dyDescent="0.3">
      <c r="A28423" t="s">
        <v>6560</v>
      </c>
      <c r="B28423" t="s">
        <v>326</v>
      </c>
      <c r="C28423" t="s">
        <v>73</v>
      </c>
    </row>
    <row r="28424" spans="1:3" x14ac:dyDescent="0.3">
      <c r="A28424" t="s">
        <v>9617</v>
      </c>
      <c r="B28424" t="s">
        <v>292</v>
      </c>
      <c r="C28424" t="s">
        <v>73</v>
      </c>
    </row>
    <row r="28425" spans="1:3" x14ac:dyDescent="0.3">
      <c r="A28425" t="s">
        <v>51647</v>
      </c>
      <c r="B28425" t="s">
        <v>180</v>
      </c>
      <c r="C28425" t="s">
        <v>8</v>
      </c>
    </row>
    <row r="28426" spans="1:3" x14ac:dyDescent="0.3">
      <c r="A28426" t="s">
        <v>44827</v>
      </c>
      <c r="B28426" t="s">
        <v>104</v>
      </c>
      <c r="C28426" t="s">
        <v>73</v>
      </c>
    </row>
    <row r="28427" spans="1:3" x14ac:dyDescent="0.3">
      <c r="A28427" t="s">
        <v>26787</v>
      </c>
      <c r="B28427" t="s">
        <v>1299</v>
      </c>
      <c r="C28427" t="s">
        <v>73</v>
      </c>
    </row>
    <row r="28428" spans="1:3" x14ac:dyDescent="0.3">
      <c r="A28428" t="s">
        <v>39653</v>
      </c>
      <c r="B28428" t="s">
        <v>77</v>
      </c>
      <c r="C28428" t="s">
        <v>22</v>
      </c>
    </row>
    <row r="28429" spans="1:3" x14ac:dyDescent="0.3">
      <c r="A28429" t="s">
        <v>19625</v>
      </c>
      <c r="B28429" t="s">
        <v>780</v>
      </c>
      <c r="C28429" t="s">
        <v>22</v>
      </c>
    </row>
    <row r="28430" spans="1:3" x14ac:dyDescent="0.3">
      <c r="A28430" t="s">
        <v>22102</v>
      </c>
      <c r="B28430" t="s">
        <v>943</v>
      </c>
      <c r="C28430" t="s">
        <v>22</v>
      </c>
    </row>
    <row r="28431" spans="1:3" x14ac:dyDescent="0.3">
      <c r="A28431" t="s">
        <v>27380</v>
      </c>
      <c r="B28431" t="s">
        <v>13</v>
      </c>
      <c r="C28431" t="s">
        <v>8</v>
      </c>
    </row>
    <row r="28432" spans="1:3" x14ac:dyDescent="0.3">
      <c r="A28432" t="s">
        <v>31069</v>
      </c>
      <c r="B28432" t="s">
        <v>8412</v>
      </c>
      <c r="C28432" t="s">
        <v>22</v>
      </c>
    </row>
    <row r="28433" spans="1:3" x14ac:dyDescent="0.3">
      <c r="A28433" t="s">
        <v>15504</v>
      </c>
      <c r="B28433" t="s">
        <v>1972</v>
      </c>
      <c r="C28433" t="s">
        <v>66</v>
      </c>
    </row>
    <row r="28434" spans="1:3" x14ac:dyDescent="0.3">
      <c r="A28434" t="s">
        <v>9465</v>
      </c>
      <c r="B28434" t="s">
        <v>371</v>
      </c>
      <c r="C28434" t="s">
        <v>66</v>
      </c>
    </row>
    <row r="28435" spans="1:3" x14ac:dyDescent="0.3">
      <c r="A28435" t="s">
        <v>54491</v>
      </c>
      <c r="B28435" t="s">
        <v>232</v>
      </c>
      <c r="C28435" t="s">
        <v>8</v>
      </c>
    </row>
    <row r="28436" spans="1:3" x14ac:dyDescent="0.3">
      <c r="A28436" t="s">
        <v>16089</v>
      </c>
      <c r="B28436" t="s">
        <v>959</v>
      </c>
      <c r="C28436" t="s">
        <v>66</v>
      </c>
    </row>
    <row r="28437" spans="1:3" x14ac:dyDescent="0.3">
      <c r="A28437" t="s">
        <v>25067</v>
      </c>
      <c r="B28437" t="s">
        <v>171</v>
      </c>
      <c r="C28437" t="s">
        <v>54</v>
      </c>
    </row>
    <row r="28438" spans="1:3" x14ac:dyDescent="0.3">
      <c r="A28438" t="s">
        <v>17090</v>
      </c>
      <c r="B28438" t="s">
        <v>943</v>
      </c>
      <c r="C28438" t="s">
        <v>22</v>
      </c>
    </row>
    <row r="28439" spans="1:3" x14ac:dyDescent="0.3">
      <c r="A28439" t="s">
        <v>41140</v>
      </c>
      <c r="B28439" t="s">
        <v>3306</v>
      </c>
      <c r="C28439" t="s">
        <v>66</v>
      </c>
    </row>
    <row r="28440" spans="1:3" x14ac:dyDescent="0.3">
      <c r="A28440" t="s">
        <v>28685</v>
      </c>
      <c r="B28440" t="s">
        <v>326</v>
      </c>
      <c r="C28440" t="s">
        <v>66</v>
      </c>
    </row>
    <row r="28441" spans="1:3" x14ac:dyDescent="0.3">
      <c r="A28441" t="s">
        <v>35238</v>
      </c>
      <c r="B28441" t="s">
        <v>326</v>
      </c>
      <c r="C28441" t="s">
        <v>66</v>
      </c>
    </row>
    <row r="28442" spans="1:3" x14ac:dyDescent="0.3">
      <c r="A28442" t="s">
        <v>37539</v>
      </c>
      <c r="B28442" t="s">
        <v>150</v>
      </c>
      <c r="C28442" t="s">
        <v>66</v>
      </c>
    </row>
    <row r="28443" spans="1:3" x14ac:dyDescent="0.3">
      <c r="A28443" t="s">
        <v>30782</v>
      </c>
      <c r="B28443" t="s">
        <v>710</v>
      </c>
      <c r="C28443" t="s">
        <v>66</v>
      </c>
    </row>
    <row r="28444" spans="1:3" x14ac:dyDescent="0.3">
      <c r="A28444" t="s">
        <v>45174</v>
      </c>
      <c r="B28444" t="s">
        <v>751</v>
      </c>
      <c r="C28444" t="s">
        <v>66</v>
      </c>
    </row>
    <row r="28445" spans="1:3" x14ac:dyDescent="0.3">
      <c r="A28445" t="s">
        <v>42969</v>
      </c>
      <c r="B28445" t="s">
        <v>3824</v>
      </c>
      <c r="C28445" t="s">
        <v>66</v>
      </c>
    </row>
    <row r="28446" spans="1:3" x14ac:dyDescent="0.3">
      <c r="A28446" t="s">
        <v>23662</v>
      </c>
      <c r="B28446" t="s">
        <v>418</v>
      </c>
      <c r="C28446" t="s">
        <v>66</v>
      </c>
    </row>
    <row r="28447" spans="1:3" x14ac:dyDescent="0.3">
      <c r="A28447" t="s">
        <v>23414</v>
      </c>
      <c r="B28447" t="s">
        <v>427</v>
      </c>
      <c r="C28447" t="s">
        <v>66</v>
      </c>
    </row>
    <row r="28448" spans="1:3" x14ac:dyDescent="0.3">
      <c r="A28448" t="s">
        <v>33281</v>
      </c>
      <c r="B28448" t="s">
        <v>1650</v>
      </c>
      <c r="C28448" t="s">
        <v>66</v>
      </c>
    </row>
    <row r="28449" spans="1:3" x14ac:dyDescent="0.3">
      <c r="A28449" t="s">
        <v>3428</v>
      </c>
      <c r="B28449" t="s">
        <v>492</v>
      </c>
      <c r="C28449" t="s">
        <v>8</v>
      </c>
    </row>
    <row r="28450" spans="1:3" x14ac:dyDescent="0.3">
      <c r="A28450" t="s">
        <v>15833</v>
      </c>
      <c r="B28450" t="s">
        <v>4</v>
      </c>
      <c r="C28450" t="s">
        <v>73</v>
      </c>
    </row>
    <row r="28451" spans="1:3" x14ac:dyDescent="0.3">
      <c r="A28451" t="s">
        <v>30636</v>
      </c>
      <c r="B28451" t="s">
        <v>2534</v>
      </c>
      <c r="C28451" t="s">
        <v>66</v>
      </c>
    </row>
    <row r="28452" spans="1:3" x14ac:dyDescent="0.3">
      <c r="A28452" t="s">
        <v>13632</v>
      </c>
      <c r="B28452" t="s">
        <v>304</v>
      </c>
      <c r="C28452" t="s">
        <v>404</v>
      </c>
    </row>
    <row r="28453" spans="1:3" x14ac:dyDescent="0.3">
      <c r="A28453" t="s">
        <v>19930</v>
      </c>
      <c r="B28453" t="s">
        <v>4163</v>
      </c>
      <c r="C28453" t="s">
        <v>110</v>
      </c>
    </row>
    <row r="28454" spans="1:3" x14ac:dyDescent="0.3">
      <c r="A28454" t="s">
        <v>17255</v>
      </c>
      <c r="B28454" t="s">
        <v>716</v>
      </c>
      <c r="C28454" t="s">
        <v>54</v>
      </c>
    </row>
    <row r="28455" spans="1:3" x14ac:dyDescent="0.3">
      <c r="A28455" t="s">
        <v>12791</v>
      </c>
      <c r="B28455" t="s">
        <v>1661</v>
      </c>
      <c r="C28455" t="s">
        <v>66</v>
      </c>
    </row>
    <row r="28456" spans="1:3" x14ac:dyDescent="0.3">
      <c r="A28456" t="s">
        <v>32909</v>
      </c>
      <c r="B28456" t="s">
        <v>28655</v>
      </c>
      <c r="C28456" t="s">
        <v>19</v>
      </c>
    </row>
    <row r="28457" spans="1:3" x14ac:dyDescent="0.3">
      <c r="A28457" t="s">
        <v>14793</v>
      </c>
      <c r="B28457" t="s">
        <v>30</v>
      </c>
      <c r="C28457" t="s">
        <v>110</v>
      </c>
    </row>
    <row r="28458" spans="1:3" x14ac:dyDescent="0.3">
      <c r="A28458" t="s">
        <v>10305</v>
      </c>
      <c r="B28458" t="s">
        <v>915</v>
      </c>
      <c r="C28458" t="s">
        <v>1794</v>
      </c>
    </row>
    <row r="28459" spans="1:3" x14ac:dyDescent="0.3">
      <c r="A28459" t="s">
        <v>31665</v>
      </c>
      <c r="B28459" t="s">
        <v>35</v>
      </c>
      <c r="C28459" t="s">
        <v>305</v>
      </c>
    </row>
    <row r="28460" spans="1:3" x14ac:dyDescent="0.3">
      <c r="A28460" t="s">
        <v>56485</v>
      </c>
      <c r="B28460" t="s">
        <v>999</v>
      </c>
      <c r="C28460" t="s">
        <v>8</v>
      </c>
    </row>
    <row r="28461" spans="1:3" x14ac:dyDescent="0.3">
      <c r="A28461" t="s">
        <v>58606</v>
      </c>
      <c r="B28461" t="s">
        <v>1776</v>
      </c>
      <c r="C28461" t="s">
        <v>22</v>
      </c>
    </row>
    <row r="28462" spans="1:3" x14ac:dyDescent="0.3">
      <c r="A28462" t="s">
        <v>58604</v>
      </c>
      <c r="B28462" t="s">
        <v>1776</v>
      </c>
      <c r="C28462" t="s">
        <v>22</v>
      </c>
    </row>
    <row r="28463" spans="1:3" x14ac:dyDescent="0.3">
      <c r="A28463" t="s">
        <v>58605</v>
      </c>
      <c r="B28463" t="s">
        <v>1776</v>
      </c>
      <c r="C28463" t="s">
        <v>22</v>
      </c>
    </row>
    <row r="28464" spans="1:3" x14ac:dyDescent="0.3">
      <c r="A28464" t="s">
        <v>58603</v>
      </c>
      <c r="B28464" t="s">
        <v>440</v>
      </c>
      <c r="C28464" t="s">
        <v>22</v>
      </c>
    </row>
    <row r="28465" spans="1:3" x14ac:dyDescent="0.3">
      <c r="A28465" t="s">
        <v>59230</v>
      </c>
      <c r="B28465" t="s">
        <v>440</v>
      </c>
      <c r="C28465" t="s">
        <v>22</v>
      </c>
    </row>
    <row r="28466" spans="1:3" x14ac:dyDescent="0.3">
      <c r="A28466" t="s">
        <v>45666</v>
      </c>
      <c r="B28466" t="s">
        <v>3356</v>
      </c>
      <c r="C28466" t="s">
        <v>22</v>
      </c>
    </row>
    <row r="28467" spans="1:3" x14ac:dyDescent="0.3">
      <c r="A28467" t="s">
        <v>45950</v>
      </c>
      <c r="B28467" t="s">
        <v>3356</v>
      </c>
      <c r="C28467" t="s">
        <v>22</v>
      </c>
    </row>
    <row r="28468" spans="1:3" x14ac:dyDescent="0.3">
      <c r="A28468" t="s">
        <v>43867</v>
      </c>
      <c r="B28468" t="s">
        <v>3356</v>
      </c>
      <c r="C28468" t="s">
        <v>22</v>
      </c>
    </row>
    <row r="28469" spans="1:3" x14ac:dyDescent="0.3">
      <c r="A28469" t="s">
        <v>5510</v>
      </c>
      <c r="B28469" t="s">
        <v>104</v>
      </c>
      <c r="C28469" t="s">
        <v>22</v>
      </c>
    </row>
    <row r="28470" spans="1:3" x14ac:dyDescent="0.3">
      <c r="A28470" t="s">
        <v>39329</v>
      </c>
      <c r="B28470" t="s">
        <v>9464</v>
      </c>
      <c r="C28470" t="s">
        <v>66</v>
      </c>
    </row>
    <row r="28471" spans="1:3" x14ac:dyDescent="0.3">
      <c r="A28471" t="s">
        <v>26602</v>
      </c>
      <c r="B28471" t="s">
        <v>9065</v>
      </c>
      <c r="C28471" t="s">
        <v>66</v>
      </c>
    </row>
    <row r="28472" spans="1:3" x14ac:dyDescent="0.3">
      <c r="A28472" t="s">
        <v>49956</v>
      </c>
      <c r="B28472" t="s">
        <v>4</v>
      </c>
      <c r="C28472" t="s">
        <v>73</v>
      </c>
    </row>
    <row r="28473" spans="1:3" x14ac:dyDescent="0.3">
      <c r="A28473" t="s">
        <v>19425</v>
      </c>
      <c r="B28473" t="s">
        <v>822</v>
      </c>
      <c r="C28473" t="s">
        <v>966</v>
      </c>
    </row>
    <row r="28474" spans="1:3" x14ac:dyDescent="0.3">
      <c r="A28474" t="s">
        <v>31369</v>
      </c>
      <c r="B28474" t="s">
        <v>6516</v>
      </c>
      <c r="C28474" t="s">
        <v>273</v>
      </c>
    </row>
    <row r="28475" spans="1:3" x14ac:dyDescent="0.3">
      <c r="A28475" t="s">
        <v>48807</v>
      </c>
      <c r="B28475" t="s">
        <v>104</v>
      </c>
      <c r="C28475" t="s">
        <v>73</v>
      </c>
    </row>
    <row r="28476" spans="1:3" x14ac:dyDescent="0.3">
      <c r="A28476" t="s">
        <v>47487</v>
      </c>
      <c r="B28476" t="s">
        <v>1138</v>
      </c>
      <c r="C28476" t="s">
        <v>73</v>
      </c>
    </row>
    <row r="28477" spans="1:3" x14ac:dyDescent="0.3">
      <c r="A28477" t="s">
        <v>26082</v>
      </c>
      <c r="B28477" t="s">
        <v>308</v>
      </c>
      <c r="C28477" t="s">
        <v>933</v>
      </c>
    </row>
    <row r="28478" spans="1:3" x14ac:dyDescent="0.3">
      <c r="A28478" t="s">
        <v>48750</v>
      </c>
      <c r="B28478" t="s">
        <v>1356</v>
      </c>
      <c r="C28478" t="s">
        <v>73</v>
      </c>
    </row>
    <row r="28479" spans="1:3" x14ac:dyDescent="0.3">
      <c r="A28479" t="s">
        <v>37958</v>
      </c>
      <c r="B28479" t="s">
        <v>761</v>
      </c>
      <c r="C28479" t="s">
        <v>73</v>
      </c>
    </row>
    <row r="28480" spans="1:3" x14ac:dyDescent="0.3">
      <c r="A28480" t="s">
        <v>50224</v>
      </c>
      <c r="B28480" t="s">
        <v>761</v>
      </c>
      <c r="C28480" t="s">
        <v>73</v>
      </c>
    </row>
    <row r="28481" spans="1:3" x14ac:dyDescent="0.3">
      <c r="A28481" t="s">
        <v>25996</v>
      </c>
      <c r="B28481" t="s">
        <v>418</v>
      </c>
      <c r="C28481" t="s">
        <v>933</v>
      </c>
    </row>
    <row r="28482" spans="1:3" x14ac:dyDescent="0.3">
      <c r="A28482" t="s">
        <v>52372</v>
      </c>
      <c r="B28482" t="s">
        <v>3524</v>
      </c>
      <c r="C28482" t="s">
        <v>1275</v>
      </c>
    </row>
    <row r="28483" spans="1:3" x14ac:dyDescent="0.3">
      <c r="A28483" t="s">
        <v>59277</v>
      </c>
      <c r="B28483" t="s">
        <v>440</v>
      </c>
      <c r="C28483" t="s">
        <v>305</v>
      </c>
    </row>
    <row r="28484" spans="1:3" x14ac:dyDescent="0.3">
      <c r="A28484" t="s">
        <v>48551</v>
      </c>
      <c r="B28484" t="s">
        <v>19219</v>
      </c>
      <c r="C28484" t="s">
        <v>5</v>
      </c>
    </row>
    <row r="28485" spans="1:3" x14ac:dyDescent="0.3">
      <c r="A28485" t="s">
        <v>186</v>
      </c>
      <c r="B28485" t="s">
        <v>187</v>
      </c>
      <c r="C28485" t="s">
        <v>8</v>
      </c>
    </row>
    <row r="28486" spans="1:3" x14ac:dyDescent="0.3">
      <c r="A28486" t="s">
        <v>16317</v>
      </c>
      <c r="B28486" t="s">
        <v>1760</v>
      </c>
      <c r="C28486" t="s">
        <v>8</v>
      </c>
    </row>
    <row r="28487" spans="1:3" x14ac:dyDescent="0.3">
      <c r="A28487" t="s">
        <v>11151</v>
      </c>
      <c r="B28487" t="s">
        <v>2111</v>
      </c>
      <c r="C28487" t="s">
        <v>8</v>
      </c>
    </row>
    <row r="28488" spans="1:3" x14ac:dyDescent="0.3">
      <c r="A28488" t="s">
        <v>47489</v>
      </c>
      <c r="B28488" t="s">
        <v>119</v>
      </c>
      <c r="C28488" t="s">
        <v>73</v>
      </c>
    </row>
    <row r="28489" spans="1:3" x14ac:dyDescent="0.3">
      <c r="A28489" t="s">
        <v>219</v>
      </c>
      <c r="B28489" t="s">
        <v>220</v>
      </c>
      <c r="C28489" t="s">
        <v>8</v>
      </c>
    </row>
    <row r="28490" spans="1:3" x14ac:dyDescent="0.3">
      <c r="A28490" t="s">
        <v>30689</v>
      </c>
      <c r="B28490" t="s">
        <v>501</v>
      </c>
      <c r="C28490" t="s">
        <v>66</v>
      </c>
    </row>
    <row r="28491" spans="1:3" x14ac:dyDescent="0.3">
      <c r="A28491" t="s">
        <v>52402</v>
      </c>
      <c r="B28491" t="s">
        <v>456</v>
      </c>
      <c r="C28491" t="s">
        <v>1384</v>
      </c>
    </row>
    <row r="28492" spans="1:3" x14ac:dyDescent="0.3">
      <c r="A28492" t="s">
        <v>4058</v>
      </c>
      <c r="B28492" t="s">
        <v>1135</v>
      </c>
      <c r="C28492" t="s">
        <v>276</v>
      </c>
    </row>
    <row r="28493" spans="1:3" x14ac:dyDescent="0.3">
      <c r="A28493" t="s">
        <v>31296</v>
      </c>
      <c r="B28493" t="s">
        <v>440</v>
      </c>
      <c r="C28493" t="s">
        <v>101</v>
      </c>
    </row>
    <row r="28494" spans="1:3" x14ac:dyDescent="0.3">
      <c r="A28494" t="s">
        <v>36448</v>
      </c>
      <c r="B28494" t="s">
        <v>255</v>
      </c>
      <c r="C28494" t="s">
        <v>5370</v>
      </c>
    </row>
    <row r="28495" spans="1:3" x14ac:dyDescent="0.3">
      <c r="A28495" t="s">
        <v>18549</v>
      </c>
      <c r="B28495" t="s">
        <v>959</v>
      </c>
      <c r="C28495" t="s">
        <v>273</v>
      </c>
    </row>
    <row r="28496" spans="1:3" x14ac:dyDescent="0.3">
      <c r="A28496" t="s">
        <v>45479</v>
      </c>
      <c r="B28496" t="s">
        <v>180</v>
      </c>
      <c r="C28496" t="s">
        <v>273</v>
      </c>
    </row>
    <row r="28497" spans="1:3" x14ac:dyDescent="0.3">
      <c r="A28497" t="s">
        <v>47010</v>
      </c>
      <c r="B28497" t="s">
        <v>63</v>
      </c>
      <c r="C28497" t="s">
        <v>5</v>
      </c>
    </row>
    <row r="28498" spans="1:3" x14ac:dyDescent="0.3">
      <c r="A28498" t="s">
        <v>41512</v>
      </c>
      <c r="B28498" t="s">
        <v>326</v>
      </c>
      <c r="C28498" t="s">
        <v>66</v>
      </c>
    </row>
    <row r="28499" spans="1:3" x14ac:dyDescent="0.3">
      <c r="A28499" t="s">
        <v>39506</v>
      </c>
      <c r="B28499" t="s">
        <v>2384</v>
      </c>
      <c r="C28499" t="s">
        <v>33</v>
      </c>
    </row>
    <row r="28500" spans="1:3" x14ac:dyDescent="0.3">
      <c r="A28500" t="s">
        <v>55791</v>
      </c>
      <c r="B28500" t="s">
        <v>1019</v>
      </c>
      <c r="C28500" t="s">
        <v>8</v>
      </c>
    </row>
    <row r="28501" spans="1:3" x14ac:dyDescent="0.3">
      <c r="A28501" t="s">
        <v>14011</v>
      </c>
      <c r="B28501" t="s">
        <v>1861</v>
      </c>
      <c r="C28501" t="s">
        <v>404</v>
      </c>
    </row>
    <row r="28502" spans="1:3" x14ac:dyDescent="0.3">
      <c r="A28502" t="s">
        <v>2259</v>
      </c>
      <c r="B28502" t="s">
        <v>15</v>
      </c>
      <c r="C28502" t="s">
        <v>8</v>
      </c>
    </row>
    <row r="28503" spans="1:3" x14ac:dyDescent="0.3">
      <c r="A28503" t="s">
        <v>4848</v>
      </c>
      <c r="B28503" t="s">
        <v>513</v>
      </c>
      <c r="C28503" t="s">
        <v>933</v>
      </c>
    </row>
    <row r="28504" spans="1:3" x14ac:dyDescent="0.3">
      <c r="A28504" t="s">
        <v>33853</v>
      </c>
      <c r="B28504" t="s">
        <v>63</v>
      </c>
      <c r="C28504" t="s">
        <v>8</v>
      </c>
    </row>
    <row r="28505" spans="1:3" x14ac:dyDescent="0.3">
      <c r="A28505" t="s">
        <v>29015</v>
      </c>
      <c r="B28505" t="s">
        <v>244</v>
      </c>
      <c r="C28505" t="s">
        <v>5</v>
      </c>
    </row>
    <row r="28506" spans="1:3" x14ac:dyDescent="0.3">
      <c r="A28506" t="s">
        <v>30651</v>
      </c>
      <c r="B28506" t="s">
        <v>3445</v>
      </c>
      <c r="C28506" t="s">
        <v>22</v>
      </c>
    </row>
    <row r="28507" spans="1:3" x14ac:dyDescent="0.3">
      <c r="A28507" t="s">
        <v>55409</v>
      </c>
      <c r="B28507" t="s">
        <v>63</v>
      </c>
      <c r="C28507" t="s">
        <v>8</v>
      </c>
    </row>
    <row r="28508" spans="1:3" x14ac:dyDescent="0.3">
      <c r="A28508" t="s">
        <v>2366</v>
      </c>
      <c r="B28508" t="s">
        <v>513</v>
      </c>
      <c r="C28508" t="s">
        <v>5</v>
      </c>
    </row>
    <row r="28509" spans="1:3" x14ac:dyDescent="0.3">
      <c r="A28509" t="s">
        <v>53455</v>
      </c>
      <c r="B28509" t="s">
        <v>440</v>
      </c>
      <c r="C28509" t="s">
        <v>73</v>
      </c>
    </row>
    <row r="28510" spans="1:3" x14ac:dyDescent="0.3">
      <c r="A28510" t="s">
        <v>48143</v>
      </c>
      <c r="B28510" t="s">
        <v>3245</v>
      </c>
      <c r="C28510" t="s">
        <v>73</v>
      </c>
    </row>
    <row r="28511" spans="1:3" x14ac:dyDescent="0.3">
      <c r="A28511" t="s">
        <v>25193</v>
      </c>
      <c r="B28511" t="s">
        <v>8630</v>
      </c>
      <c r="C28511" t="s">
        <v>1672</v>
      </c>
    </row>
    <row r="28512" spans="1:3" x14ac:dyDescent="0.3">
      <c r="A28512" t="s">
        <v>31720</v>
      </c>
      <c r="B28512" t="s">
        <v>280</v>
      </c>
      <c r="C28512" t="s">
        <v>966</v>
      </c>
    </row>
    <row r="28513" spans="1:3" x14ac:dyDescent="0.3">
      <c r="A28513" t="s">
        <v>46561</v>
      </c>
      <c r="B28513" t="s">
        <v>255</v>
      </c>
      <c r="C28513" t="s">
        <v>273</v>
      </c>
    </row>
    <row r="28514" spans="1:3" x14ac:dyDescent="0.3">
      <c r="A28514" t="s">
        <v>23340</v>
      </c>
      <c r="B28514" t="s">
        <v>5241</v>
      </c>
      <c r="C28514" t="s">
        <v>37</v>
      </c>
    </row>
    <row r="28515" spans="1:3" x14ac:dyDescent="0.3">
      <c r="A28515" t="s">
        <v>57206</v>
      </c>
      <c r="B28515" t="s">
        <v>828</v>
      </c>
      <c r="C28515" t="s">
        <v>8</v>
      </c>
    </row>
    <row r="28516" spans="1:3" x14ac:dyDescent="0.3">
      <c r="A28516" t="s">
        <v>33412</v>
      </c>
      <c r="B28516" t="s">
        <v>751</v>
      </c>
      <c r="C28516" t="s">
        <v>22</v>
      </c>
    </row>
    <row r="28517" spans="1:3" x14ac:dyDescent="0.3">
      <c r="A28517" t="s">
        <v>13799</v>
      </c>
      <c r="B28517" t="s">
        <v>3524</v>
      </c>
      <c r="C28517" t="s">
        <v>33</v>
      </c>
    </row>
    <row r="28518" spans="1:3" x14ac:dyDescent="0.3">
      <c r="A28518" t="s">
        <v>44395</v>
      </c>
      <c r="B28518" t="s">
        <v>440</v>
      </c>
      <c r="C28518" t="s">
        <v>1384</v>
      </c>
    </row>
    <row r="28519" spans="1:3" x14ac:dyDescent="0.3">
      <c r="A28519" t="s">
        <v>43158</v>
      </c>
      <c r="B28519" t="s">
        <v>144</v>
      </c>
      <c r="C28519" t="s">
        <v>110</v>
      </c>
    </row>
    <row r="28520" spans="1:3" x14ac:dyDescent="0.3">
      <c r="A28520" t="s">
        <v>47540</v>
      </c>
      <c r="B28520" t="s">
        <v>2667</v>
      </c>
      <c r="C28520" t="s">
        <v>110</v>
      </c>
    </row>
    <row r="28521" spans="1:3" x14ac:dyDescent="0.3">
      <c r="A28521" t="s">
        <v>44517</v>
      </c>
      <c r="B28521" t="s">
        <v>3356</v>
      </c>
      <c r="C28521" t="s">
        <v>8</v>
      </c>
    </row>
    <row r="28522" spans="1:3" x14ac:dyDescent="0.3">
      <c r="A28522" t="s">
        <v>27672</v>
      </c>
      <c r="B28522" t="s">
        <v>1433</v>
      </c>
      <c r="C28522" t="s">
        <v>933</v>
      </c>
    </row>
    <row r="28523" spans="1:3" x14ac:dyDescent="0.3">
      <c r="A28523" t="s">
        <v>27500</v>
      </c>
      <c r="B28523" t="s">
        <v>443</v>
      </c>
      <c r="C28523" t="s">
        <v>8</v>
      </c>
    </row>
    <row r="28524" spans="1:3" x14ac:dyDescent="0.3">
      <c r="A28524" t="s">
        <v>36430</v>
      </c>
      <c r="B28524" t="s">
        <v>4644</v>
      </c>
      <c r="C28524" t="s">
        <v>22</v>
      </c>
    </row>
    <row r="28525" spans="1:3" x14ac:dyDescent="0.3">
      <c r="A28525" t="s">
        <v>47553</v>
      </c>
      <c r="B28525" t="s">
        <v>1127</v>
      </c>
      <c r="C28525" t="s">
        <v>1449</v>
      </c>
    </row>
    <row r="28526" spans="1:3" x14ac:dyDescent="0.3">
      <c r="A28526" t="s">
        <v>56461</v>
      </c>
      <c r="B28526" t="s">
        <v>308</v>
      </c>
      <c r="C28526" t="s">
        <v>8</v>
      </c>
    </row>
    <row r="28527" spans="1:3" x14ac:dyDescent="0.3">
      <c r="A28527" t="s">
        <v>48168</v>
      </c>
      <c r="B28527" t="s">
        <v>63</v>
      </c>
      <c r="C28527" t="s">
        <v>8</v>
      </c>
    </row>
    <row r="28528" spans="1:3" x14ac:dyDescent="0.3">
      <c r="A28528" t="s">
        <v>13925</v>
      </c>
      <c r="B28528" t="s">
        <v>1677</v>
      </c>
      <c r="C28528" t="s">
        <v>305</v>
      </c>
    </row>
    <row r="28529" spans="1:3" x14ac:dyDescent="0.3">
      <c r="A28529" t="s">
        <v>25028</v>
      </c>
      <c r="B28529" t="s">
        <v>5525</v>
      </c>
      <c r="C28529" t="s">
        <v>404</v>
      </c>
    </row>
    <row r="28530" spans="1:3" x14ac:dyDescent="0.3">
      <c r="A28530" t="s">
        <v>23112</v>
      </c>
      <c r="B28530" t="s">
        <v>1356</v>
      </c>
      <c r="C28530" t="s">
        <v>73</v>
      </c>
    </row>
    <row r="28531" spans="1:3" x14ac:dyDescent="0.3">
      <c r="A28531" t="s">
        <v>21030</v>
      </c>
      <c r="B28531" t="s">
        <v>1491</v>
      </c>
      <c r="C28531" t="s">
        <v>1794</v>
      </c>
    </row>
    <row r="28532" spans="1:3" x14ac:dyDescent="0.3">
      <c r="A28532" t="s">
        <v>20149</v>
      </c>
      <c r="B28532" t="s">
        <v>270</v>
      </c>
      <c r="C28532" t="s">
        <v>343</v>
      </c>
    </row>
    <row r="28533" spans="1:3" x14ac:dyDescent="0.3">
      <c r="A28533" t="s">
        <v>52520</v>
      </c>
      <c r="B28533" t="s">
        <v>440</v>
      </c>
      <c r="C28533" t="s">
        <v>73</v>
      </c>
    </row>
    <row r="28534" spans="1:3" x14ac:dyDescent="0.3">
      <c r="A28534" t="s">
        <v>51033</v>
      </c>
      <c r="B28534" t="s">
        <v>1095</v>
      </c>
      <c r="C28534" t="s">
        <v>73</v>
      </c>
    </row>
    <row r="28535" spans="1:3" x14ac:dyDescent="0.3">
      <c r="A28535" t="s">
        <v>45970</v>
      </c>
      <c r="B28535" t="s">
        <v>418</v>
      </c>
      <c r="C28535" t="s">
        <v>19</v>
      </c>
    </row>
    <row r="28536" spans="1:3" x14ac:dyDescent="0.3">
      <c r="A28536" t="s">
        <v>54082</v>
      </c>
      <c r="B28536" t="s">
        <v>326</v>
      </c>
      <c r="C28536" t="s">
        <v>10659</v>
      </c>
    </row>
    <row r="28537" spans="1:3" x14ac:dyDescent="0.3">
      <c r="A28537" t="s">
        <v>41036</v>
      </c>
      <c r="B28537" t="s">
        <v>133</v>
      </c>
      <c r="C28537" t="s">
        <v>22</v>
      </c>
    </row>
    <row r="28538" spans="1:3" x14ac:dyDescent="0.3">
      <c r="A28538" t="s">
        <v>47500</v>
      </c>
      <c r="B28538" t="s">
        <v>85</v>
      </c>
      <c r="C28538" t="s">
        <v>73</v>
      </c>
    </row>
    <row r="28539" spans="1:3" x14ac:dyDescent="0.3">
      <c r="A28539" t="s">
        <v>52506</v>
      </c>
      <c r="B28539" t="s">
        <v>3356</v>
      </c>
      <c r="C28539" t="s">
        <v>110</v>
      </c>
    </row>
    <row r="28540" spans="1:3" x14ac:dyDescent="0.3">
      <c r="A28540" t="s">
        <v>21036</v>
      </c>
      <c r="B28540" t="s">
        <v>7348</v>
      </c>
      <c r="C28540" t="s">
        <v>22</v>
      </c>
    </row>
    <row r="28541" spans="1:3" x14ac:dyDescent="0.3">
      <c r="A28541" t="s">
        <v>27568</v>
      </c>
      <c r="B28541" t="s">
        <v>41</v>
      </c>
      <c r="C28541" t="s">
        <v>73</v>
      </c>
    </row>
    <row r="28542" spans="1:3" x14ac:dyDescent="0.3">
      <c r="A28542" t="s">
        <v>31159</v>
      </c>
      <c r="B28542" t="s">
        <v>828</v>
      </c>
      <c r="C28542" t="s">
        <v>1672</v>
      </c>
    </row>
    <row r="28543" spans="1:3" x14ac:dyDescent="0.3">
      <c r="A28543" t="s">
        <v>16930</v>
      </c>
      <c r="B28543" t="s">
        <v>3346</v>
      </c>
      <c r="C28543" t="s">
        <v>33</v>
      </c>
    </row>
    <row r="28544" spans="1:3" x14ac:dyDescent="0.3">
      <c r="A28544" t="s">
        <v>30801</v>
      </c>
      <c r="B28544" t="s">
        <v>227</v>
      </c>
      <c r="C28544" t="s">
        <v>66</v>
      </c>
    </row>
    <row r="28545" spans="1:3" x14ac:dyDescent="0.3">
      <c r="A28545" t="s">
        <v>18712</v>
      </c>
      <c r="B28545" t="s">
        <v>32</v>
      </c>
      <c r="C28545" t="s">
        <v>110</v>
      </c>
    </row>
    <row r="28546" spans="1:3" x14ac:dyDescent="0.3">
      <c r="A28546" t="s">
        <v>50558</v>
      </c>
      <c r="B28546" t="s">
        <v>255</v>
      </c>
      <c r="C28546" t="s">
        <v>138</v>
      </c>
    </row>
    <row r="28547" spans="1:3" x14ac:dyDescent="0.3">
      <c r="A28547" t="s">
        <v>25174</v>
      </c>
      <c r="B28547" t="s">
        <v>576</v>
      </c>
      <c r="C28547" t="s">
        <v>305</v>
      </c>
    </row>
    <row r="28548" spans="1:3" x14ac:dyDescent="0.3">
      <c r="A28548" t="s">
        <v>3652</v>
      </c>
      <c r="B28548" t="s">
        <v>449</v>
      </c>
      <c r="C28548" t="s">
        <v>8</v>
      </c>
    </row>
    <row r="28549" spans="1:3" x14ac:dyDescent="0.3">
      <c r="A28549" t="s">
        <v>31855</v>
      </c>
      <c r="B28549" t="s">
        <v>187</v>
      </c>
      <c r="C28549" t="s">
        <v>647</v>
      </c>
    </row>
    <row r="28550" spans="1:3" x14ac:dyDescent="0.3">
      <c r="A28550" t="s">
        <v>15866</v>
      </c>
      <c r="B28550" t="s">
        <v>371</v>
      </c>
      <c r="C28550" t="s">
        <v>110</v>
      </c>
    </row>
    <row r="28551" spans="1:3" x14ac:dyDescent="0.3">
      <c r="A28551" t="s">
        <v>23765</v>
      </c>
      <c r="B28551" t="s">
        <v>16240</v>
      </c>
      <c r="C28551" t="s">
        <v>54</v>
      </c>
    </row>
    <row r="28552" spans="1:3" x14ac:dyDescent="0.3">
      <c r="A28552" t="s">
        <v>38485</v>
      </c>
      <c r="B28552" t="s">
        <v>1810</v>
      </c>
      <c r="C28552" t="s">
        <v>8</v>
      </c>
    </row>
    <row r="28553" spans="1:3" x14ac:dyDescent="0.3">
      <c r="A28553" t="s">
        <v>2611</v>
      </c>
      <c r="B28553" t="s">
        <v>364</v>
      </c>
      <c r="C28553" t="s">
        <v>8</v>
      </c>
    </row>
    <row r="28554" spans="1:3" x14ac:dyDescent="0.3">
      <c r="A28554" t="s">
        <v>26240</v>
      </c>
      <c r="B28554" t="s">
        <v>10</v>
      </c>
      <c r="C28554" t="s">
        <v>22</v>
      </c>
    </row>
    <row r="28555" spans="1:3" x14ac:dyDescent="0.3">
      <c r="A28555" t="s">
        <v>30378</v>
      </c>
      <c r="B28555" t="s">
        <v>443</v>
      </c>
      <c r="C28555" t="s">
        <v>933</v>
      </c>
    </row>
    <row r="28556" spans="1:3" x14ac:dyDescent="0.3">
      <c r="A28556" t="s">
        <v>1696</v>
      </c>
      <c r="B28556" t="s">
        <v>486</v>
      </c>
      <c r="C28556" t="s">
        <v>33</v>
      </c>
    </row>
    <row r="28557" spans="1:3" x14ac:dyDescent="0.3">
      <c r="A28557" t="s">
        <v>46002</v>
      </c>
      <c r="B28557" t="s">
        <v>32</v>
      </c>
      <c r="C28557" t="s">
        <v>138</v>
      </c>
    </row>
    <row r="28558" spans="1:3" x14ac:dyDescent="0.3">
      <c r="A28558" t="s">
        <v>20376</v>
      </c>
      <c r="B28558" t="s">
        <v>2541</v>
      </c>
      <c r="C28558" t="s">
        <v>8</v>
      </c>
    </row>
    <row r="28559" spans="1:3" x14ac:dyDescent="0.3">
      <c r="A28559" t="s">
        <v>38548</v>
      </c>
      <c r="B28559" t="s">
        <v>830</v>
      </c>
      <c r="C28559" t="s">
        <v>8</v>
      </c>
    </row>
    <row r="28560" spans="1:3" x14ac:dyDescent="0.3">
      <c r="A28560" t="s">
        <v>16184</v>
      </c>
      <c r="B28560" t="s">
        <v>751</v>
      </c>
      <c r="C28560" t="s">
        <v>273</v>
      </c>
    </row>
    <row r="28561" spans="1:3" x14ac:dyDescent="0.3">
      <c r="A28561" t="s">
        <v>8548</v>
      </c>
      <c r="B28561" t="s">
        <v>915</v>
      </c>
      <c r="C28561" t="s">
        <v>283</v>
      </c>
    </row>
    <row r="28562" spans="1:3" x14ac:dyDescent="0.3">
      <c r="A28562" t="s">
        <v>20751</v>
      </c>
      <c r="B28562" t="s">
        <v>1066</v>
      </c>
      <c r="C28562" t="s">
        <v>73</v>
      </c>
    </row>
    <row r="28563" spans="1:3" x14ac:dyDescent="0.3">
      <c r="A28563" t="s">
        <v>39805</v>
      </c>
      <c r="B28563" t="s">
        <v>115</v>
      </c>
      <c r="C28563" t="s">
        <v>283</v>
      </c>
    </row>
    <row r="28564" spans="1:3" x14ac:dyDescent="0.3">
      <c r="A28564" t="s">
        <v>33415</v>
      </c>
      <c r="B28564" t="s">
        <v>1911</v>
      </c>
      <c r="C28564" t="s">
        <v>283</v>
      </c>
    </row>
    <row r="28565" spans="1:3" x14ac:dyDescent="0.3">
      <c r="A28565" t="s">
        <v>7749</v>
      </c>
      <c r="B28565" t="s">
        <v>304</v>
      </c>
      <c r="C28565" t="s">
        <v>8</v>
      </c>
    </row>
    <row r="28566" spans="1:3" x14ac:dyDescent="0.3">
      <c r="A28566" t="s">
        <v>9702</v>
      </c>
      <c r="B28566" t="s">
        <v>418</v>
      </c>
      <c r="C28566" t="s">
        <v>73</v>
      </c>
    </row>
    <row r="28567" spans="1:3" x14ac:dyDescent="0.3">
      <c r="A28567" t="s">
        <v>29674</v>
      </c>
      <c r="B28567" t="s">
        <v>2940</v>
      </c>
      <c r="C28567" t="s">
        <v>22</v>
      </c>
    </row>
    <row r="28568" spans="1:3" x14ac:dyDescent="0.3">
      <c r="A28568" t="s">
        <v>25782</v>
      </c>
      <c r="B28568" t="s">
        <v>326</v>
      </c>
      <c r="C28568" t="s">
        <v>22</v>
      </c>
    </row>
    <row r="28569" spans="1:3" x14ac:dyDescent="0.3">
      <c r="A28569" t="s">
        <v>48811</v>
      </c>
      <c r="B28569" t="s">
        <v>9683</v>
      </c>
      <c r="C28569" t="s">
        <v>19</v>
      </c>
    </row>
    <row r="28570" spans="1:3" x14ac:dyDescent="0.3">
      <c r="A28570" t="s">
        <v>19897</v>
      </c>
      <c r="B28570" t="s">
        <v>156</v>
      </c>
      <c r="C28570" t="s">
        <v>66</v>
      </c>
    </row>
    <row r="28571" spans="1:3" x14ac:dyDescent="0.3">
      <c r="A28571" t="s">
        <v>40435</v>
      </c>
      <c r="B28571" t="s">
        <v>418</v>
      </c>
      <c r="C28571" t="s">
        <v>933</v>
      </c>
    </row>
    <row r="28572" spans="1:3" x14ac:dyDescent="0.3">
      <c r="A28572" t="s">
        <v>33917</v>
      </c>
      <c r="B28572" t="s">
        <v>11528</v>
      </c>
      <c r="C28572" t="s">
        <v>10140</v>
      </c>
    </row>
    <row r="28573" spans="1:3" x14ac:dyDescent="0.3">
      <c r="A28573" t="s">
        <v>32028</v>
      </c>
      <c r="B28573" t="s">
        <v>61</v>
      </c>
      <c r="C28573" t="s">
        <v>22</v>
      </c>
    </row>
    <row r="28574" spans="1:3" x14ac:dyDescent="0.3">
      <c r="A28574" t="s">
        <v>46333</v>
      </c>
      <c r="B28574" t="s">
        <v>447</v>
      </c>
      <c r="C28574" t="s">
        <v>110</v>
      </c>
    </row>
    <row r="28575" spans="1:3" x14ac:dyDescent="0.3">
      <c r="A28575" t="s">
        <v>26655</v>
      </c>
      <c r="B28575" t="s">
        <v>285</v>
      </c>
      <c r="C28575" t="s">
        <v>305</v>
      </c>
    </row>
    <row r="28576" spans="1:3" x14ac:dyDescent="0.3">
      <c r="A28576" t="s">
        <v>33755</v>
      </c>
      <c r="B28576" t="s">
        <v>1571</v>
      </c>
      <c r="C28576" t="s">
        <v>19</v>
      </c>
    </row>
    <row r="28577" spans="1:3" x14ac:dyDescent="0.3">
      <c r="A28577" t="s">
        <v>18737</v>
      </c>
      <c r="B28577" t="s">
        <v>304</v>
      </c>
      <c r="C28577" t="s">
        <v>66</v>
      </c>
    </row>
    <row r="28578" spans="1:3" x14ac:dyDescent="0.3">
      <c r="A28578" t="s">
        <v>22222</v>
      </c>
      <c r="B28578" t="s">
        <v>421</v>
      </c>
      <c r="C28578" t="s">
        <v>66</v>
      </c>
    </row>
    <row r="28579" spans="1:3" x14ac:dyDescent="0.3">
      <c r="A28579" t="s">
        <v>16072</v>
      </c>
      <c r="B28579" t="s">
        <v>255</v>
      </c>
      <c r="C28579" t="s">
        <v>25</v>
      </c>
    </row>
    <row r="28580" spans="1:3" x14ac:dyDescent="0.3">
      <c r="A28580" t="s">
        <v>47460</v>
      </c>
      <c r="B28580" t="s">
        <v>440</v>
      </c>
      <c r="C28580" t="s">
        <v>101</v>
      </c>
    </row>
    <row r="28581" spans="1:3" x14ac:dyDescent="0.3">
      <c r="A28581" t="s">
        <v>57646</v>
      </c>
      <c r="B28581" t="s">
        <v>456</v>
      </c>
      <c r="C28581" t="s">
        <v>8</v>
      </c>
    </row>
    <row r="28582" spans="1:3" x14ac:dyDescent="0.3">
      <c r="A28582" t="s">
        <v>45693</v>
      </c>
      <c r="B28582" t="s">
        <v>602</v>
      </c>
      <c r="C28582" t="s">
        <v>19</v>
      </c>
    </row>
    <row r="28583" spans="1:3" x14ac:dyDescent="0.3">
      <c r="A28583" t="s">
        <v>33451</v>
      </c>
      <c r="B28583" t="s">
        <v>3445</v>
      </c>
      <c r="C28583" t="s">
        <v>305</v>
      </c>
    </row>
    <row r="28584" spans="1:3" x14ac:dyDescent="0.3">
      <c r="A28584" t="s">
        <v>37861</v>
      </c>
      <c r="B28584" t="s">
        <v>7471</v>
      </c>
      <c r="C28584" t="s">
        <v>22</v>
      </c>
    </row>
    <row r="28585" spans="1:3" x14ac:dyDescent="0.3">
      <c r="A28585" t="s">
        <v>17654</v>
      </c>
      <c r="B28585" t="s">
        <v>61</v>
      </c>
      <c r="C28585" t="s">
        <v>66</v>
      </c>
    </row>
    <row r="28586" spans="1:3" x14ac:dyDescent="0.3">
      <c r="A28586" t="s">
        <v>39573</v>
      </c>
      <c r="B28586" t="s">
        <v>418</v>
      </c>
      <c r="C28586" t="s">
        <v>66</v>
      </c>
    </row>
    <row r="28587" spans="1:3" x14ac:dyDescent="0.3">
      <c r="A28587" t="s">
        <v>43747</v>
      </c>
      <c r="B28587" t="s">
        <v>270</v>
      </c>
      <c r="C28587" t="s">
        <v>138</v>
      </c>
    </row>
    <row r="28588" spans="1:3" x14ac:dyDescent="0.3">
      <c r="A28588" t="s">
        <v>26460</v>
      </c>
      <c r="B28588" t="s">
        <v>2576</v>
      </c>
      <c r="C28588" t="s">
        <v>933</v>
      </c>
    </row>
    <row r="28589" spans="1:3" x14ac:dyDescent="0.3">
      <c r="A28589" t="s">
        <v>5434</v>
      </c>
      <c r="B28589" t="s">
        <v>133</v>
      </c>
      <c r="C28589" t="s">
        <v>66</v>
      </c>
    </row>
    <row r="28590" spans="1:3" x14ac:dyDescent="0.3">
      <c r="A28590" t="s">
        <v>38376</v>
      </c>
      <c r="B28590" t="s">
        <v>990</v>
      </c>
      <c r="C28590" t="s">
        <v>66</v>
      </c>
    </row>
    <row r="28591" spans="1:3" x14ac:dyDescent="0.3">
      <c r="A28591" t="s">
        <v>3169</v>
      </c>
      <c r="B28591" t="s">
        <v>726</v>
      </c>
      <c r="C28591" t="s">
        <v>66</v>
      </c>
    </row>
    <row r="28592" spans="1:3" x14ac:dyDescent="0.3">
      <c r="A28592" t="s">
        <v>24244</v>
      </c>
      <c r="B28592" t="s">
        <v>1111</v>
      </c>
      <c r="C28592" t="s">
        <v>66</v>
      </c>
    </row>
    <row r="28593" spans="1:3" x14ac:dyDescent="0.3">
      <c r="A28593" t="s">
        <v>4015</v>
      </c>
      <c r="B28593" t="s">
        <v>780</v>
      </c>
      <c r="C28593" t="s">
        <v>66</v>
      </c>
    </row>
    <row r="28594" spans="1:3" x14ac:dyDescent="0.3">
      <c r="A28594" t="s">
        <v>32524</v>
      </c>
      <c r="B28594" t="s">
        <v>1250</v>
      </c>
      <c r="C28594" t="s">
        <v>66</v>
      </c>
    </row>
    <row r="28595" spans="1:3" x14ac:dyDescent="0.3">
      <c r="A28595" t="s">
        <v>3852</v>
      </c>
      <c r="B28595" t="s">
        <v>1004</v>
      </c>
      <c r="C28595" t="s">
        <v>536</v>
      </c>
    </row>
    <row r="28596" spans="1:3" x14ac:dyDescent="0.3">
      <c r="A28596" t="s">
        <v>27560</v>
      </c>
      <c r="B28596" t="s">
        <v>2152</v>
      </c>
      <c r="C28596" t="s">
        <v>22</v>
      </c>
    </row>
    <row r="28597" spans="1:3" x14ac:dyDescent="0.3">
      <c r="A28597" t="s">
        <v>53125</v>
      </c>
      <c r="B28597" t="s">
        <v>7</v>
      </c>
      <c r="C28597" t="s">
        <v>73</v>
      </c>
    </row>
    <row r="28598" spans="1:3" x14ac:dyDescent="0.3">
      <c r="A28598" t="s">
        <v>37381</v>
      </c>
      <c r="B28598" t="s">
        <v>447</v>
      </c>
      <c r="C28598" t="s">
        <v>110</v>
      </c>
    </row>
    <row r="28599" spans="1:3" x14ac:dyDescent="0.3">
      <c r="A28599" t="s">
        <v>45770</v>
      </c>
      <c r="B28599" t="s">
        <v>5708</v>
      </c>
      <c r="C28599" t="s">
        <v>110</v>
      </c>
    </row>
    <row r="28600" spans="1:3" x14ac:dyDescent="0.3">
      <c r="A28600" t="s">
        <v>1834</v>
      </c>
      <c r="B28600" t="s">
        <v>272</v>
      </c>
      <c r="C28600" t="s">
        <v>966</v>
      </c>
    </row>
    <row r="28601" spans="1:3" x14ac:dyDescent="0.3">
      <c r="A28601" t="s">
        <v>23074</v>
      </c>
      <c r="B28601" t="s">
        <v>943</v>
      </c>
      <c r="C28601" t="s">
        <v>966</v>
      </c>
    </row>
    <row r="28602" spans="1:3" x14ac:dyDescent="0.3">
      <c r="A28602" t="s">
        <v>12591</v>
      </c>
      <c r="B28602" t="s">
        <v>943</v>
      </c>
      <c r="C28602" t="s">
        <v>966</v>
      </c>
    </row>
    <row r="28603" spans="1:3" x14ac:dyDescent="0.3">
      <c r="A28603" t="s">
        <v>31669</v>
      </c>
      <c r="B28603" t="s">
        <v>4644</v>
      </c>
      <c r="C28603" t="s">
        <v>22</v>
      </c>
    </row>
    <row r="28604" spans="1:3" x14ac:dyDescent="0.3">
      <c r="A28604" t="s">
        <v>42252</v>
      </c>
      <c r="B28604" t="s">
        <v>2460</v>
      </c>
      <c r="C28604" t="s">
        <v>311</v>
      </c>
    </row>
    <row r="28605" spans="1:3" x14ac:dyDescent="0.3">
      <c r="A28605" t="s">
        <v>31544</v>
      </c>
      <c r="B28605" t="s">
        <v>689</v>
      </c>
      <c r="C28605" t="s">
        <v>22</v>
      </c>
    </row>
    <row r="28606" spans="1:3" x14ac:dyDescent="0.3">
      <c r="A28606" t="s">
        <v>25800</v>
      </c>
      <c r="B28606" t="s">
        <v>718</v>
      </c>
      <c r="C28606" t="s">
        <v>54</v>
      </c>
    </row>
    <row r="28607" spans="1:3" x14ac:dyDescent="0.3">
      <c r="A28607" t="s">
        <v>39701</v>
      </c>
      <c r="B28607" t="s">
        <v>689</v>
      </c>
      <c r="C28607" t="s">
        <v>66</v>
      </c>
    </row>
    <row r="28608" spans="1:3" x14ac:dyDescent="0.3">
      <c r="A28608" t="s">
        <v>31677</v>
      </c>
      <c r="B28608" t="s">
        <v>59</v>
      </c>
      <c r="C28608" t="s">
        <v>22</v>
      </c>
    </row>
    <row r="28609" spans="1:3" x14ac:dyDescent="0.3">
      <c r="A28609" t="s">
        <v>36557</v>
      </c>
      <c r="B28609" t="s">
        <v>144</v>
      </c>
      <c r="C28609" t="s">
        <v>110</v>
      </c>
    </row>
    <row r="28610" spans="1:3" x14ac:dyDescent="0.3">
      <c r="A28610" t="s">
        <v>56903</v>
      </c>
      <c r="B28610" t="s">
        <v>171</v>
      </c>
      <c r="C28610" t="s">
        <v>8</v>
      </c>
    </row>
    <row r="28611" spans="1:3" x14ac:dyDescent="0.3">
      <c r="A28611" t="s">
        <v>5630</v>
      </c>
      <c r="B28611" t="s">
        <v>443</v>
      </c>
      <c r="C28611" t="s">
        <v>8</v>
      </c>
    </row>
    <row r="28612" spans="1:3" x14ac:dyDescent="0.3">
      <c r="A28612" t="s">
        <v>23359</v>
      </c>
      <c r="B28612" t="s">
        <v>180</v>
      </c>
      <c r="C28612" t="s">
        <v>8</v>
      </c>
    </row>
    <row r="28613" spans="1:3" x14ac:dyDescent="0.3">
      <c r="A28613" t="s">
        <v>20159</v>
      </c>
      <c r="B28613" t="s">
        <v>63</v>
      </c>
      <c r="C28613" t="s">
        <v>73</v>
      </c>
    </row>
    <row r="28614" spans="1:3" x14ac:dyDescent="0.3">
      <c r="A28614" t="s">
        <v>28921</v>
      </c>
      <c r="B28614" t="s">
        <v>336</v>
      </c>
      <c r="C28614" t="s">
        <v>66</v>
      </c>
    </row>
    <row r="28615" spans="1:3" x14ac:dyDescent="0.3">
      <c r="A28615" t="s">
        <v>4885</v>
      </c>
      <c r="B28615" t="s">
        <v>15</v>
      </c>
      <c r="C28615" t="s">
        <v>66</v>
      </c>
    </row>
    <row r="28616" spans="1:3" x14ac:dyDescent="0.3">
      <c r="A28616" t="s">
        <v>23579</v>
      </c>
      <c r="B28616" t="s">
        <v>1650</v>
      </c>
      <c r="C28616" t="s">
        <v>33</v>
      </c>
    </row>
    <row r="28617" spans="1:3" x14ac:dyDescent="0.3">
      <c r="A28617" t="s">
        <v>18240</v>
      </c>
      <c r="B28617" t="s">
        <v>17</v>
      </c>
      <c r="C28617" t="s">
        <v>1309</v>
      </c>
    </row>
    <row r="28618" spans="1:3" x14ac:dyDescent="0.3">
      <c r="A28618" t="s">
        <v>17639</v>
      </c>
      <c r="B28618" t="s">
        <v>427</v>
      </c>
      <c r="C28618" t="s">
        <v>138</v>
      </c>
    </row>
    <row r="28619" spans="1:3" x14ac:dyDescent="0.3">
      <c r="A28619" t="s">
        <v>31589</v>
      </c>
      <c r="B28619" t="s">
        <v>1533</v>
      </c>
      <c r="C28619" t="s">
        <v>305</v>
      </c>
    </row>
    <row r="28620" spans="1:3" x14ac:dyDescent="0.3">
      <c r="A28620" t="s">
        <v>37794</v>
      </c>
      <c r="B28620" t="s">
        <v>780</v>
      </c>
      <c r="C28620" t="s">
        <v>66</v>
      </c>
    </row>
    <row r="28621" spans="1:3" x14ac:dyDescent="0.3">
      <c r="A28621" t="s">
        <v>31091</v>
      </c>
      <c r="B28621" t="s">
        <v>418</v>
      </c>
      <c r="C28621" t="s">
        <v>311</v>
      </c>
    </row>
    <row r="28622" spans="1:3" x14ac:dyDescent="0.3">
      <c r="A28622" t="s">
        <v>33629</v>
      </c>
      <c r="B28622" t="s">
        <v>418</v>
      </c>
      <c r="C28622" t="s">
        <v>311</v>
      </c>
    </row>
    <row r="28623" spans="1:3" x14ac:dyDescent="0.3">
      <c r="A28623" t="s">
        <v>14403</v>
      </c>
      <c r="B28623" t="s">
        <v>10</v>
      </c>
      <c r="C28623" t="s">
        <v>22</v>
      </c>
    </row>
    <row r="28624" spans="1:3" x14ac:dyDescent="0.3">
      <c r="A28624" t="s">
        <v>20894</v>
      </c>
      <c r="B28624" t="s">
        <v>499</v>
      </c>
      <c r="C28624" t="s">
        <v>5712</v>
      </c>
    </row>
    <row r="28625" spans="1:3" x14ac:dyDescent="0.3">
      <c r="A28625" t="s">
        <v>52137</v>
      </c>
      <c r="B28625" t="s">
        <v>3245</v>
      </c>
      <c r="C28625" t="s">
        <v>5712</v>
      </c>
    </row>
    <row r="28626" spans="1:3" x14ac:dyDescent="0.3">
      <c r="A28626" t="s">
        <v>23672</v>
      </c>
      <c r="B28626" t="s">
        <v>672</v>
      </c>
      <c r="C28626" t="s">
        <v>4472</v>
      </c>
    </row>
    <row r="28627" spans="1:3" x14ac:dyDescent="0.3">
      <c r="A28627" t="s">
        <v>41604</v>
      </c>
      <c r="B28627" t="s">
        <v>1168</v>
      </c>
      <c r="C28627" t="s">
        <v>5712</v>
      </c>
    </row>
    <row r="28628" spans="1:3" x14ac:dyDescent="0.3">
      <c r="A28628" t="s">
        <v>39269</v>
      </c>
      <c r="B28628" t="s">
        <v>41</v>
      </c>
      <c r="C28628" t="s">
        <v>73</v>
      </c>
    </row>
    <row r="28629" spans="1:3" x14ac:dyDescent="0.3">
      <c r="A28629" t="s">
        <v>53054</v>
      </c>
      <c r="B28629" t="s">
        <v>3245</v>
      </c>
      <c r="C28629" t="s">
        <v>5712</v>
      </c>
    </row>
    <row r="28630" spans="1:3" x14ac:dyDescent="0.3">
      <c r="A28630" t="s">
        <v>46413</v>
      </c>
      <c r="B28630" t="s">
        <v>3245</v>
      </c>
      <c r="C28630" t="s">
        <v>5712</v>
      </c>
    </row>
    <row r="28631" spans="1:3" x14ac:dyDescent="0.3">
      <c r="A28631" t="s">
        <v>54535</v>
      </c>
      <c r="B28631" t="s">
        <v>119</v>
      </c>
      <c r="C28631" t="s">
        <v>5712</v>
      </c>
    </row>
    <row r="28632" spans="1:3" x14ac:dyDescent="0.3">
      <c r="A28632" t="s">
        <v>43045</v>
      </c>
      <c r="B28632" t="s">
        <v>3245</v>
      </c>
      <c r="C28632" t="s">
        <v>5712</v>
      </c>
    </row>
    <row r="28633" spans="1:3" x14ac:dyDescent="0.3">
      <c r="A28633" t="s">
        <v>28273</v>
      </c>
      <c r="B28633" t="s">
        <v>3245</v>
      </c>
      <c r="C28633" t="s">
        <v>5712</v>
      </c>
    </row>
    <row r="28634" spans="1:3" x14ac:dyDescent="0.3">
      <c r="A28634" t="s">
        <v>30301</v>
      </c>
      <c r="B28634" t="s">
        <v>7</v>
      </c>
      <c r="C28634" t="s">
        <v>66</v>
      </c>
    </row>
    <row r="28635" spans="1:3" x14ac:dyDescent="0.3">
      <c r="A28635" t="s">
        <v>6407</v>
      </c>
      <c r="B28635" t="s">
        <v>816</v>
      </c>
      <c r="C28635" t="s">
        <v>8</v>
      </c>
    </row>
    <row r="28636" spans="1:3" x14ac:dyDescent="0.3">
      <c r="A28636" t="s">
        <v>12294</v>
      </c>
      <c r="B28636" t="s">
        <v>128</v>
      </c>
      <c r="C28636" t="s">
        <v>66</v>
      </c>
    </row>
    <row r="28637" spans="1:3" x14ac:dyDescent="0.3">
      <c r="A28637" t="s">
        <v>13436</v>
      </c>
      <c r="B28637" t="s">
        <v>304</v>
      </c>
      <c r="C28637" t="s">
        <v>66</v>
      </c>
    </row>
    <row r="28638" spans="1:3" x14ac:dyDescent="0.3">
      <c r="A28638" t="s">
        <v>42887</v>
      </c>
      <c r="B28638" t="s">
        <v>287</v>
      </c>
      <c r="C28638" t="s">
        <v>66</v>
      </c>
    </row>
    <row r="28639" spans="1:3" x14ac:dyDescent="0.3">
      <c r="A28639" t="s">
        <v>17697</v>
      </c>
      <c r="B28639" t="s">
        <v>1135</v>
      </c>
      <c r="C28639" t="s">
        <v>66</v>
      </c>
    </row>
    <row r="28640" spans="1:3" x14ac:dyDescent="0.3">
      <c r="A28640" t="s">
        <v>22619</v>
      </c>
      <c r="B28640" t="s">
        <v>326</v>
      </c>
      <c r="C28640" t="s">
        <v>66</v>
      </c>
    </row>
    <row r="28641" spans="1:3" x14ac:dyDescent="0.3">
      <c r="A28641" t="s">
        <v>17123</v>
      </c>
      <c r="B28641" t="s">
        <v>4938</v>
      </c>
      <c r="C28641" t="s">
        <v>66</v>
      </c>
    </row>
    <row r="28642" spans="1:3" x14ac:dyDescent="0.3">
      <c r="A28642" t="s">
        <v>38791</v>
      </c>
      <c r="B28642" t="s">
        <v>443</v>
      </c>
      <c r="C28642" t="s">
        <v>8</v>
      </c>
    </row>
    <row r="28643" spans="1:3" x14ac:dyDescent="0.3">
      <c r="A28643" t="s">
        <v>54440</v>
      </c>
      <c r="B28643" t="s">
        <v>17</v>
      </c>
      <c r="C28643" t="s">
        <v>110</v>
      </c>
    </row>
    <row r="28644" spans="1:3" x14ac:dyDescent="0.3">
      <c r="A28644" t="s">
        <v>4275</v>
      </c>
      <c r="B28644" t="s">
        <v>689</v>
      </c>
      <c r="C28644" t="s">
        <v>66</v>
      </c>
    </row>
    <row r="28645" spans="1:3" x14ac:dyDescent="0.3">
      <c r="A28645" t="s">
        <v>5769</v>
      </c>
      <c r="B28645" t="s">
        <v>959</v>
      </c>
      <c r="C28645" t="s">
        <v>731</v>
      </c>
    </row>
    <row r="28646" spans="1:3" x14ac:dyDescent="0.3">
      <c r="A28646" t="s">
        <v>14179</v>
      </c>
      <c r="B28646" t="s">
        <v>6516</v>
      </c>
      <c r="C28646" t="s">
        <v>66</v>
      </c>
    </row>
    <row r="28647" spans="1:3" x14ac:dyDescent="0.3">
      <c r="A28647" t="s">
        <v>36389</v>
      </c>
      <c r="B28647" t="s">
        <v>5241</v>
      </c>
      <c r="C28647" t="s">
        <v>66</v>
      </c>
    </row>
    <row r="28648" spans="1:3" x14ac:dyDescent="0.3">
      <c r="A28648" t="s">
        <v>31782</v>
      </c>
      <c r="B28648" t="s">
        <v>947</v>
      </c>
      <c r="C28648" t="s">
        <v>66</v>
      </c>
    </row>
    <row r="28649" spans="1:3" x14ac:dyDescent="0.3">
      <c r="A28649" t="s">
        <v>57128</v>
      </c>
      <c r="B28649" t="s">
        <v>440</v>
      </c>
      <c r="C28649" t="s">
        <v>8</v>
      </c>
    </row>
    <row r="28650" spans="1:3" x14ac:dyDescent="0.3">
      <c r="A28650" t="s">
        <v>39475</v>
      </c>
      <c r="B28650" t="s">
        <v>32</v>
      </c>
      <c r="C28650" t="s">
        <v>66</v>
      </c>
    </row>
    <row r="28651" spans="1:3" x14ac:dyDescent="0.3">
      <c r="A28651" t="s">
        <v>32847</v>
      </c>
      <c r="B28651" t="s">
        <v>984</v>
      </c>
      <c r="C28651" t="s">
        <v>66</v>
      </c>
    </row>
    <row r="28652" spans="1:3" x14ac:dyDescent="0.3">
      <c r="A28652" t="s">
        <v>3727</v>
      </c>
      <c r="B28652" t="s">
        <v>108</v>
      </c>
      <c r="C28652" t="s">
        <v>66</v>
      </c>
    </row>
    <row r="28653" spans="1:3" x14ac:dyDescent="0.3">
      <c r="A28653" t="s">
        <v>20887</v>
      </c>
      <c r="B28653" t="s">
        <v>4644</v>
      </c>
      <c r="C28653" t="s">
        <v>73</v>
      </c>
    </row>
    <row r="28654" spans="1:3" x14ac:dyDescent="0.3">
      <c r="A28654" t="s">
        <v>6750</v>
      </c>
      <c r="B28654" t="s">
        <v>4194</v>
      </c>
      <c r="C28654" t="s">
        <v>66</v>
      </c>
    </row>
    <row r="28655" spans="1:3" x14ac:dyDescent="0.3">
      <c r="A28655" t="s">
        <v>49169</v>
      </c>
      <c r="B28655" t="s">
        <v>223</v>
      </c>
      <c r="C28655" t="s">
        <v>66</v>
      </c>
    </row>
    <row r="28656" spans="1:3" x14ac:dyDescent="0.3">
      <c r="A28656" t="s">
        <v>29925</v>
      </c>
      <c r="B28656" t="s">
        <v>2460</v>
      </c>
      <c r="C28656" t="s">
        <v>966</v>
      </c>
    </row>
    <row r="28657" spans="1:3" x14ac:dyDescent="0.3">
      <c r="A28657" t="s">
        <v>25194</v>
      </c>
      <c r="B28657" t="s">
        <v>171</v>
      </c>
      <c r="C28657" t="s">
        <v>110</v>
      </c>
    </row>
    <row r="28658" spans="1:3" x14ac:dyDescent="0.3">
      <c r="A28658" t="s">
        <v>18170</v>
      </c>
      <c r="B28658" t="s">
        <v>2152</v>
      </c>
      <c r="C28658" t="s">
        <v>22</v>
      </c>
    </row>
    <row r="28659" spans="1:3" x14ac:dyDescent="0.3">
      <c r="A28659" t="s">
        <v>22281</v>
      </c>
      <c r="B28659" t="s">
        <v>2152</v>
      </c>
      <c r="C28659" t="s">
        <v>22</v>
      </c>
    </row>
    <row r="28660" spans="1:3" x14ac:dyDescent="0.3">
      <c r="A28660" t="s">
        <v>8985</v>
      </c>
      <c r="B28660" t="s">
        <v>59</v>
      </c>
      <c r="C28660" t="s">
        <v>22</v>
      </c>
    </row>
    <row r="28661" spans="1:3" x14ac:dyDescent="0.3">
      <c r="A28661" t="s">
        <v>23542</v>
      </c>
      <c r="B28661" t="s">
        <v>2609</v>
      </c>
      <c r="C28661" t="s">
        <v>22</v>
      </c>
    </row>
    <row r="28662" spans="1:3" x14ac:dyDescent="0.3">
      <c r="A28662" t="s">
        <v>22632</v>
      </c>
      <c r="B28662" t="s">
        <v>761</v>
      </c>
      <c r="C28662" t="s">
        <v>22</v>
      </c>
    </row>
    <row r="28663" spans="1:3" x14ac:dyDescent="0.3">
      <c r="A28663" t="s">
        <v>24095</v>
      </c>
      <c r="B28663" t="s">
        <v>418</v>
      </c>
      <c r="C28663" t="s">
        <v>22</v>
      </c>
    </row>
    <row r="28664" spans="1:3" x14ac:dyDescent="0.3">
      <c r="A28664" t="s">
        <v>11893</v>
      </c>
      <c r="B28664" t="s">
        <v>3824</v>
      </c>
      <c r="C28664" t="s">
        <v>22</v>
      </c>
    </row>
    <row r="28665" spans="1:3" x14ac:dyDescent="0.3">
      <c r="A28665" t="s">
        <v>22150</v>
      </c>
      <c r="B28665" t="s">
        <v>7</v>
      </c>
      <c r="C28665" t="s">
        <v>22</v>
      </c>
    </row>
    <row r="28666" spans="1:3" x14ac:dyDescent="0.3">
      <c r="A28666" t="s">
        <v>25589</v>
      </c>
      <c r="B28666" t="s">
        <v>2025</v>
      </c>
      <c r="C28666" t="s">
        <v>22</v>
      </c>
    </row>
    <row r="28667" spans="1:3" x14ac:dyDescent="0.3">
      <c r="A28667" t="s">
        <v>55906</v>
      </c>
      <c r="B28667" t="s">
        <v>9402</v>
      </c>
      <c r="C28667" t="s">
        <v>8</v>
      </c>
    </row>
    <row r="28668" spans="1:3" x14ac:dyDescent="0.3">
      <c r="A28668" t="s">
        <v>27517</v>
      </c>
      <c r="B28668" t="s">
        <v>499</v>
      </c>
      <c r="C28668" t="s">
        <v>3315</v>
      </c>
    </row>
    <row r="28669" spans="1:3" x14ac:dyDescent="0.3">
      <c r="A28669" t="s">
        <v>17291</v>
      </c>
      <c r="B28669" t="s">
        <v>915</v>
      </c>
      <c r="C28669" t="s">
        <v>73</v>
      </c>
    </row>
    <row r="28670" spans="1:3" x14ac:dyDescent="0.3">
      <c r="A28670" t="s">
        <v>31886</v>
      </c>
      <c r="B28670" t="s">
        <v>418</v>
      </c>
      <c r="C28670" t="s">
        <v>66</v>
      </c>
    </row>
    <row r="28671" spans="1:3" x14ac:dyDescent="0.3">
      <c r="A28671" t="s">
        <v>46421</v>
      </c>
      <c r="B28671" t="s">
        <v>4194</v>
      </c>
      <c r="C28671" t="s">
        <v>933</v>
      </c>
    </row>
    <row r="28672" spans="1:3" x14ac:dyDescent="0.3">
      <c r="A28672" t="s">
        <v>1075</v>
      </c>
      <c r="B28672" t="s">
        <v>486</v>
      </c>
      <c r="C28672" t="s">
        <v>66</v>
      </c>
    </row>
    <row r="28673" spans="1:3" x14ac:dyDescent="0.3">
      <c r="A28673" t="s">
        <v>21024</v>
      </c>
      <c r="B28673" t="s">
        <v>5893</v>
      </c>
      <c r="C28673" t="s">
        <v>66</v>
      </c>
    </row>
    <row r="28674" spans="1:3" x14ac:dyDescent="0.3">
      <c r="A28674" t="s">
        <v>21533</v>
      </c>
      <c r="B28674" t="s">
        <v>622</v>
      </c>
      <c r="C28674" t="s">
        <v>66</v>
      </c>
    </row>
    <row r="28675" spans="1:3" x14ac:dyDescent="0.3">
      <c r="A28675" t="s">
        <v>12503</v>
      </c>
      <c r="B28675" t="s">
        <v>326</v>
      </c>
      <c r="C28675" t="s">
        <v>37</v>
      </c>
    </row>
    <row r="28676" spans="1:3" x14ac:dyDescent="0.3">
      <c r="A28676" t="s">
        <v>10912</v>
      </c>
      <c r="B28676" t="s">
        <v>4384</v>
      </c>
      <c r="C28676" t="s">
        <v>66</v>
      </c>
    </row>
    <row r="28677" spans="1:3" x14ac:dyDescent="0.3">
      <c r="A28677" t="s">
        <v>18414</v>
      </c>
      <c r="B28677" t="s">
        <v>7575</v>
      </c>
      <c r="C28677" t="s">
        <v>66</v>
      </c>
    </row>
    <row r="28678" spans="1:3" x14ac:dyDescent="0.3">
      <c r="A28678" t="s">
        <v>29138</v>
      </c>
      <c r="B28678" t="s">
        <v>984</v>
      </c>
      <c r="C28678" t="s">
        <v>22</v>
      </c>
    </row>
    <row r="28679" spans="1:3" x14ac:dyDescent="0.3">
      <c r="A28679" t="s">
        <v>54626</v>
      </c>
      <c r="B28679" t="s">
        <v>440</v>
      </c>
      <c r="C28679" t="s">
        <v>73</v>
      </c>
    </row>
    <row r="28680" spans="1:3" x14ac:dyDescent="0.3">
      <c r="A28680" t="s">
        <v>57895</v>
      </c>
      <c r="B28680" t="s">
        <v>13</v>
      </c>
      <c r="C28680" t="s">
        <v>57830</v>
      </c>
    </row>
    <row r="28681" spans="1:3" x14ac:dyDescent="0.3">
      <c r="A28681" t="s">
        <v>3126</v>
      </c>
      <c r="B28681" t="s">
        <v>13</v>
      </c>
      <c r="C28681" t="s">
        <v>1309</v>
      </c>
    </row>
    <row r="28682" spans="1:3" x14ac:dyDescent="0.3">
      <c r="A28682" t="s">
        <v>9376</v>
      </c>
      <c r="B28682" t="s">
        <v>128</v>
      </c>
      <c r="C28682" t="s">
        <v>66</v>
      </c>
    </row>
    <row r="28683" spans="1:3" x14ac:dyDescent="0.3">
      <c r="A28683" t="s">
        <v>15503</v>
      </c>
      <c r="B28683" t="s">
        <v>10</v>
      </c>
      <c r="C28683" t="s">
        <v>22</v>
      </c>
    </row>
    <row r="28684" spans="1:3" x14ac:dyDescent="0.3">
      <c r="A28684" t="s">
        <v>20927</v>
      </c>
      <c r="B28684" t="s">
        <v>296</v>
      </c>
      <c r="C28684" t="s">
        <v>22</v>
      </c>
    </row>
    <row r="28685" spans="1:3" x14ac:dyDescent="0.3">
      <c r="A28685" t="s">
        <v>54974</v>
      </c>
      <c r="B28685" t="s">
        <v>11624</v>
      </c>
      <c r="C28685" t="s">
        <v>110</v>
      </c>
    </row>
    <row r="28686" spans="1:3" x14ac:dyDescent="0.3">
      <c r="A28686" t="s">
        <v>16264</v>
      </c>
      <c r="B28686" t="s">
        <v>1650</v>
      </c>
      <c r="C28686" t="s">
        <v>66</v>
      </c>
    </row>
    <row r="28687" spans="1:3" x14ac:dyDescent="0.3">
      <c r="A28687" t="s">
        <v>21755</v>
      </c>
      <c r="B28687" t="s">
        <v>177</v>
      </c>
      <c r="C28687" t="s">
        <v>8863</v>
      </c>
    </row>
    <row r="28688" spans="1:3" x14ac:dyDescent="0.3">
      <c r="A28688" t="s">
        <v>24200</v>
      </c>
      <c r="B28688" t="s">
        <v>1258</v>
      </c>
      <c r="C28688" t="s">
        <v>404</v>
      </c>
    </row>
    <row r="28689" spans="1:3" x14ac:dyDescent="0.3">
      <c r="A28689" t="s">
        <v>42976</v>
      </c>
      <c r="B28689" t="s">
        <v>2308</v>
      </c>
      <c r="C28689" t="s">
        <v>1384</v>
      </c>
    </row>
    <row r="28690" spans="1:3" x14ac:dyDescent="0.3">
      <c r="A28690" t="s">
        <v>44363</v>
      </c>
      <c r="B28690" t="s">
        <v>5963</v>
      </c>
      <c r="C28690" t="s">
        <v>1275</v>
      </c>
    </row>
    <row r="28691" spans="1:3" x14ac:dyDescent="0.3">
      <c r="A28691" t="s">
        <v>23153</v>
      </c>
      <c r="B28691" t="s">
        <v>35</v>
      </c>
      <c r="C28691" t="s">
        <v>22</v>
      </c>
    </row>
    <row r="28692" spans="1:3" x14ac:dyDescent="0.3">
      <c r="A28692" t="s">
        <v>31679</v>
      </c>
      <c r="B28692" t="s">
        <v>100</v>
      </c>
      <c r="C28692" t="s">
        <v>66</v>
      </c>
    </row>
    <row r="28693" spans="1:3" x14ac:dyDescent="0.3">
      <c r="A28693" t="s">
        <v>1771</v>
      </c>
      <c r="B28693" t="s">
        <v>255</v>
      </c>
      <c r="C28693" t="s">
        <v>66</v>
      </c>
    </row>
    <row r="28694" spans="1:3" x14ac:dyDescent="0.3">
      <c r="A28694" t="s">
        <v>24357</v>
      </c>
      <c r="B28694" t="s">
        <v>255</v>
      </c>
      <c r="C28694" t="s">
        <v>22</v>
      </c>
    </row>
    <row r="28695" spans="1:3" x14ac:dyDescent="0.3">
      <c r="A28695" t="s">
        <v>55561</v>
      </c>
      <c r="B28695" t="s">
        <v>17</v>
      </c>
      <c r="C28695" t="s">
        <v>8</v>
      </c>
    </row>
    <row r="28696" spans="1:3" x14ac:dyDescent="0.3">
      <c r="A28696" t="s">
        <v>49843</v>
      </c>
      <c r="B28696" t="s">
        <v>3824</v>
      </c>
      <c r="C28696" t="s">
        <v>73</v>
      </c>
    </row>
    <row r="28697" spans="1:3" x14ac:dyDescent="0.3">
      <c r="A28697" t="s">
        <v>36282</v>
      </c>
      <c r="B28697" t="s">
        <v>7532</v>
      </c>
      <c r="C28697" t="s">
        <v>22</v>
      </c>
    </row>
    <row r="28698" spans="1:3" x14ac:dyDescent="0.3">
      <c r="A28698" t="s">
        <v>38502</v>
      </c>
      <c r="B28698" t="s">
        <v>190</v>
      </c>
      <c r="C28698" t="s">
        <v>8</v>
      </c>
    </row>
    <row r="28699" spans="1:3" x14ac:dyDescent="0.3">
      <c r="A28699" t="s">
        <v>10238</v>
      </c>
      <c r="B28699" t="s">
        <v>2290</v>
      </c>
      <c r="C28699" t="s">
        <v>2929</v>
      </c>
    </row>
    <row r="28700" spans="1:3" x14ac:dyDescent="0.3">
      <c r="A28700" t="s">
        <v>9362</v>
      </c>
      <c r="B28700" t="s">
        <v>230</v>
      </c>
      <c r="C28700" t="s">
        <v>2929</v>
      </c>
    </row>
    <row r="28701" spans="1:3" x14ac:dyDescent="0.3">
      <c r="A28701" t="s">
        <v>20791</v>
      </c>
      <c r="B28701" t="s">
        <v>622</v>
      </c>
      <c r="C28701" t="s">
        <v>66</v>
      </c>
    </row>
    <row r="28702" spans="1:3" x14ac:dyDescent="0.3">
      <c r="A28702" t="s">
        <v>935</v>
      </c>
      <c r="B28702" t="s">
        <v>668</v>
      </c>
      <c r="C28702" t="s">
        <v>731</v>
      </c>
    </row>
    <row r="28703" spans="1:3" x14ac:dyDescent="0.3">
      <c r="A28703" t="s">
        <v>35360</v>
      </c>
      <c r="B28703" t="s">
        <v>304</v>
      </c>
      <c r="C28703" t="s">
        <v>933</v>
      </c>
    </row>
    <row r="28704" spans="1:3" x14ac:dyDescent="0.3">
      <c r="A28704" t="s">
        <v>3396</v>
      </c>
      <c r="B28704" t="s">
        <v>486</v>
      </c>
      <c r="C28704" t="s">
        <v>731</v>
      </c>
    </row>
    <row r="28705" spans="1:3" x14ac:dyDescent="0.3">
      <c r="A28705" t="s">
        <v>6117</v>
      </c>
      <c r="B28705" t="s">
        <v>304</v>
      </c>
      <c r="C28705" t="s">
        <v>25</v>
      </c>
    </row>
    <row r="28706" spans="1:3" x14ac:dyDescent="0.3">
      <c r="A28706" t="s">
        <v>29771</v>
      </c>
      <c r="B28706" t="s">
        <v>6126</v>
      </c>
      <c r="C28706" t="s">
        <v>966</v>
      </c>
    </row>
    <row r="28707" spans="1:3" x14ac:dyDescent="0.3">
      <c r="A28707" t="s">
        <v>32618</v>
      </c>
      <c r="B28707" t="s">
        <v>5611</v>
      </c>
      <c r="C28707" t="s">
        <v>19</v>
      </c>
    </row>
    <row r="28708" spans="1:3" x14ac:dyDescent="0.3">
      <c r="A28708" t="s">
        <v>24311</v>
      </c>
      <c r="B28708" t="s">
        <v>689</v>
      </c>
      <c r="C28708" t="s">
        <v>404</v>
      </c>
    </row>
    <row r="28709" spans="1:3" x14ac:dyDescent="0.3">
      <c r="A28709" t="s">
        <v>1408</v>
      </c>
      <c r="B28709" t="s">
        <v>82</v>
      </c>
      <c r="C28709" t="s">
        <v>404</v>
      </c>
    </row>
    <row r="28710" spans="1:3" x14ac:dyDescent="0.3">
      <c r="A28710" t="s">
        <v>7753</v>
      </c>
      <c r="B28710" t="s">
        <v>880</v>
      </c>
      <c r="C28710" t="s">
        <v>66</v>
      </c>
    </row>
    <row r="28711" spans="1:3" x14ac:dyDescent="0.3">
      <c r="A28711" t="s">
        <v>11434</v>
      </c>
      <c r="B28711" t="s">
        <v>418</v>
      </c>
      <c r="C28711" t="s">
        <v>11</v>
      </c>
    </row>
    <row r="28712" spans="1:3" x14ac:dyDescent="0.3">
      <c r="A28712" t="s">
        <v>56324</v>
      </c>
      <c r="B28712" t="s">
        <v>440</v>
      </c>
      <c r="C28712" t="s">
        <v>174</v>
      </c>
    </row>
    <row r="28713" spans="1:3" x14ac:dyDescent="0.3">
      <c r="A28713" t="s">
        <v>13536</v>
      </c>
      <c r="B28713" t="s">
        <v>227</v>
      </c>
      <c r="C28713" t="s">
        <v>66</v>
      </c>
    </row>
    <row r="28714" spans="1:3" x14ac:dyDescent="0.3">
      <c r="A28714" t="s">
        <v>11297</v>
      </c>
      <c r="B28714" t="s">
        <v>209</v>
      </c>
      <c r="C28714" t="s">
        <v>25</v>
      </c>
    </row>
    <row r="28715" spans="1:3" x14ac:dyDescent="0.3">
      <c r="A28715" t="s">
        <v>52964</v>
      </c>
      <c r="B28715" t="s">
        <v>1456</v>
      </c>
      <c r="C28715" t="s">
        <v>73</v>
      </c>
    </row>
    <row r="28716" spans="1:3" x14ac:dyDescent="0.3">
      <c r="A28716" t="s">
        <v>10609</v>
      </c>
      <c r="B28716" t="s">
        <v>364</v>
      </c>
      <c r="C28716" t="s">
        <v>66</v>
      </c>
    </row>
    <row r="28717" spans="1:3" x14ac:dyDescent="0.3">
      <c r="A28717" t="s">
        <v>25365</v>
      </c>
      <c r="B28717" t="s">
        <v>622</v>
      </c>
      <c r="C28717" t="s">
        <v>66</v>
      </c>
    </row>
    <row r="28718" spans="1:3" x14ac:dyDescent="0.3">
      <c r="A28718" t="s">
        <v>42375</v>
      </c>
      <c r="B28718" t="s">
        <v>32</v>
      </c>
      <c r="C28718" t="s">
        <v>536</v>
      </c>
    </row>
    <row r="28719" spans="1:3" x14ac:dyDescent="0.3">
      <c r="A28719" t="s">
        <v>54648</v>
      </c>
      <c r="B28719" t="s">
        <v>7061</v>
      </c>
      <c r="C28719" t="s">
        <v>33</v>
      </c>
    </row>
    <row r="28720" spans="1:3" x14ac:dyDescent="0.3">
      <c r="A28720" t="s">
        <v>33953</v>
      </c>
      <c r="B28720" t="s">
        <v>418</v>
      </c>
      <c r="C28720" t="s">
        <v>933</v>
      </c>
    </row>
    <row r="28721" spans="1:3" x14ac:dyDescent="0.3">
      <c r="A28721" t="s">
        <v>35412</v>
      </c>
      <c r="B28721" t="s">
        <v>418</v>
      </c>
      <c r="C28721" t="s">
        <v>73</v>
      </c>
    </row>
    <row r="28722" spans="1:3" x14ac:dyDescent="0.3">
      <c r="A28722" t="s">
        <v>37624</v>
      </c>
      <c r="B28722" t="s">
        <v>7</v>
      </c>
      <c r="C28722" t="s">
        <v>19</v>
      </c>
    </row>
    <row r="28723" spans="1:3" x14ac:dyDescent="0.3">
      <c r="A28723" t="s">
        <v>3953</v>
      </c>
      <c r="B28723" t="s">
        <v>4</v>
      </c>
      <c r="C28723" t="s">
        <v>8</v>
      </c>
    </row>
    <row r="28724" spans="1:3" x14ac:dyDescent="0.3">
      <c r="A28724" t="s">
        <v>42789</v>
      </c>
      <c r="B28724" t="s">
        <v>513</v>
      </c>
      <c r="C28724" t="s">
        <v>73</v>
      </c>
    </row>
    <row r="28725" spans="1:3" x14ac:dyDescent="0.3">
      <c r="A28725" t="s">
        <v>45087</v>
      </c>
      <c r="B28725" t="s">
        <v>902</v>
      </c>
      <c r="C28725" t="s">
        <v>8</v>
      </c>
    </row>
    <row r="28726" spans="1:3" x14ac:dyDescent="0.3">
      <c r="A28726" t="s">
        <v>14587</v>
      </c>
      <c r="B28726" t="s">
        <v>418</v>
      </c>
      <c r="C28726" t="s">
        <v>966</v>
      </c>
    </row>
    <row r="28727" spans="1:3" x14ac:dyDescent="0.3">
      <c r="A28727" t="s">
        <v>9258</v>
      </c>
      <c r="B28727" t="s">
        <v>63</v>
      </c>
      <c r="C28727" t="s">
        <v>33</v>
      </c>
    </row>
    <row r="28728" spans="1:3" x14ac:dyDescent="0.3">
      <c r="A28728" t="s">
        <v>11092</v>
      </c>
      <c r="B28728" t="s">
        <v>499</v>
      </c>
      <c r="C28728" t="s">
        <v>966</v>
      </c>
    </row>
    <row r="28729" spans="1:3" x14ac:dyDescent="0.3">
      <c r="A28729" t="s">
        <v>23691</v>
      </c>
      <c r="B28729" t="s">
        <v>3445</v>
      </c>
      <c r="C28729" t="s">
        <v>966</v>
      </c>
    </row>
    <row r="28730" spans="1:3" x14ac:dyDescent="0.3">
      <c r="A28730" t="s">
        <v>31115</v>
      </c>
      <c r="B28730" t="s">
        <v>379</v>
      </c>
      <c r="C28730" t="s">
        <v>22</v>
      </c>
    </row>
    <row r="28731" spans="1:3" x14ac:dyDescent="0.3">
      <c r="A28731" t="s">
        <v>53831</v>
      </c>
      <c r="B28731" t="s">
        <v>440</v>
      </c>
      <c r="C28731" t="s">
        <v>1384</v>
      </c>
    </row>
    <row r="28732" spans="1:3" x14ac:dyDescent="0.3">
      <c r="A28732" t="s">
        <v>50642</v>
      </c>
      <c r="B28732" t="s">
        <v>447</v>
      </c>
      <c r="C28732" t="s">
        <v>138</v>
      </c>
    </row>
    <row r="28733" spans="1:3" x14ac:dyDescent="0.3">
      <c r="A28733" t="s">
        <v>50895</v>
      </c>
      <c r="B28733" t="s">
        <v>144</v>
      </c>
      <c r="C28733" t="s">
        <v>110</v>
      </c>
    </row>
    <row r="28734" spans="1:3" x14ac:dyDescent="0.3">
      <c r="A28734" t="s">
        <v>31264</v>
      </c>
      <c r="B28734" t="s">
        <v>144</v>
      </c>
      <c r="C28734" t="s">
        <v>110</v>
      </c>
    </row>
    <row r="28735" spans="1:3" x14ac:dyDescent="0.3">
      <c r="A28735" t="s">
        <v>24119</v>
      </c>
      <c r="B28735" t="s">
        <v>15</v>
      </c>
      <c r="C28735" t="s">
        <v>54</v>
      </c>
    </row>
    <row r="28736" spans="1:3" x14ac:dyDescent="0.3">
      <c r="A28736" t="s">
        <v>37091</v>
      </c>
      <c r="B28736" t="s">
        <v>915</v>
      </c>
      <c r="C28736" t="s">
        <v>311</v>
      </c>
    </row>
    <row r="28737" spans="1:3" x14ac:dyDescent="0.3">
      <c r="A28737" t="s">
        <v>39341</v>
      </c>
      <c r="B28737" t="s">
        <v>449</v>
      </c>
      <c r="C28737" t="s">
        <v>8863</v>
      </c>
    </row>
    <row r="28738" spans="1:3" x14ac:dyDescent="0.3">
      <c r="A28738" t="s">
        <v>25700</v>
      </c>
      <c r="B28738" t="s">
        <v>35</v>
      </c>
      <c r="C28738" t="s">
        <v>8</v>
      </c>
    </row>
    <row r="28739" spans="1:3" x14ac:dyDescent="0.3">
      <c r="A28739" t="s">
        <v>58704</v>
      </c>
      <c r="B28739" t="s">
        <v>440</v>
      </c>
      <c r="C28739" t="s">
        <v>8</v>
      </c>
    </row>
    <row r="28740" spans="1:3" x14ac:dyDescent="0.3">
      <c r="A28740" t="s">
        <v>20097</v>
      </c>
      <c r="B28740" t="s">
        <v>173</v>
      </c>
      <c r="C28740" t="s">
        <v>273</v>
      </c>
    </row>
    <row r="28741" spans="1:3" x14ac:dyDescent="0.3">
      <c r="A28741" t="s">
        <v>11667</v>
      </c>
      <c r="B28741" t="s">
        <v>227</v>
      </c>
      <c r="C28741" t="s">
        <v>8</v>
      </c>
    </row>
    <row r="28742" spans="1:3" x14ac:dyDescent="0.3">
      <c r="A28742" t="s">
        <v>22496</v>
      </c>
      <c r="B28742" t="s">
        <v>7</v>
      </c>
      <c r="C28742" t="s">
        <v>73</v>
      </c>
    </row>
    <row r="28743" spans="1:3" x14ac:dyDescent="0.3">
      <c r="A28743" t="s">
        <v>42768</v>
      </c>
      <c r="B28743" t="s">
        <v>447</v>
      </c>
      <c r="C28743" t="s">
        <v>273</v>
      </c>
    </row>
    <row r="28744" spans="1:3" x14ac:dyDescent="0.3">
      <c r="A28744" t="s">
        <v>30571</v>
      </c>
      <c r="B28744" t="s">
        <v>1356</v>
      </c>
      <c r="C28744" t="s">
        <v>276</v>
      </c>
    </row>
    <row r="28745" spans="1:3" x14ac:dyDescent="0.3">
      <c r="A28745" t="s">
        <v>51162</v>
      </c>
      <c r="B28745" t="s">
        <v>144</v>
      </c>
      <c r="C28745" t="s">
        <v>138</v>
      </c>
    </row>
    <row r="28746" spans="1:3" x14ac:dyDescent="0.3">
      <c r="A28746" t="s">
        <v>35038</v>
      </c>
      <c r="B28746" t="s">
        <v>280</v>
      </c>
      <c r="C28746" t="s">
        <v>10659</v>
      </c>
    </row>
    <row r="28747" spans="1:3" x14ac:dyDescent="0.3">
      <c r="A28747" t="s">
        <v>17943</v>
      </c>
      <c r="B28747" t="s">
        <v>513</v>
      </c>
      <c r="C28747" t="s">
        <v>22</v>
      </c>
    </row>
    <row r="28748" spans="1:3" x14ac:dyDescent="0.3">
      <c r="A28748" t="s">
        <v>23465</v>
      </c>
      <c r="B28748" t="s">
        <v>1776</v>
      </c>
      <c r="C28748" t="s">
        <v>22</v>
      </c>
    </row>
    <row r="28749" spans="1:3" x14ac:dyDescent="0.3">
      <c r="A28749" t="s">
        <v>31379</v>
      </c>
      <c r="B28749" t="s">
        <v>1797</v>
      </c>
      <c r="C28749" t="s">
        <v>966</v>
      </c>
    </row>
    <row r="28750" spans="1:3" x14ac:dyDescent="0.3">
      <c r="A28750" t="s">
        <v>44039</v>
      </c>
      <c r="B28750" t="s">
        <v>79</v>
      </c>
      <c r="C28750" t="s">
        <v>1384</v>
      </c>
    </row>
    <row r="28751" spans="1:3" x14ac:dyDescent="0.3">
      <c r="A28751" t="s">
        <v>27697</v>
      </c>
      <c r="B28751" t="s">
        <v>304</v>
      </c>
      <c r="C28751" t="s">
        <v>22</v>
      </c>
    </row>
    <row r="28752" spans="1:3" x14ac:dyDescent="0.3">
      <c r="A28752" t="s">
        <v>43926</v>
      </c>
      <c r="B28752" t="s">
        <v>7532</v>
      </c>
      <c r="C28752" t="s">
        <v>2719</v>
      </c>
    </row>
    <row r="28753" spans="1:3" x14ac:dyDescent="0.3">
      <c r="A28753" t="s">
        <v>16133</v>
      </c>
      <c r="B28753" t="s">
        <v>5893</v>
      </c>
      <c r="C28753" t="s">
        <v>966</v>
      </c>
    </row>
    <row r="28754" spans="1:3" x14ac:dyDescent="0.3">
      <c r="A28754" t="s">
        <v>25975</v>
      </c>
      <c r="B28754" t="s">
        <v>79</v>
      </c>
      <c r="C28754" t="s">
        <v>73</v>
      </c>
    </row>
    <row r="28755" spans="1:3" x14ac:dyDescent="0.3">
      <c r="A28755" t="s">
        <v>51820</v>
      </c>
      <c r="B28755" t="s">
        <v>3356</v>
      </c>
      <c r="C28755" t="s">
        <v>73</v>
      </c>
    </row>
    <row r="28756" spans="1:3" x14ac:dyDescent="0.3">
      <c r="A28756" t="s">
        <v>34245</v>
      </c>
      <c r="B28756" t="s">
        <v>39</v>
      </c>
      <c r="C28756" t="s">
        <v>8</v>
      </c>
    </row>
    <row r="28757" spans="1:3" x14ac:dyDescent="0.3">
      <c r="A28757" t="s">
        <v>47300</v>
      </c>
      <c r="B28757" t="s">
        <v>447</v>
      </c>
      <c r="C28757" t="s">
        <v>110</v>
      </c>
    </row>
    <row r="28758" spans="1:3" x14ac:dyDescent="0.3">
      <c r="A28758" t="s">
        <v>22381</v>
      </c>
      <c r="B28758" t="s">
        <v>718</v>
      </c>
      <c r="C28758" t="s">
        <v>54</v>
      </c>
    </row>
    <row r="28759" spans="1:3" x14ac:dyDescent="0.3">
      <c r="A28759" t="s">
        <v>41953</v>
      </c>
      <c r="B28759" t="s">
        <v>35</v>
      </c>
      <c r="C28759" t="s">
        <v>22</v>
      </c>
    </row>
    <row r="28760" spans="1:3" x14ac:dyDescent="0.3">
      <c r="A28760" t="s">
        <v>4490</v>
      </c>
      <c r="B28760" t="s">
        <v>82</v>
      </c>
      <c r="C28760" t="s">
        <v>22</v>
      </c>
    </row>
    <row r="28761" spans="1:3" x14ac:dyDescent="0.3">
      <c r="A28761" t="s">
        <v>25059</v>
      </c>
      <c r="B28761" t="s">
        <v>847</v>
      </c>
      <c r="C28761" t="s">
        <v>22</v>
      </c>
    </row>
    <row r="28762" spans="1:3" x14ac:dyDescent="0.3">
      <c r="A28762" t="s">
        <v>23878</v>
      </c>
      <c r="B28762" t="s">
        <v>227</v>
      </c>
      <c r="C28762" t="s">
        <v>22</v>
      </c>
    </row>
    <row r="28763" spans="1:3" x14ac:dyDescent="0.3">
      <c r="A28763" t="s">
        <v>32747</v>
      </c>
      <c r="B28763" t="s">
        <v>507</v>
      </c>
      <c r="C28763" t="s">
        <v>22</v>
      </c>
    </row>
    <row r="28764" spans="1:3" x14ac:dyDescent="0.3">
      <c r="A28764" t="s">
        <v>19321</v>
      </c>
      <c r="B28764" t="s">
        <v>1797</v>
      </c>
      <c r="C28764" t="s">
        <v>22</v>
      </c>
    </row>
    <row r="28765" spans="1:3" x14ac:dyDescent="0.3">
      <c r="A28765" t="s">
        <v>36966</v>
      </c>
      <c r="B28765" t="s">
        <v>150</v>
      </c>
      <c r="C28765" t="s">
        <v>22</v>
      </c>
    </row>
    <row r="28766" spans="1:3" x14ac:dyDescent="0.3">
      <c r="A28766" t="s">
        <v>27637</v>
      </c>
      <c r="B28766" t="s">
        <v>15</v>
      </c>
      <c r="C28766" t="s">
        <v>22</v>
      </c>
    </row>
    <row r="28767" spans="1:3" x14ac:dyDescent="0.3">
      <c r="A28767" t="s">
        <v>28919</v>
      </c>
      <c r="B28767" t="s">
        <v>1386</v>
      </c>
      <c r="C28767" t="s">
        <v>22</v>
      </c>
    </row>
    <row r="28768" spans="1:3" x14ac:dyDescent="0.3">
      <c r="A28768" t="s">
        <v>26278</v>
      </c>
      <c r="B28768" t="s">
        <v>943</v>
      </c>
      <c r="C28768" t="s">
        <v>22</v>
      </c>
    </row>
    <row r="28769" spans="1:3" x14ac:dyDescent="0.3">
      <c r="A28769" t="s">
        <v>21249</v>
      </c>
      <c r="B28769" t="s">
        <v>438</v>
      </c>
      <c r="C28769" t="s">
        <v>22</v>
      </c>
    </row>
    <row r="28770" spans="1:3" x14ac:dyDescent="0.3">
      <c r="A28770" t="s">
        <v>29909</v>
      </c>
      <c r="B28770" t="s">
        <v>63</v>
      </c>
      <c r="C28770" t="s">
        <v>22</v>
      </c>
    </row>
    <row r="28771" spans="1:3" x14ac:dyDescent="0.3">
      <c r="A28771" t="s">
        <v>31830</v>
      </c>
      <c r="B28771" t="s">
        <v>304</v>
      </c>
      <c r="C28771" t="s">
        <v>22</v>
      </c>
    </row>
    <row r="28772" spans="1:3" x14ac:dyDescent="0.3">
      <c r="A28772" t="s">
        <v>36344</v>
      </c>
      <c r="B28772" t="s">
        <v>285</v>
      </c>
      <c r="C28772" t="s">
        <v>22</v>
      </c>
    </row>
    <row r="28773" spans="1:3" x14ac:dyDescent="0.3">
      <c r="A28773" t="s">
        <v>16466</v>
      </c>
      <c r="B28773" t="s">
        <v>1323</v>
      </c>
      <c r="C28773" t="s">
        <v>22</v>
      </c>
    </row>
    <row r="28774" spans="1:3" x14ac:dyDescent="0.3">
      <c r="A28774" t="s">
        <v>2270</v>
      </c>
      <c r="B28774" t="s">
        <v>119</v>
      </c>
      <c r="C28774" t="s">
        <v>22</v>
      </c>
    </row>
    <row r="28775" spans="1:3" x14ac:dyDescent="0.3">
      <c r="A28775" t="s">
        <v>17989</v>
      </c>
      <c r="B28775" t="s">
        <v>7030</v>
      </c>
      <c r="C28775" t="s">
        <v>22</v>
      </c>
    </row>
    <row r="28776" spans="1:3" x14ac:dyDescent="0.3">
      <c r="A28776" t="s">
        <v>13792</v>
      </c>
      <c r="B28776" t="s">
        <v>2200</v>
      </c>
      <c r="C28776" t="s">
        <v>22</v>
      </c>
    </row>
    <row r="28777" spans="1:3" x14ac:dyDescent="0.3">
      <c r="A28777" t="s">
        <v>32198</v>
      </c>
      <c r="B28777" t="s">
        <v>5429</v>
      </c>
      <c r="C28777" t="s">
        <v>22</v>
      </c>
    </row>
    <row r="28778" spans="1:3" x14ac:dyDescent="0.3">
      <c r="A28778" t="s">
        <v>34618</v>
      </c>
      <c r="B28778" t="s">
        <v>3306</v>
      </c>
      <c r="C28778" t="s">
        <v>22</v>
      </c>
    </row>
    <row r="28779" spans="1:3" x14ac:dyDescent="0.3">
      <c r="A28779" t="s">
        <v>19488</v>
      </c>
      <c r="B28779" t="s">
        <v>600</v>
      </c>
      <c r="C28779" t="s">
        <v>22</v>
      </c>
    </row>
    <row r="28780" spans="1:3" x14ac:dyDescent="0.3">
      <c r="A28780" t="s">
        <v>29049</v>
      </c>
      <c r="B28780" t="s">
        <v>1135</v>
      </c>
      <c r="C28780" t="s">
        <v>22</v>
      </c>
    </row>
    <row r="28781" spans="1:3" x14ac:dyDescent="0.3">
      <c r="A28781" t="s">
        <v>25511</v>
      </c>
      <c r="B28781" t="s">
        <v>608</v>
      </c>
      <c r="C28781" t="s">
        <v>22</v>
      </c>
    </row>
    <row r="28782" spans="1:3" x14ac:dyDescent="0.3">
      <c r="A28782" t="s">
        <v>5444</v>
      </c>
      <c r="B28782" t="s">
        <v>1086</v>
      </c>
      <c r="C28782" t="s">
        <v>22</v>
      </c>
    </row>
    <row r="28783" spans="1:3" x14ac:dyDescent="0.3">
      <c r="A28783" t="s">
        <v>29501</v>
      </c>
      <c r="B28783" t="s">
        <v>2155</v>
      </c>
      <c r="C28783" t="s">
        <v>22</v>
      </c>
    </row>
    <row r="28784" spans="1:3" x14ac:dyDescent="0.3">
      <c r="A28784" t="s">
        <v>20664</v>
      </c>
      <c r="B28784" t="s">
        <v>218</v>
      </c>
      <c r="C28784" t="s">
        <v>22</v>
      </c>
    </row>
    <row r="28785" spans="1:3" x14ac:dyDescent="0.3">
      <c r="A28785" t="s">
        <v>24940</v>
      </c>
      <c r="B28785" t="s">
        <v>919</v>
      </c>
      <c r="C28785" t="s">
        <v>22</v>
      </c>
    </row>
    <row r="28786" spans="1:3" x14ac:dyDescent="0.3">
      <c r="A28786" t="s">
        <v>40984</v>
      </c>
      <c r="B28786" t="s">
        <v>285</v>
      </c>
      <c r="C28786" t="s">
        <v>22</v>
      </c>
    </row>
    <row r="28787" spans="1:3" x14ac:dyDescent="0.3">
      <c r="A28787" t="s">
        <v>4987</v>
      </c>
      <c r="B28787" t="s">
        <v>104</v>
      </c>
      <c r="C28787" t="s">
        <v>22</v>
      </c>
    </row>
    <row r="28788" spans="1:3" x14ac:dyDescent="0.3">
      <c r="A28788" t="s">
        <v>59327</v>
      </c>
      <c r="B28788" t="s">
        <v>440</v>
      </c>
      <c r="C28788" t="s">
        <v>22</v>
      </c>
    </row>
    <row r="28789" spans="1:3" x14ac:dyDescent="0.3">
      <c r="A28789" t="s">
        <v>59328</v>
      </c>
      <c r="B28789" t="s">
        <v>440</v>
      </c>
      <c r="C28789" t="s">
        <v>22</v>
      </c>
    </row>
    <row r="28790" spans="1:3" x14ac:dyDescent="0.3">
      <c r="A28790" t="s">
        <v>59086</v>
      </c>
      <c r="B28790" t="s">
        <v>440</v>
      </c>
      <c r="C28790" t="s">
        <v>22</v>
      </c>
    </row>
    <row r="28791" spans="1:3" x14ac:dyDescent="0.3">
      <c r="A28791" t="s">
        <v>58671</v>
      </c>
      <c r="B28791" t="s">
        <v>440</v>
      </c>
      <c r="C28791" t="s">
        <v>22</v>
      </c>
    </row>
    <row r="28792" spans="1:3" x14ac:dyDescent="0.3">
      <c r="A28792" t="s">
        <v>58867</v>
      </c>
      <c r="B28792" t="s">
        <v>440</v>
      </c>
      <c r="C28792" t="s">
        <v>22</v>
      </c>
    </row>
    <row r="28793" spans="1:3" x14ac:dyDescent="0.3">
      <c r="A28793" t="s">
        <v>58608</v>
      </c>
      <c r="B28793" t="s">
        <v>440</v>
      </c>
      <c r="C28793" t="s">
        <v>22</v>
      </c>
    </row>
    <row r="28794" spans="1:3" x14ac:dyDescent="0.3">
      <c r="A28794" t="s">
        <v>59252</v>
      </c>
      <c r="B28794" t="s">
        <v>440</v>
      </c>
      <c r="C28794" t="s">
        <v>22</v>
      </c>
    </row>
    <row r="28795" spans="1:3" x14ac:dyDescent="0.3">
      <c r="A28795" t="s">
        <v>59398</v>
      </c>
      <c r="B28795" t="s">
        <v>440</v>
      </c>
      <c r="C28795" t="s">
        <v>22</v>
      </c>
    </row>
    <row r="28796" spans="1:3" x14ac:dyDescent="0.3">
      <c r="A28796" t="s">
        <v>59444</v>
      </c>
      <c r="B28796" t="s">
        <v>440</v>
      </c>
      <c r="C28796" t="s">
        <v>22</v>
      </c>
    </row>
    <row r="28797" spans="1:3" x14ac:dyDescent="0.3">
      <c r="A28797" t="s">
        <v>59445</v>
      </c>
      <c r="B28797" t="s">
        <v>440</v>
      </c>
      <c r="C28797" t="s">
        <v>22</v>
      </c>
    </row>
    <row r="28798" spans="1:3" x14ac:dyDescent="0.3">
      <c r="A28798" t="s">
        <v>59264</v>
      </c>
      <c r="B28798" t="s">
        <v>440</v>
      </c>
      <c r="C28798" t="s">
        <v>22</v>
      </c>
    </row>
    <row r="28799" spans="1:3" x14ac:dyDescent="0.3">
      <c r="A28799" t="s">
        <v>59376</v>
      </c>
      <c r="B28799" t="s">
        <v>440</v>
      </c>
      <c r="C28799" t="s">
        <v>22</v>
      </c>
    </row>
    <row r="28800" spans="1:3" x14ac:dyDescent="0.3">
      <c r="A28800" t="s">
        <v>59377</v>
      </c>
      <c r="B28800" t="s">
        <v>440</v>
      </c>
      <c r="C28800" t="s">
        <v>22</v>
      </c>
    </row>
    <row r="28801" spans="1:3" x14ac:dyDescent="0.3">
      <c r="A28801" t="s">
        <v>15452</v>
      </c>
      <c r="B28801" t="s">
        <v>1861</v>
      </c>
      <c r="C28801" t="s">
        <v>22</v>
      </c>
    </row>
    <row r="28802" spans="1:3" x14ac:dyDescent="0.3">
      <c r="A28802" t="s">
        <v>41716</v>
      </c>
      <c r="B28802" t="s">
        <v>12709</v>
      </c>
      <c r="C28802" t="s">
        <v>22</v>
      </c>
    </row>
    <row r="28803" spans="1:3" x14ac:dyDescent="0.3">
      <c r="A28803" t="s">
        <v>28015</v>
      </c>
      <c r="B28803" t="s">
        <v>689</v>
      </c>
      <c r="C28803" t="s">
        <v>22</v>
      </c>
    </row>
    <row r="28804" spans="1:3" x14ac:dyDescent="0.3">
      <c r="A28804" t="s">
        <v>28755</v>
      </c>
      <c r="B28804" t="s">
        <v>117</v>
      </c>
      <c r="C28804" t="s">
        <v>22</v>
      </c>
    </row>
    <row r="28805" spans="1:3" x14ac:dyDescent="0.3">
      <c r="A28805" t="s">
        <v>45930</v>
      </c>
      <c r="B28805" t="s">
        <v>3356</v>
      </c>
      <c r="C28805" t="s">
        <v>22</v>
      </c>
    </row>
    <row r="28806" spans="1:3" x14ac:dyDescent="0.3">
      <c r="A28806" t="s">
        <v>45882</v>
      </c>
      <c r="B28806" t="s">
        <v>3356</v>
      </c>
      <c r="C28806" t="s">
        <v>22</v>
      </c>
    </row>
    <row r="28807" spans="1:3" x14ac:dyDescent="0.3">
      <c r="A28807" t="s">
        <v>44985</v>
      </c>
      <c r="B28807" t="s">
        <v>3356</v>
      </c>
      <c r="C28807" t="s">
        <v>22</v>
      </c>
    </row>
    <row r="28808" spans="1:3" x14ac:dyDescent="0.3">
      <c r="A28808" t="s">
        <v>43640</v>
      </c>
      <c r="B28808" t="s">
        <v>3356</v>
      </c>
      <c r="C28808" t="s">
        <v>22</v>
      </c>
    </row>
    <row r="28809" spans="1:3" x14ac:dyDescent="0.3">
      <c r="A28809" t="s">
        <v>45816</v>
      </c>
      <c r="B28809" t="s">
        <v>1138</v>
      </c>
      <c r="C28809" t="s">
        <v>22</v>
      </c>
    </row>
    <row r="28810" spans="1:3" x14ac:dyDescent="0.3">
      <c r="A28810" t="s">
        <v>45136</v>
      </c>
      <c r="B28810" t="s">
        <v>1138</v>
      </c>
      <c r="C28810" t="s">
        <v>22</v>
      </c>
    </row>
    <row r="28811" spans="1:3" x14ac:dyDescent="0.3">
      <c r="A28811" t="s">
        <v>30363</v>
      </c>
      <c r="B28811" t="s">
        <v>689</v>
      </c>
      <c r="C28811" t="s">
        <v>22</v>
      </c>
    </row>
    <row r="28812" spans="1:3" x14ac:dyDescent="0.3">
      <c r="A28812" t="s">
        <v>14554</v>
      </c>
      <c r="B28812" t="s">
        <v>761</v>
      </c>
      <c r="C28812" t="s">
        <v>22</v>
      </c>
    </row>
    <row r="28813" spans="1:3" x14ac:dyDescent="0.3">
      <c r="A28813" t="s">
        <v>22868</v>
      </c>
      <c r="B28813" t="s">
        <v>3919</v>
      </c>
      <c r="C28813" t="s">
        <v>22</v>
      </c>
    </row>
    <row r="28814" spans="1:3" x14ac:dyDescent="0.3">
      <c r="A28814" t="s">
        <v>24471</v>
      </c>
      <c r="B28814" t="s">
        <v>7</v>
      </c>
      <c r="C28814" t="s">
        <v>22</v>
      </c>
    </row>
    <row r="28815" spans="1:3" x14ac:dyDescent="0.3">
      <c r="A28815" t="s">
        <v>41177</v>
      </c>
      <c r="B28815" t="s">
        <v>2576</v>
      </c>
      <c r="C28815" t="s">
        <v>22</v>
      </c>
    </row>
    <row r="28816" spans="1:3" x14ac:dyDescent="0.3">
      <c r="A28816" t="s">
        <v>18887</v>
      </c>
      <c r="B28816" t="s">
        <v>294</v>
      </c>
      <c r="C28816" t="s">
        <v>22</v>
      </c>
    </row>
    <row r="28817" spans="1:3" x14ac:dyDescent="0.3">
      <c r="A28817" t="s">
        <v>30682</v>
      </c>
      <c r="B28817" t="s">
        <v>449</v>
      </c>
      <c r="C28817" t="s">
        <v>22</v>
      </c>
    </row>
    <row r="28818" spans="1:3" x14ac:dyDescent="0.3">
      <c r="A28818" t="s">
        <v>25048</v>
      </c>
      <c r="B28818" t="s">
        <v>438</v>
      </c>
      <c r="C28818" t="s">
        <v>22</v>
      </c>
    </row>
    <row r="28819" spans="1:3" x14ac:dyDescent="0.3">
      <c r="A28819" t="s">
        <v>30061</v>
      </c>
      <c r="B28819" t="s">
        <v>780</v>
      </c>
      <c r="C28819" t="s">
        <v>22</v>
      </c>
    </row>
    <row r="28820" spans="1:3" x14ac:dyDescent="0.3">
      <c r="A28820" t="s">
        <v>20405</v>
      </c>
      <c r="B28820" t="s">
        <v>507</v>
      </c>
      <c r="C28820" t="s">
        <v>22</v>
      </c>
    </row>
    <row r="28821" spans="1:3" x14ac:dyDescent="0.3">
      <c r="A28821" t="s">
        <v>40833</v>
      </c>
      <c r="B28821" t="s">
        <v>872</v>
      </c>
      <c r="C28821" t="s">
        <v>22</v>
      </c>
    </row>
    <row r="28822" spans="1:3" x14ac:dyDescent="0.3">
      <c r="A28822" t="s">
        <v>1935</v>
      </c>
      <c r="B28822" t="s">
        <v>270</v>
      </c>
      <c r="C28822" t="s">
        <v>22</v>
      </c>
    </row>
    <row r="28823" spans="1:3" x14ac:dyDescent="0.3">
      <c r="A28823" t="s">
        <v>3310</v>
      </c>
      <c r="B28823" t="s">
        <v>828</v>
      </c>
      <c r="C28823" t="s">
        <v>22</v>
      </c>
    </row>
    <row r="28824" spans="1:3" x14ac:dyDescent="0.3">
      <c r="A28824" t="s">
        <v>33790</v>
      </c>
      <c r="B28824" t="s">
        <v>507</v>
      </c>
      <c r="C28824" t="s">
        <v>22</v>
      </c>
    </row>
    <row r="28825" spans="1:3" x14ac:dyDescent="0.3">
      <c r="A28825" t="s">
        <v>10502</v>
      </c>
      <c r="B28825" t="s">
        <v>723</v>
      </c>
      <c r="C28825" t="s">
        <v>22</v>
      </c>
    </row>
    <row r="28826" spans="1:3" x14ac:dyDescent="0.3">
      <c r="A28826" t="s">
        <v>22500</v>
      </c>
      <c r="B28826" t="s">
        <v>1797</v>
      </c>
      <c r="C28826" t="s">
        <v>22</v>
      </c>
    </row>
    <row r="28827" spans="1:3" x14ac:dyDescent="0.3">
      <c r="A28827" t="s">
        <v>59251</v>
      </c>
      <c r="B28827" t="s">
        <v>440</v>
      </c>
      <c r="C28827" t="s">
        <v>22</v>
      </c>
    </row>
    <row r="28828" spans="1:3" x14ac:dyDescent="0.3">
      <c r="A28828" t="s">
        <v>59345</v>
      </c>
      <c r="B28828" t="s">
        <v>440</v>
      </c>
      <c r="C28828" t="s">
        <v>22</v>
      </c>
    </row>
    <row r="28829" spans="1:3" x14ac:dyDescent="0.3">
      <c r="A28829" t="s">
        <v>29786</v>
      </c>
      <c r="B28829" t="s">
        <v>915</v>
      </c>
      <c r="C28829" t="s">
        <v>966</v>
      </c>
    </row>
    <row r="28830" spans="1:3" x14ac:dyDescent="0.3">
      <c r="A28830" t="s">
        <v>42634</v>
      </c>
      <c r="B28830" t="s">
        <v>418</v>
      </c>
      <c r="C28830" t="s">
        <v>311</v>
      </c>
    </row>
    <row r="28831" spans="1:3" x14ac:dyDescent="0.3">
      <c r="A28831" t="s">
        <v>4469</v>
      </c>
      <c r="B28831" t="s">
        <v>4470</v>
      </c>
      <c r="C28831" t="s">
        <v>8</v>
      </c>
    </row>
    <row r="28832" spans="1:3" x14ac:dyDescent="0.3">
      <c r="A28832" t="s">
        <v>29488</v>
      </c>
      <c r="B28832" t="s">
        <v>255</v>
      </c>
      <c r="C28832" t="s">
        <v>22</v>
      </c>
    </row>
    <row r="28833" spans="1:3" x14ac:dyDescent="0.3">
      <c r="A28833" t="s">
        <v>9298</v>
      </c>
      <c r="B28833" t="s">
        <v>1650</v>
      </c>
      <c r="C28833" t="s">
        <v>8</v>
      </c>
    </row>
    <row r="28834" spans="1:3" x14ac:dyDescent="0.3">
      <c r="A28834" t="s">
        <v>34854</v>
      </c>
      <c r="B28834" t="s">
        <v>1509</v>
      </c>
      <c r="C28834" t="s">
        <v>966</v>
      </c>
    </row>
    <row r="28835" spans="1:3" x14ac:dyDescent="0.3">
      <c r="A28835" t="s">
        <v>44460</v>
      </c>
      <c r="B28835" t="s">
        <v>915</v>
      </c>
      <c r="C28835" t="s">
        <v>1384</v>
      </c>
    </row>
    <row r="28836" spans="1:3" x14ac:dyDescent="0.3">
      <c r="A28836" t="s">
        <v>32736</v>
      </c>
      <c r="B28836" t="s">
        <v>59</v>
      </c>
      <c r="C28836" t="s">
        <v>8</v>
      </c>
    </row>
    <row r="28837" spans="1:3" x14ac:dyDescent="0.3">
      <c r="A28837" t="s">
        <v>16790</v>
      </c>
      <c r="B28837" t="s">
        <v>625</v>
      </c>
      <c r="C28837" t="s">
        <v>8</v>
      </c>
    </row>
    <row r="28838" spans="1:3" x14ac:dyDescent="0.3">
      <c r="A28838" t="s">
        <v>27195</v>
      </c>
      <c r="B28838" t="s">
        <v>593</v>
      </c>
      <c r="C28838" t="s">
        <v>565</v>
      </c>
    </row>
    <row r="28839" spans="1:3" x14ac:dyDescent="0.3">
      <c r="A28839" t="s">
        <v>28558</v>
      </c>
      <c r="B28839" t="s">
        <v>3247</v>
      </c>
      <c r="C28839" t="s">
        <v>22</v>
      </c>
    </row>
    <row r="28840" spans="1:3" x14ac:dyDescent="0.3">
      <c r="A28840" t="s">
        <v>25070</v>
      </c>
      <c r="B28840" t="s">
        <v>85</v>
      </c>
      <c r="C28840" t="s">
        <v>8</v>
      </c>
    </row>
    <row r="28841" spans="1:3" x14ac:dyDescent="0.3">
      <c r="A28841" t="s">
        <v>57429</v>
      </c>
      <c r="B28841" t="s">
        <v>440</v>
      </c>
      <c r="C28841" t="s">
        <v>8</v>
      </c>
    </row>
    <row r="28842" spans="1:3" x14ac:dyDescent="0.3">
      <c r="A28842" t="s">
        <v>28293</v>
      </c>
      <c r="B28842" t="s">
        <v>622</v>
      </c>
      <c r="C28842" t="s">
        <v>138</v>
      </c>
    </row>
    <row r="28843" spans="1:3" x14ac:dyDescent="0.3">
      <c r="A28843" t="s">
        <v>26262</v>
      </c>
      <c r="B28843" t="s">
        <v>218</v>
      </c>
      <c r="C28843" t="s">
        <v>22</v>
      </c>
    </row>
    <row r="28844" spans="1:3" x14ac:dyDescent="0.3">
      <c r="A28844" t="s">
        <v>27825</v>
      </c>
      <c r="B28844" t="s">
        <v>2903</v>
      </c>
      <c r="C28844" t="s">
        <v>305</v>
      </c>
    </row>
    <row r="28845" spans="1:3" x14ac:dyDescent="0.3">
      <c r="A28845" t="s">
        <v>36586</v>
      </c>
      <c r="B28845" t="s">
        <v>770</v>
      </c>
      <c r="C28845" t="s">
        <v>66</v>
      </c>
    </row>
    <row r="28846" spans="1:3" x14ac:dyDescent="0.3">
      <c r="A28846" t="s">
        <v>33971</v>
      </c>
      <c r="B28846" t="s">
        <v>643</v>
      </c>
      <c r="C28846" t="s">
        <v>110</v>
      </c>
    </row>
    <row r="28847" spans="1:3" x14ac:dyDescent="0.3">
      <c r="A28847" t="s">
        <v>47875</v>
      </c>
      <c r="B28847" t="s">
        <v>4470</v>
      </c>
      <c r="C28847" t="s">
        <v>19</v>
      </c>
    </row>
    <row r="28848" spans="1:3" x14ac:dyDescent="0.3">
      <c r="A28848" t="s">
        <v>14917</v>
      </c>
      <c r="B28848" t="s">
        <v>2454</v>
      </c>
      <c r="C28848" t="s">
        <v>66</v>
      </c>
    </row>
    <row r="28849" spans="1:3" x14ac:dyDescent="0.3">
      <c r="A28849" t="s">
        <v>4819</v>
      </c>
      <c r="B28849" t="s">
        <v>59</v>
      </c>
      <c r="C28849" t="s">
        <v>66</v>
      </c>
    </row>
    <row r="28850" spans="1:3" x14ac:dyDescent="0.3">
      <c r="A28850" t="s">
        <v>32404</v>
      </c>
      <c r="B28850" t="s">
        <v>959</v>
      </c>
      <c r="C28850" t="s">
        <v>66</v>
      </c>
    </row>
    <row r="28851" spans="1:3" x14ac:dyDescent="0.3">
      <c r="A28851" t="s">
        <v>25367</v>
      </c>
      <c r="B28851" t="s">
        <v>108</v>
      </c>
      <c r="C28851" t="s">
        <v>22</v>
      </c>
    </row>
    <row r="28852" spans="1:3" x14ac:dyDescent="0.3">
      <c r="A28852" t="s">
        <v>13126</v>
      </c>
      <c r="B28852" t="s">
        <v>4456</v>
      </c>
      <c r="C28852" t="s">
        <v>66</v>
      </c>
    </row>
    <row r="28853" spans="1:3" x14ac:dyDescent="0.3">
      <c r="A28853" t="s">
        <v>21786</v>
      </c>
      <c r="B28853" t="s">
        <v>2252</v>
      </c>
      <c r="C28853" t="s">
        <v>731</v>
      </c>
    </row>
    <row r="28854" spans="1:3" x14ac:dyDescent="0.3">
      <c r="A28854" t="s">
        <v>6668</v>
      </c>
      <c r="B28854" t="s">
        <v>171</v>
      </c>
      <c r="C28854" t="s">
        <v>8</v>
      </c>
    </row>
    <row r="28855" spans="1:3" x14ac:dyDescent="0.3">
      <c r="A28855" t="s">
        <v>29136</v>
      </c>
      <c r="B28855" t="s">
        <v>7855</v>
      </c>
      <c r="C28855" t="s">
        <v>8</v>
      </c>
    </row>
    <row r="28856" spans="1:3" x14ac:dyDescent="0.3">
      <c r="A28856" t="s">
        <v>8824</v>
      </c>
      <c r="B28856" t="s">
        <v>947</v>
      </c>
      <c r="C28856" t="s">
        <v>933</v>
      </c>
    </row>
    <row r="28857" spans="1:3" x14ac:dyDescent="0.3">
      <c r="A28857" t="s">
        <v>38026</v>
      </c>
      <c r="B28857" t="s">
        <v>255</v>
      </c>
      <c r="C28857" t="s">
        <v>969</v>
      </c>
    </row>
    <row r="28858" spans="1:3" x14ac:dyDescent="0.3">
      <c r="A28858" t="s">
        <v>32329</v>
      </c>
      <c r="B28858" t="s">
        <v>35</v>
      </c>
      <c r="C28858" t="s">
        <v>22</v>
      </c>
    </row>
    <row r="28859" spans="1:3" x14ac:dyDescent="0.3">
      <c r="A28859" t="s">
        <v>39208</v>
      </c>
      <c r="B28859" t="s">
        <v>108</v>
      </c>
      <c r="C28859" t="s">
        <v>22</v>
      </c>
    </row>
    <row r="28860" spans="1:3" x14ac:dyDescent="0.3">
      <c r="A28860" t="s">
        <v>57801</v>
      </c>
      <c r="B28860" t="s">
        <v>3445</v>
      </c>
      <c r="C28860" t="s">
        <v>54</v>
      </c>
    </row>
    <row r="28861" spans="1:3" x14ac:dyDescent="0.3">
      <c r="A28861" t="s">
        <v>54041</v>
      </c>
      <c r="B28861" t="s">
        <v>2152</v>
      </c>
      <c r="C28861" t="s">
        <v>22</v>
      </c>
    </row>
    <row r="28862" spans="1:3" x14ac:dyDescent="0.3">
      <c r="A28862" t="s">
        <v>17537</v>
      </c>
      <c r="B28862" t="s">
        <v>959</v>
      </c>
      <c r="C28862" t="s">
        <v>1275</v>
      </c>
    </row>
    <row r="28863" spans="1:3" x14ac:dyDescent="0.3">
      <c r="A28863" t="s">
        <v>40981</v>
      </c>
      <c r="B28863" t="s">
        <v>2844</v>
      </c>
      <c r="C28863" t="s">
        <v>1384</v>
      </c>
    </row>
    <row r="28864" spans="1:3" x14ac:dyDescent="0.3">
      <c r="A28864" t="s">
        <v>26817</v>
      </c>
      <c r="B28864" t="s">
        <v>1168</v>
      </c>
      <c r="C28864" t="s">
        <v>5712</v>
      </c>
    </row>
    <row r="28865" spans="1:3" x14ac:dyDescent="0.3">
      <c r="A28865" t="s">
        <v>45522</v>
      </c>
      <c r="B28865" t="s">
        <v>19219</v>
      </c>
      <c r="C28865" t="s">
        <v>9964</v>
      </c>
    </row>
    <row r="28866" spans="1:3" x14ac:dyDescent="0.3">
      <c r="A28866" t="s">
        <v>58808</v>
      </c>
      <c r="B28866" t="s">
        <v>440</v>
      </c>
      <c r="C28866" t="s">
        <v>73</v>
      </c>
    </row>
    <row r="28867" spans="1:3" x14ac:dyDescent="0.3">
      <c r="A28867" t="s">
        <v>58801</v>
      </c>
      <c r="B28867" t="s">
        <v>440</v>
      </c>
      <c r="C28867" t="s">
        <v>73</v>
      </c>
    </row>
    <row r="28868" spans="1:3" x14ac:dyDescent="0.3">
      <c r="A28868" t="s">
        <v>58806</v>
      </c>
      <c r="B28868" t="s">
        <v>440</v>
      </c>
      <c r="C28868" t="s">
        <v>73</v>
      </c>
    </row>
    <row r="28869" spans="1:3" x14ac:dyDescent="0.3">
      <c r="A28869" t="s">
        <v>628</v>
      </c>
      <c r="B28869" t="s">
        <v>13</v>
      </c>
      <c r="C28869" t="s">
        <v>73</v>
      </c>
    </row>
    <row r="28870" spans="1:3" x14ac:dyDescent="0.3">
      <c r="A28870" t="s">
        <v>58803</v>
      </c>
      <c r="B28870" t="s">
        <v>440</v>
      </c>
      <c r="C28870" t="s">
        <v>73</v>
      </c>
    </row>
    <row r="28871" spans="1:3" x14ac:dyDescent="0.3">
      <c r="A28871" t="s">
        <v>58807</v>
      </c>
      <c r="B28871" t="s">
        <v>440</v>
      </c>
      <c r="C28871" t="s">
        <v>73</v>
      </c>
    </row>
    <row r="28872" spans="1:3" x14ac:dyDescent="0.3">
      <c r="A28872" t="s">
        <v>39745</v>
      </c>
      <c r="B28872" t="s">
        <v>777</v>
      </c>
      <c r="C28872" t="s">
        <v>73</v>
      </c>
    </row>
    <row r="28873" spans="1:3" x14ac:dyDescent="0.3">
      <c r="A28873" t="s">
        <v>22609</v>
      </c>
      <c r="B28873" t="s">
        <v>227</v>
      </c>
      <c r="C28873" t="s">
        <v>73</v>
      </c>
    </row>
    <row r="28874" spans="1:3" x14ac:dyDescent="0.3">
      <c r="A28874" t="s">
        <v>30824</v>
      </c>
      <c r="B28874" t="s">
        <v>351</v>
      </c>
      <c r="C28874" t="s">
        <v>73</v>
      </c>
    </row>
    <row r="28875" spans="1:3" x14ac:dyDescent="0.3">
      <c r="A28875" t="s">
        <v>31437</v>
      </c>
      <c r="B28875" t="s">
        <v>5963</v>
      </c>
      <c r="C28875" t="s">
        <v>73</v>
      </c>
    </row>
    <row r="28876" spans="1:3" x14ac:dyDescent="0.3">
      <c r="A28876" t="s">
        <v>50278</v>
      </c>
      <c r="B28876" t="s">
        <v>440</v>
      </c>
      <c r="C28876" t="s">
        <v>73</v>
      </c>
    </row>
    <row r="28877" spans="1:3" x14ac:dyDescent="0.3">
      <c r="A28877" t="s">
        <v>58223</v>
      </c>
      <c r="B28877" t="s">
        <v>70</v>
      </c>
      <c r="C28877" t="s">
        <v>731</v>
      </c>
    </row>
    <row r="28878" spans="1:3" x14ac:dyDescent="0.3">
      <c r="A28878" t="s">
        <v>33027</v>
      </c>
      <c r="B28878" t="s">
        <v>1095</v>
      </c>
      <c r="C28878" t="s">
        <v>9964</v>
      </c>
    </row>
    <row r="28879" spans="1:3" x14ac:dyDescent="0.3">
      <c r="A28879" t="s">
        <v>6805</v>
      </c>
      <c r="B28879" t="s">
        <v>4938</v>
      </c>
      <c r="C28879" t="s">
        <v>66</v>
      </c>
    </row>
    <row r="28880" spans="1:3" x14ac:dyDescent="0.3">
      <c r="A28880" t="s">
        <v>28003</v>
      </c>
      <c r="B28880" t="s">
        <v>1644</v>
      </c>
      <c r="C28880" t="s">
        <v>66</v>
      </c>
    </row>
    <row r="28881" spans="1:3" x14ac:dyDescent="0.3">
      <c r="A28881" t="s">
        <v>16155</v>
      </c>
      <c r="B28881" t="s">
        <v>100</v>
      </c>
      <c r="C28881" t="s">
        <v>966</v>
      </c>
    </row>
    <row r="28882" spans="1:3" x14ac:dyDescent="0.3">
      <c r="A28882" t="s">
        <v>23566</v>
      </c>
      <c r="B28882" t="s">
        <v>7</v>
      </c>
      <c r="C28882" t="s">
        <v>933</v>
      </c>
    </row>
    <row r="28883" spans="1:3" x14ac:dyDescent="0.3">
      <c r="A28883" t="s">
        <v>25679</v>
      </c>
      <c r="B28883" t="s">
        <v>1521</v>
      </c>
      <c r="C28883" t="s">
        <v>73</v>
      </c>
    </row>
    <row r="28884" spans="1:3" x14ac:dyDescent="0.3">
      <c r="A28884" t="s">
        <v>33845</v>
      </c>
      <c r="B28884" t="s">
        <v>43</v>
      </c>
      <c r="C28884" t="s">
        <v>66</v>
      </c>
    </row>
    <row r="28885" spans="1:3" x14ac:dyDescent="0.3">
      <c r="A28885" t="s">
        <v>50954</v>
      </c>
      <c r="B28885" t="s">
        <v>440</v>
      </c>
      <c r="C28885" t="s">
        <v>73</v>
      </c>
    </row>
    <row r="28886" spans="1:3" x14ac:dyDescent="0.3">
      <c r="A28886" t="s">
        <v>24239</v>
      </c>
      <c r="B28886" t="s">
        <v>70</v>
      </c>
      <c r="C28886" t="s">
        <v>66</v>
      </c>
    </row>
    <row r="28887" spans="1:3" x14ac:dyDescent="0.3">
      <c r="A28887" t="s">
        <v>12182</v>
      </c>
      <c r="B28887" t="s">
        <v>1356</v>
      </c>
      <c r="C28887" t="s">
        <v>73</v>
      </c>
    </row>
    <row r="28888" spans="1:3" x14ac:dyDescent="0.3">
      <c r="A28888" t="s">
        <v>54397</v>
      </c>
      <c r="B28888" t="s">
        <v>440</v>
      </c>
      <c r="C28888" t="s">
        <v>73</v>
      </c>
    </row>
    <row r="28889" spans="1:3" x14ac:dyDescent="0.3">
      <c r="A28889" t="s">
        <v>39733</v>
      </c>
      <c r="B28889" t="s">
        <v>4989</v>
      </c>
      <c r="C28889" t="s">
        <v>73</v>
      </c>
    </row>
    <row r="28890" spans="1:3" x14ac:dyDescent="0.3">
      <c r="A28890" t="s">
        <v>50416</v>
      </c>
      <c r="B28890" t="s">
        <v>440</v>
      </c>
      <c r="C28890" t="s">
        <v>3967</v>
      </c>
    </row>
    <row r="28891" spans="1:3" x14ac:dyDescent="0.3">
      <c r="A28891" t="s">
        <v>35194</v>
      </c>
      <c r="B28891" t="s">
        <v>1650</v>
      </c>
      <c r="C28891" t="s">
        <v>565</v>
      </c>
    </row>
    <row r="28892" spans="1:3" x14ac:dyDescent="0.3">
      <c r="A28892" t="s">
        <v>36346</v>
      </c>
      <c r="B28892" t="s">
        <v>85</v>
      </c>
      <c r="C28892" t="s">
        <v>66</v>
      </c>
    </row>
    <row r="28893" spans="1:3" x14ac:dyDescent="0.3">
      <c r="A28893" t="s">
        <v>46015</v>
      </c>
      <c r="B28893" t="s">
        <v>440</v>
      </c>
      <c r="C28893" t="s">
        <v>101</v>
      </c>
    </row>
    <row r="28894" spans="1:3" x14ac:dyDescent="0.3">
      <c r="A28894" t="s">
        <v>12570</v>
      </c>
      <c r="B28894" t="s">
        <v>915</v>
      </c>
      <c r="C28894" t="s">
        <v>19</v>
      </c>
    </row>
    <row r="28895" spans="1:3" x14ac:dyDescent="0.3">
      <c r="A28895" t="s">
        <v>38023</v>
      </c>
      <c r="B28895" t="s">
        <v>223</v>
      </c>
      <c r="C28895" t="s">
        <v>22</v>
      </c>
    </row>
    <row r="28896" spans="1:3" x14ac:dyDescent="0.3">
      <c r="A28896" t="s">
        <v>45337</v>
      </c>
      <c r="B28896" t="s">
        <v>418</v>
      </c>
      <c r="C28896" t="s">
        <v>311</v>
      </c>
    </row>
    <row r="28897" spans="1:3" x14ac:dyDescent="0.3">
      <c r="A28897" t="s">
        <v>45818</v>
      </c>
      <c r="B28897" t="s">
        <v>2454</v>
      </c>
      <c r="C28897" t="s">
        <v>66</v>
      </c>
    </row>
    <row r="28898" spans="1:3" x14ac:dyDescent="0.3">
      <c r="A28898" t="s">
        <v>28238</v>
      </c>
      <c r="B28898" t="s">
        <v>19595</v>
      </c>
      <c r="C28898" t="s">
        <v>66</v>
      </c>
    </row>
    <row r="28899" spans="1:3" x14ac:dyDescent="0.3">
      <c r="A28899" t="s">
        <v>7142</v>
      </c>
      <c r="B28899" t="s">
        <v>1127</v>
      </c>
      <c r="C28899" t="s">
        <v>966</v>
      </c>
    </row>
    <row r="28900" spans="1:3" x14ac:dyDescent="0.3">
      <c r="A28900" t="s">
        <v>12861</v>
      </c>
      <c r="B28900" t="s">
        <v>12862</v>
      </c>
      <c r="C28900" t="s">
        <v>966</v>
      </c>
    </row>
    <row r="28901" spans="1:3" x14ac:dyDescent="0.3">
      <c r="A28901" t="s">
        <v>21971</v>
      </c>
      <c r="B28901" t="s">
        <v>387</v>
      </c>
      <c r="C28901" t="s">
        <v>966</v>
      </c>
    </row>
    <row r="28902" spans="1:3" x14ac:dyDescent="0.3">
      <c r="A28902" t="s">
        <v>35909</v>
      </c>
      <c r="B28902" t="s">
        <v>70</v>
      </c>
      <c r="C28902" t="s">
        <v>66</v>
      </c>
    </row>
    <row r="28903" spans="1:3" x14ac:dyDescent="0.3">
      <c r="A28903" t="s">
        <v>23134</v>
      </c>
      <c r="B28903" t="s">
        <v>255</v>
      </c>
      <c r="C28903" t="s">
        <v>66</v>
      </c>
    </row>
    <row r="28904" spans="1:3" x14ac:dyDescent="0.3">
      <c r="A28904" t="s">
        <v>17223</v>
      </c>
      <c r="B28904" t="s">
        <v>2254</v>
      </c>
      <c r="C28904" t="s">
        <v>73</v>
      </c>
    </row>
    <row r="28905" spans="1:3" x14ac:dyDescent="0.3">
      <c r="A28905" t="s">
        <v>30427</v>
      </c>
      <c r="B28905" t="s">
        <v>576</v>
      </c>
      <c r="C28905" t="s">
        <v>110</v>
      </c>
    </row>
    <row r="28906" spans="1:3" x14ac:dyDescent="0.3">
      <c r="A28906" t="s">
        <v>55617</v>
      </c>
      <c r="B28906" t="s">
        <v>3356</v>
      </c>
      <c r="C28906" t="s">
        <v>110</v>
      </c>
    </row>
    <row r="28907" spans="1:3" x14ac:dyDescent="0.3">
      <c r="A28907" t="s">
        <v>36999</v>
      </c>
      <c r="B28907" t="s">
        <v>418</v>
      </c>
      <c r="C28907" t="s">
        <v>19</v>
      </c>
    </row>
    <row r="28908" spans="1:3" x14ac:dyDescent="0.3">
      <c r="A28908" t="s">
        <v>7860</v>
      </c>
      <c r="B28908" t="s">
        <v>7</v>
      </c>
      <c r="C28908" t="s">
        <v>25</v>
      </c>
    </row>
    <row r="28909" spans="1:3" x14ac:dyDescent="0.3">
      <c r="A28909" t="s">
        <v>9286</v>
      </c>
      <c r="B28909" t="s">
        <v>836</v>
      </c>
      <c r="C28909" t="s">
        <v>73</v>
      </c>
    </row>
    <row r="28910" spans="1:3" x14ac:dyDescent="0.3">
      <c r="A28910" t="s">
        <v>3370</v>
      </c>
      <c r="B28910" t="s">
        <v>919</v>
      </c>
      <c r="C28910" t="s">
        <v>73</v>
      </c>
    </row>
    <row r="28911" spans="1:3" x14ac:dyDescent="0.3">
      <c r="A28911" t="s">
        <v>6523</v>
      </c>
      <c r="B28911" t="s">
        <v>1356</v>
      </c>
      <c r="C28911" t="s">
        <v>933</v>
      </c>
    </row>
    <row r="28912" spans="1:3" x14ac:dyDescent="0.3">
      <c r="A28912" t="s">
        <v>47685</v>
      </c>
      <c r="B28912" t="s">
        <v>458</v>
      </c>
      <c r="C28912" t="s">
        <v>19</v>
      </c>
    </row>
    <row r="28913" spans="1:3" x14ac:dyDescent="0.3">
      <c r="A28913" t="s">
        <v>34194</v>
      </c>
      <c r="B28913" t="s">
        <v>387</v>
      </c>
      <c r="C28913" t="s">
        <v>22</v>
      </c>
    </row>
    <row r="28914" spans="1:3" x14ac:dyDescent="0.3">
      <c r="A28914" t="s">
        <v>41522</v>
      </c>
      <c r="B28914" t="s">
        <v>915</v>
      </c>
      <c r="C28914" t="s">
        <v>647</v>
      </c>
    </row>
    <row r="28915" spans="1:3" x14ac:dyDescent="0.3">
      <c r="A28915" t="s">
        <v>40193</v>
      </c>
      <c r="B28915" t="s">
        <v>418</v>
      </c>
      <c r="C28915" t="s">
        <v>933</v>
      </c>
    </row>
    <row r="28916" spans="1:3" x14ac:dyDescent="0.3">
      <c r="A28916" t="s">
        <v>17941</v>
      </c>
      <c r="B28916" t="s">
        <v>13891</v>
      </c>
      <c r="C28916" t="s">
        <v>66</v>
      </c>
    </row>
    <row r="28917" spans="1:3" x14ac:dyDescent="0.3">
      <c r="A28917" t="s">
        <v>34406</v>
      </c>
      <c r="B28917" t="s">
        <v>63</v>
      </c>
      <c r="C28917" t="s">
        <v>33</v>
      </c>
    </row>
    <row r="28918" spans="1:3" x14ac:dyDescent="0.3">
      <c r="A28918" t="s">
        <v>39548</v>
      </c>
      <c r="B28918" t="s">
        <v>10067</v>
      </c>
      <c r="C28918" t="s">
        <v>933</v>
      </c>
    </row>
    <row r="28919" spans="1:3" x14ac:dyDescent="0.3">
      <c r="A28919" t="s">
        <v>28054</v>
      </c>
      <c r="B28919" t="s">
        <v>10</v>
      </c>
      <c r="C28919" t="s">
        <v>22</v>
      </c>
    </row>
    <row r="28920" spans="1:3" x14ac:dyDescent="0.3">
      <c r="A28920" t="s">
        <v>31968</v>
      </c>
      <c r="B28920" t="s">
        <v>5241</v>
      </c>
      <c r="C28920" t="s">
        <v>73</v>
      </c>
    </row>
    <row r="28921" spans="1:3" x14ac:dyDescent="0.3">
      <c r="A28921" t="s">
        <v>22503</v>
      </c>
      <c r="B28921" t="s">
        <v>227</v>
      </c>
      <c r="C28921" t="s">
        <v>22</v>
      </c>
    </row>
    <row r="28922" spans="1:3" x14ac:dyDescent="0.3">
      <c r="A28922" t="s">
        <v>22851</v>
      </c>
      <c r="B28922" t="s">
        <v>227</v>
      </c>
      <c r="C28922" t="s">
        <v>22</v>
      </c>
    </row>
    <row r="28923" spans="1:3" x14ac:dyDescent="0.3">
      <c r="A28923" t="s">
        <v>38253</v>
      </c>
      <c r="B28923" t="s">
        <v>729</v>
      </c>
      <c r="C28923" t="s">
        <v>22</v>
      </c>
    </row>
    <row r="28924" spans="1:3" x14ac:dyDescent="0.3">
      <c r="A28924" t="s">
        <v>22539</v>
      </c>
      <c r="B28924" t="s">
        <v>150</v>
      </c>
      <c r="C28924" t="s">
        <v>54</v>
      </c>
    </row>
    <row r="28925" spans="1:3" x14ac:dyDescent="0.3">
      <c r="A28925" t="s">
        <v>34834</v>
      </c>
      <c r="B28925" t="s">
        <v>525</v>
      </c>
      <c r="C28925" t="s">
        <v>404</v>
      </c>
    </row>
    <row r="28926" spans="1:3" x14ac:dyDescent="0.3">
      <c r="A28926" t="s">
        <v>661</v>
      </c>
      <c r="B28926" t="s">
        <v>41</v>
      </c>
      <c r="C28926" t="s">
        <v>8</v>
      </c>
    </row>
    <row r="28927" spans="1:3" x14ac:dyDescent="0.3">
      <c r="A28927" t="s">
        <v>2049</v>
      </c>
      <c r="B28927" t="s">
        <v>501</v>
      </c>
      <c r="C28927" t="s">
        <v>22</v>
      </c>
    </row>
    <row r="28928" spans="1:3" x14ac:dyDescent="0.3">
      <c r="A28928" t="s">
        <v>27196</v>
      </c>
      <c r="B28928" t="s">
        <v>387</v>
      </c>
      <c r="C28928" t="s">
        <v>8</v>
      </c>
    </row>
    <row r="28929" spans="1:3" x14ac:dyDescent="0.3">
      <c r="A28929" t="s">
        <v>58539</v>
      </c>
      <c r="B28929" t="s">
        <v>418</v>
      </c>
      <c r="C28929" t="s">
        <v>58528</v>
      </c>
    </row>
    <row r="28930" spans="1:3" x14ac:dyDescent="0.3">
      <c r="A28930" t="s">
        <v>49493</v>
      </c>
      <c r="B28930" t="s">
        <v>1127</v>
      </c>
      <c r="C28930" t="s">
        <v>138</v>
      </c>
    </row>
    <row r="28931" spans="1:3" x14ac:dyDescent="0.3">
      <c r="A28931" t="s">
        <v>51700</v>
      </c>
      <c r="B28931" t="s">
        <v>8328</v>
      </c>
      <c r="C28931" t="s">
        <v>1384</v>
      </c>
    </row>
    <row r="28932" spans="1:3" x14ac:dyDescent="0.3">
      <c r="A28932" t="s">
        <v>50871</v>
      </c>
      <c r="B28932" t="s">
        <v>144</v>
      </c>
      <c r="C28932" t="s">
        <v>110</v>
      </c>
    </row>
    <row r="28933" spans="1:3" x14ac:dyDescent="0.3">
      <c r="A28933" t="s">
        <v>20071</v>
      </c>
      <c r="B28933" t="s">
        <v>2004</v>
      </c>
      <c r="C28933" t="s">
        <v>110</v>
      </c>
    </row>
    <row r="28934" spans="1:3" x14ac:dyDescent="0.3">
      <c r="A28934" t="s">
        <v>44437</v>
      </c>
      <c r="B28934" t="s">
        <v>326</v>
      </c>
      <c r="C28934" t="s">
        <v>73</v>
      </c>
    </row>
    <row r="28935" spans="1:3" x14ac:dyDescent="0.3">
      <c r="A28935" t="s">
        <v>22040</v>
      </c>
      <c r="B28935" t="s">
        <v>956</v>
      </c>
      <c r="C28935" t="s">
        <v>2929</v>
      </c>
    </row>
    <row r="28936" spans="1:3" x14ac:dyDescent="0.3">
      <c r="A28936" t="s">
        <v>33013</v>
      </c>
      <c r="B28936" t="s">
        <v>119</v>
      </c>
      <c r="C28936" t="s">
        <v>565</v>
      </c>
    </row>
    <row r="28937" spans="1:3" x14ac:dyDescent="0.3">
      <c r="A28937" t="s">
        <v>36585</v>
      </c>
      <c r="B28937" t="s">
        <v>956</v>
      </c>
      <c r="C28937" t="s">
        <v>565</v>
      </c>
    </row>
    <row r="28938" spans="1:3" x14ac:dyDescent="0.3">
      <c r="A28938" t="s">
        <v>4431</v>
      </c>
      <c r="B28938" t="s">
        <v>82</v>
      </c>
      <c r="C28938" t="s">
        <v>8</v>
      </c>
    </row>
    <row r="28939" spans="1:3" x14ac:dyDescent="0.3">
      <c r="A28939" t="s">
        <v>48633</v>
      </c>
      <c r="B28939" t="s">
        <v>2704</v>
      </c>
      <c r="C28939" t="s">
        <v>73</v>
      </c>
    </row>
    <row r="28940" spans="1:3" x14ac:dyDescent="0.3">
      <c r="A28940" t="s">
        <v>15829</v>
      </c>
      <c r="B28940" t="s">
        <v>326</v>
      </c>
      <c r="C28940" t="s">
        <v>25</v>
      </c>
    </row>
    <row r="28941" spans="1:3" x14ac:dyDescent="0.3">
      <c r="A28941" t="s">
        <v>11515</v>
      </c>
      <c r="B28941" t="s">
        <v>41</v>
      </c>
      <c r="C28941" t="s">
        <v>73</v>
      </c>
    </row>
    <row r="28942" spans="1:3" x14ac:dyDescent="0.3">
      <c r="A28942" t="s">
        <v>50849</v>
      </c>
      <c r="B28942" t="s">
        <v>1231</v>
      </c>
      <c r="C28942" t="s">
        <v>2719</v>
      </c>
    </row>
    <row r="28943" spans="1:3" x14ac:dyDescent="0.3">
      <c r="A28943" t="s">
        <v>28007</v>
      </c>
      <c r="B28943" t="s">
        <v>2395</v>
      </c>
      <c r="C28943" t="s">
        <v>731</v>
      </c>
    </row>
    <row r="28944" spans="1:3" x14ac:dyDescent="0.3">
      <c r="A28944" t="s">
        <v>38722</v>
      </c>
      <c r="B28944" t="s">
        <v>507</v>
      </c>
      <c r="C28944" t="s">
        <v>73</v>
      </c>
    </row>
    <row r="28945" spans="1:3" x14ac:dyDescent="0.3">
      <c r="A28945" t="s">
        <v>24682</v>
      </c>
      <c r="B28945" t="s">
        <v>50</v>
      </c>
      <c r="C28945" t="s">
        <v>536</v>
      </c>
    </row>
    <row r="28946" spans="1:3" x14ac:dyDescent="0.3">
      <c r="A28946" t="s">
        <v>31756</v>
      </c>
      <c r="B28946" t="s">
        <v>1138</v>
      </c>
      <c r="C28946" t="s">
        <v>1384</v>
      </c>
    </row>
    <row r="28947" spans="1:3" x14ac:dyDescent="0.3">
      <c r="A28947" t="s">
        <v>44893</v>
      </c>
      <c r="B28947" t="s">
        <v>525</v>
      </c>
      <c r="C28947" t="s">
        <v>73</v>
      </c>
    </row>
    <row r="28948" spans="1:3" x14ac:dyDescent="0.3">
      <c r="A28948" t="s">
        <v>55785</v>
      </c>
      <c r="B28948" t="s">
        <v>2576</v>
      </c>
      <c r="C28948" t="s">
        <v>10659</v>
      </c>
    </row>
    <row r="28949" spans="1:3" x14ac:dyDescent="0.3">
      <c r="A28949" t="s">
        <v>17796</v>
      </c>
      <c r="B28949" t="s">
        <v>2538</v>
      </c>
      <c r="C28949" t="s">
        <v>933</v>
      </c>
    </row>
    <row r="28950" spans="1:3" x14ac:dyDescent="0.3">
      <c r="A28950" t="s">
        <v>50786</v>
      </c>
      <c r="B28950" t="s">
        <v>255</v>
      </c>
      <c r="C28950" t="s">
        <v>73</v>
      </c>
    </row>
    <row r="28951" spans="1:3" x14ac:dyDescent="0.3">
      <c r="A28951" t="s">
        <v>47547</v>
      </c>
      <c r="B28951" t="s">
        <v>780</v>
      </c>
      <c r="C28951" t="s">
        <v>73</v>
      </c>
    </row>
    <row r="28952" spans="1:3" x14ac:dyDescent="0.3">
      <c r="A28952" t="s">
        <v>14956</v>
      </c>
      <c r="B28952" t="s">
        <v>1095</v>
      </c>
      <c r="C28952" t="s">
        <v>2719</v>
      </c>
    </row>
    <row r="28953" spans="1:3" x14ac:dyDescent="0.3">
      <c r="A28953" t="s">
        <v>34086</v>
      </c>
      <c r="B28953" t="s">
        <v>625</v>
      </c>
      <c r="C28953" t="s">
        <v>66</v>
      </c>
    </row>
    <row r="28954" spans="1:3" x14ac:dyDescent="0.3">
      <c r="A28954" t="s">
        <v>35469</v>
      </c>
      <c r="B28954" t="s">
        <v>171</v>
      </c>
      <c r="C28954" t="s">
        <v>311</v>
      </c>
    </row>
    <row r="28955" spans="1:3" x14ac:dyDescent="0.3">
      <c r="A28955" t="s">
        <v>22378</v>
      </c>
      <c r="B28955" t="s">
        <v>718</v>
      </c>
      <c r="C28955" t="s">
        <v>73</v>
      </c>
    </row>
    <row r="28956" spans="1:3" x14ac:dyDescent="0.3">
      <c r="A28956" t="s">
        <v>39795</v>
      </c>
      <c r="B28956" t="s">
        <v>780</v>
      </c>
      <c r="C28956" t="s">
        <v>73</v>
      </c>
    </row>
    <row r="28957" spans="1:3" x14ac:dyDescent="0.3">
      <c r="A28957" t="s">
        <v>31645</v>
      </c>
      <c r="B28957" t="s">
        <v>780</v>
      </c>
      <c r="C28957" t="s">
        <v>73</v>
      </c>
    </row>
    <row r="28958" spans="1:3" x14ac:dyDescent="0.3">
      <c r="A28958" t="s">
        <v>29524</v>
      </c>
      <c r="B28958" t="s">
        <v>41</v>
      </c>
      <c r="C28958" t="s">
        <v>73</v>
      </c>
    </row>
    <row r="28959" spans="1:3" x14ac:dyDescent="0.3">
      <c r="A28959" t="s">
        <v>52470</v>
      </c>
      <c r="B28959" t="s">
        <v>440</v>
      </c>
      <c r="C28959" t="s">
        <v>73</v>
      </c>
    </row>
    <row r="28960" spans="1:3" x14ac:dyDescent="0.3">
      <c r="A28960" t="s">
        <v>25403</v>
      </c>
      <c r="B28960" t="s">
        <v>943</v>
      </c>
      <c r="C28960" t="s">
        <v>73</v>
      </c>
    </row>
    <row r="28961" spans="1:3" x14ac:dyDescent="0.3">
      <c r="A28961" t="s">
        <v>53420</v>
      </c>
      <c r="B28961" t="s">
        <v>3824</v>
      </c>
      <c r="C28961" t="s">
        <v>73</v>
      </c>
    </row>
    <row r="28962" spans="1:3" x14ac:dyDescent="0.3">
      <c r="A28962" t="s">
        <v>5702</v>
      </c>
      <c r="B28962" t="s">
        <v>244</v>
      </c>
      <c r="C28962" t="s">
        <v>73</v>
      </c>
    </row>
    <row r="28963" spans="1:3" x14ac:dyDescent="0.3">
      <c r="A28963" t="s">
        <v>43690</v>
      </c>
      <c r="B28963" t="s">
        <v>915</v>
      </c>
      <c r="C28963" t="s">
        <v>73</v>
      </c>
    </row>
    <row r="28964" spans="1:3" x14ac:dyDescent="0.3">
      <c r="A28964" t="s">
        <v>7037</v>
      </c>
      <c r="B28964" t="s">
        <v>232</v>
      </c>
      <c r="C28964" t="s">
        <v>8</v>
      </c>
    </row>
    <row r="28965" spans="1:3" x14ac:dyDescent="0.3">
      <c r="A28965" t="s">
        <v>35345</v>
      </c>
      <c r="B28965" t="s">
        <v>17</v>
      </c>
      <c r="C28965" t="s">
        <v>966</v>
      </c>
    </row>
    <row r="28966" spans="1:3" x14ac:dyDescent="0.3">
      <c r="A28966" t="s">
        <v>24557</v>
      </c>
      <c r="B28966" t="s">
        <v>1299</v>
      </c>
      <c r="C28966" t="s">
        <v>73</v>
      </c>
    </row>
    <row r="28967" spans="1:3" x14ac:dyDescent="0.3">
      <c r="A28967" t="s">
        <v>28016</v>
      </c>
      <c r="B28967" t="s">
        <v>41</v>
      </c>
      <c r="C28967" t="s">
        <v>73</v>
      </c>
    </row>
    <row r="28968" spans="1:3" x14ac:dyDescent="0.3">
      <c r="A28968" t="s">
        <v>34030</v>
      </c>
      <c r="B28968" t="s">
        <v>780</v>
      </c>
      <c r="C28968" t="s">
        <v>73</v>
      </c>
    </row>
    <row r="28969" spans="1:3" x14ac:dyDescent="0.3">
      <c r="A28969" t="s">
        <v>3966</v>
      </c>
      <c r="B28969" t="s">
        <v>507</v>
      </c>
      <c r="C28969" t="s">
        <v>3967</v>
      </c>
    </row>
    <row r="28970" spans="1:3" x14ac:dyDescent="0.3">
      <c r="A28970" t="s">
        <v>40842</v>
      </c>
      <c r="B28970" t="s">
        <v>255</v>
      </c>
      <c r="C28970" t="s">
        <v>54</v>
      </c>
    </row>
    <row r="28971" spans="1:3" x14ac:dyDescent="0.3">
      <c r="A28971" t="s">
        <v>17041</v>
      </c>
      <c r="B28971" t="s">
        <v>280</v>
      </c>
      <c r="C28971" t="s">
        <v>73</v>
      </c>
    </row>
    <row r="28972" spans="1:3" x14ac:dyDescent="0.3">
      <c r="A28972" t="s">
        <v>715</v>
      </c>
      <c r="B28972" t="s">
        <v>716</v>
      </c>
      <c r="C28972" t="s">
        <v>8</v>
      </c>
    </row>
    <row r="28973" spans="1:3" x14ac:dyDescent="0.3">
      <c r="A28973" t="s">
        <v>30676</v>
      </c>
      <c r="B28973" t="s">
        <v>326</v>
      </c>
      <c r="C28973" t="s">
        <v>54</v>
      </c>
    </row>
    <row r="28974" spans="1:3" x14ac:dyDescent="0.3">
      <c r="A28974" t="s">
        <v>32257</v>
      </c>
      <c r="B28974" t="s">
        <v>255</v>
      </c>
      <c r="C28974" t="s">
        <v>966</v>
      </c>
    </row>
    <row r="28975" spans="1:3" x14ac:dyDescent="0.3">
      <c r="A28975" t="s">
        <v>36567</v>
      </c>
      <c r="B28975" t="s">
        <v>440</v>
      </c>
      <c r="C28975" t="s">
        <v>273</v>
      </c>
    </row>
    <row r="28976" spans="1:3" x14ac:dyDescent="0.3">
      <c r="A28976" t="s">
        <v>4082</v>
      </c>
      <c r="B28976" t="s">
        <v>1650</v>
      </c>
      <c r="C28976" t="s">
        <v>33</v>
      </c>
    </row>
    <row r="28977" spans="1:3" x14ac:dyDescent="0.3">
      <c r="A28977" t="s">
        <v>29984</v>
      </c>
      <c r="B28977" t="s">
        <v>63</v>
      </c>
      <c r="C28977" t="s">
        <v>933</v>
      </c>
    </row>
    <row r="28978" spans="1:3" x14ac:dyDescent="0.3">
      <c r="A28978" t="s">
        <v>46648</v>
      </c>
      <c r="B28978" t="s">
        <v>2442</v>
      </c>
      <c r="C28978" t="s">
        <v>8</v>
      </c>
    </row>
    <row r="28979" spans="1:3" x14ac:dyDescent="0.3">
      <c r="A28979" t="s">
        <v>30810</v>
      </c>
      <c r="B28979" t="s">
        <v>625</v>
      </c>
      <c r="C28979" t="s">
        <v>8</v>
      </c>
    </row>
    <row r="28980" spans="1:3" x14ac:dyDescent="0.3">
      <c r="A28980" t="s">
        <v>8304</v>
      </c>
      <c r="B28980" t="s">
        <v>227</v>
      </c>
      <c r="C28980" t="s">
        <v>8</v>
      </c>
    </row>
    <row r="28981" spans="1:3" x14ac:dyDescent="0.3">
      <c r="A28981" t="s">
        <v>28697</v>
      </c>
      <c r="B28981" t="s">
        <v>387</v>
      </c>
      <c r="C28981" t="s">
        <v>73</v>
      </c>
    </row>
    <row r="28982" spans="1:3" x14ac:dyDescent="0.3">
      <c r="A28982" t="s">
        <v>40578</v>
      </c>
      <c r="B28982" t="s">
        <v>718</v>
      </c>
      <c r="C28982" t="s">
        <v>54</v>
      </c>
    </row>
    <row r="28983" spans="1:3" x14ac:dyDescent="0.3">
      <c r="A28983" t="s">
        <v>14197</v>
      </c>
      <c r="B28983" t="s">
        <v>449</v>
      </c>
      <c r="C28983" t="s">
        <v>66</v>
      </c>
    </row>
    <row r="28984" spans="1:3" x14ac:dyDescent="0.3">
      <c r="A28984" t="s">
        <v>23494</v>
      </c>
      <c r="B28984" t="s">
        <v>689</v>
      </c>
      <c r="C28984" t="s">
        <v>73</v>
      </c>
    </row>
    <row r="28985" spans="1:3" x14ac:dyDescent="0.3">
      <c r="A28985" t="s">
        <v>32628</v>
      </c>
      <c r="B28985" t="s">
        <v>959</v>
      </c>
      <c r="C28985" t="s">
        <v>19</v>
      </c>
    </row>
    <row r="28986" spans="1:3" x14ac:dyDescent="0.3">
      <c r="A28986" t="s">
        <v>17777</v>
      </c>
      <c r="B28986" t="s">
        <v>2457</v>
      </c>
      <c r="C28986" t="s">
        <v>73</v>
      </c>
    </row>
    <row r="28987" spans="1:3" x14ac:dyDescent="0.3">
      <c r="A28987" t="s">
        <v>53184</v>
      </c>
      <c r="B28987" t="s">
        <v>440</v>
      </c>
      <c r="C28987" t="s">
        <v>8</v>
      </c>
    </row>
    <row r="28988" spans="1:3" x14ac:dyDescent="0.3">
      <c r="A28988" t="s">
        <v>49083</v>
      </c>
      <c r="B28988" t="s">
        <v>440</v>
      </c>
      <c r="C28988" t="s">
        <v>101</v>
      </c>
    </row>
    <row r="28989" spans="1:3" x14ac:dyDescent="0.3">
      <c r="A28989" t="s">
        <v>58691</v>
      </c>
      <c r="B28989" t="s">
        <v>440</v>
      </c>
      <c r="C28989" t="s">
        <v>691</v>
      </c>
    </row>
    <row r="28990" spans="1:3" x14ac:dyDescent="0.3">
      <c r="A28990" t="s">
        <v>6534</v>
      </c>
      <c r="B28990" t="s">
        <v>1138</v>
      </c>
      <c r="C28990" t="s">
        <v>1384</v>
      </c>
    </row>
    <row r="28991" spans="1:3" x14ac:dyDescent="0.3">
      <c r="A28991" t="s">
        <v>2397</v>
      </c>
      <c r="B28991" t="s">
        <v>13</v>
      </c>
      <c r="C28991" t="s">
        <v>647</v>
      </c>
    </row>
    <row r="28992" spans="1:3" x14ac:dyDescent="0.3">
      <c r="A28992" t="s">
        <v>30107</v>
      </c>
      <c r="B28992" t="s">
        <v>19288</v>
      </c>
      <c r="C28992" t="s">
        <v>647</v>
      </c>
    </row>
    <row r="28993" spans="1:3" x14ac:dyDescent="0.3">
      <c r="A28993" t="s">
        <v>34372</v>
      </c>
      <c r="B28993" t="s">
        <v>2671</v>
      </c>
      <c r="C28993" t="s">
        <v>647</v>
      </c>
    </row>
    <row r="28994" spans="1:3" x14ac:dyDescent="0.3">
      <c r="A28994" t="s">
        <v>4509</v>
      </c>
      <c r="B28994" t="s">
        <v>525</v>
      </c>
      <c r="C28994" t="s">
        <v>647</v>
      </c>
    </row>
    <row r="28995" spans="1:3" x14ac:dyDescent="0.3">
      <c r="A28995" t="s">
        <v>32069</v>
      </c>
      <c r="B28995" t="s">
        <v>525</v>
      </c>
      <c r="C28995" t="s">
        <v>343</v>
      </c>
    </row>
    <row r="28996" spans="1:3" x14ac:dyDescent="0.3">
      <c r="A28996" t="s">
        <v>35585</v>
      </c>
      <c r="B28996" t="s">
        <v>17</v>
      </c>
      <c r="C28996" t="s">
        <v>1384</v>
      </c>
    </row>
    <row r="28997" spans="1:3" x14ac:dyDescent="0.3">
      <c r="A28997" t="s">
        <v>43061</v>
      </c>
      <c r="B28997" t="s">
        <v>1049</v>
      </c>
      <c r="C28997" t="s">
        <v>73</v>
      </c>
    </row>
    <row r="28998" spans="1:3" x14ac:dyDescent="0.3">
      <c r="A28998" t="s">
        <v>3637</v>
      </c>
      <c r="B28998" t="s">
        <v>180</v>
      </c>
      <c r="C28998" t="s">
        <v>8</v>
      </c>
    </row>
    <row r="28999" spans="1:3" x14ac:dyDescent="0.3">
      <c r="A28999" t="s">
        <v>24785</v>
      </c>
      <c r="B28999" t="s">
        <v>308</v>
      </c>
      <c r="C28999" t="s">
        <v>73</v>
      </c>
    </row>
    <row r="29000" spans="1:3" x14ac:dyDescent="0.3">
      <c r="A29000" t="s">
        <v>30777</v>
      </c>
      <c r="B29000" t="s">
        <v>50</v>
      </c>
      <c r="C29000" t="s">
        <v>8</v>
      </c>
    </row>
    <row r="29001" spans="1:3" x14ac:dyDescent="0.3">
      <c r="A29001" t="s">
        <v>7395</v>
      </c>
      <c r="B29001" t="s">
        <v>6516</v>
      </c>
      <c r="C29001" t="s">
        <v>66</v>
      </c>
    </row>
    <row r="29002" spans="1:3" x14ac:dyDescent="0.3">
      <c r="A29002" t="s">
        <v>32971</v>
      </c>
      <c r="B29002" t="s">
        <v>1905</v>
      </c>
      <c r="C29002" t="s">
        <v>22</v>
      </c>
    </row>
    <row r="29003" spans="1:3" x14ac:dyDescent="0.3">
      <c r="A29003" t="s">
        <v>55250</v>
      </c>
      <c r="B29003" t="s">
        <v>27</v>
      </c>
      <c r="C29003" t="s">
        <v>8</v>
      </c>
    </row>
    <row r="29004" spans="1:3" x14ac:dyDescent="0.3">
      <c r="A29004" t="s">
        <v>51415</v>
      </c>
      <c r="B29004" t="s">
        <v>272</v>
      </c>
      <c r="C29004" t="s">
        <v>3967</v>
      </c>
    </row>
    <row r="29005" spans="1:3" x14ac:dyDescent="0.3">
      <c r="A29005" t="s">
        <v>6920</v>
      </c>
      <c r="B29005" t="s">
        <v>1533</v>
      </c>
      <c r="C29005" t="s">
        <v>73</v>
      </c>
    </row>
    <row r="29006" spans="1:3" x14ac:dyDescent="0.3">
      <c r="A29006" t="s">
        <v>41784</v>
      </c>
      <c r="B29006" t="s">
        <v>326</v>
      </c>
      <c r="C29006" t="s">
        <v>5712</v>
      </c>
    </row>
    <row r="29007" spans="1:3" x14ac:dyDescent="0.3">
      <c r="A29007" t="s">
        <v>8965</v>
      </c>
      <c r="B29007" t="s">
        <v>1533</v>
      </c>
      <c r="C29007" t="s">
        <v>33</v>
      </c>
    </row>
    <row r="29008" spans="1:3" x14ac:dyDescent="0.3">
      <c r="A29008" t="s">
        <v>26666</v>
      </c>
      <c r="B29008" t="s">
        <v>2155</v>
      </c>
      <c r="C29008" t="s">
        <v>73</v>
      </c>
    </row>
    <row r="29009" spans="1:3" x14ac:dyDescent="0.3">
      <c r="A29009" t="s">
        <v>12069</v>
      </c>
      <c r="B29009" t="s">
        <v>1650</v>
      </c>
      <c r="C29009" t="s">
        <v>25</v>
      </c>
    </row>
    <row r="29010" spans="1:3" x14ac:dyDescent="0.3">
      <c r="A29010" t="s">
        <v>14677</v>
      </c>
      <c r="B29010" t="s">
        <v>959</v>
      </c>
      <c r="C29010" t="s">
        <v>1275</v>
      </c>
    </row>
    <row r="29011" spans="1:3" x14ac:dyDescent="0.3">
      <c r="A29011" t="s">
        <v>57934</v>
      </c>
      <c r="B29011" t="s">
        <v>1433</v>
      </c>
      <c r="C29011" t="s">
        <v>1384</v>
      </c>
    </row>
    <row r="29012" spans="1:3" x14ac:dyDescent="0.3">
      <c r="A29012" t="s">
        <v>28130</v>
      </c>
      <c r="B29012" t="s">
        <v>418</v>
      </c>
      <c r="C29012" t="s">
        <v>311</v>
      </c>
    </row>
    <row r="29013" spans="1:3" x14ac:dyDescent="0.3">
      <c r="A29013" t="s">
        <v>49053</v>
      </c>
      <c r="B29013" t="s">
        <v>761</v>
      </c>
      <c r="C29013" t="s">
        <v>73</v>
      </c>
    </row>
    <row r="29014" spans="1:3" x14ac:dyDescent="0.3">
      <c r="A29014" t="s">
        <v>32284</v>
      </c>
      <c r="B29014" t="s">
        <v>68</v>
      </c>
      <c r="C29014" t="s">
        <v>22</v>
      </c>
    </row>
    <row r="29015" spans="1:3" x14ac:dyDescent="0.3">
      <c r="A29015" t="s">
        <v>25390</v>
      </c>
      <c r="B29015" t="s">
        <v>63</v>
      </c>
      <c r="C29015" t="s">
        <v>66</v>
      </c>
    </row>
    <row r="29016" spans="1:3" x14ac:dyDescent="0.3">
      <c r="A29016" t="s">
        <v>15839</v>
      </c>
      <c r="B29016" t="s">
        <v>915</v>
      </c>
      <c r="C29016" t="s">
        <v>933</v>
      </c>
    </row>
    <row r="29017" spans="1:3" x14ac:dyDescent="0.3">
      <c r="A29017" t="s">
        <v>23714</v>
      </c>
      <c r="B29017" t="s">
        <v>255</v>
      </c>
      <c r="C29017" t="s">
        <v>73</v>
      </c>
    </row>
    <row r="29018" spans="1:3" x14ac:dyDescent="0.3">
      <c r="A29018" t="s">
        <v>24930</v>
      </c>
      <c r="B29018" t="s">
        <v>1661</v>
      </c>
      <c r="C29018" t="s">
        <v>22</v>
      </c>
    </row>
    <row r="29019" spans="1:3" x14ac:dyDescent="0.3">
      <c r="A29019" t="s">
        <v>47543</v>
      </c>
      <c r="B29019" t="s">
        <v>2414</v>
      </c>
      <c r="C29019" t="s">
        <v>73</v>
      </c>
    </row>
    <row r="29020" spans="1:3" x14ac:dyDescent="0.3">
      <c r="A29020" t="s">
        <v>23321</v>
      </c>
      <c r="B29020" t="s">
        <v>1861</v>
      </c>
      <c r="C29020" t="s">
        <v>22</v>
      </c>
    </row>
    <row r="29021" spans="1:3" x14ac:dyDescent="0.3">
      <c r="A29021" t="s">
        <v>48046</v>
      </c>
      <c r="B29021" t="s">
        <v>739</v>
      </c>
      <c r="C29021" t="s">
        <v>33</v>
      </c>
    </row>
    <row r="29022" spans="1:3" x14ac:dyDescent="0.3">
      <c r="A29022" t="s">
        <v>22979</v>
      </c>
      <c r="B29022" t="s">
        <v>43</v>
      </c>
      <c r="C29022" t="s">
        <v>22</v>
      </c>
    </row>
    <row r="29023" spans="1:3" x14ac:dyDescent="0.3">
      <c r="A29023" t="s">
        <v>2812</v>
      </c>
      <c r="B29023" t="s">
        <v>79</v>
      </c>
      <c r="C29023" t="s">
        <v>22</v>
      </c>
    </row>
    <row r="29024" spans="1:3" x14ac:dyDescent="0.3">
      <c r="A29024" t="s">
        <v>38113</v>
      </c>
      <c r="B29024" t="s">
        <v>1356</v>
      </c>
      <c r="C29024" t="s">
        <v>647</v>
      </c>
    </row>
    <row r="29025" spans="1:3" x14ac:dyDescent="0.3">
      <c r="A29025" t="s">
        <v>22390</v>
      </c>
      <c r="B29025" t="s">
        <v>2000</v>
      </c>
      <c r="C29025" t="s">
        <v>22</v>
      </c>
    </row>
    <row r="29026" spans="1:3" x14ac:dyDescent="0.3">
      <c r="A29026" t="s">
        <v>2504</v>
      </c>
      <c r="B29026" t="s">
        <v>313</v>
      </c>
      <c r="C29026" t="s">
        <v>22</v>
      </c>
    </row>
    <row r="29027" spans="1:3" x14ac:dyDescent="0.3">
      <c r="A29027" t="s">
        <v>30558</v>
      </c>
      <c r="B29027" t="s">
        <v>240</v>
      </c>
      <c r="C29027" t="s">
        <v>647</v>
      </c>
    </row>
    <row r="29028" spans="1:3" x14ac:dyDescent="0.3">
      <c r="A29028" t="s">
        <v>27956</v>
      </c>
      <c r="B29028" t="s">
        <v>23030</v>
      </c>
      <c r="C29028" t="s">
        <v>22</v>
      </c>
    </row>
    <row r="29029" spans="1:3" x14ac:dyDescent="0.3">
      <c r="A29029" t="s">
        <v>37186</v>
      </c>
      <c r="B29029" t="s">
        <v>2232</v>
      </c>
      <c r="C29029" t="s">
        <v>101</v>
      </c>
    </row>
    <row r="29030" spans="1:3" x14ac:dyDescent="0.3">
      <c r="A29030" t="s">
        <v>41453</v>
      </c>
      <c r="B29030" t="s">
        <v>3677</v>
      </c>
      <c r="C29030" t="s">
        <v>933</v>
      </c>
    </row>
    <row r="29031" spans="1:3" x14ac:dyDescent="0.3">
      <c r="A29031" t="s">
        <v>31673</v>
      </c>
      <c r="B29031" t="s">
        <v>7676</v>
      </c>
      <c r="C29031" t="s">
        <v>933</v>
      </c>
    </row>
    <row r="29032" spans="1:3" x14ac:dyDescent="0.3">
      <c r="A29032" t="s">
        <v>39950</v>
      </c>
      <c r="B29032" t="s">
        <v>2070</v>
      </c>
      <c r="C29032" t="s">
        <v>138</v>
      </c>
    </row>
    <row r="29033" spans="1:3" x14ac:dyDescent="0.3">
      <c r="A29033" t="s">
        <v>30376</v>
      </c>
      <c r="B29033" t="s">
        <v>23030</v>
      </c>
      <c r="C29033" t="s">
        <v>22</v>
      </c>
    </row>
    <row r="29034" spans="1:3" x14ac:dyDescent="0.3">
      <c r="A29034" t="s">
        <v>10646</v>
      </c>
      <c r="B29034" t="s">
        <v>689</v>
      </c>
      <c r="C29034" t="s">
        <v>25</v>
      </c>
    </row>
    <row r="29035" spans="1:3" x14ac:dyDescent="0.3">
      <c r="A29035" t="s">
        <v>38530</v>
      </c>
      <c r="B29035" t="s">
        <v>23620</v>
      </c>
      <c r="C29035" t="s">
        <v>66</v>
      </c>
    </row>
    <row r="29036" spans="1:3" x14ac:dyDescent="0.3">
      <c r="A29036" t="s">
        <v>35840</v>
      </c>
      <c r="B29036" t="s">
        <v>326</v>
      </c>
      <c r="C29036" t="s">
        <v>311</v>
      </c>
    </row>
    <row r="29037" spans="1:3" x14ac:dyDescent="0.3">
      <c r="A29037" t="s">
        <v>42825</v>
      </c>
      <c r="B29037" t="s">
        <v>4</v>
      </c>
      <c r="C29037" t="s">
        <v>311</v>
      </c>
    </row>
    <row r="29038" spans="1:3" x14ac:dyDescent="0.3">
      <c r="A29038" t="s">
        <v>34731</v>
      </c>
      <c r="B29038" t="s">
        <v>513</v>
      </c>
      <c r="C29038" t="s">
        <v>22</v>
      </c>
    </row>
    <row r="29039" spans="1:3" x14ac:dyDescent="0.3">
      <c r="A29039" t="s">
        <v>20103</v>
      </c>
      <c r="B29039" t="s">
        <v>2025</v>
      </c>
      <c r="C29039" t="s">
        <v>66</v>
      </c>
    </row>
    <row r="29040" spans="1:3" x14ac:dyDescent="0.3">
      <c r="A29040" t="s">
        <v>55414</v>
      </c>
      <c r="B29040" t="s">
        <v>3356</v>
      </c>
      <c r="C29040" t="s">
        <v>110</v>
      </c>
    </row>
    <row r="29041" spans="1:3" x14ac:dyDescent="0.3">
      <c r="A29041" t="s">
        <v>12232</v>
      </c>
      <c r="B29041" t="s">
        <v>379</v>
      </c>
      <c r="C29041" t="s">
        <v>25</v>
      </c>
    </row>
    <row r="29042" spans="1:3" x14ac:dyDescent="0.3">
      <c r="A29042" t="s">
        <v>998</v>
      </c>
      <c r="B29042" t="s">
        <v>999</v>
      </c>
      <c r="C29042" t="s">
        <v>19</v>
      </c>
    </row>
    <row r="29043" spans="1:3" x14ac:dyDescent="0.3">
      <c r="A29043" t="s">
        <v>3502</v>
      </c>
      <c r="B29043" t="s">
        <v>336</v>
      </c>
      <c r="C29043" t="s">
        <v>933</v>
      </c>
    </row>
    <row r="29044" spans="1:3" x14ac:dyDescent="0.3">
      <c r="A29044" t="s">
        <v>28872</v>
      </c>
      <c r="B29044" t="s">
        <v>4456</v>
      </c>
      <c r="C29044" t="s">
        <v>305</v>
      </c>
    </row>
    <row r="29045" spans="1:3" x14ac:dyDescent="0.3">
      <c r="A29045" t="s">
        <v>25036</v>
      </c>
      <c r="B29045" t="s">
        <v>63</v>
      </c>
      <c r="C29045" t="s">
        <v>19</v>
      </c>
    </row>
    <row r="29046" spans="1:3" x14ac:dyDescent="0.3">
      <c r="A29046" t="s">
        <v>2523</v>
      </c>
      <c r="B29046" t="s">
        <v>82</v>
      </c>
      <c r="C29046" t="s">
        <v>25</v>
      </c>
    </row>
    <row r="29047" spans="1:3" x14ac:dyDescent="0.3">
      <c r="A29047" t="s">
        <v>10530</v>
      </c>
      <c r="B29047" t="s">
        <v>3011</v>
      </c>
      <c r="C29047" t="s">
        <v>25</v>
      </c>
    </row>
    <row r="29048" spans="1:3" x14ac:dyDescent="0.3">
      <c r="A29048" t="s">
        <v>33307</v>
      </c>
      <c r="B29048" t="s">
        <v>59</v>
      </c>
      <c r="C29048" t="s">
        <v>305</v>
      </c>
    </row>
    <row r="29049" spans="1:3" x14ac:dyDescent="0.3">
      <c r="A29049" t="s">
        <v>23508</v>
      </c>
      <c r="B29049" t="s">
        <v>3445</v>
      </c>
      <c r="C29049" t="s">
        <v>73</v>
      </c>
    </row>
    <row r="29050" spans="1:3" x14ac:dyDescent="0.3">
      <c r="A29050" t="s">
        <v>26675</v>
      </c>
      <c r="B29050" t="s">
        <v>3294</v>
      </c>
      <c r="C29050" t="s">
        <v>933</v>
      </c>
    </row>
    <row r="29051" spans="1:3" x14ac:dyDescent="0.3">
      <c r="A29051" t="s">
        <v>24209</v>
      </c>
      <c r="B29051" t="s">
        <v>255</v>
      </c>
      <c r="C29051" t="s">
        <v>66</v>
      </c>
    </row>
    <row r="29052" spans="1:3" x14ac:dyDescent="0.3">
      <c r="A29052" t="s">
        <v>12860</v>
      </c>
      <c r="B29052" t="s">
        <v>1800</v>
      </c>
      <c r="C29052" t="s">
        <v>8</v>
      </c>
    </row>
    <row r="29053" spans="1:3" x14ac:dyDescent="0.3">
      <c r="A29053" t="s">
        <v>52132</v>
      </c>
      <c r="B29053" t="s">
        <v>440</v>
      </c>
      <c r="C29053" t="s">
        <v>73</v>
      </c>
    </row>
    <row r="29054" spans="1:3" x14ac:dyDescent="0.3">
      <c r="A29054" t="s">
        <v>45265</v>
      </c>
      <c r="B29054" t="s">
        <v>1127</v>
      </c>
      <c r="C29054" t="s">
        <v>110</v>
      </c>
    </row>
    <row r="29055" spans="1:3" x14ac:dyDescent="0.3">
      <c r="A29055" t="s">
        <v>54266</v>
      </c>
      <c r="B29055" t="s">
        <v>5483</v>
      </c>
      <c r="C29055" t="s">
        <v>73</v>
      </c>
    </row>
    <row r="29056" spans="1:3" x14ac:dyDescent="0.3">
      <c r="A29056" t="s">
        <v>57453</v>
      </c>
      <c r="B29056" t="s">
        <v>2674</v>
      </c>
      <c r="C29056" t="s">
        <v>8</v>
      </c>
    </row>
    <row r="29057" spans="1:3" x14ac:dyDescent="0.3">
      <c r="A29057" t="s">
        <v>1517</v>
      </c>
      <c r="B29057" t="s">
        <v>486</v>
      </c>
      <c r="C29057" t="s">
        <v>66</v>
      </c>
    </row>
    <row r="29058" spans="1:3" x14ac:dyDescent="0.3">
      <c r="A29058" t="s">
        <v>37808</v>
      </c>
      <c r="B29058" t="s">
        <v>7</v>
      </c>
      <c r="C29058" t="s">
        <v>66</v>
      </c>
    </row>
    <row r="29059" spans="1:3" x14ac:dyDescent="0.3">
      <c r="A29059" t="s">
        <v>49067</v>
      </c>
      <c r="B29059" t="s">
        <v>440</v>
      </c>
      <c r="C29059" t="s">
        <v>1384</v>
      </c>
    </row>
    <row r="29060" spans="1:3" x14ac:dyDescent="0.3">
      <c r="A29060" t="s">
        <v>39566</v>
      </c>
      <c r="B29060" t="s">
        <v>2940</v>
      </c>
      <c r="C29060" t="s">
        <v>66</v>
      </c>
    </row>
    <row r="29061" spans="1:3" x14ac:dyDescent="0.3">
      <c r="A29061" t="s">
        <v>30213</v>
      </c>
      <c r="B29061" t="s">
        <v>915</v>
      </c>
      <c r="C29061" t="s">
        <v>933</v>
      </c>
    </row>
    <row r="29062" spans="1:3" x14ac:dyDescent="0.3">
      <c r="A29062" t="s">
        <v>34560</v>
      </c>
      <c r="B29062" t="s">
        <v>1398</v>
      </c>
      <c r="C29062" t="s">
        <v>933</v>
      </c>
    </row>
    <row r="29063" spans="1:3" x14ac:dyDescent="0.3">
      <c r="A29063" t="s">
        <v>25057</v>
      </c>
      <c r="B29063" t="s">
        <v>255</v>
      </c>
      <c r="C29063" t="s">
        <v>66</v>
      </c>
    </row>
    <row r="29064" spans="1:3" x14ac:dyDescent="0.3">
      <c r="A29064" t="s">
        <v>26847</v>
      </c>
      <c r="B29064" t="s">
        <v>63</v>
      </c>
      <c r="C29064" t="s">
        <v>37</v>
      </c>
    </row>
    <row r="29065" spans="1:3" x14ac:dyDescent="0.3">
      <c r="A29065" t="s">
        <v>39766</v>
      </c>
      <c r="B29065" t="s">
        <v>418</v>
      </c>
      <c r="C29065" t="s">
        <v>66</v>
      </c>
    </row>
    <row r="29066" spans="1:3" x14ac:dyDescent="0.3">
      <c r="A29066" t="s">
        <v>904</v>
      </c>
      <c r="B29066" t="s">
        <v>535</v>
      </c>
      <c r="C29066" t="s">
        <v>37</v>
      </c>
    </row>
    <row r="29067" spans="1:3" x14ac:dyDescent="0.3">
      <c r="A29067" t="s">
        <v>27895</v>
      </c>
      <c r="B29067" t="s">
        <v>2414</v>
      </c>
      <c r="C29067" t="s">
        <v>305</v>
      </c>
    </row>
    <row r="29068" spans="1:3" x14ac:dyDescent="0.3">
      <c r="A29068" t="s">
        <v>32941</v>
      </c>
      <c r="B29068" t="s">
        <v>2903</v>
      </c>
      <c r="C29068" t="s">
        <v>305</v>
      </c>
    </row>
    <row r="29069" spans="1:3" x14ac:dyDescent="0.3">
      <c r="A29069" t="s">
        <v>24108</v>
      </c>
      <c r="B29069" t="s">
        <v>280</v>
      </c>
      <c r="C29069" t="s">
        <v>305</v>
      </c>
    </row>
    <row r="29070" spans="1:3" x14ac:dyDescent="0.3">
      <c r="A29070" t="s">
        <v>26500</v>
      </c>
      <c r="B29070" t="s">
        <v>15</v>
      </c>
      <c r="C29070" t="s">
        <v>66</v>
      </c>
    </row>
    <row r="29071" spans="1:3" x14ac:dyDescent="0.3">
      <c r="A29071" t="s">
        <v>12051</v>
      </c>
      <c r="B29071" t="s">
        <v>336</v>
      </c>
      <c r="C29071" t="s">
        <v>565</v>
      </c>
    </row>
    <row r="29072" spans="1:3" x14ac:dyDescent="0.3">
      <c r="A29072" t="s">
        <v>32607</v>
      </c>
      <c r="B29072" t="s">
        <v>1519</v>
      </c>
      <c r="C29072" t="s">
        <v>22</v>
      </c>
    </row>
    <row r="29073" spans="1:3" x14ac:dyDescent="0.3">
      <c r="A29073" t="s">
        <v>37600</v>
      </c>
      <c r="B29073" t="s">
        <v>535</v>
      </c>
      <c r="C29073" t="s">
        <v>22</v>
      </c>
    </row>
    <row r="29074" spans="1:3" x14ac:dyDescent="0.3">
      <c r="A29074" t="s">
        <v>27952</v>
      </c>
      <c r="B29074" t="s">
        <v>10761</v>
      </c>
      <c r="C29074" t="s">
        <v>22</v>
      </c>
    </row>
    <row r="29075" spans="1:3" x14ac:dyDescent="0.3">
      <c r="A29075" t="s">
        <v>21186</v>
      </c>
      <c r="B29075" t="s">
        <v>790</v>
      </c>
      <c r="C29075" t="s">
        <v>22</v>
      </c>
    </row>
    <row r="29076" spans="1:3" x14ac:dyDescent="0.3">
      <c r="A29076" t="s">
        <v>37654</v>
      </c>
      <c r="B29076" t="s">
        <v>1872</v>
      </c>
      <c r="C29076" t="s">
        <v>22</v>
      </c>
    </row>
    <row r="29077" spans="1:3" x14ac:dyDescent="0.3">
      <c r="A29077" t="s">
        <v>26920</v>
      </c>
      <c r="B29077" t="s">
        <v>1521</v>
      </c>
      <c r="C29077" t="s">
        <v>22</v>
      </c>
    </row>
    <row r="29078" spans="1:3" x14ac:dyDescent="0.3">
      <c r="A29078" t="s">
        <v>33301</v>
      </c>
      <c r="B29078" t="s">
        <v>16384</v>
      </c>
      <c r="C29078" t="s">
        <v>8</v>
      </c>
    </row>
    <row r="29079" spans="1:3" x14ac:dyDescent="0.3">
      <c r="A29079" t="s">
        <v>40504</v>
      </c>
      <c r="B29079" t="s">
        <v>2950</v>
      </c>
      <c r="C29079" t="s">
        <v>22</v>
      </c>
    </row>
    <row r="29080" spans="1:3" x14ac:dyDescent="0.3">
      <c r="A29080" t="s">
        <v>12589</v>
      </c>
      <c r="B29080" t="s">
        <v>1456</v>
      </c>
      <c r="C29080" t="s">
        <v>22</v>
      </c>
    </row>
    <row r="29081" spans="1:3" x14ac:dyDescent="0.3">
      <c r="A29081" t="s">
        <v>28310</v>
      </c>
      <c r="B29081" t="s">
        <v>507</v>
      </c>
      <c r="C29081" t="s">
        <v>22</v>
      </c>
    </row>
    <row r="29082" spans="1:3" x14ac:dyDescent="0.3">
      <c r="A29082" t="s">
        <v>23049</v>
      </c>
      <c r="B29082" t="s">
        <v>507</v>
      </c>
      <c r="C29082" t="s">
        <v>22</v>
      </c>
    </row>
    <row r="29083" spans="1:3" x14ac:dyDescent="0.3">
      <c r="A29083" t="s">
        <v>49688</v>
      </c>
      <c r="B29083" t="s">
        <v>144</v>
      </c>
      <c r="C29083" t="s">
        <v>138</v>
      </c>
    </row>
    <row r="29084" spans="1:3" x14ac:dyDescent="0.3">
      <c r="A29084" t="s">
        <v>35590</v>
      </c>
      <c r="B29084" t="s">
        <v>255</v>
      </c>
      <c r="C29084" t="s">
        <v>1700</v>
      </c>
    </row>
    <row r="29085" spans="1:3" x14ac:dyDescent="0.3">
      <c r="A29085" t="s">
        <v>5774</v>
      </c>
      <c r="B29085" t="s">
        <v>10</v>
      </c>
      <c r="C29085" t="s">
        <v>8</v>
      </c>
    </row>
    <row r="29086" spans="1:3" x14ac:dyDescent="0.3">
      <c r="A29086" t="s">
        <v>23247</v>
      </c>
      <c r="B29086" t="s">
        <v>173</v>
      </c>
      <c r="C29086" t="s">
        <v>33</v>
      </c>
    </row>
    <row r="29087" spans="1:3" x14ac:dyDescent="0.3">
      <c r="A29087" t="s">
        <v>30365</v>
      </c>
      <c r="B29087" t="s">
        <v>131</v>
      </c>
      <c r="C29087" t="s">
        <v>8</v>
      </c>
    </row>
    <row r="29088" spans="1:3" x14ac:dyDescent="0.3">
      <c r="A29088" t="s">
        <v>51399</v>
      </c>
      <c r="B29088" t="s">
        <v>280</v>
      </c>
      <c r="C29088" t="s">
        <v>647</v>
      </c>
    </row>
    <row r="29089" spans="1:3" x14ac:dyDescent="0.3">
      <c r="A29089" t="s">
        <v>9802</v>
      </c>
      <c r="B29089" t="s">
        <v>3306</v>
      </c>
      <c r="C29089" t="s">
        <v>66</v>
      </c>
    </row>
    <row r="29090" spans="1:3" x14ac:dyDescent="0.3">
      <c r="A29090" t="s">
        <v>3007</v>
      </c>
      <c r="B29090" t="s">
        <v>593</v>
      </c>
      <c r="C29090" t="s">
        <v>691</v>
      </c>
    </row>
    <row r="29091" spans="1:3" x14ac:dyDescent="0.3">
      <c r="A29091" t="s">
        <v>52350</v>
      </c>
      <c r="B29091" t="s">
        <v>440</v>
      </c>
      <c r="C29091" t="s">
        <v>73</v>
      </c>
    </row>
    <row r="29092" spans="1:3" x14ac:dyDescent="0.3">
      <c r="A29092" t="s">
        <v>35142</v>
      </c>
      <c r="B29092" t="s">
        <v>1311</v>
      </c>
      <c r="C29092" t="s">
        <v>22</v>
      </c>
    </row>
    <row r="29093" spans="1:3" x14ac:dyDescent="0.3">
      <c r="A29093" t="s">
        <v>37286</v>
      </c>
      <c r="B29093" t="s">
        <v>131</v>
      </c>
      <c r="C29093" t="s">
        <v>22</v>
      </c>
    </row>
    <row r="29094" spans="1:3" x14ac:dyDescent="0.3">
      <c r="A29094" t="s">
        <v>27857</v>
      </c>
      <c r="B29094" t="s">
        <v>418</v>
      </c>
      <c r="C29094" t="s">
        <v>22</v>
      </c>
    </row>
    <row r="29095" spans="1:3" x14ac:dyDescent="0.3">
      <c r="A29095" t="s">
        <v>26792</v>
      </c>
      <c r="B29095" t="s">
        <v>3011</v>
      </c>
      <c r="C29095" t="s">
        <v>22</v>
      </c>
    </row>
    <row r="29096" spans="1:3" x14ac:dyDescent="0.3">
      <c r="A29096" t="s">
        <v>5666</v>
      </c>
      <c r="B29096" t="s">
        <v>1049</v>
      </c>
      <c r="C29096" t="s">
        <v>22</v>
      </c>
    </row>
    <row r="29097" spans="1:3" x14ac:dyDescent="0.3">
      <c r="A29097" t="s">
        <v>10445</v>
      </c>
      <c r="B29097" t="s">
        <v>2989</v>
      </c>
      <c r="C29097" t="s">
        <v>22</v>
      </c>
    </row>
    <row r="29098" spans="1:3" x14ac:dyDescent="0.3">
      <c r="A29098" t="s">
        <v>12594</v>
      </c>
      <c r="B29098" t="s">
        <v>4810</v>
      </c>
      <c r="C29098" t="s">
        <v>66</v>
      </c>
    </row>
    <row r="29099" spans="1:3" x14ac:dyDescent="0.3">
      <c r="A29099" t="s">
        <v>27435</v>
      </c>
      <c r="B29099" t="s">
        <v>943</v>
      </c>
      <c r="C29099" t="s">
        <v>22</v>
      </c>
    </row>
    <row r="29100" spans="1:3" x14ac:dyDescent="0.3">
      <c r="A29100" t="s">
        <v>24408</v>
      </c>
      <c r="B29100" t="s">
        <v>2454</v>
      </c>
      <c r="C29100" t="s">
        <v>933</v>
      </c>
    </row>
    <row r="29101" spans="1:3" x14ac:dyDescent="0.3">
      <c r="A29101" t="s">
        <v>38812</v>
      </c>
      <c r="B29101" t="s">
        <v>8412</v>
      </c>
      <c r="C29101" t="s">
        <v>933</v>
      </c>
    </row>
    <row r="29102" spans="1:3" x14ac:dyDescent="0.3">
      <c r="A29102" t="s">
        <v>40098</v>
      </c>
      <c r="B29102" t="s">
        <v>336</v>
      </c>
      <c r="C29102" t="s">
        <v>933</v>
      </c>
    </row>
    <row r="29103" spans="1:3" x14ac:dyDescent="0.3">
      <c r="A29103" t="s">
        <v>27671</v>
      </c>
      <c r="B29103" t="s">
        <v>915</v>
      </c>
      <c r="C29103" t="s">
        <v>933</v>
      </c>
    </row>
    <row r="29104" spans="1:3" x14ac:dyDescent="0.3">
      <c r="A29104" t="s">
        <v>27772</v>
      </c>
      <c r="B29104" t="s">
        <v>326</v>
      </c>
      <c r="C29104" t="s">
        <v>933</v>
      </c>
    </row>
    <row r="29105" spans="1:3" x14ac:dyDescent="0.3">
      <c r="A29105" t="s">
        <v>38352</v>
      </c>
      <c r="B29105" t="s">
        <v>427</v>
      </c>
      <c r="C29105" t="s">
        <v>5</v>
      </c>
    </row>
    <row r="29106" spans="1:3" x14ac:dyDescent="0.3">
      <c r="A29106" t="s">
        <v>38290</v>
      </c>
      <c r="B29106" t="s">
        <v>2329</v>
      </c>
      <c r="C29106" t="s">
        <v>647</v>
      </c>
    </row>
    <row r="29107" spans="1:3" x14ac:dyDescent="0.3">
      <c r="A29107" t="s">
        <v>6393</v>
      </c>
      <c r="B29107" t="s">
        <v>6394</v>
      </c>
      <c r="C29107" t="s">
        <v>22</v>
      </c>
    </row>
    <row r="29108" spans="1:3" x14ac:dyDescent="0.3">
      <c r="A29108" t="s">
        <v>26913</v>
      </c>
      <c r="B29108" t="s">
        <v>1920</v>
      </c>
      <c r="C29108" t="s">
        <v>22</v>
      </c>
    </row>
    <row r="29109" spans="1:3" x14ac:dyDescent="0.3">
      <c r="A29109" t="s">
        <v>30560</v>
      </c>
      <c r="B29109" t="s">
        <v>255</v>
      </c>
      <c r="C29109" t="s">
        <v>8</v>
      </c>
    </row>
    <row r="29110" spans="1:3" x14ac:dyDescent="0.3">
      <c r="A29110" t="s">
        <v>40194</v>
      </c>
      <c r="B29110" t="s">
        <v>3609</v>
      </c>
      <c r="C29110" t="s">
        <v>73</v>
      </c>
    </row>
    <row r="29111" spans="1:3" x14ac:dyDescent="0.3">
      <c r="A29111" t="s">
        <v>57119</v>
      </c>
      <c r="B29111" t="s">
        <v>1138</v>
      </c>
      <c r="C29111" t="s">
        <v>8</v>
      </c>
    </row>
    <row r="29112" spans="1:3" x14ac:dyDescent="0.3">
      <c r="A29112" t="s">
        <v>16587</v>
      </c>
      <c r="B29112" t="s">
        <v>136</v>
      </c>
      <c r="C29112" t="s">
        <v>305</v>
      </c>
    </row>
    <row r="29113" spans="1:3" x14ac:dyDescent="0.3">
      <c r="A29113" t="s">
        <v>21558</v>
      </c>
      <c r="B29113" t="s">
        <v>2395</v>
      </c>
      <c r="C29113" t="s">
        <v>305</v>
      </c>
    </row>
    <row r="29114" spans="1:3" x14ac:dyDescent="0.3">
      <c r="A29114" t="s">
        <v>5360</v>
      </c>
      <c r="B29114" t="s">
        <v>915</v>
      </c>
      <c r="C29114" t="s">
        <v>273</v>
      </c>
    </row>
    <row r="29115" spans="1:3" x14ac:dyDescent="0.3">
      <c r="A29115" t="s">
        <v>44032</v>
      </c>
      <c r="B29115" t="s">
        <v>144</v>
      </c>
      <c r="C29115" t="s">
        <v>138</v>
      </c>
    </row>
    <row r="29116" spans="1:3" x14ac:dyDescent="0.3">
      <c r="A29116" t="s">
        <v>27740</v>
      </c>
      <c r="B29116" t="s">
        <v>17211</v>
      </c>
      <c r="C29116" t="s">
        <v>66</v>
      </c>
    </row>
    <row r="29117" spans="1:3" x14ac:dyDescent="0.3">
      <c r="A29117" t="s">
        <v>2473</v>
      </c>
      <c r="B29117" t="s">
        <v>1627</v>
      </c>
      <c r="C29117" t="s">
        <v>19</v>
      </c>
    </row>
    <row r="29118" spans="1:3" x14ac:dyDescent="0.3">
      <c r="A29118" t="s">
        <v>3185</v>
      </c>
      <c r="B29118" t="s">
        <v>501</v>
      </c>
      <c r="C29118" t="s">
        <v>25</v>
      </c>
    </row>
    <row r="29119" spans="1:3" x14ac:dyDescent="0.3">
      <c r="A29119" t="s">
        <v>13725</v>
      </c>
      <c r="B29119" t="s">
        <v>718</v>
      </c>
      <c r="C29119" t="s">
        <v>25</v>
      </c>
    </row>
    <row r="29120" spans="1:3" x14ac:dyDescent="0.3">
      <c r="A29120" t="s">
        <v>28031</v>
      </c>
      <c r="B29120" t="s">
        <v>4877</v>
      </c>
      <c r="C29120" t="s">
        <v>19</v>
      </c>
    </row>
    <row r="29121" spans="1:3" x14ac:dyDescent="0.3">
      <c r="A29121" t="s">
        <v>25109</v>
      </c>
      <c r="B29121" t="s">
        <v>507</v>
      </c>
      <c r="C29121" t="s">
        <v>25</v>
      </c>
    </row>
    <row r="29122" spans="1:3" x14ac:dyDescent="0.3">
      <c r="A29122" t="s">
        <v>13250</v>
      </c>
      <c r="B29122" t="s">
        <v>2576</v>
      </c>
      <c r="C29122" t="s">
        <v>25</v>
      </c>
    </row>
    <row r="29123" spans="1:3" x14ac:dyDescent="0.3">
      <c r="A29123" t="s">
        <v>18702</v>
      </c>
      <c r="B29123" t="s">
        <v>777</v>
      </c>
      <c r="C29123" t="s">
        <v>25</v>
      </c>
    </row>
    <row r="29124" spans="1:3" x14ac:dyDescent="0.3">
      <c r="A29124" t="s">
        <v>10137</v>
      </c>
      <c r="B29124" t="s">
        <v>326</v>
      </c>
      <c r="C29124" t="s">
        <v>25</v>
      </c>
    </row>
    <row r="29125" spans="1:3" x14ac:dyDescent="0.3">
      <c r="A29125" t="s">
        <v>14004</v>
      </c>
      <c r="B29125" t="s">
        <v>131</v>
      </c>
      <c r="C29125" t="s">
        <v>25</v>
      </c>
    </row>
    <row r="29126" spans="1:3" x14ac:dyDescent="0.3">
      <c r="A29126" t="s">
        <v>7132</v>
      </c>
      <c r="B29126" t="s">
        <v>3011</v>
      </c>
      <c r="C29126" t="s">
        <v>25</v>
      </c>
    </row>
    <row r="29127" spans="1:3" x14ac:dyDescent="0.3">
      <c r="A29127" t="s">
        <v>12869</v>
      </c>
      <c r="B29127" t="s">
        <v>1530</v>
      </c>
      <c r="C29127" t="s">
        <v>25</v>
      </c>
    </row>
    <row r="29128" spans="1:3" x14ac:dyDescent="0.3">
      <c r="A29128" t="s">
        <v>8521</v>
      </c>
      <c r="B29128" t="s">
        <v>326</v>
      </c>
      <c r="C29128" t="s">
        <v>25</v>
      </c>
    </row>
    <row r="29129" spans="1:3" x14ac:dyDescent="0.3">
      <c r="A29129" t="s">
        <v>15883</v>
      </c>
      <c r="B29129" t="s">
        <v>1650</v>
      </c>
      <c r="C29129" t="s">
        <v>25</v>
      </c>
    </row>
    <row r="29130" spans="1:3" x14ac:dyDescent="0.3">
      <c r="A29130" t="s">
        <v>50204</v>
      </c>
      <c r="B29130" t="s">
        <v>761</v>
      </c>
      <c r="C29130" t="s">
        <v>73</v>
      </c>
    </row>
    <row r="29131" spans="1:3" x14ac:dyDescent="0.3">
      <c r="A29131" t="s">
        <v>10220</v>
      </c>
      <c r="B29131" t="s">
        <v>739</v>
      </c>
      <c r="C29131" t="s">
        <v>25</v>
      </c>
    </row>
    <row r="29132" spans="1:3" x14ac:dyDescent="0.3">
      <c r="A29132" t="s">
        <v>21831</v>
      </c>
      <c r="B29132" t="s">
        <v>915</v>
      </c>
      <c r="C29132" t="s">
        <v>305</v>
      </c>
    </row>
    <row r="29133" spans="1:3" x14ac:dyDescent="0.3">
      <c r="A29133" t="s">
        <v>14582</v>
      </c>
      <c r="B29133" t="s">
        <v>11552</v>
      </c>
      <c r="C29133" t="s">
        <v>305</v>
      </c>
    </row>
    <row r="29134" spans="1:3" x14ac:dyDescent="0.3">
      <c r="A29134" t="s">
        <v>19398</v>
      </c>
      <c r="B29134" t="s">
        <v>915</v>
      </c>
      <c r="C29134" t="s">
        <v>305</v>
      </c>
    </row>
    <row r="29135" spans="1:3" x14ac:dyDescent="0.3">
      <c r="A29135" t="s">
        <v>42698</v>
      </c>
      <c r="B29135" t="s">
        <v>43</v>
      </c>
      <c r="C29135" t="s">
        <v>305</v>
      </c>
    </row>
    <row r="29136" spans="1:3" x14ac:dyDescent="0.3">
      <c r="A29136" t="s">
        <v>53419</v>
      </c>
      <c r="B29136" t="s">
        <v>440</v>
      </c>
      <c r="C29136" t="s">
        <v>1384</v>
      </c>
    </row>
    <row r="29137" spans="1:3" x14ac:dyDescent="0.3">
      <c r="A29137" t="s">
        <v>8341</v>
      </c>
      <c r="B29137" t="s">
        <v>180</v>
      </c>
      <c r="C29137" t="s">
        <v>8</v>
      </c>
    </row>
    <row r="29138" spans="1:3" x14ac:dyDescent="0.3">
      <c r="A29138" t="s">
        <v>24142</v>
      </c>
      <c r="B29138" t="s">
        <v>232</v>
      </c>
      <c r="C29138" t="s">
        <v>305</v>
      </c>
    </row>
    <row r="29139" spans="1:3" x14ac:dyDescent="0.3">
      <c r="A29139" t="s">
        <v>10361</v>
      </c>
      <c r="B29139" t="s">
        <v>70</v>
      </c>
      <c r="C29139" t="s">
        <v>8</v>
      </c>
    </row>
    <row r="29140" spans="1:3" x14ac:dyDescent="0.3">
      <c r="A29140" t="s">
        <v>9875</v>
      </c>
      <c r="B29140" t="s">
        <v>70</v>
      </c>
      <c r="C29140" t="s">
        <v>66</v>
      </c>
    </row>
    <row r="29141" spans="1:3" x14ac:dyDescent="0.3">
      <c r="A29141" t="s">
        <v>13562</v>
      </c>
      <c r="B29141" t="s">
        <v>3824</v>
      </c>
      <c r="C29141" t="s">
        <v>66</v>
      </c>
    </row>
    <row r="29142" spans="1:3" x14ac:dyDescent="0.3">
      <c r="A29142" t="s">
        <v>38122</v>
      </c>
      <c r="B29142" t="s">
        <v>427</v>
      </c>
      <c r="C29142" t="s">
        <v>66</v>
      </c>
    </row>
    <row r="29143" spans="1:3" x14ac:dyDescent="0.3">
      <c r="A29143" t="s">
        <v>29464</v>
      </c>
      <c r="B29143" t="s">
        <v>223</v>
      </c>
      <c r="C29143" t="s">
        <v>66</v>
      </c>
    </row>
    <row r="29144" spans="1:3" x14ac:dyDescent="0.3">
      <c r="A29144" t="s">
        <v>3929</v>
      </c>
      <c r="B29144" t="s">
        <v>227</v>
      </c>
      <c r="C29144" t="s">
        <v>66</v>
      </c>
    </row>
    <row r="29145" spans="1:3" x14ac:dyDescent="0.3">
      <c r="A29145" t="s">
        <v>31283</v>
      </c>
      <c r="B29145" t="s">
        <v>1389</v>
      </c>
      <c r="C29145" t="s">
        <v>66</v>
      </c>
    </row>
    <row r="29146" spans="1:3" x14ac:dyDescent="0.3">
      <c r="A29146" t="s">
        <v>39268</v>
      </c>
      <c r="B29146" t="s">
        <v>2076</v>
      </c>
      <c r="C29146" t="s">
        <v>66</v>
      </c>
    </row>
    <row r="29147" spans="1:3" x14ac:dyDescent="0.3">
      <c r="A29147" t="s">
        <v>54953</v>
      </c>
      <c r="B29147" t="s">
        <v>77</v>
      </c>
      <c r="C29147" t="s">
        <v>110</v>
      </c>
    </row>
    <row r="29148" spans="1:3" x14ac:dyDescent="0.3">
      <c r="A29148" t="s">
        <v>10026</v>
      </c>
      <c r="B29148" t="s">
        <v>227</v>
      </c>
      <c r="C29148" t="s">
        <v>66</v>
      </c>
    </row>
    <row r="29149" spans="1:3" x14ac:dyDescent="0.3">
      <c r="A29149" t="s">
        <v>32381</v>
      </c>
      <c r="B29149" t="s">
        <v>1323</v>
      </c>
      <c r="C29149" t="s">
        <v>565</v>
      </c>
    </row>
    <row r="29150" spans="1:3" x14ac:dyDescent="0.3">
      <c r="A29150" t="s">
        <v>29115</v>
      </c>
      <c r="B29150" t="s">
        <v>884</v>
      </c>
      <c r="C29150" t="s">
        <v>66</v>
      </c>
    </row>
    <row r="29151" spans="1:3" x14ac:dyDescent="0.3">
      <c r="A29151" t="s">
        <v>17728</v>
      </c>
      <c r="B29151" t="s">
        <v>943</v>
      </c>
      <c r="C29151" t="s">
        <v>66</v>
      </c>
    </row>
    <row r="29152" spans="1:3" x14ac:dyDescent="0.3">
      <c r="A29152" t="s">
        <v>3892</v>
      </c>
      <c r="B29152" t="s">
        <v>302</v>
      </c>
      <c r="C29152" t="s">
        <v>66</v>
      </c>
    </row>
    <row r="29153" spans="1:3" x14ac:dyDescent="0.3">
      <c r="A29153" t="s">
        <v>23154</v>
      </c>
      <c r="B29153" t="s">
        <v>8328</v>
      </c>
      <c r="C29153" t="s">
        <v>66</v>
      </c>
    </row>
    <row r="29154" spans="1:3" x14ac:dyDescent="0.3">
      <c r="A29154" t="s">
        <v>32395</v>
      </c>
      <c r="B29154" t="s">
        <v>326</v>
      </c>
      <c r="C29154" t="s">
        <v>66</v>
      </c>
    </row>
    <row r="29155" spans="1:3" x14ac:dyDescent="0.3">
      <c r="A29155" t="s">
        <v>42974</v>
      </c>
      <c r="B29155" t="s">
        <v>7471</v>
      </c>
      <c r="C29155" t="s">
        <v>66</v>
      </c>
    </row>
    <row r="29156" spans="1:3" x14ac:dyDescent="0.3">
      <c r="A29156" t="s">
        <v>10175</v>
      </c>
      <c r="B29156" t="s">
        <v>180</v>
      </c>
      <c r="C29156" t="s">
        <v>37</v>
      </c>
    </row>
    <row r="29157" spans="1:3" x14ac:dyDescent="0.3">
      <c r="A29157" t="s">
        <v>31343</v>
      </c>
      <c r="B29157" t="s">
        <v>643</v>
      </c>
      <c r="C29157" t="s">
        <v>66</v>
      </c>
    </row>
    <row r="29158" spans="1:3" x14ac:dyDescent="0.3">
      <c r="A29158" t="s">
        <v>32249</v>
      </c>
      <c r="B29158" t="s">
        <v>744</v>
      </c>
      <c r="C29158" t="s">
        <v>37</v>
      </c>
    </row>
    <row r="29159" spans="1:3" x14ac:dyDescent="0.3">
      <c r="A29159" t="s">
        <v>52412</v>
      </c>
      <c r="B29159" t="s">
        <v>440</v>
      </c>
      <c r="C29159" t="s">
        <v>3818</v>
      </c>
    </row>
    <row r="29160" spans="1:3" x14ac:dyDescent="0.3">
      <c r="A29160" t="s">
        <v>55675</v>
      </c>
      <c r="B29160" t="s">
        <v>440</v>
      </c>
      <c r="C29160" t="s">
        <v>73</v>
      </c>
    </row>
    <row r="29161" spans="1:3" x14ac:dyDescent="0.3">
      <c r="A29161" t="s">
        <v>51544</v>
      </c>
      <c r="B29161" t="s">
        <v>3824</v>
      </c>
      <c r="C29161" t="s">
        <v>73</v>
      </c>
    </row>
    <row r="29162" spans="1:3" x14ac:dyDescent="0.3">
      <c r="A29162" t="s">
        <v>26864</v>
      </c>
      <c r="B29162" t="s">
        <v>1972</v>
      </c>
      <c r="C29162" t="s">
        <v>66</v>
      </c>
    </row>
    <row r="29163" spans="1:3" x14ac:dyDescent="0.3">
      <c r="A29163" t="s">
        <v>34451</v>
      </c>
      <c r="B29163" t="s">
        <v>63</v>
      </c>
      <c r="C29163" t="s">
        <v>66</v>
      </c>
    </row>
    <row r="29164" spans="1:3" x14ac:dyDescent="0.3">
      <c r="A29164" t="s">
        <v>17950</v>
      </c>
      <c r="B29164" t="s">
        <v>440</v>
      </c>
      <c r="C29164" t="s">
        <v>966</v>
      </c>
    </row>
    <row r="29165" spans="1:3" x14ac:dyDescent="0.3">
      <c r="A29165" t="s">
        <v>6023</v>
      </c>
      <c r="B29165" t="s">
        <v>4398</v>
      </c>
      <c r="C29165" t="s">
        <v>66</v>
      </c>
    </row>
    <row r="29166" spans="1:3" x14ac:dyDescent="0.3">
      <c r="A29166" t="s">
        <v>26689</v>
      </c>
      <c r="B29166" t="s">
        <v>830</v>
      </c>
      <c r="C29166" t="s">
        <v>66</v>
      </c>
    </row>
    <row r="29167" spans="1:3" x14ac:dyDescent="0.3">
      <c r="A29167" t="s">
        <v>28887</v>
      </c>
      <c r="B29167" t="s">
        <v>22088</v>
      </c>
      <c r="C29167" t="s">
        <v>966</v>
      </c>
    </row>
    <row r="29168" spans="1:3" x14ac:dyDescent="0.3">
      <c r="A29168" t="s">
        <v>28611</v>
      </c>
      <c r="B29168" t="s">
        <v>5963</v>
      </c>
      <c r="C29168" t="s">
        <v>966</v>
      </c>
    </row>
    <row r="29169" spans="1:3" x14ac:dyDescent="0.3">
      <c r="A29169" t="s">
        <v>41636</v>
      </c>
      <c r="B29169" t="s">
        <v>643</v>
      </c>
      <c r="C29169" t="s">
        <v>110</v>
      </c>
    </row>
    <row r="29170" spans="1:3" x14ac:dyDescent="0.3">
      <c r="A29170" t="s">
        <v>34416</v>
      </c>
      <c r="B29170" t="s">
        <v>41</v>
      </c>
      <c r="C29170" t="s">
        <v>2929</v>
      </c>
    </row>
    <row r="29171" spans="1:3" x14ac:dyDescent="0.3">
      <c r="A29171" t="s">
        <v>53503</v>
      </c>
      <c r="B29171" t="s">
        <v>1118</v>
      </c>
      <c r="C29171" t="s">
        <v>110</v>
      </c>
    </row>
    <row r="29172" spans="1:3" x14ac:dyDescent="0.3">
      <c r="A29172" t="s">
        <v>34409</v>
      </c>
      <c r="B29172" t="s">
        <v>1398</v>
      </c>
      <c r="C29172" t="s">
        <v>966</v>
      </c>
    </row>
    <row r="29173" spans="1:3" x14ac:dyDescent="0.3">
      <c r="A29173" t="s">
        <v>33305</v>
      </c>
      <c r="B29173" t="s">
        <v>364</v>
      </c>
      <c r="C29173" t="s">
        <v>748</v>
      </c>
    </row>
    <row r="29174" spans="1:3" x14ac:dyDescent="0.3">
      <c r="A29174" t="s">
        <v>28633</v>
      </c>
      <c r="B29174" t="s">
        <v>481</v>
      </c>
      <c r="C29174" t="s">
        <v>748</v>
      </c>
    </row>
    <row r="29175" spans="1:3" x14ac:dyDescent="0.3">
      <c r="A29175" t="s">
        <v>20148</v>
      </c>
      <c r="B29175" t="s">
        <v>915</v>
      </c>
      <c r="C29175" t="s">
        <v>748</v>
      </c>
    </row>
    <row r="29176" spans="1:3" x14ac:dyDescent="0.3">
      <c r="A29176" t="s">
        <v>15417</v>
      </c>
      <c r="B29176" t="s">
        <v>499</v>
      </c>
      <c r="C29176" t="s">
        <v>748</v>
      </c>
    </row>
    <row r="29177" spans="1:3" x14ac:dyDescent="0.3">
      <c r="A29177" t="s">
        <v>35691</v>
      </c>
      <c r="B29177" t="s">
        <v>915</v>
      </c>
      <c r="C29177" t="s">
        <v>748</v>
      </c>
    </row>
    <row r="29178" spans="1:3" x14ac:dyDescent="0.3">
      <c r="A29178" t="s">
        <v>747</v>
      </c>
      <c r="B29178" t="s">
        <v>505</v>
      </c>
      <c r="C29178" t="s">
        <v>748</v>
      </c>
    </row>
    <row r="29179" spans="1:3" x14ac:dyDescent="0.3">
      <c r="A29179" t="s">
        <v>21518</v>
      </c>
      <c r="B29179" t="s">
        <v>150</v>
      </c>
      <c r="C29179" t="s">
        <v>748</v>
      </c>
    </row>
    <row r="29180" spans="1:3" x14ac:dyDescent="0.3">
      <c r="A29180" t="s">
        <v>24241</v>
      </c>
      <c r="B29180" t="s">
        <v>943</v>
      </c>
      <c r="C29180" t="s">
        <v>748</v>
      </c>
    </row>
    <row r="29181" spans="1:3" x14ac:dyDescent="0.3">
      <c r="A29181" t="s">
        <v>36729</v>
      </c>
      <c r="B29181" t="s">
        <v>63</v>
      </c>
      <c r="C29181" t="s">
        <v>748</v>
      </c>
    </row>
    <row r="29182" spans="1:3" x14ac:dyDescent="0.3">
      <c r="A29182" t="s">
        <v>17388</v>
      </c>
      <c r="B29182" t="s">
        <v>394</v>
      </c>
      <c r="C29182" t="s">
        <v>748</v>
      </c>
    </row>
    <row r="29183" spans="1:3" x14ac:dyDescent="0.3">
      <c r="A29183" t="s">
        <v>10601</v>
      </c>
      <c r="B29183" t="s">
        <v>13</v>
      </c>
      <c r="C29183" t="s">
        <v>748</v>
      </c>
    </row>
    <row r="29184" spans="1:3" x14ac:dyDescent="0.3">
      <c r="A29184" t="s">
        <v>18907</v>
      </c>
      <c r="B29184" t="s">
        <v>481</v>
      </c>
      <c r="C29184" t="s">
        <v>748</v>
      </c>
    </row>
    <row r="29185" spans="1:3" x14ac:dyDescent="0.3">
      <c r="A29185" t="s">
        <v>16910</v>
      </c>
      <c r="B29185" t="s">
        <v>4716</v>
      </c>
      <c r="C29185" t="s">
        <v>748</v>
      </c>
    </row>
    <row r="29186" spans="1:3" x14ac:dyDescent="0.3">
      <c r="A29186" t="s">
        <v>18996</v>
      </c>
      <c r="B29186" t="s">
        <v>499</v>
      </c>
      <c r="C29186" t="s">
        <v>748</v>
      </c>
    </row>
    <row r="29187" spans="1:3" x14ac:dyDescent="0.3">
      <c r="A29187" t="s">
        <v>8110</v>
      </c>
      <c r="B29187" t="s">
        <v>50</v>
      </c>
      <c r="C29187" t="s">
        <v>748</v>
      </c>
    </row>
    <row r="29188" spans="1:3" x14ac:dyDescent="0.3">
      <c r="A29188" t="s">
        <v>11704</v>
      </c>
      <c r="B29188" t="s">
        <v>915</v>
      </c>
      <c r="C29188" t="s">
        <v>748</v>
      </c>
    </row>
    <row r="29189" spans="1:3" x14ac:dyDescent="0.3">
      <c r="A29189" t="s">
        <v>39370</v>
      </c>
      <c r="B29189" t="s">
        <v>915</v>
      </c>
      <c r="C29189" t="s">
        <v>748</v>
      </c>
    </row>
    <row r="29190" spans="1:3" x14ac:dyDescent="0.3">
      <c r="A29190" t="s">
        <v>17585</v>
      </c>
      <c r="B29190" t="s">
        <v>389</v>
      </c>
      <c r="C29190" t="s">
        <v>748</v>
      </c>
    </row>
    <row r="29191" spans="1:3" x14ac:dyDescent="0.3">
      <c r="A29191" t="s">
        <v>45070</v>
      </c>
      <c r="B29191" t="s">
        <v>2232</v>
      </c>
      <c r="C29191" t="s">
        <v>748</v>
      </c>
    </row>
    <row r="29192" spans="1:3" x14ac:dyDescent="0.3">
      <c r="A29192" t="s">
        <v>31629</v>
      </c>
      <c r="B29192" t="s">
        <v>384</v>
      </c>
      <c r="C29192" t="s">
        <v>748</v>
      </c>
    </row>
    <row r="29193" spans="1:3" x14ac:dyDescent="0.3">
      <c r="A29193" t="s">
        <v>7227</v>
      </c>
      <c r="B29193" t="s">
        <v>39</v>
      </c>
      <c r="C29193" t="s">
        <v>748</v>
      </c>
    </row>
    <row r="29194" spans="1:3" x14ac:dyDescent="0.3">
      <c r="A29194" t="s">
        <v>30411</v>
      </c>
      <c r="B29194" t="s">
        <v>10067</v>
      </c>
      <c r="C29194" t="s">
        <v>66</v>
      </c>
    </row>
    <row r="29195" spans="1:3" x14ac:dyDescent="0.3">
      <c r="A29195" t="s">
        <v>51282</v>
      </c>
      <c r="B29195" t="s">
        <v>440</v>
      </c>
      <c r="C29195" t="s">
        <v>73</v>
      </c>
    </row>
    <row r="29196" spans="1:3" x14ac:dyDescent="0.3">
      <c r="A29196" t="s">
        <v>37124</v>
      </c>
      <c r="B29196" t="s">
        <v>2667</v>
      </c>
      <c r="C29196" t="s">
        <v>110</v>
      </c>
    </row>
    <row r="29197" spans="1:3" x14ac:dyDescent="0.3">
      <c r="A29197" t="s">
        <v>22099</v>
      </c>
      <c r="B29197" t="s">
        <v>5525</v>
      </c>
      <c r="C29197" t="s">
        <v>966</v>
      </c>
    </row>
    <row r="29198" spans="1:3" x14ac:dyDescent="0.3">
      <c r="A29198" t="s">
        <v>30937</v>
      </c>
      <c r="B29198" t="s">
        <v>2534</v>
      </c>
      <c r="C29198" t="s">
        <v>66</v>
      </c>
    </row>
    <row r="29199" spans="1:3" x14ac:dyDescent="0.3">
      <c r="A29199" t="s">
        <v>21358</v>
      </c>
      <c r="B29199" t="s">
        <v>1299</v>
      </c>
      <c r="C29199" t="s">
        <v>966</v>
      </c>
    </row>
    <row r="29200" spans="1:3" x14ac:dyDescent="0.3">
      <c r="A29200" t="s">
        <v>48419</v>
      </c>
      <c r="B29200" t="s">
        <v>13</v>
      </c>
      <c r="C29200" t="s">
        <v>565</v>
      </c>
    </row>
    <row r="29201" spans="1:3" x14ac:dyDescent="0.3">
      <c r="A29201" t="s">
        <v>24588</v>
      </c>
      <c r="B29201" t="s">
        <v>915</v>
      </c>
      <c r="C29201" t="s">
        <v>966</v>
      </c>
    </row>
    <row r="29202" spans="1:3" x14ac:dyDescent="0.3">
      <c r="A29202" t="s">
        <v>43925</v>
      </c>
      <c r="B29202" t="s">
        <v>255</v>
      </c>
      <c r="C29202" t="s">
        <v>1672</v>
      </c>
    </row>
    <row r="29203" spans="1:3" x14ac:dyDescent="0.3">
      <c r="A29203" t="s">
        <v>26882</v>
      </c>
      <c r="B29203" t="s">
        <v>7348</v>
      </c>
      <c r="C29203" t="s">
        <v>8</v>
      </c>
    </row>
    <row r="29204" spans="1:3" x14ac:dyDescent="0.3">
      <c r="A29204" t="s">
        <v>12792</v>
      </c>
      <c r="B29204" t="s">
        <v>990</v>
      </c>
      <c r="C29204" t="s">
        <v>5370</v>
      </c>
    </row>
    <row r="29205" spans="1:3" x14ac:dyDescent="0.3">
      <c r="A29205" t="s">
        <v>54567</v>
      </c>
      <c r="B29205" t="s">
        <v>63</v>
      </c>
      <c r="C29205" t="s">
        <v>273</v>
      </c>
    </row>
    <row r="29206" spans="1:3" x14ac:dyDescent="0.3">
      <c r="A29206" t="s">
        <v>27179</v>
      </c>
      <c r="B29206" t="s">
        <v>622</v>
      </c>
      <c r="C29206" t="s">
        <v>66</v>
      </c>
    </row>
    <row r="29207" spans="1:3" x14ac:dyDescent="0.3">
      <c r="A29207" t="s">
        <v>11890</v>
      </c>
      <c r="B29207" t="s">
        <v>915</v>
      </c>
      <c r="C29207" t="s">
        <v>1672</v>
      </c>
    </row>
    <row r="29208" spans="1:3" x14ac:dyDescent="0.3">
      <c r="A29208" t="s">
        <v>26408</v>
      </c>
      <c r="B29208" t="s">
        <v>7</v>
      </c>
      <c r="C29208" t="s">
        <v>73</v>
      </c>
    </row>
    <row r="29209" spans="1:3" x14ac:dyDescent="0.3">
      <c r="A29209" t="s">
        <v>37228</v>
      </c>
      <c r="B29209" t="s">
        <v>915</v>
      </c>
      <c r="C29209" t="s">
        <v>19</v>
      </c>
    </row>
    <row r="29210" spans="1:3" x14ac:dyDescent="0.3">
      <c r="A29210" t="s">
        <v>43531</v>
      </c>
      <c r="B29210" t="s">
        <v>418</v>
      </c>
      <c r="C29210" t="s">
        <v>19</v>
      </c>
    </row>
    <row r="29211" spans="1:3" x14ac:dyDescent="0.3">
      <c r="A29211" t="s">
        <v>22460</v>
      </c>
      <c r="B29211" t="s">
        <v>507</v>
      </c>
      <c r="C29211" t="s">
        <v>22</v>
      </c>
    </row>
    <row r="29212" spans="1:3" x14ac:dyDescent="0.3">
      <c r="A29212" t="s">
        <v>43366</v>
      </c>
      <c r="B29212" t="s">
        <v>943</v>
      </c>
      <c r="C29212" t="s">
        <v>22</v>
      </c>
    </row>
    <row r="29213" spans="1:3" x14ac:dyDescent="0.3">
      <c r="A29213" t="s">
        <v>29893</v>
      </c>
      <c r="B29213" t="s">
        <v>5893</v>
      </c>
      <c r="C29213" t="s">
        <v>305</v>
      </c>
    </row>
    <row r="29214" spans="1:3" x14ac:dyDescent="0.3">
      <c r="A29214" t="s">
        <v>31897</v>
      </c>
      <c r="B29214" t="s">
        <v>6490</v>
      </c>
      <c r="C29214" t="s">
        <v>22</v>
      </c>
    </row>
    <row r="29215" spans="1:3" x14ac:dyDescent="0.3">
      <c r="A29215" t="s">
        <v>41687</v>
      </c>
      <c r="B29215" t="s">
        <v>2152</v>
      </c>
      <c r="C29215" t="s">
        <v>22</v>
      </c>
    </row>
    <row r="29216" spans="1:3" x14ac:dyDescent="0.3">
      <c r="A29216" t="s">
        <v>23230</v>
      </c>
      <c r="B29216" t="s">
        <v>63</v>
      </c>
      <c r="C29216" t="s">
        <v>22</v>
      </c>
    </row>
    <row r="29217" spans="1:3" x14ac:dyDescent="0.3">
      <c r="A29217" t="s">
        <v>24568</v>
      </c>
      <c r="B29217" t="s">
        <v>4456</v>
      </c>
      <c r="C29217" t="s">
        <v>305</v>
      </c>
    </row>
    <row r="29218" spans="1:3" x14ac:dyDescent="0.3">
      <c r="A29218" t="s">
        <v>36855</v>
      </c>
      <c r="B29218" t="s">
        <v>15</v>
      </c>
      <c r="C29218" t="s">
        <v>22</v>
      </c>
    </row>
    <row r="29219" spans="1:3" x14ac:dyDescent="0.3">
      <c r="A29219" t="s">
        <v>23</v>
      </c>
      <c r="B29219" t="s">
        <v>24</v>
      </c>
      <c r="C29219" t="s">
        <v>25</v>
      </c>
    </row>
    <row r="29220" spans="1:3" x14ac:dyDescent="0.3">
      <c r="A29220" t="s">
        <v>50760</v>
      </c>
      <c r="B29220" t="s">
        <v>82</v>
      </c>
      <c r="C29220" t="s">
        <v>110</v>
      </c>
    </row>
    <row r="29221" spans="1:3" x14ac:dyDescent="0.3">
      <c r="A29221" t="s">
        <v>20752</v>
      </c>
      <c r="B29221" t="s">
        <v>915</v>
      </c>
      <c r="C29221" t="s">
        <v>19</v>
      </c>
    </row>
    <row r="29222" spans="1:3" x14ac:dyDescent="0.3">
      <c r="A29222" t="s">
        <v>26100</v>
      </c>
      <c r="B29222" t="s">
        <v>770</v>
      </c>
      <c r="C29222" t="s">
        <v>19</v>
      </c>
    </row>
    <row r="29223" spans="1:3" x14ac:dyDescent="0.3">
      <c r="A29223" t="s">
        <v>35892</v>
      </c>
      <c r="B29223" t="s">
        <v>3478</v>
      </c>
      <c r="C29223" t="s">
        <v>110</v>
      </c>
    </row>
    <row r="29224" spans="1:3" x14ac:dyDescent="0.3">
      <c r="A29224" t="s">
        <v>43151</v>
      </c>
      <c r="B29224" t="s">
        <v>15</v>
      </c>
      <c r="C29224" t="s">
        <v>8</v>
      </c>
    </row>
    <row r="29225" spans="1:3" x14ac:dyDescent="0.3">
      <c r="A29225" t="s">
        <v>28651</v>
      </c>
      <c r="B29225" t="s">
        <v>816</v>
      </c>
      <c r="C29225" t="s">
        <v>305</v>
      </c>
    </row>
    <row r="29226" spans="1:3" x14ac:dyDescent="0.3">
      <c r="A29226" t="s">
        <v>39165</v>
      </c>
      <c r="B29226" t="s">
        <v>1931</v>
      </c>
      <c r="C29226" t="s">
        <v>19</v>
      </c>
    </row>
    <row r="29227" spans="1:3" x14ac:dyDescent="0.3">
      <c r="A29227" t="s">
        <v>19272</v>
      </c>
      <c r="B29227" t="s">
        <v>4</v>
      </c>
      <c r="C29227" t="s">
        <v>305</v>
      </c>
    </row>
    <row r="29228" spans="1:3" x14ac:dyDescent="0.3">
      <c r="A29228" t="s">
        <v>38307</v>
      </c>
      <c r="B29228" t="s">
        <v>1931</v>
      </c>
      <c r="C29228" t="s">
        <v>19</v>
      </c>
    </row>
    <row r="29229" spans="1:3" x14ac:dyDescent="0.3">
      <c r="A29229" t="s">
        <v>26940</v>
      </c>
      <c r="B29229" t="s">
        <v>1224</v>
      </c>
      <c r="C29229" t="s">
        <v>19</v>
      </c>
    </row>
    <row r="29230" spans="1:3" x14ac:dyDescent="0.3">
      <c r="A29230" t="s">
        <v>32327</v>
      </c>
      <c r="B29230" t="s">
        <v>3247</v>
      </c>
      <c r="C29230" t="s">
        <v>305</v>
      </c>
    </row>
    <row r="29231" spans="1:3" x14ac:dyDescent="0.3">
      <c r="A29231" t="s">
        <v>6123</v>
      </c>
      <c r="B29231" t="s">
        <v>1433</v>
      </c>
      <c r="C29231" t="s">
        <v>33</v>
      </c>
    </row>
    <row r="29232" spans="1:3" x14ac:dyDescent="0.3">
      <c r="A29232" t="s">
        <v>29834</v>
      </c>
      <c r="B29232" t="s">
        <v>672</v>
      </c>
      <c r="C29232" t="s">
        <v>19</v>
      </c>
    </row>
    <row r="29233" spans="1:3" x14ac:dyDescent="0.3">
      <c r="A29233" t="s">
        <v>33773</v>
      </c>
      <c r="B29233" t="s">
        <v>35</v>
      </c>
      <c r="C29233" t="s">
        <v>22</v>
      </c>
    </row>
    <row r="29234" spans="1:3" x14ac:dyDescent="0.3">
      <c r="A29234" t="s">
        <v>25523</v>
      </c>
      <c r="B29234" t="s">
        <v>117</v>
      </c>
      <c r="C29234" t="s">
        <v>22</v>
      </c>
    </row>
    <row r="29235" spans="1:3" x14ac:dyDescent="0.3">
      <c r="A29235" t="s">
        <v>11228</v>
      </c>
      <c r="B29235" t="s">
        <v>608</v>
      </c>
      <c r="C29235" t="s">
        <v>66</v>
      </c>
    </row>
    <row r="29236" spans="1:3" x14ac:dyDescent="0.3">
      <c r="A29236" t="s">
        <v>39491</v>
      </c>
      <c r="B29236" t="s">
        <v>751</v>
      </c>
      <c r="C29236" t="s">
        <v>66</v>
      </c>
    </row>
    <row r="29237" spans="1:3" x14ac:dyDescent="0.3">
      <c r="A29237" t="s">
        <v>17762</v>
      </c>
      <c r="B29237" t="s">
        <v>3247</v>
      </c>
      <c r="C29237" t="s">
        <v>305</v>
      </c>
    </row>
    <row r="29238" spans="1:3" x14ac:dyDescent="0.3">
      <c r="A29238" t="s">
        <v>27287</v>
      </c>
      <c r="B29238" t="s">
        <v>418</v>
      </c>
      <c r="C29238" t="s">
        <v>22</v>
      </c>
    </row>
    <row r="29239" spans="1:3" x14ac:dyDescent="0.3">
      <c r="A29239" t="s">
        <v>10126</v>
      </c>
      <c r="B29239" t="s">
        <v>77</v>
      </c>
      <c r="C29239" t="s">
        <v>25</v>
      </c>
    </row>
    <row r="29240" spans="1:3" x14ac:dyDescent="0.3">
      <c r="A29240" t="s">
        <v>42601</v>
      </c>
      <c r="B29240" t="s">
        <v>1135</v>
      </c>
      <c r="C29240" t="s">
        <v>933</v>
      </c>
    </row>
    <row r="29241" spans="1:3" x14ac:dyDescent="0.3">
      <c r="A29241" t="s">
        <v>5292</v>
      </c>
      <c r="B29241" t="s">
        <v>625</v>
      </c>
      <c r="C29241" t="s">
        <v>8</v>
      </c>
    </row>
    <row r="29242" spans="1:3" x14ac:dyDescent="0.3">
      <c r="A29242" t="s">
        <v>47112</v>
      </c>
      <c r="B29242" t="s">
        <v>255</v>
      </c>
      <c r="C29242" t="s">
        <v>8</v>
      </c>
    </row>
    <row r="29243" spans="1:3" x14ac:dyDescent="0.3">
      <c r="A29243" t="s">
        <v>3382</v>
      </c>
      <c r="B29243" t="s">
        <v>63</v>
      </c>
      <c r="C29243" t="s">
        <v>8</v>
      </c>
    </row>
    <row r="29244" spans="1:3" x14ac:dyDescent="0.3">
      <c r="A29244" t="s">
        <v>44130</v>
      </c>
      <c r="B29244" t="s">
        <v>959</v>
      </c>
      <c r="C29244" t="s">
        <v>66</v>
      </c>
    </row>
    <row r="29245" spans="1:3" x14ac:dyDescent="0.3">
      <c r="A29245" t="s">
        <v>43671</v>
      </c>
      <c r="B29245" t="s">
        <v>3356</v>
      </c>
      <c r="C29245" t="s">
        <v>22</v>
      </c>
    </row>
    <row r="29246" spans="1:3" x14ac:dyDescent="0.3">
      <c r="A29246" t="s">
        <v>46183</v>
      </c>
      <c r="B29246" t="s">
        <v>3356</v>
      </c>
      <c r="C29246" t="s">
        <v>22</v>
      </c>
    </row>
    <row r="29247" spans="1:3" x14ac:dyDescent="0.3">
      <c r="A29247" t="s">
        <v>46054</v>
      </c>
      <c r="B29247" t="s">
        <v>3356</v>
      </c>
      <c r="C29247" t="s">
        <v>22</v>
      </c>
    </row>
    <row r="29248" spans="1:3" x14ac:dyDescent="0.3">
      <c r="A29248" t="s">
        <v>46512</v>
      </c>
      <c r="B29248" t="s">
        <v>3356</v>
      </c>
      <c r="C29248" t="s">
        <v>22</v>
      </c>
    </row>
    <row r="29249" spans="1:3" x14ac:dyDescent="0.3">
      <c r="A29249" t="s">
        <v>44283</v>
      </c>
      <c r="B29249" t="s">
        <v>3356</v>
      </c>
      <c r="C29249" t="s">
        <v>22</v>
      </c>
    </row>
    <row r="29250" spans="1:3" x14ac:dyDescent="0.3">
      <c r="A29250" t="s">
        <v>59423</v>
      </c>
      <c r="B29250" t="s">
        <v>440</v>
      </c>
      <c r="C29250" t="s">
        <v>22</v>
      </c>
    </row>
    <row r="29251" spans="1:3" x14ac:dyDescent="0.3">
      <c r="A29251" t="s">
        <v>15185</v>
      </c>
      <c r="B29251" t="s">
        <v>104</v>
      </c>
      <c r="C29251" t="s">
        <v>22</v>
      </c>
    </row>
    <row r="29252" spans="1:3" x14ac:dyDescent="0.3">
      <c r="A29252" t="s">
        <v>1540</v>
      </c>
      <c r="B29252" t="s">
        <v>223</v>
      </c>
      <c r="C29252" t="s">
        <v>66</v>
      </c>
    </row>
    <row r="29253" spans="1:3" x14ac:dyDescent="0.3">
      <c r="A29253" t="s">
        <v>22863</v>
      </c>
      <c r="B29253" t="s">
        <v>2534</v>
      </c>
      <c r="C29253" t="s">
        <v>22</v>
      </c>
    </row>
    <row r="29254" spans="1:3" x14ac:dyDescent="0.3">
      <c r="A29254" t="s">
        <v>38305</v>
      </c>
      <c r="B29254" t="s">
        <v>13891</v>
      </c>
      <c r="C29254" t="s">
        <v>66</v>
      </c>
    </row>
    <row r="29255" spans="1:3" x14ac:dyDescent="0.3">
      <c r="A29255" t="s">
        <v>22628</v>
      </c>
      <c r="B29255" t="s">
        <v>2454</v>
      </c>
      <c r="C29255" t="s">
        <v>66</v>
      </c>
    </row>
    <row r="29256" spans="1:3" x14ac:dyDescent="0.3">
      <c r="A29256" t="s">
        <v>34348</v>
      </c>
      <c r="B29256" t="s">
        <v>21135</v>
      </c>
      <c r="C29256" t="s">
        <v>66</v>
      </c>
    </row>
    <row r="29257" spans="1:3" x14ac:dyDescent="0.3">
      <c r="A29257" t="s">
        <v>32767</v>
      </c>
      <c r="B29257" t="s">
        <v>18902</v>
      </c>
      <c r="C29257" t="s">
        <v>66</v>
      </c>
    </row>
    <row r="29258" spans="1:3" x14ac:dyDescent="0.3">
      <c r="A29258" t="s">
        <v>38229</v>
      </c>
      <c r="B29258" t="s">
        <v>1654</v>
      </c>
      <c r="C29258" t="s">
        <v>66</v>
      </c>
    </row>
    <row r="29259" spans="1:3" x14ac:dyDescent="0.3">
      <c r="A29259" t="s">
        <v>14428</v>
      </c>
      <c r="B29259" t="s">
        <v>943</v>
      </c>
      <c r="C29259" t="s">
        <v>66</v>
      </c>
    </row>
    <row r="29260" spans="1:3" x14ac:dyDescent="0.3">
      <c r="A29260" t="s">
        <v>30757</v>
      </c>
      <c r="B29260" t="s">
        <v>1861</v>
      </c>
      <c r="C29260" t="s">
        <v>66</v>
      </c>
    </row>
    <row r="29261" spans="1:3" x14ac:dyDescent="0.3">
      <c r="A29261" t="s">
        <v>39544</v>
      </c>
      <c r="B29261" t="s">
        <v>364</v>
      </c>
      <c r="C29261" t="s">
        <v>66</v>
      </c>
    </row>
    <row r="29262" spans="1:3" x14ac:dyDescent="0.3">
      <c r="A29262" t="s">
        <v>24866</v>
      </c>
      <c r="B29262" t="s">
        <v>515</v>
      </c>
      <c r="C29262" t="s">
        <v>66</v>
      </c>
    </row>
    <row r="29263" spans="1:3" x14ac:dyDescent="0.3">
      <c r="A29263" t="s">
        <v>39878</v>
      </c>
      <c r="B29263" t="s">
        <v>2076</v>
      </c>
      <c r="C29263" t="s">
        <v>66</v>
      </c>
    </row>
    <row r="29264" spans="1:3" x14ac:dyDescent="0.3">
      <c r="A29264" t="s">
        <v>12943</v>
      </c>
      <c r="B29264" t="s">
        <v>529</v>
      </c>
      <c r="C29264" t="s">
        <v>66</v>
      </c>
    </row>
    <row r="29265" spans="1:3" x14ac:dyDescent="0.3">
      <c r="A29265" t="s">
        <v>18144</v>
      </c>
      <c r="B29265" t="s">
        <v>602</v>
      </c>
      <c r="C29265" t="s">
        <v>66</v>
      </c>
    </row>
    <row r="29266" spans="1:3" x14ac:dyDescent="0.3">
      <c r="A29266" t="s">
        <v>17325</v>
      </c>
      <c r="B29266" t="s">
        <v>2346</v>
      </c>
      <c r="C29266" t="s">
        <v>66</v>
      </c>
    </row>
    <row r="29267" spans="1:3" x14ac:dyDescent="0.3">
      <c r="A29267" t="s">
        <v>24399</v>
      </c>
      <c r="B29267" t="s">
        <v>7</v>
      </c>
      <c r="C29267" t="s">
        <v>22</v>
      </c>
    </row>
    <row r="29268" spans="1:3" x14ac:dyDescent="0.3">
      <c r="A29268" t="s">
        <v>13525</v>
      </c>
      <c r="B29268" t="s">
        <v>7</v>
      </c>
      <c r="C29268" t="s">
        <v>66</v>
      </c>
    </row>
    <row r="29269" spans="1:3" x14ac:dyDescent="0.3">
      <c r="A29269" t="s">
        <v>39448</v>
      </c>
      <c r="B29269" t="s">
        <v>280</v>
      </c>
      <c r="C29269" t="s">
        <v>66</v>
      </c>
    </row>
    <row r="29270" spans="1:3" x14ac:dyDescent="0.3">
      <c r="A29270" t="s">
        <v>32868</v>
      </c>
      <c r="B29270" t="s">
        <v>2454</v>
      </c>
      <c r="C29270" t="s">
        <v>66</v>
      </c>
    </row>
    <row r="29271" spans="1:3" x14ac:dyDescent="0.3">
      <c r="A29271" t="s">
        <v>41624</v>
      </c>
      <c r="B29271" t="s">
        <v>7072</v>
      </c>
      <c r="C29271" t="s">
        <v>66</v>
      </c>
    </row>
    <row r="29272" spans="1:3" x14ac:dyDescent="0.3">
      <c r="A29272" t="s">
        <v>27682</v>
      </c>
      <c r="B29272" t="s">
        <v>2200</v>
      </c>
      <c r="C29272" t="s">
        <v>66</v>
      </c>
    </row>
    <row r="29273" spans="1:3" x14ac:dyDescent="0.3">
      <c r="A29273" t="s">
        <v>8725</v>
      </c>
      <c r="B29273" t="s">
        <v>384</v>
      </c>
      <c r="C29273" t="s">
        <v>66</v>
      </c>
    </row>
    <row r="29274" spans="1:3" x14ac:dyDescent="0.3">
      <c r="A29274" t="s">
        <v>20244</v>
      </c>
      <c r="B29274" t="s">
        <v>77</v>
      </c>
      <c r="C29274" t="s">
        <v>66</v>
      </c>
    </row>
    <row r="29275" spans="1:3" x14ac:dyDescent="0.3">
      <c r="A29275" t="s">
        <v>35248</v>
      </c>
      <c r="B29275" t="s">
        <v>35</v>
      </c>
      <c r="C29275" t="s">
        <v>66</v>
      </c>
    </row>
    <row r="29276" spans="1:3" x14ac:dyDescent="0.3">
      <c r="A29276" t="s">
        <v>38227</v>
      </c>
      <c r="B29276" t="s">
        <v>5483</v>
      </c>
      <c r="C29276" t="s">
        <v>66</v>
      </c>
    </row>
    <row r="29277" spans="1:3" x14ac:dyDescent="0.3">
      <c r="A29277" t="s">
        <v>4038</v>
      </c>
      <c r="B29277" t="s">
        <v>13</v>
      </c>
      <c r="C29277" t="s">
        <v>66</v>
      </c>
    </row>
    <row r="29278" spans="1:3" x14ac:dyDescent="0.3">
      <c r="A29278" t="s">
        <v>46829</v>
      </c>
      <c r="B29278" t="s">
        <v>100</v>
      </c>
      <c r="C29278" t="s">
        <v>66</v>
      </c>
    </row>
    <row r="29279" spans="1:3" x14ac:dyDescent="0.3">
      <c r="A29279" t="s">
        <v>33709</v>
      </c>
      <c r="B29279" t="s">
        <v>326</v>
      </c>
      <c r="C29279" t="s">
        <v>66</v>
      </c>
    </row>
    <row r="29280" spans="1:3" x14ac:dyDescent="0.3">
      <c r="A29280" t="s">
        <v>35562</v>
      </c>
      <c r="B29280" t="s">
        <v>733</v>
      </c>
      <c r="C29280" t="s">
        <v>66</v>
      </c>
    </row>
    <row r="29281" spans="1:3" x14ac:dyDescent="0.3">
      <c r="A29281" t="s">
        <v>28557</v>
      </c>
      <c r="B29281" t="s">
        <v>984</v>
      </c>
      <c r="C29281" t="s">
        <v>66</v>
      </c>
    </row>
    <row r="29282" spans="1:3" x14ac:dyDescent="0.3">
      <c r="A29282" t="s">
        <v>38935</v>
      </c>
      <c r="B29282" t="s">
        <v>3306</v>
      </c>
      <c r="C29282" t="s">
        <v>66</v>
      </c>
    </row>
    <row r="29283" spans="1:3" x14ac:dyDescent="0.3">
      <c r="A29283" t="s">
        <v>2356</v>
      </c>
      <c r="B29283" t="s">
        <v>371</v>
      </c>
      <c r="C29283" t="s">
        <v>66</v>
      </c>
    </row>
    <row r="29284" spans="1:3" x14ac:dyDescent="0.3">
      <c r="A29284" t="s">
        <v>26026</v>
      </c>
      <c r="B29284" t="s">
        <v>8437</v>
      </c>
      <c r="C29284" t="s">
        <v>66</v>
      </c>
    </row>
    <row r="29285" spans="1:3" x14ac:dyDescent="0.3">
      <c r="A29285" t="s">
        <v>33308</v>
      </c>
      <c r="B29285" t="s">
        <v>2576</v>
      </c>
      <c r="C29285" t="s">
        <v>66</v>
      </c>
    </row>
    <row r="29286" spans="1:3" x14ac:dyDescent="0.3">
      <c r="A29286" t="s">
        <v>26410</v>
      </c>
      <c r="B29286" t="s">
        <v>418</v>
      </c>
      <c r="C29286" t="s">
        <v>66</v>
      </c>
    </row>
    <row r="29287" spans="1:3" x14ac:dyDescent="0.3">
      <c r="A29287" t="s">
        <v>5210</v>
      </c>
      <c r="B29287" t="s">
        <v>418</v>
      </c>
      <c r="C29287" t="s">
        <v>66</v>
      </c>
    </row>
    <row r="29288" spans="1:3" x14ac:dyDescent="0.3">
      <c r="A29288" t="s">
        <v>30382</v>
      </c>
      <c r="B29288" t="s">
        <v>4225</v>
      </c>
      <c r="C29288" t="s">
        <v>22</v>
      </c>
    </row>
    <row r="29289" spans="1:3" x14ac:dyDescent="0.3">
      <c r="A29289" t="s">
        <v>10931</v>
      </c>
      <c r="B29289" t="s">
        <v>280</v>
      </c>
      <c r="C29289" t="s">
        <v>22</v>
      </c>
    </row>
    <row r="29290" spans="1:3" x14ac:dyDescent="0.3">
      <c r="A29290" t="s">
        <v>24791</v>
      </c>
      <c r="B29290" t="s">
        <v>507</v>
      </c>
      <c r="C29290" t="s">
        <v>22</v>
      </c>
    </row>
    <row r="29291" spans="1:3" x14ac:dyDescent="0.3">
      <c r="A29291" t="s">
        <v>39912</v>
      </c>
      <c r="B29291" t="s">
        <v>507</v>
      </c>
      <c r="C29291" t="s">
        <v>22</v>
      </c>
    </row>
    <row r="29292" spans="1:3" x14ac:dyDescent="0.3">
      <c r="A29292" t="s">
        <v>24922</v>
      </c>
      <c r="B29292" t="s">
        <v>4810</v>
      </c>
      <c r="C29292" t="s">
        <v>22</v>
      </c>
    </row>
    <row r="29293" spans="1:3" x14ac:dyDescent="0.3">
      <c r="A29293" t="s">
        <v>25476</v>
      </c>
      <c r="B29293" t="s">
        <v>3245</v>
      </c>
      <c r="C29293" t="s">
        <v>22</v>
      </c>
    </row>
    <row r="29294" spans="1:3" x14ac:dyDescent="0.3">
      <c r="A29294" t="s">
        <v>28087</v>
      </c>
      <c r="B29294" t="s">
        <v>1627</v>
      </c>
      <c r="C29294" t="s">
        <v>22</v>
      </c>
    </row>
    <row r="29295" spans="1:3" x14ac:dyDescent="0.3">
      <c r="A29295" t="s">
        <v>24834</v>
      </c>
      <c r="B29295" t="s">
        <v>206</v>
      </c>
      <c r="C29295" t="s">
        <v>22</v>
      </c>
    </row>
    <row r="29296" spans="1:3" x14ac:dyDescent="0.3">
      <c r="A29296" t="s">
        <v>39286</v>
      </c>
      <c r="B29296" t="s">
        <v>209</v>
      </c>
      <c r="C29296" t="s">
        <v>22</v>
      </c>
    </row>
    <row r="29297" spans="1:3" x14ac:dyDescent="0.3">
      <c r="A29297" t="s">
        <v>26860</v>
      </c>
      <c r="B29297" t="s">
        <v>3872</v>
      </c>
      <c r="C29297" t="s">
        <v>22</v>
      </c>
    </row>
    <row r="29298" spans="1:3" x14ac:dyDescent="0.3">
      <c r="A29298" t="s">
        <v>3661</v>
      </c>
      <c r="B29298" t="s">
        <v>119</v>
      </c>
      <c r="C29298" t="s">
        <v>66</v>
      </c>
    </row>
    <row r="29299" spans="1:3" x14ac:dyDescent="0.3">
      <c r="A29299" t="s">
        <v>6607</v>
      </c>
      <c r="B29299" t="s">
        <v>50</v>
      </c>
      <c r="C29299" t="s">
        <v>66</v>
      </c>
    </row>
    <row r="29300" spans="1:3" x14ac:dyDescent="0.3">
      <c r="A29300" t="s">
        <v>23350</v>
      </c>
      <c r="B29300" t="s">
        <v>1614</v>
      </c>
      <c r="C29300" t="s">
        <v>66</v>
      </c>
    </row>
    <row r="29301" spans="1:3" x14ac:dyDescent="0.3">
      <c r="A29301" t="s">
        <v>4064</v>
      </c>
      <c r="B29301" t="s">
        <v>1191</v>
      </c>
      <c r="C29301" t="s">
        <v>66</v>
      </c>
    </row>
    <row r="29302" spans="1:3" x14ac:dyDescent="0.3">
      <c r="A29302" t="s">
        <v>20279</v>
      </c>
      <c r="B29302" t="s">
        <v>625</v>
      </c>
      <c r="C29302" t="s">
        <v>8</v>
      </c>
    </row>
    <row r="29303" spans="1:3" x14ac:dyDescent="0.3">
      <c r="A29303" t="s">
        <v>1766</v>
      </c>
      <c r="B29303" t="s">
        <v>272</v>
      </c>
      <c r="C29303" t="s">
        <v>273</v>
      </c>
    </row>
    <row r="29304" spans="1:3" x14ac:dyDescent="0.3">
      <c r="A29304" t="s">
        <v>37385</v>
      </c>
      <c r="B29304" t="s">
        <v>63</v>
      </c>
      <c r="C29304" t="s">
        <v>66</v>
      </c>
    </row>
    <row r="29305" spans="1:3" x14ac:dyDescent="0.3">
      <c r="A29305" t="s">
        <v>17727</v>
      </c>
      <c r="B29305" t="s">
        <v>165</v>
      </c>
      <c r="C29305" t="s">
        <v>22</v>
      </c>
    </row>
    <row r="29306" spans="1:3" x14ac:dyDescent="0.3">
      <c r="A29306" t="s">
        <v>5647</v>
      </c>
      <c r="B29306" t="s">
        <v>227</v>
      </c>
      <c r="C29306" t="s">
        <v>22</v>
      </c>
    </row>
    <row r="29307" spans="1:3" x14ac:dyDescent="0.3">
      <c r="A29307" t="s">
        <v>26759</v>
      </c>
      <c r="B29307" t="s">
        <v>165</v>
      </c>
      <c r="C29307" t="s">
        <v>22</v>
      </c>
    </row>
    <row r="29308" spans="1:3" x14ac:dyDescent="0.3">
      <c r="A29308" t="s">
        <v>11290</v>
      </c>
      <c r="B29308" t="s">
        <v>418</v>
      </c>
      <c r="C29308" t="s">
        <v>25</v>
      </c>
    </row>
    <row r="29309" spans="1:3" x14ac:dyDescent="0.3">
      <c r="A29309" t="s">
        <v>7755</v>
      </c>
      <c r="B29309" t="s">
        <v>418</v>
      </c>
      <c r="C29309" t="s">
        <v>305</v>
      </c>
    </row>
    <row r="29310" spans="1:3" x14ac:dyDescent="0.3">
      <c r="A29310" t="s">
        <v>33340</v>
      </c>
      <c r="B29310" t="s">
        <v>1311</v>
      </c>
      <c r="C29310" t="s">
        <v>933</v>
      </c>
    </row>
    <row r="29311" spans="1:3" x14ac:dyDescent="0.3">
      <c r="A29311" t="s">
        <v>3801</v>
      </c>
      <c r="B29311" t="s">
        <v>1138</v>
      </c>
      <c r="C29311" t="s">
        <v>73</v>
      </c>
    </row>
    <row r="29312" spans="1:3" x14ac:dyDescent="0.3">
      <c r="A29312" t="s">
        <v>3069</v>
      </c>
      <c r="B29312" t="s">
        <v>418</v>
      </c>
      <c r="C29312" t="s">
        <v>73</v>
      </c>
    </row>
    <row r="29313" spans="1:3" x14ac:dyDescent="0.3">
      <c r="A29313" t="s">
        <v>57379</v>
      </c>
      <c r="B29313" t="s">
        <v>1092</v>
      </c>
      <c r="C29313" t="s">
        <v>8</v>
      </c>
    </row>
    <row r="29314" spans="1:3" x14ac:dyDescent="0.3">
      <c r="A29314" t="s">
        <v>20741</v>
      </c>
      <c r="B29314" t="s">
        <v>849</v>
      </c>
      <c r="C29314" t="s">
        <v>8</v>
      </c>
    </row>
    <row r="29315" spans="1:3" x14ac:dyDescent="0.3">
      <c r="A29315" t="s">
        <v>5732</v>
      </c>
      <c r="B29315" t="s">
        <v>1231</v>
      </c>
      <c r="C29315" t="s">
        <v>5</v>
      </c>
    </row>
    <row r="29316" spans="1:3" x14ac:dyDescent="0.3">
      <c r="A29316" t="s">
        <v>14541</v>
      </c>
      <c r="B29316" t="s">
        <v>326</v>
      </c>
      <c r="C29316" t="s">
        <v>73</v>
      </c>
    </row>
    <row r="29317" spans="1:3" x14ac:dyDescent="0.3">
      <c r="A29317" t="s">
        <v>46541</v>
      </c>
      <c r="B29317" t="s">
        <v>440</v>
      </c>
      <c r="C29317" t="s">
        <v>5578</v>
      </c>
    </row>
    <row r="29318" spans="1:3" x14ac:dyDescent="0.3">
      <c r="A29318" t="s">
        <v>13808</v>
      </c>
      <c r="B29318" t="s">
        <v>1650</v>
      </c>
      <c r="C29318" t="s">
        <v>19</v>
      </c>
    </row>
    <row r="29319" spans="1:3" x14ac:dyDescent="0.3">
      <c r="A29319" t="s">
        <v>23737</v>
      </c>
      <c r="B29319" t="s">
        <v>959</v>
      </c>
      <c r="C29319" t="s">
        <v>647</v>
      </c>
    </row>
    <row r="29320" spans="1:3" x14ac:dyDescent="0.3">
      <c r="A29320" t="s">
        <v>8708</v>
      </c>
      <c r="B29320" t="s">
        <v>481</v>
      </c>
      <c r="C29320" t="s">
        <v>138</v>
      </c>
    </row>
    <row r="29321" spans="1:3" x14ac:dyDescent="0.3">
      <c r="A29321" t="s">
        <v>597</v>
      </c>
      <c r="B29321" t="s">
        <v>82</v>
      </c>
      <c r="C29321" t="s">
        <v>8</v>
      </c>
    </row>
    <row r="29322" spans="1:3" x14ac:dyDescent="0.3">
      <c r="A29322" t="s">
        <v>48837</v>
      </c>
      <c r="B29322" t="s">
        <v>4741</v>
      </c>
      <c r="C29322" t="s">
        <v>5</v>
      </c>
    </row>
    <row r="29323" spans="1:3" x14ac:dyDescent="0.3">
      <c r="A29323" t="s">
        <v>6412</v>
      </c>
      <c r="B29323" t="s">
        <v>726</v>
      </c>
      <c r="C29323" t="s">
        <v>517</v>
      </c>
    </row>
    <row r="29324" spans="1:3" x14ac:dyDescent="0.3">
      <c r="A29324" t="s">
        <v>48512</v>
      </c>
      <c r="B29324" t="s">
        <v>440</v>
      </c>
      <c r="C29324" t="s">
        <v>8026</v>
      </c>
    </row>
    <row r="29325" spans="1:3" x14ac:dyDescent="0.3">
      <c r="A29325" t="s">
        <v>50222</v>
      </c>
      <c r="B29325" t="s">
        <v>440</v>
      </c>
      <c r="C29325" t="s">
        <v>8026</v>
      </c>
    </row>
    <row r="29326" spans="1:3" x14ac:dyDescent="0.3">
      <c r="A29326" t="s">
        <v>59415</v>
      </c>
      <c r="B29326" t="s">
        <v>872</v>
      </c>
      <c r="C29326" t="s">
        <v>37</v>
      </c>
    </row>
    <row r="29327" spans="1:3" x14ac:dyDescent="0.3">
      <c r="A29327" t="s">
        <v>19928</v>
      </c>
      <c r="B29327" t="s">
        <v>915</v>
      </c>
      <c r="C29327" t="s">
        <v>5</v>
      </c>
    </row>
    <row r="29328" spans="1:3" x14ac:dyDescent="0.3">
      <c r="A29328" t="s">
        <v>22513</v>
      </c>
      <c r="B29328" t="s">
        <v>409</v>
      </c>
      <c r="C29328" t="s">
        <v>5</v>
      </c>
    </row>
    <row r="29329" spans="1:3" x14ac:dyDescent="0.3">
      <c r="A29329" t="s">
        <v>2870</v>
      </c>
      <c r="B29329" t="s">
        <v>701</v>
      </c>
      <c r="C29329" t="s">
        <v>5</v>
      </c>
    </row>
    <row r="29330" spans="1:3" x14ac:dyDescent="0.3">
      <c r="A29330" t="s">
        <v>21850</v>
      </c>
      <c r="B29330" t="s">
        <v>915</v>
      </c>
      <c r="C29330" t="s">
        <v>66</v>
      </c>
    </row>
    <row r="29331" spans="1:3" x14ac:dyDescent="0.3">
      <c r="A29331" t="s">
        <v>55407</v>
      </c>
      <c r="B29331" t="s">
        <v>270</v>
      </c>
      <c r="C29331" t="s">
        <v>110</v>
      </c>
    </row>
    <row r="29332" spans="1:3" x14ac:dyDescent="0.3">
      <c r="A29332" t="s">
        <v>23589</v>
      </c>
      <c r="B29332" t="s">
        <v>232</v>
      </c>
      <c r="C29332" t="s">
        <v>305</v>
      </c>
    </row>
    <row r="29333" spans="1:3" x14ac:dyDescent="0.3">
      <c r="A29333" t="s">
        <v>57970</v>
      </c>
      <c r="B29333" t="s">
        <v>163</v>
      </c>
      <c r="C29333" t="s">
        <v>517</v>
      </c>
    </row>
    <row r="29334" spans="1:3" x14ac:dyDescent="0.3">
      <c r="A29334" t="s">
        <v>44127</v>
      </c>
      <c r="B29334" t="s">
        <v>440</v>
      </c>
      <c r="C29334" t="s">
        <v>101</v>
      </c>
    </row>
    <row r="29335" spans="1:3" x14ac:dyDescent="0.3">
      <c r="A29335" t="s">
        <v>32434</v>
      </c>
      <c r="B29335" t="s">
        <v>440</v>
      </c>
      <c r="C29335" t="s">
        <v>101</v>
      </c>
    </row>
    <row r="29336" spans="1:3" x14ac:dyDescent="0.3">
      <c r="A29336" t="s">
        <v>15143</v>
      </c>
      <c r="B29336" t="s">
        <v>317</v>
      </c>
      <c r="C29336" t="s">
        <v>73</v>
      </c>
    </row>
    <row r="29337" spans="1:3" x14ac:dyDescent="0.3">
      <c r="A29337" t="s">
        <v>11255</v>
      </c>
      <c r="B29337" t="s">
        <v>4</v>
      </c>
      <c r="C29337" t="s">
        <v>33</v>
      </c>
    </row>
    <row r="29338" spans="1:3" x14ac:dyDescent="0.3">
      <c r="A29338" t="s">
        <v>24824</v>
      </c>
      <c r="B29338" t="s">
        <v>394</v>
      </c>
      <c r="C29338" t="s">
        <v>1690</v>
      </c>
    </row>
    <row r="29339" spans="1:3" x14ac:dyDescent="0.3">
      <c r="A29339" t="s">
        <v>58382</v>
      </c>
      <c r="B29339" t="s">
        <v>177</v>
      </c>
      <c r="C29339" t="s">
        <v>1690</v>
      </c>
    </row>
    <row r="29340" spans="1:3" x14ac:dyDescent="0.3">
      <c r="A29340" t="s">
        <v>49385</v>
      </c>
      <c r="B29340" t="s">
        <v>440</v>
      </c>
      <c r="C29340" t="s">
        <v>8026</v>
      </c>
    </row>
    <row r="29341" spans="1:3" x14ac:dyDescent="0.3">
      <c r="A29341" t="s">
        <v>44186</v>
      </c>
      <c r="B29341" t="s">
        <v>4017</v>
      </c>
      <c r="C29341" t="s">
        <v>8</v>
      </c>
    </row>
    <row r="29342" spans="1:3" x14ac:dyDescent="0.3">
      <c r="A29342" t="s">
        <v>48203</v>
      </c>
      <c r="B29342" t="s">
        <v>440</v>
      </c>
      <c r="C29342" t="s">
        <v>8026</v>
      </c>
    </row>
    <row r="29343" spans="1:3" x14ac:dyDescent="0.3">
      <c r="A29343" t="s">
        <v>45697</v>
      </c>
      <c r="B29343" t="s">
        <v>440</v>
      </c>
      <c r="C29343" t="s">
        <v>5</v>
      </c>
    </row>
    <row r="29344" spans="1:3" x14ac:dyDescent="0.3">
      <c r="A29344" t="s">
        <v>40220</v>
      </c>
      <c r="B29344" t="s">
        <v>418</v>
      </c>
      <c r="C29344" t="s">
        <v>343</v>
      </c>
    </row>
    <row r="29345" spans="1:3" x14ac:dyDescent="0.3">
      <c r="A29345" t="s">
        <v>39439</v>
      </c>
      <c r="B29345" t="s">
        <v>2335</v>
      </c>
      <c r="C29345" t="s">
        <v>8901</v>
      </c>
    </row>
    <row r="29346" spans="1:3" x14ac:dyDescent="0.3">
      <c r="A29346" t="s">
        <v>37547</v>
      </c>
      <c r="B29346" t="s">
        <v>943</v>
      </c>
      <c r="C29346" t="s">
        <v>73</v>
      </c>
    </row>
    <row r="29347" spans="1:3" x14ac:dyDescent="0.3">
      <c r="A29347" t="s">
        <v>48059</v>
      </c>
      <c r="B29347" t="s">
        <v>440</v>
      </c>
      <c r="C29347" t="s">
        <v>8026</v>
      </c>
    </row>
    <row r="29348" spans="1:3" x14ac:dyDescent="0.3">
      <c r="A29348" t="s">
        <v>50285</v>
      </c>
      <c r="B29348" t="s">
        <v>438</v>
      </c>
      <c r="C29348" t="s">
        <v>691</v>
      </c>
    </row>
    <row r="29349" spans="1:3" x14ac:dyDescent="0.3">
      <c r="A29349" t="s">
        <v>1404</v>
      </c>
      <c r="B29349" t="s">
        <v>244</v>
      </c>
      <c r="C29349" t="s">
        <v>8</v>
      </c>
    </row>
    <row r="29350" spans="1:3" x14ac:dyDescent="0.3">
      <c r="A29350" t="s">
        <v>8562</v>
      </c>
      <c r="B29350" t="s">
        <v>726</v>
      </c>
      <c r="C29350" t="s">
        <v>2065</v>
      </c>
    </row>
    <row r="29351" spans="1:3" x14ac:dyDescent="0.3">
      <c r="A29351" t="s">
        <v>49936</v>
      </c>
      <c r="B29351" t="s">
        <v>1135</v>
      </c>
      <c r="C29351" t="s">
        <v>73</v>
      </c>
    </row>
    <row r="29352" spans="1:3" x14ac:dyDescent="0.3">
      <c r="A29352" t="s">
        <v>22808</v>
      </c>
      <c r="B29352" t="s">
        <v>2457</v>
      </c>
      <c r="C29352" t="s">
        <v>22</v>
      </c>
    </row>
    <row r="29353" spans="1:3" x14ac:dyDescent="0.3">
      <c r="A29353" t="s">
        <v>39454</v>
      </c>
      <c r="B29353" t="s">
        <v>296</v>
      </c>
      <c r="C29353" t="s">
        <v>101</v>
      </c>
    </row>
    <row r="29354" spans="1:3" x14ac:dyDescent="0.3">
      <c r="A29354" t="s">
        <v>32052</v>
      </c>
      <c r="B29354" t="s">
        <v>4938</v>
      </c>
      <c r="C29354" t="s">
        <v>19</v>
      </c>
    </row>
    <row r="29355" spans="1:3" x14ac:dyDescent="0.3">
      <c r="A29355" t="s">
        <v>41839</v>
      </c>
      <c r="B29355" t="s">
        <v>2454</v>
      </c>
      <c r="C29355" t="s">
        <v>1384</v>
      </c>
    </row>
    <row r="29356" spans="1:3" x14ac:dyDescent="0.3">
      <c r="A29356" t="s">
        <v>51047</v>
      </c>
      <c r="B29356" t="s">
        <v>68</v>
      </c>
      <c r="C29356" t="s">
        <v>1384</v>
      </c>
    </row>
    <row r="29357" spans="1:3" x14ac:dyDescent="0.3">
      <c r="A29357" t="s">
        <v>34686</v>
      </c>
      <c r="B29357" t="s">
        <v>2550</v>
      </c>
      <c r="C29357" t="s">
        <v>8</v>
      </c>
    </row>
    <row r="29358" spans="1:3" x14ac:dyDescent="0.3">
      <c r="A29358" t="s">
        <v>41192</v>
      </c>
      <c r="B29358" t="s">
        <v>2152</v>
      </c>
      <c r="C29358" t="s">
        <v>5</v>
      </c>
    </row>
    <row r="29359" spans="1:3" x14ac:dyDescent="0.3">
      <c r="A29359" t="s">
        <v>40620</v>
      </c>
      <c r="B29359" t="s">
        <v>85</v>
      </c>
      <c r="C29359" t="s">
        <v>5</v>
      </c>
    </row>
    <row r="29360" spans="1:3" x14ac:dyDescent="0.3">
      <c r="A29360" t="s">
        <v>44046</v>
      </c>
      <c r="B29360" t="s">
        <v>7</v>
      </c>
      <c r="C29360" t="s">
        <v>343</v>
      </c>
    </row>
    <row r="29361" spans="1:3" x14ac:dyDescent="0.3">
      <c r="A29361" t="s">
        <v>19264</v>
      </c>
      <c r="B29361" t="s">
        <v>7</v>
      </c>
      <c r="C29361" t="s">
        <v>101</v>
      </c>
    </row>
    <row r="29362" spans="1:3" x14ac:dyDescent="0.3">
      <c r="A29362" t="s">
        <v>4170</v>
      </c>
      <c r="B29362" t="s">
        <v>7</v>
      </c>
      <c r="C29362" t="s">
        <v>101</v>
      </c>
    </row>
    <row r="29363" spans="1:3" x14ac:dyDescent="0.3">
      <c r="A29363" t="s">
        <v>28147</v>
      </c>
      <c r="B29363" t="s">
        <v>7</v>
      </c>
      <c r="C29363" t="s">
        <v>1940</v>
      </c>
    </row>
    <row r="29364" spans="1:3" x14ac:dyDescent="0.3">
      <c r="A29364" t="s">
        <v>26071</v>
      </c>
      <c r="B29364" t="s">
        <v>63</v>
      </c>
      <c r="C29364" t="s">
        <v>66</v>
      </c>
    </row>
    <row r="29365" spans="1:3" x14ac:dyDescent="0.3">
      <c r="A29365" t="s">
        <v>44253</v>
      </c>
      <c r="B29365" t="s">
        <v>1127</v>
      </c>
      <c r="C29365" t="s">
        <v>110</v>
      </c>
    </row>
    <row r="29366" spans="1:3" x14ac:dyDescent="0.3">
      <c r="A29366" t="s">
        <v>41366</v>
      </c>
      <c r="B29366" t="s">
        <v>593</v>
      </c>
      <c r="C29366" t="s">
        <v>8</v>
      </c>
    </row>
    <row r="29367" spans="1:3" x14ac:dyDescent="0.3">
      <c r="A29367" t="s">
        <v>7907</v>
      </c>
      <c r="B29367" t="s">
        <v>593</v>
      </c>
      <c r="C29367" t="s">
        <v>110</v>
      </c>
    </row>
    <row r="29368" spans="1:3" x14ac:dyDescent="0.3">
      <c r="A29368" t="s">
        <v>53691</v>
      </c>
      <c r="B29368" t="s">
        <v>144</v>
      </c>
      <c r="C29368" t="s">
        <v>110</v>
      </c>
    </row>
    <row r="29369" spans="1:3" x14ac:dyDescent="0.3">
      <c r="A29369" t="s">
        <v>33633</v>
      </c>
      <c r="B29369" t="s">
        <v>1260</v>
      </c>
      <c r="C29369" t="s">
        <v>305</v>
      </c>
    </row>
    <row r="29370" spans="1:3" x14ac:dyDescent="0.3">
      <c r="A29370" t="s">
        <v>56792</v>
      </c>
      <c r="B29370" t="s">
        <v>440</v>
      </c>
      <c r="C29370" t="s">
        <v>8</v>
      </c>
    </row>
    <row r="29371" spans="1:3" x14ac:dyDescent="0.3">
      <c r="A29371" t="s">
        <v>31990</v>
      </c>
      <c r="B29371" t="s">
        <v>447</v>
      </c>
      <c r="C29371" t="s">
        <v>138</v>
      </c>
    </row>
    <row r="29372" spans="1:3" x14ac:dyDescent="0.3">
      <c r="A29372" t="s">
        <v>23229</v>
      </c>
      <c r="B29372" t="s">
        <v>63</v>
      </c>
      <c r="C29372" t="s">
        <v>66</v>
      </c>
    </row>
    <row r="29373" spans="1:3" x14ac:dyDescent="0.3">
      <c r="A29373" t="s">
        <v>47485</v>
      </c>
      <c r="B29373" t="s">
        <v>136</v>
      </c>
      <c r="C29373" t="s">
        <v>8901</v>
      </c>
    </row>
    <row r="29374" spans="1:3" x14ac:dyDescent="0.3">
      <c r="A29374" t="s">
        <v>32649</v>
      </c>
      <c r="B29374" t="s">
        <v>1650</v>
      </c>
      <c r="C29374" t="s">
        <v>1672</v>
      </c>
    </row>
    <row r="29375" spans="1:3" x14ac:dyDescent="0.3">
      <c r="A29375" t="s">
        <v>41031</v>
      </c>
      <c r="B29375" t="s">
        <v>1127</v>
      </c>
      <c r="C29375" t="s">
        <v>138</v>
      </c>
    </row>
    <row r="29376" spans="1:3" x14ac:dyDescent="0.3">
      <c r="A29376" t="s">
        <v>29029</v>
      </c>
      <c r="B29376" t="s">
        <v>131</v>
      </c>
      <c r="C29376" t="s">
        <v>5</v>
      </c>
    </row>
    <row r="29377" spans="1:3" x14ac:dyDescent="0.3">
      <c r="A29377" t="s">
        <v>21589</v>
      </c>
      <c r="B29377" t="s">
        <v>2534</v>
      </c>
      <c r="C29377" t="s">
        <v>66</v>
      </c>
    </row>
    <row r="29378" spans="1:3" x14ac:dyDescent="0.3">
      <c r="A29378" t="s">
        <v>37318</v>
      </c>
      <c r="B29378" t="s">
        <v>41</v>
      </c>
      <c r="C29378" t="s">
        <v>73</v>
      </c>
    </row>
    <row r="29379" spans="1:3" x14ac:dyDescent="0.3">
      <c r="A29379" t="s">
        <v>51543</v>
      </c>
      <c r="B29379" t="s">
        <v>440</v>
      </c>
      <c r="C29379" t="s">
        <v>73</v>
      </c>
    </row>
    <row r="29380" spans="1:3" x14ac:dyDescent="0.3">
      <c r="A29380" t="s">
        <v>8201</v>
      </c>
      <c r="B29380" t="s">
        <v>2111</v>
      </c>
      <c r="C29380" t="s">
        <v>8</v>
      </c>
    </row>
    <row r="29381" spans="1:3" x14ac:dyDescent="0.3">
      <c r="A29381" t="s">
        <v>42590</v>
      </c>
      <c r="B29381" t="s">
        <v>104</v>
      </c>
      <c r="C29381" t="s">
        <v>73</v>
      </c>
    </row>
    <row r="29382" spans="1:3" x14ac:dyDescent="0.3">
      <c r="A29382" t="s">
        <v>17448</v>
      </c>
      <c r="B29382" t="s">
        <v>990</v>
      </c>
      <c r="C29382" t="s">
        <v>8</v>
      </c>
    </row>
    <row r="29383" spans="1:3" x14ac:dyDescent="0.3">
      <c r="A29383" t="s">
        <v>26461</v>
      </c>
      <c r="B29383" t="s">
        <v>1356</v>
      </c>
      <c r="C29383" t="s">
        <v>647</v>
      </c>
    </row>
    <row r="29384" spans="1:3" x14ac:dyDescent="0.3">
      <c r="A29384" t="s">
        <v>52988</v>
      </c>
      <c r="B29384" t="s">
        <v>625</v>
      </c>
      <c r="C29384" t="s">
        <v>8</v>
      </c>
    </row>
    <row r="29385" spans="1:3" x14ac:dyDescent="0.3">
      <c r="A29385" t="s">
        <v>15726</v>
      </c>
      <c r="B29385" t="s">
        <v>770</v>
      </c>
      <c r="C29385" t="s">
        <v>283</v>
      </c>
    </row>
    <row r="29386" spans="1:3" x14ac:dyDescent="0.3">
      <c r="A29386" t="s">
        <v>46850</v>
      </c>
      <c r="B29386" t="s">
        <v>308</v>
      </c>
      <c r="C29386" t="s">
        <v>8</v>
      </c>
    </row>
    <row r="29387" spans="1:3" x14ac:dyDescent="0.3">
      <c r="A29387" t="s">
        <v>19454</v>
      </c>
      <c r="B29387" t="s">
        <v>180</v>
      </c>
      <c r="C29387" t="s">
        <v>19</v>
      </c>
    </row>
    <row r="29388" spans="1:3" x14ac:dyDescent="0.3">
      <c r="A29388" t="s">
        <v>47576</v>
      </c>
      <c r="B29388" t="s">
        <v>440</v>
      </c>
      <c r="C29388" t="s">
        <v>101</v>
      </c>
    </row>
    <row r="29389" spans="1:3" x14ac:dyDescent="0.3">
      <c r="A29389" t="s">
        <v>17579</v>
      </c>
      <c r="B29389" t="s">
        <v>576</v>
      </c>
      <c r="C29389" t="s">
        <v>25</v>
      </c>
    </row>
    <row r="29390" spans="1:3" x14ac:dyDescent="0.3">
      <c r="A29390" t="s">
        <v>16903</v>
      </c>
      <c r="B29390" t="s">
        <v>499</v>
      </c>
      <c r="C29390" t="s">
        <v>676</v>
      </c>
    </row>
    <row r="29391" spans="1:3" x14ac:dyDescent="0.3">
      <c r="A29391" t="s">
        <v>13751</v>
      </c>
      <c r="B29391" t="s">
        <v>499</v>
      </c>
      <c r="C29391" t="s">
        <v>4472</v>
      </c>
    </row>
    <row r="29392" spans="1:3" x14ac:dyDescent="0.3">
      <c r="A29392" t="s">
        <v>4091</v>
      </c>
      <c r="B29392" t="s">
        <v>499</v>
      </c>
      <c r="C29392" t="s">
        <v>2065</v>
      </c>
    </row>
    <row r="29393" spans="1:3" x14ac:dyDescent="0.3">
      <c r="A29393" t="s">
        <v>48003</v>
      </c>
      <c r="B29393" t="s">
        <v>2317</v>
      </c>
      <c r="C29393" t="s">
        <v>73</v>
      </c>
    </row>
    <row r="29394" spans="1:3" x14ac:dyDescent="0.3">
      <c r="A29394" t="s">
        <v>22321</v>
      </c>
      <c r="B29394" t="s">
        <v>1797</v>
      </c>
      <c r="C29394" t="s">
        <v>101</v>
      </c>
    </row>
    <row r="29395" spans="1:3" x14ac:dyDescent="0.3">
      <c r="A29395" t="s">
        <v>43506</v>
      </c>
      <c r="B29395" t="s">
        <v>270</v>
      </c>
      <c r="C29395" t="s">
        <v>110</v>
      </c>
    </row>
    <row r="29396" spans="1:3" x14ac:dyDescent="0.3">
      <c r="A29396" t="s">
        <v>23192</v>
      </c>
      <c r="B29396" t="s">
        <v>841</v>
      </c>
      <c r="C29396" t="s">
        <v>5</v>
      </c>
    </row>
    <row r="29397" spans="1:3" x14ac:dyDescent="0.3">
      <c r="A29397" t="s">
        <v>4871</v>
      </c>
      <c r="B29397" t="s">
        <v>2426</v>
      </c>
      <c r="C29397" t="s">
        <v>5</v>
      </c>
    </row>
    <row r="29398" spans="1:3" x14ac:dyDescent="0.3">
      <c r="A29398" t="s">
        <v>52458</v>
      </c>
      <c r="B29398" t="s">
        <v>440</v>
      </c>
      <c r="C29398" t="s">
        <v>5</v>
      </c>
    </row>
    <row r="29399" spans="1:3" x14ac:dyDescent="0.3">
      <c r="A29399" t="s">
        <v>19270</v>
      </c>
      <c r="B29399" t="s">
        <v>959</v>
      </c>
      <c r="C29399" t="s">
        <v>933</v>
      </c>
    </row>
    <row r="29400" spans="1:3" x14ac:dyDescent="0.3">
      <c r="A29400" t="s">
        <v>4487</v>
      </c>
      <c r="B29400" t="s">
        <v>45</v>
      </c>
      <c r="C29400" t="s">
        <v>273</v>
      </c>
    </row>
    <row r="29401" spans="1:3" x14ac:dyDescent="0.3">
      <c r="A29401" t="s">
        <v>34200</v>
      </c>
      <c r="B29401" t="s">
        <v>85</v>
      </c>
      <c r="C29401" t="s">
        <v>305</v>
      </c>
    </row>
    <row r="29402" spans="1:3" x14ac:dyDescent="0.3">
      <c r="A29402" t="s">
        <v>37939</v>
      </c>
      <c r="B29402" t="s">
        <v>3245</v>
      </c>
      <c r="C29402" t="s">
        <v>73</v>
      </c>
    </row>
    <row r="29403" spans="1:3" x14ac:dyDescent="0.3">
      <c r="A29403" t="s">
        <v>58892</v>
      </c>
      <c r="B29403" t="s">
        <v>440</v>
      </c>
      <c r="C29403" t="s">
        <v>276</v>
      </c>
    </row>
    <row r="29404" spans="1:3" x14ac:dyDescent="0.3">
      <c r="A29404" t="s">
        <v>43093</v>
      </c>
      <c r="B29404" t="s">
        <v>440</v>
      </c>
      <c r="C29404" t="s">
        <v>101</v>
      </c>
    </row>
    <row r="29405" spans="1:3" x14ac:dyDescent="0.3">
      <c r="A29405" t="s">
        <v>21677</v>
      </c>
      <c r="B29405" t="s">
        <v>1886</v>
      </c>
      <c r="C29405" t="s">
        <v>647</v>
      </c>
    </row>
    <row r="29406" spans="1:3" x14ac:dyDescent="0.3">
      <c r="A29406" t="s">
        <v>19926</v>
      </c>
      <c r="B29406" t="s">
        <v>915</v>
      </c>
      <c r="C29406" t="s">
        <v>1672</v>
      </c>
    </row>
    <row r="29407" spans="1:3" x14ac:dyDescent="0.3">
      <c r="A29407" t="s">
        <v>44871</v>
      </c>
      <c r="B29407" t="s">
        <v>144</v>
      </c>
      <c r="C29407" t="s">
        <v>110</v>
      </c>
    </row>
    <row r="29408" spans="1:3" x14ac:dyDescent="0.3">
      <c r="A29408" t="s">
        <v>41130</v>
      </c>
      <c r="B29408" t="s">
        <v>7501</v>
      </c>
      <c r="C29408" t="s">
        <v>73</v>
      </c>
    </row>
    <row r="29409" spans="1:3" x14ac:dyDescent="0.3">
      <c r="A29409" t="s">
        <v>30575</v>
      </c>
      <c r="B29409" t="s">
        <v>915</v>
      </c>
      <c r="C29409" t="s">
        <v>19</v>
      </c>
    </row>
    <row r="29410" spans="1:3" x14ac:dyDescent="0.3">
      <c r="A29410" t="s">
        <v>50703</v>
      </c>
      <c r="B29410" t="s">
        <v>13074</v>
      </c>
      <c r="C29410" t="s">
        <v>19</v>
      </c>
    </row>
    <row r="29411" spans="1:3" x14ac:dyDescent="0.3">
      <c r="A29411" t="s">
        <v>41919</v>
      </c>
      <c r="B29411" t="s">
        <v>10761</v>
      </c>
      <c r="C29411" t="s">
        <v>19</v>
      </c>
    </row>
    <row r="29412" spans="1:3" x14ac:dyDescent="0.3">
      <c r="A29412" t="s">
        <v>24076</v>
      </c>
      <c r="B29412" t="s">
        <v>915</v>
      </c>
      <c r="C29412" t="s">
        <v>19</v>
      </c>
    </row>
    <row r="29413" spans="1:3" x14ac:dyDescent="0.3">
      <c r="A29413" t="s">
        <v>28499</v>
      </c>
      <c r="B29413" t="s">
        <v>915</v>
      </c>
      <c r="C29413" t="s">
        <v>19</v>
      </c>
    </row>
    <row r="29414" spans="1:3" x14ac:dyDescent="0.3">
      <c r="A29414" t="s">
        <v>5477</v>
      </c>
      <c r="B29414" t="s">
        <v>1092</v>
      </c>
      <c r="C29414" t="s">
        <v>305</v>
      </c>
    </row>
    <row r="29415" spans="1:3" x14ac:dyDescent="0.3">
      <c r="A29415" t="s">
        <v>26756</v>
      </c>
      <c r="B29415" t="s">
        <v>150</v>
      </c>
      <c r="C29415" t="s">
        <v>33</v>
      </c>
    </row>
    <row r="29416" spans="1:3" x14ac:dyDescent="0.3">
      <c r="A29416" t="s">
        <v>30436</v>
      </c>
      <c r="B29416" t="s">
        <v>11624</v>
      </c>
      <c r="C29416" t="s">
        <v>8</v>
      </c>
    </row>
    <row r="29417" spans="1:3" x14ac:dyDescent="0.3">
      <c r="A29417" t="s">
        <v>51862</v>
      </c>
      <c r="B29417" t="s">
        <v>1095</v>
      </c>
      <c r="C29417" t="s">
        <v>1690</v>
      </c>
    </row>
    <row r="29418" spans="1:3" x14ac:dyDescent="0.3">
      <c r="A29418" t="s">
        <v>36815</v>
      </c>
      <c r="B29418" t="s">
        <v>43</v>
      </c>
      <c r="C29418" t="s">
        <v>19</v>
      </c>
    </row>
    <row r="29419" spans="1:3" x14ac:dyDescent="0.3">
      <c r="A29419" t="s">
        <v>6049</v>
      </c>
      <c r="B29419" t="s">
        <v>218</v>
      </c>
      <c r="C29419" t="s">
        <v>25</v>
      </c>
    </row>
    <row r="29420" spans="1:3" x14ac:dyDescent="0.3">
      <c r="A29420" t="s">
        <v>22128</v>
      </c>
      <c r="B29420" t="s">
        <v>8783</v>
      </c>
      <c r="C29420" t="s">
        <v>8</v>
      </c>
    </row>
    <row r="29421" spans="1:3" x14ac:dyDescent="0.3">
      <c r="A29421" t="s">
        <v>51181</v>
      </c>
      <c r="B29421" t="s">
        <v>11375</v>
      </c>
      <c r="C29421" t="s">
        <v>9964</v>
      </c>
    </row>
    <row r="29422" spans="1:3" x14ac:dyDescent="0.3">
      <c r="A29422" t="s">
        <v>11460</v>
      </c>
      <c r="B29422" t="s">
        <v>387</v>
      </c>
      <c r="C29422" t="s">
        <v>22</v>
      </c>
    </row>
    <row r="29423" spans="1:3" x14ac:dyDescent="0.3">
      <c r="A29423" t="s">
        <v>30466</v>
      </c>
      <c r="B29423" t="s">
        <v>270</v>
      </c>
      <c r="C29423" t="s">
        <v>138</v>
      </c>
    </row>
    <row r="29424" spans="1:3" x14ac:dyDescent="0.3">
      <c r="A29424" t="s">
        <v>26209</v>
      </c>
      <c r="B29424" t="s">
        <v>440</v>
      </c>
      <c r="C29424" t="s">
        <v>8</v>
      </c>
    </row>
    <row r="29425" spans="1:3" x14ac:dyDescent="0.3">
      <c r="A29425" t="s">
        <v>28800</v>
      </c>
      <c r="B29425" t="s">
        <v>13</v>
      </c>
      <c r="C29425" t="s">
        <v>8</v>
      </c>
    </row>
    <row r="29426" spans="1:3" x14ac:dyDescent="0.3">
      <c r="A29426" t="s">
        <v>41861</v>
      </c>
      <c r="B29426" t="s">
        <v>447</v>
      </c>
      <c r="C29426" t="s">
        <v>110</v>
      </c>
    </row>
    <row r="29427" spans="1:3" x14ac:dyDescent="0.3">
      <c r="A29427" t="s">
        <v>53210</v>
      </c>
      <c r="B29427" t="s">
        <v>144</v>
      </c>
      <c r="C29427" t="s">
        <v>110</v>
      </c>
    </row>
    <row r="29428" spans="1:3" x14ac:dyDescent="0.3">
      <c r="A29428" t="s">
        <v>30677</v>
      </c>
      <c r="B29428" t="s">
        <v>63</v>
      </c>
      <c r="C29428" t="s">
        <v>66</v>
      </c>
    </row>
    <row r="29429" spans="1:3" x14ac:dyDescent="0.3">
      <c r="A29429" t="s">
        <v>10790</v>
      </c>
      <c r="B29429" t="s">
        <v>13</v>
      </c>
      <c r="C29429" t="s">
        <v>8</v>
      </c>
    </row>
    <row r="29430" spans="1:3" x14ac:dyDescent="0.3">
      <c r="A29430" t="s">
        <v>7582</v>
      </c>
      <c r="B29430" t="s">
        <v>13</v>
      </c>
      <c r="C29430" t="s">
        <v>8</v>
      </c>
    </row>
    <row r="29431" spans="1:3" x14ac:dyDescent="0.3">
      <c r="A29431" t="s">
        <v>23645</v>
      </c>
      <c r="B29431" t="s">
        <v>4</v>
      </c>
      <c r="C29431" t="s">
        <v>8</v>
      </c>
    </row>
    <row r="29432" spans="1:3" x14ac:dyDescent="0.3">
      <c r="A29432" t="s">
        <v>33936</v>
      </c>
      <c r="B29432" t="s">
        <v>171</v>
      </c>
      <c r="C29432" t="s">
        <v>138</v>
      </c>
    </row>
    <row r="29433" spans="1:3" x14ac:dyDescent="0.3">
      <c r="A29433" t="s">
        <v>29042</v>
      </c>
      <c r="B29433" t="s">
        <v>253</v>
      </c>
      <c r="C29433" t="s">
        <v>8</v>
      </c>
    </row>
    <row r="29434" spans="1:3" x14ac:dyDescent="0.3">
      <c r="A29434" t="s">
        <v>35696</v>
      </c>
      <c r="B29434" t="s">
        <v>440</v>
      </c>
      <c r="C29434" t="s">
        <v>8</v>
      </c>
    </row>
    <row r="29435" spans="1:3" x14ac:dyDescent="0.3">
      <c r="A29435" t="s">
        <v>37626</v>
      </c>
      <c r="B29435" t="s">
        <v>915</v>
      </c>
      <c r="C29435" t="s">
        <v>8</v>
      </c>
    </row>
    <row r="29436" spans="1:3" x14ac:dyDescent="0.3">
      <c r="A29436" t="s">
        <v>48055</v>
      </c>
      <c r="B29436" t="s">
        <v>3245</v>
      </c>
      <c r="C29436" t="s">
        <v>73</v>
      </c>
    </row>
    <row r="29437" spans="1:3" x14ac:dyDescent="0.3">
      <c r="A29437" t="s">
        <v>33594</v>
      </c>
      <c r="B29437" t="s">
        <v>131</v>
      </c>
      <c r="C29437" t="s">
        <v>73</v>
      </c>
    </row>
    <row r="29438" spans="1:3" x14ac:dyDescent="0.3">
      <c r="A29438" t="s">
        <v>43965</v>
      </c>
      <c r="B29438" t="s">
        <v>1138</v>
      </c>
      <c r="C29438" t="s">
        <v>73</v>
      </c>
    </row>
    <row r="29439" spans="1:3" x14ac:dyDescent="0.3">
      <c r="A29439" t="s">
        <v>53630</v>
      </c>
      <c r="B29439" t="s">
        <v>326</v>
      </c>
      <c r="C29439" t="s">
        <v>73</v>
      </c>
    </row>
    <row r="29440" spans="1:3" x14ac:dyDescent="0.3">
      <c r="A29440" t="s">
        <v>21995</v>
      </c>
      <c r="B29440" t="s">
        <v>959</v>
      </c>
      <c r="C29440" t="s">
        <v>647</v>
      </c>
    </row>
    <row r="29441" spans="1:3" x14ac:dyDescent="0.3">
      <c r="A29441" t="s">
        <v>18091</v>
      </c>
      <c r="B29441" t="s">
        <v>18092</v>
      </c>
      <c r="C29441" t="s">
        <v>37</v>
      </c>
    </row>
    <row r="29442" spans="1:3" x14ac:dyDescent="0.3">
      <c r="A29442" t="s">
        <v>38814</v>
      </c>
      <c r="B29442" t="s">
        <v>1323</v>
      </c>
      <c r="C29442" t="s">
        <v>5712</v>
      </c>
    </row>
    <row r="29443" spans="1:3" x14ac:dyDescent="0.3">
      <c r="A29443" t="s">
        <v>33228</v>
      </c>
      <c r="B29443" t="s">
        <v>418</v>
      </c>
      <c r="C29443" t="s">
        <v>1275</v>
      </c>
    </row>
    <row r="29444" spans="1:3" x14ac:dyDescent="0.3">
      <c r="A29444" t="s">
        <v>33017</v>
      </c>
      <c r="B29444" t="s">
        <v>449</v>
      </c>
      <c r="C29444" t="s">
        <v>1275</v>
      </c>
    </row>
    <row r="29445" spans="1:3" x14ac:dyDescent="0.3">
      <c r="A29445" t="s">
        <v>221</v>
      </c>
      <c r="B29445" t="s">
        <v>10</v>
      </c>
      <c r="C29445" t="s">
        <v>8</v>
      </c>
    </row>
    <row r="29446" spans="1:3" x14ac:dyDescent="0.3">
      <c r="A29446" t="s">
        <v>34085</v>
      </c>
      <c r="B29446" t="s">
        <v>5963</v>
      </c>
      <c r="C29446" t="s">
        <v>1275</v>
      </c>
    </row>
    <row r="29447" spans="1:3" x14ac:dyDescent="0.3">
      <c r="A29447" t="s">
        <v>19557</v>
      </c>
      <c r="B29447" t="s">
        <v>41</v>
      </c>
      <c r="C29447" t="s">
        <v>19</v>
      </c>
    </row>
    <row r="29448" spans="1:3" x14ac:dyDescent="0.3">
      <c r="A29448" t="s">
        <v>25006</v>
      </c>
      <c r="B29448" t="s">
        <v>41</v>
      </c>
      <c r="C29448" t="s">
        <v>647</v>
      </c>
    </row>
    <row r="29449" spans="1:3" x14ac:dyDescent="0.3">
      <c r="A29449" t="s">
        <v>26729</v>
      </c>
      <c r="B29449" t="s">
        <v>1571</v>
      </c>
      <c r="C29449" t="s">
        <v>1275</v>
      </c>
    </row>
    <row r="29450" spans="1:3" x14ac:dyDescent="0.3">
      <c r="A29450" t="s">
        <v>1736</v>
      </c>
      <c r="B29450" t="s">
        <v>240</v>
      </c>
      <c r="C29450" t="s">
        <v>8</v>
      </c>
    </row>
    <row r="29451" spans="1:3" x14ac:dyDescent="0.3">
      <c r="A29451" t="s">
        <v>2157</v>
      </c>
      <c r="B29451" t="s">
        <v>41</v>
      </c>
      <c r="C29451" t="s">
        <v>8</v>
      </c>
    </row>
    <row r="29452" spans="1:3" x14ac:dyDescent="0.3">
      <c r="A29452" t="s">
        <v>39242</v>
      </c>
      <c r="B29452" t="s">
        <v>3245</v>
      </c>
      <c r="C29452" t="s">
        <v>73</v>
      </c>
    </row>
    <row r="29453" spans="1:3" x14ac:dyDescent="0.3">
      <c r="A29453" t="s">
        <v>8217</v>
      </c>
      <c r="B29453" t="s">
        <v>915</v>
      </c>
      <c r="C29453" t="s">
        <v>2719</v>
      </c>
    </row>
    <row r="29454" spans="1:3" x14ac:dyDescent="0.3">
      <c r="A29454" t="s">
        <v>45675</v>
      </c>
      <c r="B29454" t="s">
        <v>3047</v>
      </c>
      <c r="C29454" t="s">
        <v>1275</v>
      </c>
    </row>
    <row r="29455" spans="1:3" x14ac:dyDescent="0.3">
      <c r="A29455" t="s">
        <v>44853</v>
      </c>
      <c r="B29455" t="s">
        <v>7</v>
      </c>
      <c r="C29455" t="s">
        <v>1275</v>
      </c>
    </row>
    <row r="29456" spans="1:3" x14ac:dyDescent="0.3">
      <c r="A29456" t="s">
        <v>28552</v>
      </c>
      <c r="B29456" t="s">
        <v>10261</v>
      </c>
      <c r="C29456" t="s">
        <v>22</v>
      </c>
    </row>
    <row r="29457" spans="1:3" x14ac:dyDescent="0.3">
      <c r="A29457" t="s">
        <v>39984</v>
      </c>
      <c r="B29457" t="s">
        <v>7471</v>
      </c>
      <c r="C29457" t="s">
        <v>273</v>
      </c>
    </row>
    <row r="29458" spans="1:3" x14ac:dyDescent="0.3">
      <c r="A29458" t="s">
        <v>30805</v>
      </c>
      <c r="B29458" t="s">
        <v>302</v>
      </c>
      <c r="C29458" t="s">
        <v>731</v>
      </c>
    </row>
    <row r="29459" spans="1:3" x14ac:dyDescent="0.3">
      <c r="A29459" t="s">
        <v>52177</v>
      </c>
      <c r="B29459" t="s">
        <v>82</v>
      </c>
      <c r="C29459" t="s">
        <v>8</v>
      </c>
    </row>
    <row r="29460" spans="1:3" x14ac:dyDescent="0.3">
      <c r="A29460" t="s">
        <v>10720</v>
      </c>
      <c r="B29460" t="s">
        <v>1886</v>
      </c>
      <c r="C29460" t="s">
        <v>2719</v>
      </c>
    </row>
    <row r="29461" spans="1:3" x14ac:dyDescent="0.3">
      <c r="A29461" t="s">
        <v>48468</v>
      </c>
      <c r="B29461" t="s">
        <v>255</v>
      </c>
      <c r="C29461" t="s">
        <v>8</v>
      </c>
    </row>
    <row r="29462" spans="1:3" x14ac:dyDescent="0.3">
      <c r="A29462" t="s">
        <v>17491</v>
      </c>
      <c r="B29462" t="s">
        <v>13</v>
      </c>
      <c r="C29462" t="s">
        <v>536</v>
      </c>
    </row>
    <row r="29463" spans="1:3" x14ac:dyDescent="0.3">
      <c r="A29463" t="s">
        <v>26462</v>
      </c>
      <c r="B29463" t="s">
        <v>3245</v>
      </c>
      <c r="C29463" t="s">
        <v>305</v>
      </c>
    </row>
    <row r="29464" spans="1:3" x14ac:dyDescent="0.3">
      <c r="A29464" t="s">
        <v>34473</v>
      </c>
      <c r="B29464" t="s">
        <v>2412</v>
      </c>
      <c r="C29464" t="s">
        <v>283</v>
      </c>
    </row>
    <row r="29465" spans="1:3" x14ac:dyDescent="0.3">
      <c r="A29465" t="s">
        <v>46643</v>
      </c>
      <c r="B29465" t="s">
        <v>11086</v>
      </c>
      <c r="C29465" t="s">
        <v>2719</v>
      </c>
    </row>
    <row r="29466" spans="1:3" x14ac:dyDescent="0.3">
      <c r="A29466" t="s">
        <v>6540</v>
      </c>
      <c r="B29466" t="s">
        <v>394</v>
      </c>
      <c r="C29466" t="s">
        <v>54</v>
      </c>
    </row>
    <row r="29467" spans="1:3" x14ac:dyDescent="0.3">
      <c r="A29467" t="s">
        <v>3744</v>
      </c>
      <c r="B29467" t="s">
        <v>777</v>
      </c>
      <c r="C29467" t="s">
        <v>8</v>
      </c>
    </row>
    <row r="29468" spans="1:3" x14ac:dyDescent="0.3">
      <c r="A29468" t="s">
        <v>53745</v>
      </c>
      <c r="B29468" t="s">
        <v>270</v>
      </c>
      <c r="C29468" t="s">
        <v>110</v>
      </c>
    </row>
    <row r="29469" spans="1:3" x14ac:dyDescent="0.3">
      <c r="A29469" t="s">
        <v>26695</v>
      </c>
      <c r="B29469" t="s">
        <v>884</v>
      </c>
      <c r="C29469" t="s">
        <v>73</v>
      </c>
    </row>
    <row r="29470" spans="1:3" x14ac:dyDescent="0.3">
      <c r="A29470" t="s">
        <v>54298</v>
      </c>
      <c r="B29470" t="s">
        <v>85</v>
      </c>
      <c r="C29470" t="s">
        <v>8</v>
      </c>
    </row>
    <row r="29471" spans="1:3" x14ac:dyDescent="0.3">
      <c r="A29471" t="s">
        <v>37915</v>
      </c>
      <c r="B29471" t="s">
        <v>2921</v>
      </c>
      <c r="C29471" t="s">
        <v>66</v>
      </c>
    </row>
    <row r="29472" spans="1:3" x14ac:dyDescent="0.3">
      <c r="A29472" t="s">
        <v>39415</v>
      </c>
      <c r="B29472" t="s">
        <v>119</v>
      </c>
      <c r="C29472" t="s">
        <v>73</v>
      </c>
    </row>
    <row r="29473" spans="1:3" x14ac:dyDescent="0.3">
      <c r="A29473" t="s">
        <v>35262</v>
      </c>
      <c r="B29473" t="s">
        <v>915</v>
      </c>
      <c r="C29473" t="s">
        <v>73</v>
      </c>
    </row>
    <row r="29474" spans="1:3" x14ac:dyDescent="0.3">
      <c r="A29474" t="s">
        <v>10296</v>
      </c>
      <c r="B29474" t="s">
        <v>9683</v>
      </c>
      <c r="C29474" t="s">
        <v>25</v>
      </c>
    </row>
    <row r="29475" spans="1:3" x14ac:dyDescent="0.3">
      <c r="A29475" t="s">
        <v>27959</v>
      </c>
      <c r="B29475" t="s">
        <v>915</v>
      </c>
      <c r="C29475" t="s">
        <v>933</v>
      </c>
    </row>
    <row r="29476" spans="1:3" x14ac:dyDescent="0.3">
      <c r="A29476" t="s">
        <v>47482</v>
      </c>
      <c r="B29476" t="s">
        <v>959</v>
      </c>
      <c r="C29476" t="s">
        <v>138</v>
      </c>
    </row>
    <row r="29477" spans="1:3" x14ac:dyDescent="0.3">
      <c r="A29477" t="s">
        <v>6364</v>
      </c>
      <c r="B29477" t="s">
        <v>959</v>
      </c>
      <c r="C29477" t="s">
        <v>647</v>
      </c>
    </row>
    <row r="29478" spans="1:3" x14ac:dyDescent="0.3">
      <c r="A29478" t="s">
        <v>31295</v>
      </c>
      <c r="B29478" t="s">
        <v>959</v>
      </c>
      <c r="C29478" t="s">
        <v>647</v>
      </c>
    </row>
    <row r="29479" spans="1:3" x14ac:dyDescent="0.3">
      <c r="A29479" t="s">
        <v>37180</v>
      </c>
      <c r="B29479" t="s">
        <v>5525</v>
      </c>
      <c r="C29479" t="s">
        <v>66</v>
      </c>
    </row>
    <row r="29480" spans="1:3" x14ac:dyDescent="0.3">
      <c r="A29480" t="s">
        <v>28206</v>
      </c>
      <c r="B29480" t="s">
        <v>915</v>
      </c>
      <c r="C29480" t="s">
        <v>66</v>
      </c>
    </row>
    <row r="29481" spans="1:3" x14ac:dyDescent="0.3">
      <c r="A29481" t="s">
        <v>3229</v>
      </c>
      <c r="B29481" t="s">
        <v>1797</v>
      </c>
      <c r="C29481" t="s">
        <v>54</v>
      </c>
    </row>
    <row r="29482" spans="1:3" x14ac:dyDescent="0.3">
      <c r="A29482" t="s">
        <v>35261</v>
      </c>
      <c r="B29482" t="s">
        <v>915</v>
      </c>
      <c r="C29482" t="s">
        <v>748</v>
      </c>
    </row>
    <row r="29483" spans="1:3" x14ac:dyDescent="0.3">
      <c r="A29483" t="s">
        <v>59207</v>
      </c>
      <c r="B29483" t="s">
        <v>440</v>
      </c>
      <c r="C29483" t="s">
        <v>8</v>
      </c>
    </row>
    <row r="29484" spans="1:3" x14ac:dyDescent="0.3">
      <c r="A29484" t="s">
        <v>59208</v>
      </c>
      <c r="B29484" t="s">
        <v>440</v>
      </c>
      <c r="C29484" t="s">
        <v>8</v>
      </c>
    </row>
    <row r="29485" spans="1:3" x14ac:dyDescent="0.3">
      <c r="A29485" t="s">
        <v>59240</v>
      </c>
      <c r="B29485" t="s">
        <v>440</v>
      </c>
      <c r="C29485" t="s">
        <v>8</v>
      </c>
    </row>
    <row r="29486" spans="1:3" x14ac:dyDescent="0.3">
      <c r="A29486" t="s">
        <v>59280</v>
      </c>
      <c r="B29486" t="s">
        <v>440</v>
      </c>
      <c r="C29486" t="s">
        <v>8</v>
      </c>
    </row>
    <row r="29487" spans="1:3" x14ac:dyDescent="0.3">
      <c r="A29487" t="s">
        <v>58954</v>
      </c>
      <c r="B29487" t="s">
        <v>440</v>
      </c>
      <c r="C29487" t="s">
        <v>8</v>
      </c>
    </row>
    <row r="29488" spans="1:3" x14ac:dyDescent="0.3">
      <c r="A29488" t="s">
        <v>59238</v>
      </c>
      <c r="B29488" t="s">
        <v>440</v>
      </c>
      <c r="C29488" t="s">
        <v>8</v>
      </c>
    </row>
    <row r="29489" spans="1:3" x14ac:dyDescent="0.3">
      <c r="A29489" t="s">
        <v>59092</v>
      </c>
      <c r="B29489" t="s">
        <v>440</v>
      </c>
      <c r="C29489" t="s">
        <v>8</v>
      </c>
    </row>
    <row r="29490" spans="1:3" x14ac:dyDescent="0.3">
      <c r="A29490" t="s">
        <v>58955</v>
      </c>
      <c r="B29490" t="s">
        <v>440</v>
      </c>
      <c r="C29490" t="s">
        <v>8</v>
      </c>
    </row>
    <row r="29491" spans="1:3" x14ac:dyDescent="0.3">
      <c r="A29491" t="s">
        <v>59228</v>
      </c>
      <c r="B29491" t="s">
        <v>440</v>
      </c>
      <c r="C29491" t="s">
        <v>8</v>
      </c>
    </row>
    <row r="29492" spans="1:3" x14ac:dyDescent="0.3">
      <c r="A29492" t="s">
        <v>59229</v>
      </c>
      <c r="B29492" t="s">
        <v>440</v>
      </c>
      <c r="C29492" t="s">
        <v>8</v>
      </c>
    </row>
    <row r="29493" spans="1:3" x14ac:dyDescent="0.3">
      <c r="A29493" t="s">
        <v>54622</v>
      </c>
      <c r="B29493" t="s">
        <v>440</v>
      </c>
      <c r="C29493" t="s">
        <v>8</v>
      </c>
    </row>
    <row r="29494" spans="1:3" x14ac:dyDescent="0.3">
      <c r="A29494" t="s">
        <v>59261</v>
      </c>
      <c r="B29494" t="s">
        <v>440</v>
      </c>
      <c r="C29494" t="s">
        <v>8</v>
      </c>
    </row>
    <row r="29495" spans="1:3" x14ac:dyDescent="0.3">
      <c r="A29495" t="s">
        <v>59257</v>
      </c>
      <c r="B29495" t="s">
        <v>440</v>
      </c>
      <c r="C29495" t="s">
        <v>8</v>
      </c>
    </row>
    <row r="29496" spans="1:3" x14ac:dyDescent="0.3">
      <c r="A29496" t="s">
        <v>59227</v>
      </c>
      <c r="B29496" t="s">
        <v>440</v>
      </c>
      <c r="C29496" t="s">
        <v>8</v>
      </c>
    </row>
    <row r="29497" spans="1:3" x14ac:dyDescent="0.3">
      <c r="A29497" t="s">
        <v>58958</v>
      </c>
      <c r="B29497" t="s">
        <v>440</v>
      </c>
      <c r="C29497" t="s">
        <v>8</v>
      </c>
    </row>
    <row r="29498" spans="1:3" x14ac:dyDescent="0.3">
      <c r="A29498" t="s">
        <v>58903</v>
      </c>
      <c r="B29498" t="s">
        <v>68</v>
      </c>
      <c r="C29498" t="s">
        <v>8</v>
      </c>
    </row>
    <row r="29499" spans="1:3" x14ac:dyDescent="0.3">
      <c r="A29499" t="s">
        <v>59239</v>
      </c>
      <c r="B29499" t="s">
        <v>440</v>
      </c>
      <c r="C29499" t="s">
        <v>8</v>
      </c>
    </row>
    <row r="29500" spans="1:3" x14ac:dyDescent="0.3">
      <c r="A29500" t="s">
        <v>59079</v>
      </c>
      <c r="B29500" t="s">
        <v>440</v>
      </c>
      <c r="C29500" t="s">
        <v>8</v>
      </c>
    </row>
    <row r="29501" spans="1:3" x14ac:dyDescent="0.3">
      <c r="A29501" t="s">
        <v>58957</v>
      </c>
      <c r="B29501" t="s">
        <v>440</v>
      </c>
      <c r="C29501" t="s">
        <v>8</v>
      </c>
    </row>
    <row r="29502" spans="1:3" x14ac:dyDescent="0.3">
      <c r="A29502" t="s">
        <v>59081</v>
      </c>
      <c r="B29502" t="s">
        <v>440</v>
      </c>
      <c r="C29502" t="s">
        <v>8</v>
      </c>
    </row>
    <row r="29503" spans="1:3" x14ac:dyDescent="0.3">
      <c r="A29503" t="s">
        <v>58936</v>
      </c>
      <c r="B29503" t="s">
        <v>440</v>
      </c>
      <c r="C29503" t="s">
        <v>8</v>
      </c>
    </row>
    <row r="29504" spans="1:3" x14ac:dyDescent="0.3">
      <c r="A29504" t="s">
        <v>58937</v>
      </c>
      <c r="B29504" t="s">
        <v>440</v>
      </c>
      <c r="C29504" t="s">
        <v>8</v>
      </c>
    </row>
    <row r="29505" spans="1:3" x14ac:dyDescent="0.3">
      <c r="A29505" t="s">
        <v>58989</v>
      </c>
      <c r="B29505" t="s">
        <v>440</v>
      </c>
      <c r="C29505" t="s">
        <v>8</v>
      </c>
    </row>
    <row r="29506" spans="1:3" x14ac:dyDescent="0.3">
      <c r="A29506" t="s">
        <v>58940</v>
      </c>
      <c r="B29506" t="s">
        <v>440</v>
      </c>
      <c r="C29506" t="s">
        <v>8</v>
      </c>
    </row>
    <row r="29507" spans="1:3" x14ac:dyDescent="0.3">
      <c r="A29507" t="s">
        <v>58962</v>
      </c>
      <c r="B29507" t="s">
        <v>440</v>
      </c>
      <c r="C29507" t="s">
        <v>8</v>
      </c>
    </row>
    <row r="29508" spans="1:3" x14ac:dyDescent="0.3">
      <c r="A29508" t="s">
        <v>59120</v>
      </c>
      <c r="B29508" t="s">
        <v>440</v>
      </c>
      <c r="C29508" t="s">
        <v>8</v>
      </c>
    </row>
    <row r="29509" spans="1:3" x14ac:dyDescent="0.3">
      <c r="A29509" t="s">
        <v>59148</v>
      </c>
      <c r="B29509" t="s">
        <v>440</v>
      </c>
      <c r="C29509" t="s">
        <v>8</v>
      </c>
    </row>
    <row r="29510" spans="1:3" x14ac:dyDescent="0.3">
      <c r="A29510" t="s">
        <v>59112</v>
      </c>
      <c r="B29510" t="s">
        <v>440</v>
      </c>
      <c r="C29510" t="s">
        <v>8</v>
      </c>
    </row>
    <row r="29511" spans="1:3" x14ac:dyDescent="0.3">
      <c r="A29511" t="s">
        <v>59113</v>
      </c>
      <c r="B29511" t="s">
        <v>440</v>
      </c>
      <c r="C29511" t="s">
        <v>8</v>
      </c>
    </row>
    <row r="29512" spans="1:3" x14ac:dyDescent="0.3">
      <c r="A29512" t="s">
        <v>59111</v>
      </c>
      <c r="B29512" t="s">
        <v>440</v>
      </c>
      <c r="C29512" t="s">
        <v>8</v>
      </c>
    </row>
    <row r="29513" spans="1:3" x14ac:dyDescent="0.3">
      <c r="A29513" t="s">
        <v>59119</v>
      </c>
      <c r="B29513" t="s">
        <v>440</v>
      </c>
      <c r="C29513" t="s">
        <v>8</v>
      </c>
    </row>
    <row r="29514" spans="1:3" x14ac:dyDescent="0.3">
      <c r="A29514" t="s">
        <v>59145</v>
      </c>
      <c r="B29514" t="s">
        <v>440</v>
      </c>
      <c r="C29514" t="s">
        <v>8</v>
      </c>
    </row>
    <row r="29515" spans="1:3" x14ac:dyDescent="0.3">
      <c r="A29515" t="s">
        <v>59085</v>
      </c>
      <c r="B29515" t="s">
        <v>440</v>
      </c>
      <c r="C29515" t="s">
        <v>8</v>
      </c>
    </row>
    <row r="29516" spans="1:3" x14ac:dyDescent="0.3">
      <c r="A29516" t="s">
        <v>59088</v>
      </c>
      <c r="B29516" t="s">
        <v>440</v>
      </c>
      <c r="C29516" t="s">
        <v>8</v>
      </c>
    </row>
    <row r="29517" spans="1:3" x14ac:dyDescent="0.3">
      <c r="A29517" t="s">
        <v>59073</v>
      </c>
      <c r="B29517" t="s">
        <v>440</v>
      </c>
      <c r="C29517" t="s">
        <v>8</v>
      </c>
    </row>
    <row r="29518" spans="1:3" x14ac:dyDescent="0.3">
      <c r="A29518" t="s">
        <v>58942</v>
      </c>
      <c r="B29518" t="s">
        <v>440</v>
      </c>
      <c r="C29518" t="s">
        <v>8</v>
      </c>
    </row>
    <row r="29519" spans="1:3" x14ac:dyDescent="0.3">
      <c r="A29519" t="s">
        <v>58941</v>
      </c>
      <c r="B29519" t="s">
        <v>440</v>
      </c>
      <c r="C29519" t="s">
        <v>8</v>
      </c>
    </row>
    <row r="29520" spans="1:3" x14ac:dyDescent="0.3">
      <c r="A29520" t="s">
        <v>59089</v>
      </c>
      <c r="B29520" t="s">
        <v>440</v>
      </c>
      <c r="C29520" t="s">
        <v>8</v>
      </c>
    </row>
    <row r="29521" spans="1:3" x14ac:dyDescent="0.3">
      <c r="A29521" t="s">
        <v>59263</v>
      </c>
      <c r="B29521" t="s">
        <v>440</v>
      </c>
      <c r="C29521" t="s">
        <v>8</v>
      </c>
    </row>
    <row r="29522" spans="1:3" x14ac:dyDescent="0.3">
      <c r="A29522" t="s">
        <v>14503</v>
      </c>
      <c r="B29522" t="s">
        <v>713</v>
      </c>
      <c r="C29522" t="s">
        <v>25</v>
      </c>
    </row>
    <row r="29523" spans="1:3" x14ac:dyDescent="0.3">
      <c r="A29523" t="s">
        <v>32645</v>
      </c>
      <c r="B29523" t="s">
        <v>19139</v>
      </c>
      <c r="C29523" t="s">
        <v>8</v>
      </c>
    </row>
    <row r="29524" spans="1:3" x14ac:dyDescent="0.3">
      <c r="A29524" t="s">
        <v>10645</v>
      </c>
      <c r="B29524" t="s">
        <v>171</v>
      </c>
      <c r="C29524" t="s">
        <v>8</v>
      </c>
    </row>
    <row r="29525" spans="1:3" x14ac:dyDescent="0.3">
      <c r="A29525" t="s">
        <v>15050</v>
      </c>
      <c r="B29525" t="s">
        <v>4456</v>
      </c>
      <c r="C29525" t="s">
        <v>25</v>
      </c>
    </row>
    <row r="29526" spans="1:3" x14ac:dyDescent="0.3">
      <c r="A29526" t="s">
        <v>16734</v>
      </c>
      <c r="B29526" t="s">
        <v>2457</v>
      </c>
      <c r="C29526" t="s">
        <v>25</v>
      </c>
    </row>
    <row r="29527" spans="1:3" x14ac:dyDescent="0.3">
      <c r="A29527" t="s">
        <v>31963</v>
      </c>
      <c r="B29527" t="s">
        <v>608</v>
      </c>
      <c r="C29527" t="s">
        <v>343</v>
      </c>
    </row>
    <row r="29528" spans="1:3" x14ac:dyDescent="0.3">
      <c r="A29528" t="s">
        <v>5747</v>
      </c>
      <c r="B29528" t="s">
        <v>131</v>
      </c>
      <c r="C29528" t="s">
        <v>37</v>
      </c>
    </row>
    <row r="29529" spans="1:3" x14ac:dyDescent="0.3">
      <c r="A29529" t="s">
        <v>33047</v>
      </c>
      <c r="B29529" t="s">
        <v>2232</v>
      </c>
      <c r="C29529" t="s">
        <v>66</v>
      </c>
    </row>
    <row r="29530" spans="1:3" x14ac:dyDescent="0.3">
      <c r="A29530" t="s">
        <v>42856</v>
      </c>
      <c r="B29530" t="s">
        <v>1398</v>
      </c>
      <c r="C29530" t="s">
        <v>73</v>
      </c>
    </row>
    <row r="29531" spans="1:3" x14ac:dyDescent="0.3">
      <c r="A29531" t="s">
        <v>25658</v>
      </c>
      <c r="B29531" t="s">
        <v>13</v>
      </c>
      <c r="C29531" t="s">
        <v>8</v>
      </c>
    </row>
    <row r="29532" spans="1:3" x14ac:dyDescent="0.3">
      <c r="A29532" t="s">
        <v>17737</v>
      </c>
      <c r="B29532" t="s">
        <v>2609</v>
      </c>
      <c r="C29532" t="s">
        <v>73</v>
      </c>
    </row>
    <row r="29533" spans="1:3" x14ac:dyDescent="0.3">
      <c r="A29533" t="s">
        <v>57530</v>
      </c>
      <c r="B29533" t="s">
        <v>770</v>
      </c>
      <c r="C29533" t="s">
        <v>8</v>
      </c>
    </row>
    <row r="29534" spans="1:3" x14ac:dyDescent="0.3">
      <c r="A29534" t="s">
        <v>9549</v>
      </c>
      <c r="B29534" t="s">
        <v>438</v>
      </c>
      <c r="C29534" t="s">
        <v>305</v>
      </c>
    </row>
    <row r="29535" spans="1:3" x14ac:dyDescent="0.3">
      <c r="A29535" t="s">
        <v>40571</v>
      </c>
      <c r="B29535" t="s">
        <v>7676</v>
      </c>
      <c r="C29535" t="s">
        <v>73</v>
      </c>
    </row>
    <row r="29536" spans="1:3" x14ac:dyDescent="0.3">
      <c r="A29536" t="s">
        <v>52765</v>
      </c>
      <c r="B29536" t="s">
        <v>3245</v>
      </c>
      <c r="C29536" t="s">
        <v>5712</v>
      </c>
    </row>
    <row r="29537" spans="1:3" x14ac:dyDescent="0.3">
      <c r="A29537" t="s">
        <v>36562</v>
      </c>
      <c r="B29537" t="s">
        <v>1886</v>
      </c>
      <c r="C29537" t="s">
        <v>933</v>
      </c>
    </row>
    <row r="29538" spans="1:3" x14ac:dyDescent="0.3">
      <c r="A29538" t="s">
        <v>29634</v>
      </c>
      <c r="B29538" t="s">
        <v>959</v>
      </c>
      <c r="C29538" t="s">
        <v>66</v>
      </c>
    </row>
    <row r="29539" spans="1:3" x14ac:dyDescent="0.3">
      <c r="A29539" t="s">
        <v>33216</v>
      </c>
      <c r="B29539" t="s">
        <v>1095</v>
      </c>
      <c r="C29539" t="s">
        <v>8901</v>
      </c>
    </row>
    <row r="29540" spans="1:3" x14ac:dyDescent="0.3">
      <c r="A29540" t="s">
        <v>41121</v>
      </c>
      <c r="B29540" t="s">
        <v>144</v>
      </c>
      <c r="C29540" t="s">
        <v>54</v>
      </c>
    </row>
    <row r="29541" spans="1:3" x14ac:dyDescent="0.3">
      <c r="A29541" t="s">
        <v>29103</v>
      </c>
      <c r="B29541" t="s">
        <v>625</v>
      </c>
      <c r="C29541" t="s">
        <v>8</v>
      </c>
    </row>
    <row r="29542" spans="1:3" x14ac:dyDescent="0.3">
      <c r="A29542" t="s">
        <v>34911</v>
      </c>
      <c r="B29542" t="s">
        <v>418</v>
      </c>
      <c r="C29542" t="s">
        <v>19</v>
      </c>
    </row>
    <row r="29543" spans="1:3" x14ac:dyDescent="0.3">
      <c r="A29543" t="s">
        <v>13593</v>
      </c>
      <c r="B29543" t="s">
        <v>100</v>
      </c>
      <c r="C29543" t="s">
        <v>8</v>
      </c>
    </row>
    <row r="29544" spans="1:3" x14ac:dyDescent="0.3">
      <c r="A29544" t="s">
        <v>59176</v>
      </c>
      <c r="B29544" t="s">
        <v>440</v>
      </c>
      <c r="C29544" t="s">
        <v>138</v>
      </c>
    </row>
    <row r="29545" spans="1:3" x14ac:dyDescent="0.3">
      <c r="A29545" t="s">
        <v>44558</v>
      </c>
      <c r="B29545" t="s">
        <v>2232</v>
      </c>
      <c r="C29545" t="s">
        <v>19</v>
      </c>
    </row>
    <row r="29546" spans="1:3" x14ac:dyDescent="0.3">
      <c r="A29546" t="s">
        <v>40535</v>
      </c>
      <c r="B29546" t="s">
        <v>959</v>
      </c>
      <c r="C29546" t="s">
        <v>19</v>
      </c>
    </row>
    <row r="29547" spans="1:3" x14ac:dyDescent="0.3">
      <c r="A29547" t="s">
        <v>16013</v>
      </c>
      <c r="B29547" t="s">
        <v>959</v>
      </c>
      <c r="C29547" t="s">
        <v>8</v>
      </c>
    </row>
    <row r="29548" spans="1:3" x14ac:dyDescent="0.3">
      <c r="A29548" t="s">
        <v>36283</v>
      </c>
      <c r="B29548" t="s">
        <v>440</v>
      </c>
      <c r="C29548" t="s">
        <v>33</v>
      </c>
    </row>
    <row r="29549" spans="1:3" x14ac:dyDescent="0.3">
      <c r="A29549" t="s">
        <v>3045</v>
      </c>
      <c r="B29549" t="s">
        <v>654</v>
      </c>
      <c r="C29549" t="s">
        <v>8</v>
      </c>
    </row>
    <row r="29550" spans="1:3" x14ac:dyDescent="0.3">
      <c r="A29550" t="s">
        <v>53571</v>
      </c>
      <c r="B29550" t="s">
        <v>272</v>
      </c>
      <c r="C29550" t="s">
        <v>110</v>
      </c>
    </row>
    <row r="29551" spans="1:3" x14ac:dyDescent="0.3">
      <c r="A29551" t="s">
        <v>50440</v>
      </c>
      <c r="B29551" t="s">
        <v>872</v>
      </c>
      <c r="C29551" t="s">
        <v>110</v>
      </c>
    </row>
    <row r="29552" spans="1:3" x14ac:dyDescent="0.3">
      <c r="A29552" t="s">
        <v>21874</v>
      </c>
      <c r="B29552" t="s">
        <v>602</v>
      </c>
      <c r="C29552" t="s">
        <v>33</v>
      </c>
    </row>
    <row r="29553" spans="1:3" x14ac:dyDescent="0.3">
      <c r="A29553" t="s">
        <v>26977</v>
      </c>
      <c r="B29553" t="s">
        <v>999</v>
      </c>
      <c r="C29553" t="s">
        <v>305</v>
      </c>
    </row>
    <row r="29554" spans="1:3" x14ac:dyDescent="0.3">
      <c r="A29554" t="s">
        <v>20856</v>
      </c>
      <c r="B29554" t="s">
        <v>3979</v>
      </c>
      <c r="C29554" t="s">
        <v>25</v>
      </c>
    </row>
    <row r="29555" spans="1:3" x14ac:dyDescent="0.3">
      <c r="A29555" t="s">
        <v>20206</v>
      </c>
      <c r="B29555" t="s">
        <v>822</v>
      </c>
      <c r="C29555" t="s">
        <v>19</v>
      </c>
    </row>
    <row r="29556" spans="1:3" x14ac:dyDescent="0.3">
      <c r="A29556" t="s">
        <v>14894</v>
      </c>
      <c r="B29556" t="s">
        <v>915</v>
      </c>
      <c r="C29556" t="s">
        <v>25</v>
      </c>
    </row>
    <row r="29557" spans="1:3" x14ac:dyDescent="0.3">
      <c r="A29557" t="s">
        <v>46768</v>
      </c>
      <c r="B29557" t="s">
        <v>5891</v>
      </c>
      <c r="C29557" t="s">
        <v>9964</v>
      </c>
    </row>
    <row r="29558" spans="1:3" x14ac:dyDescent="0.3">
      <c r="A29558" t="s">
        <v>44501</v>
      </c>
      <c r="B29558" t="s">
        <v>65</v>
      </c>
      <c r="C29558" t="s">
        <v>9964</v>
      </c>
    </row>
    <row r="29559" spans="1:3" x14ac:dyDescent="0.3">
      <c r="A29559" t="s">
        <v>50846</v>
      </c>
      <c r="B29559" t="s">
        <v>1552</v>
      </c>
      <c r="C29559" t="s">
        <v>9964</v>
      </c>
    </row>
    <row r="29560" spans="1:3" x14ac:dyDescent="0.3">
      <c r="A29560" t="s">
        <v>46584</v>
      </c>
      <c r="B29560" t="s">
        <v>440</v>
      </c>
      <c r="C29560" t="s">
        <v>9964</v>
      </c>
    </row>
    <row r="29561" spans="1:3" x14ac:dyDescent="0.3">
      <c r="A29561" t="s">
        <v>20998</v>
      </c>
      <c r="B29561" t="s">
        <v>72</v>
      </c>
      <c r="C29561" t="s">
        <v>9964</v>
      </c>
    </row>
    <row r="29562" spans="1:3" x14ac:dyDescent="0.3">
      <c r="A29562" t="s">
        <v>33517</v>
      </c>
      <c r="B29562" t="s">
        <v>1095</v>
      </c>
      <c r="C29562" t="s">
        <v>9964</v>
      </c>
    </row>
    <row r="29563" spans="1:3" x14ac:dyDescent="0.3">
      <c r="A29563" t="s">
        <v>45151</v>
      </c>
      <c r="B29563" t="s">
        <v>915</v>
      </c>
      <c r="C29563" t="s">
        <v>9964</v>
      </c>
    </row>
    <row r="29564" spans="1:3" x14ac:dyDescent="0.3">
      <c r="A29564" t="s">
        <v>32671</v>
      </c>
      <c r="B29564" t="s">
        <v>1552</v>
      </c>
      <c r="C29564" t="s">
        <v>9964</v>
      </c>
    </row>
    <row r="29565" spans="1:3" x14ac:dyDescent="0.3">
      <c r="A29565" t="s">
        <v>46600</v>
      </c>
      <c r="B29565" t="s">
        <v>4720</v>
      </c>
      <c r="C29565" t="s">
        <v>9964</v>
      </c>
    </row>
    <row r="29566" spans="1:3" x14ac:dyDescent="0.3">
      <c r="A29566" t="s">
        <v>32384</v>
      </c>
      <c r="B29566" t="s">
        <v>1552</v>
      </c>
      <c r="C29566" t="s">
        <v>9964</v>
      </c>
    </row>
    <row r="29567" spans="1:3" x14ac:dyDescent="0.3">
      <c r="A29567" t="s">
        <v>28535</v>
      </c>
      <c r="B29567" t="s">
        <v>1138</v>
      </c>
      <c r="C29567" t="s">
        <v>4472</v>
      </c>
    </row>
    <row r="29568" spans="1:3" x14ac:dyDescent="0.3">
      <c r="A29568" t="s">
        <v>42355</v>
      </c>
      <c r="B29568" t="s">
        <v>2576</v>
      </c>
      <c r="C29568" t="s">
        <v>9964</v>
      </c>
    </row>
    <row r="29569" spans="1:3" x14ac:dyDescent="0.3">
      <c r="A29569" t="s">
        <v>45089</v>
      </c>
      <c r="B29569" t="s">
        <v>19219</v>
      </c>
      <c r="C29569" t="s">
        <v>9964</v>
      </c>
    </row>
    <row r="29570" spans="1:3" x14ac:dyDescent="0.3">
      <c r="A29570" t="s">
        <v>19559</v>
      </c>
      <c r="B29570" t="s">
        <v>3255</v>
      </c>
      <c r="C29570" t="s">
        <v>647</v>
      </c>
    </row>
    <row r="29571" spans="1:3" x14ac:dyDescent="0.3">
      <c r="A29571" t="s">
        <v>15965</v>
      </c>
      <c r="B29571" t="s">
        <v>285</v>
      </c>
      <c r="C29571" t="s">
        <v>305</v>
      </c>
    </row>
    <row r="29572" spans="1:3" x14ac:dyDescent="0.3">
      <c r="A29572" t="s">
        <v>18787</v>
      </c>
      <c r="B29572" t="s">
        <v>443</v>
      </c>
      <c r="C29572" t="s">
        <v>25</v>
      </c>
    </row>
    <row r="29573" spans="1:3" x14ac:dyDescent="0.3">
      <c r="A29573" t="s">
        <v>39724</v>
      </c>
      <c r="B29573" t="s">
        <v>1433</v>
      </c>
      <c r="C29573" t="s">
        <v>8</v>
      </c>
    </row>
    <row r="29574" spans="1:3" x14ac:dyDescent="0.3">
      <c r="A29574" t="s">
        <v>51767</v>
      </c>
      <c r="B29574" t="s">
        <v>171</v>
      </c>
      <c r="C29574" t="s">
        <v>54</v>
      </c>
    </row>
    <row r="29575" spans="1:3" x14ac:dyDescent="0.3">
      <c r="A29575" t="s">
        <v>57670</v>
      </c>
      <c r="B29575" t="s">
        <v>739</v>
      </c>
      <c r="C29575" t="s">
        <v>8</v>
      </c>
    </row>
    <row r="29576" spans="1:3" x14ac:dyDescent="0.3">
      <c r="A29576" t="s">
        <v>18463</v>
      </c>
      <c r="B29576" t="s">
        <v>3047</v>
      </c>
      <c r="C29576" t="s">
        <v>5</v>
      </c>
    </row>
    <row r="29577" spans="1:3" x14ac:dyDescent="0.3">
      <c r="A29577" t="s">
        <v>50563</v>
      </c>
      <c r="B29577" t="s">
        <v>1886</v>
      </c>
      <c r="C29577" t="s">
        <v>138</v>
      </c>
    </row>
    <row r="29578" spans="1:3" x14ac:dyDescent="0.3">
      <c r="A29578" t="s">
        <v>34221</v>
      </c>
      <c r="B29578" t="s">
        <v>625</v>
      </c>
      <c r="C29578" t="s">
        <v>8</v>
      </c>
    </row>
    <row r="29579" spans="1:3" x14ac:dyDescent="0.3">
      <c r="A29579" t="s">
        <v>47493</v>
      </c>
      <c r="B29579" t="s">
        <v>144</v>
      </c>
      <c r="C29579" t="s">
        <v>138</v>
      </c>
    </row>
    <row r="29580" spans="1:3" x14ac:dyDescent="0.3">
      <c r="A29580" t="s">
        <v>2753</v>
      </c>
      <c r="B29580" t="s">
        <v>1748</v>
      </c>
      <c r="C29580" t="s">
        <v>8</v>
      </c>
    </row>
    <row r="29581" spans="1:3" x14ac:dyDescent="0.3">
      <c r="A29581" t="s">
        <v>23159</v>
      </c>
      <c r="B29581" t="s">
        <v>77</v>
      </c>
      <c r="C29581" t="s">
        <v>8</v>
      </c>
    </row>
    <row r="29582" spans="1:3" x14ac:dyDescent="0.3">
      <c r="A29582" t="s">
        <v>21944</v>
      </c>
      <c r="B29582" t="s">
        <v>100</v>
      </c>
      <c r="C29582" t="s">
        <v>8</v>
      </c>
    </row>
    <row r="29583" spans="1:3" x14ac:dyDescent="0.3">
      <c r="A29583" t="s">
        <v>5585</v>
      </c>
      <c r="B29583" t="s">
        <v>336</v>
      </c>
      <c r="C29583" t="s">
        <v>33</v>
      </c>
    </row>
    <row r="29584" spans="1:3" x14ac:dyDescent="0.3">
      <c r="A29584" t="s">
        <v>17544</v>
      </c>
      <c r="B29584" t="s">
        <v>600</v>
      </c>
      <c r="C29584" t="s">
        <v>8</v>
      </c>
    </row>
    <row r="29585" spans="1:3" x14ac:dyDescent="0.3">
      <c r="A29585" t="s">
        <v>14060</v>
      </c>
      <c r="B29585" t="s">
        <v>3494</v>
      </c>
      <c r="C29585" t="s">
        <v>25</v>
      </c>
    </row>
    <row r="29586" spans="1:3" x14ac:dyDescent="0.3">
      <c r="A29586" t="s">
        <v>16922</v>
      </c>
      <c r="B29586" t="s">
        <v>6490</v>
      </c>
      <c r="C29586" t="s">
        <v>25</v>
      </c>
    </row>
    <row r="29587" spans="1:3" x14ac:dyDescent="0.3">
      <c r="A29587" t="s">
        <v>22573</v>
      </c>
      <c r="B29587" t="s">
        <v>173</v>
      </c>
      <c r="C29587" t="s">
        <v>25</v>
      </c>
    </row>
    <row r="29588" spans="1:3" x14ac:dyDescent="0.3">
      <c r="A29588" t="s">
        <v>15940</v>
      </c>
      <c r="B29588" t="s">
        <v>816</v>
      </c>
      <c r="C29588" t="s">
        <v>25</v>
      </c>
    </row>
    <row r="29589" spans="1:3" x14ac:dyDescent="0.3">
      <c r="A29589" t="s">
        <v>10467</v>
      </c>
      <c r="B29589" t="s">
        <v>131</v>
      </c>
      <c r="C29589" t="s">
        <v>25</v>
      </c>
    </row>
    <row r="29590" spans="1:3" x14ac:dyDescent="0.3">
      <c r="A29590" t="s">
        <v>21674</v>
      </c>
      <c r="B29590" t="s">
        <v>1095</v>
      </c>
      <c r="C29590" t="s">
        <v>25</v>
      </c>
    </row>
    <row r="29591" spans="1:3" x14ac:dyDescent="0.3">
      <c r="A29591" t="s">
        <v>50038</v>
      </c>
      <c r="B29591" t="s">
        <v>270</v>
      </c>
      <c r="C29591" t="s">
        <v>1275</v>
      </c>
    </row>
    <row r="29592" spans="1:3" x14ac:dyDescent="0.3">
      <c r="A29592" t="s">
        <v>4869</v>
      </c>
      <c r="B29592" t="s">
        <v>287</v>
      </c>
      <c r="C29592" t="s">
        <v>25</v>
      </c>
    </row>
    <row r="29593" spans="1:3" x14ac:dyDescent="0.3">
      <c r="A29593" t="s">
        <v>29093</v>
      </c>
      <c r="B29593" t="s">
        <v>220</v>
      </c>
      <c r="C29593" t="s">
        <v>22</v>
      </c>
    </row>
    <row r="29594" spans="1:3" x14ac:dyDescent="0.3">
      <c r="A29594" t="s">
        <v>4677</v>
      </c>
      <c r="B29594" t="s">
        <v>287</v>
      </c>
      <c r="C29594" t="s">
        <v>19</v>
      </c>
    </row>
    <row r="29595" spans="1:3" x14ac:dyDescent="0.3">
      <c r="A29595" t="s">
        <v>24897</v>
      </c>
      <c r="B29595" t="s">
        <v>858</v>
      </c>
      <c r="C29595" t="s">
        <v>66</v>
      </c>
    </row>
    <row r="29596" spans="1:3" x14ac:dyDescent="0.3">
      <c r="A29596" t="s">
        <v>41571</v>
      </c>
      <c r="B29596" t="s">
        <v>418</v>
      </c>
      <c r="C29596" t="s">
        <v>19</v>
      </c>
    </row>
    <row r="29597" spans="1:3" x14ac:dyDescent="0.3">
      <c r="A29597" t="s">
        <v>43780</v>
      </c>
      <c r="B29597" t="s">
        <v>3561</v>
      </c>
      <c r="C29597" t="s">
        <v>19</v>
      </c>
    </row>
    <row r="29598" spans="1:3" x14ac:dyDescent="0.3">
      <c r="A29598" t="s">
        <v>10187</v>
      </c>
      <c r="B29598" t="s">
        <v>1264</v>
      </c>
      <c r="C29598" t="s">
        <v>1672</v>
      </c>
    </row>
    <row r="29599" spans="1:3" x14ac:dyDescent="0.3">
      <c r="A29599" t="s">
        <v>39185</v>
      </c>
      <c r="B29599" t="s">
        <v>171</v>
      </c>
      <c r="C29599" t="s">
        <v>1672</v>
      </c>
    </row>
    <row r="29600" spans="1:3" x14ac:dyDescent="0.3">
      <c r="A29600" t="s">
        <v>48762</v>
      </c>
      <c r="B29600" t="s">
        <v>9683</v>
      </c>
      <c r="C29600" t="s">
        <v>66</v>
      </c>
    </row>
    <row r="29601" spans="1:3" x14ac:dyDescent="0.3">
      <c r="A29601" t="s">
        <v>31417</v>
      </c>
      <c r="B29601" t="s">
        <v>458</v>
      </c>
      <c r="C29601" t="s">
        <v>731</v>
      </c>
    </row>
    <row r="29602" spans="1:3" x14ac:dyDescent="0.3">
      <c r="A29602" t="s">
        <v>11748</v>
      </c>
      <c r="B29602" t="s">
        <v>492</v>
      </c>
      <c r="C29602" t="s">
        <v>101</v>
      </c>
    </row>
    <row r="29603" spans="1:3" x14ac:dyDescent="0.3">
      <c r="A29603" t="s">
        <v>33540</v>
      </c>
      <c r="B29603" t="s">
        <v>270</v>
      </c>
      <c r="C29603" t="s">
        <v>110</v>
      </c>
    </row>
    <row r="29604" spans="1:3" x14ac:dyDescent="0.3">
      <c r="A29604" t="s">
        <v>24737</v>
      </c>
      <c r="B29604" t="s">
        <v>2222</v>
      </c>
      <c r="C29604" t="s">
        <v>110</v>
      </c>
    </row>
    <row r="29605" spans="1:3" x14ac:dyDescent="0.3">
      <c r="A29605" t="s">
        <v>43369</v>
      </c>
      <c r="B29605" t="s">
        <v>272</v>
      </c>
      <c r="C29605" t="s">
        <v>33</v>
      </c>
    </row>
    <row r="29606" spans="1:3" x14ac:dyDescent="0.3">
      <c r="A29606" t="s">
        <v>37065</v>
      </c>
      <c r="B29606" t="s">
        <v>171</v>
      </c>
      <c r="C29606" t="s">
        <v>8</v>
      </c>
    </row>
    <row r="29607" spans="1:3" x14ac:dyDescent="0.3">
      <c r="A29607" t="s">
        <v>2168</v>
      </c>
      <c r="B29607" t="s">
        <v>2169</v>
      </c>
      <c r="C29607" t="s">
        <v>305</v>
      </c>
    </row>
    <row r="29608" spans="1:3" x14ac:dyDescent="0.3">
      <c r="A29608" t="s">
        <v>45485</v>
      </c>
      <c r="B29608" t="s">
        <v>7030</v>
      </c>
      <c r="C29608" t="s">
        <v>5</v>
      </c>
    </row>
    <row r="29609" spans="1:3" x14ac:dyDescent="0.3">
      <c r="A29609" t="s">
        <v>24335</v>
      </c>
      <c r="B29609" t="s">
        <v>2222</v>
      </c>
      <c r="C29609" t="s">
        <v>110</v>
      </c>
    </row>
    <row r="29610" spans="1:3" x14ac:dyDescent="0.3">
      <c r="A29610" t="s">
        <v>43495</v>
      </c>
      <c r="B29610" t="s">
        <v>1183</v>
      </c>
      <c r="C29610" t="s">
        <v>110</v>
      </c>
    </row>
    <row r="29611" spans="1:3" x14ac:dyDescent="0.3">
      <c r="A29611" t="s">
        <v>15140</v>
      </c>
      <c r="B29611" t="s">
        <v>180</v>
      </c>
      <c r="C29611" t="s">
        <v>8</v>
      </c>
    </row>
    <row r="29612" spans="1:3" x14ac:dyDescent="0.3">
      <c r="A29612" t="s">
        <v>28539</v>
      </c>
      <c r="B29612" t="s">
        <v>24</v>
      </c>
      <c r="C29612" t="s">
        <v>138</v>
      </c>
    </row>
    <row r="29613" spans="1:3" x14ac:dyDescent="0.3">
      <c r="A29613" t="s">
        <v>53665</v>
      </c>
      <c r="B29613" t="s">
        <v>1019</v>
      </c>
      <c r="C29613" t="s">
        <v>1384</v>
      </c>
    </row>
    <row r="29614" spans="1:3" x14ac:dyDescent="0.3">
      <c r="A29614" t="s">
        <v>46344</v>
      </c>
      <c r="B29614" t="s">
        <v>2674</v>
      </c>
      <c r="C29614" t="s">
        <v>1384</v>
      </c>
    </row>
    <row r="29615" spans="1:3" x14ac:dyDescent="0.3">
      <c r="A29615" t="s">
        <v>28456</v>
      </c>
      <c r="B29615" t="s">
        <v>440</v>
      </c>
      <c r="C29615" t="s">
        <v>1869</v>
      </c>
    </row>
    <row r="29616" spans="1:3" x14ac:dyDescent="0.3">
      <c r="A29616" t="s">
        <v>29327</v>
      </c>
      <c r="B29616" t="s">
        <v>440</v>
      </c>
      <c r="C29616" t="s">
        <v>1869</v>
      </c>
    </row>
    <row r="29617" spans="1:3" x14ac:dyDescent="0.3">
      <c r="A29617" t="s">
        <v>17396</v>
      </c>
      <c r="B29617" t="s">
        <v>440</v>
      </c>
      <c r="C29617" t="s">
        <v>1869</v>
      </c>
    </row>
    <row r="29618" spans="1:3" x14ac:dyDescent="0.3">
      <c r="A29618" t="s">
        <v>58642</v>
      </c>
      <c r="B29618" t="s">
        <v>440</v>
      </c>
      <c r="C29618" t="s">
        <v>1869</v>
      </c>
    </row>
    <row r="29619" spans="1:3" x14ac:dyDescent="0.3">
      <c r="A29619" t="s">
        <v>51791</v>
      </c>
      <c r="B29619" t="s">
        <v>440</v>
      </c>
      <c r="C29619" t="s">
        <v>1869</v>
      </c>
    </row>
    <row r="29620" spans="1:3" x14ac:dyDescent="0.3">
      <c r="A29620" t="s">
        <v>38250</v>
      </c>
      <c r="B29620" t="s">
        <v>440</v>
      </c>
      <c r="C29620" t="s">
        <v>1869</v>
      </c>
    </row>
    <row r="29621" spans="1:3" x14ac:dyDescent="0.3">
      <c r="A29621" t="s">
        <v>36443</v>
      </c>
      <c r="B29621" t="s">
        <v>440</v>
      </c>
      <c r="C29621" t="s">
        <v>1869</v>
      </c>
    </row>
    <row r="29622" spans="1:3" x14ac:dyDescent="0.3">
      <c r="A29622" t="s">
        <v>58875</v>
      </c>
      <c r="B29622" t="s">
        <v>440</v>
      </c>
      <c r="C29622" t="s">
        <v>1869</v>
      </c>
    </row>
    <row r="29623" spans="1:3" x14ac:dyDescent="0.3">
      <c r="A29623" t="s">
        <v>58863</v>
      </c>
      <c r="B29623" t="s">
        <v>440</v>
      </c>
      <c r="C29623" t="s">
        <v>1869</v>
      </c>
    </row>
    <row r="29624" spans="1:3" x14ac:dyDescent="0.3">
      <c r="A29624" t="s">
        <v>59213</v>
      </c>
      <c r="B29624" t="s">
        <v>440</v>
      </c>
      <c r="C29624" t="s">
        <v>1869</v>
      </c>
    </row>
    <row r="29625" spans="1:3" x14ac:dyDescent="0.3">
      <c r="A29625" t="s">
        <v>58919</v>
      </c>
      <c r="B29625" t="s">
        <v>440</v>
      </c>
      <c r="C29625" t="s">
        <v>1869</v>
      </c>
    </row>
    <row r="29626" spans="1:3" x14ac:dyDescent="0.3">
      <c r="A29626" t="s">
        <v>58675</v>
      </c>
      <c r="B29626" t="s">
        <v>440</v>
      </c>
      <c r="C29626" t="s">
        <v>1869</v>
      </c>
    </row>
    <row r="29627" spans="1:3" x14ac:dyDescent="0.3">
      <c r="A29627" t="s">
        <v>58674</v>
      </c>
      <c r="B29627" t="s">
        <v>440</v>
      </c>
      <c r="C29627" t="s">
        <v>1869</v>
      </c>
    </row>
    <row r="29628" spans="1:3" x14ac:dyDescent="0.3">
      <c r="A29628" t="s">
        <v>58812</v>
      </c>
      <c r="B29628" t="s">
        <v>440</v>
      </c>
      <c r="C29628" t="s">
        <v>1869</v>
      </c>
    </row>
    <row r="29629" spans="1:3" x14ac:dyDescent="0.3">
      <c r="A29629" t="s">
        <v>58783</v>
      </c>
      <c r="B29629" t="s">
        <v>440</v>
      </c>
      <c r="C29629" t="s">
        <v>1869</v>
      </c>
    </row>
    <row r="29630" spans="1:3" x14ac:dyDescent="0.3">
      <c r="A29630" t="s">
        <v>58820</v>
      </c>
      <c r="B29630" t="s">
        <v>440</v>
      </c>
      <c r="C29630" t="s">
        <v>1869</v>
      </c>
    </row>
    <row r="29631" spans="1:3" x14ac:dyDescent="0.3">
      <c r="A29631" t="s">
        <v>58947</v>
      </c>
      <c r="B29631" t="s">
        <v>440</v>
      </c>
      <c r="C29631" t="s">
        <v>1869</v>
      </c>
    </row>
    <row r="29632" spans="1:3" x14ac:dyDescent="0.3">
      <c r="A29632" t="s">
        <v>58784</v>
      </c>
      <c r="B29632" t="s">
        <v>440</v>
      </c>
      <c r="C29632" t="s">
        <v>1869</v>
      </c>
    </row>
    <row r="29633" spans="1:3" x14ac:dyDescent="0.3">
      <c r="A29633" t="s">
        <v>58643</v>
      </c>
      <c r="B29633" t="s">
        <v>440</v>
      </c>
      <c r="C29633" t="s">
        <v>1869</v>
      </c>
    </row>
    <row r="29634" spans="1:3" x14ac:dyDescent="0.3">
      <c r="A29634" t="s">
        <v>59371</v>
      </c>
      <c r="B29634" t="s">
        <v>440</v>
      </c>
      <c r="C29634" t="s">
        <v>1869</v>
      </c>
    </row>
    <row r="29635" spans="1:3" x14ac:dyDescent="0.3">
      <c r="A29635" t="s">
        <v>58821</v>
      </c>
      <c r="B29635" t="s">
        <v>440</v>
      </c>
      <c r="C29635" t="s">
        <v>1869</v>
      </c>
    </row>
    <row r="29636" spans="1:3" x14ac:dyDescent="0.3">
      <c r="A29636" t="s">
        <v>58834</v>
      </c>
      <c r="B29636" t="s">
        <v>440</v>
      </c>
      <c r="C29636" t="s">
        <v>1869</v>
      </c>
    </row>
    <row r="29637" spans="1:3" x14ac:dyDescent="0.3">
      <c r="A29637" t="s">
        <v>36685</v>
      </c>
      <c r="B29637" t="s">
        <v>440</v>
      </c>
      <c r="C29637" t="s">
        <v>1869</v>
      </c>
    </row>
    <row r="29638" spans="1:3" x14ac:dyDescent="0.3">
      <c r="A29638" t="s">
        <v>473</v>
      </c>
      <c r="B29638" t="s">
        <v>418</v>
      </c>
      <c r="C29638" t="s">
        <v>73</v>
      </c>
    </row>
    <row r="29639" spans="1:3" x14ac:dyDescent="0.3">
      <c r="A29639" t="s">
        <v>28215</v>
      </c>
      <c r="B29639" t="s">
        <v>447</v>
      </c>
      <c r="C29639" t="s">
        <v>138</v>
      </c>
    </row>
    <row r="29640" spans="1:3" x14ac:dyDescent="0.3">
      <c r="A29640" t="s">
        <v>56861</v>
      </c>
      <c r="B29640" t="s">
        <v>440</v>
      </c>
      <c r="C29640" t="s">
        <v>8</v>
      </c>
    </row>
    <row r="29641" spans="1:3" x14ac:dyDescent="0.3">
      <c r="A29641" t="s">
        <v>743</v>
      </c>
      <c r="B29641" t="s">
        <v>744</v>
      </c>
      <c r="C29641" t="s">
        <v>8</v>
      </c>
    </row>
    <row r="29642" spans="1:3" x14ac:dyDescent="0.3">
      <c r="A29642" t="s">
        <v>40373</v>
      </c>
      <c r="B29642" t="s">
        <v>296</v>
      </c>
      <c r="C29642" t="s">
        <v>73</v>
      </c>
    </row>
    <row r="29643" spans="1:3" x14ac:dyDescent="0.3">
      <c r="A29643" t="s">
        <v>49787</v>
      </c>
      <c r="B29643" t="s">
        <v>177</v>
      </c>
      <c r="C29643" t="s">
        <v>676</v>
      </c>
    </row>
    <row r="29644" spans="1:3" x14ac:dyDescent="0.3">
      <c r="A29644" t="s">
        <v>7252</v>
      </c>
      <c r="B29644" t="s">
        <v>215</v>
      </c>
      <c r="C29644" t="s">
        <v>66</v>
      </c>
    </row>
    <row r="29645" spans="1:3" x14ac:dyDescent="0.3">
      <c r="A29645" t="s">
        <v>26102</v>
      </c>
      <c r="B29645" t="s">
        <v>351</v>
      </c>
      <c r="C29645" t="s">
        <v>10140</v>
      </c>
    </row>
    <row r="29646" spans="1:3" x14ac:dyDescent="0.3">
      <c r="A29646" t="s">
        <v>41892</v>
      </c>
      <c r="B29646" t="s">
        <v>218</v>
      </c>
      <c r="C29646" t="s">
        <v>10140</v>
      </c>
    </row>
    <row r="29647" spans="1:3" x14ac:dyDescent="0.3">
      <c r="A29647" t="s">
        <v>21915</v>
      </c>
      <c r="B29647" t="s">
        <v>41</v>
      </c>
      <c r="C29647" t="s">
        <v>10140</v>
      </c>
    </row>
    <row r="29648" spans="1:3" x14ac:dyDescent="0.3">
      <c r="A29648" t="s">
        <v>56602</v>
      </c>
      <c r="B29648" t="s">
        <v>10261</v>
      </c>
      <c r="C29648" t="s">
        <v>8</v>
      </c>
    </row>
    <row r="29649" spans="1:3" x14ac:dyDescent="0.3">
      <c r="A29649" t="s">
        <v>52853</v>
      </c>
      <c r="B29649" t="s">
        <v>11375</v>
      </c>
      <c r="C29649" t="s">
        <v>8</v>
      </c>
    </row>
    <row r="29650" spans="1:3" x14ac:dyDescent="0.3">
      <c r="A29650" t="s">
        <v>24361</v>
      </c>
      <c r="B29650" t="s">
        <v>131</v>
      </c>
      <c r="C29650" t="s">
        <v>8</v>
      </c>
    </row>
    <row r="29651" spans="1:3" x14ac:dyDescent="0.3">
      <c r="A29651" t="s">
        <v>21931</v>
      </c>
      <c r="B29651" t="s">
        <v>10</v>
      </c>
      <c r="C29651" t="s">
        <v>305</v>
      </c>
    </row>
    <row r="29652" spans="1:3" x14ac:dyDescent="0.3">
      <c r="A29652" t="s">
        <v>33251</v>
      </c>
      <c r="B29652" t="s">
        <v>1045</v>
      </c>
      <c r="C29652" t="s">
        <v>138</v>
      </c>
    </row>
    <row r="29653" spans="1:3" x14ac:dyDescent="0.3">
      <c r="A29653" t="s">
        <v>30470</v>
      </c>
      <c r="B29653" t="s">
        <v>10261</v>
      </c>
      <c r="C29653" t="s">
        <v>22</v>
      </c>
    </row>
    <row r="29654" spans="1:3" x14ac:dyDescent="0.3">
      <c r="A29654" t="s">
        <v>34168</v>
      </c>
      <c r="B29654" t="s">
        <v>108</v>
      </c>
      <c r="C29654" t="s">
        <v>22</v>
      </c>
    </row>
    <row r="29655" spans="1:3" x14ac:dyDescent="0.3">
      <c r="A29655" t="s">
        <v>1680</v>
      </c>
      <c r="B29655" t="s">
        <v>220</v>
      </c>
      <c r="C29655" t="s">
        <v>66</v>
      </c>
    </row>
    <row r="29656" spans="1:3" x14ac:dyDescent="0.3">
      <c r="A29656" t="s">
        <v>16851</v>
      </c>
      <c r="B29656" t="s">
        <v>600</v>
      </c>
      <c r="C29656" t="s">
        <v>731</v>
      </c>
    </row>
    <row r="29657" spans="1:3" x14ac:dyDescent="0.3">
      <c r="A29657" t="s">
        <v>10835</v>
      </c>
      <c r="B29657" t="s">
        <v>6126</v>
      </c>
      <c r="C29657" t="s">
        <v>110</v>
      </c>
    </row>
    <row r="29658" spans="1:3" x14ac:dyDescent="0.3">
      <c r="A29658" t="s">
        <v>25697</v>
      </c>
      <c r="B29658" t="s">
        <v>418</v>
      </c>
      <c r="C29658" t="s">
        <v>73</v>
      </c>
    </row>
    <row r="29659" spans="1:3" x14ac:dyDescent="0.3">
      <c r="A29659" t="s">
        <v>30528</v>
      </c>
      <c r="B29659" t="s">
        <v>15</v>
      </c>
      <c r="C29659" t="s">
        <v>66</v>
      </c>
    </row>
    <row r="29660" spans="1:3" x14ac:dyDescent="0.3">
      <c r="A29660" t="s">
        <v>44015</v>
      </c>
      <c r="B29660" t="s">
        <v>1224</v>
      </c>
      <c r="C29660" t="s">
        <v>8863</v>
      </c>
    </row>
    <row r="29661" spans="1:3" x14ac:dyDescent="0.3">
      <c r="A29661" t="s">
        <v>24004</v>
      </c>
      <c r="B29661" t="s">
        <v>689</v>
      </c>
      <c r="C29661" t="s">
        <v>305</v>
      </c>
    </row>
    <row r="29662" spans="1:3" x14ac:dyDescent="0.3">
      <c r="A29662" t="s">
        <v>20202</v>
      </c>
      <c r="B29662" t="s">
        <v>811</v>
      </c>
      <c r="C29662" t="s">
        <v>37</v>
      </c>
    </row>
    <row r="29663" spans="1:3" x14ac:dyDescent="0.3">
      <c r="A29663" t="s">
        <v>39549</v>
      </c>
      <c r="B29663" t="s">
        <v>108</v>
      </c>
      <c r="C29663" t="s">
        <v>22</v>
      </c>
    </row>
    <row r="29664" spans="1:3" x14ac:dyDescent="0.3">
      <c r="A29664" t="s">
        <v>2725</v>
      </c>
      <c r="B29664" t="s">
        <v>828</v>
      </c>
      <c r="C29664" t="s">
        <v>1869</v>
      </c>
    </row>
    <row r="29665" spans="1:3" x14ac:dyDescent="0.3">
      <c r="A29665" t="s">
        <v>28205</v>
      </c>
      <c r="B29665" t="s">
        <v>1654</v>
      </c>
      <c r="C29665" t="s">
        <v>8</v>
      </c>
    </row>
    <row r="29666" spans="1:3" x14ac:dyDescent="0.3">
      <c r="A29666" t="s">
        <v>25482</v>
      </c>
      <c r="B29666" t="s">
        <v>262</v>
      </c>
      <c r="C29666" t="s">
        <v>5</v>
      </c>
    </row>
    <row r="29667" spans="1:3" x14ac:dyDescent="0.3">
      <c r="A29667" t="s">
        <v>48345</v>
      </c>
      <c r="B29667" t="s">
        <v>622</v>
      </c>
      <c r="C29667" t="s">
        <v>4305</v>
      </c>
    </row>
    <row r="29668" spans="1:3" x14ac:dyDescent="0.3">
      <c r="A29668" t="s">
        <v>9377</v>
      </c>
      <c r="B29668" t="s">
        <v>63</v>
      </c>
      <c r="C29668" t="s">
        <v>73</v>
      </c>
    </row>
    <row r="29669" spans="1:3" x14ac:dyDescent="0.3">
      <c r="A29669" t="s">
        <v>54859</v>
      </c>
      <c r="B29669" t="s">
        <v>440</v>
      </c>
      <c r="C29669" t="s">
        <v>276</v>
      </c>
    </row>
    <row r="29670" spans="1:3" x14ac:dyDescent="0.3">
      <c r="A29670" t="s">
        <v>11258</v>
      </c>
      <c r="B29670" t="s">
        <v>3669</v>
      </c>
      <c r="C29670" t="s">
        <v>8</v>
      </c>
    </row>
    <row r="29671" spans="1:3" x14ac:dyDescent="0.3">
      <c r="A29671" t="s">
        <v>44795</v>
      </c>
      <c r="B29671" t="s">
        <v>144</v>
      </c>
      <c r="C29671" t="s">
        <v>110</v>
      </c>
    </row>
    <row r="29672" spans="1:3" x14ac:dyDescent="0.3">
      <c r="A29672" t="s">
        <v>17053</v>
      </c>
      <c r="B29672" t="s">
        <v>144</v>
      </c>
      <c r="C29672" t="s">
        <v>138</v>
      </c>
    </row>
    <row r="29673" spans="1:3" x14ac:dyDescent="0.3">
      <c r="A29673" t="s">
        <v>42042</v>
      </c>
      <c r="B29673" t="s">
        <v>144</v>
      </c>
      <c r="C29673" t="s">
        <v>138</v>
      </c>
    </row>
    <row r="29674" spans="1:3" x14ac:dyDescent="0.3">
      <c r="A29674" t="s">
        <v>11252</v>
      </c>
      <c r="B29674" t="s">
        <v>2081</v>
      </c>
      <c r="C29674" t="s">
        <v>138</v>
      </c>
    </row>
    <row r="29675" spans="1:3" x14ac:dyDescent="0.3">
      <c r="A29675" t="s">
        <v>31543</v>
      </c>
      <c r="B29675" t="s">
        <v>2460</v>
      </c>
      <c r="C29675" t="s">
        <v>933</v>
      </c>
    </row>
    <row r="29676" spans="1:3" x14ac:dyDescent="0.3">
      <c r="A29676" t="s">
        <v>32366</v>
      </c>
      <c r="B29676" t="s">
        <v>481</v>
      </c>
      <c r="C29676" t="s">
        <v>33</v>
      </c>
    </row>
    <row r="29677" spans="1:3" x14ac:dyDescent="0.3">
      <c r="A29677" t="s">
        <v>31436</v>
      </c>
      <c r="B29677" t="s">
        <v>270</v>
      </c>
      <c r="C29677" t="s">
        <v>138</v>
      </c>
    </row>
    <row r="29678" spans="1:3" x14ac:dyDescent="0.3">
      <c r="A29678" t="s">
        <v>35991</v>
      </c>
      <c r="B29678" t="s">
        <v>1533</v>
      </c>
      <c r="C29678" t="s">
        <v>73</v>
      </c>
    </row>
    <row r="29679" spans="1:3" x14ac:dyDescent="0.3">
      <c r="A29679" t="s">
        <v>56905</v>
      </c>
      <c r="B29679" t="s">
        <v>165</v>
      </c>
      <c r="C29679" t="s">
        <v>8</v>
      </c>
    </row>
    <row r="29680" spans="1:3" x14ac:dyDescent="0.3">
      <c r="A29680" t="s">
        <v>56928</v>
      </c>
      <c r="B29680" t="s">
        <v>77</v>
      </c>
      <c r="C29680" t="s">
        <v>8</v>
      </c>
    </row>
    <row r="29681" spans="1:3" x14ac:dyDescent="0.3">
      <c r="A29681" t="s">
        <v>2882</v>
      </c>
      <c r="B29681" t="s">
        <v>35</v>
      </c>
      <c r="C29681" t="s">
        <v>8</v>
      </c>
    </row>
    <row r="29682" spans="1:3" x14ac:dyDescent="0.3">
      <c r="A29682" t="s">
        <v>35351</v>
      </c>
      <c r="B29682" t="s">
        <v>187</v>
      </c>
      <c r="C29682" t="s">
        <v>273</v>
      </c>
    </row>
    <row r="29683" spans="1:3" x14ac:dyDescent="0.3">
      <c r="A29683" t="s">
        <v>33154</v>
      </c>
      <c r="B29683" t="s">
        <v>3294</v>
      </c>
      <c r="C29683" t="s">
        <v>9964</v>
      </c>
    </row>
    <row r="29684" spans="1:3" x14ac:dyDescent="0.3">
      <c r="A29684" t="s">
        <v>42015</v>
      </c>
      <c r="B29684" t="s">
        <v>440</v>
      </c>
      <c r="C29684" t="s">
        <v>9964</v>
      </c>
    </row>
    <row r="29685" spans="1:3" x14ac:dyDescent="0.3">
      <c r="A29685" t="s">
        <v>18843</v>
      </c>
      <c r="B29685" t="s">
        <v>3356</v>
      </c>
      <c r="C29685" t="s">
        <v>8</v>
      </c>
    </row>
    <row r="29686" spans="1:3" x14ac:dyDescent="0.3">
      <c r="A29686" t="s">
        <v>18711</v>
      </c>
      <c r="B29686" t="s">
        <v>326</v>
      </c>
      <c r="C29686" t="s">
        <v>19</v>
      </c>
    </row>
    <row r="29687" spans="1:3" x14ac:dyDescent="0.3">
      <c r="A29687" t="s">
        <v>28981</v>
      </c>
      <c r="B29687" t="s">
        <v>3669</v>
      </c>
      <c r="C29687" t="s">
        <v>305</v>
      </c>
    </row>
    <row r="29688" spans="1:3" x14ac:dyDescent="0.3">
      <c r="A29688" t="s">
        <v>18671</v>
      </c>
      <c r="B29688" t="s">
        <v>3356</v>
      </c>
      <c r="C29688" t="s">
        <v>8</v>
      </c>
    </row>
    <row r="29689" spans="1:3" x14ac:dyDescent="0.3">
      <c r="A29689" t="s">
        <v>40111</v>
      </c>
      <c r="B29689" t="s">
        <v>625</v>
      </c>
      <c r="C29689" t="s">
        <v>305</v>
      </c>
    </row>
    <row r="29690" spans="1:3" x14ac:dyDescent="0.3">
      <c r="A29690" t="s">
        <v>6096</v>
      </c>
      <c r="B29690" t="s">
        <v>1911</v>
      </c>
      <c r="C29690" t="s">
        <v>8</v>
      </c>
    </row>
    <row r="29691" spans="1:3" x14ac:dyDescent="0.3">
      <c r="A29691" t="s">
        <v>10947</v>
      </c>
      <c r="B29691" t="s">
        <v>13</v>
      </c>
      <c r="C29691" t="s">
        <v>110</v>
      </c>
    </row>
    <row r="29692" spans="1:3" x14ac:dyDescent="0.3">
      <c r="A29692" t="s">
        <v>12809</v>
      </c>
      <c r="B29692" t="s">
        <v>3047</v>
      </c>
      <c r="C29692" t="s">
        <v>5</v>
      </c>
    </row>
    <row r="29693" spans="1:3" x14ac:dyDescent="0.3">
      <c r="A29693" t="s">
        <v>28473</v>
      </c>
      <c r="B29693" t="s">
        <v>1127</v>
      </c>
      <c r="C29693" t="s">
        <v>110</v>
      </c>
    </row>
    <row r="29694" spans="1:3" x14ac:dyDescent="0.3">
      <c r="A29694" t="s">
        <v>5158</v>
      </c>
      <c r="B29694" t="s">
        <v>7</v>
      </c>
      <c r="C29694" t="s">
        <v>73</v>
      </c>
    </row>
    <row r="29695" spans="1:3" x14ac:dyDescent="0.3">
      <c r="A29695" t="s">
        <v>36478</v>
      </c>
      <c r="B29695" t="s">
        <v>215</v>
      </c>
      <c r="C29695" t="s">
        <v>101</v>
      </c>
    </row>
    <row r="29696" spans="1:3" x14ac:dyDescent="0.3">
      <c r="A29696" t="s">
        <v>33382</v>
      </c>
      <c r="B29696" t="s">
        <v>625</v>
      </c>
      <c r="C29696" t="s">
        <v>8</v>
      </c>
    </row>
    <row r="29697" spans="1:3" x14ac:dyDescent="0.3">
      <c r="A29697" t="s">
        <v>37910</v>
      </c>
      <c r="B29697" t="s">
        <v>915</v>
      </c>
      <c r="C29697" t="s">
        <v>3315</v>
      </c>
    </row>
    <row r="29698" spans="1:3" x14ac:dyDescent="0.3">
      <c r="A29698" t="s">
        <v>45064</v>
      </c>
      <c r="B29698" t="s">
        <v>59</v>
      </c>
      <c r="C29698" t="s">
        <v>10659</v>
      </c>
    </row>
    <row r="29699" spans="1:3" x14ac:dyDescent="0.3">
      <c r="A29699" t="s">
        <v>50541</v>
      </c>
      <c r="B29699" t="s">
        <v>4720</v>
      </c>
      <c r="C29699" t="s">
        <v>11</v>
      </c>
    </row>
    <row r="29700" spans="1:3" x14ac:dyDescent="0.3">
      <c r="A29700" t="s">
        <v>23686</v>
      </c>
      <c r="B29700" t="s">
        <v>507</v>
      </c>
      <c r="C29700" t="s">
        <v>2719</v>
      </c>
    </row>
    <row r="29701" spans="1:3" x14ac:dyDescent="0.3">
      <c r="A29701" t="s">
        <v>14610</v>
      </c>
      <c r="B29701" t="s">
        <v>1106</v>
      </c>
      <c r="C29701" t="s">
        <v>8</v>
      </c>
    </row>
    <row r="29702" spans="1:3" x14ac:dyDescent="0.3">
      <c r="A29702" t="s">
        <v>26794</v>
      </c>
      <c r="B29702" t="s">
        <v>447</v>
      </c>
      <c r="C29702" t="s">
        <v>110</v>
      </c>
    </row>
    <row r="29703" spans="1:3" x14ac:dyDescent="0.3">
      <c r="A29703" t="s">
        <v>18740</v>
      </c>
      <c r="B29703" t="s">
        <v>915</v>
      </c>
      <c r="C29703" t="s">
        <v>276</v>
      </c>
    </row>
    <row r="29704" spans="1:3" x14ac:dyDescent="0.3">
      <c r="A29704" t="s">
        <v>52677</v>
      </c>
      <c r="B29704" t="s">
        <v>1138</v>
      </c>
      <c r="C29704" t="s">
        <v>138</v>
      </c>
    </row>
    <row r="29705" spans="1:3" x14ac:dyDescent="0.3">
      <c r="A29705" t="s">
        <v>48653</v>
      </c>
      <c r="B29705" t="s">
        <v>136</v>
      </c>
      <c r="C29705" t="s">
        <v>9964</v>
      </c>
    </row>
    <row r="29706" spans="1:3" x14ac:dyDescent="0.3">
      <c r="A29706" t="s">
        <v>45454</v>
      </c>
      <c r="B29706" t="s">
        <v>3245</v>
      </c>
      <c r="C29706" t="s">
        <v>73</v>
      </c>
    </row>
    <row r="29707" spans="1:3" x14ac:dyDescent="0.3">
      <c r="A29707" t="s">
        <v>29238</v>
      </c>
      <c r="B29707" t="s">
        <v>287</v>
      </c>
      <c r="C29707" t="s">
        <v>73</v>
      </c>
    </row>
    <row r="29708" spans="1:3" x14ac:dyDescent="0.3">
      <c r="A29708" t="s">
        <v>47370</v>
      </c>
      <c r="B29708" t="s">
        <v>440</v>
      </c>
      <c r="C29708" t="s">
        <v>101</v>
      </c>
    </row>
    <row r="29709" spans="1:3" x14ac:dyDescent="0.3">
      <c r="A29709" t="s">
        <v>10588</v>
      </c>
      <c r="B29709" t="s">
        <v>387</v>
      </c>
      <c r="C29709" t="s">
        <v>73</v>
      </c>
    </row>
    <row r="29710" spans="1:3" x14ac:dyDescent="0.3">
      <c r="A29710" t="s">
        <v>44607</v>
      </c>
      <c r="B29710" t="s">
        <v>1066</v>
      </c>
      <c r="C29710" t="s">
        <v>73</v>
      </c>
    </row>
    <row r="29711" spans="1:3" x14ac:dyDescent="0.3">
      <c r="A29711" t="s">
        <v>29868</v>
      </c>
      <c r="B29711" t="s">
        <v>1433</v>
      </c>
      <c r="C29711" t="s">
        <v>933</v>
      </c>
    </row>
    <row r="29712" spans="1:3" x14ac:dyDescent="0.3">
      <c r="A29712" t="s">
        <v>16244</v>
      </c>
      <c r="B29712" t="s">
        <v>3306</v>
      </c>
      <c r="C29712" t="s">
        <v>25</v>
      </c>
    </row>
    <row r="29713" spans="1:3" x14ac:dyDescent="0.3">
      <c r="A29713" t="s">
        <v>20488</v>
      </c>
      <c r="B29713" t="s">
        <v>1760</v>
      </c>
      <c r="C29713" t="s">
        <v>8</v>
      </c>
    </row>
    <row r="29714" spans="1:3" x14ac:dyDescent="0.3">
      <c r="A29714" t="s">
        <v>29670</v>
      </c>
      <c r="B29714" t="s">
        <v>1760</v>
      </c>
      <c r="C29714" t="s">
        <v>8</v>
      </c>
    </row>
    <row r="29715" spans="1:3" x14ac:dyDescent="0.3">
      <c r="A29715" t="s">
        <v>3873</v>
      </c>
      <c r="B29715" t="s">
        <v>150</v>
      </c>
      <c r="C29715" t="s">
        <v>8</v>
      </c>
    </row>
    <row r="29716" spans="1:3" x14ac:dyDescent="0.3">
      <c r="A29716" t="s">
        <v>7495</v>
      </c>
      <c r="B29716" t="s">
        <v>2460</v>
      </c>
      <c r="C29716" t="s">
        <v>8</v>
      </c>
    </row>
    <row r="29717" spans="1:3" x14ac:dyDescent="0.3">
      <c r="A29717" t="s">
        <v>20956</v>
      </c>
      <c r="B29717" t="s">
        <v>287</v>
      </c>
      <c r="C29717" t="s">
        <v>283</v>
      </c>
    </row>
    <row r="29718" spans="1:3" x14ac:dyDescent="0.3">
      <c r="A29718" t="s">
        <v>58314</v>
      </c>
      <c r="B29718" t="s">
        <v>718</v>
      </c>
      <c r="C29718" t="s">
        <v>8</v>
      </c>
    </row>
    <row r="29719" spans="1:3" x14ac:dyDescent="0.3">
      <c r="A29719" t="s">
        <v>39774</v>
      </c>
      <c r="B29719" t="s">
        <v>3346</v>
      </c>
      <c r="C29719" t="s">
        <v>8</v>
      </c>
    </row>
    <row r="29720" spans="1:3" x14ac:dyDescent="0.3">
      <c r="A29720" t="s">
        <v>31852</v>
      </c>
      <c r="B29720" t="s">
        <v>1496</v>
      </c>
      <c r="C29720" t="s">
        <v>933</v>
      </c>
    </row>
    <row r="29721" spans="1:3" x14ac:dyDescent="0.3">
      <c r="A29721" t="s">
        <v>24288</v>
      </c>
      <c r="B29721" t="s">
        <v>525</v>
      </c>
      <c r="C29721" t="s">
        <v>9964</v>
      </c>
    </row>
    <row r="29722" spans="1:3" x14ac:dyDescent="0.3">
      <c r="A29722" t="s">
        <v>3133</v>
      </c>
      <c r="B29722" t="s">
        <v>387</v>
      </c>
      <c r="C29722" t="s">
        <v>25</v>
      </c>
    </row>
    <row r="29723" spans="1:3" x14ac:dyDescent="0.3">
      <c r="A29723" t="s">
        <v>29510</v>
      </c>
      <c r="B29723" t="s">
        <v>4720</v>
      </c>
      <c r="C29723" t="s">
        <v>22</v>
      </c>
    </row>
    <row r="29724" spans="1:3" x14ac:dyDescent="0.3">
      <c r="A29724" t="s">
        <v>27844</v>
      </c>
      <c r="B29724" t="s">
        <v>438</v>
      </c>
      <c r="C29724" t="s">
        <v>22</v>
      </c>
    </row>
    <row r="29725" spans="1:3" x14ac:dyDescent="0.3">
      <c r="A29725" t="s">
        <v>24317</v>
      </c>
      <c r="B29725" t="s">
        <v>10</v>
      </c>
      <c r="C29725" t="s">
        <v>22</v>
      </c>
    </row>
    <row r="29726" spans="1:3" x14ac:dyDescent="0.3">
      <c r="A29726" t="s">
        <v>18472</v>
      </c>
      <c r="B29726" t="s">
        <v>204</v>
      </c>
      <c r="C29726" t="s">
        <v>1116</v>
      </c>
    </row>
    <row r="29727" spans="1:3" x14ac:dyDescent="0.3">
      <c r="A29727" t="s">
        <v>16964</v>
      </c>
      <c r="B29727" t="s">
        <v>1118</v>
      </c>
      <c r="C29727" t="s">
        <v>54</v>
      </c>
    </row>
    <row r="29728" spans="1:3" x14ac:dyDescent="0.3">
      <c r="A29728" t="s">
        <v>42498</v>
      </c>
      <c r="B29728" t="s">
        <v>915</v>
      </c>
      <c r="C29728" t="s">
        <v>933</v>
      </c>
    </row>
    <row r="29729" spans="1:3" x14ac:dyDescent="0.3">
      <c r="A29729" t="s">
        <v>20422</v>
      </c>
      <c r="B29729" t="s">
        <v>915</v>
      </c>
      <c r="C29729" t="s">
        <v>933</v>
      </c>
    </row>
    <row r="29730" spans="1:3" x14ac:dyDescent="0.3">
      <c r="A29730" t="s">
        <v>39584</v>
      </c>
      <c r="B29730" t="s">
        <v>625</v>
      </c>
      <c r="C29730" t="s">
        <v>138</v>
      </c>
    </row>
    <row r="29731" spans="1:3" x14ac:dyDescent="0.3">
      <c r="A29731" t="s">
        <v>7229</v>
      </c>
      <c r="B29731" t="s">
        <v>4398</v>
      </c>
      <c r="C29731" t="s">
        <v>25</v>
      </c>
    </row>
    <row r="29732" spans="1:3" x14ac:dyDescent="0.3">
      <c r="A29732" t="s">
        <v>10943</v>
      </c>
      <c r="B29732" t="s">
        <v>884</v>
      </c>
      <c r="C29732" t="s">
        <v>19</v>
      </c>
    </row>
    <row r="29733" spans="1:3" x14ac:dyDescent="0.3">
      <c r="A29733" t="s">
        <v>53103</v>
      </c>
      <c r="B29733" t="s">
        <v>2506</v>
      </c>
      <c r="C29733" t="s">
        <v>1384</v>
      </c>
    </row>
    <row r="29734" spans="1:3" x14ac:dyDescent="0.3">
      <c r="A29734" t="s">
        <v>40902</v>
      </c>
      <c r="B29734" t="s">
        <v>36047</v>
      </c>
      <c r="C29734" t="s">
        <v>73</v>
      </c>
    </row>
    <row r="29735" spans="1:3" x14ac:dyDescent="0.3">
      <c r="A29735" t="s">
        <v>5212</v>
      </c>
      <c r="B29735" t="s">
        <v>689</v>
      </c>
      <c r="C29735" t="s">
        <v>8</v>
      </c>
    </row>
    <row r="29736" spans="1:3" x14ac:dyDescent="0.3">
      <c r="A29736" t="s">
        <v>46163</v>
      </c>
      <c r="B29736" t="s">
        <v>144</v>
      </c>
      <c r="C29736" t="s">
        <v>138</v>
      </c>
    </row>
    <row r="29737" spans="1:3" x14ac:dyDescent="0.3">
      <c r="A29737" t="s">
        <v>21023</v>
      </c>
      <c r="B29737" t="s">
        <v>50</v>
      </c>
      <c r="C29737" t="s">
        <v>8</v>
      </c>
    </row>
    <row r="29738" spans="1:3" x14ac:dyDescent="0.3">
      <c r="A29738" t="s">
        <v>49060</v>
      </c>
      <c r="B29738" t="s">
        <v>150</v>
      </c>
      <c r="C29738" t="s">
        <v>6441</v>
      </c>
    </row>
    <row r="29739" spans="1:3" x14ac:dyDescent="0.3">
      <c r="A29739" t="s">
        <v>48114</v>
      </c>
      <c r="B29739" t="s">
        <v>440</v>
      </c>
      <c r="C29739" t="s">
        <v>1888</v>
      </c>
    </row>
    <row r="29740" spans="1:3" x14ac:dyDescent="0.3">
      <c r="A29740" t="s">
        <v>50847</v>
      </c>
      <c r="B29740" t="s">
        <v>223</v>
      </c>
      <c r="C29740" t="s">
        <v>273</v>
      </c>
    </row>
    <row r="29741" spans="1:3" x14ac:dyDescent="0.3">
      <c r="A29741" t="s">
        <v>56879</v>
      </c>
      <c r="B29741" t="s">
        <v>17596</v>
      </c>
      <c r="C29741" t="s">
        <v>8</v>
      </c>
    </row>
    <row r="29742" spans="1:3" x14ac:dyDescent="0.3">
      <c r="A29742" t="s">
        <v>27085</v>
      </c>
      <c r="B29742" t="s">
        <v>304</v>
      </c>
      <c r="C29742" t="s">
        <v>305</v>
      </c>
    </row>
    <row r="29743" spans="1:3" x14ac:dyDescent="0.3">
      <c r="A29743" t="s">
        <v>19994</v>
      </c>
      <c r="B29743" t="s">
        <v>1135</v>
      </c>
      <c r="C29743" t="s">
        <v>25</v>
      </c>
    </row>
    <row r="29744" spans="1:3" x14ac:dyDescent="0.3">
      <c r="A29744" t="s">
        <v>55237</v>
      </c>
      <c r="B29744" t="s">
        <v>3356</v>
      </c>
      <c r="C29744" t="s">
        <v>110</v>
      </c>
    </row>
    <row r="29745" spans="1:3" x14ac:dyDescent="0.3">
      <c r="A29745" t="s">
        <v>43081</v>
      </c>
      <c r="B29745" t="s">
        <v>244</v>
      </c>
      <c r="C29745" t="s">
        <v>647</v>
      </c>
    </row>
    <row r="29746" spans="1:3" x14ac:dyDescent="0.3">
      <c r="A29746" t="s">
        <v>39409</v>
      </c>
      <c r="B29746" t="s">
        <v>915</v>
      </c>
      <c r="C29746" t="s">
        <v>1275</v>
      </c>
    </row>
    <row r="29747" spans="1:3" x14ac:dyDescent="0.3">
      <c r="A29747" t="s">
        <v>16602</v>
      </c>
      <c r="B29747" t="s">
        <v>2671</v>
      </c>
      <c r="C29747" t="s">
        <v>966</v>
      </c>
    </row>
    <row r="29748" spans="1:3" x14ac:dyDescent="0.3">
      <c r="A29748" t="s">
        <v>42694</v>
      </c>
      <c r="B29748" t="s">
        <v>438</v>
      </c>
      <c r="C29748" t="s">
        <v>22</v>
      </c>
    </row>
    <row r="29749" spans="1:3" x14ac:dyDescent="0.3">
      <c r="A29749" t="s">
        <v>18473</v>
      </c>
      <c r="B29749" t="s">
        <v>1294</v>
      </c>
      <c r="C29749" t="s">
        <v>5</v>
      </c>
    </row>
    <row r="29750" spans="1:3" x14ac:dyDescent="0.3">
      <c r="A29750" t="s">
        <v>47585</v>
      </c>
      <c r="B29750" t="s">
        <v>10866</v>
      </c>
      <c r="C29750" t="s">
        <v>1275</v>
      </c>
    </row>
    <row r="29751" spans="1:3" x14ac:dyDescent="0.3">
      <c r="A29751" t="s">
        <v>43903</v>
      </c>
      <c r="B29751" t="s">
        <v>2076</v>
      </c>
      <c r="C29751" t="s">
        <v>73</v>
      </c>
    </row>
    <row r="29752" spans="1:3" x14ac:dyDescent="0.3">
      <c r="A29752" t="s">
        <v>31113</v>
      </c>
      <c r="B29752" t="s">
        <v>3245</v>
      </c>
      <c r="C29752" t="s">
        <v>73</v>
      </c>
    </row>
    <row r="29753" spans="1:3" x14ac:dyDescent="0.3">
      <c r="A29753" t="s">
        <v>58627</v>
      </c>
      <c r="B29753" t="s">
        <v>440</v>
      </c>
      <c r="C29753" t="s">
        <v>174</v>
      </c>
    </row>
    <row r="29754" spans="1:3" x14ac:dyDescent="0.3">
      <c r="A29754" t="s">
        <v>35712</v>
      </c>
      <c r="B29754" t="s">
        <v>1092</v>
      </c>
      <c r="C29754" t="s">
        <v>19</v>
      </c>
    </row>
    <row r="29755" spans="1:3" x14ac:dyDescent="0.3">
      <c r="A29755" t="s">
        <v>12055</v>
      </c>
      <c r="B29755" t="s">
        <v>156</v>
      </c>
      <c r="C29755" t="s">
        <v>73</v>
      </c>
    </row>
    <row r="29756" spans="1:3" x14ac:dyDescent="0.3">
      <c r="A29756" t="s">
        <v>32557</v>
      </c>
      <c r="B29756" t="s">
        <v>915</v>
      </c>
      <c r="C29756" t="s">
        <v>305</v>
      </c>
    </row>
    <row r="29757" spans="1:3" x14ac:dyDescent="0.3">
      <c r="A29757" t="s">
        <v>57096</v>
      </c>
      <c r="B29757" t="s">
        <v>308</v>
      </c>
      <c r="C29757" t="s">
        <v>8</v>
      </c>
    </row>
    <row r="29758" spans="1:3" x14ac:dyDescent="0.3">
      <c r="A29758" t="s">
        <v>28652</v>
      </c>
      <c r="B29758" t="s">
        <v>282</v>
      </c>
      <c r="C29758" t="s">
        <v>404</v>
      </c>
    </row>
    <row r="29759" spans="1:3" x14ac:dyDescent="0.3">
      <c r="A29759" t="s">
        <v>40652</v>
      </c>
      <c r="B29759" t="s">
        <v>2412</v>
      </c>
      <c r="C29759" t="s">
        <v>305</v>
      </c>
    </row>
    <row r="29760" spans="1:3" x14ac:dyDescent="0.3">
      <c r="A29760" t="s">
        <v>53005</v>
      </c>
      <c r="B29760" t="s">
        <v>1138</v>
      </c>
      <c r="C29760" t="s">
        <v>73</v>
      </c>
    </row>
    <row r="29761" spans="1:3" x14ac:dyDescent="0.3">
      <c r="A29761" t="s">
        <v>25218</v>
      </c>
      <c r="B29761" t="s">
        <v>440</v>
      </c>
      <c r="C29761" t="s">
        <v>8</v>
      </c>
    </row>
    <row r="29762" spans="1:3" x14ac:dyDescent="0.3">
      <c r="A29762" t="s">
        <v>38280</v>
      </c>
      <c r="B29762" t="s">
        <v>959</v>
      </c>
      <c r="C29762" t="s">
        <v>8</v>
      </c>
    </row>
    <row r="29763" spans="1:3" x14ac:dyDescent="0.3">
      <c r="A29763" t="s">
        <v>44603</v>
      </c>
      <c r="B29763" t="s">
        <v>1049</v>
      </c>
      <c r="C29763" t="s">
        <v>73</v>
      </c>
    </row>
    <row r="29764" spans="1:3" x14ac:dyDescent="0.3">
      <c r="A29764" t="s">
        <v>33523</v>
      </c>
      <c r="B29764" t="s">
        <v>32</v>
      </c>
      <c r="C29764" t="s">
        <v>731</v>
      </c>
    </row>
    <row r="29765" spans="1:3" x14ac:dyDescent="0.3">
      <c r="A29765" t="s">
        <v>42684</v>
      </c>
      <c r="B29765" t="s">
        <v>63</v>
      </c>
      <c r="C29765" t="s">
        <v>8</v>
      </c>
    </row>
    <row r="29766" spans="1:3" x14ac:dyDescent="0.3">
      <c r="A29766" t="s">
        <v>38029</v>
      </c>
      <c r="B29766" t="s">
        <v>1911</v>
      </c>
      <c r="C29766" t="s">
        <v>19</v>
      </c>
    </row>
    <row r="29767" spans="1:3" x14ac:dyDescent="0.3">
      <c r="A29767" t="s">
        <v>43526</v>
      </c>
      <c r="B29767" t="s">
        <v>984</v>
      </c>
      <c r="C29767" t="s">
        <v>66</v>
      </c>
    </row>
    <row r="29768" spans="1:3" x14ac:dyDescent="0.3">
      <c r="A29768" t="s">
        <v>25738</v>
      </c>
      <c r="B29768" t="s">
        <v>223</v>
      </c>
      <c r="C29768" t="s">
        <v>305</v>
      </c>
    </row>
    <row r="29769" spans="1:3" x14ac:dyDescent="0.3">
      <c r="A29769" t="s">
        <v>30555</v>
      </c>
      <c r="B29769" t="s">
        <v>302</v>
      </c>
      <c r="C29769" t="s">
        <v>311</v>
      </c>
    </row>
    <row r="29770" spans="1:3" x14ac:dyDescent="0.3">
      <c r="A29770" t="s">
        <v>6717</v>
      </c>
      <c r="B29770" t="s">
        <v>2576</v>
      </c>
      <c r="C29770" t="s">
        <v>25</v>
      </c>
    </row>
    <row r="29771" spans="1:3" x14ac:dyDescent="0.3">
      <c r="A29771" t="s">
        <v>27051</v>
      </c>
      <c r="B29771" t="s">
        <v>187</v>
      </c>
      <c r="C29771" t="s">
        <v>1672</v>
      </c>
    </row>
    <row r="29772" spans="1:3" x14ac:dyDescent="0.3">
      <c r="A29772" t="s">
        <v>40646</v>
      </c>
      <c r="B29772" t="s">
        <v>780</v>
      </c>
      <c r="C29772" t="s">
        <v>933</v>
      </c>
    </row>
    <row r="29773" spans="1:3" x14ac:dyDescent="0.3">
      <c r="A29773" t="s">
        <v>33997</v>
      </c>
      <c r="B29773" t="s">
        <v>59</v>
      </c>
      <c r="C29773" t="s">
        <v>22</v>
      </c>
    </row>
    <row r="29774" spans="1:3" x14ac:dyDescent="0.3">
      <c r="A29774" t="s">
        <v>30046</v>
      </c>
      <c r="B29774" t="s">
        <v>12862</v>
      </c>
      <c r="C29774" t="s">
        <v>110</v>
      </c>
    </row>
    <row r="29775" spans="1:3" x14ac:dyDescent="0.3">
      <c r="A29775" t="s">
        <v>39683</v>
      </c>
      <c r="B29775" t="s">
        <v>270</v>
      </c>
      <c r="C29775" t="s">
        <v>110</v>
      </c>
    </row>
    <row r="29776" spans="1:3" x14ac:dyDescent="0.3">
      <c r="A29776" t="s">
        <v>36240</v>
      </c>
      <c r="B29776" t="s">
        <v>915</v>
      </c>
      <c r="C29776" t="s">
        <v>19</v>
      </c>
    </row>
    <row r="29777" spans="1:3" x14ac:dyDescent="0.3">
      <c r="A29777" t="s">
        <v>32721</v>
      </c>
      <c r="B29777" t="s">
        <v>1138</v>
      </c>
      <c r="C29777" t="s">
        <v>73</v>
      </c>
    </row>
    <row r="29778" spans="1:3" x14ac:dyDescent="0.3">
      <c r="A29778" t="s">
        <v>19518</v>
      </c>
      <c r="B29778" t="s">
        <v>285</v>
      </c>
      <c r="C29778" t="s">
        <v>305</v>
      </c>
    </row>
    <row r="29779" spans="1:3" x14ac:dyDescent="0.3">
      <c r="A29779" t="s">
        <v>23211</v>
      </c>
      <c r="B29779" t="s">
        <v>438</v>
      </c>
      <c r="C29779" t="s">
        <v>305</v>
      </c>
    </row>
    <row r="29780" spans="1:3" x14ac:dyDescent="0.3">
      <c r="A29780" t="s">
        <v>39075</v>
      </c>
      <c r="B29780" t="s">
        <v>63</v>
      </c>
      <c r="C29780" t="s">
        <v>19</v>
      </c>
    </row>
    <row r="29781" spans="1:3" x14ac:dyDescent="0.3">
      <c r="A29781" t="s">
        <v>23942</v>
      </c>
      <c r="B29781" t="s">
        <v>302</v>
      </c>
      <c r="C29781" t="s">
        <v>283</v>
      </c>
    </row>
    <row r="29782" spans="1:3" x14ac:dyDescent="0.3">
      <c r="A29782" t="s">
        <v>50722</v>
      </c>
      <c r="B29782" t="s">
        <v>830</v>
      </c>
      <c r="C29782" t="s">
        <v>8</v>
      </c>
    </row>
    <row r="29783" spans="1:3" x14ac:dyDescent="0.3">
      <c r="A29783" t="s">
        <v>47454</v>
      </c>
      <c r="B29783" t="s">
        <v>255</v>
      </c>
      <c r="C29783" t="s">
        <v>8</v>
      </c>
    </row>
    <row r="29784" spans="1:3" x14ac:dyDescent="0.3">
      <c r="A29784" t="s">
        <v>14929</v>
      </c>
      <c r="B29784" t="s">
        <v>438</v>
      </c>
      <c r="C29784" t="s">
        <v>25</v>
      </c>
    </row>
    <row r="29785" spans="1:3" x14ac:dyDescent="0.3">
      <c r="A29785" t="s">
        <v>18846</v>
      </c>
      <c r="B29785" t="s">
        <v>3245</v>
      </c>
      <c r="C29785" t="s">
        <v>305</v>
      </c>
    </row>
    <row r="29786" spans="1:3" x14ac:dyDescent="0.3">
      <c r="A29786" t="s">
        <v>28246</v>
      </c>
      <c r="B29786" t="s">
        <v>384</v>
      </c>
      <c r="C29786" t="s">
        <v>305</v>
      </c>
    </row>
    <row r="29787" spans="1:3" x14ac:dyDescent="0.3">
      <c r="A29787" t="s">
        <v>52487</v>
      </c>
      <c r="B29787" t="s">
        <v>41</v>
      </c>
      <c r="C29787" t="s">
        <v>8</v>
      </c>
    </row>
    <row r="29788" spans="1:3" x14ac:dyDescent="0.3">
      <c r="A29788" t="s">
        <v>27507</v>
      </c>
      <c r="B29788" t="s">
        <v>180</v>
      </c>
      <c r="C29788" t="s">
        <v>8</v>
      </c>
    </row>
    <row r="29789" spans="1:3" x14ac:dyDescent="0.3">
      <c r="A29789" t="s">
        <v>55127</v>
      </c>
      <c r="B29789" t="s">
        <v>136</v>
      </c>
      <c r="C29789" t="s">
        <v>8</v>
      </c>
    </row>
    <row r="29790" spans="1:3" x14ac:dyDescent="0.3">
      <c r="A29790" t="s">
        <v>3284</v>
      </c>
      <c r="B29790" t="s">
        <v>689</v>
      </c>
      <c r="C29790" t="s">
        <v>8</v>
      </c>
    </row>
    <row r="29791" spans="1:3" x14ac:dyDescent="0.3">
      <c r="A29791" t="s">
        <v>51464</v>
      </c>
      <c r="B29791" t="s">
        <v>3689</v>
      </c>
      <c r="C29791" t="s">
        <v>676</v>
      </c>
    </row>
    <row r="29792" spans="1:3" x14ac:dyDescent="0.3">
      <c r="A29792" t="s">
        <v>24596</v>
      </c>
      <c r="B29792" t="s">
        <v>3356</v>
      </c>
      <c r="C29792" t="s">
        <v>33</v>
      </c>
    </row>
    <row r="29793" spans="1:3" x14ac:dyDescent="0.3">
      <c r="A29793" t="s">
        <v>10262</v>
      </c>
      <c r="B29793" t="s">
        <v>123</v>
      </c>
      <c r="C29793" t="s">
        <v>54</v>
      </c>
    </row>
    <row r="29794" spans="1:3" x14ac:dyDescent="0.3">
      <c r="A29794" t="s">
        <v>45885</v>
      </c>
      <c r="B29794" t="s">
        <v>5483</v>
      </c>
      <c r="C29794" t="s">
        <v>8</v>
      </c>
    </row>
    <row r="29795" spans="1:3" x14ac:dyDescent="0.3">
      <c r="A29795" t="s">
        <v>15684</v>
      </c>
      <c r="B29795" t="s">
        <v>77</v>
      </c>
      <c r="C29795" t="s">
        <v>25</v>
      </c>
    </row>
    <row r="29796" spans="1:3" x14ac:dyDescent="0.3">
      <c r="A29796" t="s">
        <v>41776</v>
      </c>
      <c r="B29796" t="s">
        <v>1138</v>
      </c>
      <c r="C29796" t="s">
        <v>647</v>
      </c>
    </row>
    <row r="29797" spans="1:3" x14ac:dyDescent="0.3">
      <c r="A29797" t="s">
        <v>41026</v>
      </c>
      <c r="B29797" t="s">
        <v>495</v>
      </c>
      <c r="C29797" t="s">
        <v>1449</v>
      </c>
    </row>
    <row r="29798" spans="1:3" x14ac:dyDescent="0.3">
      <c r="A29798" t="s">
        <v>58158</v>
      </c>
      <c r="B29798" t="s">
        <v>1614</v>
      </c>
      <c r="C29798" t="s">
        <v>1690</v>
      </c>
    </row>
    <row r="29799" spans="1:3" x14ac:dyDescent="0.3">
      <c r="A29799" t="s">
        <v>27312</v>
      </c>
      <c r="B29799" t="s">
        <v>9930</v>
      </c>
      <c r="C29799" t="s">
        <v>305</v>
      </c>
    </row>
    <row r="29800" spans="1:3" x14ac:dyDescent="0.3">
      <c r="A29800" t="s">
        <v>54646</v>
      </c>
      <c r="B29800" t="s">
        <v>8437</v>
      </c>
      <c r="C29800" t="s">
        <v>5712</v>
      </c>
    </row>
    <row r="29801" spans="1:3" x14ac:dyDescent="0.3">
      <c r="A29801" t="s">
        <v>32207</v>
      </c>
      <c r="B29801" t="s">
        <v>3346</v>
      </c>
      <c r="C29801" t="s">
        <v>8</v>
      </c>
    </row>
    <row r="29802" spans="1:3" x14ac:dyDescent="0.3">
      <c r="A29802" t="s">
        <v>25227</v>
      </c>
      <c r="B29802" t="s">
        <v>232</v>
      </c>
      <c r="C29802" t="s">
        <v>305</v>
      </c>
    </row>
    <row r="29803" spans="1:3" x14ac:dyDescent="0.3">
      <c r="A29803" t="s">
        <v>37829</v>
      </c>
      <c r="B29803" t="s">
        <v>418</v>
      </c>
      <c r="C29803" t="s">
        <v>933</v>
      </c>
    </row>
    <row r="29804" spans="1:3" x14ac:dyDescent="0.3">
      <c r="A29804" t="s">
        <v>18933</v>
      </c>
      <c r="B29804" t="s">
        <v>672</v>
      </c>
      <c r="C29804" t="s">
        <v>66</v>
      </c>
    </row>
    <row r="29805" spans="1:3" x14ac:dyDescent="0.3">
      <c r="A29805" t="s">
        <v>13514</v>
      </c>
      <c r="B29805" t="s">
        <v>1095</v>
      </c>
      <c r="C29805" t="s">
        <v>1690</v>
      </c>
    </row>
    <row r="29806" spans="1:3" x14ac:dyDescent="0.3">
      <c r="A29806" t="s">
        <v>5377</v>
      </c>
      <c r="B29806" t="s">
        <v>119</v>
      </c>
      <c r="C29806" t="s">
        <v>33</v>
      </c>
    </row>
    <row r="29807" spans="1:3" x14ac:dyDescent="0.3">
      <c r="A29807" t="s">
        <v>34179</v>
      </c>
      <c r="B29807" t="s">
        <v>622</v>
      </c>
      <c r="C29807" t="s">
        <v>3685</v>
      </c>
    </row>
    <row r="29808" spans="1:3" x14ac:dyDescent="0.3">
      <c r="A29808" t="s">
        <v>31450</v>
      </c>
      <c r="B29808" t="s">
        <v>689</v>
      </c>
      <c r="C29808" t="s">
        <v>66</v>
      </c>
    </row>
    <row r="29809" spans="1:3" x14ac:dyDescent="0.3">
      <c r="A29809" t="s">
        <v>25869</v>
      </c>
      <c r="B29809" t="s">
        <v>136</v>
      </c>
      <c r="C29809" t="s">
        <v>37</v>
      </c>
    </row>
    <row r="29810" spans="1:3" x14ac:dyDescent="0.3">
      <c r="A29810" t="s">
        <v>10932</v>
      </c>
      <c r="B29810" t="s">
        <v>387</v>
      </c>
      <c r="C29810" t="s">
        <v>25</v>
      </c>
    </row>
    <row r="29811" spans="1:3" x14ac:dyDescent="0.3">
      <c r="A29811" t="s">
        <v>9218</v>
      </c>
      <c r="B29811" t="s">
        <v>63</v>
      </c>
      <c r="C29811" t="s">
        <v>5</v>
      </c>
    </row>
    <row r="29812" spans="1:3" x14ac:dyDescent="0.3">
      <c r="A29812" t="s">
        <v>53202</v>
      </c>
      <c r="B29812" t="s">
        <v>3609</v>
      </c>
      <c r="C29812" t="s">
        <v>536</v>
      </c>
    </row>
    <row r="29813" spans="1:3" x14ac:dyDescent="0.3">
      <c r="A29813" t="s">
        <v>38483</v>
      </c>
      <c r="B29813" t="s">
        <v>2025</v>
      </c>
      <c r="C29813" t="s">
        <v>66</v>
      </c>
    </row>
    <row r="29814" spans="1:3" x14ac:dyDescent="0.3">
      <c r="A29814" t="s">
        <v>45308</v>
      </c>
      <c r="B29814" t="s">
        <v>255</v>
      </c>
      <c r="C29814" t="s">
        <v>8</v>
      </c>
    </row>
    <row r="29815" spans="1:3" x14ac:dyDescent="0.3">
      <c r="A29815" t="s">
        <v>15370</v>
      </c>
      <c r="B29815" t="s">
        <v>15371</v>
      </c>
      <c r="C29815" t="s">
        <v>1940</v>
      </c>
    </row>
    <row r="29816" spans="1:3" x14ac:dyDescent="0.3">
      <c r="A29816" t="s">
        <v>29885</v>
      </c>
      <c r="B29816" t="s">
        <v>304</v>
      </c>
      <c r="C29816" t="s">
        <v>305</v>
      </c>
    </row>
    <row r="29817" spans="1:3" x14ac:dyDescent="0.3">
      <c r="A29817" t="s">
        <v>15867</v>
      </c>
      <c r="B29817" t="s">
        <v>713</v>
      </c>
      <c r="C29817" t="s">
        <v>25</v>
      </c>
    </row>
    <row r="29818" spans="1:3" x14ac:dyDescent="0.3">
      <c r="A29818" t="s">
        <v>33463</v>
      </c>
      <c r="B29818" t="s">
        <v>2200</v>
      </c>
      <c r="C29818" t="s">
        <v>305</v>
      </c>
    </row>
    <row r="29819" spans="1:3" x14ac:dyDescent="0.3">
      <c r="A29819" t="s">
        <v>32644</v>
      </c>
      <c r="B29819" t="s">
        <v>440</v>
      </c>
      <c r="C29819" t="s">
        <v>8</v>
      </c>
    </row>
    <row r="29820" spans="1:3" x14ac:dyDescent="0.3">
      <c r="A29820" t="s">
        <v>16123</v>
      </c>
      <c r="B29820" t="s">
        <v>227</v>
      </c>
      <c r="C29820" t="s">
        <v>19</v>
      </c>
    </row>
    <row r="29821" spans="1:3" x14ac:dyDescent="0.3">
      <c r="A29821" t="s">
        <v>8277</v>
      </c>
      <c r="B29821" t="s">
        <v>1135</v>
      </c>
      <c r="C29821" t="s">
        <v>19</v>
      </c>
    </row>
    <row r="29822" spans="1:3" x14ac:dyDescent="0.3">
      <c r="A29822" t="s">
        <v>44179</v>
      </c>
      <c r="B29822" t="s">
        <v>255</v>
      </c>
      <c r="C29822" t="s">
        <v>73</v>
      </c>
    </row>
    <row r="29823" spans="1:3" x14ac:dyDescent="0.3">
      <c r="A29823" t="s">
        <v>25981</v>
      </c>
      <c r="B29823" t="s">
        <v>1677</v>
      </c>
      <c r="C29823" t="s">
        <v>305</v>
      </c>
    </row>
    <row r="29824" spans="1:3" x14ac:dyDescent="0.3">
      <c r="A29824" t="s">
        <v>27414</v>
      </c>
      <c r="B29824" t="s">
        <v>1618</v>
      </c>
      <c r="C29824" t="s">
        <v>8</v>
      </c>
    </row>
    <row r="29825" spans="1:3" x14ac:dyDescent="0.3">
      <c r="A29825" t="s">
        <v>29612</v>
      </c>
      <c r="B29825" t="s">
        <v>2155</v>
      </c>
      <c r="C29825" t="s">
        <v>647</v>
      </c>
    </row>
    <row r="29826" spans="1:3" x14ac:dyDescent="0.3">
      <c r="A29826" t="s">
        <v>46497</v>
      </c>
      <c r="B29826" t="s">
        <v>915</v>
      </c>
      <c r="C29826" t="s">
        <v>9964</v>
      </c>
    </row>
    <row r="29827" spans="1:3" x14ac:dyDescent="0.3">
      <c r="A29827" t="s">
        <v>25211</v>
      </c>
      <c r="B29827" t="s">
        <v>2950</v>
      </c>
      <c r="C29827" t="s">
        <v>22</v>
      </c>
    </row>
    <row r="29828" spans="1:3" x14ac:dyDescent="0.3">
      <c r="A29828" t="s">
        <v>35403</v>
      </c>
      <c r="B29828" t="s">
        <v>5561</v>
      </c>
      <c r="C29828" t="s">
        <v>933</v>
      </c>
    </row>
    <row r="29829" spans="1:3" x14ac:dyDescent="0.3">
      <c r="A29829" t="s">
        <v>53321</v>
      </c>
      <c r="B29829" t="s">
        <v>108</v>
      </c>
      <c r="C29829" t="s">
        <v>22</v>
      </c>
    </row>
    <row r="29830" spans="1:3" x14ac:dyDescent="0.3">
      <c r="A29830" t="s">
        <v>9547</v>
      </c>
      <c r="B29830" t="s">
        <v>3609</v>
      </c>
      <c r="C29830" t="s">
        <v>25</v>
      </c>
    </row>
    <row r="29831" spans="1:3" x14ac:dyDescent="0.3">
      <c r="A29831" t="s">
        <v>57903</v>
      </c>
      <c r="B29831" t="s">
        <v>525</v>
      </c>
      <c r="C29831" t="s">
        <v>54</v>
      </c>
    </row>
    <row r="29832" spans="1:3" x14ac:dyDescent="0.3">
      <c r="A29832" t="s">
        <v>50752</v>
      </c>
      <c r="B29832" t="s">
        <v>915</v>
      </c>
      <c r="C29832" t="s">
        <v>54</v>
      </c>
    </row>
    <row r="29833" spans="1:3" x14ac:dyDescent="0.3">
      <c r="A29833" t="s">
        <v>36164</v>
      </c>
      <c r="B29833" t="s">
        <v>6313</v>
      </c>
      <c r="C29833" t="s">
        <v>110</v>
      </c>
    </row>
    <row r="29834" spans="1:3" x14ac:dyDescent="0.3">
      <c r="A29834" t="s">
        <v>5325</v>
      </c>
      <c r="B29834" t="s">
        <v>2961</v>
      </c>
      <c r="C29834" t="s">
        <v>283</v>
      </c>
    </row>
    <row r="29835" spans="1:3" x14ac:dyDescent="0.3">
      <c r="A29835" t="s">
        <v>32711</v>
      </c>
      <c r="B29835" t="s">
        <v>716</v>
      </c>
      <c r="C29835" t="s">
        <v>283</v>
      </c>
    </row>
    <row r="29836" spans="1:3" x14ac:dyDescent="0.3">
      <c r="A29836" t="s">
        <v>6266</v>
      </c>
      <c r="B29836" t="s">
        <v>10</v>
      </c>
      <c r="C29836" t="s">
        <v>22</v>
      </c>
    </row>
    <row r="29837" spans="1:3" x14ac:dyDescent="0.3">
      <c r="A29837" t="s">
        <v>55116</v>
      </c>
      <c r="B29837" t="s">
        <v>622</v>
      </c>
      <c r="C29837" t="s">
        <v>8</v>
      </c>
    </row>
    <row r="29838" spans="1:3" x14ac:dyDescent="0.3">
      <c r="A29838" t="s">
        <v>39738</v>
      </c>
      <c r="B29838" t="s">
        <v>515</v>
      </c>
      <c r="C29838" t="s">
        <v>19</v>
      </c>
    </row>
    <row r="29839" spans="1:3" x14ac:dyDescent="0.3">
      <c r="A29839" t="s">
        <v>27059</v>
      </c>
      <c r="B29839" t="s">
        <v>7</v>
      </c>
      <c r="C29839" t="s">
        <v>19</v>
      </c>
    </row>
    <row r="29840" spans="1:3" x14ac:dyDescent="0.3">
      <c r="A29840" t="s">
        <v>45896</v>
      </c>
      <c r="B29840" t="s">
        <v>501</v>
      </c>
      <c r="C29840" t="s">
        <v>8</v>
      </c>
    </row>
    <row r="29841" spans="1:3" x14ac:dyDescent="0.3">
      <c r="A29841" t="s">
        <v>49132</v>
      </c>
      <c r="B29841" t="s">
        <v>144</v>
      </c>
      <c r="C29841" t="s">
        <v>138</v>
      </c>
    </row>
    <row r="29842" spans="1:3" x14ac:dyDescent="0.3">
      <c r="A29842" t="s">
        <v>56216</v>
      </c>
      <c r="B29842" t="s">
        <v>177</v>
      </c>
      <c r="C29842" t="s">
        <v>8</v>
      </c>
    </row>
    <row r="29843" spans="1:3" x14ac:dyDescent="0.3">
      <c r="A29843" t="s">
        <v>31738</v>
      </c>
      <c r="B29843" t="s">
        <v>7532</v>
      </c>
      <c r="C29843" t="s">
        <v>933</v>
      </c>
    </row>
    <row r="29844" spans="1:3" x14ac:dyDescent="0.3">
      <c r="A29844" t="s">
        <v>43895</v>
      </c>
      <c r="B29844" t="s">
        <v>447</v>
      </c>
      <c r="C29844" t="s">
        <v>138</v>
      </c>
    </row>
    <row r="29845" spans="1:3" x14ac:dyDescent="0.3">
      <c r="A29845" t="s">
        <v>54682</v>
      </c>
      <c r="B29845" t="s">
        <v>3356</v>
      </c>
      <c r="C29845" t="s">
        <v>110</v>
      </c>
    </row>
    <row r="29846" spans="1:3" x14ac:dyDescent="0.3">
      <c r="A29846" t="s">
        <v>37255</v>
      </c>
      <c r="B29846" t="s">
        <v>21198</v>
      </c>
      <c r="C29846" t="s">
        <v>19</v>
      </c>
    </row>
    <row r="29847" spans="1:3" x14ac:dyDescent="0.3">
      <c r="A29847" t="s">
        <v>2786</v>
      </c>
      <c r="B29847" t="s">
        <v>959</v>
      </c>
      <c r="C29847" t="s">
        <v>33</v>
      </c>
    </row>
    <row r="29848" spans="1:3" x14ac:dyDescent="0.3">
      <c r="A29848" t="s">
        <v>55506</v>
      </c>
      <c r="B29848" t="s">
        <v>5483</v>
      </c>
      <c r="C29848" t="s">
        <v>8</v>
      </c>
    </row>
    <row r="29849" spans="1:3" x14ac:dyDescent="0.3">
      <c r="A29849" t="s">
        <v>29402</v>
      </c>
      <c r="B29849" t="s">
        <v>4675</v>
      </c>
      <c r="C29849" t="s">
        <v>8</v>
      </c>
    </row>
    <row r="29850" spans="1:3" x14ac:dyDescent="0.3">
      <c r="A29850" t="s">
        <v>40566</v>
      </c>
      <c r="B29850" t="s">
        <v>1092</v>
      </c>
      <c r="C29850" t="s">
        <v>4472</v>
      </c>
    </row>
    <row r="29851" spans="1:3" x14ac:dyDescent="0.3">
      <c r="A29851" t="s">
        <v>42539</v>
      </c>
      <c r="B29851" t="s">
        <v>447</v>
      </c>
      <c r="C29851" t="s">
        <v>110</v>
      </c>
    </row>
    <row r="29852" spans="1:3" x14ac:dyDescent="0.3">
      <c r="A29852" t="s">
        <v>12775</v>
      </c>
      <c r="B29852" t="s">
        <v>3485</v>
      </c>
      <c r="C29852" t="s">
        <v>8</v>
      </c>
    </row>
    <row r="29853" spans="1:3" x14ac:dyDescent="0.3">
      <c r="A29853" t="s">
        <v>29589</v>
      </c>
      <c r="B29853" t="s">
        <v>144</v>
      </c>
      <c r="C29853" t="s">
        <v>138</v>
      </c>
    </row>
    <row r="29854" spans="1:3" x14ac:dyDescent="0.3">
      <c r="A29854" t="s">
        <v>41086</v>
      </c>
      <c r="B29854" t="s">
        <v>447</v>
      </c>
      <c r="C29854" t="s">
        <v>138</v>
      </c>
    </row>
    <row r="29855" spans="1:3" x14ac:dyDescent="0.3">
      <c r="A29855" t="s">
        <v>48044</v>
      </c>
      <c r="B29855" t="s">
        <v>440</v>
      </c>
      <c r="C29855" t="s">
        <v>8</v>
      </c>
    </row>
    <row r="29856" spans="1:3" x14ac:dyDescent="0.3">
      <c r="A29856" t="s">
        <v>26383</v>
      </c>
      <c r="B29856" t="s">
        <v>770</v>
      </c>
      <c r="C29856" t="s">
        <v>8</v>
      </c>
    </row>
    <row r="29857" spans="1:3" x14ac:dyDescent="0.3">
      <c r="A29857" t="s">
        <v>6629</v>
      </c>
      <c r="B29857" t="s">
        <v>13</v>
      </c>
      <c r="C29857" t="s">
        <v>8</v>
      </c>
    </row>
    <row r="29858" spans="1:3" x14ac:dyDescent="0.3">
      <c r="A29858" t="s">
        <v>1473</v>
      </c>
      <c r="B29858" t="s">
        <v>187</v>
      </c>
      <c r="C29858" t="s">
        <v>54</v>
      </c>
    </row>
    <row r="29859" spans="1:3" x14ac:dyDescent="0.3">
      <c r="A29859" t="s">
        <v>9195</v>
      </c>
      <c r="B29859" t="s">
        <v>15</v>
      </c>
      <c r="C29859" t="s">
        <v>8</v>
      </c>
    </row>
    <row r="29860" spans="1:3" x14ac:dyDescent="0.3">
      <c r="A29860" t="s">
        <v>19378</v>
      </c>
      <c r="B29860" t="s">
        <v>3356</v>
      </c>
      <c r="C29860" t="s">
        <v>8</v>
      </c>
    </row>
    <row r="29861" spans="1:3" x14ac:dyDescent="0.3">
      <c r="A29861" t="s">
        <v>30818</v>
      </c>
      <c r="B29861" t="s">
        <v>440</v>
      </c>
      <c r="C29861" t="s">
        <v>276</v>
      </c>
    </row>
    <row r="29862" spans="1:3" x14ac:dyDescent="0.3">
      <c r="A29862" t="s">
        <v>2379</v>
      </c>
      <c r="B29862" t="s">
        <v>180</v>
      </c>
      <c r="C29862" t="s">
        <v>8</v>
      </c>
    </row>
    <row r="29863" spans="1:3" x14ac:dyDescent="0.3">
      <c r="A29863" t="s">
        <v>31313</v>
      </c>
      <c r="B29863" t="s">
        <v>209</v>
      </c>
      <c r="C29863" t="s">
        <v>138</v>
      </c>
    </row>
    <row r="29864" spans="1:3" x14ac:dyDescent="0.3">
      <c r="A29864" t="s">
        <v>6233</v>
      </c>
      <c r="B29864" t="s">
        <v>285</v>
      </c>
      <c r="C29864" t="s">
        <v>19</v>
      </c>
    </row>
    <row r="29865" spans="1:3" x14ac:dyDescent="0.3">
      <c r="A29865" t="s">
        <v>37343</v>
      </c>
      <c r="B29865" t="s">
        <v>144</v>
      </c>
      <c r="C29865" t="s">
        <v>138</v>
      </c>
    </row>
    <row r="29866" spans="1:3" x14ac:dyDescent="0.3">
      <c r="A29866" t="s">
        <v>56400</v>
      </c>
      <c r="B29866" t="s">
        <v>289</v>
      </c>
      <c r="C29866" t="s">
        <v>8</v>
      </c>
    </row>
    <row r="29867" spans="1:3" x14ac:dyDescent="0.3">
      <c r="A29867" t="s">
        <v>37090</v>
      </c>
      <c r="B29867" t="s">
        <v>2290</v>
      </c>
      <c r="C29867" t="s">
        <v>110</v>
      </c>
    </row>
    <row r="29868" spans="1:3" x14ac:dyDescent="0.3">
      <c r="A29868" t="s">
        <v>41465</v>
      </c>
      <c r="B29868" t="s">
        <v>384</v>
      </c>
      <c r="C29868" t="s">
        <v>19</v>
      </c>
    </row>
    <row r="29869" spans="1:3" x14ac:dyDescent="0.3">
      <c r="A29869" t="s">
        <v>39387</v>
      </c>
      <c r="B29869" t="s">
        <v>770</v>
      </c>
      <c r="C29869" t="s">
        <v>19</v>
      </c>
    </row>
    <row r="29870" spans="1:3" x14ac:dyDescent="0.3">
      <c r="A29870" t="s">
        <v>26925</v>
      </c>
      <c r="B29870" t="s">
        <v>5483</v>
      </c>
      <c r="C29870" t="s">
        <v>19</v>
      </c>
    </row>
    <row r="29871" spans="1:3" x14ac:dyDescent="0.3">
      <c r="A29871" t="s">
        <v>56105</v>
      </c>
      <c r="B29871" t="s">
        <v>285</v>
      </c>
      <c r="C29871" t="s">
        <v>8</v>
      </c>
    </row>
    <row r="29872" spans="1:3" x14ac:dyDescent="0.3">
      <c r="A29872" t="s">
        <v>23660</v>
      </c>
      <c r="B29872" t="s">
        <v>1760</v>
      </c>
      <c r="C29872" t="s">
        <v>8</v>
      </c>
    </row>
    <row r="29873" spans="1:3" x14ac:dyDescent="0.3">
      <c r="A29873" t="s">
        <v>3973</v>
      </c>
      <c r="B29873" t="s">
        <v>150</v>
      </c>
      <c r="C29873" t="s">
        <v>8</v>
      </c>
    </row>
    <row r="29874" spans="1:3" x14ac:dyDescent="0.3">
      <c r="A29874" t="s">
        <v>7342</v>
      </c>
      <c r="B29874" t="s">
        <v>5561</v>
      </c>
      <c r="C29874" t="s">
        <v>8</v>
      </c>
    </row>
    <row r="29875" spans="1:3" x14ac:dyDescent="0.3">
      <c r="A29875" t="s">
        <v>44726</v>
      </c>
      <c r="B29875" t="s">
        <v>255</v>
      </c>
      <c r="C29875" t="s">
        <v>110</v>
      </c>
    </row>
    <row r="29876" spans="1:3" x14ac:dyDescent="0.3">
      <c r="A29876" t="s">
        <v>36617</v>
      </c>
      <c r="B29876" t="s">
        <v>4555</v>
      </c>
      <c r="C29876" t="s">
        <v>1384</v>
      </c>
    </row>
    <row r="29877" spans="1:3" x14ac:dyDescent="0.3">
      <c r="A29877" t="s">
        <v>52329</v>
      </c>
      <c r="B29877" t="s">
        <v>525</v>
      </c>
      <c r="C29877" t="s">
        <v>8</v>
      </c>
    </row>
    <row r="29878" spans="1:3" x14ac:dyDescent="0.3">
      <c r="A29878" t="s">
        <v>40670</v>
      </c>
      <c r="B29878" t="s">
        <v>654</v>
      </c>
      <c r="C29878" t="s">
        <v>19</v>
      </c>
    </row>
    <row r="29879" spans="1:3" x14ac:dyDescent="0.3">
      <c r="A29879" t="s">
        <v>922</v>
      </c>
      <c r="B29879" t="s">
        <v>131</v>
      </c>
      <c r="C29879" t="s">
        <v>5</v>
      </c>
    </row>
    <row r="29880" spans="1:3" x14ac:dyDescent="0.3">
      <c r="A29880" t="s">
        <v>31578</v>
      </c>
      <c r="B29880" t="s">
        <v>1092</v>
      </c>
      <c r="C29880" t="s">
        <v>73</v>
      </c>
    </row>
    <row r="29881" spans="1:3" x14ac:dyDescent="0.3">
      <c r="A29881" t="s">
        <v>56480</v>
      </c>
      <c r="B29881" t="s">
        <v>3356</v>
      </c>
      <c r="C29881" t="s">
        <v>8</v>
      </c>
    </row>
    <row r="29882" spans="1:3" x14ac:dyDescent="0.3">
      <c r="A29882" t="s">
        <v>52587</v>
      </c>
      <c r="B29882" t="s">
        <v>187</v>
      </c>
      <c r="C29882" t="s">
        <v>33</v>
      </c>
    </row>
    <row r="29883" spans="1:3" x14ac:dyDescent="0.3">
      <c r="A29883" t="s">
        <v>49686</v>
      </c>
      <c r="B29883" t="s">
        <v>418</v>
      </c>
      <c r="C29883" t="s">
        <v>731</v>
      </c>
    </row>
    <row r="29884" spans="1:3" x14ac:dyDescent="0.3">
      <c r="A29884" t="s">
        <v>1172</v>
      </c>
      <c r="B29884" t="s">
        <v>63</v>
      </c>
      <c r="C29884" t="s">
        <v>8</v>
      </c>
    </row>
    <row r="29885" spans="1:3" x14ac:dyDescent="0.3">
      <c r="A29885" t="s">
        <v>22328</v>
      </c>
      <c r="B29885" t="s">
        <v>672</v>
      </c>
      <c r="C29885" t="s">
        <v>33</v>
      </c>
    </row>
    <row r="29886" spans="1:3" x14ac:dyDescent="0.3">
      <c r="A29886" t="s">
        <v>48118</v>
      </c>
      <c r="B29886" t="s">
        <v>41</v>
      </c>
      <c r="C29886" t="s">
        <v>5712</v>
      </c>
    </row>
    <row r="29887" spans="1:3" x14ac:dyDescent="0.3">
      <c r="A29887" t="s">
        <v>49084</v>
      </c>
      <c r="B29887" t="s">
        <v>770</v>
      </c>
      <c r="C29887" t="s">
        <v>8</v>
      </c>
    </row>
    <row r="29888" spans="1:3" x14ac:dyDescent="0.3">
      <c r="A29888" t="s">
        <v>43997</v>
      </c>
      <c r="B29888" t="s">
        <v>171</v>
      </c>
      <c r="C29888" t="s">
        <v>54</v>
      </c>
    </row>
    <row r="29889" spans="1:3" x14ac:dyDescent="0.3">
      <c r="A29889" t="s">
        <v>47359</v>
      </c>
      <c r="B29889" t="s">
        <v>440</v>
      </c>
      <c r="C29889" t="s">
        <v>8</v>
      </c>
    </row>
    <row r="29890" spans="1:3" x14ac:dyDescent="0.3">
      <c r="A29890" t="s">
        <v>16496</v>
      </c>
      <c r="B29890" t="s">
        <v>2200</v>
      </c>
      <c r="C29890" t="s">
        <v>305</v>
      </c>
    </row>
    <row r="29891" spans="1:3" x14ac:dyDescent="0.3">
      <c r="A29891" t="s">
        <v>7613</v>
      </c>
      <c r="B29891" t="s">
        <v>2940</v>
      </c>
      <c r="C29891" t="s">
        <v>37</v>
      </c>
    </row>
    <row r="29892" spans="1:3" x14ac:dyDescent="0.3">
      <c r="A29892" t="s">
        <v>6555</v>
      </c>
      <c r="B29892" t="s">
        <v>57</v>
      </c>
      <c r="C29892" t="s">
        <v>8</v>
      </c>
    </row>
    <row r="29893" spans="1:3" x14ac:dyDescent="0.3">
      <c r="A29893" t="s">
        <v>30348</v>
      </c>
      <c r="B29893" t="s">
        <v>387</v>
      </c>
      <c r="C29893" t="s">
        <v>22</v>
      </c>
    </row>
    <row r="29894" spans="1:3" x14ac:dyDescent="0.3">
      <c r="A29894" t="s">
        <v>38748</v>
      </c>
      <c r="B29894" t="s">
        <v>418</v>
      </c>
      <c r="C29894" t="s">
        <v>343</v>
      </c>
    </row>
    <row r="29895" spans="1:3" x14ac:dyDescent="0.3">
      <c r="A29895" t="s">
        <v>9041</v>
      </c>
      <c r="B29895" t="s">
        <v>384</v>
      </c>
      <c r="C29895" t="s">
        <v>73</v>
      </c>
    </row>
    <row r="29896" spans="1:3" x14ac:dyDescent="0.3">
      <c r="A29896" t="s">
        <v>8855</v>
      </c>
      <c r="B29896" t="s">
        <v>394</v>
      </c>
      <c r="C29896" t="s">
        <v>8</v>
      </c>
    </row>
    <row r="29897" spans="1:3" x14ac:dyDescent="0.3">
      <c r="A29897" t="s">
        <v>24816</v>
      </c>
      <c r="B29897" t="s">
        <v>255</v>
      </c>
      <c r="C29897" t="s">
        <v>731</v>
      </c>
    </row>
    <row r="29898" spans="1:3" x14ac:dyDescent="0.3">
      <c r="A29898" t="s">
        <v>21635</v>
      </c>
      <c r="B29898" t="s">
        <v>304</v>
      </c>
      <c r="C29898" t="s">
        <v>305</v>
      </c>
    </row>
    <row r="29899" spans="1:3" x14ac:dyDescent="0.3">
      <c r="A29899" t="s">
        <v>56141</v>
      </c>
      <c r="B29899" t="s">
        <v>440</v>
      </c>
      <c r="C29899" t="s">
        <v>174</v>
      </c>
    </row>
    <row r="29900" spans="1:3" x14ac:dyDescent="0.3">
      <c r="A29900" t="s">
        <v>26562</v>
      </c>
      <c r="B29900" t="s">
        <v>144</v>
      </c>
      <c r="C29900" t="s">
        <v>565</v>
      </c>
    </row>
    <row r="29901" spans="1:3" x14ac:dyDescent="0.3">
      <c r="A29901" t="s">
        <v>39323</v>
      </c>
      <c r="B29901" t="s">
        <v>3609</v>
      </c>
      <c r="C29901" t="s">
        <v>1384</v>
      </c>
    </row>
    <row r="29902" spans="1:3" x14ac:dyDescent="0.3">
      <c r="A29902" t="s">
        <v>51692</v>
      </c>
      <c r="B29902" t="s">
        <v>3356</v>
      </c>
      <c r="C29902" t="s">
        <v>110</v>
      </c>
    </row>
    <row r="29903" spans="1:3" x14ac:dyDescent="0.3">
      <c r="A29903" t="s">
        <v>8218</v>
      </c>
      <c r="B29903" t="s">
        <v>525</v>
      </c>
      <c r="C29903" t="s">
        <v>8</v>
      </c>
    </row>
    <row r="29904" spans="1:3" x14ac:dyDescent="0.3">
      <c r="A29904" t="s">
        <v>11220</v>
      </c>
      <c r="B29904" t="s">
        <v>525</v>
      </c>
      <c r="C29904" t="s">
        <v>8</v>
      </c>
    </row>
    <row r="29905" spans="1:3" x14ac:dyDescent="0.3">
      <c r="A29905" t="s">
        <v>32187</v>
      </c>
      <c r="B29905" t="s">
        <v>525</v>
      </c>
      <c r="C29905" t="s">
        <v>54</v>
      </c>
    </row>
    <row r="29906" spans="1:3" x14ac:dyDescent="0.3">
      <c r="A29906" t="s">
        <v>9524</v>
      </c>
      <c r="B29906" t="s">
        <v>513</v>
      </c>
      <c r="C29906" t="s">
        <v>311</v>
      </c>
    </row>
    <row r="29907" spans="1:3" x14ac:dyDescent="0.3">
      <c r="A29907" t="s">
        <v>5077</v>
      </c>
      <c r="B29907" t="s">
        <v>915</v>
      </c>
      <c r="C29907" t="s">
        <v>138</v>
      </c>
    </row>
    <row r="29908" spans="1:3" x14ac:dyDescent="0.3">
      <c r="A29908" t="s">
        <v>46578</v>
      </c>
      <c r="B29908" t="s">
        <v>525</v>
      </c>
      <c r="C29908" t="s">
        <v>8</v>
      </c>
    </row>
    <row r="29909" spans="1:3" x14ac:dyDescent="0.3">
      <c r="A29909" t="s">
        <v>568</v>
      </c>
      <c r="B29909" t="s">
        <v>569</v>
      </c>
      <c r="C29909" t="s">
        <v>8</v>
      </c>
    </row>
    <row r="29910" spans="1:3" x14ac:dyDescent="0.3">
      <c r="A29910" t="s">
        <v>1211</v>
      </c>
      <c r="B29910" t="s">
        <v>280</v>
      </c>
      <c r="C29910" t="s">
        <v>8</v>
      </c>
    </row>
    <row r="29911" spans="1:3" x14ac:dyDescent="0.3">
      <c r="A29911" t="s">
        <v>1427</v>
      </c>
      <c r="B29911" t="s">
        <v>285</v>
      </c>
      <c r="C29911" t="s">
        <v>19</v>
      </c>
    </row>
    <row r="29912" spans="1:3" x14ac:dyDescent="0.3">
      <c r="A29912" t="s">
        <v>1632</v>
      </c>
      <c r="B29912" t="s">
        <v>304</v>
      </c>
      <c r="C29912" t="s">
        <v>25</v>
      </c>
    </row>
    <row r="29913" spans="1:3" x14ac:dyDescent="0.3">
      <c r="A29913" t="s">
        <v>30533</v>
      </c>
      <c r="B29913" t="s">
        <v>57</v>
      </c>
      <c r="C29913" t="s">
        <v>8</v>
      </c>
    </row>
    <row r="29914" spans="1:3" x14ac:dyDescent="0.3">
      <c r="A29914" t="s">
        <v>11075</v>
      </c>
      <c r="B29914" t="s">
        <v>272</v>
      </c>
      <c r="C29914" t="s">
        <v>565</v>
      </c>
    </row>
    <row r="29915" spans="1:3" x14ac:dyDescent="0.3">
      <c r="A29915" t="s">
        <v>29969</v>
      </c>
      <c r="B29915" t="s">
        <v>3824</v>
      </c>
      <c r="C29915" t="s">
        <v>1384</v>
      </c>
    </row>
    <row r="29916" spans="1:3" x14ac:dyDescent="0.3">
      <c r="A29916" t="s">
        <v>57300</v>
      </c>
      <c r="B29916" t="s">
        <v>2609</v>
      </c>
      <c r="C29916" t="s">
        <v>8</v>
      </c>
    </row>
    <row r="29917" spans="1:3" x14ac:dyDescent="0.3">
      <c r="A29917" t="s">
        <v>12193</v>
      </c>
      <c r="B29917" t="s">
        <v>180</v>
      </c>
      <c r="C29917" t="s">
        <v>8</v>
      </c>
    </row>
    <row r="29918" spans="1:3" x14ac:dyDescent="0.3">
      <c r="A29918" t="s">
        <v>8329</v>
      </c>
      <c r="B29918" t="s">
        <v>3476</v>
      </c>
      <c r="C29918" t="s">
        <v>969</v>
      </c>
    </row>
    <row r="29919" spans="1:3" x14ac:dyDescent="0.3">
      <c r="A29919" t="s">
        <v>34349</v>
      </c>
      <c r="B29919" t="s">
        <v>535</v>
      </c>
      <c r="C29919" t="s">
        <v>647</v>
      </c>
    </row>
    <row r="29920" spans="1:3" x14ac:dyDescent="0.3">
      <c r="A29920" t="s">
        <v>7585</v>
      </c>
      <c r="B29920" t="s">
        <v>2674</v>
      </c>
      <c r="C29920" t="s">
        <v>25</v>
      </c>
    </row>
    <row r="29921" spans="1:3" x14ac:dyDescent="0.3">
      <c r="A29921" t="s">
        <v>16160</v>
      </c>
      <c r="B29921" t="s">
        <v>270</v>
      </c>
      <c r="C29921" t="s">
        <v>138</v>
      </c>
    </row>
    <row r="29922" spans="1:3" x14ac:dyDescent="0.3">
      <c r="A29922" t="s">
        <v>55624</v>
      </c>
      <c r="B29922" t="s">
        <v>131</v>
      </c>
      <c r="C29922" t="s">
        <v>8</v>
      </c>
    </row>
    <row r="29923" spans="1:3" x14ac:dyDescent="0.3">
      <c r="A29923" t="s">
        <v>26921</v>
      </c>
      <c r="B29923" t="s">
        <v>285</v>
      </c>
      <c r="C29923" t="s">
        <v>305</v>
      </c>
    </row>
    <row r="29924" spans="1:3" x14ac:dyDescent="0.3">
      <c r="A29924" t="s">
        <v>18620</v>
      </c>
      <c r="B29924" t="s">
        <v>136</v>
      </c>
      <c r="C29924" t="s">
        <v>19</v>
      </c>
    </row>
    <row r="29925" spans="1:3" x14ac:dyDescent="0.3">
      <c r="A29925" t="s">
        <v>34077</v>
      </c>
      <c r="B29925" t="s">
        <v>85</v>
      </c>
      <c r="C29925" t="s">
        <v>66</v>
      </c>
    </row>
    <row r="29926" spans="1:3" x14ac:dyDescent="0.3">
      <c r="A29926" t="s">
        <v>46834</v>
      </c>
      <c r="B29926" t="s">
        <v>447</v>
      </c>
      <c r="C29926" t="s">
        <v>110</v>
      </c>
    </row>
    <row r="29927" spans="1:3" x14ac:dyDescent="0.3">
      <c r="A29927" t="s">
        <v>26289</v>
      </c>
      <c r="B29927" t="s">
        <v>3663</v>
      </c>
      <c r="C29927" t="s">
        <v>305</v>
      </c>
    </row>
    <row r="29928" spans="1:3" x14ac:dyDescent="0.3">
      <c r="A29928" t="s">
        <v>33504</v>
      </c>
      <c r="B29928" t="s">
        <v>943</v>
      </c>
      <c r="C29928" t="s">
        <v>933</v>
      </c>
    </row>
    <row r="29929" spans="1:3" x14ac:dyDescent="0.3">
      <c r="A29929" t="s">
        <v>13268</v>
      </c>
      <c r="B29929" t="s">
        <v>79</v>
      </c>
      <c r="C29929" t="s">
        <v>25</v>
      </c>
    </row>
    <row r="29930" spans="1:3" x14ac:dyDescent="0.3">
      <c r="A29930" t="s">
        <v>2782</v>
      </c>
      <c r="B29930" t="s">
        <v>82</v>
      </c>
      <c r="C29930" t="s">
        <v>8</v>
      </c>
    </row>
    <row r="29931" spans="1:3" x14ac:dyDescent="0.3">
      <c r="A29931" t="s">
        <v>1784</v>
      </c>
      <c r="B29931" t="s">
        <v>82</v>
      </c>
      <c r="C29931" t="s">
        <v>343</v>
      </c>
    </row>
    <row r="29932" spans="1:3" x14ac:dyDescent="0.3">
      <c r="A29932" t="s">
        <v>55118</v>
      </c>
      <c r="B29932" t="s">
        <v>45</v>
      </c>
      <c r="C29932" t="s">
        <v>8</v>
      </c>
    </row>
    <row r="29933" spans="1:3" x14ac:dyDescent="0.3">
      <c r="A29933" t="s">
        <v>37084</v>
      </c>
      <c r="B29933" t="s">
        <v>2414</v>
      </c>
      <c r="C29933" t="s">
        <v>343</v>
      </c>
    </row>
    <row r="29934" spans="1:3" x14ac:dyDescent="0.3">
      <c r="A29934" t="s">
        <v>13129</v>
      </c>
      <c r="B29934" t="s">
        <v>1433</v>
      </c>
      <c r="C29934" t="s">
        <v>933</v>
      </c>
    </row>
    <row r="29935" spans="1:3" x14ac:dyDescent="0.3">
      <c r="A29935" t="s">
        <v>53743</v>
      </c>
      <c r="B29935" t="s">
        <v>4019</v>
      </c>
      <c r="C29935" t="s">
        <v>110</v>
      </c>
    </row>
    <row r="29936" spans="1:3" x14ac:dyDescent="0.3">
      <c r="A29936" t="s">
        <v>8166</v>
      </c>
      <c r="B29936" t="s">
        <v>1389</v>
      </c>
      <c r="C29936" t="s">
        <v>110</v>
      </c>
    </row>
    <row r="29937" spans="1:3" x14ac:dyDescent="0.3">
      <c r="A29937" t="s">
        <v>13698</v>
      </c>
      <c r="B29937" t="s">
        <v>115</v>
      </c>
      <c r="C29937" t="s">
        <v>37</v>
      </c>
    </row>
    <row r="29938" spans="1:3" x14ac:dyDescent="0.3">
      <c r="A29938" t="s">
        <v>9070</v>
      </c>
      <c r="B29938" t="s">
        <v>915</v>
      </c>
      <c r="C29938" t="s">
        <v>66</v>
      </c>
    </row>
    <row r="29939" spans="1:3" x14ac:dyDescent="0.3">
      <c r="A29939" t="s">
        <v>54637</v>
      </c>
      <c r="B29939" t="s">
        <v>68</v>
      </c>
      <c r="C29939" t="s">
        <v>8</v>
      </c>
    </row>
    <row r="29940" spans="1:3" x14ac:dyDescent="0.3">
      <c r="A29940" t="s">
        <v>50714</v>
      </c>
      <c r="B29940" t="s">
        <v>447</v>
      </c>
      <c r="C29940" t="s">
        <v>110</v>
      </c>
    </row>
    <row r="29941" spans="1:3" x14ac:dyDescent="0.3">
      <c r="A29941" t="s">
        <v>26236</v>
      </c>
      <c r="B29941" t="s">
        <v>447</v>
      </c>
      <c r="C29941" t="s">
        <v>1116</v>
      </c>
    </row>
    <row r="29942" spans="1:3" x14ac:dyDescent="0.3">
      <c r="A29942" t="s">
        <v>48412</v>
      </c>
      <c r="B29942" t="s">
        <v>1911</v>
      </c>
      <c r="C29942" t="s">
        <v>5</v>
      </c>
    </row>
    <row r="29943" spans="1:3" x14ac:dyDescent="0.3">
      <c r="A29943" t="s">
        <v>42895</v>
      </c>
      <c r="B29943" t="s">
        <v>270</v>
      </c>
      <c r="C29943" t="s">
        <v>138</v>
      </c>
    </row>
    <row r="29944" spans="1:3" x14ac:dyDescent="0.3">
      <c r="A29944" t="s">
        <v>45201</v>
      </c>
      <c r="B29944" t="s">
        <v>1886</v>
      </c>
      <c r="C29944" t="s">
        <v>6441</v>
      </c>
    </row>
    <row r="29945" spans="1:3" x14ac:dyDescent="0.3">
      <c r="A29945" t="s">
        <v>12444</v>
      </c>
      <c r="B29945" t="s">
        <v>180</v>
      </c>
      <c r="C29945" t="s">
        <v>19</v>
      </c>
    </row>
    <row r="29946" spans="1:3" x14ac:dyDescent="0.3">
      <c r="A29946" t="s">
        <v>5042</v>
      </c>
      <c r="B29946" t="s">
        <v>85</v>
      </c>
      <c r="C29946" t="s">
        <v>25</v>
      </c>
    </row>
    <row r="29947" spans="1:3" x14ac:dyDescent="0.3">
      <c r="A29947" t="s">
        <v>12214</v>
      </c>
      <c r="B29947" t="s">
        <v>165</v>
      </c>
      <c r="C29947" t="s">
        <v>19</v>
      </c>
    </row>
    <row r="29948" spans="1:3" x14ac:dyDescent="0.3">
      <c r="A29948" t="s">
        <v>47895</v>
      </c>
      <c r="B29948" t="s">
        <v>2081</v>
      </c>
      <c r="C29948" t="s">
        <v>19</v>
      </c>
    </row>
    <row r="29949" spans="1:3" x14ac:dyDescent="0.3">
      <c r="A29949" t="s">
        <v>5362</v>
      </c>
      <c r="B29949" t="s">
        <v>2346</v>
      </c>
      <c r="C29949" t="s">
        <v>404</v>
      </c>
    </row>
    <row r="29950" spans="1:3" x14ac:dyDescent="0.3">
      <c r="A29950" t="s">
        <v>48343</v>
      </c>
      <c r="B29950" t="s">
        <v>150</v>
      </c>
      <c r="C29950" t="s">
        <v>73</v>
      </c>
    </row>
    <row r="29951" spans="1:3" x14ac:dyDescent="0.3">
      <c r="A29951" t="s">
        <v>44724</v>
      </c>
      <c r="B29951" t="s">
        <v>499</v>
      </c>
      <c r="C29951" t="s">
        <v>8901</v>
      </c>
    </row>
    <row r="29952" spans="1:3" x14ac:dyDescent="0.3">
      <c r="A29952" t="s">
        <v>40774</v>
      </c>
      <c r="B29952" t="s">
        <v>418</v>
      </c>
      <c r="C29952" t="s">
        <v>5</v>
      </c>
    </row>
    <row r="29953" spans="1:3" x14ac:dyDescent="0.3">
      <c r="A29953" t="s">
        <v>31090</v>
      </c>
      <c r="B29953" t="s">
        <v>289</v>
      </c>
      <c r="C29953" t="s">
        <v>5</v>
      </c>
    </row>
    <row r="29954" spans="1:3" x14ac:dyDescent="0.3">
      <c r="A29954" t="s">
        <v>19325</v>
      </c>
      <c r="B29954" t="s">
        <v>17</v>
      </c>
      <c r="C29954" t="s">
        <v>2065</v>
      </c>
    </row>
    <row r="29955" spans="1:3" x14ac:dyDescent="0.3">
      <c r="A29955" t="s">
        <v>35678</v>
      </c>
      <c r="B29955" t="s">
        <v>17066</v>
      </c>
      <c r="C29955" t="s">
        <v>305</v>
      </c>
    </row>
    <row r="29956" spans="1:3" x14ac:dyDescent="0.3">
      <c r="A29956" t="s">
        <v>50042</v>
      </c>
      <c r="B29956" t="s">
        <v>440</v>
      </c>
      <c r="C29956" t="s">
        <v>3315</v>
      </c>
    </row>
    <row r="29957" spans="1:3" x14ac:dyDescent="0.3">
      <c r="A29957" t="s">
        <v>21932</v>
      </c>
      <c r="B29957" t="s">
        <v>1886</v>
      </c>
      <c r="C29957" t="s">
        <v>5</v>
      </c>
    </row>
    <row r="29958" spans="1:3" x14ac:dyDescent="0.3">
      <c r="A29958" t="s">
        <v>43244</v>
      </c>
      <c r="B29958" t="s">
        <v>1886</v>
      </c>
      <c r="C29958" t="s">
        <v>5</v>
      </c>
    </row>
    <row r="29959" spans="1:3" x14ac:dyDescent="0.3">
      <c r="A29959" t="s">
        <v>30970</v>
      </c>
      <c r="B29959" t="s">
        <v>227</v>
      </c>
      <c r="C29959" t="s">
        <v>8901</v>
      </c>
    </row>
    <row r="29960" spans="1:3" x14ac:dyDescent="0.3">
      <c r="A29960" t="s">
        <v>49161</v>
      </c>
      <c r="B29960" t="s">
        <v>44167</v>
      </c>
      <c r="C29960" t="s">
        <v>5</v>
      </c>
    </row>
    <row r="29961" spans="1:3" x14ac:dyDescent="0.3">
      <c r="A29961" t="s">
        <v>40234</v>
      </c>
      <c r="B29961" t="s">
        <v>4989</v>
      </c>
      <c r="C29961" t="s">
        <v>3315</v>
      </c>
    </row>
    <row r="29962" spans="1:3" x14ac:dyDescent="0.3">
      <c r="A29962" t="s">
        <v>42379</v>
      </c>
      <c r="B29962" t="s">
        <v>622</v>
      </c>
      <c r="C29962" t="s">
        <v>5</v>
      </c>
    </row>
    <row r="29963" spans="1:3" x14ac:dyDescent="0.3">
      <c r="A29963" t="s">
        <v>16254</v>
      </c>
      <c r="B29963" t="s">
        <v>218</v>
      </c>
      <c r="C29963" t="s">
        <v>8</v>
      </c>
    </row>
    <row r="29964" spans="1:3" x14ac:dyDescent="0.3">
      <c r="A29964" t="s">
        <v>15757</v>
      </c>
      <c r="B29964" t="s">
        <v>505</v>
      </c>
      <c r="C29964" t="s">
        <v>649</v>
      </c>
    </row>
    <row r="29965" spans="1:3" x14ac:dyDescent="0.3">
      <c r="A29965" t="s">
        <v>46060</v>
      </c>
      <c r="B29965" t="s">
        <v>780</v>
      </c>
      <c r="C29965" t="s">
        <v>73</v>
      </c>
    </row>
    <row r="29966" spans="1:3" x14ac:dyDescent="0.3">
      <c r="A29966" t="s">
        <v>15075</v>
      </c>
      <c r="B29966" t="s">
        <v>246</v>
      </c>
      <c r="C29966" t="s">
        <v>25</v>
      </c>
    </row>
    <row r="29967" spans="1:3" x14ac:dyDescent="0.3">
      <c r="A29967" t="s">
        <v>8436</v>
      </c>
      <c r="B29967" t="s">
        <v>8437</v>
      </c>
      <c r="C29967" t="s">
        <v>25</v>
      </c>
    </row>
    <row r="29968" spans="1:3" x14ac:dyDescent="0.3">
      <c r="A29968" t="s">
        <v>24146</v>
      </c>
      <c r="B29968" t="s">
        <v>1019</v>
      </c>
      <c r="C29968" t="s">
        <v>19</v>
      </c>
    </row>
    <row r="29969" spans="1:3" x14ac:dyDescent="0.3">
      <c r="A29969" t="s">
        <v>33809</v>
      </c>
      <c r="B29969" t="s">
        <v>418</v>
      </c>
      <c r="C29969" t="s">
        <v>1672</v>
      </c>
    </row>
    <row r="29970" spans="1:3" x14ac:dyDescent="0.3">
      <c r="A29970" t="s">
        <v>11529</v>
      </c>
      <c r="B29970" t="s">
        <v>41</v>
      </c>
      <c r="C29970" t="s">
        <v>2065</v>
      </c>
    </row>
    <row r="29971" spans="1:3" x14ac:dyDescent="0.3">
      <c r="A29971" t="s">
        <v>14611</v>
      </c>
      <c r="B29971" t="s">
        <v>858</v>
      </c>
      <c r="C29971" t="s">
        <v>8</v>
      </c>
    </row>
    <row r="29972" spans="1:3" x14ac:dyDescent="0.3">
      <c r="A29972" t="s">
        <v>45428</v>
      </c>
      <c r="B29972" t="s">
        <v>3011</v>
      </c>
      <c r="C29972" t="s">
        <v>1384</v>
      </c>
    </row>
    <row r="29973" spans="1:3" x14ac:dyDescent="0.3">
      <c r="A29973" t="s">
        <v>58933</v>
      </c>
      <c r="B29973" t="s">
        <v>440</v>
      </c>
      <c r="C29973" t="s">
        <v>276</v>
      </c>
    </row>
    <row r="29974" spans="1:3" x14ac:dyDescent="0.3">
      <c r="A29974" t="s">
        <v>50564</v>
      </c>
      <c r="B29974" t="s">
        <v>440</v>
      </c>
      <c r="C29974" t="s">
        <v>276</v>
      </c>
    </row>
    <row r="29975" spans="1:3" x14ac:dyDescent="0.3">
      <c r="A29975" t="s">
        <v>34172</v>
      </c>
      <c r="B29975" t="s">
        <v>744</v>
      </c>
      <c r="C29975" t="s">
        <v>19</v>
      </c>
    </row>
    <row r="29976" spans="1:3" x14ac:dyDescent="0.3">
      <c r="A29976" t="s">
        <v>34368</v>
      </c>
      <c r="B29976" t="s">
        <v>915</v>
      </c>
      <c r="C29976" t="s">
        <v>66</v>
      </c>
    </row>
    <row r="29977" spans="1:3" x14ac:dyDescent="0.3">
      <c r="A29977" t="s">
        <v>52932</v>
      </c>
      <c r="B29977" t="s">
        <v>171</v>
      </c>
      <c r="C29977" t="s">
        <v>110</v>
      </c>
    </row>
    <row r="29978" spans="1:3" x14ac:dyDescent="0.3">
      <c r="A29978" t="s">
        <v>30256</v>
      </c>
      <c r="B29978" t="s">
        <v>915</v>
      </c>
      <c r="C29978" t="s">
        <v>10313</v>
      </c>
    </row>
    <row r="29979" spans="1:3" x14ac:dyDescent="0.3">
      <c r="A29979" t="s">
        <v>19485</v>
      </c>
      <c r="B29979" t="s">
        <v>3872</v>
      </c>
      <c r="C29979" t="s">
        <v>25</v>
      </c>
    </row>
    <row r="29980" spans="1:3" x14ac:dyDescent="0.3">
      <c r="A29980" t="s">
        <v>16669</v>
      </c>
      <c r="B29980" t="s">
        <v>449</v>
      </c>
      <c r="C29980" t="s">
        <v>25</v>
      </c>
    </row>
    <row r="29981" spans="1:3" x14ac:dyDescent="0.3">
      <c r="A29981" t="s">
        <v>21925</v>
      </c>
      <c r="B29981" t="s">
        <v>525</v>
      </c>
      <c r="C29981" t="s">
        <v>10313</v>
      </c>
    </row>
    <row r="29982" spans="1:3" x14ac:dyDescent="0.3">
      <c r="A29982" t="s">
        <v>24255</v>
      </c>
      <c r="B29982" t="s">
        <v>6706</v>
      </c>
      <c r="C29982" t="s">
        <v>12198</v>
      </c>
    </row>
    <row r="29983" spans="1:3" x14ac:dyDescent="0.3">
      <c r="A29983" t="s">
        <v>38830</v>
      </c>
      <c r="B29983" t="s">
        <v>990</v>
      </c>
      <c r="C29983" t="s">
        <v>1384</v>
      </c>
    </row>
    <row r="29984" spans="1:3" x14ac:dyDescent="0.3">
      <c r="A29984" t="s">
        <v>57574</v>
      </c>
      <c r="B29984" t="s">
        <v>440</v>
      </c>
      <c r="C29984" t="s">
        <v>8</v>
      </c>
    </row>
    <row r="29985" spans="1:3" x14ac:dyDescent="0.3">
      <c r="A29985" t="s">
        <v>35475</v>
      </c>
      <c r="B29985" t="s">
        <v>85</v>
      </c>
      <c r="C29985" t="s">
        <v>305</v>
      </c>
    </row>
    <row r="29986" spans="1:3" x14ac:dyDescent="0.3">
      <c r="A29986" t="s">
        <v>49074</v>
      </c>
      <c r="B29986" t="s">
        <v>244</v>
      </c>
      <c r="C29986" t="s">
        <v>110</v>
      </c>
    </row>
    <row r="29987" spans="1:3" x14ac:dyDescent="0.3">
      <c r="A29987" t="s">
        <v>46114</v>
      </c>
      <c r="B29987" t="s">
        <v>898</v>
      </c>
      <c r="C29987" t="s">
        <v>565</v>
      </c>
    </row>
    <row r="29988" spans="1:3" x14ac:dyDescent="0.3">
      <c r="A29988" t="s">
        <v>30138</v>
      </c>
      <c r="B29988" t="s">
        <v>11086</v>
      </c>
      <c r="C29988" t="s">
        <v>19</v>
      </c>
    </row>
    <row r="29989" spans="1:3" x14ac:dyDescent="0.3">
      <c r="A29989" t="s">
        <v>55490</v>
      </c>
      <c r="B29989" t="s">
        <v>440</v>
      </c>
      <c r="C29989" t="s">
        <v>54</v>
      </c>
    </row>
    <row r="29990" spans="1:3" x14ac:dyDescent="0.3">
      <c r="A29990" t="s">
        <v>55224</v>
      </c>
      <c r="B29990" t="s">
        <v>440</v>
      </c>
      <c r="C29990" t="s">
        <v>54</v>
      </c>
    </row>
    <row r="29991" spans="1:3" x14ac:dyDescent="0.3">
      <c r="A29991" t="s">
        <v>54882</v>
      </c>
      <c r="B29991" t="s">
        <v>440</v>
      </c>
      <c r="C29991" t="s">
        <v>54</v>
      </c>
    </row>
    <row r="29992" spans="1:3" x14ac:dyDescent="0.3">
      <c r="A29992" t="s">
        <v>59212</v>
      </c>
      <c r="B29992" t="s">
        <v>440</v>
      </c>
      <c r="C29992" t="s">
        <v>54</v>
      </c>
    </row>
    <row r="29993" spans="1:3" x14ac:dyDescent="0.3">
      <c r="A29993" t="s">
        <v>53439</v>
      </c>
      <c r="B29993" t="s">
        <v>440</v>
      </c>
      <c r="C29993" t="s">
        <v>54</v>
      </c>
    </row>
    <row r="29994" spans="1:3" x14ac:dyDescent="0.3">
      <c r="A29994" t="s">
        <v>2775</v>
      </c>
      <c r="B29994" t="s">
        <v>4</v>
      </c>
      <c r="C29994" t="s">
        <v>8</v>
      </c>
    </row>
    <row r="29995" spans="1:3" x14ac:dyDescent="0.3">
      <c r="A29995" t="s">
        <v>52322</v>
      </c>
      <c r="B29995" t="s">
        <v>447</v>
      </c>
      <c r="C29995" t="s">
        <v>110</v>
      </c>
    </row>
    <row r="29996" spans="1:3" x14ac:dyDescent="0.3">
      <c r="A29996" t="s">
        <v>5393</v>
      </c>
      <c r="B29996" t="s">
        <v>336</v>
      </c>
      <c r="C29996" t="s">
        <v>25</v>
      </c>
    </row>
    <row r="29997" spans="1:3" x14ac:dyDescent="0.3">
      <c r="A29997" t="s">
        <v>20817</v>
      </c>
      <c r="B29997" t="s">
        <v>5525</v>
      </c>
      <c r="C29997" t="s">
        <v>1672</v>
      </c>
    </row>
    <row r="29998" spans="1:3" x14ac:dyDescent="0.3">
      <c r="A29998" t="s">
        <v>54300</v>
      </c>
      <c r="B29998" t="s">
        <v>2152</v>
      </c>
      <c r="C29998" t="s">
        <v>110</v>
      </c>
    </row>
    <row r="29999" spans="1:3" x14ac:dyDescent="0.3">
      <c r="A29999" t="s">
        <v>29963</v>
      </c>
      <c r="B29999" t="s">
        <v>326</v>
      </c>
      <c r="C29999" t="s">
        <v>33</v>
      </c>
    </row>
    <row r="30000" spans="1:3" x14ac:dyDescent="0.3">
      <c r="A30000" t="s">
        <v>40766</v>
      </c>
      <c r="B30000" t="s">
        <v>418</v>
      </c>
      <c r="C30000" t="s">
        <v>1672</v>
      </c>
    </row>
    <row r="30001" spans="1:3" x14ac:dyDescent="0.3">
      <c r="A30001" t="s">
        <v>36328</v>
      </c>
      <c r="B30001" t="s">
        <v>440</v>
      </c>
      <c r="C30001" t="s">
        <v>8</v>
      </c>
    </row>
    <row r="30002" spans="1:3" x14ac:dyDescent="0.3">
      <c r="A30002" t="s">
        <v>21455</v>
      </c>
      <c r="B30002" t="s">
        <v>1389</v>
      </c>
      <c r="C30002" t="s">
        <v>691</v>
      </c>
    </row>
    <row r="30003" spans="1:3" x14ac:dyDescent="0.3">
      <c r="A30003" t="s">
        <v>36489</v>
      </c>
      <c r="B30003" t="s">
        <v>285</v>
      </c>
      <c r="C30003" t="s">
        <v>305</v>
      </c>
    </row>
    <row r="30004" spans="1:3" x14ac:dyDescent="0.3">
      <c r="A30004" t="s">
        <v>47606</v>
      </c>
      <c r="B30004" t="s">
        <v>63</v>
      </c>
      <c r="C30004" t="s">
        <v>73</v>
      </c>
    </row>
    <row r="30005" spans="1:3" x14ac:dyDescent="0.3">
      <c r="A30005" t="s">
        <v>32762</v>
      </c>
      <c r="B30005" t="s">
        <v>7</v>
      </c>
      <c r="C30005" t="s">
        <v>8</v>
      </c>
    </row>
    <row r="30006" spans="1:3" x14ac:dyDescent="0.3">
      <c r="A30006" t="s">
        <v>53064</v>
      </c>
      <c r="B30006" t="s">
        <v>440</v>
      </c>
      <c r="C30006" t="s">
        <v>1384</v>
      </c>
    </row>
    <row r="30007" spans="1:3" x14ac:dyDescent="0.3">
      <c r="A30007" t="s">
        <v>18464</v>
      </c>
      <c r="B30007" t="s">
        <v>180</v>
      </c>
      <c r="C30007" t="s">
        <v>8</v>
      </c>
    </row>
    <row r="30008" spans="1:3" x14ac:dyDescent="0.3">
      <c r="A30008" t="s">
        <v>35133</v>
      </c>
      <c r="B30008" t="s">
        <v>21</v>
      </c>
      <c r="C30008" t="s">
        <v>5</v>
      </c>
    </row>
    <row r="30009" spans="1:3" x14ac:dyDescent="0.3">
      <c r="A30009" t="s">
        <v>55774</v>
      </c>
      <c r="B30009" t="s">
        <v>449</v>
      </c>
      <c r="C30009" t="s">
        <v>8</v>
      </c>
    </row>
    <row r="30010" spans="1:3" x14ac:dyDescent="0.3">
      <c r="A30010" t="s">
        <v>12751</v>
      </c>
      <c r="B30010" t="s">
        <v>180</v>
      </c>
      <c r="C30010" t="s">
        <v>8</v>
      </c>
    </row>
    <row r="30011" spans="1:3" x14ac:dyDescent="0.3">
      <c r="A30011" t="s">
        <v>13204</v>
      </c>
      <c r="B30011" t="s">
        <v>3706</v>
      </c>
      <c r="C30011" t="s">
        <v>8</v>
      </c>
    </row>
    <row r="30012" spans="1:3" x14ac:dyDescent="0.3">
      <c r="A30012" t="s">
        <v>40148</v>
      </c>
      <c r="B30012" t="s">
        <v>447</v>
      </c>
      <c r="C30012" t="s">
        <v>54</v>
      </c>
    </row>
    <row r="30013" spans="1:3" x14ac:dyDescent="0.3">
      <c r="A30013" t="s">
        <v>53048</v>
      </c>
      <c r="B30013" t="s">
        <v>440</v>
      </c>
      <c r="C30013" t="s">
        <v>73</v>
      </c>
    </row>
    <row r="30014" spans="1:3" x14ac:dyDescent="0.3">
      <c r="A30014" t="s">
        <v>49366</v>
      </c>
      <c r="B30014" t="s">
        <v>144</v>
      </c>
      <c r="C30014" t="s">
        <v>110</v>
      </c>
    </row>
    <row r="30015" spans="1:3" x14ac:dyDescent="0.3">
      <c r="A30015" t="s">
        <v>43148</v>
      </c>
      <c r="B30015" t="s">
        <v>1552</v>
      </c>
      <c r="C30015" t="s">
        <v>73</v>
      </c>
    </row>
    <row r="30016" spans="1:3" x14ac:dyDescent="0.3">
      <c r="A30016" t="s">
        <v>31542</v>
      </c>
      <c r="B30016" t="s">
        <v>418</v>
      </c>
      <c r="C30016" t="s">
        <v>311</v>
      </c>
    </row>
    <row r="30017" spans="1:3" x14ac:dyDescent="0.3">
      <c r="A30017" t="s">
        <v>7207</v>
      </c>
      <c r="B30017" t="s">
        <v>713</v>
      </c>
      <c r="C30017" t="s">
        <v>25</v>
      </c>
    </row>
    <row r="30018" spans="1:3" x14ac:dyDescent="0.3">
      <c r="A30018" t="s">
        <v>54465</v>
      </c>
      <c r="B30018" t="s">
        <v>304</v>
      </c>
      <c r="C30018" t="s">
        <v>1940</v>
      </c>
    </row>
    <row r="30019" spans="1:3" x14ac:dyDescent="0.3">
      <c r="A30019" t="s">
        <v>17527</v>
      </c>
      <c r="B30019" t="s">
        <v>2370</v>
      </c>
      <c r="C30019" t="s">
        <v>25</v>
      </c>
    </row>
    <row r="30020" spans="1:3" x14ac:dyDescent="0.3">
      <c r="A30020" t="s">
        <v>17983</v>
      </c>
      <c r="B30020" t="s">
        <v>4</v>
      </c>
      <c r="C30020" t="s">
        <v>22</v>
      </c>
    </row>
    <row r="30021" spans="1:3" x14ac:dyDescent="0.3">
      <c r="A30021" t="s">
        <v>57919</v>
      </c>
      <c r="B30021" t="s">
        <v>440</v>
      </c>
      <c r="C30021" t="s">
        <v>276</v>
      </c>
    </row>
    <row r="30022" spans="1:3" x14ac:dyDescent="0.3">
      <c r="A30022" t="s">
        <v>30287</v>
      </c>
      <c r="B30022" t="s">
        <v>418</v>
      </c>
      <c r="C30022" t="s">
        <v>933</v>
      </c>
    </row>
    <row r="30023" spans="1:3" x14ac:dyDescent="0.3">
      <c r="A30023" t="s">
        <v>43532</v>
      </c>
      <c r="B30023" t="s">
        <v>104</v>
      </c>
      <c r="C30023" t="s">
        <v>19</v>
      </c>
    </row>
    <row r="30024" spans="1:3" x14ac:dyDescent="0.3">
      <c r="A30024" t="s">
        <v>38104</v>
      </c>
      <c r="B30024" t="s">
        <v>915</v>
      </c>
      <c r="C30024" t="s">
        <v>1116</v>
      </c>
    </row>
    <row r="30025" spans="1:3" x14ac:dyDescent="0.3">
      <c r="A30025" t="s">
        <v>51600</v>
      </c>
      <c r="B30025" t="s">
        <v>3478</v>
      </c>
      <c r="C30025" t="s">
        <v>110</v>
      </c>
    </row>
    <row r="30026" spans="1:3" x14ac:dyDescent="0.3">
      <c r="A30026" t="s">
        <v>47646</v>
      </c>
      <c r="B30026" t="s">
        <v>98</v>
      </c>
      <c r="C30026" t="s">
        <v>8</v>
      </c>
    </row>
    <row r="30027" spans="1:3" x14ac:dyDescent="0.3">
      <c r="A30027" t="s">
        <v>1325</v>
      </c>
      <c r="B30027" t="s">
        <v>761</v>
      </c>
      <c r="C30027" t="s">
        <v>22</v>
      </c>
    </row>
    <row r="30028" spans="1:3" x14ac:dyDescent="0.3">
      <c r="A30028" t="s">
        <v>2424</v>
      </c>
      <c r="B30028" t="s">
        <v>63</v>
      </c>
      <c r="C30028" t="s">
        <v>22</v>
      </c>
    </row>
    <row r="30029" spans="1:3" x14ac:dyDescent="0.3">
      <c r="A30029" t="s">
        <v>4344</v>
      </c>
      <c r="B30029" t="s">
        <v>713</v>
      </c>
      <c r="C30029" t="s">
        <v>22</v>
      </c>
    </row>
    <row r="30030" spans="1:3" x14ac:dyDescent="0.3">
      <c r="A30030" t="s">
        <v>1867</v>
      </c>
      <c r="B30030" t="s">
        <v>209</v>
      </c>
      <c r="C30030" t="s">
        <v>22</v>
      </c>
    </row>
    <row r="30031" spans="1:3" x14ac:dyDescent="0.3">
      <c r="A30031" t="s">
        <v>402</v>
      </c>
      <c r="B30031" t="s">
        <v>136</v>
      </c>
      <c r="C30031" t="s">
        <v>22</v>
      </c>
    </row>
    <row r="30032" spans="1:3" x14ac:dyDescent="0.3">
      <c r="A30032" t="s">
        <v>4241</v>
      </c>
      <c r="B30032" t="s">
        <v>133</v>
      </c>
      <c r="C30032" t="s">
        <v>22</v>
      </c>
    </row>
    <row r="30033" spans="1:3" x14ac:dyDescent="0.3">
      <c r="A30033" t="s">
        <v>23478</v>
      </c>
      <c r="B30033" t="s">
        <v>1386</v>
      </c>
      <c r="C30033" t="s">
        <v>22</v>
      </c>
    </row>
    <row r="30034" spans="1:3" x14ac:dyDescent="0.3">
      <c r="A30034" t="s">
        <v>4666</v>
      </c>
      <c r="B30034" t="s">
        <v>223</v>
      </c>
      <c r="C30034" t="s">
        <v>22</v>
      </c>
    </row>
    <row r="30035" spans="1:3" x14ac:dyDescent="0.3">
      <c r="A30035" t="s">
        <v>5149</v>
      </c>
      <c r="B30035" t="s">
        <v>39</v>
      </c>
      <c r="C30035" t="s">
        <v>22</v>
      </c>
    </row>
    <row r="30036" spans="1:3" x14ac:dyDescent="0.3">
      <c r="A30036" t="s">
        <v>35152</v>
      </c>
      <c r="B30036" t="s">
        <v>943</v>
      </c>
      <c r="C30036" t="s">
        <v>73</v>
      </c>
    </row>
    <row r="30037" spans="1:3" x14ac:dyDescent="0.3">
      <c r="A30037" t="s">
        <v>56337</v>
      </c>
      <c r="B30037" t="s">
        <v>10072</v>
      </c>
      <c r="C30037" t="s">
        <v>8</v>
      </c>
    </row>
    <row r="30038" spans="1:3" x14ac:dyDescent="0.3">
      <c r="A30038" t="s">
        <v>5613</v>
      </c>
      <c r="B30038" t="s">
        <v>458</v>
      </c>
      <c r="C30038" t="s">
        <v>8</v>
      </c>
    </row>
    <row r="30039" spans="1:3" x14ac:dyDescent="0.3">
      <c r="A30039" t="s">
        <v>22282</v>
      </c>
      <c r="B30039" t="s">
        <v>15083</v>
      </c>
      <c r="C30039" t="s">
        <v>138</v>
      </c>
    </row>
    <row r="30040" spans="1:3" x14ac:dyDescent="0.3">
      <c r="A30040" t="s">
        <v>23657</v>
      </c>
      <c r="B30040" t="s">
        <v>63</v>
      </c>
      <c r="C30040" t="s">
        <v>933</v>
      </c>
    </row>
    <row r="30041" spans="1:3" x14ac:dyDescent="0.3">
      <c r="A30041" t="s">
        <v>57014</v>
      </c>
      <c r="B30041" t="s">
        <v>30</v>
      </c>
      <c r="C30041" t="s">
        <v>8</v>
      </c>
    </row>
    <row r="30042" spans="1:3" x14ac:dyDescent="0.3">
      <c r="A30042" t="s">
        <v>14045</v>
      </c>
      <c r="B30042" t="s">
        <v>13</v>
      </c>
      <c r="C30042" t="s">
        <v>647</v>
      </c>
    </row>
    <row r="30043" spans="1:3" x14ac:dyDescent="0.3">
      <c r="A30043" t="s">
        <v>33799</v>
      </c>
      <c r="B30043" t="s">
        <v>1972</v>
      </c>
      <c r="C30043" t="s">
        <v>19</v>
      </c>
    </row>
    <row r="30044" spans="1:3" x14ac:dyDescent="0.3">
      <c r="A30044" t="s">
        <v>15888</v>
      </c>
      <c r="B30044" t="s">
        <v>822</v>
      </c>
      <c r="C30044" t="s">
        <v>647</v>
      </c>
    </row>
    <row r="30045" spans="1:3" x14ac:dyDescent="0.3">
      <c r="A30045" t="s">
        <v>22971</v>
      </c>
      <c r="B30045" t="s">
        <v>492</v>
      </c>
      <c r="C30045" t="s">
        <v>647</v>
      </c>
    </row>
    <row r="30046" spans="1:3" x14ac:dyDescent="0.3">
      <c r="A30046" t="s">
        <v>58390</v>
      </c>
      <c r="B30046" t="s">
        <v>440</v>
      </c>
      <c r="C30046" t="s">
        <v>676</v>
      </c>
    </row>
    <row r="30047" spans="1:3" x14ac:dyDescent="0.3">
      <c r="A30047" t="s">
        <v>25567</v>
      </c>
      <c r="B30047" t="s">
        <v>915</v>
      </c>
      <c r="C30047" t="s">
        <v>311</v>
      </c>
    </row>
    <row r="30048" spans="1:3" x14ac:dyDescent="0.3">
      <c r="A30048" t="s">
        <v>34548</v>
      </c>
      <c r="B30048" t="s">
        <v>2844</v>
      </c>
      <c r="C30048" t="s">
        <v>311</v>
      </c>
    </row>
    <row r="30049" spans="1:3" x14ac:dyDescent="0.3">
      <c r="A30049" t="s">
        <v>22385</v>
      </c>
      <c r="B30049" t="s">
        <v>119</v>
      </c>
      <c r="C30049" t="s">
        <v>5</v>
      </c>
    </row>
    <row r="30050" spans="1:3" x14ac:dyDescent="0.3">
      <c r="A30050" t="s">
        <v>1039</v>
      </c>
      <c r="B30050" t="s">
        <v>1040</v>
      </c>
      <c r="C30050" t="s">
        <v>8</v>
      </c>
    </row>
    <row r="30051" spans="1:3" x14ac:dyDescent="0.3">
      <c r="A30051" t="s">
        <v>29211</v>
      </c>
      <c r="B30051" t="s">
        <v>3824</v>
      </c>
      <c r="C30051" t="s">
        <v>305</v>
      </c>
    </row>
    <row r="30052" spans="1:3" x14ac:dyDescent="0.3">
      <c r="A30052" t="s">
        <v>33080</v>
      </c>
      <c r="B30052" t="s">
        <v>2152</v>
      </c>
      <c r="C30052" t="s">
        <v>305</v>
      </c>
    </row>
    <row r="30053" spans="1:3" x14ac:dyDescent="0.3">
      <c r="A30053" t="s">
        <v>21111</v>
      </c>
      <c r="B30053" t="s">
        <v>915</v>
      </c>
      <c r="C30053" t="s">
        <v>305</v>
      </c>
    </row>
    <row r="30054" spans="1:3" x14ac:dyDescent="0.3">
      <c r="A30054" t="s">
        <v>3385</v>
      </c>
      <c r="B30054" t="s">
        <v>4</v>
      </c>
      <c r="C30054" t="s">
        <v>19</v>
      </c>
    </row>
    <row r="30055" spans="1:3" x14ac:dyDescent="0.3">
      <c r="A30055" t="s">
        <v>20985</v>
      </c>
      <c r="B30055" t="s">
        <v>3824</v>
      </c>
      <c r="C30055" t="s">
        <v>305</v>
      </c>
    </row>
    <row r="30056" spans="1:3" x14ac:dyDescent="0.3">
      <c r="A30056" t="s">
        <v>30176</v>
      </c>
      <c r="B30056" t="s">
        <v>70</v>
      </c>
      <c r="C30056" t="s">
        <v>305</v>
      </c>
    </row>
    <row r="30057" spans="1:3" x14ac:dyDescent="0.3">
      <c r="A30057" t="s">
        <v>35181</v>
      </c>
      <c r="B30057" t="s">
        <v>285</v>
      </c>
      <c r="C30057" t="s">
        <v>305</v>
      </c>
    </row>
    <row r="30058" spans="1:3" x14ac:dyDescent="0.3">
      <c r="A30058" t="s">
        <v>10391</v>
      </c>
      <c r="B30058" t="s">
        <v>41</v>
      </c>
      <c r="C30058" t="s">
        <v>305</v>
      </c>
    </row>
    <row r="30059" spans="1:3" x14ac:dyDescent="0.3">
      <c r="A30059" t="s">
        <v>35456</v>
      </c>
      <c r="B30059" t="s">
        <v>180</v>
      </c>
      <c r="C30059" t="s">
        <v>8</v>
      </c>
    </row>
    <row r="30060" spans="1:3" x14ac:dyDescent="0.3">
      <c r="A30060" t="s">
        <v>8473</v>
      </c>
      <c r="B30060" t="s">
        <v>304</v>
      </c>
      <c r="C30060" t="s">
        <v>25</v>
      </c>
    </row>
    <row r="30061" spans="1:3" x14ac:dyDescent="0.3">
      <c r="A30061" t="s">
        <v>56054</v>
      </c>
      <c r="B30061" t="s">
        <v>443</v>
      </c>
      <c r="C30061" t="s">
        <v>8</v>
      </c>
    </row>
    <row r="30062" spans="1:3" x14ac:dyDescent="0.3">
      <c r="A30062" t="s">
        <v>12194</v>
      </c>
      <c r="B30062" t="s">
        <v>718</v>
      </c>
      <c r="C30062" t="s">
        <v>25</v>
      </c>
    </row>
    <row r="30063" spans="1:3" x14ac:dyDescent="0.3">
      <c r="A30063" t="s">
        <v>31475</v>
      </c>
      <c r="B30063" t="s">
        <v>726</v>
      </c>
      <c r="C30063" t="s">
        <v>19</v>
      </c>
    </row>
    <row r="30064" spans="1:3" x14ac:dyDescent="0.3">
      <c r="A30064" t="s">
        <v>8414</v>
      </c>
      <c r="B30064" t="s">
        <v>218</v>
      </c>
      <c r="C30064" t="s">
        <v>19</v>
      </c>
    </row>
    <row r="30065" spans="1:3" x14ac:dyDescent="0.3">
      <c r="A30065" t="s">
        <v>31568</v>
      </c>
      <c r="B30065" t="s">
        <v>227</v>
      </c>
      <c r="C30065" t="s">
        <v>305</v>
      </c>
    </row>
    <row r="30066" spans="1:3" x14ac:dyDescent="0.3">
      <c r="A30066" t="s">
        <v>5835</v>
      </c>
      <c r="B30066" t="s">
        <v>7</v>
      </c>
      <c r="C30066" t="s">
        <v>25</v>
      </c>
    </row>
    <row r="30067" spans="1:3" x14ac:dyDescent="0.3">
      <c r="A30067" t="s">
        <v>7811</v>
      </c>
      <c r="B30067" t="s">
        <v>253</v>
      </c>
      <c r="C30067" t="s">
        <v>25</v>
      </c>
    </row>
    <row r="30068" spans="1:3" x14ac:dyDescent="0.3">
      <c r="A30068" t="s">
        <v>14094</v>
      </c>
      <c r="B30068" t="s">
        <v>227</v>
      </c>
      <c r="C30068" t="s">
        <v>25</v>
      </c>
    </row>
    <row r="30069" spans="1:3" x14ac:dyDescent="0.3">
      <c r="A30069" t="s">
        <v>13248</v>
      </c>
      <c r="B30069" t="s">
        <v>206</v>
      </c>
      <c r="C30069" t="s">
        <v>25</v>
      </c>
    </row>
    <row r="30070" spans="1:3" x14ac:dyDescent="0.3">
      <c r="A30070" t="s">
        <v>15668</v>
      </c>
      <c r="B30070" t="s">
        <v>943</v>
      </c>
      <c r="C30070" t="s">
        <v>25</v>
      </c>
    </row>
    <row r="30071" spans="1:3" x14ac:dyDescent="0.3">
      <c r="A30071" t="s">
        <v>15122</v>
      </c>
      <c r="B30071" t="s">
        <v>1356</v>
      </c>
      <c r="C30071" t="s">
        <v>25</v>
      </c>
    </row>
    <row r="30072" spans="1:3" x14ac:dyDescent="0.3">
      <c r="A30072" t="s">
        <v>19519</v>
      </c>
      <c r="B30072" t="s">
        <v>2068</v>
      </c>
      <c r="C30072" t="s">
        <v>25</v>
      </c>
    </row>
    <row r="30073" spans="1:3" x14ac:dyDescent="0.3">
      <c r="A30073" t="s">
        <v>22170</v>
      </c>
      <c r="B30073" t="s">
        <v>387</v>
      </c>
      <c r="C30073" t="s">
        <v>25</v>
      </c>
    </row>
    <row r="30074" spans="1:3" x14ac:dyDescent="0.3">
      <c r="A30074" t="s">
        <v>13400</v>
      </c>
      <c r="B30074" t="s">
        <v>387</v>
      </c>
      <c r="C30074" t="s">
        <v>25</v>
      </c>
    </row>
    <row r="30075" spans="1:3" x14ac:dyDescent="0.3">
      <c r="A30075" t="s">
        <v>4135</v>
      </c>
      <c r="B30075" t="s">
        <v>784</v>
      </c>
      <c r="C30075" t="s">
        <v>19</v>
      </c>
    </row>
    <row r="30076" spans="1:3" x14ac:dyDescent="0.3">
      <c r="A30076" t="s">
        <v>20016</v>
      </c>
      <c r="B30076" t="s">
        <v>689</v>
      </c>
      <c r="C30076" t="s">
        <v>25</v>
      </c>
    </row>
    <row r="30077" spans="1:3" x14ac:dyDescent="0.3">
      <c r="A30077" t="s">
        <v>16428</v>
      </c>
      <c r="B30077" t="s">
        <v>2025</v>
      </c>
      <c r="C30077" t="s">
        <v>25</v>
      </c>
    </row>
    <row r="30078" spans="1:3" x14ac:dyDescent="0.3">
      <c r="A30078" t="s">
        <v>18978</v>
      </c>
      <c r="B30078" t="s">
        <v>136</v>
      </c>
      <c r="C30078" t="s">
        <v>25</v>
      </c>
    </row>
    <row r="30079" spans="1:3" x14ac:dyDescent="0.3">
      <c r="A30079" t="s">
        <v>56196</v>
      </c>
      <c r="B30079" t="s">
        <v>3356</v>
      </c>
      <c r="C30079" t="s">
        <v>8</v>
      </c>
    </row>
    <row r="30080" spans="1:3" x14ac:dyDescent="0.3">
      <c r="A30080" t="s">
        <v>16398</v>
      </c>
      <c r="B30080" t="s">
        <v>387</v>
      </c>
      <c r="C30080" t="s">
        <v>25</v>
      </c>
    </row>
    <row r="30081" spans="1:3" x14ac:dyDescent="0.3">
      <c r="A30081" t="s">
        <v>26083</v>
      </c>
      <c r="B30081" t="s">
        <v>959</v>
      </c>
      <c r="C30081" t="s">
        <v>66</v>
      </c>
    </row>
    <row r="30082" spans="1:3" x14ac:dyDescent="0.3">
      <c r="A30082" t="s">
        <v>46973</v>
      </c>
      <c r="B30082" t="s">
        <v>100</v>
      </c>
      <c r="C30082" t="s">
        <v>73</v>
      </c>
    </row>
    <row r="30083" spans="1:3" x14ac:dyDescent="0.3">
      <c r="A30083" t="s">
        <v>28745</v>
      </c>
      <c r="B30083" t="s">
        <v>63</v>
      </c>
      <c r="C30083" t="s">
        <v>66</v>
      </c>
    </row>
    <row r="30084" spans="1:3" x14ac:dyDescent="0.3">
      <c r="A30084" t="s">
        <v>43239</v>
      </c>
      <c r="B30084" t="s">
        <v>643</v>
      </c>
      <c r="C30084" t="s">
        <v>110</v>
      </c>
    </row>
    <row r="30085" spans="1:3" x14ac:dyDescent="0.3">
      <c r="A30085" t="s">
        <v>41108</v>
      </c>
      <c r="B30085" t="s">
        <v>2704</v>
      </c>
      <c r="C30085" t="s">
        <v>33</v>
      </c>
    </row>
    <row r="30086" spans="1:3" x14ac:dyDescent="0.3">
      <c r="A30086" t="s">
        <v>37844</v>
      </c>
      <c r="B30086" t="s">
        <v>7</v>
      </c>
      <c r="C30086" t="s">
        <v>66</v>
      </c>
    </row>
    <row r="30087" spans="1:3" x14ac:dyDescent="0.3">
      <c r="A30087" t="s">
        <v>35495</v>
      </c>
      <c r="B30087" t="s">
        <v>915</v>
      </c>
      <c r="C30087" t="s">
        <v>101</v>
      </c>
    </row>
    <row r="30088" spans="1:3" x14ac:dyDescent="0.3">
      <c r="A30088" t="s">
        <v>6570</v>
      </c>
      <c r="B30088" t="s">
        <v>1760</v>
      </c>
      <c r="C30088" t="s">
        <v>8</v>
      </c>
    </row>
    <row r="30089" spans="1:3" x14ac:dyDescent="0.3">
      <c r="A30089" t="s">
        <v>17515</v>
      </c>
      <c r="B30089" t="s">
        <v>1760</v>
      </c>
      <c r="C30089" t="s">
        <v>8</v>
      </c>
    </row>
    <row r="30090" spans="1:3" x14ac:dyDescent="0.3">
      <c r="A30090" t="s">
        <v>1999</v>
      </c>
      <c r="B30090" t="s">
        <v>2000</v>
      </c>
      <c r="C30090" t="s">
        <v>8</v>
      </c>
    </row>
    <row r="30091" spans="1:3" x14ac:dyDescent="0.3">
      <c r="A30091" t="s">
        <v>44008</v>
      </c>
      <c r="B30091" t="s">
        <v>223</v>
      </c>
      <c r="C30091" t="s">
        <v>110</v>
      </c>
    </row>
    <row r="30092" spans="1:3" x14ac:dyDescent="0.3">
      <c r="A30092" t="s">
        <v>55761</v>
      </c>
      <c r="B30092" t="s">
        <v>171</v>
      </c>
      <c r="C30092" t="s">
        <v>8</v>
      </c>
    </row>
    <row r="30093" spans="1:3" x14ac:dyDescent="0.3">
      <c r="A30093" t="s">
        <v>4831</v>
      </c>
      <c r="B30093" t="s">
        <v>3672</v>
      </c>
      <c r="C30093" t="s">
        <v>8</v>
      </c>
    </row>
    <row r="30094" spans="1:3" x14ac:dyDescent="0.3">
      <c r="A30094" t="s">
        <v>12029</v>
      </c>
      <c r="B30094" t="s">
        <v>525</v>
      </c>
      <c r="C30094" t="s">
        <v>138</v>
      </c>
    </row>
    <row r="30095" spans="1:3" x14ac:dyDescent="0.3">
      <c r="A30095" t="s">
        <v>35124</v>
      </c>
      <c r="B30095" t="s">
        <v>4989</v>
      </c>
      <c r="C30095" t="s">
        <v>1116</v>
      </c>
    </row>
    <row r="30096" spans="1:3" x14ac:dyDescent="0.3">
      <c r="A30096" t="s">
        <v>2766</v>
      </c>
      <c r="B30096" t="s">
        <v>79</v>
      </c>
      <c r="C30096" t="s">
        <v>8</v>
      </c>
    </row>
    <row r="30097" spans="1:3" x14ac:dyDescent="0.3">
      <c r="A30097" t="s">
        <v>27058</v>
      </c>
      <c r="B30097" t="s">
        <v>447</v>
      </c>
      <c r="C30097" t="s">
        <v>110</v>
      </c>
    </row>
    <row r="30098" spans="1:3" x14ac:dyDescent="0.3">
      <c r="A30098" t="s">
        <v>36788</v>
      </c>
      <c r="B30098" t="s">
        <v>177</v>
      </c>
      <c r="C30098" t="s">
        <v>3818</v>
      </c>
    </row>
    <row r="30099" spans="1:3" x14ac:dyDescent="0.3">
      <c r="A30099" t="s">
        <v>7000</v>
      </c>
      <c r="B30099" t="s">
        <v>39</v>
      </c>
      <c r="C30099" t="s">
        <v>8</v>
      </c>
    </row>
    <row r="30100" spans="1:3" x14ac:dyDescent="0.3">
      <c r="A30100" t="s">
        <v>3742</v>
      </c>
      <c r="B30100" t="s">
        <v>117</v>
      </c>
      <c r="C30100" t="s">
        <v>8</v>
      </c>
    </row>
    <row r="30101" spans="1:3" x14ac:dyDescent="0.3">
      <c r="A30101" t="s">
        <v>44489</v>
      </c>
      <c r="B30101" t="s">
        <v>13</v>
      </c>
      <c r="C30101" t="s">
        <v>8</v>
      </c>
    </row>
    <row r="30102" spans="1:3" x14ac:dyDescent="0.3">
      <c r="A30102" t="s">
        <v>59409</v>
      </c>
      <c r="B30102" t="s">
        <v>131</v>
      </c>
      <c r="C30102" t="s">
        <v>8</v>
      </c>
    </row>
    <row r="30103" spans="1:3" x14ac:dyDescent="0.3">
      <c r="A30103" t="s">
        <v>2176</v>
      </c>
      <c r="B30103" t="s">
        <v>440</v>
      </c>
      <c r="C30103" t="s">
        <v>8</v>
      </c>
    </row>
    <row r="30104" spans="1:3" x14ac:dyDescent="0.3">
      <c r="A30104" t="s">
        <v>26011</v>
      </c>
      <c r="B30104" t="s">
        <v>1092</v>
      </c>
      <c r="C30104" t="s">
        <v>73</v>
      </c>
    </row>
    <row r="30105" spans="1:3" x14ac:dyDescent="0.3">
      <c r="A30105" t="s">
        <v>42437</v>
      </c>
      <c r="B30105" t="s">
        <v>144</v>
      </c>
      <c r="C30105" t="s">
        <v>8</v>
      </c>
    </row>
    <row r="30106" spans="1:3" x14ac:dyDescent="0.3">
      <c r="A30106" t="s">
        <v>32412</v>
      </c>
      <c r="B30106" t="s">
        <v>15</v>
      </c>
      <c r="C30106" t="s">
        <v>8</v>
      </c>
    </row>
    <row r="30107" spans="1:3" x14ac:dyDescent="0.3">
      <c r="A30107" t="s">
        <v>38792</v>
      </c>
      <c r="B30107" t="s">
        <v>449</v>
      </c>
      <c r="C30107" t="s">
        <v>1384</v>
      </c>
    </row>
    <row r="30108" spans="1:3" x14ac:dyDescent="0.3">
      <c r="A30108" t="s">
        <v>48095</v>
      </c>
      <c r="B30108" t="s">
        <v>481</v>
      </c>
      <c r="C30108" t="s">
        <v>73</v>
      </c>
    </row>
    <row r="30109" spans="1:3" x14ac:dyDescent="0.3">
      <c r="A30109" t="s">
        <v>52053</v>
      </c>
      <c r="B30109" t="s">
        <v>440</v>
      </c>
      <c r="C30109" t="s">
        <v>73</v>
      </c>
    </row>
    <row r="30110" spans="1:3" x14ac:dyDescent="0.3">
      <c r="A30110" t="s">
        <v>40913</v>
      </c>
      <c r="B30110" t="s">
        <v>7</v>
      </c>
      <c r="C30110" t="s">
        <v>4472</v>
      </c>
    </row>
    <row r="30111" spans="1:3" x14ac:dyDescent="0.3">
      <c r="A30111" t="s">
        <v>27133</v>
      </c>
      <c r="B30111" t="s">
        <v>394</v>
      </c>
      <c r="C30111" t="s">
        <v>1672</v>
      </c>
    </row>
    <row r="30112" spans="1:3" x14ac:dyDescent="0.3">
      <c r="A30112" t="s">
        <v>58556</v>
      </c>
      <c r="B30112" t="s">
        <v>440</v>
      </c>
      <c r="C30112" t="s">
        <v>276</v>
      </c>
    </row>
    <row r="30113" spans="1:3" x14ac:dyDescent="0.3">
      <c r="A30113" t="s">
        <v>23941</v>
      </c>
      <c r="B30113" t="s">
        <v>41</v>
      </c>
      <c r="C30113" t="s">
        <v>691</v>
      </c>
    </row>
    <row r="30114" spans="1:3" x14ac:dyDescent="0.3">
      <c r="A30114" t="s">
        <v>24679</v>
      </c>
      <c r="B30114" t="s">
        <v>384</v>
      </c>
      <c r="C30114" t="s">
        <v>2929</v>
      </c>
    </row>
    <row r="30115" spans="1:3" x14ac:dyDescent="0.3">
      <c r="A30115" t="s">
        <v>4267</v>
      </c>
      <c r="B30115" t="s">
        <v>282</v>
      </c>
      <c r="C30115" t="s">
        <v>73</v>
      </c>
    </row>
    <row r="30116" spans="1:3" x14ac:dyDescent="0.3">
      <c r="A30116" t="s">
        <v>29528</v>
      </c>
      <c r="B30116" t="s">
        <v>2564</v>
      </c>
      <c r="C30116" t="s">
        <v>8</v>
      </c>
    </row>
    <row r="30117" spans="1:3" x14ac:dyDescent="0.3">
      <c r="A30117" t="s">
        <v>44282</v>
      </c>
      <c r="B30117" t="s">
        <v>255</v>
      </c>
      <c r="C30117" t="s">
        <v>1384</v>
      </c>
    </row>
    <row r="30118" spans="1:3" x14ac:dyDescent="0.3">
      <c r="A30118" t="s">
        <v>42791</v>
      </c>
      <c r="B30118" t="s">
        <v>418</v>
      </c>
      <c r="C30118" t="s">
        <v>1275</v>
      </c>
    </row>
    <row r="30119" spans="1:3" x14ac:dyDescent="0.3">
      <c r="A30119" t="s">
        <v>34954</v>
      </c>
      <c r="B30119" t="s">
        <v>418</v>
      </c>
      <c r="C30119" t="s">
        <v>1275</v>
      </c>
    </row>
    <row r="30120" spans="1:3" x14ac:dyDescent="0.3">
      <c r="A30120" t="s">
        <v>27955</v>
      </c>
      <c r="B30120" t="s">
        <v>418</v>
      </c>
      <c r="C30120" t="s">
        <v>1275</v>
      </c>
    </row>
    <row r="30121" spans="1:3" x14ac:dyDescent="0.3">
      <c r="A30121" t="s">
        <v>53579</v>
      </c>
      <c r="B30121" t="s">
        <v>418</v>
      </c>
      <c r="C30121" t="s">
        <v>1275</v>
      </c>
    </row>
    <row r="30122" spans="1:3" x14ac:dyDescent="0.3">
      <c r="A30122" t="s">
        <v>29014</v>
      </c>
      <c r="B30122" t="s">
        <v>223</v>
      </c>
      <c r="C30122" t="s">
        <v>22</v>
      </c>
    </row>
    <row r="30123" spans="1:3" x14ac:dyDescent="0.3">
      <c r="A30123" t="s">
        <v>20465</v>
      </c>
      <c r="B30123" t="s">
        <v>2600</v>
      </c>
      <c r="C30123" t="s">
        <v>8</v>
      </c>
    </row>
    <row r="30124" spans="1:3" x14ac:dyDescent="0.3">
      <c r="A30124" t="s">
        <v>31614</v>
      </c>
      <c r="B30124" t="s">
        <v>302</v>
      </c>
      <c r="C30124" t="s">
        <v>8</v>
      </c>
    </row>
    <row r="30125" spans="1:3" x14ac:dyDescent="0.3">
      <c r="A30125" t="s">
        <v>26596</v>
      </c>
      <c r="B30125" t="s">
        <v>292</v>
      </c>
      <c r="C30125" t="s">
        <v>305</v>
      </c>
    </row>
    <row r="30126" spans="1:3" x14ac:dyDescent="0.3">
      <c r="A30126" t="s">
        <v>53346</v>
      </c>
      <c r="B30126" t="s">
        <v>144</v>
      </c>
      <c r="C30126" t="s">
        <v>110</v>
      </c>
    </row>
    <row r="30127" spans="1:3" x14ac:dyDescent="0.3">
      <c r="A30127" t="s">
        <v>33716</v>
      </c>
      <c r="B30127" t="s">
        <v>7153</v>
      </c>
      <c r="C30127" t="s">
        <v>54</v>
      </c>
    </row>
    <row r="30128" spans="1:3" x14ac:dyDescent="0.3">
      <c r="A30128" t="s">
        <v>52179</v>
      </c>
      <c r="B30128" t="s">
        <v>180</v>
      </c>
      <c r="C30128" t="s">
        <v>273</v>
      </c>
    </row>
    <row r="30129" spans="1:3" x14ac:dyDescent="0.3">
      <c r="A30129" t="s">
        <v>32655</v>
      </c>
      <c r="B30129" t="s">
        <v>6683</v>
      </c>
      <c r="C30129" t="s">
        <v>966</v>
      </c>
    </row>
    <row r="30130" spans="1:3" x14ac:dyDescent="0.3">
      <c r="A30130" t="s">
        <v>5796</v>
      </c>
      <c r="B30130" t="s">
        <v>13</v>
      </c>
      <c r="C30130" t="s">
        <v>37</v>
      </c>
    </row>
    <row r="30131" spans="1:3" x14ac:dyDescent="0.3">
      <c r="A30131" t="s">
        <v>32599</v>
      </c>
      <c r="B30131" t="s">
        <v>136</v>
      </c>
      <c r="C30131" t="s">
        <v>305</v>
      </c>
    </row>
    <row r="30132" spans="1:3" x14ac:dyDescent="0.3">
      <c r="A30132" t="s">
        <v>39831</v>
      </c>
      <c r="B30132" t="s">
        <v>1931</v>
      </c>
      <c r="C30132" t="s">
        <v>933</v>
      </c>
    </row>
    <row r="30133" spans="1:3" x14ac:dyDescent="0.3">
      <c r="A30133" t="s">
        <v>4988</v>
      </c>
      <c r="B30133" t="s">
        <v>4989</v>
      </c>
      <c r="C30133" t="s">
        <v>305</v>
      </c>
    </row>
    <row r="30134" spans="1:3" x14ac:dyDescent="0.3">
      <c r="A30134" t="s">
        <v>4870</v>
      </c>
      <c r="B30134" t="s">
        <v>13</v>
      </c>
      <c r="C30134" t="s">
        <v>1275</v>
      </c>
    </row>
    <row r="30135" spans="1:3" x14ac:dyDescent="0.3">
      <c r="A30135" t="s">
        <v>10561</v>
      </c>
      <c r="B30135" t="s">
        <v>4810</v>
      </c>
      <c r="C30135" t="s">
        <v>25</v>
      </c>
    </row>
    <row r="30136" spans="1:3" x14ac:dyDescent="0.3">
      <c r="A30136" t="s">
        <v>23898</v>
      </c>
      <c r="B30136" t="s">
        <v>440</v>
      </c>
      <c r="C30136" t="s">
        <v>101</v>
      </c>
    </row>
    <row r="30137" spans="1:3" x14ac:dyDescent="0.3">
      <c r="A30137" t="s">
        <v>15029</v>
      </c>
      <c r="B30137" t="s">
        <v>1323</v>
      </c>
      <c r="C30137" t="s">
        <v>7953</v>
      </c>
    </row>
    <row r="30138" spans="1:3" x14ac:dyDescent="0.3">
      <c r="A30138" t="s">
        <v>5293</v>
      </c>
      <c r="B30138" t="s">
        <v>1040</v>
      </c>
      <c r="C30138" t="s">
        <v>25</v>
      </c>
    </row>
    <row r="30139" spans="1:3" x14ac:dyDescent="0.3">
      <c r="A30139" t="s">
        <v>1679</v>
      </c>
      <c r="B30139" t="s">
        <v>45</v>
      </c>
      <c r="C30139" t="s">
        <v>273</v>
      </c>
    </row>
    <row r="30140" spans="1:3" x14ac:dyDescent="0.3">
      <c r="A30140" t="s">
        <v>18490</v>
      </c>
      <c r="B30140" t="s">
        <v>1760</v>
      </c>
      <c r="C30140" t="s">
        <v>110</v>
      </c>
    </row>
    <row r="30141" spans="1:3" x14ac:dyDescent="0.3">
      <c r="A30141" t="s">
        <v>59122</v>
      </c>
      <c r="B30141" t="s">
        <v>440</v>
      </c>
      <c r="C30141" t="s">
        <v>276</v>
      </c>
    </row>
    <row r="30142" spans="1:3" x14ac:dyDescent="0.3">
      <c r="A30142" t="s">
        <v>49841</v>
      </c>
      <c r="B30142" t="s">
        <v>232</v>
      </c>
      <c r="C30142" t="s">
        <v>19</v>
      </c>
    </row>
    <row r="30143" spans="1:3" x14ac:dyDescent="0.3">
      <c r="A30143" t="s">
        <v>9654</v>
      </c>
      <c r="B30143" t="s">
        <v>726</v>
      </c>
      <c r="C30143" t="s">
        <v>66</v>
      </c>
    </row>
    <row r="30144" spans="1:3" x14ac:dyDescent="0.3">
      <c r="A30144" t="s">
        <v>49253</v>
      </c>
      <c r="B30144" t="s">
        <v>7575</v>
      </c>
      <c r="C30144" t="s">
        <v>66</v>
      </c>
    </row>
    <row r="30145" spans="1:3" x14ac:dyDescent="0.3">
      <c r="A30145" t="s">
        <v>50930</v>
      </c>
      <c r="B30145" t="s">
        <v>689</v>
      </c>
      <c r="C30145" t="s">
        <v>8</v>
      </c>
    </row>
    <row r="30146" spans="1:3" x14ac:dyDescent="0.3">
      <c r="A30146" t="s">
        <v>33585</v>
      </c>
      <c r="B30146" t="s">
        <v>232</v>
      </c>
      <c r="C30146" t="s">
        <v>66</v>
      </c>
    </row>
    <row r="30147" spans="1:3" x14ac:dyDescent="0.3">
      <c r="A30147" t="s">
        <v>8224</v>
      </c>
      <c r="B30147" t="s">
        <v>244</v>
      </c>
      <c r="C30147" t="s">
        <v>691</v>
      </c>
    </row>
    <row r="30148" spans="1:3" x14ac:dyDescent="0.3">
      <c r="A30148" t="s">
        <v>43714</v>
      </c>
      <c r="B30148" t="s">
        <v>440</v>
      </c>
      <c r="C30148" t="s">
        <v>8</v>
      </c>
    </row>
    <row r="30149" spans="1:3" x14ac:dyDescent="0.3">
      <c r="A30149" t="s">
        <v>395</v>
      </c>
      <c r="B30149" t="s">
        <v>154</v>
      </c>
      <c r="C30149" t="s">
        <v>73</v>
      </c>
    </row>
    <row r="30150" spans="1:3" x14ac:dyDescent="0.3">
      <c r="A30150" t="s">
        <v>40683</v>
      </c>
      <c r="B30150" t="s">
        <v>2534</v>
      </c>
      <c r="C30150" t="s">
        <v>66</v>
      </c>
    </row>
    <row r="30151" spans="1:3" x14ac:dyDescent="0.3">
      <c r="A30151" t="s">
        <v>44109</v>
      </c>
      <c r="B30151" t="s">
        <v>32</v>
      </c>
      <c r="C30151" t="s">
        <v>1888</v>
      </c>
    </row>
    <row r="30152" spans="1:3" x14ac:dyDescent="0.3">
      <c r="A30152" t="s">
        <v>21986</v>
      </c>
      <c r="B30152" t="s">
        <v>872</v>
      </c>
      <c r="C30152" t="s">
        <v>54</v>
      </c>
    </row>
    <row r="30153" spans="1:3" x14ac:dyDescent="0.3">
      <c r="A30153" t="s">
        <v>28169</v>
      </c>
      <c r="B30153" t="s">
        <v>1760</v>
      </c>
      <c r="C30153" t="s">
        <v>54</v>
      </c>
    </row>
    <row r="30154" spans="1:3" x14ac:dyDescent="0.3">
      <c r="A30154" t="s">
        <v>56700</v>
      </c>
      <c r="B30154" t="s">
        <v>253</v>
      </c>
      <c r="C30154" t="s">
        <v>8</v>
      </c>
    </row>
    <row r="30155" spans="1:3" x14ac:dyDescent="0.3">
      <c r="A30155" t="s">
        <v>3594</v>
      </c>
      <c r="B30155" t="s">
        <v>2961</v>
      </c>
      <c r="C30155" t="s">
        <v>8</v>
      </c>
    </row>
    <row r="30156" spans="1:3" x14ac:dyDescent="0.3">
      <c r="A30156" t="s">
        <v>26758</v>
      </c>
      <c r="B30156" t="s">
        <v>156</v>
      </c>
      <c r="C30156" t="s">
        <v>305</v>
      </c>
    </row>
    <row r="30157" spans="1:3" x14ac:dyDescent="0.3">
      <c r="A30157" t="s">
        <v>5011</v>
      </c>
      <c r="B30157" t="s">
        <v>1118</v>
      </c>
      <c r="C30157" t="s">
        <v>138</v>
      </c>
    </row>
    <row r="30158" spans="1:3" x14ac:dyDescent="0.3">
      <c r="A30158" t="s">
        <v>46890</v>
      </c>
      <c r="B30158" t="s">
        <v>232</v>
      </c>
      <c r="C30158" t="s">
        <v>311</v>
      </c>
    </row>
    <row r="30159" spans="1:3" x14ac:dyDescent="0.3">
      <c r="A30159" t="s">
        <v>36631</v>
      </c>
      <c r="B30159" t="s">
        <v>625</v>
      </c>
      <c r="C30159" t="s">
        <v>404</v>
      </c>
    </row>
    <row r="30160" spans="1:3" x14ac:dyDescent="0.3">
      <c r="A30160" t="s">
        <v>38166</v>
      </c>
      <c r="B30160" t="s">
        <v>672</v>
      </c>
      <c r="C30160" t="s">
        <v>273</v>
      </c>
    </row>
    <row r="30161" spans="1:3" x14ac:dyDescent="0.3">
      <c r="A30161" t="s">
        <v>18075</v>
      </c>
      <c r="B30161" t="s">
        <v>296</v>
      </c>
      <c r="C30161" t="s">
        <v>25</v>
      </c>
    </row>
    <row r="30162" spans="1:3" x14ac:dyDescent="0.3">
      <c r="A30162" t="s">
        <v>22484</v>
      </c>
      <c r="B30162" t="s">
        <v>7</v>
      </c>
      <c r="C30162" t="s">
        <v>8</v>
      </c>
    </row>
    <row r="30163" spans="1:3" x14ac:dyDescent="0.3">
      <c r="A30163" t="s">
        <v>13046</v>
      </c>
      <c r="B30163" t="s">
        <v>17</v>
      </c>
      <c r="C30163" t="s">
        <v>66</v>
      </c>
    </row>
    <row r="30164" spans="1:3" x14ac:dyDescent="0.3">
      <c r="A30164" t="s">
        <v>56651</v>
      </c>
      <c r="B30164" t="s">
        <v>440</v>
      </c>
      <c r="C30164" t="s">
        <v>8</v>
      </c>
    </row>
    <row r="30165" spans="1:3" x14ac:dyDescent="0.3">
      <c r="A30165" t="s">
        <v>50984</v>
      </c>
      <c r="B30165" t="s">
        <v>20976</v>
      </c>
      <c r="C30165" t="s">
        <v>110</v>
      </c>
    </row>
    <row r="30166" spans="1:3" x14ac:dyDescent="0.3">
      <c r="A30166" t="s">
        <v>53094</v>
      </c>
      <c r="B30166" t="s">
        <v>440</v>
      </c>
      <c r="C30166" t="s">
        <v>8</v>
      </c>
    </row>
    <row r="30167" spans="1:3" x14ac:dyDescent="0.3">
      <c r="A30167" t="s">
        <v>43134</v>
      </c>
      <c r="B30167" t="s">
        <v>984</v>
      </c>
      <c r="C30167" t="s">
        <v>8</v>
      </c>
    </row>
    <row r="30168" spans="1:3" x14ac:dyDescent="0.3">
      <c r="A30168" t="s">
        <v>21116</v>
      </c>
      <c r="B30168" t="s">
        <v>830</v>
      </c>
      <c r="C30168" t="s">
        <v>8</v>
      </c>
    </row>
    <row r="30169" spans="1:3" x14ac:dyDescent="0.3">
      <c r="A30169" t="s">
        <v>10335</v>
      </c>
      <c r="B30169" t="s">
        <v>163</v>
      </c>
      <c r="C30169" t="s">
        <v>66</v>
      </c>
    </row>
    <row r="30170" spans="1:3" x14ac:dyDescent="0.3">
      <c r="A30170" t="s">
        <v>56961</v>
      </c>
      <c r="B30170" t="s">
        <v>57</v>
      </c>
      <c r="C30170" t="s">
        <v>8</v>
      </c>
    </row>
    <row r="30171" spans="1:3" x14ac:dyDescent="0.3">
      <c r="A30171" t="s">
        <v>52502</v>
      </c>
      <c r="B30171" t="s">
        <v>326</v>
      </c>
      <c r="C30171" t="s">
        <v>8</v>
      </c>
    </row>
    <row r="30172" spans="1:3" x14ac:dyDescent="0.3">
      <c r="A30172" t="s">
        <v>52664</v>
      </c>
      <c r="B30172" t="s">
        <v>440</v>
      </c>
      <c r="C30172" t="s">
        <v>8</v>
      </c>
    </row>
    <row r="30173" spans="1:3" x14ac:dyDescent="0.3">
      <c r="A30173" t="s">
        <v>45245</v>
      </c>
      <c r="B30173" t="s">
        <v>25011</v>
      </c>
      <c r="C30173" t="s">
        <v>54</v>
      </c>
    </row>
    <row r="30174" spans="1:3" x14ac:dyDescent="0.3">
      <c r="A30174" t="s">
        <v>30325</v>
      </c>
      <c r="B30174" t="s">
        <v>1118</v>
      </c>
      <c r="C30174" t="s">
        <v>22</v>
      </c>
    </row>
    <row r="30175" spans="1:3" x14ac:dyDescent="0.3">
      <c r="A30175" t="s">
        <v>39080</v>
      </c>
      <c r="B30175" t="s">
        <v>244</v>
      </c>
      <c r="C30175" t="s">
        <v>110</v>
      </c>
    </row>
    <row r="30176" spans="1:3" x14ac:dyDescent="0.3">
      <c r="A30176" t="s">
        <v>5533</v>
      </c>
      <c r="B30176" t="s">
        <v>244</v>
      </c>
      <c r="C30176" t="s">
        <v>8</v>
      </c>
    </row>
    <row r="30177" spans="1:3" x14ac:dyDescent="0.3">
      <c r="A30177" t="s">
        <v>37079</v>
      </c>
      <c r="B30177" t="s">
        <v>177</v>
      </c>
      <c r="C30177" t="s">
        <v>9629</v>
      </c>
    </row>
    <row r="30178" spans="1:3" x14ac:dyDescent="0.3">
      <c r="A30178" t="s">
        <v>34987</v>
      </c>
      <c r="B30178" t="s">
        <v>177</v>
      </c>
      <c r="C30178" t="s">
        <v>9629</v>
      </c>
    </row>
    <row r="30179" spans="1:3" x14ac:dyDescent="0.3">
      <c r="A30179" t="s">
        <v>33235</v>
      </c>
      <c r="B30179" t="s">
        <v>13</v>
      </c>
      <c r="C30179" t="s">
        <v>8</v>
      </c>
    </row>
    <row r="30180" spans="1:3" x14ac:dyDescent="0.3">
      <c r="A30180" t="s">
        <v>23563</v>
      </c>
      <c r="B30180" t="s">
        <v>816</v>
      </c>
      <c r="C30180" t="s">
        <v>19</v>
      </c>
    </row>
    <row r="30181" spans="1:3" x14ac:dyDescent="0.3">
      <c r="A30181" t="s">
        <v>11778</v>
      </c>
      <c r="B30181" t="s">
        <v>959</v>
      </c>
      <c r="C30181" t="s">
        <v>138</v>
      </c>
    </row>
    <row r="30182" spans="1:3" x14ac:dyDescent="0.3">
      <c r="A30182" t="s">
        <v>36941</v>
      </c>
      <c r="B30182" t="s">
        <v>9442</v>
      </c>
      <c r="C30182" t="s">
        <v>305</v>
      </c>
    </row>
    <row r="30183" spans="1:3" x14ac:dyDescent="0.3">
      <c r="A30183" t="s">
        <v>55856</v>
      </c>
      <c r="B30183" t="s">
        <v>2704</v>
      </c>
      <c r="C30183" t="s">
        <v>8</v>
      </c>
    </row>
    <row r="30184" spans="1:3" x14ac:dyDescent="0.3">
      <c r="A30184" t="s">
        <v>10256</v>
      </c>
      <c r="B30184" t="s">
        <v>57</v>
      </c>
      <c r="C30184" t="s">
        <v>19</v>
      </c>
    </row>
    <row r="30185" spans="1:3" x14ac:dyDescent="0.3">
      <c r="A30185" t="s">
        <v>23877</v>
      </c>
      <c r="B30185" t="s">
        <v>317</v>
      </c>
      <c r="C30185" t="s">
        <v>8</v>
      </c>
    </row>
    <row r="30186" spans="1:3" x14ac:dyDescent="0.3">
      <c r="A30186" t="s">
        <v>23466</v>
      </c>
      <c r="B30186" t="s">
        <v>7</v>
      </c>
      <c r="C30186" t="s">
        <v>8</v>
      </c>
    </row>
    <row r="30187" spans="1:3" x14ac:dyDescent="0.3">
      <c r="A30187" t="s">
        <v>38002</v>
      </c>
      <c r="B30187" t="s">
        <v>1104</v>
      </c>
      <c r="C30187" t="s">
        <v>8</v>
      </c>
    </row>
    <row r="30188" spans="1:3" x14ac:dyDescent="0.3">
      <c r="A30188" t="s">
        <v>16382</v>
      </c>
      <c r="B30188" t="s">
        <v>1095</v>
      </c>
      <c r="C30188" t="s">
        <v>8</v>
      </c>
    </row>
    <row r="30189" spans="1:3" x14ac:dyDescent="0.3">
      <c r="A30189" t="s">
        <v>14159</v>
      </c>
      <c r="B30189" t="s">
        <v>643</v>
      </c>
      <c r="C30189" t="s">
        <v>8</v>
      </c>
    </row>
    <row r="30190" spans="1:3" x14ac:dyDescent="0.3">
      <c r="A30190" t="s">
        <v>57078</v>
      </c>
      <c r="B30190" t="s">
        <v>308</v>
      </c>
      <c r="C30190" t="s">
        <v>8</v>
      </c>
    </row>
    <row r="30191" spans="1:3" x14ac:dyDescent="0.3">
      <c r="A30191" t="s">
        <v>27292</v>
      </c>
      <c r="B30191" t="s">
        <v>270</v>
      </c>
      <c r="C30191" t="s">
        <v>110</v>
      </c>
    </row>
    <row r="30192" spans="1:3" x14ac:dyDescent="0.3">
      <c r="A30192" t="s">
        <v>24904</v>
      </c>
      <c r="B30192" t="s">
        <v>15</v>
      </c>
      <c r="C30192" t="s">
        <v>66</v>
      </c>
    </row>
    <row r="30193" spans="1:3" x14ac:dyDescent="0.3">
      <c r="A30193" t="s">
        <v>52937</v>
      </c>
      <c r="B30193" t="s">
        <v>440</v>
      </c>
      <c r="C30193" t="s">
        <v>8</v>
      </c>
    </row>
    <row r="30194" spans="1:3" x14ac:dyDescent="0.3">
      <c r="A30194" t="s">
        <v>4417</v>
      </c>
      <c r="B30194" t="s">
        <v>82</v>
      </c>
      <c r="C30194" t="s">
        <v>22</v>
      </c>
    </row>
    <row r="30195" spans="1:3" x14ac:dyDescent="0.3">
      <c r="A30195" t="s">
        <v>43063</v>
      </c>
      <c r="B30195" t="s">
        <v>440</v>
      </c>
      <c r="C30195" t="s">
        <v>101</v>
      </c>
    </row>
    <row r="30196" spans="1:3" x14ac:dyDescent="0.3">
      <c r="A30196" t="s">
        <v>4951</v>
      </c>
      <c r="B30196" t="s">
        <v>180</v>
      </c>
      <c r="C30196" t="s">
        <v>22</v>
      </c>
    </row>
    <row r="30197" spans="1:3" x14ac:dyDescent="0.3">
      <c r="A30197" t="s">
        <v>6935</v>
      </c>
      <c r="B30197" t="s">
        <v>7</v>
      </c>
      <c r="C30197" t="s">
        <v>8</v>
      </c>
    </row>
    <row r="30198" spans="1:3" x14ac:dyDescent="0.3">
      <c r="A30198" t="s">
        <v>11143</v>
      </c>
      <c r="B30198" t="s">
        <v>1647</v>
      </c>
      <c r="C30198" t="s">
        <v>25</v>
      </c>
    </row>
    <row r="30199" spans="1:3" x14ac:dyDescent="0.3">
      <c r="A30199" t="s">
        <v>55776</v>
      </c>
      <c r="B30199" t="s">
        <v>440</v>
      </c>
      <c r="C30199" t="s">
        <v>8</v>
      </c>
    </row>
    <row r="30200" spans="1:3" x14ac:dyDescent="0.3">
      <c r="A30200" t="s">
        <v>10324</v>
      </c>
      <c r="B30200" t="s">
        <v>262</v>
      </c>
      <c r="C30200" t="s">
        <v>25</v>
      </c>
    </row>
    <row r="30201" spans="1:3" x14ac:dyDescent="0.3">
      <c r="A30201" t="s">
        <v>2570</v>
      </c>
      <c r="B30201" t="s">
        <v>2571</v>
      </c>
      <c r="C30201" t="s">
        <v>8</v>
      </c>
    </row>
    <row r="30202" spans="1:3" x14ac:dyDescent="0.3">
      <c r="A30202" t="s">
        <v>57127</v>
      </c>
      <c r="B30202" t="s">
        <v>440</v>
      </c>
      <c r="C30202" t="s">
        <v>8</v>
      </c>
    </row>
    <row r="30203" spans="1:3" x14ac:dyDescent="0.3">
      <c r="A30203" t="s">
        <v>51963</v>
      </c>
      <c r="B30203" t="s">
        <v>440</v>
      </c>
      <c r="C30203" t="s">
        <v>8</v>
      </c>
    </row>
    <row r="30204" spans="1:3" x14ac:dyDescent="0.3">
      <c r="A30204" t="s">
        <v>15683</v>
      </c>
      <c r="B30204" t="s">
        <v>119</v>
      </c>
      <c r="C30204" t="s">
        <v>276</v>
      </c>
    </row>
    <row r="30205" spans="1:3" x14ac:dyDescent="0.3">
      <c r="A30205" t="s">
        <v>42755</v>
      </c>
      <c r="B30205" t="s">
        <v>438</v>
      </c>
      <c r="C30205" t="s">
        <v>54</v>
      </c>
    </row>
    <row r="30206" spans="1:3" x14ac:dyDescent="0.3">
      <c r="A30206" t="s">
        <v>30360</v>
      </c>
      <c r="B30206" t="s">
        <v>131</v>
      </c>
      <c r="C30206" t="s">
        <v>647</v>
      </c>
    </row>
    <row r="30207" spans="1:3" x14ac:dyDescent="0.3">
      <c r="A30207" t="s">
        <v>51264</v>
      </c>
      <c r="B30207" t="s">
        <v>2442</v>
      </c>
      <c r="C30207" t="s">
        <v>273</v>
      </c>
    </row>
    <row r="30208" spans="1:3" x14ac:dyDescent="0.3">
      <c r="A30208" t="s">
        <v>31622</v>
      </c>
      <c r="B30208" t="s">
        <v>9402</v>
      </c>
      <c r="C30208" t="s">
        <v>8</v>
      </c>
    </row>
    <row r="30209" spans="1:3" x14ac:dyDescent="0.3">
      <c r="A30209" t="s">
        <v>55827</v>
      </c>
      <c r="B30209" t="s">
        <v>150</v>
      </c>
      <c r="C30209" t="s">
        <v>8</v>
      </c>
    </row>
    <row r="30210" spans="1:3" x14ac:dyDescent="0.3">
      <c r="A30210" t="s">
        <v>11063</v>
      </c>
      <c r="B30210" t="s">
        <v>915</v>
      </c>
      <c r="C30210" t="s">
        <v>691</v>
      </c>
    </row>
    <row r="30211" spans="1:3" x14ac:dyDescent="0.3">
      <c r="A30211" t="s">
        <v>39686</v>
      </c>
      <c r="B30211" t="s">
        <v>131</v>
      </c>
      <c r="C30211" t="s">
        <v>647</v>
      </c>
    </row>
    <row r="30212" spans="1:3" x14ac:dyDescent="0.3">
      <c r="A30212" t="s">
        <v>56531</v>
      </c>
      <c r="B30212" t="s">
        <v>2329</v>
      </c>
      <c r="C30212" t="s">
        <v>8</v>
      </c>
    </row>
    <row r="30213" spans="1:3" x14ac:dyDescent="0.3">
      <c r="A30213" t="s">
        <v>32885</v>
      </c>
      <c r="B30213" t="s">
        <v>427</v>
      </c>
      <c r="C30213" t="s">
        <v>8</v>
      </c>
    </row>
    <row r="30214" spans="1:3" x14ac:dyDescent="0.3">
      <c r="A30214" t="s">
        <v>42544</v>
      </c>
      <c r="B30214" t="s">
        <v>3609</v>
      </c>
      <c r="C30214" t="s">
        <v>273</v>
      </c>
    </row>
    <row r="30215" spans="1:3" x14ac:dyDescent="0.3">
      <c r="A30215" t="s">
        <v>56308</v>
      </c>
      <c r="B30215" t="s">
        <v>486</v>
      </c>
      <c r="C30215" t="s">
        <v>8</v>
      </c>
    </row>
    <row r="30216" spans="1:3" x14ac:dyDescent="0.3">
      <c r="A30216" t="s">
        <v>51800</v>
      </c>
      <c r="B30216" t="s">
        <v>3609</v>
      </c>
      <c r="C30216" t="s">
        <v>273</v>
      </c>
    </row>
    <row r="30217" spans="1:3" x14ac:dyDescent="0.3">
      <c r="A30217" t="s">
        <v>47612</v>
      </c>
      <c r="B30217" t="s">
        <v>144</v>
      </c>
      <c r="C30217" t="s">
        <v>138</v>
      </c>
    </row>
    <row r="30218" spans="1:3" x14ac:dyDescent="0.3">
      <c r="A30218" t="s">
        <v>53132</v>
      </c>
      <c r="B30218" t="s">
        <v>3672</v>
      </c>
      <c r="C30218" t="s">
        <v>8</v>
      </c>
    </row>
    <row r="30219" spans="1:3" x14ac:dyDescent="0.3">
      <c r="A30219" t="s">
        <v>30074</v>
      </c>
      <c r="B30219" t="s">
        <v>880</v>
      </c>
      <c r="C30219" t="s">
        <v>8</v>
      </c>
    </row>
    <row r="30220" spans="1:3" x14ac:dyDescent="0.3">
      <c r="A30220" t="s">
        <v>32988</v>
      </c>
      <c r="B30220" t="s">
        <v>77</v>
      </c>
      <c r="C30220" t="s">
        <v>22</v>
      </c>
    </row>
    <row r="30221" spans="1:3" x14ac:dyDescent="0.3">
      <c r="A30221" t="s">
        <v>57710</v>
      </c>
      <c r="B30221" t="s">
        <v>3609</v>
      </c>
      <c r="C30221" t="s">
        <v>8</v>
      </c>
    </row>
    <row r="30222" spans="1:3" x14ac:dyDescent="0.3">
      <c r="A30222" t="s">
        <v>5969</v>
      </c>
      <c r="B30222" t="s">
        <v>32</v>
      </c>
      <c r="C30222" t="s">
        <v>110</v>
      </c>
    </row>
    <row r="30223" spans="1:3" x14ac:dyDescent="0.3">
      <c r="A30223" t="s">
        <v>54915</v>
      </c>
      <c r="B30223" t="s">
        <v>5708</v>
      </c>
      <c r="C30223" t="s">
        <v>110</v>
      </c>
    </row>
    <row r="30224" spans="1:3" x14ac:dyDescent="0.3">
      <c r="A30224" t="s">
        <v>29301</v>
      </c>
      <c r="B30224" t="s">
        <v>440</v>
      </c>
      <c r="C30224" t="s">
        <v>8</v>
      </c>
    </row>
    <row r="30225" spans="1:3" x14ac:dyDescent="0.3">
      <c r="A30225" t="s">
        <v>29937</v>
      </c>
      <c r="B30225" t="s">
        <v>513</v>
      </c>
      <c r="C30225" t="s">
        <v>8</v>
      </c>
    </row>
    <row r="30226" spans="1:3" x14ac:dyDescent="0.3">
      <c r="A30226" t="s">
        <v>33103</v>
      </c>
      <c r="B30226" t="s">
        <v>822</v>
      </c>
      <c r="C30226" t="s">
        <v>8</v>
      </c>
    </row>
    <row r="30227" spans="1:3" x14ac:dyDescent="0.3">
      <c r="A30227" t="s">
        <v>35967</v>
      </c>
      <c r="B30227" t="s">
        <v>1855</v>
      </c>
      <c r="C30227" t="s">
        <v>8</v>
      </c>
    </row>
    <row r="30228" spans="1:3" x14ac:dyDescent="0.3">
      <c r="A30228" t="s">
        <v>23797</v>
      </c>
      <c r="B30228" t="s">
        <v>513</v>
      </c>
      <c r="C30228" t="s">
        <v>8</v>
      </c>
    </row>
    <row r="30229" spans="1:3" x14ac:dyDescent="0.3">
      <c r="A30229" t="s">
        <v>17050</v>
      </c>
      <c r="B30229" t="s">
        <v>304</v>
      </c>
      <c r="C30229" t="s">
        <v>8</v>
      </c>
    </row>
    <row r="30230" spans="1:3" x14ac:dyDescent="0.3">
      <c r="A30230" t="s">
        <v>52821</v>
      </c>
      <c r="B30230" t="s">
        <v>209</v>
      </c>
      <c r="C30230" t="s">
        <v>54</v>
      </c>
    </row>
    <row r="30231" spans="1:3" x14ac:dyDescent="0.3">
      <c r="A30231" t="s">
        <v>35325</v>
      </c>
      <c r="B30231" t="s">
        <v>63</v>
      </c>
      <c r="C30231" t="s">
        <v>66</v>
      </c>
    </row>
    <row r="30232" spans="1:3" x14ac:dyDescent="0.3">
      <c r="A30232" t="s">
        <v>23532</v>
      </c>
      <c r="B30232" t="s">
        <v>35</v>
      </c>
      <c r="C30232" t="s">
        <v>305</v>
      </c>
    </row>
    <row r="30233" spans="1:3" x14ac:dyDescent="0.3">
      <c r="A30233" t="s">
        <v>42468</v>
      </c>
      <c r="B30233" t="s">
        <v>32</v>
      </c>
      <c r="C30233" t="s">
        <v>66</v>
      </c>
    </row>
    <row r="30234" spans="1:3" x14ac:dyDescent="0.3">
      <c r="A30234" t="s">
        <v>23375</v>
      </c>
      <c r="B30234" t="s">
        <v>449</v>
      </c>
      <c r="C30234" t="s">
        <v>305</v>
      </c>
    </row>
    <row r="30235" spans="1:3" x14ac:dyDescent="0.3">
      <c r="A30235" t="s">
        <v>17449</v>
      </c>
      <c r="B30235" t="s">
        <v>984</v>
      </c>
      <c r="C30235" t="s">
        <v>25</v>
      </c>
    </row>
    <row r="30236" spans="1:3" x14ac:dyDescent="0.3">
      <c r="A30236" t="s">
        <v>37431</v>
      </c>
      <c r="B30236" t="s">
        <v>4194</v>
      </c>
      <c r="C30236" t="s">
        <v>66</v>
      </c>
    </row>
    <row r="30237" spans="1:3" x14ac:dyDescent="0.3">
      <c r="A30237" t="s">
        <v>9319</v>
      </c>
      <c r="B30237" t="s">
        <v>227</v>
      </c>
      <c r="C30237" t="s">
        <v>25</v>
      </c>
    </row>
    <row r="30238" spans="1:3" x14ac:dyDescent="0.3">
      <c r="A30238" t="s">
        <v>26724</v>
      </c>
      <c r="B30238" t="s">
        <v>2460</v>
      </c>
      <c r="C30238" t="s">
        <v>933</v>
      </c>
    </row>
    <row r="30239" spans="1:3" x14ac:dyDescent="0.3">
      <c r="A30239" t="s">
        <v>12501</v>
      </c>
      <c r="B30239" t="s">
        <v>4456</v>
      </c>
      <c r="C30239" t="s">
        <v>25</v>
      </c>
    </row>
    <row r="30240" spans="1:3" x14ac:dyDescent="0.3">
      <c r="A30240" t="s">
        <v>21917</v>
      </c>
      <c r="B30240" t="s">
        <v>2745</v>
      </c>
      <c r="C30240" t="s">
        <v>66</v>
      </c>
    </row>
    <row r="30241" spans="1:3" x14ac:dyDescent="0.3">
      <c r="A30241" t="s">
        <v>31258</v>
      </c>
      <c r="B30241" t="s">
        <v>31259</v>
      </c>
      <c r="C30241" t="s">
        <v>54</v>
      </c>
    </row>
    <row r="30242" spans="1:3" x14ac:dyDescent="0.3">
      <c r="A30242" t="s">
        <v>32065</v>
      </c>
      <c r="B30242" t="s">
        <v>308</v>
      </c>
      <c r="C30242" t="s">
        <v>73</v>
      </c>
    </row>
    <row r="30243" spans="1:3" x14ac:dyDescent="0.3">
      <c r="A30243" t="s">
        <v>22187</v>
      </c>
      <c r="B30243" t="s">
        <v>5442</v>
      </c>
      <c r="C30243" t="s">
        <v>73</v>
      </c>
    </row>
    <row r="30244" spans="1:3" x14ac:dyDescent="0.3">
      <c r="A30244" t="s">
        <v>16540</v>
      </c>
      <c r="B30244" t="s">
        <v>133</v>
      </c>
      <c r="C30244" t="s">
        <v>966</v>
      </c>
    </row>
    <row r="30245" spans="1:3" x14ac:dyDescent="0.3">
      <c r="A30245" t="s">
        <v>43707</v>
      </c>
      <c r="B30245" t="s">
        <v>418</v>
      </c>
      <c r="C30245" t="s">
        <v>1275</v>
      </c>
    </row>
    <row r="30246" spans="1:3" x14ac:dyDescent="0.3">
      <c r="A30246" t="s">
        <v>47164</v>
      </c>
      <c r="B30246" t="s">
        <v>3306</v>
      </c>
      <c r="C30246" t="s">
        <v>1275</v>
      </c>
    </row>
    <row r="30247" spans="1:3" x14ac:dyDescent="0.3">
      <c r="A30247" t="s">
        <v>54727</v>
      </c>
      <c r="B30247" t="s">
        <v>418</v>
      </c>
      <c r="C30247" t="s">
        <v>1275</v>
      </c>
    </row>
    <row r="30248" spans="1:3" x14ac:dyDescent="0.3">
      <c r="A30248" t="s">
        <v>53852</v>
      </c>
      <c r="B30248" t="s">
        <v>3306</v>
      </c>
      <c r="C30248" t="s">
        <v>1275</v>
      </c>
    </row>
    <row r="30249" spans="1:3" x14ac:dyDescent="0.3">
      <c r="A30249" t="s">
        <v>54161</v>
      </c>
      <c r="B30249" t="s">
        <v>418</v>
      </c>
      <c r="C30249" t="s">
        <v>1275</v>
      </c>
    </row>
    <row r="30250" spans="1:3" x14ac:dyDescent="0.3">
      <c r="A30250" t="s">
        <v>54610</v>
      </c>
      <c r="B30250" t="s">
        <v>418</v>
      </c>
      <c r="C30250" t="s">
        <v>1275</v>
      </c>
    </row>
    <row r="30251" spans="1:3" x14ac:dyDescent="0.3">
      <c r="A30251" t="s">
        <v>15425</v>
      </c>
      <c r="B30251" t="s">
        <v>152</v>
      </c>
      <c r="C30251" t="s">
        <v>8</v>
      </c>
    </row>
    <row r="30252" spans="1:3" x14ac:dyDescent="0.3">
      <c r="A30252" t="s">
        <v>13741</v>
      </c>
      <c r="B30252" t="s">
        <v>387</v>
      </c>
      <c r="C30252" t="s">
        <v>25</v>
      </c>
    </row>
    <row r="30253" spans="1:3" x14ac:dyDescent="0.3">
      <c r="A30253" t="s">
        <v>24067</v>
      </c>
      <c r="B30253" t="s">
        <v>364</v>
      </c>
      <c r="C30253" t="s">
        <v>305</v>
      </c>
    </row>
    <row r="30254" spans="1:3" x14ac:dyDescent="0.3">
      <c r="A30254" t="s">
        <v>31839</v>
      </c>
      <c r="B30254" t="s">
        <v>9442</v>
      </c>
      <c r="C30254" t="s">
        <v>66</v>
      </c>
    </row>
    <row r="30255" spans="1:3" x14ac:dyDescent="0.3">
      <c r="A30255" t="s">
        <v>23828</v>
      </c>
      <c r="B30255" t="s">
        <v>1916</v>
      </c>
      <c r="C30255" t="s">
        <v>933</v>
      </c>
    </row>
    <row r="30256" spans="1:3" x14ac:dyDescent="0.3">
      <c r="A30256" t="s">
        <v>17964</v>
      </c>
      <c r="B30256" t="s">
        <v>499</v>
      </c>
      <c r="C30256" t="s">
        <v>966</v>
      </c>
    </row>
    <row r="30257" spans="1:3" x14ac:dyDescent="0.3">
      <c r="A30257" t="s">
        <v>10285</v>
      </c>
      <c r="B30257" t="s">
        <v>418</v>
      </c>
      <c r="C30257" t="s">
        <v>8</v>
      </c>
    </row>
    <row r="30258" spans="1:3" x14ac:dyDescent="0.3">
      <c r="A30258" t="s">
        <v>50750</v>
      </c>
      <c r="B30258" t="s">
        <v>440</v>
      </c>
      <c r="C30258" t="s">
        <v>73</v>
      </c>
    </row>
    <row r="30259" spans="1:3" x14ac:dyDescent="0.3">
      <c r="A30259" t="s">
        <v>15673</v>
      </c>
      <c r="B30259" t="s">
        <v>32</v>
      </c>
      <c r="C30259" t="s">
        <v>273</v>
      </c>
    </row>
    <row r="30260" spans="1:3" x14ac:dyDescent="0.3">
      <c r="A30260" t="s">
        <v>25329</v>
      </c>
      <c r="B30260" t="s">
        <v>1356</v>
      </c>
      <c r="C30260" t="s">
        <v>33</v>
      </c>
    </row>
    <row r="30261" spans="1:3" x14ac:dyDescent="0.3">
      <c r="A30261" t="s">
        <v>46566</v>
      </c>
      <c r="B30261" t="s">
        <v>136</v>
      </c>
      <c r="C30261" t="s">
        <v>110</v>
      </c>
    </row>
    <row r="30262" spans="1:3" x14ac:dyDescent="0.3">
      <c r="A30262" t="s">
        <v>16670</v>
      </c>
      <c r="B30262" t="s">
        <v>4810</v>
      </c>
      <c r="C30262" t="s">
        <v>25</v>
      </c>
    </row>
    <row r="30263" spans="1:3" x14ac:dyDescent="0.3">
      <c r="A30263" t="s">
        <v>54608</v>
      </c>
      <c r="B30263" t="s">
        <v>2152</v>
      </c>
      <c r="C30263" t="s">
        <v>8</v>
      </c>
    </row>
    <row r="30264" spans="1:3" x14ac:dyDescent="0.3">
      <c r="A30264" t="s">
        <v>50889</v>
      </c>
      <c r="B30264" t="s">
        <v>2152</v>
      </c>
      <c r="C30264" t="s">
        <v>8</v>
      </c>
    </row>
    <row r="30265" spans="1:3" x14ac:dyDescent="0.3">
      <c r="A30265" t="s">
        <v>14588</v>
      </c>
      <c r="B30265" t="s">
        <v>3084</v>
      </c>
      <c r="C30265" t="s">
        <v>8</v>
      </c>
    </row>
    <row r="30266" spans="1:3" x14ac:dyDescent="0.3">
      <c r="A30266" t="s">
        <v>45905</v>
      </c>
      <c r="B30266" t="s">
        <v>1800</v>
      </c>
      <c r="C30266" t="s">
        <v>3818</v>
      </c>
    </row>
    <row r="30267" spans="1:3" x14ac:dyDescent="0.3">
      <c r="A30267" t="s">
        <v>19617</v>
      </c>
      <c r="B30267" t="s">
        <v>7</v>
      </c>
      <c r="C30267" t="s">
        <v>305</v>
      </c>
    </row>
    <row r="30268" spans="1:3" x14ac:dyDescent="0.3">
      <c r="A30268" t="s">
        <v>30719</v>
      </c>
      <c r="B30268" t="s">
        <v>438</v>
      </c>
      <c r="C30268" t="s">
        <v>305</v>
      </c>
    </row>
    <row r="30269" spans="1:3" x14ac:dyDescent="0.3">
      <c r="A30269" t="s">
        <v>54625</v>
      </c>
      <c r="B30269" t="s">
        <v>438</v>
      </c>
      <c r="C30269" t="s">
        <v>73</v>
      </c>
    </row>
    <row r="30270" spans="1:3" x14ac:dyDescent="0.3">
      <c r="A30270" t="s">
        <v>5348</v>
      </c>
      <c r="B30270" t="s">
        <v>5349</v>
      </c>
      <c r="C30270" t="s">
        <v>110</v>
      </c>
    </row>
    <row r="30271" spans="1:3" x14ac:dyDescent="0.3">
      <c r="A30271" t="s">
        <v>15179</v>
      </c>
      <c r="B30271" t="s">
        <v>15180</v>
      </c>
      <c r="C30271" t="s">
        <v>273</v>
      </c>
    </row>
    <row r="30272" spans="1:3" x14ac:dyDescent="0.3">
      <c r="A30272" t="s">
        <v>25580</v>
      </c>
      <c r="B30272" t="s">
        <v>4644</v>
      </c>
      <c r="C30272" t="s">
        <v>73</v>
      </c>
    </row>
    <row r="30273" spans="1:3" x14ac:dyDescent="0.3">
      <c r="A30273" t="s">
        <v>16336</v>
      </c>
      <c r="B30273" t="s">
        <v>5483</v>
      </c>
      <c r="C30273" t="s">
        <v>8</v>
      </c>
    </row>
    <row r="30274" spans="1:3" x14ac:dyDescent="0.3">
      <c r="A30274" t="s">
        <v>2069</v>
      </c>
      <c r="B30274" t="s">
        <v>2070</v>
      </c>
      <c r="C30274" t="s">
        <v>8</v>
      </c>
    </row>
    <row r="30275" spans="1:3" x14ac:dyDescent="0.3">
      <c r="A30275" t="s">
        <v>49891</v>
      </c>
      <c r="B30275" t="s">
        <v>144</v>
      </c>
      <c r="C30275" t="s">
        <v>110</v>
      </c>
    </row>
    <row r="30276" spans="1:3" x14ac:dyDescent="0.3">
      <c r="A30276" t="s">
        <v>44837</v>
      </c>
      <c r="B30276" t="s">
        <v>144</v>
      </c>
      <c r="C30276" t="s">
        <v>138</v>
      </c>
    </row>
    <row r="30277" spans="1:3" x14ac:dyDescent="0.3">
      <c r="A30277" t="s">
        <v>3437</v>
      </c>
      <c r="B30277" t="s">
        <v>163</v>
      </c>
      <c r="C30277" t="s">
        <v>8</v>
      </c>
    </row>
    <row r="30278" spans="1:3" x14ac:dyDescent="0.3">
      <c r="A30278" t="s">
        <v>22950</v>
      </c>
      <c r="B30278" t="s">
        <v>7</v>
      </c>
      <c r="C30278" t="s">
        <v>73</v>
      </c>
    </row>
    <row r="30279" spans="1:3" x14ac:dyDescent="0.3">
      <c r="A30279" t="s">
        <v>52950</v>
      </c>
      <c r="B30279" t="s">
        <v>10866</v>
      </c>
      <c r="C30279" t="s">
        <v>110</v>
      </c>
    </row>
    <row r="30280" spans="1:3" x14ac:dyDescent="0.3">
      <c r="A30280" t="s">
        <v>39624</v>
      </c>
      <c r="B30280" t="s">
        <v>10761</v>
      </c>
      <c r="C30280" t="s">
        <v>311</v>
      </c>
    </row>
    <row r="30281" spans="1:3" x14ac:dyDescent="0.3">
      <c r="A30281" t="s">
        <v>6601</v>
      </c>
      <c r="B30281" t="s">
        <v>280</v>
      </c>
      <c r="C30281" t="s">
        <v>273</v>
      </c>
    </row>
    <row r="30282" spans="1:3" x14ac:dyDescent="0.3">
      <c r="A30282" t="s">
        <v>35243</v>
      </c>
      <c r="B30282" t="s">
        <v>600</v>
      </c>
      <c r="C30282" t="s">
        <v>343</v>
      </c>
    </row>
    <row r="30283" spans="1:3" x14ac:dyDescent="0.3">
      <c r="A30283" t="s">
        <v>14316</v>
      </c>
      <c r="B30283" t="s">
        <v>527</v>
      </c>
      <c r="C30283" t="s">
        <v>8</v>
      </c>
    </row>
    <row r="30284" spans="1:3" x14ac:dyDescent="0.3">
      <c r="A30284" t="s">
        <v>25169</v>
      </c>
      <c r="B30284" t="s">
        <v>61</v>
      </c>
      <c r="C30284" t="s">
        <v>4472</v>
      </c>
    </row>
    <row r="30285" spans="1:3" x14ac:dyDescent="0.3">
      <c r="A30285" t="s">
        <v>2614</v>
      </c>
      <c r="B30285" t="s">
        <v>61</v>
      </c>
      <c r="C30285" t="s">
        <v>73</v>
      </c>
    </row>
    <row r="30286" spans="1:3" x14ac:dyDescent="0.3">
      <c r="A30286" t="s">
        <v>60</v>
      </c>
      <c r="B30286" t="s">
        <v>61</v>
      </c>
      <c r="C30286" t="s">
        <v>8</v>
      </c>
    </row>
    <row r="30287" spans="1:3" x14ac:dyDescent="0.3">
      <c r="A30287" t="s">
        <v>58614</v>
      </c>
      <c r="B30287" t="s">
        <v>440</v>
      </c>
      <c r="C30287" t="s">
        <v>101</v>
      </c>
    </row>
    <row r="30288" spans="1:3" x14ac:dyDescent="0.3">
      <c r="A30288" t="s">
        <v>33601</v>
      </c>
      <c r="B30288" t="s">
        <v>739</v>
      </c>
      <c r="C30288" t="s">
        <v>22</v>
      </c>
    </row>
    <row r="30289" spans="1:3" x14ac:dyDescent="0.3">
      <c r="A30289" t="s">
        <v>14426</v>
      </c>
      <c r="B30289" t="s">
        <v>519</v>
      </c>
      <c r="C30289" t="s">
        <v>731</v>
      </c>
    </row>
    <row r="30290" spans="1:3" x14ac:dyDescent="0.3">
      <c r="A30290" t="s">
        <v>28113</v>
      </c>
      <c r="B30290" t="s">
        <v>12732</v>
      </c>
      <c r="C30290" t="s">
        <v>138</v>
      </c>
    </row>
    <row r="30291" spans="1:3" x14ac:dyDescent="0.3">
      <c r="A30291" t="s">
        <v>21612</v>
      </c>
      <c r="B30291" t="s">
        <v>364</v>
      </c>
      <c r="C30291" t="s">
        <v>138</v>
      </c>
    </row>
    <row r="30292" spans="1:3" x14ac:dyDescent="0.3">
      <c r="A30292" t="s">
        <v>8610</v>
      </c>
      <c r="B30292" t="s">
        <v>213</v>
      </c>
      <c r="C30292" t="s">
        <v>8</v>
      </c>
    </row>
    <row r="30293" spans="1:3" x14ac:dyDescent="0.3">
      <c r="A30293" t="s">
        <v>21559</v>
      </c>
      <c r="B30293" t="s">
        <v>1686</v>
      </c>
      <c r="C30293" t="s">
        <v>54</v>
      </c>
    </row>
    <row r="30294" spans="1:3" x14ac:dyDescent="0.3">
      <c r="A30294" t="s">
        <v>955</v>
      </c>
      <c r="B30294" t="s">
        <v>956</v>
      </c>
      <c r="C30294" t="s">
        <v>37</v>
      </c>
    </row>
    <row r="30295" spans="1:3" x14ac:dyDescent="0.3">
      <c r="A30295" t="s">
        <v>9480</v>
      </c>
      <c r="B30295" t="s">
        <v>115</v>
      </c>
      <c r="C30295" t="s">
        <v>305</v>
      </c>
    </row>
    <row r="30296" spans="1:3" x14ac:dyDescent="0.3">
      <c r="A30296" t="s">
        <v>8749</v>
      </c>
      <c r="B30296" t="s">
        <v>394</v>
      </c>
      <c r="C30296" t="s">
        <v>101</v>
      </c>
    </row>
    <row r="30297" spans="1:3" x14ac:dyDescent="0.3">
      <c r="A30297" t="s">
        <v>23098</v>
      </c>
      <c r="B30297" t="s">
        <v>625</v>
      </c>
      <c r="C30297" t="s">
        <v>8</v>
      </c>
    </row>
    <row r="30298" spans="1:3" x14ac:dyDescent="0.3">
      <c r="A30298" t="s">
        <v>1454</v>
      </c>
      <c r="B30298" t="s">
        <v>461</v>
      </c>
      <c r="C30298" t="s">
        <v>8</v>
      </c>
    </row>
    <row r="30299" spans="1:3" x14ac:dyDescent="0.3">
      <c r="A30299" t="s">
        <v>58191</v>
      </c>
      <c r="B30299" t="s">
        <v>3824</v>
      </c>
      <c r="C30299" t="s">
        <v>73</v>
      </c>
    </row>
    <row r="30300" spans="1:3" x14ac:dyDescent="0.3">
      <c r="A30300" t="s">
        <v>15723</v>
      </c>
      <c r="B30300" t="s">
        <v>32</v>
      </c>
      <c r="C30300" t="s">
        <v>5</v>
      </c>
    </row>
    <row r="30301" spans="1:3" x14ac:dyDescent="0.3">
      <c r="A30301" t="s">
        <v>40273</v>
      </c>
      <c r="B30301" t="s">
        <v>501</v>
      </c>
      <c r="C30301" t="s">
        <v>19</v>
      </c>
    </row>
    <row r="30302" spans="1:3" x14ac:dyDescent="0.3">
      <c r="A30302" t="s">
        <v>11217</v>
      </c>
      <c r="B30302" t="s">
        <v>928</v>
      </c>
      <c r="C30302" t="s">
        <v>25</v>
      </c>
    </row>
    <row r="30303" spans="1:3" x14ac:dyDescent="0.3">
      <c r="A30303" t="s">
        <v>31879</v>
      </c>
      <c r="B30303" t="s">
        <v>2232</v>
      </c>
      <c r="C30303" t="s">
        <v>19</v>
      </c>
    </row>
    <row r="30304" spans="1:3" x14ac:dyDescent="0.3">
      <c r="A30304" t="s">
        <v>45639</v>
      </c>
      <c r="B30304" t="s">
        <v>1931</v>
      </c>
      <c r="C30304" t="s">
        <v>19</v>
      </c>
    </row>
    <row r="30305" spans="1:3" x14ac:dyDescent="0.3">
      <c r="A30305" t="s">
        <v>9051</v>
      </c>
      <c r="B30305" t="s">
        <v>689</v>
      </c>
      <c r="C30305" t="s">
        <v>25</v>
      </c>
    </row>
    <row r="30306" spans="1:3" x14ac:dyDescent="0.3">
      <c r="A30306" t="s">
        <v>15047</v>
      </c>
      <c r="B30306" t="s">
        <v>1127</v>
      </c>
      <c r="C30306" t="s">
        <v>19</v>
      </c>
    </row>
    <row r="30307" spans="1:3" x14ac:dyDescent="0.3">
      <c r="A30307" t="s">
        <v>20890</v>
      </c>
      <c r="B30307" t="s">
        <v>1178</v>
      </c>
      <c r="C30307" t="s">
        <v>25</v>
      </c>
    </row>
    <row r="30308" spans="1:3" x14ac:dyDescent="0.3">
      <c r="A30308" t="s">
        <v>53011</v>
      </c>
      <c r="B30308" t="s">
        <v>131</v>
      </c>
      <c r="C30308" t="s">
        <v>8</v>
      </c>
    </row>
    <row r="30309" spans="1:3" x14ac:dyDescent="0.3">
      <c r="A30309" t="s">
        <v>14830</v>
      </c>
      <c r="B30309" t="s">
        <v>418</v>
      </c>
      <c r="C30309" t="s">
        <v>25</v>
      </c>
    </row>
    <row r="30310" spans="1:3" x14ac:dyDescent="0.3">
      <c r="A30310" t="s">
        <v>28402</v>
      </c>
      <c r="B30310" t="s">
        <v>943</v>
      </c>
      <c r="C30310" t="s">
        <v>101</v>
      </c>
    </row>
    <row r="30311" spans="1:3" x14ac:dyDescent="0.3">
      <c r="A30311" t="s">
        <v>20963</v>
      </c>
      <c r="B30311" t="s">
        <v>220</v>
      </c>
      <c r="C30311" t="s">
        <v>305</v>
      </c>
    </row>
    <row r="30312" spans="1:3" x14ac:dyDescent="0.3">
      <c r="A30312" t="s">
        <v>2721</v>
      </c>
      <c r="B30312" t="s">
        <v>223</v>
      </c>
      <c r="C30312" t="s">
        <v>25</v>
      </c>
    </row>
    <row r="30313" spans="1:3" x14ac:dyDescent="0.3">
      <c r="A30313" t="s">
        <v>11984</v>
      </c>
      <c r="B30313" t="s">
        <v>943</v>
      </c>
      <c r="C30313" t="s">
        <v>25</v>
      </c>
    </row>
    <row r="30314" spans="1:3" x14ac:dyDescent="0.3">
      <c r="A30314" t="s">
        <v>19278</v>
      </c>
      <c r="B30314" t="s">
        <v>65</v>
      </c>
      <c r="C30314" t="s">
        <v>25</v>
      </c>
    </row>
    <row r="30315" spans="1:3" x14ac:dyDescent="0.3">
      <c r="A30315" t="s">
        <v>30841</v>
      </c>
      <c r="B30315" t="s">
        <v>625</v>
      </c>
      <c r="C30315" t="s">
        <v>66</v>
      </c>
    </row>
    <row r="30316" spans="1:3" x14ac:dyDescent="0.3">
      <c r="A30316" t="s">
        <v>12910</v>
      </c>
      <c r="B30316" t="s">
        <v>3356</v>
      </c>
      <c r="C30316" t="s">
        <v>8</v>
      </c>
    </row>
    <row r="30317" spans="1:3" x14ac:dyDescent="0.3">
      <c r="A30317" t="s">
        <v>57484</v>
      </c>
      <c r="B30317" t="s">
        <v>701</v>
      </c>
      <c r="C30317" t="s">
        <v>8</v>
      </c>
    </row>
    <row r="30318" spans="1:3" x14ac:dyDescent="0.3">
      <c r="A30318" t="s">
        <v>45081</v>
      </c>
      <c r="B30318" t="s">
        <v>255</v>
      </c>
      <c r="C30318" t="s">
        <v>138</v>
      </c>
    </row>
    <row r="30319" spans="1:3" x14ac:dyDescent="0.3">
      <c r="A30319" t="s">
        <v>15419</v>
      </c>
      <c r="B30319" t="s">
        <v>260</v>
      </c>
      <c r="C30319" t="s">
        <v>66</v>
      </c>
    </row>
    <row r="30320" spans="1:3" x14ac:dyDescent="0.3">
      <c r="A30320" t="s">
        <v>22657</v>
      </c>
      <c r="B30320" t="s">
        <v>32</v>
      </c>
      <c r="C30320" t="s">
        <v>966</v>
      </c>
    </row>
    <row r="30321" spans="1:3" x14ac:dyDescent="0.3">
      <c r="A30321" t="s">
        <v>56900</v>
      </c>
      <c r="B30321" t="s">
        <v>72</v>
      </c>
      <c r="C30321" t="s">
        <v>8</v>
      </c>
    </row>
    <row r="30322" spans="1:3" x14ac:dyDescent="0.3">
      <c r="A30322" t="s">
        <v>43308</v>
      </c>
      <c r="B30322" t="s">
        <v>1886</v>
      </c>
      <c r="C30322" t="s">
        <v>19</v>
      </c>
    </row>
    <row r="30323" spans="1:3" x14ac:dyDescent="0.3">
      <c r="A30323" t="s">
        <v>57701</v>
      </c>
      <c r="B30323" t="s">
        <v>440</v>
      </c>
      <c r="C30323" t="s">
        <v>8</v>
      </c>
    </row>
    <row r="30324" spans="1:3" x14ac:dyDescent="0.3">
      <c r="A30324" t="s">
        <v>58324</v>
      </c>
      <c r="B30324" t="s">
        <v>68</v>
      </c>
      <c r="C30324" t="s">
        <v>404</v>
      </c>
    </row>
    <row r="30325" spans="1:3" x14ac:dyDescent="0.3">
      <c r="A30325" t="s">
        <v>12509</v>
      </c>
      <c r="B30325" t="s">
        <v>255</v>
      </c>
      <c r="C30325" t="s">
        <v>404</v>
      </c>
    </row>
    <row r="30326" spans="1:3" x14ac:dyDescent="0.3">
      <c r="A30326" t="s">
        <v>50601</v>
      </c>
      <c r="B30326" t="s">
        <v>227</v>
      </c>
      <c r="C30326" t="s">
        <v>73</v>
      </c>
    </row>
    <row r="30327" spans="1:3" x14ac:dyDescent="0.3">
      <c r="A30327" t="s">
        <v>38196</v>
      </c>
      <c r="B30327" t="s">
        <v>5525</v>
      </c>
      <c r="C30327" t="s">
        <v>273</v>
      </c>
    </row>
    <row r="30328" spans="1:3" x14ac:dyDescent="0.3">
      <c r="A30328" t="s">
        <v>44147</v>
      </c>
      <c r="B30328" t="s">
        <v>394</v>
      </c>
      <c r="C30328" t="s">
        <v>676</v>
      </c>
    </row>
    <row r="30329" spans="1:3" x14ac:dyDescent="0.3">
      <c r="A30329" t="s">
        <v>46959</v>
      </c>
      <c r="B30329" t="s">
        <v>427</v>
      </c>
      <c r="C30329" t="s">
        <v>8</v>
      </c>
    </row>
    <row r="30330" spans="1:3" x14ac:dyDescent="0.3">
      <c r="A30330" t="s">
        <v>13521</v>
      </c>
      <c r="B30330" t="s">
        <v>32</v>
      </c>
      <c r="C30330" t="s">
        <v>25</v>
      </c>
    </row>
    <row r="30331" spans="1:3" x14ac:dyDescent="0.3">
      <c r="A30331" t="s">
        <v>39292</v>
      </c>
      <c r="B30331" t="s">
        <v>2076</v>
      </c>
      <c r="C30331" t="s">
        <v>66</v>
      </c>
    </row>
    <row r="30332" spans="1:3" x14ac:dyDescent="0.3">
      <c r="A30332" t="s">
        <v>20045</v>
      </c>
      <c r="B30332" t="s">
        <v>50</v>
      </c>
      <c r="C30332" t="s">
        <v>8</v>
      </c>
    </row>
    <row r="30333" spans="1:3" x14ac:dyDescent="0.3">
      <c r="A30333" t="s">
        <v>33471</v>
      </c>
      <c r="B30333" t="s">
        <v>304</v>
      </c>
      <c r="C30333" t="s">
        <v>305</v>
      </c>
    </row>
    <row r="30334" spans="1:3" x14ac:dyDescent="0.3">
      <c r="A30334" t="s">
        <v>38680</v>
      </c>
      <c r="B30334" t="s">
        <v>304</v>
      </c>
      <c r="C30334" t="s">
        <v>22</v>
      </c>
    </row>
    <row r="30335" spans="1:3" x14ac:dyDescent="0.3">
      <c r="A30335" t="s">
        <v>40741</v>
      </c>
      <c r="B30335" t="s">
        <v>63</v>
      </c>
      <c r="C30335" t="s">
        <v>66</v>
      </c>
    </row>
    <row r="30336" spans="1:3" x14ac:dyDescent="0.3">
      <c r="A30336" t="s">
        <v>29593</v>
      </c>
      <c r="B30336" t="s">
        <v>2576</v>
      </c>
      <c r="C30336" t="s">
        <v>8</v>
      </c>
    </row>
    <row r="30337" spans="1:3" x14ac:dyDescent="0.3">
      <c r="A30337" t="s">
        <v>44595</v>
      </c>
      <c r="B30337" t="s">
        <v>4157</v>
      </c>
      <c r="C30337" t="s">
        <v>33</v>
      </c>
    </row>
    <row r="30338" spans="1:3" x14ac:dyDescent="0.3">
      <c r="A30338" t="s">
        <v>33958</v>
      </c>
      <c r="B30338" t="s">
        <v>255</v>
      </c>
      <c r="C30338" t="s">
        <v>22</v>
      </c>
    </row>
    <row r="30339" spans="1:3" x14ac:dyDescent="0.3">
      <c r="A30339" t="s">
        <v>58134</v>
      </c>
      <c r="B30339" t="s">
        <v>418</v>
      </c>
      <c r="C30339" t="s">
        <v>73</v>
      </c>
    </row>
    <row r="30340" spans="1:3" x14ac:dyDescent="0.3">
      <c r="A30340" t="s">
        <v>15907</v>
      </c>
      <c r="B30340" t="s">
        <v>115</v>
      </c>
      <c r="C30340" t="s">
        <v>19</v>
      </c>
    </row>
    <row r="30341" spans="1:3" x14ac:dyDescent="0.3">
      <c r="A30341" t="s">
        <v>58194</v>
      </c>
      <c r="B30341" t="s">
        <v>5032</v>
      </c>
      <c r="C30341" t="s">
        <v>73</v>
      </c>
    </row>
    <row r="30342" spans="1:3" x14ac:dyDescent="0.3">
      <c r="A30342" t="s">
        <v>8455</v>
      </c>
      <c r="B30342" t="s">
        <v>35</v>
      </c>
      <c r="C30342" t="s">
        <v>25</v>
      </c>
    </row>
    <row r="30343" spans="1:3" x14ac:dyDescent="0.3">
      <c r="A30343" t="s">
        <v>36135</v>
      </c>
      <c r="B30343" t="s">
        <v>3222</v>
      </c>
      <c r="C30343" t="s">
        <v>8</v>
      </c>
    </row>
    <row r="30344" spans="1:3" x14ac:dyDescent="0.3">
      <c r="A30344" t="s">
        <v>32615</v>
      </c>
      <c r="B30344" t="s">
        <v>63</v>
      </c>
      <c r="C30344" t="s">
        <v>66</v>
      </c>
    </row>
    <row r="30345" spans="1:3" x14ac:dyDescent="0.3">
      <c r="A30345" t="s">
        <v>22602</v>
      </c>
      <c r="B30345" t="s">
        <v>2414</v>
      </c>
      <c r="C30345" t="s">
        <v>19</v>
      </c>
    </row>
    <row r="30346" spans="1:3" x14ac:dyDescent="0.3">
      <c r="A30346" t="s">
        <v>46727</v>
      </c>
      <c r="B30346" t="s">
        <v>1311</v>
      </c>
      <c r="C30346" t="s">
        <v>19</v>
      </c>
    </row>
    <row r="30347" spans="1:3" x14ac:dyDescent="0.3">
      <c r="A30347" t="s">
        <v>7832</v>
      </c>
      <c r="B30347" t="s">
        <v>790</v>
      </c>
      <c r="C30347" t="s">
        <v>66</v>
      </c>
    </row>
    <row r="30348" spans="1:3" x14ac:dyDescent="0.3">
      <c r="A30348" t="s">
        <v>16333</v>
      </c>
      <c r="B30348" t="s">
        <v>223</v>
      </c>
      <c r="C30348" t="s">
        <v>305</v>
      </c>
    </row>
    <row r="30349" spans="1:3" x14ac:dyDescent="0.3">
      <c r="A30349" t="s">
        <v>42602</v>
      </c>
      <c r="B30349" t="s">
        <v>150</v>
      </c>
      <c r="C30349" t="s">
        <v>33</v>
      </c>
    </row>
    <row r="30350" spans="1:3" x14ac:dyDescent="0.3">
      <c r="A30350" t="s">
        <v>31233</v>
      </c>
      <c r="B30350" t="s">
        <v>3245</v>
      </c>
      <c r="C30350" t="s">
        <v>969</v>
      </c>
    </row>
    <row r="30351" spans="1:3" x14ac:dyDescent="0.3">
      <c r="A30351" t="s">
        <v>15795</v>
      </c>
      <c r="B30351" t="s">
        <v>1045</v>
      </c>
      <c r="C30351" t="s">
        <v>25</v>
      </c>
    </row>
    <row r="30352" spans="1:3" x14ac:dyDescent="0.3">
      <c r="A30352" t="s">
        <v>39895</v>
      </c>
      <c r="B30352" t="s">
        <v>449</v>
      </c>
      <c r="C30352" t="s">
        <v>311</v>
      </c>
    </row>
    <row r="30353" spans="1:3" x14ac:dyDescent="0.3">
      <c r="A30353" t="s">
        <v>19047</v>
      </c>
      <c r="B30353" t="s">
        <v>173</v>
      </c>
      <c r="C30353" t="s">
        <v>9964</v>
      </c>
    </row>
    <row r="30354" spans="1:3" x14ac:dyDescent="0.3">
      <c r="A30354" t="s">
        <v>17954</v>
      </c>
      <c r="B30354" t="s">
        <v>1760</v>
      </c>
      <c r="C30354" t="s">
        <v>1888</v>
      </c>
    </row>
    <row r="30355" spans="1:3" x14ac:dyDescent="0.3">
      <c r="A30355" t="s">
        <v>31358</v>
      </c>
      <c r="B30355" t="s">
        <v>1552</v>
      </c>
      <c r="C30355" t="s">
        <v>22</v>
      </c>
    </row>
    <row r="30356" spans="1:3" x14ac:dyDescent="0.3">
      <c r="A30356" t="s">
        <v>38283</v>
      </c>
      <c r="B30356" t="s">
        <v>643</v>
      </c>
      <c r="C30356" t="s">
        <v>110</v>
      </c>
    </row>
    <row r="30357" spans="1:3" x14ac:dyDescent="0.3">
      <c r="A30357" t="s">
        <v>5169</v>
      </c>
      <c r="B30357" t="s">
        <v>672</v>
      </c>
      <c r="C30357" t="s">
        <v>66</v>
      </c>
    </row>
    <row r="30358" spans="1:3" x14ac:dyDescent="0.3">
      <c r="A30358" t="s">
        <v>44992</v>
      </c>
      <c r="B30358" t="s">
        <v>5421</v>
      </c>
      <c r="C30358" t="s">
        <v>33</v>
      </c>
    </row>
    <row r="30359" spans="1:3" x14ac:dyDescent="0.3">
      <c r="A30359" t="s">
        <v>45694</v>
      </c>
      <c r="B30359" t="s">
        <v>171</v>
      </c>
      <c r="C30359" t="s">
        <v>138</v>
      </c>
    </row>
    <row r="30360" spans="1:3" x14ac:dyDescent="0.3">
      <c r="A30360" t="s">
        <v>52074</v>
      </c>
      <c r="B30360" t="s">
        <v>104</v>
      </c>
      <c r="C30360" t="s">
        <v>8</v>
      </c>
    </row>
    <row r="30361" spans="1:3" x14ac:dyDescent="0.3">
      <c r="A30361" t="s">
        <v>34096</v>
      </c>
      <c r="B30361" t="s">
        <v>780</v>
      </c>
      <c r="C30361" t="s">
        <v>933</v>
      </c>
    </row>
    <row r="30362" spans="1:3" x14ac:dyDescent="0.3">
      <c r="A30362" t="s">
        <v>29694</v>
      </c>
      <c r="B30362" t="s">
        <v>447</v>
      </c>
      <c r="C30362" t="s">
        <v>110</v>
      </c>
    </row>
    <row r="30363" spans="1:3" x14ac:dyDescent="0.3">
      <c r="A30363" t="s">
        <v>38078</v>
      </c>
      <c r="B30363" t="s">
        <v>622</v>
      </c>
      <c r="C30363" t="s">
        <v>933</v>
      </c>
    </row>
    <row r="30364" spans="1:3" x14ac:dyDescent="0.3">
      <c r="A30364" t="s">
        <v>24168</v>
      </c>
      <c r="B30364" t="s">
        <v>2454</v>
      </c>
      <c r="C30364" t="s">
        <v>19</v>
      </c>
    </row>
    <row r="30365" spans="1:3" x14ac:dyDescent="0.3">
      <c r="A30365" t="s">
        <v>48158</v>
      </c>
      <c r="B30365" t="s">
        <v>144</v>
      </c>
      <c r="C30365" t="s">
        <v>110</v>
      </c>
    </row>
    <row r="30366" spans="1:3" x14ac:dyDescent="0.3">
      <c r="A30366" t="s">
        <v>31951</v>
      </c>
      <c r="B30366" t="s">
        <v>144</v>
      </c>
      <c r="C30366" t="s">
        <v>138</v>
      </c>
    </row>
    <row r="30367" spans="1:3" x14ac:dyDescent="0.3">
      <c r="A30367" t="s">
        <v>16610</v>
      </c>
      <c r="B30367" t="s">
        <v>156</v>
      </c>
      <c r="C30367" t="s">
        <v>305</v>
      </c>
    </row>
    <row r="30368" spans="1:3" x14ac:dyDescent="0.3">
      <c r="A30368" t="s">
        <v>15714</v>
      </c>
      <c r="B30368" t="s">
        <v>507</v>
      </c>
      <c r="C30368" t="s">
        <v>25</v>
      </c>
    </row>
    <row r="30369" spans="1:3" x14ac:dyDescent="0.3">
      <c r="A30369" t="s">
        <v>52637</v>
      </c>
      <c r="B30369" t="s">
        <v>959</v>
      </c>
      <c r="C30369" t="s">
        <v>404</v>
      </c>
    </row>
    <row r="30370" spans="1:3" x14ac:dyDescent="0.3">
      <c r="A30370" t="s">
        <v>23533</v>
      </c>
      <c r="B30370" t="s">
        <v>43</v>
      </c>
      <c r="C30370" t="s">
        <v>25</v>
      </c>
    </row>
    <row r="30371" spans="1:3" x14ac:dyDescent="0.3">
      <c r="A30371" t="s">
        <v>18181</v>
      </c>
      <c r="B30371" t="s">
        <v>3356</v>
      </c>
      <c r="C30371" t="s">
        <v>8</v>
      </c>
    </row>
    <row r="30372" spans="1:3" x14ac:dyDescent="0.3">
      <c r="A30372" t="s">
        <v>51031</v>
      </c>
      <c r="B30372" t="s">
        <v>150</v>
      </c>
      <c r="C30372" t="s">
        <v>110</v>
      </c>
    </row>
    <row r="30373" spans="1:3" x14ac:dyDescent="0.3">
      <c r="A30373" t="s">
        <v>7453</v>
      </c>
      <c r="B30373" t="s">
        <v>1398</v>
      </c>
      <c r="C30373" t="s">
        <v>8</v>
      </c>
    </row>
    <row r="30374" spans="1:3" x14ac:dyDescent="0.3">
      <c r="A30374" t="s">
        <v>6755</v>
      </c>
      <c r="B30374" t="s">
        <v>2414</v>
      </c>
      <c r="C30374" t="s">
        <v>8</v>
      </c>
    </row>
    <row r="30375" spans="1:3" x14ac:dyDescent="0.3">
      <c r="A30375" t="s">
        <v>8421</v>
      </c>
      <c r="B30375" t="s">
        <v>270</v>
      </c>
      <c r="C30375" t="s">
        <v>138</v>
      </c>
    </row>
    <row r="30376" spans="1:3" x14ac:dyDescent="0.3">
      <c r="A30376" t="s">
        <v>16192</v>
      </c>
      <c r="B30376" t="s">
        <v>187</v>
      </c>
      <c r="C30376" t="s">
        <v>54</v>
      </c>
    </row>
    <row r="30377" spans="1:3" x14ac:dyDescent="0.3">
      <c r="A30377" t="s">
        <v>49085</v>
      </c>
      <c r="B30377" t="s">
        <v>180</v>
      </c>
      <c r="C30377" t="s">
        <v>8</v>
      </c>
    </row>
    <row r="30378" spans="1:3" x14ac:dyDescent="0.3">
      <c r="A30378" t="s">
        <v>42034</v>
      </c>
      <c r="B30378" t="s">
        <v>119</v>
      </c>
      <c r="C30378" t="s">
        <v>565</v>
      </c>
    </row>
    <row r="30379" spans="1:3" x14ac:dyDescent="0.3">
      <c r="A30379" t="s">
        <v>42680</v>
      </c>
      <c r="B30379" t="s">
        <v>7</v>
      </c>
      <c r="C30379" t="s">
        <v>273</v>
      </c>
    </row>
    <row r="30380" spans="1:3" x14ac:dyDescent="0.3">
      <c r="A30380" t="s">
        <v>50031</v>
      </c>
      <c r="B30380" t="s">
        <v>7</v>
      </c>
      <c r="C30380" t="s">
        <v>273</v>
      </c>
    </row>
    <row r="30381" spans="1:3" x14ac:dyDescent="0.3">
      <c r="A30381" t="s">
        <v>36800</v>
      </c>
      <c r="B30381" t="s">
        <v>180</v>
      </c>
      <c r="C30381" t="s">
        <v>8</v>
      </c>
    </row>
    <row r="30382" spans="1:3" x14ac:dyDescent="0.3">
      <c r="A30382" t="s">
        <v>51549</v>
      </c>
      <c r="B30382" t="s">
        <v>440</v>
      </c>
      <c r="C30382" t="s">
        <v>73</v>
      </c>
    </row>
    <row r="30383" spans="1:3" x14ac:dyDescent="0.3">
      <c r="A30383" t="s">
        <v>26574</v>
      </c>
      <c r="B30383" t="s">
        <v>41</v>
      </c>
      <c r="C30383" t="s">
        <v>19</v>
      </c>
    </row>
    <row r="30384" spans="1:3" x14ac:dyDescent="0.3">
      <c r="A30384" t="s">
        <v>31381</v>
      </c>
      <c r="B30384" t="s">
        <v>232</v>
      </c>
      <c r="C30384" t="s">
        <v>19</v>
      </c>
    </row>
    <row r="30385" spans="1:3" x14ac:dyDescent="0.3">
      <c r="A30385" t="s">
        <v>24459</v>
      </c>
      <c r="B30385" t="s">
        <v>492</v>
      </c>
      <c r="C30385" t="s">
        <v>311</v>
      </c>
    </row>
    <row r="30386" spans="1:3" x14ac:dyDescent="0.3">
      <c r="A30386" t="s">
        <v>36387</v>
      </c>
      <c r="B30386" t="s">
        <v>253</v>
      </c>
      <c r="C30386" t="s">
        <v>273</v>
      </c>
    </row>
    <row r="30387" spans="1:3" x14ac:dyDescent="0.3">
      <c r="A30387" t="s">
        <v>41822</v>
      </c>
      <c r="B30387" t="s">
        <v>326</v>
      </c>
      <c r="C30387" t="s">
        <v>8</v>
      </c>
    </row>
    <row r="30388" spans="1:3" x14ac:dyDescent="0.3">
      <c r="A30388" t="s">
        <v>50501</v>
      </c>
      <c r="B30388" t="s">
        <v>15</v>
      </c>
      <c r="C30388" t="s">
        <v>110</v>
      </c>
    </row>
    <row r="30389" spans="1:3" x14ac:dyDescent="0.3">
      <c r="A30389" t="s">
        <v>57126</v>
      </c>
      <c r="B30389" t="s">
        <v>115</v>
      </c>
      <c r="C30389" t="s">
        <v>8</v>
      </c>
    </row>
    <row r="30390" spans="1:3" x14ac:dyDescent="0.3">
      <c r="A30390" t="s">
        <v>57569</v>
      </c>
      <c r="B30390" t="s">
        <v>15</v>
      </c>
      <c r="C30390" t="s">
        <v>8</v>
      </c>
    </row>
    <row r="30391" spans="1:3" x14ac:dyDescent="0.3">
      <c r="A30391" t="s">
        <v>50096</v>
      </c>
      <c r="B30391" t="s">
        <v>440</v>
      </c>
      <c r="C30391" t="s">
        <v>110</v>
      </c>
    </row>
    <row r="30392" spans="1:3" x14ac:dyDescent="0.3">
      <c r="A30392" t="s">
        <v>10387</v>
      </c>
      <c r="B30392" t="s">
        <v>7</v>
      </c>
      <c r="C30392" t="s">
        <v>8</v>
      </c>
    </row>
    <row r="30393" spans="1:3" x14ac:dyDescent="0.3">
      <c r="A30393" t="s">
        <v>12319</v>
      </c>
      <c r="B30393" t="s">
        <v>43</v>
      </c>
      <c r="C30393" t="s">
        <v>8</v>
      </c>
    </row>
    <row r="30394" spans="1:3" x14ac:dyDescent="0.3">
      <c r="A30394" t="s">
        <v>32740</v>
      </c>
      <c r="B30394" t="s">
        <v>2950</v>
      </c>
      <c r="C30394" t="s">
        <v>8</v>
      </c>
    </row>
    <row r="30395" spans="1:3" x14ac:dyDescent="0.3">
      <c r="A30395" t="s">
        <v>12920</v>
      </c>
      <c r="B30395" t="s">
        <v>726</v>
      </c>
      <c r="C30395" t="s">
        <v>25</v>
      </c>
    </row>
    <row r="30396" spans="1:3" x14ac:dyDescent="0.3">
      <c r="A30396" t="s">
        <v>33253</v>
      </c>
      <c r="B30396" t="s">
        <v>136</v>
      </c>
      <c r="C30396" t="s">
        <v>138</v>
      </c>
    </row>
    <row r="30397" spans="1:3" x14ac:dyDescent="0.3">
      <c r="A30397" t="s">
        <v>37619</v>
      </c>
      <c r="B30397" t="s">
        <v>625</v>
      </c>
      <c r="C30397" t="s">
        <v>8</v>
      </c>
    </row>
    <row r="30398" spans="1:3" x14ac:dyDescent="0.3">
      <c r="A30398" t="s">
        <v>50040</v>
      </c>
      <c r="B30398" t="s">
        <v>440</v>
      </c>
      <c r="C30398" t="s">
        <v>101</v>
      </c>
    </row>
    <row r="30399" spans="1:3" x14ac:dyDescent="0.3">
      <c r="A30399" t="s">
        <v>52767</v>
      </c>
      <c r="B30399" t="s">
        <v>52768</v>
      </c>
      <c r="C30399" t="s">
        <v>1452</v>
      </c>
    </row>
    <row r="30400" spans="1:3" x14ac:dyDescent="0.3">
      <c r="A30400" t="s">
        <v>19992</v>
      </c>
      <c r="B30400" t="s">
        <v>5832</v>
      </c>
      <c r="C30400" t="s">
        <v>25</v>
      </c>
    </row>
    <row r="30401" spans="1:3" x14ac:dyDescent="0.3">
      <c r="A30401" t="s">
        <v>24690</v>
      </c>
      <c r="B30401" t="s">
        <v>1509</v>
      </c>
      <c r="C30401" t="s">
        <v>19</v>
      </c>
    </row>
    <row r="30402" spans="1:3" x14ac:dyDescent="0.3">
      <c r="A30402" t="s">
        <v>9052</v>
      </c>
      <c r="B30402" t="s">
        <v>82</v>
      </c>
      <c r="C30402" t="s">
        <v>5</v>
      </c>
    </row>
    <row r="30403" spans="1:3" x14ac:dyDescent="0.3">
      <c r="A30403" t="s">
        <v>55160</v>
      </c>
      <c r="B30403" t="s">
        <v>440</v>
      </c>
      <c r="C30403" t="s">
        <v>8</v>
      </c>
    </row>
    <row r="30404" spans="1:3" x14ac:dyDescent="0.3">
      <c r="A30404" t="s">
        <v>18352</v>
      </c>
      <c r="B30404" t="s">
        <v>5483</v>
      </c>
      <c r="C30404" t="s">
        <v>66</v>
      </c>
    </row>
    <row r="30405" spans="1:3" x14ac:dyDescent="0.3">
      <c r="A30405" t="s">
        <v>49767</v>
      </c>
      <c r="B30405" t="s">
        <v>144</v>
      </c>
      <c r="C30405" t="s">
        <v>138</v>
      </c>
    </row>
    <row r="30406" spans="1:3" x14ac:dyDescent="0.3">
      <c r="A30406" t="s">
        <v>46538</v>
      </c>
      <c r="B30406" t="s">
        <v>77</v>
      </c>
      <c r="C30406" t="s">
        <v>110</v>
      </c>
    </row>
    <row r="30407" spans="1:3" x14ac:dyDescent="0.3">
      <c r="A30407" t="s">
        <v>58024</v>
      </c>
      <c r="B30407" t="s">
        <v>780</v>
      </c>
      <c r="C30407" t="s">
        <v>276</v>
      </c>
    </row>
    <row r="30408" spans="1:3" x14ac:dyDescent="0.3">
      <c r="A30408" t="s">
        <v>58559</v>
      </c>
      <c r="B30408" t="s">
        <v>440</v>
      </c>
      <c r="C30408" t="s">
        <v>276</v>
      </c>
    </row>
    <row r="30409" spans="1:3" x14ac:dyDescent="0.3">
      <c r="A30409" t="s">
        <v>26265</v>
      </c>
      <c r="B30409" t="s">
        <v>713</v>
      </c>
      <c r="C30409" t="s">
        <v>305</v>
      </c>
    </row>
    <row r="30410" spans="1:3" x14ac:dyDescent="0.3">
      <c r="A30410" t="s">
        <v>2864</v>
      </c>
      <c r="B30410" t="s">
        <v>285</v>
      </c>
      <c r="C30410" t="s">
        <v>305</v>
      </c>
    </row>
    <row r="30411" spans="1:3" x14ac:dyDescent="0.3">
      <c r="A30411" t="s">
        <v>16601</v>
      </c>
      <c r="B30411" t="s">
        <v>1760</v>
      </c>
      <c r="C30411" t="s">
        <v>54</v>
      </c>
    </row>
    <row r="30412" spans="1:3" x14ac:dyDescent="0.3">
      <c r="A30412" t="s">
        <v>16208</v>
      </c>
      <c r="B30412" t="s">
        <v>119</v>
      </c>
      <c r="C30412" t="s">
        <v>7953</v>
      </c>
    </row>
    <row r="30413" spans="1:3" x14ac:dyDescent="0.3">
      <c r="A30413" t="s">
        <v>2608</v>
      </c>
      <c r="B30413" t="s">
        <v>2609</v>
      </c>
      <c r="C30413" t="s">
        <v>8</v>
      </c>
    </row>
    <row r="30414" spans="1:3" x14ac:dyDescent="0.3">
      <c r="A30414" t="s">
        <v>56779</v>
      </c>
      <c r="B30414" t="s">
        <v>227</v>
      </c>
      <c r="C30414" t="s">
        <v>8</v>
      </c>
    </row>
    <row r="30415" spans="1:3" x14ac:dyDescent="0.3">
      <c r="A30415" t="s">
        <v>13335</v>
      </c>
      <c r="B30415" t="s">
        <v>270</v>
      </c>
      <c r="C30415" t="s">
        <v>110</v>
      </c>
    </row>
    <row r="30416" spans="1:3" x14ac:dyDescent="0.3">
      <c r="A30416" t="s">
        <v>12922</v>
      </c>
      <c r="B30416" t="s">
        <v>270</v>
      </c>
      <c r="C30416" t="s">
        <v>110</v>
      </c>
    </row>
    <row r="30417" spans="1:3" x14ac:dyDescent="0.3">
      <c r="A30417" t="s">
        <v>39413</v>
      </c>
      <c r="B30417" t="s">
        <v>270</v>
      </c>
      <c r="C30417" t="s">
        <v>138</v>
      </c>
    </row>
    <row r="30418" spans="1:3" x14ac:dyDescent="0.3">
      <c r="A30418" t="s">
        <v>26077</v>
      </c>
      <c r="B30418" t="s">
        <v>447</v>
      </c>
      <c r="C30418" t="s">
        <v>110</v>
      </c>
    </row>
    <row r="30419" spans="1:3" x14ac:dyDescent="0.3">
      <c r="A30419" t="s">
        <v>47184</v>
      </c>
      <c r="B30419" t="s">
        <v>270</v>
      </c>
      <c r="C30419" t="s">
        <v>8</v>
      </c>
    </row>
    <row r="30420" spans="1:3" x14ac:dyDescent="0.3">
      <c r="A30420" t="s">
        <v>46927</v>
      </c>
      <c r="B30420" t="s">
        <v>270</v>
      </c>
      <c r="C30420" t="s">
        <v>110</v>
      </c>
    </row>
    <row r="30421" spans="1:3" x14ac:dyDescent="0.3">
      <c r="A30421" t="s">
        <v>35663</v>
      </c>
      <c r="B30421" t="s">
        <v>270</v>
      </c>
      <c r="C30421" t="s">
        <v>138</v>
      </c>
    </row>
    <row r="30422" spans="1:3" x14ac:dyDescent="0.3">
      <c r="A30422" t="s">
        <v>53036</v>
      </c>
      <c r="B30422" t="s">
        <v>270</v>
      </c>
      <c r="C30422" t="s">
        <v>8</v>
      </c>
    </row>
    <row r="30423" spans="1:3" x14ac:dyDescent="0.3">
      <c r="A30423" t="s">
        <v>50229</v>
      </c>
      <c r="B30423" t="s">
        <v>144</v>
      </c>
      <c r="C30423" t="s">
        <v>110</v>
      </c>
    </row>
    <row r="30424" spans="1:3" x14ac:dyDescent="0.3">
      <c r="A30424" t="s">
        <v>52388</v>
      </c>
      <c r="B30424" t="s">
        <v>270</v>
      </c>
      <c r="C30424" t="s">
        <v>110</v>
      </c>
    </row>
    <row r="30425" spans="1:3" x14ac:dyDescent="0.3">
      <c r="A30425" t="s">
        <v>42604</v>
      </c>
      <c r="B30425" t="s">
        <v>270</v>
      </c>
      <c r="C30425" t="s">
        <v>138</v>
      </c>
    </row>
    <row r="30426" spans="1:3" x14ac:dyDescent="0.3">
      <c r="A30426" t="s">
        <v>20297</v>
      </c>
      <c r="B30426" t="s">
        <v>270</v>
      </c>
      <c r="C30426" t="s">
        <v>110</v>
      </c>
    </row>
    <row r="30427" spans="1:3" x14ac:dyDescent="0.3">
      <c r="A30427" t="s">
        <v>41482</v>
      </c>
      <c r="B30427" t="s">
        <v>3478</v>
      </c>
      <c r="C30427" t="s">
        <v>110</v>
      </c>
    </row>
    <row r="30428" spans="1:3" x14ac:dyDescent="0.3">
      <c r="A30428" t="s">
        <v>56160</v>
      </c>
      <c r="B30428" t="s">
        <v>136</v>
      </c>
      <c r="C30428" t="s">
        <v>8</v>
      </c>
    </row>
    <row r="30429" spans="1:3" x14ac:dyDescent="0.3">
      <c r="A30429" t="s">
        <v>43858</v>
      </c>
      <c r="B30429" t="s">
        <v>270</v>
      </c>
      <c r="C30429" t="s">
        <v>138</v>
      </c>
    </row>
    <row r="30430" spans="1:3" x14ac:dyDescent="0.3">
      <c r="A30430" t="s">
        <v>41274</v>
      </c>
      <c r="B30430" t="s">
        <v>270</v>
      </c>
      <c r="C30430" t="s">
        <v>110</v>
      </c>
    </row>
    <row r="30431" spans="1:3" x14ac:dyDescent="0.3">
      <c r="A30431" t="s">
        <v>52207</v>
      </c>
      <c r="B30431" t="s">
        <v>11375</v>
      </c>
      <c r="C30431" t="s">
        <v>1452</v>
      </c>
    </row>
    <row r="30432" spans="1:3" x14ac:dyDescent="0.3">
      <c r="A30432" t="s">
        <v>46445</v>
      </c>
      <c r="B30432" t="s">
        <v>270</v>
      </c>
      <c r="C30432" t="s">
        <v>110</v>
      </c>
    </row>
    <row r="30433" spans="1:3" x14ac:dyDescent="0.3">
      <c r="A30433" t="s">
        <v>45177</v>
      </c>
      <c r="B30433" t="s">
        <v>2414</v>
      </c>
      <c r="C30433" t="s">
        <v>19</v>
      </c>
    </row>
    <row r="30434" spans="1:3" x14ac:dyDescent="0.3">
      <c r="A30434" t="s">
        <v>26002</v>
      </c>
      <c r="B30434" t="s">
        <v>308</v>
      </c>
      <c r="C30434" t="s">
        <v>54</v>
      </c>
    </row>
    <row r="30435" spans="1:3" x14ac:dyDescent="0.3">
      <c r="A30435" t="s">
        <v>42186</v>
      </c>
      <c r="B30435" t="s">
        <v>32</v>
      </c>
      <c r="C30435" t="s">
        <v>273</v>
      </c>
    </row>
    <row r="30436" spans="1:3" x14ac:dyDescent="0.3">
      <c r="A30436" t="s">
        <v>43817</v>
      </c>
      <c r="B30436" t="s">
        <v>21363</v>
      </c>
      <c r="C30436" t="s">
        <v>343</v>
      </c>
    </row>
    <row r="30437" spans="1:3" x14ac:dyDescent="0.3">
      <c r="A30437" t="s">
        <v>22568</v>
      </c>
      <c r="B30437" t="s">
        <v>4824</v>
      </c>
      <c r="C30437" t="s">
        <v>305</v>
      </c>
    </row>
    <row r="30438" spans="1:3" x14ac:dyDescent="0.3">
      <c r="A30438" t="s">
        <v>3125</v>
      </c>
      <c r="B30438" t="s">
        <v>223</v>
      </c>
      <c r="C30438" t="s">
        <v>8</v>
      </c>
    </row>
    <row r="30439" spans="1:3" x14ac:dyDescent="0.3">
      <c r="A30439" t="s">
        <v>55382</v>
      </c>
      <c r="B30439" t="s">
        <v>3356</v>
      </c>
      <c r="C30439" t="s">
        <v>110</v>
      </c>
    </row>
    <row r="30440" spans="1:3" x14ac:dyDescent="0.3">
      <c r="A30440" t="s">
        <v>39636</v>
      </c>
      <c r="B30440" t="s">
        <v>3494</v>
      </c>
      <c r="C30440" t="s">
        <v>138</v>
      </c>
    </row>
    <row r="30441" spans="1:3" x14ac:dyDescent="0.3">
      <c r="A30441" t="s">
        <v>19110</v>
      </c>
      <c r="B30441" t="s">
        <v>227</v>
      </c>
      <c r="C30441" t="s">
        <v>8</v>
      </c>
    </row>
    <row r="30442" spans="1:3" x14ac:dyDescent="0.3">
      <c r="A30442" t="s">
        <v>49622</v>
      </c>
      <c r="B30442" t="s">
        <v>701</v>
      </c>
      <c r="C30442" t="s">
        <v>8</v>
      </c>
    </row>
    <row r="30443" spans="1:3" x14ac:dyDescent="0.3">
      <c r="A30443" t="s">
        <v>34214</v>
      </c>
      <c r="B30443" t="s">
        <v>2454</v>
      </c>
      <c r="C30443" t="s">
        <v>19</v>
      </c>
    </row>
    <row r="30444" spans="1:3" x14ac:dyDescent="0.3">
      <c r="A30444" t="s">
        <v>21285</v>
      </c>
      <c r="B30444" t="s">
        <v>915</v>
      </c>
      <c r="C30444" t="s">
        <v>19</v>
      </c>
    </row>
    <row r="30445" spans="1:3" x14ac:dyDescent="0.3">
      <c r="A30445" t="s">
        <v>18672</v>
      </c>
      <c r="B30445" t="s">
        <v>227</v>
      </c>
      <c r="C30445" t="s">
        <v>25</v>
      </c>
    </row>
    <row r="30446" spans="1:3" x14ac:dyDescent="0.3">
      <c r="A30446" t="s">
        <v>9456</v>
      </c>
      <c r="B30446" t="s">
        <v>943</v>
      </c>
      <c r="C30446" t="s">
        <v>25</v>
      </c>
    </row>
    <row r="30447" spans="1:3" x14ac:dyDescent="0.3">
      <c r="A30447" t="s">
        <v>17355</v>
      </c>
      <c r="B30447" t="s">
        <v>576</v>
      </c>
      <c r="C30447" t="s">
        <v>25</v>
      </c>
    </row>
    <row r="30448" spans="1:3" x14ac:dyDescent="0.3">
      <c r="A30448" t="s">
        <v>17372</v>
      </c>
      <c r="B30448" t="s">
        <v>177</v>
      </c>
      <c r="C30448" t="s">
        <v>3642</v>
      </c>
    </row>
    <row r="30449" spans="1:3" x14ac:dyDescent="0.3">
      <c r="A30449" t="s">
        <v>21745</v>
      </c>
      <c r="B30449" t="s">
        <v>147</v>
      </c>
      <c r="C30449" t="s">
        <v>283</v>
      </c>
    </row>
    <row r="30450" spans="1:3" x14ac:dyDescent="0.3">
      <c r="A30450" t="s">
        <v>5310</v>
      </c>
      <c r="B30450" t="s">
        <v>85</v>
      </c>
      <c r="C30450" t="s">
        <v>8</v>
      </c>
    </row>
    <row r="30451" spans="1:3" x14ac:dyDescent="0.3">
      <c r="A30451" t="s">
        <v>52135</v>
      </c>
      <c r="B30451" t="s">
        <v>27345</v>
      </c>
      <c r="C30451" t="s">
        <v>54</v>
      </c>
    </row>
    <row r="30452" spans="1:3" x14ac:dyDescent="0.3">
      <c r="A30452" t="s">
        <v>55642</v>
      </c>
      <c r="B30452" t="s">
        <v>68</v>
      </c>
      <c r="C30452" t="s">
        <v>8</v>
      </c>
    </row>
    <row r="30453" spans="1:3" x14ac:dyDescent="0.3">
      <c r="A30453" t="s">
        <v>44587</v>
      </c>
      <c r="B30453" t="s">
        <v>144</v>
      </c>
      <c r="C30453" t="s">
        <v>110</v>
      </c>
    </row>
    <row r="30454" spans="1:3" x14ac:dyDescent="0.3">
      <c r="A30454" t="s">
        <v>56193</v>
      </c>
      <c r="B30454" t="s">
        <v>1118</v>
      </c>
      <c r="C30454" t="s">
        <v>8</v>
      </c>
    </row>
    <row r="30455" spans="1:3" x14ac:dyDescent="0.3">
      <c r="A30455" t="s">
        <v>53649</v>
      </c>
      <c r="B30455" t="s">
        <v>456</v>
      </c>
      <c r="C30455" t="s">
        <v>1384</v>
      </c>
    </row>
    <row r="30456" spans="1:3" x14ac:dyDescent="0.3">
      <c r="A30456" t="s">
        <v>1034</v>
      </c>
      <c r="B30456" t="s">
        <v>1035</v>
      </c>
      <c r="C30456" t="s">
        <v>8</v>
      </c>
    </row>
    <row r="30457" spans="1:3" x14ac:dyDescent="0.3">
      <c r="A30457" t="s">
        <v>6355</v>
      </c>
      <c r="B30457" t="s">
        <v>50</v>
      </c>
      <c r="C30457" t="s">
        <v>8</v>
      </c>
    </row>
    <row r="30458" spans="1:3" x14ac:dyDescent="0.3">
      <c r="A30458" t="s">
        <v>34680</v>
      </c>
      <c r="B30458" t="s">
        <v>272</v>
      </c>
      <c r="C30458" t="s">
        <v>8</v>
      </c>
    </row>
    <row r="30459" spans="1:3" x14ac:dyDescent="0.3">
      <c r="A30459" t="s">
        <v>28952</v>
      </c>
      <c r="B30459" t="s">
        <v>41</v>
      </c>
      <c r="C30459" t="s">
        <v>138</v>
      </c>
    </row>
    <row r="30460" spans="1:3" x14ac:dyDescent="0.3">
      <c r="A30460" t="s">
        <v>41118</v>
      </c>
      <c r="B30460" t="s">
        <v>7153</v>
      </c>
      <c r="C30460" t="s">
        <v>8</v>
      </c>
    </row>
    <row r="30461" spans="1:3" x14ac:dyDescent="0.3">
      <c r="A30461" t="s">
        <v>51619</v>
      </c>
      <c r="B30461" t="s">
        <v>440</v>
      </c>
      <c r="C30461" t="s">
        <v>8</v>
      </c>
    </row>
    <row r="30462" spans="1:3" x14ac:dyDescent="0.3">
      <c r="A30462" t="s">
        <v>43162</v>
      </c>
      <c r="B30462" t="s">
        <v>255</v>
      </c>
      <c r="C30462" t="s">
        <v>138</v>
      </c>
    </row>
    <row r="30463" spans="1:3" x14ac:dyDescent="0.3">
      <c r="A30463" t="s">
        <v>45946</v>
      </c>
      <c r="B30463" t="s">
        <v>2414</v>
      </c>
      <c r="C30463" t="s">
        <v>8</v>
      </c>
    </row>
    <row r="30464" spans="1:3" x14ac:dyDescent="0.3">
      <c r="A30464" t="s">
        <v>46071</v>
      </c>
      <c r="B30464" t="s">
        <v>959</v>
      </c>
      <c r="C30464" t="s">
        <v>66</v>
      </c>
    </row>
    <row r="30465" spans="1:3" x14ac:dyDescent="0.3">
      <c r="A30465" t="s">
        <v>30798</v>
      </c>
      <c r="B30465" t="s">
        <v>595</v>
      </c>
      <c r="C30465" t="s">
        <v>8</v>
      </c>
    </row>
    <row r="30466" spans="1:3" x14ac:dyDescent="0.3">
      <c r="A30466" t="s">
        <v>26523</v>
      </c>
      <c r="B30466" t="s">
        <v>63</v>
      </c>
      <c r="C30466" t="s">
        <v>8</v>
      </c>
    </row>
    <row r="30467" spans="1:3" x14ac:dyDescent="0.3">
      <c r="A30467" t="s">
        <v>7577</v>
      </c>
      <c r="B30467" t="s">
        <v>32</v>
      </c>
      <c r="C30467" t="s">
        <v>8</v>
      </c>
    </row>
    <row r="30468" spans="1:3" x14ac:dyDescent="0.3">
      <c r="A30468" t="s">
        <v>26458</v>
      </c>
      <c r="B30468" t="s">
        <v>187</v>
      </c>
      <c r="C30468" t="s">
        <v>54</v>
      </c>
    </row>
    <row r="30469" spans="1:3" x14ac:dyDescent="0.3">
      <c r="A30469" t="s">
        <v>33004</v>
      </c>
      <c r="B30469" t="s">
        <v>770</v>
      </c>
      <c r="C30469" t="s">
        <v>66</v>
      </c>
    </row>
    <row r="30470" spans="1:3" x14ac:dyDescent="0.3">
      <c r="A30470" t="s">
        <v>36073</v>
      </c>
      <c r="B30470" t="s">
        <v>63</v>
      </c>
      <c r="C30470" t="s">
        <v>66</v>
      </c>
    </row>
    <row r="30471" spans="1:3" x14ac:dyDescent="0.3">
      <c r="A30471" t="s">
        <v>34223</v>
      </c>
      <c r="B30471" t="s">
        <v>2155</v>
      </c>
      <c r="C30471" t="s">
        <v>3315</v>
      </c>
    </row>
    <row r="30472" spans="1:3" x14ac:dyDescent="0.3">
      <c r="A30472" t="s">
        <v>46338</v>
      </c>
      <c r="B30472" t="s">
        <v>2155</v>
      </c>
      <c r="C30472" t="s">
        <v>676</v>
      </c>
    </row>
    <row r="30473" spans="1:3" x14ac:dyDescent="0.3">
      <c r="A30473" t="s">
        <v>27602</v>
      </c>
      <c r="B30473" t="s">
        <v>1433</v>
      </c>
      <c r="C30473" t="s">
        <v>1794</v>
      </c>
    </row>
    <row r="30474" spans="1:3" x14ac:dyDescent="0.3">
      <c r="A30474" t="s">
        <v>28820</v>
      </c>
      <c r="B30474" t="s">
        <v>1231</v>
      </c>
      <c r="C30474" t="s">
        <v>748</v>
      </c>
    </row>
    <row r="30475" spans="1:3" x14ac:dyDescent="0.3">
      <c r="A30475" t="s">
        <v>33353</v>
      </c>
      <c r="B30475" t="s">
        <v>928</v>
      </c>
      <c r="C30475" t="s">
        <v>276</v>
      </c>
    </row>
    <row r="30476" spans="1:3" x14ac:dyDescent="0.3">
      <c r="A30476" t="s">
        <v>53253</v>
      </c>
      <c r="B30476" t="s">
        <v>440</v>
      </c>
      <c r="C30476" t="s">
        <v>8</v>
      </c>
    </row>
    <row r="30477" spans="1:3" x14ac:dyDescent="0.3">
      <c r="A30477" t="s">
        <v>51260</v>
      </c>
      <c r="B30477" t="s">
        <v>20976</v>
      </c>
      <c r="C30477" t="s">
        <v>8</v>
      </c>
    </row>
    <row r="30478" spans="1:3" x14ac:dyDescent="0.3">
      <c r="A30478" t="s">
        <v>8799</v>
      </c>
      <c r="B30478" t="s">
        <v>4220</v>
      </c>
      <c r="C30478" t="s">
        <v>8</v>
      </c>
    </row>
    <row r="30479" spans="1:3" x14ac:dyDescent="0.3">
      <c r="A30479" t="s">
        <v>46988</v>
      </c>
      <c r="B30479" t="s">
        <v>999</v>
      </c>
      <c r="C30479" t="s">
        <v>8</v>
      </c>
    </row>
    <row r="30480" spans="1:3" x14ac:dyDescent="0.3">
      <c r="A30480" t="s">
        <v>55861</v>
      </c>
      <c r="B30480" t="s">
        <v>63</v>
      </c>
      <c r="C30480" t="s">
        <v>8</v>
      </c>
    </row>
    <row r="30481" spans="1:3" x14ac:dyDescent="0.3">
      <c r="A30481" t="s">
        <v>35837</v>
      </c>
      <c r="B30481" t="s">
        <v>244</v>
      </c>
      <c r="C30481" t="s">
        <v>66</v>
      </c>
    </row>
    <row r="30482" spans="1:3" x14ac:dyDescent="0.3">
      <c r="A30482" t="s">
        <v>41297</v>
      </c>
      <c r="B30482" t="s">
        <v>15</v>
      </c>
      <c r="C30482" t="s">
        <v>66</v>
      </c>
    </row>
    <row r="30483" spans="1:3" x14ac:dyDescent="0.3">
      <c r="A30483" t="s">
        <v>42302</v>
      </c>
      <c r="B30483" t="s">
        <v>1356</v>
      </c>
      <c r="C30483" t="s">
        <v>311</v>
      </c>
    </row>
    <row r="30484" spans="1:3" x14ac:dyDescent="0.3">
      <c r="A30484" t="s">
        <v>44180</v>
      </c>
      <c r="B30484" t="s">
        <v>282</v>
      </c>
      <c r="C30484" t="s">
        <v>676</v>
      </c>
    </row>
    <row r="30485" spans="1:3" x14ac:dyDescent="0.3">
      <c r="A30485" t="s">
        <v>3991</v>
      </c>
      <c r="B30485" t="s">
        <v>7</v>
      </c>
      <c r="C30485" t="s">
        <v>25</v>
      </c>
    </row>
    <row r="30486" spans="1:3" x14ac:dyDescent="0.3">
      <c r="A30486" t="s">
        <v>31080</v>
      </c>
      <c r="B30486" t="s">
        <v>35</v>
      </c>
      <c r="C30486" t="s">
        <v>305</v>
      </c>
    </row>
    <row r="30487" spans="1:3" x14ac:dyDescent="0.3">
      <c r="A30487" t="s">
        <v>39827</v>
      </c>
      <c r="B30487" t="s">
        <v>4</v>
      </c>
      <c r="C30487" t="s">
        <v>101</v>
      </c>
    </row>
    <row r="30488" spans="1:3" x14ac:dyDescent="0.3">
      <c r="A30488" t="s">
        <v>27433</v>
      </c>
      <c r="B30488" t="s">
        <v>672</v>
      </c>
      <c r="C30488" t="s">
        <v>1275</v>
      </c>
    </row>
    <row r="30489" spans="1:3" x14ac:dyDescent="0.3">
      <c r="A30489" t="s">
        <v>48940</v>
      </c>
      <c r="B30489" t="s">
        <v>5778</v>
      </c>
      <c r="C30489" t="s">
        <v>8</v>
      </c>
    </row>
    <row r="30490" spans="1:3" x14ac:dyDescent="0.3">
      <c r="A30490" t="s">
        <v>5008</v>
      </c>
      <c r="B30490" t="s">
        <v>622</v>
      </c>
      <c r="C30490" t="s">
        <v>66</v>
      </c>
    </row>
    <row r="30491" spans="1:3" x14ac:dyDescent="0.3">
      <c r="A30491" t="s">
        <v>48371</v>
      </c>
      <c r="B30491" t="s">
        <v>180</v>
      </c>
      <c r="C30491" t="s">
        <v>8</v>
      </c>
    </row>
    <row r="30492" spans="1:3" x14ac:dyDescent="0.3">
      <c r="A30492" t="s">
        <v>56299</v>
      </c>
      <c r="B30492" t="s">
        <v>3824</v>
      </c>
      <c r="C30492" t="s">
        <v>8</v>
      </c>
    </row>
    <row r="30493" spans="1:3" x14ac:dyDescent="0.3">
      <c r="A30493" t="s">
        <v>7799</v>
      </c>
      <c r="B30493" t="s">
        <v>5891</v>
      </c>
      <c r="C30493" t="s">
        <v>25</v>
      </c>
    </row>
    <row r="30494" spans="1:3" x14ac:dyDescent="0.3">
      <c r="A30494" t="s">
        <v>25971</v>
      </c>
      <c r="B30494" t="s">
        <v>2169</v>
      </c>
      <c r="C30494" t="s">
        <v>22</v>
      </c>
    </row>
    <row r="30495" spans="1:3" x14ac:dyDescent="0.3">
      <c r="A30495" t="s">
        <v>57340</v>
      </c>
      <c r="B30495" t="s">
        <v>447</v>
      </c>
      <c r="C30495" t="s">
        <v>8</v>
      </c>
    </row>
    <row r="30496" spans="1:3" x14ac:dyDescent="0.3">
      <c r="A30496" t="s">
        <v>59266</v>
      </c>
      <c r="B30496" t="s">
        <v>440</v>
      </c>
      <c r="C30496" t="s">
        <v>7953</v>
      </c>
    </row>
    <row r="30497" spans="1:3" x14ac:dyDescent="0.3">
      <c r="A30497" t="s">
        <v>43563</v>
      </c>
      <c r="B30497" t="s">
        <v>85</v>
      </c>
      <c r="C30497" t="s">
        <v>933</v>
      </c>
    </row>
    <row r="30498" spans="1:3" x14ac:dyDescent="0.3">
      <c r="A30498" t="s">
        <v>35935</v>
      </c>
      <c r="B30498" t="s">
        <v>1138</v>
      </c>
      <c r="C30498" t="s">
        <v>73</v>
      </c>
    </row>
    <row r="30499" spans="1:3" x14ac:dyDescent="0.3">
      <c r="A30499" t="s">
        <v>37616</v>
      </c>
      <c r="B30499" t="s">
        <v>602</v>
      </c>
      <c r="C30499" t="s">
        <v>73</v>
      </c>
    </row>
    <row r="30500" spans="1:3" x14ac:dyDescent="0.3">
      <c r="A30500" t="s">
        <v>2149</v>
      </c>
      <c r="B30500" t="s">
        <v>1335</v>
      </c>
      <c r="C30500" t="s">
        <v>8</v>
      </c>
    </row>
    <row r="30501" spans="1:3" x14ac:dyDescent="0.3">
      <c r="A30501" t="s">
        <v>54580</v>
      </c>
      <c r="B30501" t="s">
        <v>31259</v>
      </c>
      <c r="C30501" t="s">
        <v>8</v>
      </c>
    </row>
    <row r="30502" spans="1:3" x14ac:dyDescent="0.3">
      <c r="A30502" t="s">
        <v>44159</v>
      </c>
      <c r="B30502" t="s">
        <v>440</v>
      </c>
      <c r="C30502" t="s">
        <v>273</v>
      </c>
    </row>
    <row r="30503" spans="1:3" x14ac:dyDescent="0.3">
      <c r="A30503" t="s">
        <v>40091</v>
      </c>
      <c r="B30503" t="s">
        <v>595</v>
      </c>
      <c r="C30503" t="s">
        <v>5</v>
      </c>
    </row>
    <row r="30504" spans="1:3" x14ac:dyDescent="0.3">
      <c r="A30504" t="s">
        <v>39695</v>
      </c>
      <c r="B30504" t="s">
        <v>39</v>
      </c>
      <c r="C30504" t="s">
        <v>101</v>
      </c>
    </row>
    <row r="30505" spans="1:3" x14ac:dyDescent="0.3">
      <c r="A30505" t="s">
        <v>26757</v>
      </c>
      <c r="B30505" t="s">
        <v>1019</v>
      </c>
      <c r="C30505" t="s">
        <v>101</v>
      </c>
    </row>
    <row r="30506" spans="1:3" x14ac:dyDescent="0.3">
      <c r="A30506" t="s">
        <v>585</v>
      </c>
      <c r="B30506" t="s">
        <v>13</v>
      </c>
      <c r="C30506" t="s">
        <v>54</v>
      </c>
    </row>
    <row r="30507" spans="1:3" x14ac:dyDescent="0.3">
      <c r="A30507" t="s">
        <v>9595</v>
      </c>
      <c r="B30507" t="s">
        <v>326</v>
      </c>
      <c r="C30507" t="s">
        <v>73</v>
      </c>
    </row>
    <row r="30508" spans="1:3" x14ac:dyDescent="0.3">
      <c r="A30508" t="s">
        <v>11692</v>
      </c>
      <c r="B30508" t="s">
        <v>943</v>
      </c>
      <c r="C30508" t="s">
        <v>73</v>
      </c>
    </row>
    <row r="30509" spans="1:3" x14ac:dyDescent="0.3">
      <c r="A30509" t="s">
        <v>58459</v>
      </c>
      <c r="B30509" t="s">
        <v>1686</v>
      </c>
      <c r="C30509" t="s">
        <v>73</v>
      </c>
    </row>
    <row r="30510" spans="1:3" x14ac:dyDescent="0.3">
      <c r="A30510" t="s">
        <v>37034</v>
      </c>
      <c r="B30510" t="s">
        <v>133</v>
      </c>
      <c r="C30510" t="s">
        <v>73</v>
      </c>
    </row>
    <row r="30511" spans="1:3" x14ac:dyDescent="0.3">
      <c r="A30511" t="s">
        <v>3211</v>
      </c>
      <c r="B30511" t="s">
        <v>780</v>
      </c>
      <c r="C30511" t="s">
        <v>73</v>
      </c>
    </row>
    <row r="30512" spans="1:3" x14ac:dyDescent="0.3">
      <c r="A30512" t="s">
        <v>29666</v>
      </c>
      <c r="B30512" t="s">
        <v>440</v>
      </c>
      <c r="C30512" t="s">
        <v>101</v>
      </c>
    </row>
    <row r="30513" spans="1:3" x14ac:dyDescent="0.3">
      <c r="A30513" t="s">
        <v>44807</v>
      </c>
      <c r="B30513" t="s">
        <v>571</v>
      </c>
      <c r="C30513" t="s">
        <v>8</v>
      </c>
    </row>
    <row r="30514" spans="1:3" x14ac:dyDescent="0.3">
      <c r="A30514" t="s">
        <v>36819</v>
      </c>
      <c r="B30514" t="s">
        <v>6706</v>
      </c>
      <c r="C30514" t="s">
        <v>33</v>
      </c>
    </row>
    <row r="30515" spans="1:3" x14ac:dyDescent="0.3">
      <c r="A30515" t="s">
        <v>46732</v>
      </c>
      <c r="B30515" t="s">
        <v>227</v>
      </c>
      <c r="C30515" t="s">
        <v>1116</v>
      </c>
    </row>
    <row r="30516" spans="1:3" x14ac:dyDescent="0.3">
      <c r="A30516" t="s">
        <v>51483</v>
      </c>
      <c r="B30516" t="s">
        <v>2609</v>
      </c>
      <c r="C30516" t="s">
        <v>8</v>
      </c>
    </row>
    <row r="30517" spans="1:3" x14ac:dyDescent="0.3">
      <c r="A30517" t="s">
        <v>18350</v>
      </c>
      <c r="B30517" t="s">
        <v>1760</v>
      </c>
      <c r="C30517" t="s">
        <v>8</v>
      </c>
    </row>
    <row r="30518" spans="1:3" x14ac:dyDescent="0.3">
      <c r="A30518" t="s">
        <v>39350</v>
      </c>
      <c r="B30518" t="s">
        <v>150</v>
      </c>
      <c r="C30518" t="s">
        <v>54</v>
      </c>
    </row>
    <row r="30519" spans="1:3" x14ac:dyDescent="0.3">
      <c r="A30519" t="s">
        <v>36923</v>
      </c>
      <c r="B30519" t="s">
        <v>223</v>
      </c>
      <c r="C30519" t="s">
        <v>22</v>
      </c>
    </row>
    <row r="30520" spans="1:3" x14ac:dyDescent="0.3">
      <c r="A30520" t="s">
        <v>36019</v>
      </c>
      <c r="B30520" t="s">
        <v>1260</v>
      </c>
      <c r="C30520" t="s">
        <v>311</v>
      </c>
    </row>
    <row r="30521" spans="1:3" x14ac:dyDescent="0.3">
      <c r="A30521" t="s">
        <v>6379</v>
      </c>
      <c r="B30521" t="s">
        <v>1650</v>
      </c>
      <c r="C30521" t="s">
        <v>73</v>
      </c>
    </row>
    <row r="30522" spans="1:3" x14ac:dyDescent="0.3">
      <c r="A30522" t="s">
        <v>56241</v>
      </c>
      <c r="B30522" t="s">
        <v>440</v>
      </c>
      <c r="C30522" t="s">
        <v>8</v>
      </c>
    </row>
    <row r="30523" spans="1:3" x14ac:dyDescent="0.3">
      <c r="A30523" t="s">
        <v>19241</v>
      </c>
      <c r="B30523" t="s">
        <v>244</v>
      </c>
      <c r="C30523" t="s">
        <v>5</v>
      </c>
    </row>
    <row r="30524" spans="1:3" x14ac:dyDescent="0.3">
      <c r="A30524" t="s">
        <v>35575</v>
      </c>
      <c r="B30524" t="s">
        <v>984</v>
      </c>
      <c r="C30524" t="s">
        <v>305</v>
      </c>
    </row>
    <row r="30525" spans="1:3" x14ac:dyDescent="0.3">
      <c r="A30525" t="s">
        <v>40145</v>
      </c>
      <c r="B30525" t="s">
        <v>409</v>
      </c>
      <c r="C30525" t="s">
        <v>8</v>
      </c>
    </row>
    <row r="30526" spans="1:3" x14ac:dyDescent="0.3">
      <c r="A30526" t="s">
        <v>44224</v>
      </c>
      <c r="B30526" t="s">
        <v>5349</v>
      </c>
      <c r="C30526" t="s">
        <v>5712</v>
      </c>
    </row>
    <row r="30527" spans="1:3" x14ac:dyDescent="0.3">
      <c r="A30527" t="s">
        <v>19474</v>
      </c>
      <c r="B30527" t="s">
        <v>4017</v>
      </c>
      <c r="C30527" t="s">
        <v>66</v>
      </c>
    </row>
    <row r="30528" spans="1:3" x14ac:dyDescent="0.3">
      <c r="A30528" t="s">
        <v>16460</v>
      </c>
      <c r="B30528" t="s">
        <v>525</v>
      </c>
      <c r="C30528" t="s">
        <v>8</v>
      </c>
    </row>
    <row r="30529" spans="1:3" x14ac:dyDescent="0.3">
      <c r="A30529" t="s">
        <v>51588</v>
      </c>
      <c r="B30529" t="s">
        <v>525</v>
      </c>
      <c r="C30529" t="s">
        <v>8</v>
      </c>
    </row>
    <row r="30530" spans="1:3" x14ac:dyDescent="0.3">
      <c r="A30530" t="s">
        <v>2968</v>
      </c>
      <c r="B30530" t="s">
        <v>82</v>
      </c>
      <c r="C30530" t="s">
        <v>8</v>
      </c>
    </row>
    <row r="30531" spans="1:3" x14ac:dyDescent="0.3">
      <c r="A30531" t="s">
        <v>50415</v>
      </c>
      <c r="B30531" t="s">
        <v>3494</v>
      </c>
      <c r="C30531" t="s">
        <v>110</v>
      </c>
    </row>
    <row r="30532" spans="1:3" x14ac:dyDescent="0.3">
      <c r="A30532" t="s">
        <v>737</v>
      </c>
      <c r="B30532" t="s">
        <v>716</v>
      </c>
      <c r="C30532" t="s">
        <v>110</v>
      </c>
    </row>
    <row r="30533" spans="1:3" x14ac:dyDescent="0.3">
      <c r="A30533" t="s">
        <v>39167</v>
      </c>
      <c r="B30533" t="s">
        <v>1040</v>
      </c>
      <c r="C30533" t="s">
        <v>8</v>
      </c>
    </row>
    <row r="30534" spans="1:3" x14ac:dyDescent="0.3">
      <c r="A30534" t="s">
        <v>40958</v>
      </c>
      <c r="B30534" t="s">
        <v>5241</v>
      </c>
      <c r="C30534" t="s">
        <v>66</v>
      </c>
    </row>
    <row r="30535" spans="1:3" x14ac:dyDescent="0.3">
      <c r="A30535" t="s">
        <v>45598</v>
      </c>
      <c r="B30535" t="s">
        <v>255</v>
      </c>
      <c r="C30535" t="s">
        <v>8</v>
      </c>
    </row>
    <row r="30536" spans="1:3" x14ac:dyDescent="0.3">
      <c r="A30536" t="s">
        <v>37812</v>
      </c>
      <c r="B30536" t="s">
        <v>37813</v>
      </c>
      <c r="C30536" t="s">
        <v>8</v>
      </c>
    </row>
    <row r="30537" spans="1:3" x14ac:dyDescent="0.3">
      <c r="A30537" t="s">
        <v>55970</v>
      </c>
      <c r="B30537" t="s">
        <v>15</v>
      </c>
      <c r="C30537" t="s">
        <v>8</v>
      </c>
    </row>
    <row r="30538" spans="1:3" x14ac:dyDescent="0.3">
      <c r="A30538" t="s">
        <v>40090</v>
      </c>
      <c r="B30538" t="s">
        <v>119</v>
      </c>
      <c r="C30538" t="s">
        <v>138</v>
      </c>
    </row>
    <row r="30539" spans="1:3" x14ac:dyDescent="0.3">
      <c r="A30539" t="s">
        <v>2670</v>
      </c>
      <c r="B30539" t="s">
        <v>2671</v>
      </c>
      <c r="C30539" t="s">
        <v>276</v>
      </c>
    </row>
    <row r="30540" spans="1:3" x14ac:dyDescent="0.3">
      <c r="A30540" t="s">
        <v>46802</v>
      </c>
      <c r="B30540" t="s">
        <v>19595</v>
      </c>
      <c r="C30540" t="s">
        <v>5</v>
      </c>
    </row>
    <row r="30541" spans="1:3" x14ac:dyDescent="0.3">
      <c r="A30541" t="s">
        <v>52997</v>
      </c>
      <c r="B30541" t="s">
        <v>5488</v>
      </c>
      <c r="C30541" t="s">
        <v>8</v>
      </c>
    </row>
    <row r="30542" spans="1:3" x14ac:dyDescent="0.3">
      <c r="A30542" t="s">
        <v>15483</v>
      </c>
      <c r="B30542" t="s">
        <v>63</v>
      </c>
      <c r="C30542" t="s">
        <v>276</v>
      </c>
    </row>
    <row r="30543" spans="1:3" x14ac:dyDescent="0.3">
      <c r="A30543" t="s">
        <v>3877</v>
      </c>
      <c r="B30543" t="s">
        <v>133</v>
      </c>
      <c r="C30543" t="s">
        <v>19</v>
      </c>
    </row>
    <row r="30544" spans="1:3" x14ac:dyDescent="0.3">
      <c r="A30544" t="s">
        <v>18990</v>
      </c>
      <c r="B30544" t="s">
        <v>1311</v>
      </c>
      <c r="C30544" t="s">
        <v>22</v>
      </c>
    </row>
    <row r="30545" spans="1:3" x14ac:dyDescent="0.3">
      <c r="A30545" t="s">
        <v>151</v>
      </c>
      <c r="B30545" t="s">
        <v>152</v>
      </c>
      <c r="C30545" t="s">
        <v>8</v>
      </c>
    </row>
    <row r="30546" spans="1:3" x14ac:dyDescent="0.3">
      <c r="A30546" t="s">
        <v>50445</v>
      </c>
      <c r="B30546" t="s">
        <v>144</v>
      </c>
      <c r="C30546" t="s">
        <v>138</v>
      </c>
    </row>
    <row r="30547" spans="1:3" x14ac:dyDescent="0.3">
      <c r="A30547" t="s">
        <v>33705</v>
      </c>
      <c r="B30547" t="s">
        <v>8374</v>
      </c>
      <c r="C30547" t="s">
        <v>19</v>
      </c>
    </row>
    <row r="30548" spans="1:3" x14ac:dyDescent="0.3">
      <c r="A30548" t="s">
        <v>12173</v>
      </c>
      <c r="B30548" t="s">
        <v>5561</v>
      </c>
      <c r="C30548" t="s">
        <v>25</v>
      </c>
    </row>
    <row r="30549" spans="1:3" x14ac:dyDescent="0.3">
      <c r="A30549" t="s">
        <v>22543</v>
      </c>
      <c r="B30549" t="s">
        <v>180</v>
      </c>
      <c r="C30549" t="s">
        <v>305</v>
      </c>
    </row>
    <row r="30550" spans="1:3" x14ac:dyDescent="0.3">
      <c r="A30550" t="s">
        <v>46954</v>
      </c>
      <c r="B30550" t="s">
        <v>144</v>
      </c>
      <c r="C30550" t="s">
        <v>110</v>
      </c>
    </row>
    <row r="30551" spans="1:3" x14ac:dyDescent="0.3">
      <c r="A30551" t="s">
        <v>45592</v>
      </c>
      <c r="B30551" t="s">
        <v>447</v>
      </c>
      <c r="C30551" t="s">
        <v>138</v>
      </c>
    </row>
    <row r="30552" spans="1:3" x14ac:dyDescent="0.3">
      <c r="A30552" t="s">
        <v>40245</v>
      </c>
      <c r="B30552" t="s">
        <v>3356</v>
      </c>
      <c r="C30552" t="s">
        <v>1116</v>
      </c>
    </row>
    <row r="30553" spans="1:3" x14ac:dyDescent="0.3">
      <c r="A30553" t="s">
        <v>54048</v>
      </c>
      <c r="B30553" t="s">
        <v>270</v>
      </c>
      <c r="C30553" t="s">
        <v>110</v>
      </c>
    </row>
    <row r="30554" spans="1:3" x14ac:dyDescent="0.3">
      <c r="A30554" t="s">
        <v>50707</v>
      </c>
      <c r="B30554" t="s">
        <v>144</v>
      </c>
      <c r="C30554" t="s">
        <v>138</v>
      </c>
    </row>
    <row r="30555" spans="1:3" x14ac:dyDescent="0.3">
      <c r="A30555" t="s">
        <v>52945</v>
      </c>
      <c r="B30555" t="s">
        <v>447</v>
      </c>
      <c r="C30555" t="s">
        <v>8</v>
      </c>
    </row>
    <row r="30556" spans="1:3" x14ac:dyDescent="0.3">
      <c r="A30556" t="s">
        <v>45299</v>
      </c>
      <c r="B30556" t="s">
        <v>272</v>
      </c>
      <c r="C30556" t="s">
        <v>33</v>
      </c>
    </row>
    <row r="30557" spans="1:3" x14ac:dyDescent="0.3">
      <c r="A30557" t="s">
        <v>37154</v>
      </c>
      <c r="B30557" t="s">
        <v>1855</v>
      </c>
      <c r="C30557" t="s">
        <v>1672</v>
      </c>
    </row>
    <row r="30558" spans="1:3" x14ac:dyDescent="0.3">
      <c r="A30558" t="s">
        <v>57651</v>
      </c>
      <c r="B30558" t="s">
        <v>816</v>
      </c>
      <c r="C30558" t="s">
        <v>37</v>
      </c>
    </row>
    <row r="30559" spans="1:3" x14ac:dyDescent="0.3">
      <c r="A30559" t="s">
        <v>1431</v>
      </c>
      <c r="B30559" t="s">
        <v>394</v>
      </c>
      <c r="C30559" t="s">
        <v>8</v>
      </c>
    </row>
    <row r="30560" spans="1:3" x14ac:dyDescent="0.3">
      <c r="A30560" t="s">
        <v>16941</v>
      </c>
      <c r="B30560" t="s">
        <v>915</v>
      </c>
      <c r="C30560" t="s">
        <v>276</v>
      </c>
    </row>
    <row r="30561" spans="1:3" x14ac:dyDescent="0.3">
      <c r="A30561" t="s">
        <v>33806</v>
      </c>
      <c r="B30561" t="s">
        <v>223</v>
      </c>
      <c r="C30561" t="s">
        <v>305</v>
      </c>
    </row>
    <row r="30562" spans="1:3" x14ac:dyDescent="0.3">
      <c r="A30562" t="s">
        <v>38173</v>
      </c>
      <c r="B30562" t="s">
        <v>440</v>
      </c>
      <c r="C30562" t="s">
        <v>8</v>
      </c>
    </row>
    <row r="30563" spans="1:3" x14ac:dyDescent="0.3">
      <c r="A30563" t="s">
        <v>52051</v>
      </c>
      <c r="B30563" t="s">
        <v>440</v>
      </c>
      <c r="C30563" t="s">
        <v>138</v>
      </c>
    </row>
    <row r="30564" spans="1:3" x14ac:dyDescent="0.3">
      <c r="A30564" t="s">
        <v>18214</v>
      </c>
      <c r="B30564" t="s">
        <v>3611</v>
      </c>
      <c r="C30564" t="s">
        <v>110</v>
      </c>
    </row>
    <row r="30565" spans="1:3" x14ac:dyDescent="0.3">
      <c r="A30565" t="s">
        <v>12681</v>
      </c>
      <c r="B30565" t="s">
        <v>915</v>
      </c>
      <c r="C30565" t="s">
        <v>19</v>
      </c>
    </row>
    <row r="30566" spans="1:3" x14ac:dyDescent="0.3">
      <c r="A30566" t="s">
        <v>29899</v>
      </c>
      <c r="B30566" t="s">
        <v>150</v>
      </c>
      <c r="C30566" t="s">
        <v>8</v>
      </c>
    </row>
    <row r="30567" spans="1:3" x14ac:dyDescent="0.3">
      <c r="A30567" t="s">
        <v>39560</v>
      </c>
      <c r="B30567" t="s">
        <v>13</v>
      </c>
      <c r="C30567" t="s">
        <v>8</v>
      </c>
    </row>
    <row r="30568" spans="1:3" x14ac:dyDescent="0.3">
      <c r="A30568" t="s">
        <v>43991</v>
      </c>
      <c r="B30568" t="s">
        <v>285</v>
      </c>
      <c r="C30568" t="s">
        <v>5</v>
      </c>
    </row>
    <row r="30569" spans="1:3" x14ac:dyDescent="0.3">
      <c r="A30569" t="s">
        <v>32361</v>
      </c>
      <c r="B30569" t="s">
        <v>7072</v>
      </c>
      <c r="C30569" t="s">
        <v>73</v>
      </c>
    </row>
    <row r="30570" spans="1:3" x14ac:dyDescent="0.3">
      <c r="A30570" t="s">
        <v>54936</v>
      </c>
      <c r="B30570" t="s">
        <v>3356</v>
      </c>
      <c r="C30570" t="s">
        <v>110</v>
      </c>
    </row>
    <row r="30571" spans="1:3" x14ac:dyDescent="0.3">
      <c r="A30571" t="s">
        <v>53858</v>
      </c>
      <c r="B30571" t="s">
        <v>7153</v>
      </c>
      <c r="C30571" t="s">
        <v>8</v>
      </c>
    </row>
    <row r="30572" spans="1:3" x14ac:dyDescent="0.3">
      <c r="A30572" t="s">
        <v>20203</v>
      </c>
      <c r="B30572" t="s">
        <v>2308</v>
      </c>
      <c r="C30572" t="s">
        <v>6441</v>
      </c>
    </row>
    <row r="30573" spans="1:3" x14ac:dyDescent="0.3">
      <c r="A30573" t="s">
        <v>17174</v>
      </c>
      <c r="B30573" t="s">
        <v>32</v>
      </c>
      <c r="C30573" t="s">
        <v>8</v>
      </c>
    </row>
    <row r="30574" spans="1:3" x14ac:dyDescent="0.3">
      <c r="A30574" t="s">
        <v>13357</v>
      </c>
      <c r="B30574" t="s">
        <v>535</v>
      </c>
      <c r="C30574" t="s">
        <v>276</v>
      </c>
    </row>
    <row r="30575" spans="1:3" x14ac:dyDescent="0.3">
      <c r="A30575" t="s">
        <v>26148</v>
      </c>
      <c r="B30575" t="s">
        <v>535</v>
      </c>
      <c r="C30575" t="s">
        <v>66</v>
      </c>
    </row>
    <row r="30576" spans="1:3" x14ac:dyDescent="0.3">
      <c r="A30576" t="s">
        <v>48740</v>
      </c>
      <c r="B30576" t="s">
        <v>440</v>
      </c>
      <c r="C30576" t="s">
        <v>1384</v>
      </c>
    </row>
    <row r="30577" spans="1:3" x14ac:dyDescent="0.3">
      <c r="A30577" t="s">
        <v>47237</v>
      </c>
      <c r="B30577" t="s">
        <v>255</v>
      </c>
      <c r="C30577" t="s">
        <v>8</v>
      </c>
    </row>
    <row r="30578" spans="1:3" x14ac:dyDescent="0.3">
      <c r="A30578" t="s">
        <v>40367</v>
      </c>
      <c r="B30578" t="s">
        <v>1224</v>
      </c>
      <c r="C30578" t="s">
        <v>22</v>
      </c>
    </row>
    <row r="30579" spans="1:3" x14ac:dyDescent="0.3">
      <c r="A30579" t="s">
        <v>45871</v>
      </c>
      <c r="B30579" t="s">
        <v>63</v>
      </c>
      <c r="C30579" t="s">
        <v>2719</v>
      </c>
    </row>
    <row r="30580" spans="1:3" x14ac:dyDescent="0.3">
      <c r="A30580" t="s">
        <v>4378</v>
      </c>
      <c r="B30580" t="s">
        <v>535</v>
      </c>
      <c r="C30580" t="s">
        <v>101</v>
      </c>
    </row>
    <row r="30581" spans="1:3" x14ac:dyDescent="0.3">
      <c r="A30581" t="s">
        <v>11385</v>
      </c>
      <c r="B30581" t="s">
        <v>915</v>
      </c>
      <c r="C30581" t="s">
        <v>273</v>
      </c>
    </row>
    <row r="30582" spans="1:3" x14ac:dyDescent="0.3">
      <c r="A30582" t="s">
        <v>18943</v>
      </c>
      <c r="B30582" t="s">
        <v>2299</v>
      </c>
      <c r="C30582" t="s">
        <v>8</v>
      </c>
    </row>
    <row r="30583" spans="1:3" x14ac:dyDescent="0.3">
      <c r="A30583" t="s">
        <v>28510</v>
      </c>
      <c r="B30583" t="s">
        <v>150</v>
      </c>
      <c r="C30583" t="s">
        <v>54</v>
      </c>
    </row>
    <row r="30584" spans="1:3" x14ac:dyDescent="0.3">
      <c r="A30584" t="s">
        <v>25298</v>
      </c>
      <c r="B30584" t="s">
        <v>2299</v>
      </c>
      <c r="C30584" t="s">
        <v>273</v>
      </c>
    </row>
    <row r="30585" spans="1:3" x14ac:dyDescent="0.3">
      <c r="A30585" t="s">
        <v>39612</v>
      </c>
      <c r="B30585" t="s">
        <v>7030</v>
      </c>
      <c r="C30585" t="s">
        <v>22</v>
      </c>
    </row>
    <row r="30586" spans="1:3" x14ac:dyDescent="0.3">
      <c r="A30586" t="s">
        <v>1774</v>
      </c>
      <c r="B30586" t="s">
        <v>285</v>
      </c>
      <c r="C30586" t="s">
        <v>37</v>
      </c>
    </row>
    <row r="30587" spans="1:3" x14ac:dyDescent="0.3">
      <c r="A30587" t="s">
        <v>36565</v>
      </c>
      <c r="B30587" t="s">
        <v>15</v>
      </c>
      <c r="C30587" t="s">
        <v>66</v>
      </c>
    </row>
    <row r="30588" spans="1:3" x14ac:dyDescent="0.3">
      <c r="A30588" t="s">
        <v>44034</v>
      </c>
      <c r="B30588" t="s">
        <v>15</v>
      </c>
      <c r="C30588" t="s">
        <v>66</v>
      </c>
    </row>
    <row r="30589" spans="1:3" x14ac:dyDescent="0.3">
      <c r="A30589" t="s">
        <v>18676</v>
      </c>
      <c r="B30589" t="s">
        <v>68</v>
      </c>
      <c r="C30589" t="s">
        <v>966</v>
      </c>
    </row>
    <row r="30590" spans="1:3" x14ac:dyDescent="0.3">
      <c r="A30590" t="s">
        <v>24563</v>
      </c>
      <c r="B30590" t="s">
        <v>255</v>
      </c>
      <c r="C30590" t="s">
        <v>19</v>
      </c>
    </row>
    <row r="30591" spans="1:3" x14ac:dyDescent="0.3">
      <c r="A30591" t="s">
        <v>30460</v>
      </c>
      <c r="B30591" t="s">
        <v>915</v>
      </c>
      <c r="C30591" t="s">
        <v>66</v>
      </c>
    </row>
    <row r="30592" spans="1:3" x14ac:dyDescent="0.3">
      <c r="A30592" t="s">
        <v>11484</v>
      </c>
      <c r="B30592" t="s">
        <v>204</v>
      </c>
      <c r="C30592" t="s">
        <v>33</v>
      </c>
    </row>
    <row r="30593" spans="1:3" x14ac:dyDescent="0.3">
      <c r="A30593" t="s">
        <v>32927</v>
      </c>
      <c r="B30593" t="s">
        <v>780</v>
      </c>
      <c r="C30593" t="s">
        <v>647</v>
      </c>
    </row>
    <row r="30594" spans="1:3" x14ac:dyDescent="0.3">
      <c r="A30594" t="s">
        <v>46010</v>
      </c>
      <c r="B30594" t="s">
        <v>41</v>
      </c>
      <c r="C30594" t="s">
        <v>273</v>
      </c>
    </row>
    <row r="30595" spans="1:3" x14ac:dyDescent="0.3">
      <c r="A30595" t="s">
        <v>29176</v>
      </c>
      <c r="B30595" t="s">
        <v>183</v>
      </c>
      <c r="C30595" t="s">
        <v>731</v>
      </c>
    </row>
    <row r="30596" spans="1:3" x14ac:dyDescent="0.3">
      <c r="A30596" t="s">
        <v>26161</v>
      </c>
      <c r="B30596" t="s">
        <v>128</v>
      </c>
      <c r="C30596" t="s">
        <v>276</v>
      </c>
    </row>
    <row r="30597" spans="1:3" x14ac:dyDescent="0.3">
      <c r="A30597" t="s">
        <v>4976</v>
      </c>
      <c r="B30597" t="s">
        <v>100</v>
      </c>
      <c r="C30597" t="s">
        <v>276</v>
      </c>
    </row>
    <row r="30598" spans="1:3" x14ac:dyDescent="0.3">
      <c r="A30598" t="s">
        <v>46806</v>
      </c>
      <c r="B30598" t="s">
        <v>915</v>
      </c>
      <c r="C30598" t="s">
        <v>1384</v>
      </c>
    </row>
    <row r="30599" spans="1:3" x14ac:dyDescent="0.3">
      <c r="A30599" t="s">
        <v>27529</v>
      </c>
      <c r="B30599" t="s">
        <v>326</v>
      </c>
      <c r="C30599" t="s">
        <v>73</v>
      </c>
    </row>
    <row r="30600" spans="1:3" x14ac:dyDescent="0.3">
      <c r="A30600" t="s">
        <v>26719</v>
      </c>
      <c r="B30600" t="s">
        <v>1356</v>
      </c>
      <c r="C30600" t="s">
        <v>966</v>
      </c>
    </row>
    <row r="30601" spans="1:3" x14ac:dyDescent="0.3">
      <c r="A30601" t="s">
        <v>27446</v>
      </c>
      <c r="B30601" t="s">
        <v>418</v>
      </c>
      <c r="C30601" t="s">
        <v>1384</v>
      </c>
    </row>
    <row r="30602" spans="1:3" x14ac:dyDescent="0.3">
      <c r="A30602" t="s">
        <v>12452</v>
      </c>
      <c r="B30602" t="s">
        <v>525</v>
      </c>
      <c r="C30602" t="s">
        <v>9964</v>
      </c>
    </row>
    <row r="30603" spans="1:3" x14ac:dyDescent="0.3">
      <c r="A30603" t="s">
        <v>37591</v>
      </c>
      <c r="B30603" t="s">
        <v>394</v>
      </c>
      <c r="C30603" t="s">
        <v>9964</v>
      </c>
    </row>
    <row r="30604" spans="1:3" x14ac:dyDescent="0.3">
      <c r="A30604" t="s">
        <v>12390</v>
      </c>
      <c r="B30604" t="s">
        <v>131</v>
      </c>
      <c r="C30604" t="s">
        <v>9964</v>
      </c>
    </row>
    <row r="30605" spans="1:3" x14ac:dyDescent="0.3">
      <c r="A30605" t="s">
        <v>27206</v>
      </c>
      <c r="B30605" t="s">
        <v>13</v>
      </c>
      <c r="C30605" t="s">
        <v>536</v>
      </c>
    </row>
    <row r="30606" spans="1:3" x14ac:dyDescent="0.3">
      <c r="A30606" t="s">
        <v>48611</v>
      </c>
      <c r="B30606" t="s">
        <v>440</v>
      </c>
      <c r="C30606" t="s">
        <v>101</v>
      </c>
    </row>
    <row r="30607" spans="1:3" x14ac:dyDescent="0.3">
      <c r="A30607" t="s">
        <v>35821</v>
      </c>
      <c r="B30607" t="s">
        <v>440</v>
      </c>
      <c r="C30607" t="s">
        <v>22663</v>
      </c>
    </row>
    <row r="30608" spans="1:3" x14ac:dyDescent="0.3">
      <c r="A30608" t="s">
        <v>10100</v>
      </c>
      <c r="B30608" t="s">
        <v>499</v>
      </c>
      <c r="C30608" t="s">
        <v>8</v>
      </c>
    </row>
    <row r="30609" spans="1:3" x14ac:dyDescent="0.3">
      <c r="A30609" t="s">
        <v>46550</v>
      </c>
      <c r="B30609" t="s">
        <v>3047</v>
      </c>
      <c r="C30609" t="s">
        <v>5</v>
      </c>
    </row>
    <row r="30610" spans="1:3" x14ac:dyDescent="0.3">
      <c r="A30610" t="s">
        <v>24270</v>
      </c>
      <c r="B30610" t="s">
        <v>13</v>
      </c>
      <c r="C30610" t="s">
        <v>9629</v>
      </c>
    </row>
    <row r="30611" spans="1:3" x14ac:dyDescent="0.3">
      <c r="A30611" t="s">
        <v>57344</v>
      </c>
      <c r="B30611" t="s">
        <v>57</v>
      </c>
      <c r="C30611" t="s">
        <v>8</v>
      </c>
    </row>
    <row r="30612" spans="1:3" x14ac:dyDescent="0.3">
      <c r="A30612" t="s">
        <v>47437</v>
      </c>
      <c r="B30612" t="s">
        <v>270</v>
      </c>
      <c r="C30612" t="s">
        <v>110</v>
      </c>
    </row>
    <row r="30613" spans="1:3" x14ac:dyDescent="0.3">
      <c r="A30613" t="s">
        <v>54180</v>
      </c>
      <c r="B30613" t="s">
        <v>173</v>
      </c>
      <c r="C30613" t="s">
        <v>10659</v>
      </c>
    </row>
    <row r="30614" spans="1:3" x14ac:dyDescent="0.3">
      <c r="A30614" t="s">
        <v>44004</v>
      </c>
      <c r="B30614" t="s">
        <v>440</v>
      </c>
      <c r="C30614" t="s">
        <v>101</v>
      </c>
    </row>
    <row r="30615" spans="1:3" x14ac:dyDescent="0.3">
      <c r="A30615" t="s">
        <v>6128</v>
      </c>
      <c r="B30615" t="s">
        <v>729</v>
      </c>
      <c r="C30615" t="s">
        <v>25</v>
      </c>
    </row>
    <row r="30616" spans="1:3" x14ac:dyDescent="0.3">
      <c r="A30616" t="s">
        <v>32865</v>
      </c>
      <c r="B30616" t="s">
        <v>447</v>
      </c>
      <c r="C30616" t="s">
        <v>110</v>
      </c>
    </row>
    <row r="30617" spans="1:3" x14ac:dyDescent="0.3">
      <c r="A30617" t="s">
        <v>42781</v>
      </c>
      <c r="B30617" t="s">
        <v>206</v>
      </c>
      <c r="C30617" t="s">
        <v>54</v>
      </c>
    </row>
    <row r="30618" spans="1:3" x14ac:dyDescent="0.3">
      <c r="A30618" t="s">
        <v>41139</v>
      </c>
      <c r="B30618" t="s">
        <v>150</v>
      </c>
      <c r="C30618" t="s">
        <v>138</v>
      </c>
    </row>
    <row r="30619" spans="1:3" x14ac:dyDescent="0.3">
      <c r="A30619" t="s">
        <v>38836</v>
      </c>
      <c r="B30619" t="s">
        <v>150</v>
      </c>
      <c r="C30619" t="s">
        <v>54</v>
      </c>
    </row>
    <row r="30620" spans="1:3" x14ac:dyDescent="0.3">
      <c r="A30620" t="s">
        <v>13172</v>
      </c>
      <c r="B30620" t="s">
        <v>1810</v>
      </c>
      <c r="C30620" t="s">
        <v>54</v>
      </c>
    </row>
    <row r="30621" spans="1:3" x14ac:dyDescent="0.3">
      <c r="A30621" t="s">
        <v>399</v>
      </c>
      <c r="B30621" t="s">
        <v>265</v>
      </c>
      <c r="C30621" t="s">
        <v>54</v>
      </c>
    </row>
    <row r="30622" spans="1:3" x14ac:dyDescent="0.3">
      <c r="A30622" t="s">
        <v>3530</v>
      </c>
      <c r="B30622" t="s">
        <v>215</v>
      </c>
      <c r="C30622" t="s">
        <v>54</v>
      </c>
    </row>
    <row r="30623" spans="1:3" x14ac:dyDescent="0.3">
      <c r="A30623" t="s">
        <v>51519</v>
      </c>
      <c r="B30623" t="s">
        <v>3689</v>
      </c>
      <c r="C30623" t="s">
        <v>1275</v>
      </c>
    </row>
    <row r="30624" spans="1:3" x14ac:dyDescent="0.3">
      <c r="A30624" t="s">
        <v>43623</v>
      </c>
      <c r="B30624" t="s">
        <v>41</v>
      </c>
      <c r="C30624" t="s">
        <v>1275</v>
      </c>
    </row>
    <row r="30625" spans="1:3" x14ac:dyDescent="0.3">
      <c r="A30625" t="s">
        <v>19844</v>
      </c>
      <c r="B30625" t="s">
        <v>915</v>
      </c>
      <c r="C30625" t="s">
        <v>305</v>
      </c>
    </row>
    <row r="30626" spans="1:3" x14ac:dyDescent="0.3">
      <c r="A30626" t="s">
        <v>47207</v>
      </c>
      <c r="B30626" t="s">
        <v>418</v>
      </c>
      <c r="C30626" t="s">
        <v>1275</v>
      </c>
    </row>
    <row r="30627" spans="1:3" x14ac:dyDescent="0.3">
      <c r="A30627" t="s">
        <v>28976</v>
      </c>
      <c r="B30627" t="s">
        <v>915</v>
      </c>
      <c r="C30627" t="s">
        <v>1275</v>
      </c>
    </row>
    <row r="30628" spans="1:3" x14ac:dyDescent="0.3">
      <c r="A30628" t="s">
        <v>28609</v>
      </c>
      <c r="B30628" t="s">
        <v>270</v>
      </c>
      <c r="C30628" t="s">
        <v>305</v>
      </c>
    </row>
    <row r="30629" spans="1:3" x14ac:dyDescent="0.3">
      <c r="A30629" t="s">
        <v>13340</v>
      </c>
      <c r="B30629" t="s">
        <v>131</v>
      </c>
      <c r="C30629" t="s">
        <v>25</v>
      </c>
    </row>
    <row r="30630" spans="1:3" x14ac:dyDescent="0.3">
      <c r="A30630" t="s">
        <v>12213</v>
      </c>
      <c r="B30630" t="s">
        <v>418</v>
      </c>
      <c r="C30630" t="s">
        <v>25</v>
      </c>
    </row>
    <row r="30631" spans="1:3" x14ac:dyDescent="0.3">
      <c r="A30631" t="s">
        <v>6159</v>
      </c>
      <c r="B30631" t="s">
        <v>180</v>
      </c>
      <c r="C30631" t="s">
        <v>8</v>
      </c>
    </row>
    <row r="30632" spans="1:3" x14ac:dyDescent="0.3">
      <c r="A30632" t="s">
        <v>13633</v>
      </c>
      <c r="B30632" t="s">
        <v>1135</v>
      </c>
      <c r="C30632" t="s">
        <v>305</v>
      </c>
    </row>
    <row r="30633" spans="1:3" x14ac:dyDescent="0.3">
      <c r="A30633" t="s">
        <v>19650</v>
      </c>
      <c r="B30633" t="s">
        <v>418</v>
      </c>
      <c r="C30633" t="s">
        <v>305</v>
      </c>
    </row>
    <row r="30634" spans="1:3" x14ac:dyDescent="0.3">
      <c r="A30634" t="s">
        <v>22736</v>
      </c>
      <c r="B30634" t="s">
        <v>244</v>
      </c>
      <c r="C30634" t="s">
        <v>8</v>
      </c>
    </row>
    <row r="30635" spans="1:3" x14ac:dyDescent="0.3">
      <c r="A30635" t="s">
        <v>36612</v>
      </c>
      <c r="B30635" t="s">
        <v>625</v>
      </c>
      <c r="C30635" t="s">
        <v>8</v>
      </c>
    </row>
    <row r="30636" spans="1:3" x14ac:dyDescent="0.3">
      <c r="A30636" t="s">
        <v>55852</v>
      </c>
      <c r="B30636" t="s">
        <v>265</v>
      </c>
      <c r="C30636" t="s">
        <v>8</v>
      </c>
    </row>
    <row r="30637" spans="1:3" x14ac:dyDescent="0.3">
      <c r="A30637" t="s">
        <v>1938</v>
      </c>
      <c r="B30637" t="s">
        <v>915</v>
      </c>
      <c r="C30637" t="s">
        <v>19</v>
      </c>
    </row>
    <row r="30638" spans="1:3" x14ac:dyDescent="0.3">
      <c r="A30638" t="s">
        <v>11776</v>
      </c>
      <c r="B30638" t="s">
        <v>304</v>
      </c>
      <c r="C30638" t="s">
        <v>25</v>
      </c>
    </row>
    <row r="30639" spans="1:3" x14ac:dyDescent="0.3">
      <c r="A30639" t="s">
        <v>49219</v>
      </c>
      <c r="B30639" t="s">
        <v>3478</v>
      </c>
      <c r="C30639" t="s">
        <v>110</v>
      </c>
    </row>
    <row r="30640" spans="1:3" x14ac:dyDescent="0.3">
      <c r="A30640" t="s">
        <v>47194</v>
      </c>
      <c r="B30640" t="s">
        <v>2426</v>
      </c>
      <c r="C30640" t="s">
        <v>3818</v>
      </c>
    </row>
    <row r="30641" spans="1:3" x14ac:dyDescent="0.3">
      <c r="A30641" t="s">
        <v>10995</v>
      </c>
      <c r="B30641" t="s">
        <v>1650</v>
      </c>
      <c r="C30641" t="s">
        <v>25</v>
      </c>
    </row>
    <row r="30642" spans="1:3" x14ac:dyDescent="0.3">
      <c r="A30642" t="s">
        <v>48855</v>
      </c>
      <c r="B30642" t="s">
        <v>1972</v>
      </c>
      <c r="C30642" t="s">
        <v>19</v>
      </c>
    </row>
    <row r="30643" spans="1:3" x14ac:dyDescent="0.3">
      <c r="A30643" t="s">
        <v>1418</v>
      </c>
      <c r="B30643" t="s">
        <v>1178</v>
      </c>
      <c r="C30643" t="s">
        <v>25</v>
      </c>
    </row>
    <row r="30644" spans="1:3" x14ac:dyDescent="0.3">
      <c r="A30644" t="s">
        <v>41738</v>
      </c>
      <c r="B30644" t="s">
        <v>716</v>
      </c>
      <c r="C30644" t="s">
        <v>343</v>
      </c>
    </row>
    <row r="30645" spans="1:3" x14ac:dyDescent="0.3">
      <c r="A30645" t="s">
        <v>14380</v>
      </c>
      <c r="B30645" t="s">
        <v>2395</v>
      </c>
      <c r="C30645" t="s">
        <v>25</v>
      </c>
    </row>
    <row r="30646" spans="1:3" x14ac:dyDescent="0.3">
      <c r="A30646" t="s">
        <v>19069</v>
      </c>
      <c r="B30646" t="s">
        <v>387</v>
      </c>
      <c r="C30646" t="s">
        <v>25</v>
      </c>
    </row>
    <row r="30647" spans="1:3" x14ac:dyDescent="0.3">
      <c r="A30647" t="s">
        <v>12477</v>
      </c>
      <c r="B30647" t="s">
        <v>15</v>
      </c>
      <c r="C30647" t="s">
        <v>25</v>
      </c>
    </row>
    <row r="30648" spans="1:3" x14ac:dyDescent="0.3">
      <c r="A30648" t="s">
        <v>56191</v>
      </c>
      <c r="B30648" t="s">
        <v>1741</v>
      </c>
      <c r="C30648" t="s">
        <v>8</v>
      </c>
    </row>
    <row r="30649" spans="1:3" x14ac:dyDescent="0.3">
      <c r="A30649" t="s">
        <v>57935</v>
      </c>
      <c r="B30649" t="s">
        <v>171</v>
      </c>
      <c r="C30649" t="s">
        <v>138</v>
      </c>
    </row>
    <row r="30650" spans="1:3" x14ac:dyDescent="0.3">
      <c r="A30650" t="s">
        <v>7169</v>
      </c>
      <c r="B30650" t="s">
        <v>255</v>
      </c>
      <c r="C30650" t="s">
        <v>25</v>
      </c>
    </row>
    <row r="30651" spans="1:3" x14ac:dyDescent="0.3">
      <c r="A30651" t="s">
        <v>52094</v>
      </c>
      <c r="B30651" t="s">
        <v>351</v>
      </c>
      <c r="C30651" t="s">
        <v>73</v>
      </c>
    </row>
    <row r="30652" spans="1:3" x14ac:dyDescent="0.3">
      <c r="A30652" t="s">
        <v>53532</v>
      </c>
      <c r="B30652" t="s">
        <v>440</v>
      </c>
      <c r="C30652" t="s">
        <v>1384</v>
      </c>
    </row>
    <row r="30653" spans="1:3" x14ac:dyDescent="0.3">
      <c r="A30653" t="s">
        <v>38382</v>
      </c>
      <c r="B30653" t="s">
        <v>741</v>
      </c>
      <c r="C30653" t="s">
        <v>1940</v>
      </c>
    </row>
    <row r="30654" spans="1:3" x14ac:dyDescent="0.3">
      <c r="A30654" t="s">
        <v>51438</v>
      </c>
      <c r="B30654" t="s">
        <v>716</v>
      </c>
      <c r="C30654" t="s">
        <v>73</v>
      </c>
    </row>
    <row r="30655" spans="1:3" x14ac:dyDescent="0.3">
      <c r="A30655" t="s">
        <v>15986</v>
      </c>
      <c r="B30655" t="s">
        <v>2200</v>
      </c>
      <c r="C30655" t="s">
        <v>305</v>
      </c>
    </row>
    <row r="30656" spans="1:3" x14ac:dyDescent="0.3">
      <c r="A30656" t="s">
        <v>44216</v>
      </c>
      <c r="B30656" t="s">
        <v>2704</v>
      </c>
      <c r="C30656" t="s">
        <v>8</v>
      </c>
    </row>
    <row r="30657" spans="1:3" x14ac:dyDescent="0.3">
      <c r="A30657" t="s">
        <v>17909</v>
      </c>
      <c r="B30657" t="s">
        <v>227</v>
      </c>
      <c r="C30657" t="s">
        <v>25</v>
      </c>
    </row>
    <row r="30658" spans="1:3" x14ac:dyDescent="0.3">
      <c r="A30658" t="s">
        <v>15559</v>
      </c>
      <c r="B30658" t="s">
        <v>9374</v>
      </c>
      <c r="C30658" t="s">
        <v>25</v>
      </c>
    </row>
    <row r="30659" spans="1:3" x14ac:dyDescent="0.3">
      <c r="A30659" t="s">
        <v>18101</v>
      </c>
      <c r="B30659" t="s">
        <v>2058</v>
      </c>
      <c r="C30659" t="s">
        <v>25</v>
      </c>
    </row>
    <row r="30660" spans="1:3" x14ac:dyDescent="0.3">
      <c r="A30660" t="s">
        <v>10671</v>
      </c>
      <c r="B30660" t="s">
        <v>486</v>
      </c>
      <c r="C30660" t="s">
        <v>19</v>
      </c>
    </row>
    <row r="30661" spans="1:3" x14ac:dyDescent="0.3">
      <c r="A30661" t="s">
        <v>32577</v>
      </c>
      <c r="B30661" t="s">
        <v>622</v>
      </c>
      <c r="C30661" t="s">
        <v>66</v>
      </c>
    </row>
    <row r="30662" spans="1:3" x14ac:dyDescent="0.3">
      <c r="A30662" t="s">
        <v>10959</v>
      </c>
      <c r="B30662" t="s">
        <v>35</v>
      </c>
      <c r="C30662" t="s">
        <v>25</v>
      </c>
    </row>
    <row r="30663" spans="1:3" x14ac:dyDescent="0.3">
      <c r="A30663" t="s">
        <v>16585</v>
      </c>
      <c r="B30663" t="s">
        <v>6126</v>
      </c>
      <c r="C30663" t="s">
        <v>25</v>
      </c>
    </row>
    <row r="30664" spans="1:3" x14ac:dyDescent="0.3">
      <c r="A30664" t="s">
        <v>624</v>
      </c>
      <c r="B30664" t="s">
        <v>625</v>
      </c>
      <c r="C30664" t="s">
        <v>37</v>
      </c>
    </row>
    <row r="30665" spans="1:3" x14ac:dyDescent="0.3">
      <c r="A30665" t="s">
        <v>24470</v>
      </c>
      <c r="B30665" t="s">
        <v>4</v>
      </c>
      <c r="C30665" t="s">
        <v>66</v>
      </c>
    </row>
    <row r="30666" spans="1:3" x14ac:dyDescent="0.3">
      <c r="A30666" t="s">
        <v>12655</v>
      </c>
      <c r="B30666" t="s">
        <v>2609</v>
      </c>
      <c r="C30666" t="s">
        <v>54</v>
      </c>
    </row>
    <row r="30667" spans="1:3" x14ac:dyDescent="0.3">
      <c r="A30667" t="s">
        <v>53660</v>
      </c>
      <c r="B30667" t="s">
        <v>244</v>
      </c>
      <c r="C30667" t="s">
        <v>73</v>
      </c>
    </row>
    <row r="30668" spans="1:3" x14ac:dyDescent="0.3">
      <c r="A30668" t="s">
        <v>53430</v>
      </c>
      <c r="B30668" t="s">
        <v>1019</v>
      </c>
      <c r="C30668" t="s">
        <v>8</v>
      </c>
    </row>
    <row r="30669" spans="1:3" x14ac:dyDescent="0.3">
      <c r="A30669" t="s">
        <v>6475</v>
      </c>
      <c r="B30669" t="s">
        <v>308</v>
      </c>
      <c r="C30669" t="s">
        <v>273</v>
      </c>
    </row>
    <row r="30670" spans="1:3" x14ac:dyDescent="0.3">
      <c r="A30670" t="s">
        <v>2876</v>
      </c>
      <c r="B30670" t="s">
        <v>987</v>
      </c>
      <c r="C30670" t="s">
        <v>25</v>
      </c>
    </row>
    <row r="30671" spans="1:3" x14ac:dyDescent="0.3">
      <c r="A30671" t="s">
        <v>27266</v>
      </c>
      <c r="B30671" t="s">
        <v>600</v>
      </c>
      <c r="C30671" t="s">
        <v>8</v>
      </c>
    </row>
    <row r="30672" spans="1:3" x14ac:dyDescent="0.3">
      <c r="A30672" t="s">
        <v>48041</v>
      </c>
      <c r="B30672" t="s">
        <v>1386</v>
      </c>
      <c r="C30672" t="s">
        <v>8</v>
      </c>
    </row>
    <row r="30673" spans="1:3" x14ac:dyDescent="0.3">
      <c r="A30673" t="s">
        <v>24104</v>
      </c>
      <c r="B30673" t="s">
        <v>77</v>
      </c>
      <c r="C30673" t="s">
        <v>305</v>
      </c>
    </row>
    <row r="30674" spans="1:3" x14ac:dyDescent="0.3">
      <c r="A30674" t="s">
        <v>53190</v>
      </c>
      <c r="B30674" t="s">
        <v>27</v>
      </c>
      <c r="C30674" t="s">
        <v>8</v>
      </c>
    </row>
    <row r="30675" spans="1:3" x14ac:dyDescent="0.3">
      <c r="A30675" t="s">
        <v>21344</v>
      </c>
      <c r="B30675" t="s">
        <v>2288</v>
      </c>
      <c r="C30675" t="s">
        <v>25</v>
      </c>
    </row>
    <row r="30676" spans="1:3" x14ac:dyDescent="0.3">
      <c r="A30676" t="s">
        <v>21656</v>
      </c>
      <c r="B30676" t="s">
        <v>567</v>
      </c>
      <c r="C30676" t="s">
        <v>1116</v>
      </c>
    </row>
    <row r="30677" spans="1:3" x14ac:dyDescent="0.3">
      <c r="A30677" t="s">
        <v>53696</v>
      </c>
      <c r="B30677" t="s">
        <v>625</v>
      </c>
      <c r="C30677" t="s">
        <v>110</v>
      </c>
    </row>
    <row r="30678" spans="1:3" x14ac:dyDescent="0.3">
      <c r="A30678" t="s">
        <v>46086</v>
      </c>
      <c r="B30678" t="s">
        <v>63</v>
      </c>
      <c r="C30678" t="s">
        <v>9629</v>
      </c>
    </row>
    <row r="30679" spans="1:3" x14ac:dyDescent="0.3">
      <c r="A30679" t="s">
        <v>56606</v>
      </c>
      <c r="B30679" t="s">
        <v>2414</v>
      </c>
      <c r="C30679" t="s">
        <v>8</v>
      </c>
    </row>
    <row r="30680" spans="1:3" x14ac:dyDescent="0.3">
      <c r="A30680" t="s">
        <v>51608</v>
      </c>
      <c r="B30680" t="s">
        <v>144</v>
      </c>
      <c r="C30680" t="s">
        <v>138</v>
      </c>
    </row>
    <row r="30681" spans="1:3" x14ac:dyDescent="0.3">
      <c r="A30681" t="s">
        <v>35675</v>
      </c>
      <c r="B30681" t="s">
        <v>1886</v>
      </c>
      <c r="C30681" t="s">
        <v>6441</v>
      </c>
    </row>
    <row r="30682" spans="1:3" x14ac:dyDescent="0.3">
      <c r="A30682" t="s">
        <v>44846</v>
      </c>
      <c r="B30682" t="s">
        <v>622</v>
      </c>
      <c r="C30682" t="s">
        <v>6441</v>
      </c>
    </row>
    <row r="30683" spans="1:3" x14ac:dyDescent="0.3">
      <c r="A30683" t="s">
        <v>53168</v>
      </c>
      <c r="B30683" t="s">
        <v>3494</v>
      </c>
      <c r="C30683" t="s">
        <v>110</v>
      </c>
    </row>
    <row r="30684" spans="1:3" x14ac:dyDescent="0.3">
      <c r="A30684" t="s">
        <v>33586</v>
      </c>
      <c r="B30684" t="s">
        <v>227</v>
      </c>
      <c r="C30684" t="s">
        <v>73</v>
      </c>
    </row>
    <row r="30685" spans="1:3" x14ac:dyDescent="0.3">
      <c r="A30685" t="s">
        <v>28640</v>
      </c>
      <c r="B30685" t="s">
        <v>622</v>
      </c>
      <c r="C30685" t="s">
        <v>54</v>
      </c>
    </row>
    <row r="30686" spans="1:3" x14ac:dyDescent="0.3">
      <c r="A30686" t="s">
        <v>51653</v>
      </c>
      <c r="B30686" t="s">
        <v>440</v>
      </c>
      <c r="C30686" t="s">
        <v>73</v>
      </c>
    </row>
    <row r="30687" spans="1:3" x14ac:dyDescent="0.3">
      <c r="A30687" t="s">
        <v>58</v>
      </c>
      <c r="B30687" t="s">
        <v>59</v>
      </c>
      <c r="C30687" t="s">
        <v>5</v>
      </c>
    </row>
    <row r="30688" spans="1:3" x14ac:dyDescent="0.3">
      <c r="A30688" t="s">
        <v>31334</v>
      </c>
      <c r="B30688" t="s">
        <v>4</v>
      </c>
      <c r="C30688" t="s">
        <v>73</v>
      </c>
    </row>
    <row r="30689" spans="1:3" x14ac:dyDescent="0.3">
      <c r="A30689" t="s">
        <v>47242</v>
      </c>
      <c r="B30689" t="s">
        <v>1389</v>
      </c>
      <c r="C30689" t="s">
        <v>311</v>
      </c>
    </row>
    <row r="30690" spans="1:3" x14ac:dyDescent="0.3">
      <c r="A30690" t="s">
        <v>45450</v>
      </c>
      <c r="B30690" t="s">
        <v>884</v>
      </c>
      <c r="C30690" t="s">
        <v>1116</v>
      </c>
    </row>
    <row r="30691" spans="1:3" x14ac:dyDescent="0.3">
      <c r="A30691" t="s">
        <v>30934</v>
      </c>
      <c r="B30691" t="s">
        <v>150</v>
      </c>
      <c r="C30691" t="s">
        <v>110</v>
      </c>
    </row>
    <row r="30692" spans="1:3" x14ac:dyDescent="0.3">
      <c r="A30692" t="s">
        <v>22246</v>
      </c>
      <c r="B30692" t="s">
        <v>270</v>
      </c>
      <c r="C30692" t="s">
        <v>110</v>
      </c>
    </row>
    <row r="30693" spans="1:3" x14ac:dyDescent="0.3">
      <c r="A30693" t="s">
        <v>58118</v>
      </c>
      <c r="B30693" t="s">
        <v>4724</v>
      </c>
      <c r="C30693" t="s">
        <v>1690</v>
      </c>
    </row>
    <row r="30694" spans="1:3" x14ac:dyDescent="0.3">
      <c r="A30694" t="s">
        <v>49340</v>
      </c>
      <c r="B30694" t="s">
        <v>440</v>
      </c>
      <c r="C30694" t="s">
        <v>101</v>
      </c>
    </row>
    <row r="30695" spans="1:3" x14ac:dyDescent="0.3">
      <c r="A30695" t="s">
        <v>38798</v>
      </c>
      <c r="B30695" t="s">
        <v>1861</v>
      </c>
      <c r="C30695" t="s">
        <v>2929</v>
      </c>
    </row>
    <row r="30696" spans="1:3" x14ac:dyDescent="0.3">
      <c r="A30696" t="s">
        <v>24665</v>
      </c>
      <c r="B30696" t="s">
        <v>292</v>
      </c>
      <c r="C30696" t="s">
        <v>22</v>
      </c>
    </row>
    <row r="30697" spans="1:3" x14ac:dyDescent="0.3">
      <c r="A30697" t="s">
        <v>56803</v>
      </c>
      <c r="B30697" t="s">
        <v>43</v>
      </c>
      <c r="C30697" t="s">
        <v>8</v>
      </c>
    </row>
    <row r="30698" spans="1:3" x14ac:dyDescent="0.3">
      <c r="A30698" t="s">
        <v>3354</v>
      </c>
      <c r="B30698" t="s">
        <v>304</v>
      </c>
      <c r="C30698" t="s">
        <v>305</v>
      </c>
    </row>
    <row r="30699" spans="1:3" x14ac:dyDescent="0.3">
      <c r="A30699" t="s">
        <v>5231</v>
      </c>
      <c r="B30699" t="s">
        <v>761</v>
      </c>
      <c r="C30699" t="s">
        <v>22</v>
      </c>
    </row>
    <row r="30700" spans="1:3" x14ac:dyDescent="0.3">
      <c r="A30700" t="s">
        <v>26950</v>
      </c>
      <c r="B30700" t="s">
        <v>227</v>
      </c>
      <c r="C30700" t="s">
        <v>5712</v>
      </c>
    </row>
    <row r="30701" spans="1:3" x14ac:dyDescent="0.3">
      <c r="A30701" t="s">
        <v>14092</v>
      </c>
      <c r="B30701" t="s">
        <v>761</v>
      </c>
      <c r="C30701" t="s">
        <v>933</v>
      </c>
    </row>
    <row r="30702" spans="1:3" x14ac:dyDescent="0.3">
      <c r="A30702" t="s">
        <v>10590</v>
      </c>
      <c r="B30702" t="s">
        <v>17</v>
      </c>
      <c r="C30702" t="s">
        <v>22</v>
      </c>
    </row>
    <row r="30703" spans="1:3" x14ac:dyDescent="0.3">
      <c r="A30703" t="s">
        <v>8678</v>
      </c>
      <c r="B30703" t="s">
        <v>519</v>
      </c>
      <c r="C30703" t="s">
        <v>22</v>
      </c>
    </row>
    <row r="30704" spans="1:3" x14ac:dyDescent="0.3">
      <c r="A30704" t="s">
        <v>8342</v>
      </c>
      <c r="B30704" t="s">
        <v>438</v>
      </c>
      <c r="C30704" t="s">
        <v>22</v>
      </c>
    </row>
    <row r="30705" spans="1:3" x14ac:dyDescent="0.3">
      <c r="A30705" t="s">
        <v>10637</v>
      </c>
      <c r="B30705" t="s">
        <v>336</v>
      </c>
      <c r="C30705" t="s">
        <v>22</v>
      </c>
    </row>
    <row r="30706" spans="1:3" x14ac:dyDescent="0.3">
      <c r="A30706" t="s">
        <v>23911</v>
      </c>
      <c r="B30706" t="s">
        <v>6516</v>
      </c>
      <c r="C30706" t="s">
        <v>22</v>
      </c>
    </row>
    <row r="30707" spans="1:3" x14ac:dyDescent="0.3">
      <c r="A30707" t="s">
        <v>19833</v>
      </c>
      <c r="B30707" t="s">
        <v>63</v>
      </c>
      <c r="C30707" t="s">
        <v>22</v>
      </c>
    </row>
    <row r="30708" spans="1:3" x14ac:dyDescent="0.3">
      <c r="A30708" t="s">
        <v>13949</v>
      </c>
      <c r="B30708" t="s">
        <v>394</v>
      </c>
      <c r="C30708" t="s">
        <v>22</v>
      </c>
    </row>
    <row r="30709" spans="1:3" x14ac:dyDescent="0.3">
      <c r="A30709" t="s">
        <v>12814</v>
      </c>
      <c r="B30709" t="s">
        <v>492</v>
      </c>
      <c r="C30709" t="s">
        <v>22</v>
      </c>
    </row>
    <row r="30710" spans="1:3" x14ac:dyDescent="0.3">
      <c r="A30710" t="s">
        <v>11246</v>
      </c>
      <c r="B30710" t="s">
        <v>2671</v>
      </c>
      <c r="C30710" t="s">
        <v>22</v>
      </c>
    </row>
    <row r="30711" spans="1:3" x14ac:dyDescent="0.3">
      <c r="A30711" t="s">
        <v>8560</v>
      </c>
      <c r="B30711" t="s">
        <v>519</v>
      </c>
      <c r="C30711" t="s">
        <v>22</v>
      </c>
    </row>
    <row r="30712" spans="1:3" x14ac:dyDescent="0.3">
      <c r="A30712" t="s">
        <v>13827</v>
      </c>
      <c r="B30712" t="s">
        <v>156</v>
      </c>
      <c r="C30712" t="s">
        <v>22</v>
      </c>
    </row>
    <row r="30713" spans="1:3" x14ac:dyDescent="0.3">
      <c r="A30713" t="s">
        <v>10423</v>
      </c>
      <c r="B30713" t="s">
        <v>2303</v>
      </c>
      <c r="C30713" t="s">
        <v>22</v>
      </c>
    </row>
    <row r="30714" spans="1:3" x14ac:dyDescent="0.3">
      <c r="A30714" t="s">
        <v>47144</v>
      </c>
      <c r="B30714" t="s">
        <v>10899</v>
      </c>
      <c r="C30714" t="s">
        <v>8</v>
      </c>
    </row>
    <row r="30715" spans="1:3" x14ac:dyDescent="0.3">
      <c r="A30715" t="s">
        <v>56908</v>
      </c>
      <c r="B30715" t="s">
        <v>10899</v>
      </c>
      <c r="C30715" t="s">
        <v>8</v>
      </c>
    </row>
    <row r="30716" spans="1:3" x14ac:dyDescent="0.3">
      <c r="A30716" t="s">
        <v>5097</v>
      </c>
      <c r="B30716" t="s">
        <v>701</v>
      </c>
      <c r="C30716" t="s">
        <v>343</v>
      </c>
    </row>
    <row r="30717" spans="1:3" x14ac:dyDescent="0.3">
      <c r="A30717" t="s">
        <v>33811</v>
      </c>
      <c r="B30717" t="s">
        <v>10899</v>
      </c>
      <c r="C30717" t="s">
        <v>3315</v>
      </c>
    </row>
    <row r="30718" spans="1:3" x14ac:dyDescent="0.3">
      <c r="A30718" t="s">
        <v>59141</v>
      </c>
      <c r="B30718" t="s">
        <v>718</v>
      </c>
      <c r="C30718" t="s">
        <v>3685</v>
      </c>
    </row>
    <row r="30719" spans="1:3" x14ac:dyDescent="0.3">
      <c r="A30719" t="s">
        <v>2089</v>
      </c>
      <c r="B30719" t="s">
        <v>1647</v>
      </c>
      <c r="C30719" t="s">
        <v>174</v>
      </c>
    </row>
    <row r="30720" spans="1:3" x14ac:dyDescent="0.3">
      <c r="A30720" t="s">
        <v>56490</v>
      </c>
      <c r="B30720" t="s">
        <v>302</v>
      </c>
      <c r="C30720" t="s">
        <v>8</v>
      </c>
    </row>
    <row r="30721" spans="1:3" x14ac:dyDescent="0.3">
      <c r="A30721" t="s">
        <v>19786</v>
      </c>
      <c r="B30721" t="s">
        <v>956</v>
      </c>
      <c r="C30721" t="s">
        <v>73</v>
      </c>
    </row>
    <row r="30722" spans="1:3" x14ac:dyDescent="0.3">
      <c r="A30722" t="s">
        <v>40002</v>
      </c>
      <c r="B30722" t="s">
        <v>1356</v>
      </c>
      <c r="C30722" t="s">
        <v>73</v>
      </c>
    </row>
    <row r="30723" spans="1:3" x14ac:dyDescent="0.3">
      <c r="A30723" t="s">
        <v>9884</v>
      </c>
      <c r="B30723" t="s">
        <v>777</v>
      </c>
      <c r="C30723" t="s">
        <v>25</v>
      </c>
    </row>
    <row r="30724" spans="1:3" x14ac:dyDescent="0.3">
      <c r="A30724" t="s">
        <v>32368</v>
      </c>
      <c r="B30724" t="s">
        <v>1931</v>
      </c>
      <c r="C30724" t="s">
        <v>19</v>
      </c>
    </row>
    <row r="30725" spans="1:3" x14ac:dyDescent="0.3">
      <c r="A30725" t="s">
        <v>48239</v>
      </c>
      <c r="B30725" t="s">
        <v>246</v>
      </c>
      <c r="C30725" t="s">
        <v>9964</v>
      </c>
    </row>
    <row r="30726" spans="1:3" x14ac:dyDescent="0.3">
      <c r="A30726" t="s">
        <v>32240</v>
      </c>
      <c r="B30726" t="s">
        <v>4989</v>
      </c>
      <c r="C30726" t="s">
        <v>933</v>
      </c>
    </row>
    <row r="30727" spans="1:3" x14ac:dyDescent="0.3">
      <c r="A30727" t="s">
        <v>6483</v>
      </c>
      <c r="B30727" t="s">
        <v>7</v>
      </c>
      <c r="C30727" t="s">
        <v>305</v>
      </c>
    </row>
    <row r="30728" spans="1:3" x14ac:dyDescent="0.3">
      <c r="A30728" t="s">
        <v>43079</v>
      </c>
      <c r="B30728" t="s">
        <v>507</v>
      </c>
      <c r="C30728" t="s">
        <v>8</v>
      </c>
    </row>
    <row r="30729" spans="1:3" x14ac:dyDescent="0.3">
      <c r="A30729" t="s">
        <v>17059</v>
      </c>
      <c r="B30729" t="s">
        <v>2222</v>
      </c>
      <c r="C30729" t="s">
        <v>138</v>
      </c>
    </row>
    <row r="30730" spans="1:3" x14ac:dyDescent="0.3">
      <c r="A30730" t="s">
        <v>5145</v>
      </c>
      <c r="B30730" t="s">
        <v>1040</v>
      </c>
      <c r="C30730" t="s">
        <v>8</v>
      </c>
    </row>
    <row r="30731" spans="1:3" x14ac:dyDescent="0.3">
      <c r="A30731" t="s">
        <v>10249</v>
      </c>
      <c r="B30731" t="s">
        <v>492</v>
      </c>
      <c r="C30731" t="s">
        <v>647</v>
      </c>
    </row>
    <row r="30732" spans="1:3" x14ac:dyDescent="0.3">
      <c r="A30732" t="s">
        <v>38050</v>
      </c>
      <c r="B30732" t="s">
        <v>440</v>
      </c>
      <c r="C30732" t="s">
        <v>8</v>
      </c>
    </row>
    <row r="30733" spans="1:3" x14ac:dyDescent="0.3">
      <c r="A30733" t="s">
        <v>56547</v>
      </c>
      <c r="B30733" t="s">
        <v>1398</v>
      </c>
      <c r="C30733" t="s">
        <v>8</v>
      </c>
    </row>
    <row r="30734" spans="1:3" x14ac:dyDescent="0.3">
      <c r="A30734" t="s">
        <v>50341</v>
      </c>
      <c r="B30734" t="s">
        <v>2299</v>
      </c>
      <c r="C30734" t="s">
        <v>1275</v>
      </c>
    </row>
    <row r="30735" spans="1:3" x14ac:dyDescent="0.3">
      <c r="A30735" t="s">
        <v>37415</v>
      </c>
      <c r="B30735" t="s">
        <v>1224</v>
      </c>
      <c r="C30735" t="s">
        <v>6441</v>
      </c>
    </row>
    <row r="30736" spans="1:3" x14ac:dyDescent="0.3">
      <c r="A30736" t="s">
        <v>29262</v>
      </c>
      <c r="B30736" t="s">
        <v>4384</v>
      </c>
      <c r="C30736" t="s">
        <v>305</v>
      </c>
    </row>
    <row r="30737" spans="1:3" x14ac:dyDescent="0.3">
      <c r="A30737" t="s">
        <v>45274</v>
      </c>
      <c r="B30737" t="s">
        <v>440</v>
      </c>
      <c r="C30737" t="s">
        <v>8</v>
      </c>
    </row>
    <row r="30738" spans="1:3" x14ac:dyDescent="0.3">
      <c r="A30738" t="s">
        <v>2843</v>
      </c>
      <c r="B30738" t="s">
        <v>2844</v>
      </c>
      <c r="C30738" t="s">
        <v>8</v>
      </c>
    </row>
    <row r="30739" spans="1:3" x14ac:dyDescent="0.3">
      <c r="A30739" t="s">
        <v>31463</v>
      </c>
      <c r="B30739" t="s">
        <v>4989</v>
      </c>
      <c r="C30739" t="s">
        <v>2719</v>
      </c>
    </row>
    <row r="30740" spans="1:3" x14ac:dyDescent="0.3">
      <c r="A30740" t="s">
        <v>16814</v>
      </c>
      <c r="B30740" t="s">
        <v>232</v>
      </c>
      <c r="C30740" t="s">
        <v>54</v>
      </c>
    </row>
    <row r="30741" spans="1:3" x14ac:dyDescent="0.3">
      <c r="A30741" t="s">
        <v>37931</v>
      </c>
      <c r="B30741" t="s">
        <v>15781</v>
      </c>
      <c r="C30741" t="s">
        <v>73</v>
      </c>
    </row>
    <row r="30742" spans="1:3" x14ac:dyDescent="0.3">
      <c r="A30742" t="s">
        <v>41334</v>
      </c>
      <c r="B30742" t="s">
        <v>1019</v>
      </c>
      <c r="C30742" t="s">
        <v>66</v>
      </c>
    </row>
    <row r="30743" spans="1:3" x14ac:dyDescent="0.3">
      <c r="A30743" t="s">
        <v>48827</v>
      </c>
      <c r="B30743" t="s">
        <v>999</v>
      </c>
      <c r="C30743" t="s">
        <v>138</v>
      </c>
    </row>
    <row r="30744" spans="1:3" x14ac:dyDescent="0.3">
      <c r="A30744" t="s">
        <v>5696</v>
      </c>
      <c r="B30744" t="s">
        <v>2370</v>
      </c>
      <c r="C30744" t="s">
        <v>138</v>
      </c>
    </row>
    <row r="30745" spans="1:3" x14ac:dyDescent="0.3">
      <c r="A30745" t="s">
        <v>43145</v>
      </c>
      <c r="B30745" t="s">
        <v>270</v>
      </c>
      <c r="C30745" t="s">
        <v>273</v>
      </c>
    </row>
    <row r="30746" spans="1:3" x14ac:dyDescent="0.3">
      <c r="A30746" t="s">
        <v>53109</v>
      </c>
      <c r="B30746" t="s">
        <v>144</v>
      </c>
      <c r="C30746" t="s">
        <v>110</v>
      </c>
    </row>
    <row r="30747" spans="1:3" x14ac:dyDescent="0.3">
      <c r="A30747" t="s">
        <v>21754</v>
      </c>
      <c r="B30747" t="s">
        <v>418</v>
      </c>
      <c r="C30747" t="s">
        <v>311</v>
      </c>
    </row>
    <row r="30748" spans="1:3" x14ac:dyDescent="0.3">
      <c r="A30748" t="s">
        <v>58008</v>
      </c>
      <c r="B30748" t="s">
        <v>1686</v>
      </c>
      <c r="C30748" t="s">
        <v>110</v>
      </c>
    </row>
    <row r="30749" spans="1:3" x14ac:dyDescent="0.3">
      <c r="A30749" t="s">
        <v>55072</v>
      </c>
      <c r="B30749" t="s">
        <v>20976</v>
      </c>
      <c r="C30749" t="s">
        <v>110</v>
      </c>
    </row>
    <row r="30750" spans="1:3" x14ac:dyDescent="0.3">
      <c r="A30750" t="s">
        <v>127</v>
      </c>
      <c r="B30750" t="s">
        <v>128</v>
      </c>
      <c r="C30750" t="s">
        <v>8</v>
      </c>
    </row>
    <row r="30751" spans="1:3" x14ac:dyDescent="0.3">
      <c r="A30751" t="s">
        <v>15391</v>
      </c>
      <c r="B30751" t="s">
        <v>1686</v>
      </c>
      <c r="C30751" t="s">
        <v>54</v>
      </c>
    </row>
    <row r="30752" spans="1:3" x14ac:dyDescent="0.3">
      <c r="A30752" t="s">
        <v>26772</v>
      </c>
      <c r="B30752" t="s">
        <v>45</v>
      </c>
      <c r="C30752" t="s">
        <v>647</v>
      </c>
    </row>
    <row r="30753" spans="1:3" x14ac:dyDescent="0.3">
      <c r="A30753" t="s">
        <v>34697</v>
      </c>
      <c r="B30753" t="s">
        <v>280</v>
      </c>
      <c r="C30753" t="s">
        <v>73</v>
      </c>
    </row>
    <row r="30754" spans="1:3" x14ac:dyDescent="0.3">
      <c r="A30754" t="s">
        <v>43576</v>
      </c>
      <c r="B30754" t="s">
        <v>270</v>
      </c>
      <c r="C30754" t="s">
        <v>138</v>
      </c>
    </row>
    <row r="30755" spans="1:3" x14ac:dyDescent="0.3">
      <c r="A30755" t="s">
        <v>45157</v>
      </c>
      <c r="B30755" t="s">
        <v>63</v>
      </c>
      <c r="C30755" t="s">
        <v>273</v>
      </c>
    </row>
    <row r="30756" spans="1:3" x14ac:dyDescent="0.3">
      <c r="A30756" t="s">
        <v>35800</v>
      </c>
      <c r="B30756" t="s">
        <v>3245</v>
      </c>
      <c r="C30756" t="s">
        <v>73</v>
      </c>
    </row>
    <row r="30757" spans="1:3" x14ac:dyDescent="0.3">
      <c r="A30757" t="s">
        <v>53521</v>
      </c>
      <c r="B30757" t="s">
        <v>447</v>
      </c>
      <c r="C30757" t="s">
        <v>110</v>
      </c>
    </row>
    <row r="30758" spans="1:3" x14ac:dyDescent="0.3">
      <c r="A30758" t="s">
        <v>23073</v>
      </c>
      <c r="B30758" t="s">
        <v>285</v>
      </c>
      <c r="C30758" t="s">
        <v>305</v>
      </c>
    </row>
    <row r="30759" spans="1:3" x14ac:dyDescent="0.3">
      <c r="A30759" t="s">
        <v>56962</v>
      </c>
      <c r="B30759" t="s">
        <v>308</v>
      </c>
      <c r="C30759" t="s">
        <v>8</v>
      </c>
    </row>
    <row r="30760" spans="1:3" x14ac:dyDescent="0.3">
      <c r="A30760" t="s">
        <v>43661</v>
      </c>
      <c r="B30760" t="s">
        <v>131</v>
      </c>
      <c r="C30760" t="s">
        <v>54</v>
      </c>
    </row>
    <row r="30761" spans="1:3" x14ac:dyDescent="0.3">
      <c r="A30761" t="s">
        <v>9078</v>
      </c>
      <c r="B30761" t="s">
        <v>394</v>
      </c>
      <c r="C30761" t="s">
        <v>933</v>
      </c>
    </row>
    <row r="30762" spans="1:3" x14ac:dyDescent="0.3">
      <c r="A30762" t="s">
        <v>19417</v>
      </c>
      <c r="B30762" t="s">
        <v>304</v>
      </c>
      <c r="C30762" t="s">
        <v>33</v>
      </c>
    </row>
    <row r="30763" spans="1:3" x14ac:dyDescent="0.3">
      <c r="A30763" t="s">
        <v>1368</v>
      </c>
      <c r="B30763" t="s">
        <v>104</v>
      </c>
      <c r="C30763" t="s">
        <v>8</v>
      </c>
    </row>
    <row r="30764" spans="1:3" x14ac:dyDescent="0.3">
      <c r="A30764" t="s">
        <v>2789</v>
      </c>
      <c r="B30764" t="s">
        <v>100</v>
      </c>
      <c r="C30764" t="s">
        <v>1384</v>
      </c>
    </row>
    <row r="30765" spans="1:3" x14ac:dyDescent="0.3">
      <c r="A30765" t="s">
        <v>33375</v>
      </c>
      <c r="B30765" t="s">
        <v>770</v>
      </c>
      <c r="C30765" t="s">
        <v>276</v>
      </c>
    </row>
    <row r="30766" spans="1:3" x14ac:dyDescent="0.3">
      <c r="A30766" t="s">
        <v>50282</v>
      </c>
      <c r="B30766" t="s">
        <v>3326</v>
      </c>
      <c r="C30766" t="s">
        <v>8</v>
      </c>
    </row>
    <row r="30767" spans="1:3" x14ac:dyDescent="0.3">
      <c r="A30767" t="s">
        <v>44503</v>
      </c>
      <c r="B30767" t="s">
        <v>39284</v>
      </c>
      <c r="C30767" t="s">
        <v>110</v>
      </c>
    </row>
    <row r="30768" spans="1:3" x14ac:dyDescent="0.3">
      <c r="A30768" t="s">
        <v>44183</v>
      </c>
      <c r="B30768" t="s">
        <v>440</v>
      </c>
      <c r="C30768" t="s">
        <v>4472</v>
      </c>
    </row>
    <row r="30769" spans="1:3" x14ac:dyDescent="0.3">
      <c r="A30769" t="s">
        <v>43507</v>
      </c>
      <c r="B30769" t="s">
        <v>19852</v>
      </c>
      <c r="C30769" t="s">
        <v>311</v>
      </c>
    </row>
    <row r="30770" spans="1:3" x14ac:dyDescent="0.3">
      <c r="A30770" t="s">
        <v>5726</v>
      </c>
      <c r="B30770" t="s">
        <v>1250</v>
      </c>
      <c r="C30770" t="s">
        <v>22</v>
      </c>
    </row>
    <row r="30771" spans="1:3" x14ac:dyDescent="0.3">
      <c r="A30771" t="s">
        <v>13054</v>
      </c>
      <c r="B30771" t="s">
        <v>1250</v>
      </c>
      <c r="C30771" t="s">
        <v>22</v>
      </c>
    </row>
    <row r="30772" spans="1:3" x14ac:dyDescent="0.3">
      <c r="A30772" t="s">
        <v>4549</v>
      </c>
      <c r="B30772" t="s">
        <v>230</v>
      </c>
      <c r="C30772" t="s">
        <v>22</v>
      </c>
    </row>
    <row r="30773" spans="1:3" x14ac:dyDescent="0.3">
      <c r="A30773" t="s">
        <v>8087</v>
      </c>
      <c r="B30773" t="s">
        <v>3824</v>
      </c>
      <c r="C30773" t="s">
        <v>73</v>
      </c>
    </row>
    <row r="30774" spans="1:3" x14ac:dyDescent="0.3">
      <c r="A30774" t="s">
        <v>17216</v>
      </c>
      <c r="B30774" t="s">
        <v>1886</v>
      </c>
      <c r="C30774" t="s">
        <v>33</v>
      </c>
    </row>
    <row r="30775" spans="1:3" x14ac:dyDescent="0.3">
      <c r="A30775" t="s">
        <v>16999</v>
      </c>
      <c r="B30775" t="s">
        <v>2254</v>
      </c>
      <c r="C30775" t="s">
        <v>22</v>
      </c>
    </row>
    <row r="30776" spans="1:3" x14ac:dyDescent="0.3">
      <c r="A30776" t="s">
        <v>10783</v>
      </c>
      <c r="B30776" t="s">
        <v>131</v>
      </c>
      <c r="C30776" t="s">
        <v>22</v>
      </c>
    </row>
    <row r="30777" spans="1:3" x14ac:dyDescent="0.3">
      <c r="A30777" t="s">
        <v>21229</v>
      </c>
      <c r="B30777" t="s">
        <v>4</v>
      </c>
      <c r="C30777" t="s">
        <v>22</v>
      </c>
    </row>
    <row r="30778" spans="1:3" x14ac:dyDescent="0.3">
      <c r="A30778" t="s">
        <v>22728</v>
      </c>
      <c r="B30778" t="s">
        <v>602</v>
      </c>
      <c r="C30778" t="s">
        <v>22</v>
      </c>
    </row>
    <row r="30779" spans="1:3" x14ac:dyDescent="0.3">
      <c r="A30779" t="s">
        <v>38600</v>
      </c>
      <c r="B30779" t="s">
        <v>77</v>
      </c>
      <c r="C30779" t="s">
        <v>33</v>
      </c>
    </row>
    <row r="30780" spans="1:3" x14ac:dyDescent="0.3">
      <c r="A30780" t="s">
        <v>12539</v>
      </c>
      <c r="B30780" t="s">
        <v>336</v>
      </c>
      <c r="C30780" t="s">
        <v>8</v>
      </c>
    </row>
    <row r="30781" spans="1:3" x14ac:dyDescent="0.3">
      <c r="A30781" t="s">
        <v>50951</v>
      </c>
      <c r="B30781" t="s">
        <v>481</v>
      </c>
      <c r="C30781" t="s">
        <v>5712</v>
      </c>
    </row>
    <row r="30782" spans="1:3" x14ac:dyDescent="0.3">
      <c r="A30782" t="s">
        <v>53915</v>
      </c>
      <c r="B30782" t="s">
        <v>440</v>
      </c>
      <c r="C30782" t="s">
        <v>5712</v>
      </c>
    </row>
    <row r="30783" spans="1:3" x14ac:dyDescent="0.3">
      <c r="A30783" t="s">
        <v>47323</v>
      </c>
      <c r="B30783" t="s">
        <v>265</v>
      </c>
      <c r="C30783" t="s">
        <v>5712</v>
      </c>
    </row>
    <row r="30784" spans="1:3" x14ac:dyDescent="0.3">
      <c r="A30784" t="s">
        <v>14925</v>
      </c>
      <c r="B30784" t="s">
        <v>2329</v>
      </c>
      <c r="C30784" t="s">
        <v>8</v>
      </c>
    </row>
    <row r="30785" spans="1:3" x14ac:dyDescent="0.3">
      <c r="A30785" t="s">
        <v>42267</v>
      </c>
      <c r="B30785" t="s">
        <v>32</v>
      </c>
      <c r="C30785" t="s">
        <v>1384</v>
      </c>
    </row>
    <row r="30786" spans="1:3" x14ac:dyDescent="0.3">
      <c r="A30786" t="s">
        <v>33950</v>
      </c>
      <c r="B30786" t="s">
        <v>7</v>
      </c>
      <c r="C30786" t="s">
        <v>110</v>
      </c>
    </row>
    <row r="30787" spans="1:3" x14ac:dyDescent="0.3">
      <c r="A30787" t="s">
        <v>16080</v>
      </c>
      <c r="B30787" t="s">
        <v>770</v>
      </c>
      <c r="C30787" t="s">
        <v>54</v>
      </c>
    </row>
    <row r="30788" spans="1:3" x14ac:dyDescent="0.3">
      <c r="A30788" t="s">
        <v>13369</v>
      </c>
      <c r="B30788" t="s">
        <v>4724</v>
      </c>
      <c r="C30788" t="s">
        <v>565</v>
      </c>
    </row>
    <row r="30789" spans="1:3" x14ac:dyDescent="0.3">
      <c r="A30789" t="s">
        <v>7557</v>
      </c>
      <c r="B30789" t="s">
        <v>41</v>
      </c>
      <c r="C30789" t="s">
        <v>73</v>
      </c>
    </row>
    <row r="30790" spans="1:3" x14ac:dyDescent="0.3">
      <c r="A30790" t="s">
        <v>6909</v>
      </c>
      <c r="B30790" t="s">
        <v>13</v>
      </c>
      <c r="C30790" t="s">
        <v>1116</v>
      </c>
    </row>
    <row r="30791" spans="1:3" x14ac:dyDescent="0.3">
      <c r="A30791" t="s">
        <v>29550</v>
      </c>
      <c r="B30791" t="s">
        <v>227</v>
      </c>
      <c r="C30791" t="s">
        <v>22</v>
      </c>
    </row>
    <row r="30792" spans="1:3" x14ac:dyDescent="0.3">
      <c r="A30792" t="s">
        <v>7825</v>
      </c>
      <c r="B30792" t="s">
        <v>347</v>
      </c>
      <c r="C30792" t="s">
        <v>8</v>
      </c>
    </row>
    <row r="30793" spans="1:3" x14ac:dyDescent="0.3">
      <c r="A30793" t="s">
        <v>1171</v>
      </c>
      <c r="B30793" t="s">
        <v>63</v>
      </c>
      <c r="C30793" t="s">
        <v>73</v>
      </c>
    </row>
    <row r="30794" spans="1:3" x14ac:dyDescent="0.3">
      <c r="A30794" t="s">
        <v>32806</v>
      </c>
      <c r="B30794" t="s">
        <v>4023</v>
      </c>
      <c r="C30794" t="s">
        <v>933</v>
      </c>
    </row>
    <row r="30795" spans="1:3" x14ac:dyDescent="0.3">
      <c r="A30795" t="s">
        <v>21897</v>
      </c>
      <c r="B30795" t="s">
        <v>180</v>
      </c>
      <c r="C30795" t="s">
        <v>138</v>
      </c>
    </row>
    <row r="30796" spans="1:3" x14ac:dyDescent="0.3">
      <c r="A30796" t="s">
        <v>31242</v>
      </c>
      <c r="B30796" t="s">
        <v>308</v>
      </c>
      <c r="C30796" t="s">
        <v>66</v>
      </c>
    </row>
    <row r="30797" spans="1:3" x14ac:dyDescent="0.3">
      <c r="A30797" t="s">
        <v>12821</v>
      </c>
      <c r="B30797" t="s">
        <v>3824</v>
      </c>
      <c r="C30797" t="s">
        <v>25</v>
      </c>
    </row>
    <row r="30798" spans="1:3" x14ac:dyDescent="0.3">
      <c r="A30798" t="s">
        <v>21974</v>
      </c>
      <c r="B30798" t="s">
        <v>3356</v>
      </c>
      <c r="C30798" t="s">
        <v>8</v>
      </c>
    </row>
    <row r="30799" spans="1:3" x14ac:dyDescent="0.3">
      <c r="A30799" t="s">
        <v>17465</v>
      </c>
      <c r="B30799" t="s">
        <v>3294</v>
      </c>
      <c r="C30799" t="s">
        <v>25</v>
      </c>
    </row>
    <row r="30800" spans="1:3" x14ac:dyDescent="0.3">
      <c r="A30800" t="s">
        <v>23786</v>
      </c>
      <c r="B30800" t="s">
        <v>3824</v>
      </c>
      <c r="C30800" t="s">
        <v>1384</v>
      </c>
    </row>
    <row r="30801" spans="1:3" x14ac:dyDescent="0.3">
      <c r="A30801" t="s">
        <v>21297</v>
      </c>
      <c r="B30801" t="s">
        <v>206</v>
      </c>
      <c r="C30801" t="s">
        <v>1384</v>
      </c>
    </row>
    <row r="30802" spans="1:3" x14ac:dyDescent="0.3">
      <c r="A30802" t="s">
        <v>41959</v>
      </c>
      <c r="B30802" t="s">
        <v>770</v>
      </c>
      <c r="C30802" t="s">
        <v>33</v>
      </c>
    </row>
    <row r="30803" spans="1:3" x14ac:dyDescent="0.3">
      <c r="A30803" t="s">
        <v>40293</v>
      </c>
      <c r="B30803" t="s">
        <v>72</v>
      </c>
      <c r="C30803" t="s">
        <v>4472</v>
      </c>
    </row>
    <row r="30804" spans="1:3" x14ac:dyDescent="0.3">
      <c r="A30804" t="s">
        <v>29190</v>
      </c>
      <c r="B30804" t="s">
        <v>144</v>
      </c>
      <c r="C30804" t="s">
        <v>110</v>
      </c>
    </row>
    <row r="30805" spans="1:3" x14ac:dyDescent="0.3">
      <c r="A30805" t="s">
        <v>45153</v>
      </c>
      <c r="B30805" t="s">
        <v>3697</v>
      </c>
      <c r="C30805" t="s">
        <v>138</v>
      </c>
    </row>
    <row r="30806" spans="1:3" x14ac:dyDescent="0.3">
      <c r="A30806" t="s">
        <v>22511</v>
      </c>
      <c r="B30806" t="s">
        <v>3697</v>
      </c>
      <c r="C30806" t="s">
        <v>110</v>
      </c>
    </row>
    <row r="30807" spans="1:3" x14ac:dyDescent="0.3">
      <c r="A30807" t="s">
        <v>26489</v>
      </c>
      <c r="B30807" t="s">
        <v>2550</v>
      </c>
      <c r="C30807" t="s">
        <v>8</v>
      </c>
    </row>
    <row r="30808" spans="1:3" x14ac:dyDescent="0.3">
      <c r="A30808" t="s">
        <v>17902</v>
      </c>
      <c r="B30808" t="s">
        <v>131</v>
      </c>
      <c r="C30808" t="s">
        <v>54</v>
      </c>
    </row>
    <row r="30809" spans="1:3" x14ac:dyDescent="0.3">
      <c r="A30809" t="s">
        <v>26256</v>
      </c>
      <c r="B30809" t="s">
        <v>5483</v>
      </c>
      <c r="C30809" t="s">
        <v>73</v>
      </c>
    </row>
    <row r="30810" spans="1:3" x14ac:dyDescent="0.3">
      <c r="A30810" t="s">
        <v>21022</v>
      </c>
      <c r="B30810" t="s">
        <v>171</v>
      </c>
      <c r="C30810" t="s">
        <v>110</v>
      </c>
    </row>
    <row r="30811" spans="1:3" x14ac:dyDescent="0.3">
      <c r="A30811" t="s">
        <v>47810</v>
      </c>
      <c r="B30811" t="s">
        <v>3609</v>
      </c>
      <c r="C30811" t="s">
        <v>5</v>
      </c>
    </row>
    <row r="30812" spans="1:3" x14ac:dyDescent="0.3">
      <c r="A30812" t="s">
        <v>48729</v>
      </c>
      <c r="B30812" t="s">
        <v>440</v>
      </c>
      <c r="C30812" t="s">
        <v>8863</v>
      </c>
    </row>
    <row r="30813" spans="1:3" x14ac:dyDescent="0.3">
      <c r="A30813" t="s">
        <v>33262</v>
      </c>
      <c r="B30813" t="s">
        <v>1857</v>
      </c>
      <c r="C30813" t="s">
        <v>8</v>
      </c>
    </row>
    <row r="30814" spans="1:3" x14ac:dyDescent="0.3">
      <c r="A30814" t="s">
        <v>2746</v>
      </c>
      <c r="B30814" t="s">
        <v>1040</v>
      </c>
      <c r="C30814" t="s">
        <v>8</v>
      </c>
    </row>
    <row r="30815" spans="1:3" x14ac:dyDescent="0.3">
      <c r="A30815" t="s">
        <v>41969</v>
      </c>
      <c r="B30815" t="s">
        <v>2414</v>
      </c>
      <c r="C30815" t="s">
        <v>343</v>
      </c>
    </row>
    <row r="30816" spans="1:3" x14ac:dyDescent="0.3">
      <c r="A30816" t="s">
        <v>2938</v>
      </c>
      <c r="B30816" t="s">
        <v>716</v>
      </c>
      <c r="C30816" t="s">
        <v>8</v>
      </c>
    </row>
    <row r="30817" spans="1:3" x14ac:dyDescent="0.3">
      <c r="A30817" t="s">
        <v>24105</v>
      </c>
      <c r="B30817" t="s">
        <v>3306</v>
      </c>
      <c r="C30817" t="s">
        <v>66</v>
      </c>
    </row>
    <row r="30818" spans="1:3" x14ac:dyDescent="0.3">
      <c r="A30818" t="s">
        <v>22038</v>
      </c>
      <c r="B30818" t="s">
        <v>499</v>
      </c>
      <c r="C30818" t="s">
        <v>305</v>
      </c>
    </row>
    <row r="30819" spans="1:3" x14ac:dyDescent="0.3">
      <c r="A30819" t="s">
        <v>10681</v>
      </c>
      <c r="B30819" t="s">
        <v>499</v>
      </c>
      <c r="C30819" t="s">
        <v>5712</v>
      </c>
    </row>
    <row r="30820" spans="1:3" x14ac:dyDescent="0.3">
      <c r="A30820" t="s">
        <v>16694</v>
      </c>
      <c r="B30820" t="s">
        <v>336</v>
      </c>
      <c r="C30820" t="s">
        <v>5712</v>
      </c>
    </row>
    <row r="30821" spans="1:3" x14ac:dyDescent="0.3">
      <c r="A30821" t="s">
        <v>14786</v>
      </c>
      <c r="B30821" t="s">
        <v>2169</v>
      </c>
      <c r="C30821" t="s">
        <v>25</v>
      </c>
    </row>
    <row r="30822" spans="1:3" x14ac:dyDescent="0.3">
      <c r="A30822" t="s">
        <v>11253</v>
      </c>
      <c r="B30822" t="s">
        <v>689</v>
      </c>
      <c r="C30822" t="s">
        <v>25</v>
      </c>
    </row>
    <row r="30823" spans="1:3" x14ac:dyDescent="0.3">
      <c r="A30823" t="s">
        <v>53425</v>
      </c>
      <c r="B30823" t="s">
        <v>270</v>
      </c>
      <c r="C30823" t="s">
        <v>110</v>
      </c>
    </row>
    <row r="30824" spans="1:3" x14ac:dyDescent="0.3">
      <c r="A30824" t="s">
        <v>56192</v>
      </c>
      <c r="B30824" t="s">
        <v>7</v>
      </c>
      <c r="C30824" t="s">
        <v>8</v>
      </c>
    </row>
    <row r="30825" spans="1:3" x14ac:dyDescent="0.3">
      <c r="A30825" t="s">
        <v>31626</v>
      </c>
      <c r="B30825" t="s">
        <v>418</v>
      </c>
      <c r="C30825" t="s">
        <v>1672</v>
      </c>
    </row>
    <row r="30826" spans="1:3" x14ac:dyDescent="0.3">
      <c r="A30826" t="s">
        <v>39537</v>
      </c>
      <c r="B30826" t="s">
        <v>3824</v>
      </c>
      <c r="C30826" t="s">
        <v>73</v>
      </c>
    </row>
    <row r="30827" spans="1:3" x14ac:dyDescent="0.3">
      <c r="A30827" t="s">
        <v>46532</v>
      </c>
      <c r="B30827" t="s">
        <v>4720</v>
      </c>
      <c r="C30827" t="s">
        <v>1384</v>
      </c>
    </row>
    <row r="30828" spans="1:3" x14ac:dyDescent="0.3">
      <c r="A30828" t="s">
        <v>43357</v>
      </c>
      <c r="B30828" t="s">
        <v>255</v>
      </c>
      <c r="C30828" t="s">
        <v>8</v>
      </c>
    </row>
    <row r="30829" spans="1:3" x14ac:dyDescent="0.3">
      <c r="A30829" t="s">
        <v>28674</v>
      </c>
      <c r="B30829" t="s">
        <v>100</v>
      </c>
      <c r="C30829" t="s">
        <v>33</v>
      </c>
    </row>
    <row r="30830" spans="1:3" x14ac:dyDescent="0.3">
      <c r="A30830" t="s">
        <v>35608</v>
      </c>
      <c r="B30830" t="s">
        <v>440</v>
      </c>
      <c r="C30830" t="s">
        <v>8</v>
      </c>
    </row>
    <row r="30831" spans="1:3" x14ac:dyDescent="0.3">
      <c r="A30831" t="s">
        <v>37360</v>
      </c>
      <c r="B30831" t="s">
        <v>4</v>
      </c>
      <c r="C30831" t="s">
        <v>19</v>
      </c>
    </row>
    <row r="30832" spans="1:3" x14ac:dyDescent="0.3">
      <c r="A30832" t="s">
        <v>7164</v>
      </c>
      <c r="B30832" t="s">
        <v>3979</v>
      </c>
      <c r="C30832" t="s">
        <v>25</v>
      </c>
    </row>
    <row r="30833" spans="1:3" x14ac:dyDescent="0.3">
      <c r="A30833" t="s">
        <v>5236</v>
      </c>
      <c r="B30833" t="s">
        <v>1138</v>
      </c>
      <c r="C30833" t="s">
        <v>8</v>
      </c>
    </row>
    <row r="30834" spans="1:3" x14ac:dyDescent="0.3">
      <c r="A30834" t="s">
        <v>2539</v>
      </c>
      <c r="B30834" t="s">
        <v>828</v>
      </c>
      <c r="C30834" t="s">
        <v>33</v>
      </c>
    </row>
    <row r="30835" spans="1:3" x14ac:dyDescent="0.3">
      <c r="A30835" t="s">
        <v>43636</v>
      </c>
      <c r="B30835" t="s">
        <v>3609</v>
      </c>
      <c r="C30835" t="s">
        <v>1384</v>
      </c>
    </row>
    <row r="30836" spans="1:3" x14ac:dyDescent="0.3">
      <c r="A30836" t="s">
        <v>48539</v>
      </c>
      <c r="B30836" t="s">
        <v>440</v>
      </c>
      <c r="C30836" t="s">
        <v>101</v>
      </c>
    </row>
    <row r="30837" spans="1:3" x14ac:dyDescent="0.3">
      <c r="A30837" t="s">
        <v>26350</v>
      </c>
      <c r="B30837" t="s">
        <v>689</v>
      </c>
      <c r="C30837" t="s">
        <v>305</v>
      </c>
    </row>
    <row r="30838" spans="1:3" x14ac:dyDescent="0.3">
      <c r="A30838" t="s">
        <v>44409</v>
      </c>
      <c r="B30838" t="s">
        <v>525</v>
      </c>
      <c r="C30838" t="s">
        <v>73</v>
      </c>
    </row>
    <row r="30839" spans="1:3" x14ac:dyDescent="0.3">
      <c r="A30839" t="s">
        <v>9295</v>
      </c>
      <c r="B30839" t="s">
        <v>2370</v>
      </c>
      <c r="C30839" t="s">
        <v>19</v>
      </c>
    </row>
    <row r="30840" spans="1:3" x14ac:dyDescent="0.3">
      <c r="A30840" t="s">
        <v>49109</v>
      </c>
      <c r="B30840" t="s">
        <v>9306</v>
      </c>
      <c r="C30840" t="s">
        <v>19</v>
      </c>
    </row>
    <row r="30841" spans="1:3" x14ac:dyDescent="0.3">
      <c r="A30841" t="s">
        <v>13290</v>
      </c>
      <c r="B30841" t="s">
        <v>784</v>
      </c>
      <c r="C30841" t="s">
        <v>3967</v>
      </c>
    </row>
    <row r="30842" spans="1:3" x14ac:dyDescent="0.3">
      <c r="A30842" t="s">
        <v>30243</v>
      </c>
      <c r="B30842" t="s">
        <v>784</v>
      </c>
      <c r="C30842" t="s">
        <v>2929</v>
      </c>
    </row>
    <row r="30843" spans="1:3" x14ac:dyDescent="0.3">
      <c r="A30843" t="s">
        <v>25219</v>
      </c>
      <c r="B30843" t="s">
        <v>784</v>
      </c>
      <c r="C30843" t="s">
        <v>2929</v>
      </c>
    </row>
    <row r="30844" spans="1:3" x14ac:dyDescent="0.3">
      <c r="A30844" t="s">
        <v>46229</v>
      </c>
      <c r="B30844" t="s">
        <v>63</v>
      </c>
      <c r="C30844" t="s">
        <v>1384</v>
      </c>
    </row>
    <row r="30845" spans="1:3" x14ac:dyDescent="0.3">
      <c r="A30845" t="s">
        <v>34288</v>
      </c>
      <c r="B30845" t="s">
        <v>85</v>
      </c>
      <c r="C30845" t="s">
        <v>305</v>
      </c>
    </row>
    <row r="30846" spans="1:3" x14ac:dyDescent="0.3">
      <c r="A30846" t="s">
        <v>36563</v>
      </c>
      <c r="B30846" t="s">
        <v>10</v>
      </c>
      <c r="C30846" t="s">
        <v>22</v>
      </c>
    </row>
    <row r="30847" spans="1:3" x14ac:dyDescent="0.3">
      <c r="A30847" t="s">
        <v>967</v>
      </c>
      <c r="B30847" t="s">
        <v>30</v>
      </c>
      <c r="C30847" t="s">
        <v>565</v>
      </c>
    </row>
    <row r="30848" spans="1:3" x14ac:dyDescent="0.3">
      <c r="A30848" t="s">
        <v>31328</v>
      </c>
      <c r="B30848" t="s">
        <v>499</v>
      </c>
      <c r="C30848" t="s">
        <v>19</v>
      </c>
    </row>
    <row r="30849" spans="1:3" x14ac:dyDescent="0.3">
      <c r="A30849" t="s">
        <v>30324</v>
      </c>
      <c r="B30849" t="s">
        <v>13604</v>
      </c>
      <c r="C30849" t="s">
        <v>966</v>
      </c>
    </row>
    <row r="30850" spans="1:3" x14ac:dyDescent="0.3">
      <c r="A30850" t="s">
        <v>803</v>
      </c>
      <c r="B30850" t="s">
        <v>4</v>
      </c>
      <c r="C30850" t="s">
        <v>8</v>
      </c>
    </row>
    <row r="30851" spans="1:3" x14ac:dyDescent="0.3">
      <c r="A30851" t="s">
        <v>30459</v>
      </c>
      <c r="B30851" t="s">
        <v>4184</v>
      </c>
      <c r="C30851" t="s">
        <v>8</v>
      </c>
    </row>
    <row r="30852" spans="1:3" x14ac:dyDescent="0.3">
      <c r="A30852" t="s">
        <v>27406</v>
      </c>
      <c r="B30852" t="s">
        <v>418</v>
      </c>
      <c r="C30852" t="s">
        <v>311</v>
      </c>
    </row>
    <row r="30853" spans="1:3" x14ac:dyDescent="0.3">
      <c r="A30853" t="s">
        <v>50081</v>
      </c>
      <c r="B30853" t="s">
        <v>440</v>
      </c>
      <c r="C30853" t="s">
        <v>404</v>
      </c>
    </row>
    <row r="30854" spans="1:3" x14ac:dyDescent="0.3">
      <c r="A30854" t="s">
        <v>15273</v>
      </c>
      <c r="B30854" t="s">
        <v>689</v>
      </c>
      <c r="C30854" t="s">
        <v>73</v>
      </c>
    </row>
    <row r="30855" spans="1:3" x14ac:dyDescent="0.3">
      <c r="A30855" t="s">
        <v>18749</v>
      </c>
      <c r="B30855" t="s">
        <v>3011</v>
      </c>
      <c r="C30855" t="s">
        <v>73</v>
      </c>
    </row>
    <row r="30856" spans="1:3" x14ac:dyDescent="0.3">
      <c r="A30856" t="s">
        <v>17485</v>
      </c>
      <c r="B30856" t="s">
        <v>515</v>
      </c>
      <c r="C30856" t="s">
        <v>305</v>
      </c>
    </row>
    <row r="30857" spans="1:3" x14ac:dyDescent="0.3">
      <c r="A30857" t="s">
        <v>33498</v>
      </c>
      <c r="B30857" t="s">
        <v>50</v>
      </c>
      <c r="C30857" t="s">
        <v>8</v>
      </c>
    </row>
    <row r="30858" spans="1:3" x14ac:dyDescent="0.3">
      <c r="A30858" t="s">
        <v>42422</v>
      </c>
      <c r="B30858" t="s">
        <v>440</v>
      </c>
      <c r="C30858" t="s">
        <v>10140</v>
      </c>
    </row>
    <row r="30859" spans="1:3" x14ac:dyDescent="0.3">
      <c r="A30859" t="s">
        <v>3225</v>
      </c>
      <c r="B30859" t="s">
        <v>79</v>
      </c>
      <c r="C30859" t="s">
        <v>8</v>
      </c>
    </row>
    <row r="30860" spans="1:3" x14ac:dyDescent="0.3">
      <c r="A30860" t="s">
        <v>24366</v>
      </c>
      <c r="B30860" t="s">
        <v>77</v>
      </c>
      <c r="C30860" t="s">
        <v>273</v>
      </c>
    </row>
    <row r="30861" spans="1:3" x14ac:dyDescent="0.3">
      <c r="A30861" t="s">
        <v>33360</v>
      </c>
      <c r="B30861" t="s">
        <v>35</v>
      </c>
      <c r="C30861" t="s">
        <v>22</v>
      </c>
    </row>
    <row r="30862" spans="1:3" x14ac:dyDescent="0.3">
      <c r="A30862" t="s">
        <v>24284</v>
      </c>
      <c r="B30862" t="s">
        <v>2111</v>
      </c>
      <c r="C30862" t="s">
        <v>8</v>
      </c>
    </row>
    <row r="30863" spans="1:3" x14ac:dyDescent="0.3">
      <c r="A30863" t="s">
        <v>3854</v>
      </c>
      <c r="B30863" t="s">
        <v>77</v>
      </c>
      <c r="C30863" t="s">
        <v>8</v>
      </c>
    </row>
    <row r="30864" spans="1:3" x14ac:dyDescent="0.3">
      <c r="A30864" t="s">
        <v>30037</v>
      </c>
      <c r="B30864" t="s">
        <v>1911</v>
      </c>
      <c r="C30864" t="s">
        <v>404</v>
      </c>
    </row>
    <row r="30865" spans="1:3" x14ac:dyDescent="0.3">
      <c r="A30865" t="s">
        <v>9272</v>
      </c>
      <c r="B30865" t="s">
        <v>2671</v>
      </c>
      <c r="C30865" t="s">
        <v>283</v>
      </c>
    </row>
    <row r="30866" spans="1:3" x14ac:dyDescent="0.3">
      <c r="A30866" t="s">
        <v>22487</v>
      </c>
      <c r="B30866" t="s">
        <v>57</v>
      </c>
      <c r="C30866" t="s">
        <v>5</v>
      </c>
    </row>
    <row r="30867" spans="1:3" x14ac:dyDescent="0.3">
      <c r="A30867" t="s">
        <v>53712</v>
      </c>
      <c r="B30867" t="s">
        <v>7</v>
      </c>
      <c r="C30867" t="s">
        <v>110</v>
      </c>
    </row>
    <row r="30868" spans="1:3" x14ac:dyDescent="0.3">
      <c r="A30868" t="s">
        <v>22338</v>
      </c>
      <c r="B30868" t="s">
        <v>144</v>
      </c>
      <c r="C30868" t="s">
        <v>110</v>
      </c>
    </row>
    <row r="30869" spans="1:3" x14ac:dyDescent="0.3">
      <c r="A30869" t="s">
        <v>41706</v>
      </c>
      <c r="B30869" t="s">
        <v>3000</v>
      </c>
      <c r="C30869" t="s">
        <v>19</v>
      </c>
    </row>
    <row r="30870" spans="1:3" x14ac:dyDescent="0.3">
      <c r="A30870" t="s">
        <v>49025</v>
      </c>
      <c r="B30870" t="s">
        <v>440</v>
      </c>
      <c r="C30870" t="s">
        <v>8</v>
      </c>
    </row>
    <row r="30871" spans="1:3" x14ac:dyDescent="0.3">
      <c r="A30871" t="s">
        <v>15856</v>
      </c>
      <c r="B30871" t="s">
        <v>689</v>
      </c>
      <c r="C30871" t="s">
        <v>8</v>
      </c>
    </row>
    <row r="30872" spans="1:3" x14ac:dyDescent="0.3">
      <c r="A30872" t="s">
        <v>3295</v>
      </c>
      <c r="B30872" t="s">
        <v>187</v>
      </c>
      <c r="C30872" t="s">
        <v>110</v>
      </c>
    </row>
    <row r="30873" spans="1:3" x14ac:dyDescent="0.3">
      <c r="A30873" t="s">
        <v>38528</v>
      </c>
      <c r="B30873" t="s">
        <v>387</v>
      </c>
      <c r="C30873" t="s">
        <v>305</v>
      </c>
    </row>
    <row r="30874" spans="1:3" x14ac:dyDescent="0.3">
      <c r="A30874" t="s">
        <v>46389</v>
      </c>
      <c r="B30874" t="s">
        <v>440</v>
      </c>
      <c r="C30874" t="s">
        <v>9964</v>
      </c>
    </row>
    <row r="30875" spans="1:3" x14ac:dyDescent="0.3">
      <c r="A30875" t="s">
        <v>45246</v>
      </c>
      <c r="B30875" t="s">
        <v>525</v>
      </c>
      <c r="C30875" t="s">
        <v>311</v>
      </c>
    </row>
    <row r="30876" spans="1:3" x14ac:dyDescent="0.3">
      <c r="A30876" t="s">
        <v>48930</v>
      </c>
      <c r="B30876" t="s">
        <v>57</v>
      </c>
      <c r="C30876" t="s">
        <v>8</v>
      </c>
    </row>
    <row r="30877" spans="1:3" x14ac:dyDescent="0.3">
      <c r="A30877" t="s">
        <v>41032</v>
      </c>
      <c r="B30877" t="s">
        <v>1802</v>
      </c>
      <c r="C30877" t="s">
        <v>273</v>
      </c>
    </row>
    <row r="30878" spans="1:3" x14ac:dyDescent="0.3">
      <c r="A30878" t="s">
        <v>39826</v>
      </c>
      <c r="B30878" t="s">
        <v>1748</v>
      </c>
      <c r="C30878" t="s">
        <v>138</v>
      </c>
    </row>
    <row r="30879" spans="1:3" x14ac:dyDescent="0.3">
      <c r="A30879" t="s">
        <v>35468</v>
      </c>
      <c r="B30879" t="s">
        <v>180</v>
      </c>
      <c r="C30879" t="s">
        <v>8</v>
      </c>
    </row>
    <row r="30880" spans="1:3" x14ac:dyDescent="0.3">
      <c r="A30880" t="s">
        <v>7615</v>
      </c>
      <c r="B30880" t="s">
        <v>180</v>
      </c>
      <c r="C30880" t="s">
        <v>305</v>
      </c>
    </row>
    <row r="30881" spans="1:3" x14ac:dyDescent="0.3">
      <c r="A30881" t="s">
        <v>31914</v>
      </c>
      <c r="B30881" t="s">
        <v>984</v>
      </c>
      <c r="C30881" t="s">
        <v>8</v>
      </c>
    </row>
    <row r="30882" spans="1:3" x14ac:dyDescent="0.3">
      <c r="A30882" t="s">
        <v>3405</v>
      </c>
      <c r="B30882" t="s">
        <v>447</v>
      </c>
      <c r="C30882" t="s">
        <v>110</v>
      </c>
    </row>
    <row r="30883" spans="1:3" x14ac:dyDescent="0.3">
      <c r="A30883" t="s">
        <v>2618</v>
      </c>
      <c r="B30883" t="s">
        <v>144</v>
      </c>
      <c r="C30883" t="s">
        <v>110</v>
      </c>
    </row>
    <row r="30884" spans="1:3" x14ac:dyDescent="0.3">
      <c r="A30884" t="s">
        <v>23575</v>
      </c>
      <c r="B30884" t="s">
        <v>4571</v>
      </c>
      <c r="C30884" t="s">
        <v>305</v>
      </c>
    </row>
    <row r="30885" spans="1:3" x14ac:dyDescent="0.3">
      <c r="A30885" t="s">
        <v>26841</v>
      </c>
      <c r="B30885" t="s">
        <v>8412</v>
      </c>
      <c r="C30885" t="s">
        <v>19</v>
      </c>
    </row>
    <row r="30886" spans="1:3" x14ac:dyDescent="0.3">
      <c r="A30886" t="s">
        <v>29566</v>
      </c>
      <c r="B30886" t="s">
        <v>418</v>
      </c>
      <c r="C30886" t="s">
        <v>305</v>
      </c>
    </row>
    <row r="30887" spans="1:3" x14ac:dyDescent="0.3">
      <c r="A30887" t="s">
        <v>35560</v>
      </c>
      <c r="B30887" t="s">
        <v>326</v>
      </c>
      <c r="C30887" t="s">
        <v>305</v>
      </c>
    </row>
    <row r="30888" spans="1:3" x14ac:dyDescent="0.3">
      <c r="A30888" t="s">
        <v>48520</v>
      </c>
      <c r="B30888" t="s">
        <v>1802</v>
      </c>
      <c r="C30888" t="s">
        <v>54</v>
      </c>
    </row>
    <row r="30889" spans="1:3" x14ac:dyDescent="0.3">
      <c r="A30889" t="s">
        <v>16151</v>
      </c>
      <c r="B30889" t="s">
        <v>1066</v>
      </c>
      <c r="C30889" t="s">
        <v>305</v>
      </c>
    </row>
    <row r="30890" spans="1:3" x14ac:dyDescent="0.3">
      <c r="A30890" t="s">
        <v>13296</v>
      </c>
      <c r="B30890" t="s">
        <v>9065</v>
      </c>
      <c r="C30890" t="s">
        <v>305</v>
      </c>
    </row>
    <row r="30891" spans="1:3" x14ac:dyDescent="0.3">
      <c r="A30891" t="s">
        <v>10813</v>
      </c>
      <c r="B30891" t="s">
        <v>830</v>
      </c>
      <c r="C30891" t="s">
        <v>22</v>
      </c>
    </row>
    <row r="30892" spans="1:3" x14ac:dyDescent="0.3">
      <c r="A30892" t="s">
        <v>32940</v>
      </c>
      <c r="B30892" t="s">
        <v>144</v>
      </c>
      <c r="C30892" t="s">
        <v>138</v>
      </c>
    </row>
    <row r="30893" spans="1:3" x14ac:dyDescent="0.3">
      <c r="A30893" t="s">
        <v>27096</v>
      </c>
      <c r="B30893" t="s">
        <v>59</v>
      </c>
      <c r="C30893" t="s">
        <v>305</v>
      </c>
    </row>
    <row r="30894" spans="1:3" x14ac:dyDescent="0.3">
      <c r="A30894" t="s">
        <v>48347</v>
      </c>
      <c r="B30894" t="s">
        <v>255</v>
      </c>
      <c r="C30894" t="s">
        <v>8</v>
      </c>
    </row>
    <row r="30895" spans="1:3" x14ac:dyDescent="0.3">
      <c r="A30895" t="s">
        <v>10972</v>
      </c>
      <c r="B30895" t="s">
        <v>5561</v>
      </c>
      <c r="C30895" t="s">
        <v>25</v>
      </c>
    </row>
    <row r="30896" spans="1:3" x14ac:dyDescent="0.3">
      <c r="A30896" t="s">
        <v>51065</v>
      </c>
      <c r="B30896" t="s">
        <v>440</v>
      </c>
      <c r="C30896" t="s">
        <v>1384</v>
      </c>
    </row>
    <row r="30897" spans="1:3" x14ac:dyDescent="0.3">
      <c r="A30897" t="s">
        <v>52747</v>
      </c>
      <c r="B30897" t="s">
        <v>418</v>
      </c>
      <c r="C30897" t="s">
        <v>1275</v>
      </c>
    </row>
    <row r="30898" spans="1:3" x14ac:dyDescent="0.3">
      <c r="A30898" t="s">
        <v>10555</v>
      </c>
      <c r="B30898" t="s">
        <v>844</v>
      </c>
      <c r="C30898" t="s">
        <v>25</v>
      </c>
    </row>
    <row r="30899" spans="1:3" x14ac:dyDescent="0.3">
      <c r="A30899" t="s">
        <v>12875</v>
      </c>
      <c r="B30899" t="s">
        <v>7</v>
      </c>
      <c r="C30899" t="s">
        <v>25</v>
      </c>
    </row>
    <row r="30900" spans="1:3" x14ac:dyDescent="0.3">
      <c r="A30900" t="s">
        <v>17735</v>
      </c>
      <c r="B30900" t="s">
        <v>227</v>
      </c>
      <c r="C30900" t="s">
        <v>25</v>
      </c>
    </row>
    <row r="30901" spans="1:3" x14ac:dyDescent="0.3">
      <c r="A30901" t="s">
        <v>14315</v>
      </c>
      <c r="B30901" t="s">
        <v>1650</v>
      </c>
      <c r="C30901" t="s">
        <v>25</v>
      </c>
    </row>
    <row r="30902" spans="1:3" x14ac:dyDescent="0.3">
      <c r="A30902" t="s">
        <v>10499</v>
      </c>
      <c r="B30902" t="s">
        <v>2638</v>
      </c>
      <c r="C30902" t="s">
        <v>25</v>
      </c>
    </row>
    <row r="30903" spans="1:3" x14ac:dyDescent="0.3">
      <c r="A30903" t="s">
        <v>52868</v>
      </c>
      <c r="B30903" t="s">
        <v>447</v>
      </c>
      <c r="C30903" t="s">
        <v>110</v>
      </c>
    </row>
    <row r="30904" spans="1:3" x14ac:dyDescent="0.3">
      <c r="A30904" t="s">
        <v>43465</v>
      </c>
      <c r="B30904" t="s">
        <v>1661</v>
      </c>
      <c r="C30904" t="s">
        <v>276</v>
      </c>
    </row>
    <row r="30905" spans="1:3" x14ac:dyDescent="0.3">
      <c r="A30905" t="s">
        <v>1900</v>
      </c>
      <c r="B30905" t="s">
        <v>7</v>
      </c>
      <c r="C30905" t="s">
        <v>73</v>
      </c>
    </row>
    <row r="30906" spans="1:3" x14ac:dyDescent="0.3">
      <c r="A30906" t="s">
        <v>9796</v>
      </c>
      <c r="B30906" t="s">
        <v>7</v>
      </c>
      <c r="C30906" t="s">
        <v>25</v>
      </c>
    </row>
    <row r="30907" spans="1:3" x14ac:dyDescent="0.3">
      <c r="A30907" t="s">
        <v>36490</v>
      </c>
      <c r="B30907" t="s">
        <v>770</v>
      </c>
      <c r="C30907" t="s">
        <v>19</v>
      </c>
    </row>
    <row r="30908" spans="1:3" x14ac:dyDescent="0.3">
      <c r="A30908" t="s">
        <v>32807</v>
      </c>
      <c r="B30908" t="s">
        <v>761</v>
      </c>
      <c r="C30908" t="s">
        <v>933</v>
      </c>
    </row>
    <row r="30909" spans="1:3" x14ac:dyDescent="0.3">
      <c r="A30909" t="s">
        <v>8760</v>
      </c>
      <c r="B30909" t="s">
        <v>223</v>
      </c>
      <c r="C30909" t="s">
        <v>25</v>
      </c>
    </row>
    <row r="30910" spans="1:3" x14ac:dyDescent="0.3">
      <c r="A30910" t="s">
        <v>17635</v>
      </c>
      <c r="B30910" t="s">
        <v>326</v>
      </c>
      <c r="C30910" t="s">
        <v>25</v>
      </c>
    </row>
    <row r="30911" spans="1:3" x14ac:dyDescent="0.3">
      <c r="A30911" t="s">
        <v>12357</v>
      </c>
      <c r="B30911" t="s">
        <v>280</v>
      </c>
      <c r="C30911" t="s">
        <v>343</v>
      </c>
    </row>
    <row r="30912" spans="1:3" x14ac:dyDescent="0.3">
      <c r="A30912" t="s">
        <v>48013</v>
      </c>
      <c r="B30912" t="s">
        <v>2460</v>
      </c>
      <c r="C30912" t="s">
        <v>8</v>
      </c>
    </row>
    <row r="30913" spans="1:3" x14ac:dyDescent="0.3">
      <c r="A30913" t="s">
        <v>11869</v>
      </c>
      <c r="B30913" t="s">
        <v>1872</v>
      </c>
      <c r="C30913" t="s">
        <v>73</v>
      </c>
    </row>
    <row r="30914" spans="1:3" x14ac:dyDescent="0.3">
      <c r="A30914" t="s">
        <v>22695</v>
      </c>
      <c r="B30914" t="s">
        <v>3663</v>
      </c>
      <c r="C30914" t="s">
        <v>3315</v>
      </c>
    </row>
    <row r="30915" spans="1:3" x14ac:dyDescent="0.3">
      <c r="A30915" t="s">
        <v>43793</v>
      </c>
      <c r="B30915" t="s">
        <v>57</v>
      </c>
      <c r="C30915" t="s">
        <v>273</v>
      </c>
    </row>
    <row r="30916" spans="1:3" x14ac:dyDescent="0.3">
      <c r="A30916" t="s">
        <v>24687</v>
      </c>
      <c r="B30916" t="s">
        <v>8328</v>
      </c>
      <c r="C30916" t="s">
        <v>933</v>
      </c>
    </row>
    <row r="30917" spans="1:3" x14ac:dyDescent="0.3">
      <c r="A30917" t="s">
        <v>24153</v>
      </c>
      <c r="B30917" t="s">
        <v>2200</v>
      </c>
      <c r="C30917" t="s">
        <v>305</v>
      </c>
    </row>
    <row r="30918" spans="1:3" x14ac:dyDescent="0.3">
      <c r="A30918" t="s">
        <v>7452</v>
      </c>
      <c r="B30918" t="s">
        <v>187</v>
      </c>
      <c r="C30918" t="s">
        <v>3700</v>
      </c>
    </row>
    <row r="30919" spans="1:3" x14ac:dyDescent="0.3">
      <c r="A30919" t="s">
        <v>37068</v>
      </c>
      <c r="B30919" t="s">
        <v>427</v>
      </c>
      <c r="C30919" t="s">
        <v>19</v>
      </c>
    </row>
    <row r="30920" spans="1:3" x14ac:dyDescent="0.3">
      <c r="A30920" t="s">
        <v>17116</v>
      </c>
      <c r="B30920" t="s">
        <v>326</v>
      </c>
      <c r="C30920" t="s">
        <v>8</v>
      </c>
    </row>
    <row r="30921" spans="1:3" x14ac:dyDescent="0.3">
      <c r="A30921" t="s">
        <v>4992</v>
      </c>
      <c r="B30921" t="s">
        <v>227</v>
      </c>
      <c r="C30921" t="s">
        <v>25</v>
      </c>
    </row>
    <row r="30922" spans="1:3" x14ac:dyDescent="0.3">
      <c r="A30922" t="s">
        <v>8322</v>
      </c>
      <c r="B30922" t="s">
        <v>622</v>
      </c>
      <c r="C30922" t="s">
        <v>25</v>
      </c>
    </row>
    <row r="30923" spans="1:3" x14ac:dyDescent="0.3">
      <c r="A30923" t="s">
        <v>49928</v>
      </c>
      <c r="B30923" t="s">
        <v>790</v>
      </c>
      <c r="C30923" t="s">
        <v>311</v>
      </c>
    </row>
    <row r="30924" spans="1:3" x14ac:dyDescent="0.3">
      <c r="A30924" t="s">
        <v>12316</v>
      </c>
      <c r="B30924" t="s">
        <v>77</v>
      </c>
      <c r="C30924" t="s">
        <v>305</v>
      </c>
    </row>
    <row r="30925" spans="1:3" x14ac:dyDescent="0.3">
      <c r="A30925" t="s">
        <v>57668</v>
      </c>
      <c r="B30925" t="s">
        <v>15020</v>
      </c>
      <c r="C30925" t="s">
        <v>343</v>
      </c>
    </row>
    <row r="30926" spans="1:3" x14ac:dyDescent="0.3">
      <c r="A30926" t="s">
        <v>47514</v>
      </c>
      <c r="B30926" t="s">
        <v>438</v>
      </c>
      <c r="C30926" t="s">
        <v>22</v>
      </c>
    </row>
    <row r="30927" spans="1:3" x14ac:dyDescent="0.3">
      <c r="A30927" t="s">
        <v>633</v>
      </c>
      <c r="B30927" t="s">
        <v>304</v>
      </c>
      <c r="C30927" t="s">
        <v>25</v>
      </c>
    </row>
    <row r="30928" spans="1:3" x14ac:dyDescent="0.3">
      <c r="A30928" t="s">
        <v>44948</v>
      </c>
      <c r="B30928" t="s">
        <v>915</v>
      </c>
      <c r="C30928" t="s">
        <v>8</v>
      </c>
    </row>
    <row r="30929" spans="1:3" x14ac:dyDescent="0.3">
      <c r="A30929" t="s">
        <v>32432</v>
      </c>
      <c r="B30929" t="s">
        <v>1760</v>
      </c>
      <c r="C30929" t="s">
        <v>647</v>
      </c>
    </row>
    <row r="30930" spans="1:3" x14ac:dyDescent="0.3">
      <c r="A30930" t="s">
        <v>53683</v>
      </c>
      <c r="B30930" t="s">
        <v>3716</v>
      </c>
      <c r="C30930" t="s">
        <v>110</v>
      </c>
    </row>
    <row r="30931" spans="1:3" x14ac:dyDescent="0.3">
      <c r="A30931" t="s">
        <v>48176</v>
      </c>
      <c r="B30931" t="s">
        <v>2114</v>
      </c>
      <c r="C30931" t="s">
        <v>19</v>
      </c>
    </row>
    <row r="30932" spans="1:3" x14ac:dyDescent="0.3">
      <c r="A30932" t="s">
        <v>14979</v>
      </c>
      <c r="B30932" t="s">
        <v>421</v>
      </c>
      <c r="C30932" t="s">
        <v>25</v>
      </c>
    </row>
    <row r="30933" spans="1:3" x14ac:dyDescent="0.3">
      <c r="A30933" t="s">
        <v>11053</v>
      </c>
      <c r="B30933" t="s">
        <v>3476</v>
      </c>
      <c r="C30933" t="s">
        <v>25</v>
      </c>
    </row>
    <row r="30934" spans="1:3" x14ac:dyDescent="0.3">
      <c r="A30934" t="s">
        <v>7906</v>
      </c>
      <c r="B30934" t="s">
        <v>7</v>
      </c>
      <c r="C30934" t="s">
        <v>19</v>
      </c>
    </row>
    <row r="30935" spans="1:3" x14ac:dyDescent="0.3">
      <c r="A30935" t="s">
        <v>13677</v>
      </c>
      <c r="B30935" t="s">
        <v>41</v>
      </c>
      <c r="C30935" t="s">
        <v>25</v>
      </c>
    </row>
    <row r="30936" spans="1:3" x14ac:dyDescent="0.3">
      <c r="A30936" t="s">
        <v>17736</v>
      </c>
      <c r="B30936" t="s">
        <v>4220</v>
      </c>
      <c r="C30936" t="s">
        <v>19</v>
      </c>
    </row>
    <row r="30937" spans="1:3" x14ac:dyDescent="0.3">
      <c r="A30937" t="s">
        <v>6624</v>
      </c>
      <c r="B30937" t="s">
        <v>119</v>
      </c>
      <c r="C30937" t="s">
        <v>1690</v>
      </c>
    </row>
    <row r="30938" spans="1:3" x14ac:dyDescent="0.3">
      <c r="A30938" t="s">
        <v>4516</v>
      </c>
      <c r="B30938" t="s">
        <v>13</v>
      </c>
      <c r="C30938" t="s">
        <v>37</v>
      </c>
    </row>
    <row r="30939" spans="1:3" x14ac:dyDescent="0.3">
      <c r="A30939" t="s">
        <v>12614</v>
      </c>
      <c r="B30939" t="s">
        <v>13</v>
      </c>
      <c r="C30939" t="s">
        <v>19</v>
      </c>
    </row>
    <row r="30940" spans="1:3" x14ac:dyDescent="0.3">
      <c r="A30940" t="s">
        <v>944</v>
      </c>
      <c r="B30940" t="s">
        <v>24</v>
      </c>
      <c r="C30940" t="s">
        <v>25</v>
      </c>
    </row>
    <row r="30941" spans="1:3" x14ac:dyDescent="0.3">
      <c r="A30941" t="s">
        <v>29066</v>
      </c>
      <c r="B30941" t="s">
        <v>1006</v>
      </c>
      <c r="C30941" t="s">
        <v>19</v>
      </c>
    </row>
    <row r="30942" spans="1:3" x14ac:dyDescent="0.3">
      <c r="A30942" t="s">
        <v>17756</v>
      </c>
      <c r="B30942" t="s">
        <v>440</v>
      </c>
      <c r="C30942" t="s">
        <v>1672</v>
      </c>
    </row>
    <row r="30943" spans="1:3" x14ac:dyDescent="0.3">
      <c r="A30943" t="s">
        <v>14747</v>
      </c>
      <c r="B30943" t="s">
        <v>915</v>
      </c>
      <c r="C30943" t="s">
        <v>19</v>
      </c>
    </row>
    <row r="30944" spans="1:3" x14ac:dyDescent="0.3">
      <c r="A30944" t="s">
        <v>26207</v>
      </c>
      <c r="B30944" t="s">
        <v>255</v>
      </c>
      <c r="C30944" t="s">
        <v>19</v>
      </c>
    </row>
    <row r="30945" spans="1:3" x14ac:dyDescent="0.3">
      <c r="A30945" t="s">
        <v>43216</v>
      </c>
      <c r="B30945" t="s">
        <v>150</v>
      </c>
      <c r="C30945" t="s">
        <v>9964</v>
      </c>
    </row>
    <row r="30946" spans="1:3" x14ac:dyDescent="0.3">
      <c r="A30946" t="s">
        <v>18652</v>
      </c>
      <c r="B30946" t="s">
        <v>2609</v>
      </c>
      <c r="C30946" t="s">
        <v>22</v>
      </c>
    </row>
    <row r="30947" spans="1:3" x14ac:dyDescent="0.3">
      <c r="A30947" t="s">
        <v>3</v>
      </c>
      <c r="B30947" t="s">
        <v>4</v>
      </c>
      <c r="C30947" t="s">
        <v>5</v>
      </c>
    </row>
    <row r="30948" spans="1:3" x14ac:dyDescent="0.3">
      <c r="A30948" t="s">
        <v>26348</v>
      </c>
      <c r="B30948" t="s">
        <v>3356</v>
      </c>
      <c r="C30948" t="s">
        <v>8</v>
      </c>
    </row>
    <row r="30949" spans="1:3" x14ac:dyDescent="0.3">
      <c r="A30949" t="s">
        <v>49968</v>
      </c>
      <c r="B30949" t="s">
        <v>3824</v>
      </c>
      <c r="C30949" t="s">
        <v>73</v>
      </c>
    </row>
    <row r="30950" spans="1:3" x14ac:dyDescent="0.3">
      <c r="A30950" t="s">
        <v>18668</v>
      </c>
      <c r="B30950" t="s">
        <v>622</v>
      </c>
      <c r="C30950" t="s">
        <v>22</v>
      </c>
    </row>
    <row r="30951" spans="1:3" x14ac:dyDescent="0.3">
      <c r="A30951" t="s">
        <v>16010</v>
      </c>
      <c r="B30951" t="s">
        <v>272</v>
      </c>
      <c r="C30951" t="s">
        <v>22</v>
      </c>
    </row>
    <row r="30952" spans="1:3" x14ac:dyDescent="0.3">
      <c r="A30952" t="s">
        <v>11368</v>
      </c>
      <c r="B30952" t="s">
        <v>535</v>
      </c>
      <c r="C30952" t="s">
        <v>22</v>
      </c>
    </row>
    <row r="30953" spans="1:3" x14ac:dyDescent="0.3">
      <c r="A30953" t="s">
        <v>11588</v>
      </c>
      <c r="B30953" t="s">
        <v>438</v>
      </c>
      <c r="C30953" t="s">
        <v>22</v>
      </c>
    </row>
    <row r="30954" spans="1:3" x14ac:dyDescent="0.3">
      <c r="A30954" t="s">
        <v>22179</v>
      </c>
      <c r="B30954" t="s">
        <v>285</v>
      </c>
      <c r="C30954" t="s">
        <v>19</v>
      </c>
    </row>
    <row r="30955" spans="1:3" x14ac:dyDescent="0.3">
      <c r="A30955" t="s">
        <v>6238</v>
      </c>
      <c r="B30955" t="s">
        <v>1797</v>
      </c>
      <c r="C30955" t="s">
        <v>54</v>
      </c>
    </row>
    <row r="30956" spans="1:3" x14ac:dyDescent="0.3">
      <c r="A30956" t="s">
        <v>5423</v>
      </c>
      <c r="B30956" t="s">
        <v>215</v>
      </c>
      <c r="C30956" t="s">
        <v>8</v>
      </c>
    </row>
    <row r="30957" spans="1:3" x14ac:dyDescent="0.3">
      <c r="A30957" t="s">
        <v>34385</v>
      </c>
      <c r="B30957" t="s">
        <v>2460</v>
      </c>
      <c r="C30957" t="s">
        <v>311</v>
      </c>
    </row>
    <row r="30958" spans="1:3" x14ac:dyDescent="0.3">
      <c r="A30958" t="s">
        <v>41601</v>
      </c>
      <c r="B30958" t="s">
        <v>244</v>
      </c>
      <c r="C30958" t="s">
        <v>933</v>
      </c>
    </row>
    <row r="30959" spans="1:3" x14ac:dyDescent="0.3">
      <c r="A30959" t="s">
        <v>43590</v>
      </c>
      <c r="B30959" t="s">
        <v>447</v>
      </c>
      <c r="C30959" t="s">
        <v>138</v>
      </c>
    </row>
    <row r="30960" spans="1:3" x14ac:dyDescent="0.3">
      <c r="A30960" t="s">
        <v>46281</v>
      </c>
      <c r="B30960" t="s">
        <v>1968</v>
      </c>
      <c r="C30960" t="s">
        <v>273</v>
      </c>
    </row>
    <row r="30961" spans="1:3" x14ac:dyDescent="0.3">
      <c r="A30961" t="s">
        <v>18480</v>
      </c>
      <c r="B30961" t="s">
        <v>418</v>
      </c>
      <c r="C30961" t="s">
        <v>138</v>
      </c>
    </row>
    <row r="30962" spans="1:3" x14ac:dyDescent="0.3">
      <c r="A30962" t="s">
        <v>25568</v>
      </c>
      <c r="B30962" t="s">
        <v>171</v>
      </c>
      <c r="C30962" t="s">
        <v>110</v>
      </c>
    </row>
    <row r="30963" spans="1:3" x14ac:dyDescent="0.3">
      <c r="A30963" t="s">
        <v>18360</v>
      </c>
      <c r="B30963" t="s">
        <v>180</v>
      </c>
      <c r="C30963" t="s">
        <v>8</v>
      </c>
    </row>
    <row r="30964" spans="1:3" x14ac:dyDescent="0.3">
      <c r="A30964" t="s">
        <v>3509</v>
      </c>
      <c r="B30964" t="s">
        <v>15</v>
      </c>
      <c r="C30964" t="s">
        <v>8</v>
      </c>
    </row>
    <row r="30965" spans="1:3" x14ac:dyDescent="0.3">
      <c r="A30965" t="s">
        <v>8373</v>
      </c>
      <c r="B30965" t="s">
        <v>8374</v>
      </c>
      <c r="C30965" t="s">
        <v>19</v>
      </c>
    </row>
    <row r="30966" spans="1:3" x14ac:dyDescent="0.3">
      <c r="A30966" t="s">
        <v>29741</v>
      </c>
      <c r="B30966" t="s">
        <v>7</v>
      </c>
      <c r="C30966" t="s">
        <v>73</v>
      </c>
    </row>
    <row r="30967" spans="1:3" x14ac:dyDescent="0.3">
      <c r="A30967" t="s">
        <v>43179</v>
      </c>
      <c r="B30967" t="s">
        <v>2534</v>
      </c>
      <c r="C30967" t="s">
        <v>73</v>
      </c>
    </row>
    <row r="30968" spans="1:3" x14ac:dyDescent="0.3">
      <c r="A30968" t="s">
        <v>21843</v>
      </c>
      <c r="B30968" t="s">
        <v>1239</v>
      </c>
      <c r="C30968" t="s">
        <v>273</v>
      </c>
    </row>
    <row r="30969" spans="1:3" x14ac:dyDescent="0.3">
      <c r="A30969" t="s">
        <v>49671</v>
      </c>
      <c r="B30969" t="s">
        <v>144</v>
      </c>
      <c r="C30969" t="s">
        <v>138</v>
      </c>
    </row>
    <row r="30970" spans="1:3" x14ac:dyDescent="0.3">
      <c r="A30970" t="s">
        <v>3795</v>
      </c>
      <c r="B30970" t="s">
        <v>2183</v>
      </c>
      <c r="C30970" t="s">
        <v>138</v>
      </c>
    </row>
    <row r="30971" spans="1:3" x14ac:dyDescent="0.3">
      <c r="A30971" t="s">
        <v>23297</v>
      </c>
      <c r="B30971" t="s">
        <v>23298</v>
      </c>
      <c r="C30971" t="s">
        <v>138</v>
      </c>
    </row>
    <row r="30972" spans="1:3" x14ac:dyDescent="0.3">
      <c r="A30972" t="s">
        <v>55726</v>
      </c>
      <c r="B30972" t="s">
        <v>115</v>
      </c>
      <c r="C30972" t="s">
        <v>8</v>
      </c>
    </row>
    <row r="30973" spans="1:3" x14ac:dyDescent="0.3">
      <c r="A30973" t="s">
        <v>51577</v>
      </c>
      <c r="B30973" t="s">
        <v>440</v>
      </c>
      <c r="C30973" t="s">
        <v>73</v>
      </c>
    </row>
    <row r="30974" spans="1:3" x14ac:dyDescent="0.3">
      <c r="A30974" t="s">
        <v>910</v>
      </c>
      <c r="B30974" t="s">
        <v>227</v>
      </c>
      <c r="C30974" t="s">
        <v>8</v>
      </c>
    </row>
    <row r="30975" spans="1:3" x14ac:dyDescent="0.3">
      <c r="A30975" t="s">
        <v>24229</v>
      </c>
      <c r="B30975" t="s">
        <v>13</v>
      </c>
      <c r="C30975" t="s">
        <v>8</v>
      </c>
    </row>
    <row r="30976" spans="1:3" x14ac:dyDescent="0.3">
      <c r="A30976" t="s">
        <v>53519</v>
      </c>
      <c r="B30976" t="s">
        <v>440</v>
      </c>
      <c r="C30976" t="s">
        <v>73</v>
      </c>
    </row>
    <row r="30977" spans="1:3" x14ac:dyDescent="0.3">
      <c r="A30977" t="s">
        <v>50089</v>
      </c>
      <c r="B30977" t="s">
        <v>287</v>
      </c>
      <c r="C30977" t="s">
        <v>73</v>
      </c>
    </row>
    <row r="30978" spans="1:3" x14ac:dyDescent="0.3">
      <c r="A30978" t="s">
        <v>41210</v>
      </c>
      <c r="B30978" t="s">
        <v>625</v>
      </c>
      <c r="C30978" t="s">
        <v>8</v>
      </c>
    </row>
    <row r="30979" spans="1:3" x14ac:dyDescent="0.3">
      <c r="A30979" t="s">
        <v>37367</v>
      </c>
      <c r="B30979" t="s">
        <v>780</v>
      </c>
      <c r="C30979" t="s">
        <v>933</v>
      </c>
    </row>
    <row r="30980" spans="1:3" x14ac:dyDescent="0.3">
      <c r="A30980" t="s">
        <v>36693</v>
      </c>
      <c r="B30980" t="s">
        <v>625</v>
      </c>
      <c r="C30980" t="s">
        <v>404</v>
      </c>
    </row>
    <row r="30981" spans="1:3" x14ac:dyDescent="0.3">
      <c r="A30981" t="s">
        <v>40544</v>
      </c>
      <c r="B30981" t="s">
        <v>41</v>
      </c>
      <c r="C30981" t="s">
        <v>305</v>
      </c>
    </row>
    <row r="30982" spans="1:3" x14ac:dyDescent="0.3">
      <c r="A30982" t="s">
        <v>49249</v>
      </c>
      <c r="B30982" t="s">
        <v>15</v>
      </c>
      <c r="C30982" t="s">
        <v>8</v>
      </c>
    </row>
    <row r="30983" spans="1:3" x14ac:dyDescent="0.3">
      <c r="A30983" t="s">
        <v>25337</v>
      </c>
      <c r="B30983" t="s">
        <v>440</v>
      </c>
      <c r="C30983" t="s">
        <v>343</v>
      </c>
    </row>
    <row r="30984" spans="1:3" x14ac:dyDescent="0.3">
      <c r="A30984" t="s">
        <v>52518</v>
      </c>
      <c r="B30984" t="s">
        <v>32</v>
      </c>
      <c r="C30984" t="s">
        <v>8</v>
      </c>
    </row>
    <row r="30985" spans="1:3" x14ac:dyDescent="0.3">
      <c r="A30985" t="s">
        <v>34789</v>
      </c>
      <c r="B30985" t="s">
        <v>43</v>
      </c>
      <c r="C30985" t="s">
        <v>66</v>
      </c>
    </row>
    <row r="30986" spans="1:3" x14ac:dyDescent="0.3">
      <c r="A30986" t="s">
        <v>27589</v>
      </c>
      <c r="B30986" t="s">
        <v>1398</v>
      </c>
      <c r="C30986" t="s">
        <v>22</v>
      </c>
    </row>
    <row r="30987" spans="1:3" x14ac:dyDescent="0.3">
      <c r="A30987" t="s">
        <v>50484</v>
      </c>
      <c r="B30987" t="s">
        <v>1433</v>
      </c>
      <c r="C30987" t="s">
        <v>1384</v>
      </c>
    </row>
    <row r="30988" spans="1:3" x14ac:dyDescent="0.3">
      <c r="A30988" t="s">
        <v>41380</v>
      </c>
      <c r="B30988" t="s">
        <v>14214</v>
      </c>
      <c r="C30988" t="s">
        <v>66</v>
      </c>
    </row>
    <row r="30989" spans="1:3" x14ac:dyDescent="0.3">
      <c r="A30989" t="s">
        <v>31302</v>
      </c>
      <c r="B30989" t="s">
        <v>915</v>
      </c>
      <c r="C30989" t="s">
        <v>933</v>
      </c>
    </row>
    <row r="30990" spans="1:3" x14ac:dyDescent="0.3">
      <c r="A30990" t="s">
        <v>54672</v>
      </c>
      <c r="B30990" t="s">
        <v>440</v>
      </c>
      <c r="C30990" t="s">
        <v>73</v>
      </c>
    </row>
    <row r="30991" spans="1:3" x14ac:dyDescent="0.3">
      <c r="A30991" t="s">
        <v>55799</v>
      </c>
      <c r="B30991" t="s">
        <v>716</v>
      </c>
      <c r="C30991" t="s">
        <v>8</v>
      </c>
    </row>
    <row r="30992" spans="1:3" x14ac:dyDescent="0.3">
      <c r="A30992" t="s">
        <v>17744</v>
      </c>
      <c r="B30992" t="s">
        <v>943</v>
      </c>
      <c r="C30992" t="s">
        <v>73</v>
      </c>
    </row>
    <row r="30993" spans="1:3" x14ac:dyDescent="0.3">
      <c r="A30993" t="s">
        <v>45674</v>
      </c>
      <c r="B30993" t="s">
        <v>5561</v>
      </c>
      <c r="C30993" t="s">
        <v>73</v>
      </c>
    </row>
    <row r="30994" spans="1:3" x14ac:dyDescent="0.3">
      <c r="A30994" t="s">
        <v>47732</v>
      </c>
      <c r="B30994" t="s">
        <v>63</v>
      </c>
      <c r="C30994" t="s">
        <v>933</v>
      </c>
    </row>
    <row r="30995" spans="1:3" x14ac:dyDescent="0.3">
      <c r="A30995" t="s">
        <v>53345</v>
      </c>
      <c r="B30995" t="s">
        <v>440</v>
      </c>
      <c r="C30995" t="s">
        <v>73</v>
      </c>
    </row>
    <row r="30996" spans="1:3" x14ac:dyDescent="0.3">
      <c r="A30996" t="s">
        <v>34707</v>
      </c>
      <c r="B30996" t="s">
        <v>1398</v>
      </c>
      <c r="C30996" t="s">
        <v>647</v>
      </c>
    </row>
    <row r="30997" spans="1:3" x14ac:dyDescent="0.3">
      <c r="A30997" t="s">
        <v>52303</v>
      </c>
      <c r="B30997" t="s">
        <v>7883</v>
      </c>
      <c r="C30997" t="s">
        <v>110</v>
      </c>
    </row>
    <row r="30998" spans="1:3" x14ac:dyDescent="0.3">
      <c r="A30998" t="s">
        <v>35687</v>
      </c>
      <c r="B30998" t="s">
        <v>1006</v>
      </c>
      <c r="C30998" t="s">
        <v>404</v>
      </c>
    </row>
    <row r="30999" spans="1:3" x14ac:dyDescent="0.3">
      <c r="A30999" t="s">
        <v>44568</v>
      </c>
      <c r="B30999" t="s">
        <v>1019</v>
      </c>
      <c r="C30999" t="s">
        <v>647</v>
      </c>
    </row>
    <row r="31000" spans="1:3" x14ac:dyDescent="0.3">
      <c r="A31000" t="s">
        <v>35079</v>
      </c>
      <c r="B31000" t="s">
        <v>770</v>
      </c>
      <c r="C31000" t="s">
        <v>54</v>
      </c>
    </row>
    <row r="31001" spans="1:3" x14ac:dyDescent="0.3">
      <c r="A31001" t="s">
        <v>14552</v>
      </c>
      <c r="B31001" t="s">
        <v>990</v>
      </c>
      <c r="C31001" t="s">
        <v>66</v>
      </c>
    </row>
    <row r="31002" spans="1:3" x14ac:dyDescent="0.3">
      <c r="A31002" t="s">
        <v>9249</v>
      </c>
      <c r="B31002" t="s">
        <v>602</v>
      </c>
      <c r="C31002" t="s">
        <v>66</v>
      </c>
    </row>
    <row r="31003" spans="1:3" x14ac:dyDescent="0.3">
      <c r="A31003" t="s">
        <v>23950</v>
      </c>
      <c r="B31003" t="s">
        <v>2460</v>
      </c>
      <c r="C31003" t="s">
        <v>933</v>
      </c>
    </row>
    <row r="31004" spans="1:3" x14ac:dyDescent="0.3">
      <c r="A31004" t="s">
        <v>41319</v>
      </c>
      <c r="B31004" t="s">
        <v>272</v>
      </c>
      <c r="C31004" t="s">
        <v>343</v>
      </c>
    </row>
    <row r="31005" spans="1:3" x14ac:dyDescent="0.3">
      <c r="A31005" t="s">
        <v>18176</v>
      </c>
      <c r="B31005" t="s">
        <v>1019</v>
      </c>
      <c r="C31005" t="s">
        <v>54</v>
      </c>
    </row>
    <row r="31006" spans="1:3" x14ac:dyDescent="0.3">
      <c r="A31006" t="s">
        <v>34675</v>
      </c>
      <c r="B31006" t="s">
        <v>13</v>
      </c>
      <c r="C31006" t="s">
        <v>8</v>
      </c>
    </row>
    <row r="31007" spans="1:3" x14ac:dyDescent="0.3">
      <c r="A31007" t="s">
        <v>22165</v>
      </c>
      <c r="B31007" t="s">
        <v>1686</v>
      </c>
      <c r="C31007" t="s">
        <v>54</v>
      </c>
    </row>
    <row r="31008" spans="1:3" x14ac:dyDescent="0.3">
      <c r="A31008" t="s">
        <v>3208</v>
      </c>
      <c r="B31008" t="s">
        <v>154</v>
      </c>
      <c r="C31008" t="s">
        <v>54</v>
      </c>
    </row>
    <row r="31009" spans="1:3" x14ac:dyDescent="0.3">
      <c r="A31009" t="s">
        <v>48006</v>
      </c>
      <c r="B31009" t="s">
        <v>5241</v>
      </c>
      <c r="C31009" t="s">
        <v>19</v>
      </c>
    </row>
    <row r="31010" spans="1:3" x14ac:dyDescent="0.3">
      <c r="A31010" t="s">
        <v>40950</v>
      </c>
      <c r="B31010" t="s">
        <v>622</v>
      </c>
      <c r="C31010" t="s">
        <v>1309</v>
      </c>
    </row>
    <row r="31011" spans="1:3" x14ac:dyDescent="0.3">
      <c r="A31011" t="s">
        <v>896</v>
      </c>
      <c r="B31011" t="s">
        <v>13</v>
      </c>
      <c r="C31011" t="s">
        <v>8</v>
      </c>
    </row>
    <row r="31012" spans="1:3" x14ac:dyDescent="0.3">
      <c r="A31012" t="s">
        <v>36495</v>
      </c>
      <c r="B31012" t="s">
        <v>204</v>
      </c>
      <c r="C31012" t="s">
        <v>9629</v>
      </c>
    </row>
    <row r="31013" spans="1:3" x14ac:dyDescent="0.3">
      <c r="A31013" t="s">
        <v>7937</v>
      </c>
      <c r="B31013" t="s">
        <v>1471</v>
      </c>
      <c r="C31013" t="s">
        <v>276</v>
      </c>
    </row>
    <row r="31014" spans="1:3" x14ac:dyDescent="0.3">
      <c r="A31014" t="s">
        <v>33679</v>
      </c>
      <c r="B31014" t="s">
        <v>2538</v>
      </c>
      <c r="C31014" t="s">
        <v>73</v>
      </c>
    </row>
    <row r="31015" spans="1:3" x14ac:dyDescent="0.3">
      <c r="A31015" t="s">
        <v>25977</v>
      </c>
      <c r="B31015" t="s">
        <v>1530</v>
      </c>
      <c r="C31015" t="s">
        <v>647</v>
      </c>
    </row>
    <row r="31016" spans="1:3" x14ac:dyDescent="0.3">
      <c r="A31016" t="s">
        <v>49252</v>
      </c>
      <c r="B31016" t="s">
        <v>63</v>
      </c>
      <c r="C31016" t="s">
        <v>66</v>
      </c>
    </row>
    <row r="31017" spans="1:3" x14ac:dyDescent="0.3">
      <c r="A31017" t="s">
        <v>21453</v>
      </c>
      <c r="B31017" t="s">
        <v>165</v>
      </c>
      <c r="C31017" t="s">
        <v>22</v>
      </c>
    </row>
    <row r="31018" spans="1:3" x14ac:dyDescent="0.3">
      <c r="A31018" t="s">
        <v>25385</v>
      </c>
      <c r="B31018" t="s">
        <v>1552</v>
      </c>
      <c r="C31018" t="s">
        <v>305</v>
      </c>
    </row>
    <row r="31019" spans="1:3" x14ac:dyDescent="0.3">
      <c r="A31019" t="s">
        <v>32878</v>
      </c>
      <c r="B31019" t="s">
        <v>5893</v>
      </c>
      <c r="C31019" t="s">
        <v>73</v>
      </c>
    </row>
    <row r="31020" spans="1:3" x14ac:dyDescent="0.3">
      <c r="A31020" t="s">
        <v>31222</v>
      </c>
      <c r="B31020" t="s">
        <v>915</v>
      </c>
      <c r="C31020" t="s">
        <v>647</v>
      </c>
    </row>
    <row r="31021" spans="1:3" x14ac:dyDescent="0.3">
      <c r="A31021" t="s">
        <v>39940</v>
      </c>
      <c r="B31021" t="s">
        <v>3824</v>
      </c>
      <c r="C31021" t="s">
        <v>4472</v>
      </c>
    </row>
    <row r="31022" spans="1:3" x14ac:dyDescent="0.3">
      <c r="A31022" t="s">
        <v>31773</v>
      </c>
      <c r="B31022" t="s">
        <v>525</v>
      </c>
      <c r="C31022" t="s">
        <v>1672</v>
      </c>
    </row>
    <row r="31023" spans="1:3" x14ac:dyDescent="0.3">
      <c r="A31023" t="s">
        <v>39051</v>
      </c>
      <c r="B31023" t="s">
        <v>63</v>
      </c>
      <c r="C31023" t="s">
        <v>273</v>
      </c>
    </row>
    <row r="31024" spans="1:3" x14ac:dyDescent="0.3">
      <c r="A31024" t="s">
        <v>12947</v>
      </c>
      <c r="B31024" t="s">
        <v>1433</v>
      </c>
      <c r="C31024" t="s">
        <v>54</v>
      </c>
    </row>
    <row r="31025" spans="1:3" x14ac:dyDescent="0.3">
      <c r="A31025" t="s">
        <v>31587</v>
      </c>
      <c r="B31025" t="s">
        <v>77</v>
      </c>
      <c r="C31025" t="s">
        <v>54</v>
      </c>
    </row>
    <row r="31026" spans="1:3" x14ac:dyDescent="0.3">
      <c r="A31026" t="s">
        <v>44431</v>
      </c>
      <c r="B31026" t="s">
        <v>5963</v>
      </c>
      <c r="C31026" t="s">
        <v>73</v>
      </c>
    </row>
    <row r="31027" spans="1:3" x14ac:dyDescent="0.3">
      <c r="A31027" t="s">
        <v>16729</v>
      </c>
      <c r="B31027" t="s">
        <v>1258</v>
      </c>
      <c r="C31027" t="s">
        <v>565</v>
      </c>
    </row>
    <row r="31028" spans="1:3" x14ac:dyDescent="0.3">
      <c r="A31028" t="s">
        <v>49979</v>
      </c>
      <c r="B31028" t="s">
        <v>7322</v>
      </c>
      <c r="C31028" t="s">
        <v>1384</v>
      </c>
    </row>
    <row r="31029" spans="1:3" x14ac:dyDescent="0.3">
      <c r="A31029" t="s">
        <v>11238</v>
      </c>
      <c r="B31029" t="s">
        <v>726</v>
      </c>
      <c r="C31029" t="s">
        <v>1672</v>
      </c>
    </row>
    <row r="31030" spans="1:3" x14ac:dyDescent="0.3">
      <c r="A31030" t="s">
        <v>3937</v>
      </c>
      <c r="B31030" t="s">
        <v>569</v>
      </c>
      <c r="C31030" t="s">
        <v>8</v>
      </c>
    </row>
    <row r="31031" spans="1:3" x14ac:dyDescent="0.3">
      <c r="A31031" t="s">
        <v>20833</v>
      </c>
      <c r="B31031" t="s">
        <v>326</v>
      </c>
      <c r="C31031" t="s">
        <v>10659</v>
      </c>
    </row>
    <row r="31032" spans="1:3" x14ac:dyDescent="0.3">
      <c r="A31032" t="s">
        <v>17397</v>
      </c>
      <c r="B31032" t="s">
        <v>1356</v>
      </c>
      <c r="C31032" t="s">
        <v>33</v>
      </c>
    </row>
    <row r="31033" spans="1:3" x14ac:dyDescent="0.3">
      <c r="A31033" t="s">
        <v>44323</v>
      </c>
      <c r="B31033" t="s">
        <v>8491</v>
      </c>
      <c r="C31033" t="s">
        <v>110</v>
      </c>
    </row>
    <row r="31034" spans="1:3" x14ac:dyDescent="0.3">
      <c r="A31034" t="s">
        <v>39008</v>
      </c>
      <c r="B31034" t="s">
        <v>1911</v>
      </c>
      <c r="C31034" t="s">
        <v>5</v>
      </c>
    </row>
    <row r="31035" spans="1:3" x14ac:dyDescent="0.3">
      <c r="A31035" t="s">
        <v>29213</v>
      </c>
      <c r="B31035" t="s">
        <v>131</v>
      </c>
      <c r="C31035" t="s">
        <v>22</v>
      </c>
    </row>
    <row r="31036" spans="1:3" x14ac:dyDescent="0.3">
      <c r="A31036" t="s">
        <v>28391</v>
      </c>
      <c r="B31036" t="s">
        <v>2076</v>
      </c>
      <c r="C31036" t="s">
        <v>8</v>
      </c>
    </row>
    <row r="31037" spans="1:3" x14ac:dyDescent="0.3">
      <c r="A31037" t="s">
        <v>35220</v>
      </c>
      <c r="B31037" t="s">
        <v>218</v>
      </c>
      <c r="C31037" t="s">
        <v>2065</v>
      </c>
    </row>
    <row r="31038" spans="1:3" x14ac:dyDescent="0.3">
      <c r="A31038" t="s">
        <v>30125</v>
      </c>
      <c r="B31038" t="s">
        <v>4350</v>
      </c>
      <c r="C31038" t="s">
        <v>22</v>
      </c>
    </row>
    <row r="31039" spans="1:3" x14ac:dyDescent="0.3">
      <c r="A31039" t="s">
        <v>54382</v>
      </c>
      <c r="B31039" t="s">
        <v>3356</v>
      </c>
      <c r="C31039" t="s">
        <v>110</v>
      </c>
    </row>
    <row r="31040" spans="1:3" x14ac:dyDescent="0.3">
      <c r="A31040" t="s">
        <v>51659</v>
      </c>
      <c r="B31040" t="s">
        <v>270</v>
      </c>
      <c r="C31040" t="s">
        <v>110</v>
      </c>
    </row>
    <row r="31041" spans="1:3" x14ac:dyDescent="0.3">
      <c r="A31041" t="s">
        <v>50494</v>
      </c>
      <c r="B31041" t="s">
        <v>144</v>
      </c>
      <c r="C31041" t="s">
        <v>138</v>
      </c>
    </row>
    <row r="31042" spans="1:3" x14ac:dyDescent="0.3">
      <c r="A31042" t="s">
        <v>44199</v>
      </c>
      <c r="B31042" t="s">
        <v>1118</v>
      </c>
      <c r="C31042" t="s">
        <v>933</v>
      </c>
    </row>
    <row r="31043" spans="1:3" x14ac:dyDescent="0.3">
      <c r="A31043" t="s">
        <v>23363</v>
      </c>
      <c r="B31043" t="s">
        <v>35</v>
      </c>
      <c r="C31043" t="s">
        <v>305</v>
      </c>
    </row>
    <row r="31044" spans="1:3" x14ac:dyDescent="0.3">
      <c r="A31044" t="s">
        <v>2710</v>
      </c>
      <c r="B31044" t="s">
        <v>15</v>
      </c>
      <c r="C31044" t="s">
        <v>66</v>
      </c>
    </row>
    <row r="31045" spans="1:3" x14ac:dyDescent="0.3">
      <c r="A31045" t="s">
        <v>9401</v>
      </c>
      <c r="B31045" t="s">
        <v>9402</v>
      </c>
      <c r="C31045" t="s">
        <v>305</v>
      </c>
    </row>
    <row r="31046" spans="1:3" x14ac:dyDescent="0.3">
      <c r="A31046" t="s">
        <v>16991</v>
      </c>
      <c r="B31046" t="s">
        <v>3356</v>
      </c>
      <c r="C31046" t="s">
        <v>8</v>
      </c>
    </row>
    <row r="31047" spans="1:3" x14ac:dyDescent="0.3">
      <c r="A31047" t="s">
        <v>38596</v>
      </c>
      <c r="B31047" t="s">
        <v>68</v>
      </c>
      <c r="C31047" t="s">
        <v>1384</v>
      </c>
    </row>
    <row r="31048" spans="1:3" x14ac:dyDescent="0.3">
      <c r="A31048" t="s">
        <v>7527</v>
      </c>
      <c r="B31048" t="s">
        <v>1386</v>
      </c>
      <c r="C31048" t="s">
        <v>5</v>
      </c>
    </row>
    <row r="31049" spans="1:3" x14ac:dyDescent="0.3">
      <c r="A31049" t="s">
        <v>49301</v>
      </c>
      <c r="B31049" t="s">
        <v>600</v>
      </c>
      <c r="C31049" t="s">
        <v>138</v>
      </c>
    </row>
    <row r="31050" spans="1:3" x14ac:dyDescent="0.3">
      <c r="A31050" t="s">
        <v>12644</v>
      </c>
      <c r="B31050" t="s">
        <v>187</v>
      </c>
      <c r="C31050" t="s">
        <v>138</v>
      </c>
    </row>
    <row r="31051" spans="1:3" x14ac:dyDescent="0.3">
      <c r="A31051" t="s">
        <v>33926</v>
      </c>
      <c r="B31051" t="s">
        <v>244</v>
      </c>
      <c r="C31051" t="s">
        <v>305</v>
      </c>
    </row>
    <row r="31052" spans="1:3" x14ac:dyDescent="0.3">
      <c r="A31052" t="s">
        <v>39741</v>
      </c>
      <c r="B31052" t="s">
        <v>394</v>
      </c>
      <c r="C31052" t="s">
        <v>933</v>
      </c>
    </row>
    <row r="31053" spans="1:3" x14ac:dyDescent="0.3">
      <c r="A31053" t="s">
        <v>58413</v>
      </c>
      <c r="B31053" t="s">
        <v>3824</v>
      </c>
      <c r="C31053" t="s">
        <v>73</v>
      </c>
    </row>
    <row r="31054" spans="1:3" x14ac:dyDescent="0.3">
      <c r="A31054" t="s">
        <v>24645</v>
      </c>
      <c r="B31054" t="s">
        <v>3036</v>
      </c>
      <c r="C31054" t="s">
        <v>1672</v>
      </c>
    </row>
    <row r="31055" spans="1:3" x14ac:dyDescent="0.3">
      <c r="A31055" t="s">
        <v>32506</v>
      </c>
      <c r="B31055" t="s">
        <v>2674</v>
      </c>
      <c r="C31055" t="s">
        <v>73</v>
      </c>
    </row>
    <row r="31056" spans="1:3" x14ac:dyDescent="0.3">
      <c r="A31056" t="s">
        <v>23816</v>
      </c>
      <c r="B31056" t="s">
        <v>1294</v>
      </c>
      <c r="C31056" t="s">
        <v>73</v>
      </c>
    </row>
    <row r="31057" spans="1:3" x14ac:dyDescent="0.3">
      <c r="A31057" t="s">
        <v>6344</v>
      </c>
      <c r="B31057" t="s">
        <v>780</v>
      </c>
      <c r="C31057" t="s">
        <v>19</v>
      </c>
    </row>
    <row r="31058" spans="1:3" x14ac:dyDescent="0.3">
      <c r="A31058" t="s">
        <v>9588</v>
      </c>
      <c r="B31058" t="s">
        <v>418</v>
      </c>
      <c r="C31058" t="s">
        <v>138</v>
      </c>
    </row>
    <row r="31059" spans="1:3" x14ac:dyDescent="0.3">
      <c r="A31059" t="s">
        <v>25498</v>
      </c>
      <c r="B31059" t="s">
        <v>180</v>
      </c>
      <c r="C31059" t="s">
        <v>5</v>
      </c>
    </row>
    <row r="31060" spans="1:3" x14ac:dyDescent="0.3">
      <c r="A31060" t="s">
        <v>58224</v>
      </c>
      <c r="B31060" t="s">
        <v>440</v>
      </c>
      <c r="C31060" t="s">
        <v>174</v>
      </c>
    </row>
    <row r="31061" spans="1:3" x14ac:dyDescent="0.3">
      <c r="A31061" t="s">
        <v>4499</v>
      </c>
      <c r="B31061" t="s">
        <v>915</v>
      </c>
      <c r="C31061" t="s">
        <v>748</v>
      </c>
    </row>
    <row r="31062" spans="1:3" x14ac:dyDescent="0.3">
      <c r="A31062" t="s">
        <v>57963</v>
      </c>
      <c r="B31062" t="s">
        <v>625</v>
      </c>
      <c r="C31062" t="s">
        <v>8</v>
      </c>
    </row>
    <row r="31063" spans="1:3" x14ac:dyDescent="0.3">
      <c r="A31063" t="s">
        <v>50238</v>
      </c>
      <c r="B31063" t="s">
        <v>447</v>
      </c>
      <c r="C31063" t="s">
        <v>110</v>
      </c>
    </row>
    <row r="31064" spans="1:3" x14ac:dyDescent="0.3">
      <c r="A31064" t="s">
        <v>29623</v>
      </c>
      <c r="B31064" t="s">
        <v>180</v>
      </c>
      <c r="C31064" t="s">
        <v>1384</v>
      </c>
    </row>
    <row r="31065" spans="1:3" x14ac:dyDescent="0.3">
      <c r="A31065" t="s">
        <v>21896</v>
      </c>
      <c r="B31065" t="s">
        <v>180</v>
      </c>
      <c r="C31065" t="s">
        <v>19</v>
      </c>
    </row>
    <row r="31066" spans="1:3" x14ac:dyDescent="0.3">
      <c r="A31066" t="s">
        <v>6911</v>
      </c>
      <c r="B31066" t="s">
        <v>131</v>
      </c>
      <c r="C31066" t="s">
        <v>66</v>
      </c>
    </row>
    <row r="31067" spans="1:3" x14ac:dyDescent="0.3">
      <c r="A31067" t="s">
        <v>50546</v>
      </c>
      <c r="B31067" t="s">
        <v>272</v>
      </c>
      <c r="C31067" t="s">
        <v>1116</v>
      </c>
    </row>
    <row r="31068" spans="1:3" x14ac:dyDescent="0.3">
      <c r="A31068" t="s">
        <v>29288</v>
      </c>
      <c r="B31068" t="s">
        <v>227</v>
      </c>
      <c r="C31068" t="s">
        <v>1116</v>
      </c>
    </row>
    <row r="31069" spans="1:3" x14ac:dyDescent="0.3">
      <c r="A31069" t="s">
        <v>54844</v>
      </c>
      <c r="B31069" t="s">
        <v>180</v>
      </c>
      <c r="C31069" t="s">
        <v>8</v>
      </c>
    </row>
    <row r="31070" spans="1:3" x14ac:dyDescent="0.3">
      <c r="A31070" t="s">
        <v>8237</v>
      </c>
      <c r="B31070" t="s">
        <v>180</v>
      </c>
      <c r="C31070" t="s">
        <v>25</v>
      </c>
    </row>
    <row r="31071" spans="1:3" x14ac:dyDescent="0.3">
      <c r="A31071" t="s">
        <v>49751</v>
      </c>
      <c r="B31071" t="s">
        <v>3356</v>
      </c>
      <c r="C31071" t="s">
        <v>54</v>
      </c>
    </row>
    <row r="31072" spans="1:3" x14ac:dyDescent="0.3">
      <c r="A31072" t="s">
        <v>26846</v>
      </c>
      <c r="B31072" t="s">
        <v>119</v>
      </c>
      <c r="C31072" t="s">
        <v>73</v>
      </c>
    </row>
    <row r="31073" spans="1:3" x14ac:dyDescent="0.3">
      <c r="A31073" t="s">
        <v>50391</v>
      </c>
      <c r="B31073" t="s">
        <v>384</v>
      </c>
      <c r="C31073" t="s">
        <v>73</v>
      </c>
    </row>
    <row r="31074" spans="1:3" x14ac:dyDescent="0.3">
      <c r="A31074" t="s">
        <v>36990</v>
      </c>
      <c r="B31074" t="s">
        <v>4088</v>
      </c>
      <c r="C31074" t="s">
        <v>66</v>
      </c>
    </row>
    <row r="31075" spans="1:3" x14ac:dyDescent="0.3">
      <c r="A31075" t="s">
        <v>45039</v>
      </c>
      <c r="B31075" t="s">
        <v>144</v>
      </c>
      <c r="C31075" t="s">
        <v>110</v>
      </c>
    </row>
    <row r="31076" spans="1:3" x14ac:dyDescent="0.3">
      <c r="A31076" t="s">
        <v>14396</v>
      </c>
      <c r="B31076" t="s">
        <v>13</v>
      </c>
      <c r="C31076" t="s">
        <v>8</v>
      </c>
    </row>
    <row r="31077" spans="1:3" x14ac:dyDescent="0.3">
      <c r="A31077" t="s">
        <v>50357</v>
      </c>
      <c r="B31077" t="s">
        <v>255</v>
      </c>
      <c r="C31077" t="s">
        <v>8</v>
      </c>
    </row>
    <row r="31078" spans="1:3" x14ac:dyDescent="0.3">
      <c r="A31078" t="s">
        <v>44421</v>
      </c>
      <c r="B31078" t="s">
        <v>418</v>
      </c>
      <c r="C31078" t="s">
        <v>19</v>
      </c>
    </row>
    <row r="31079" spans="1:3" x14ac:dyDescent="0.3">
      <c r="A31079" t="s">
        <v>25577</v>
      </c>
      <c r="B31079" t="s">
        <v>744</v>
      </c>
      <c r="C31079" t="s">
        <v>19</v>
      </c>
    </row>
    <row r="31080" spans="1:3" x14ac:dyDescent="0.3">
      <c r="A31080" t="s">
        <v>37297</v>
      </c>
      <c r="B31080" t="s">
        <v>1760</v>
      </c>
      <c r="C31080" t="s">
        <v>54</v>
      </c>
    </row>
    <row r="31081" spans="1:3" x14ac:dyDescent="0.3">
      <c r="A31081" t="s">
        <v>23591</v>
      </c>
      <c r="B31081" t="s">
        <v>689</v>
      </c>
      <c r="C31081" t="s">
        <v>305</v>
      </c>
    </row>
    <row r="31082" spans="1:3" x14ac:dyDescent="0.3">
      <c r="A31082" t="s">
        <v>23443</v>
      </c>
      <c r="B31082" t="s">
        <v>17</v>
      </c>
      <c r="C31082" t="s">
        <v>1116</v>
      </c>
    </row>
    <row r="31083" spans="1:3" x14ac:dyDescent="0.3">
      <c r="A31083" t="s">
        <v>19720</v>
      </c>
      <c r="B31083" t="s">
        <v>1019</v>
      </c>
      <c r="C31083" t="s">
        <v>66</v>
      </c>
    </row>
    <row r="31084" spans="1:3" x14ac:dyDescent="0.3">
      <c r="A31084" t="s">
        <v>8958</v>
      </c>
      <c r="B31084" t="s">
        <v>1748</v>
      </c>
      <c r="C31084" t="s">
        <v>25</v>
      </c>
    </row>
    <row r="31085" spans="1:3" x14ac:dyDescent="0.3">
      <c r="A31085" t="s">
        <v>52872</v>
      </c>
      <c r="B31085" t="s">
        <v>144</v>
      </c>
      <c r="C31085" t="s">
        <v>110</v>
      </c>
    </row>
    <row r="31086" spans="1:3" x14ac:dyDescent="0.3">
      <c r="A31086" t="s">
        <v>52151</v>
      </c>
      <c r="B31086" t="s">
        <v>133</v>
      </c>
      <c r="C31086" t="s">
        <v>8</v>
      </c>
    </row>
    <row r="31087" spans="1:3" x14ac:dyDescent="0.3">
      <c r="A31087" t="s">
        <v>20370</v>
      </c>
      <c r="B31087" t="s">
        <v>1311</v>
      </c>
      <c r="C31087" t="s">
        <v>54</v>
      </c>
    </row>
    <row r="31088" spans="1:3" x14ac:dyDescent="0.3">
      <c r="A31088" t="s">
        <v>27625</v>
      </c>
      <c r="B31088" t="s">
        <v>223</v>
      </c>
      <c r="C31088" t="s">
        <v>73</v>
      </c>
    </row>
    <row r="31089" spans="1:3" x14ac:dyDescent="0.3">
      <c r="A31089" t="s">
        <v>30851</v>
      </c>
      <c r="B31089" t="s">
        <v>1707</v>
      </c>
      <c r="C31089" t="s">
        <v>73</v>
      </c>
    </row>
    <row r="31090" spans="1:3" x14ac:dyDescent="0.3">
      <c r="A31090" t="s">
        <v>7285</v>
      </c>
      <c r="B31090" t="s">
        <v>171</v>
      </c>
      <c r="C31090" t="s">
        <v>8</v>
      </c>
    </row>
    <row r="31091" spans="1:3" x14ac:dyDescent="0.3">
      <c r="A31091" t="s">
        <v>27677</v>
      </c>
      <c r="B31091" t="s">
        <v>1741</v>
      </c>
      <c r="C31091" t="s">
        <v>138</v>
      </c>
    </row>
    <row r="31092" spans="1:3" x14ac:dyDescent="0.3">
      <c r="A31092" t="s">
        <v>48919</v>
      </c>
      <c r="B31092" t="s">
        <v>336</v>
      </c>
      <c r="C31092" t="s">
        <v>73</v>
      </c>
    </row>
    <row r="31093" spans="1:3" x14ac:dyDescent="0.3">
      <c r="A31093" t="s">
        <v>39967</v>
      </c>
      <c r="B31093" t="s">
        <v>689</v>
      </c>
      <c r="C31093" t="s">
        <v>73</v>
      </c>
    </row>
    <row r="31094" spans="1:3" x14ac:dyDescent="0.3">
      <c r="A31094" t="s">
        <v>40427</v>
      </c>
      <c r="B31094" t="s">
        <v>79</v>
      </c>
      <c r="C31094" t="s">
        <v>8</v>
      </c>
    </row>
    <row r="31095" spans="1:3" x14ac:dyDescent="0.3">
      <c r="A31095" t="s">
        <v>12575</v>
      </c>
      <c r="B31095" t="s">
        <v>10</v>
      </c>
      <c r="C31095" t="s">
        <v>305</v>
      </c>
    </row>
    <row r="31096" spans="1:3" x14ac:dyDescent="0.3">
      <c r="A31096" t="s">
        <v>54449</v>
      </c>
      <c r="B31096" t="s">
        <v>1686</v>
      </c>
      <c r="C31096" t="s">
        <v>73</v>
      </c>
    </row>
    <row r="31097" spans="1:3" x14ac:dyDescent="0.3">
      <c r="A31097" t="s">
        <v>58858</v>
      </c>
      <c r="B31097" t="s">
        <v>440</v>
      </c>
      <c r="C31097" t="s">
        <v>110</v>
      </c>
    </row>
    <row r="31098" spans="1:3" x14ac:dyDescent="0.3">
      <c r="A31098" t="s">
        <v>59162</v>
      </c>
      <c r="B31098" t="s">
        <v>440</v>
      </c>
      <c r="C31098" t="s">
        <v>110</v>
      </c>
    </row>
    <row r="31099" spans="1:3" x14ac:dyDescent="0.3">
      <c r="A31099" t="s">
        <v>51122</v>
      </c>
      <c r="B31099" t="s">
        <v>1138</v>
      </c>
      <c r="C31099" t="s">
        <v>110</v>
      </c>
    </row>
    <row r="31100" spans="1:3" x14ac:dyDescent="0.3">
      <c r="A31100" t="s">
        <v>32609</v>
      </c>
      <c r="B31100" t="s">
        <v>513</v>
      </c>
      <c r="C31100" t="s">
        <v>8</v>
      </c>
    </row>
    <row r="31101" spans="1:3" x14ac:dyDescent="0.3">
      <c r="A31101" t="s">
        <v>59164</v>
      </c>
      <c r="B31101" t="s">
        <v>440</v>
      </c>
      <c r="C31101" t="s">
        <v>110</v>
      </c>
    </row>
    <row r="31102" spans="1:3" x14ac:dyDescent="0.3">
      <c r="A31102" t="s">
        <v>31681</v>
      </c>
      <c r="B31102" t="s">
        <v>15</v>
      </c>
      <c r="C31102" t="s">
        <v>966</v>
      </c>
    </row>
    <row r="31103" spans="1:3" x14ac:dyDescent="0.3">
      <c r="A31103" t="s">
        <v>53460</v>
      </c>
      <c r="B31103" t="s">
        <v>246</v>
      </c>
      <c r="C31103" t="s">
        <v>9964</v>
      </c>
    </row>
    <row r="31104" spans="1:3" x14ac:dyDescent="0.3">
      <c r="A31104" t="s">
        <v>53885</v>
      </c>
      <c r="B31104" t="s">
        <v>447</v>
      </c>
      <c r="C31104" t="s">
        <v>110</v>
      </c>
    </row>
    <row r="31105" spans="1:3" x14ac:dyDescent="0.3">
      <c r="A31105" t="s">
        <v>14370</v>
      </c>
      <c r="B31105" t="s">
        <v>5708</v>
      </c>
      <c r="C31105" t="s">
        <v>138</v>
      </c>
    </row>
    <row r="31106" spans="1:3" x14ac:dyDescent="0.3">
      <c r="A31106" t="s">
        <v>13868</v>
      </c>
      <c r="B31106" t="s">
        <v>35</v>
      </c>
      <c r="C31106" t="s">
        <v>25</v>
      </c>
    </row>
    <row r="31107" spans="1:3" x14ac:dyDescent="0.3">
      <c r="A31107" t="s">
        <v>23228</v>
      </c>
      <c r="B31107" t="s">
        <v>2903</v>
      </c>
      <c r="C31107" t="s">
        <v>305</v>
      </c>
    </row>
    <row r="31108" spans="1:3" x14ac:dyDescent="0.3">
      <c r="A31108" t="s">
        <v>6058</v>
      </c>
      <c r="B31108" t="s">
        <v>2903</v>
      </c>
      <c r="C31108" t="s">
        <v>66</v>
      </c>
    </row>
    <row r="31109" spans="1:3" x14ac:dyDescent="0.3">
      <c r="A31109" t="s">
        <v>39970</v>
      </c>
      <c r="B31109" t="s">
        <v>43</v>
      </c>
      <c r="C31109" t="s">
        <v>73</v>
      </c>
    </row>
    <row r="31110" spans="1:3" x14ac:dyDescent="0.3">
      <c r="A31110" t="s">
        <v>2548</v>
      </c>
      <c r="B31110" t="s">
        <v>35</v>
      </c>
      <c r="C31110" t="s">
        <v>8</v>
      </c>
    </row>
    <row r="31111" spans="1:3" x14ac:dyDescent="0.3">
      <c r="A31111" t="s">
        <v>39435</v>
      </c>
      <c r="B31111" t="s">
        <v>440</v>
      </c>
      <c r="C31111" t="s">
        <v>5</v>
      </c>
    </row>
    <row r="31112" spans="1:3" x14ac:dyDescent="0.3">
      <c r="A31112" t="s">
        <v>49308</v>
      </c>
      <c r="B31112" t="s">
        <v>440</v>
      </c>
      <c r="C31112" t="s">
        <v>101</v>
      </c>
    </row>
    <row r="31113" spans="1:3" x14ac:dyDescent="0.3">
      <c r="A31113" t="s">
        <v>48893</v>
      </c>
      <c r="B31113" t="s">
        <v>1509</v>
      </c>
      <c r="C31113" t="s">
        <v>5712</v>
      </c>
    </row>
    <row r="31114" spans="1:3" x14ac:dyDescent="0.3">
      <c r="A31114" t="s">
        <v>46072</v>
      </c>
      <c r="B31114" t="s">
        <v>2308</v>
      </c>
      <c r="C31114" t="s">
        <v>933</v>
      </c>
    </row>
    <row r="31115" spans="1:3" x14ac:dyDescent="0.3">
      <c r="A31115" t="s">
        <v>23387</v>
      </c>
      <c r="B31115" t="s">
        <v>326</v>
      </c>
      <c r="C31115" t="s">
        <v>73</v>
      </c>
    </row>
    <row r="31116" spans="1:3" x14ac:dyDescent="0.3">
      <c r="A31116" t="s">
        <v>58065</v>
      </c>
      <c r="B31116" t="s">
        <v>13</v>
      </c>
      <c r="C31116" t="s">
        <v>138</v>
      </c>
    </row>
    <row r="31117" spans="1:3" x14ac:dyDescent="0.3">
      <c r="A31117" t="s">
        <v>480</v>
      </c>
      <c r="B31117" t="s">
        <v>481</v>
      </c>
      <c r="C31117" t="s">
        <v>138</v>
      </c>
    </row>
    <row r="31118" spans="1:3" x14ac:dyDescent="0.3">
      <c r="A31118" t="s">
        <v>16918</v>
      </c>
      <c r="B31118" t="s">
        <v>1086</v>
      </c>
      <c r="C31118" t="s">
        <v>8</v>
      </c>
    </row>
    <row r="31119" spans="1:3" x14ac:dyDescent="0.3">
      <c r="A31119" t="s">
        <v>4433</v>
      </c>
      <c r="B31119" t="s">
        <v>1760</v>
      </c>
      <c r="C31119" t="s">
        <v>22</v>
      </c>
    </row>
    <row r="31120" spans="1:3" x14ac:dyDescent="0.3">
      <c r="A31120" t="s">
        <v>8114</v>
      </c>
      <c r="B31120" t="s">
        <v>27</v>
      </c>
      <c r="C31120" t="s">
        <v>138</v>
      </c>
    </row>
    <row r="31121" spans="1:3" x14ac:dyDescent="0.3">
      <c r="A31121" t="s">
        <v>52567</v>
      </c>
      <c r="B31121" t="s">
        <v>15</v>
      </c>
      <c r="C31121" t="s">
        <v>8</v>
      </c>
    </row>
    <row r="31122" spans="1:3" x14ac:dyDescent="0.3">
      <c r="A31122" t="s">
        <v>38771</v>
      </c>
      <c r="B31122" t="s">
        <v>7</v>
      </c>
      <c r="C31122" t="s">
        <v>3685</v>
      </c>
    </row>
    <row r="31123" spans="1:3" x14ac:dyDescent="0.3">
      <c r="A31123" t="s">
        <v>31827</v>
      </c>
      <c r="B31123" t="s">
        <v>593</v>
      </c>
      <c r="C31123" t="s">
        <v>138</v>
      </c>
    </row>
    <row r="31124" spans="1:3" x14ac:dyDescent="0.3">
      <c r="A31124" t="s">
        <v>21164</v>
      </c>
      <c r="B31124" t="s">
        <v>847</v>
      </c>
      <c r="C31124" t="s">
        <v>1116</v>
      </c>
    </row>
    <row r="31125" spans="1:3" x14ac:dyDescent="0.3">
      <c r="A31125" t="s">
        <v>25733</v>
      </c>
      <c r="B31125" t="s">
        <v>438</v>
      </c>
      <c r="C31125" t="s">
        <v>305</v>
      </c>
    </row>
    <row r="31126" spans="1:3" x14ac:dyDescent="0.3">
      <c r="A31126" t="s">
        <v>24088</v>
      </c>
      <c r="B31126" t="s">
        <v>625</v>
      </c>
      <c r="C31126" t="s">
        <v>22</v>
      </c>
    </row>
    <row r="31127" spans="1:3" x14ac:dyDescent="0.3">
      <c r="A31127" t="s">
        <v>19759</v>
      </c>
      <c r="B31127" t="s">
        <v>180</v>
      </c>
      <c r="C31127" t="s">
        <v>8</v>
      </c>
    </row>
    <row r="31128" spans="1:3" x14ac:dyDescent="0.3">
      <c r="A31128" t="s">
        <v>8427</v>
      </c>
      <c r="B31128" t="s">
        <v>915</v>
      </c>
      <c r="C31128" t="s">
        <v>25</v>
      </c>
    </row>
    <row r="31129" spans="1:3" x14ac:dyDescent="0.3">
      <c r="A31129" t="s">
        <v>36361</v>
      </c>
      <c r="B31129" t="s">
        <v>123</v>
      </c>
      <c r="C31129" t="s">
        <v>22</v>
      </c>
    </row>
    <row r="31130" spans="1:3" x14ac:dyDescent="0.3">
      <c r="A31130" t="s">
        <v>21264</v>
      </c>
      <c r="B31130" t="s">
        <v>12796</v>
      </c>
      <c r="C31130" t="s">
        <v>66</v>
      </c>
    </row>
    <row r="31131" spans="1:3" x14ac:dyDescent="0.3">
      <c r="A31131" t="s">
        <v>8056</v>
      </c>
      <c r="B31131" t="s">
        <v>35</v>
      </c>
      <c r="C31131" t="s">
        <v>305</v>
      </c>
    </row>
    <row r="31132" spans="1:3" x14ac:dyDescent="0.3">
      <c r="A31132" t="s">
        <v>1691</v>
      </c>
      <c r="B31132" t="s">
        <v>915</v>
      </c>
      <c r="C31132" t="s">
        <v>73</v>
      </c>
    </row>
    <row r="31133" spans="1:3" x14ac:dyDescent="0.3">
      <c r="A31133" t="s">
        <v>27240</v>
      </c>
      <c r="B31133" t="s">
        <v>115</v>
      </c>
      <c r="C31133" t="s">
        <v>305</v>
      </c>
    </row>
    <row r="31134" spans="1:3" x14ac:dyDescent="0.3">
      <c r="A31134" t="s">
        <v>38236</v>
      </c>
      <c r="B31134" t="s">
        <v>7</v>
      </c>
      <c r="C31134" t="s">
        <v>5712</v>
      </c>
    </row>
    <row r="31135" spans="1:3" x14ac:dyDescent="0.3">
      <c r="A31135" t="s">
        <v>4124</v>
      </c>
      <c r="B31135" t="s">
        <v>816</v>
      </c>
      <c r="C31135" t="s">
        <v>8</v>
      </c>
    </row>
    <row r="31136" spans="1:3" x14ac:dyDescent="0.3">
      <c r="A31136" t="s">
        <v>57063</v>
      </c>
      <c r="B31136" t="s">
        <v>285</v>
      </c>
      <c r="C31136" t="s">
        <v>8</v>
      </c>
    </row>
    <row r="31137" spans="1:3" x14ac:dyDescent="0.3">
      <c r="A31137" t="s">
        <v>40106</v>
      </c>
      <c r="B31137" t="s">
        <v>1947</v>
      </c>
      <c r="C31137" t="s">
        <v>138</v>
      </c>
    </row>
    <row r="31138" spans="1:3" x14ac:dyDescent="0.3">
      <c r="A31138" t="s">
        <v>42697</v>
      </c>
      <c r="B31138" t="s">
        <v>2940</v>
      </c>
      <c r="C31138" t="s">
        <v>5</v>
      </c>
    </row>
    <row r="31139" spans="1:3" x14ac:dyDescent="0.3">
      <c r="A31139" t="s">
        <v>35515</v>
      </c>
      <c r="B31139" t="s">
        <v>63</v>
      </c>
      <c r="C31139" t="s">
        <v>54</v>
      </c>
    </row>
    <row r="31140" spans="1:3" x14ac:dyDescent="0.3">
      <c r="A31140" t="s">
        <v>11636</v>
      </c>
      <c r="B31140" t="s">
        <v>7030</v>
      </c>
      <c r="C31140" t="s">
        <v>138</v>
      </c>
    </row>
    <row r="31141" spans="1:3" x14ac:dyDescent="0.3">
      <c r="A31141" t="s">
        <v>42305</v>
      </c>
      <c r="B31141" t="s">
        <v>1250</v>
      </c>
      <c r="C31141" t="s">
        <v>73</v>
      </c>
    </row>
    <row r="31142" spans="1:3" x14ac:dyDescent="0.3">
      <c r="A31142" t="s">
        <v>30830</v>
      </c>
      <c r="B31142" t="s">
        <v>418</v>
      </c>
      <c r="C31142" t="s">
        <v>73</v>
      </c>
    </row>
    <row r="31143" spans="1:3" x14ac:dyDescent="0.3">
      <c r="A31143" t="s">
        <v>46772</v>
      </c>
      <c r="B31143" t="s">
        <v>622</v>
      </c>
      <c r="C31143" t="s">
        <v>73</v>
      </c>
    </row>
    <row r="31144" spans="1:3" x14ac:dyDescent="0.3">
      <c r="A31144" t="s">
        <v>43157</v>
      </c>
      <c r="B31144" t="s">
        <v>2395</v>
      </c>
      <c r="C31144" t="s">
        <v>73</v>
      </c>
    </row>
    <row r="31145" spans="1:3" x14ac:dyDescent="0.3">
      <c r="A31145" t="s">
        <v>54393</v>
      </c>
      <c r="B31145" t="s">
        <v>440</v>
      </c>
      <c r="C31145" t="s">
        <v>73</v>
      </c>
    </row>
    <row r="31146" spans="1:3" x14ac:dyDescent="0.3">
      <c r="A31146" t="s">
        <v>48684</v>
      </c>
      <c r="B31146" t="s">
        <v>440</v>
      </c>
      <c r="C31146" t="s">
        <v>73</v>
      </c>
    </row>
    <row r="31147" spans="1:3" x14ac:dyDescent="0.3">
      <c r="A31147" t="s">
        <v>36209</v>
      </c>
      <c r="B31147" t="s">
        <v>41</v>
      </c>
      <c r="C31147" t="s">
        <v>73</v>
      </c>
    </row>
    <row r="31148" spans="1:3" x14ac:dyDescent="0.3">
      <c r="A31148" t="s">
        <v>49235</v>
      </c>
      <c r="B31148" t="s">
        <v>1138</v>
      </c>
      <c r="C31148" t="s">
        <v>73</v>
      </c>
    </row>
    <row r="31149" spans="1:3" x14ac:dyDescent="0.3">
      <c r="A31149" t="s">
        <v>31386</v>
      </c>
      <c r="B31149" t="s">
        <v>1398</v>
      </c>
      <c r="C31149" t="s">
        <v>73</v>
      </c>
    </row>
    <row r="31150" spans="1:3" x14ac:dyDescent="0.3">
      <c r="A31150" t="s">
        <v>19986</v>
      </c>
      <c r="B31150" t="s">
        <v>718</v>
      </c>
      <c r="C31150" t="s">
        <v>73</v>
      </c>
    </row>
    <row r="31151" spans="1:3" x14ac:dyDescent="0.3">
      <c r="A31151" t="s">
        <v>51193</v>
      </c>
      <c r="B31151" t="s">
        <v>1618</v>
      </c>
      <c r="C31151" t="s">
        <v>73</v>
      </c>
    </row>
    <row r="31152" spans="1:3" x14ac:dyDescent="0.3">
      <c r="A31152" t="s">
        <v>48510</v>
      </c>
      <c r="B31152" t="s">
        <v>440</v>
      </c>
      <c r="C31152" t="s">
        <v>101</v>
      </c>
    </row>
    <row r="31153" spans="1:3" x14ac:dyDescent="0.3">
      <c r="A31153" t="s">
        <v>22242</v>
      </c>
      <c r="B31153" t="s">
        <v>915</v>
      </c>
      <c r="C31153" t="s">
        <v>3685</v>
      </c>
    </row>
    <row r="31154" spans="1:3" x14ac:dyDescent="0.3">
      <c r="A31154" t="s">
        <v>55842</v>
      </c>
      <c r="B31154" t="s">
        <v>1019</v>
      </c>
      <c r="C31154" t="s">
        <v>8</v>
      </c>
    </row>
    <row r="31155" spans="1:3" x14ac:dyDescent="0.3">
      <c r="A31155" t="s">
        <v>29584</v>
      </c>
      <c r="B31155" t="s">
        <v>13</v>
      </c>
      <c r="C31155" t="s">
        <v>8</v>
      </c>
    </row>
    <row r="31156" spans="1:3" x14ac:dyDescent="0.3">
      <c r="A31156" t="s">
        <v>23447</v>
      </c>
      <c r="B31156" t="s">
        <v>1760</v>
      </c>
      <c r="C31156" t="s">
        <v>8</v>
      </c>
    </row>
    <row r="31157" spans="1:3" x14ac:dyDescent="0.3">
      <c r="A31157" t="s">
        <v>49224</v>
      </c>
      <c r="B31157" t="s">
        <v>481</v>
      </c>
      <c r="C31157" t="s">
        <v>10478</v>
      </c>
    </row>
    <row r="31158" spans="1:3" x14ac:dyDescent="0.3">
      <c r="A31158" t="s">
        <v>43053</v>
      </c>
      <c r="B31158" t="s">
        <v>3326</v>
      </c>
      <c r="C31158" t="s">
        <v>19</v>
      </c>
    </row>
    <row r="31159" spans="1:3" x14ac:dyDescent="0.3">
      <c r="A31159" t="s">
        <v>47764</v>
      </c>
      <c r="B31159" t="s">
        <v>2222</v>
      </c>
      <c r="C31159" t="s">
        <v>110</v>
      </c>
    </row>
    <row r="31160" spans="1:3" x14ac:dyDescent="0.3">
      <c r="A31160" t="s">
        <v>20648</v>
      </c>
      <c r="B31160" t="s">
        <v>915</v>
      </c>
      <c r="C31160" t="s">
        <v>110</v>
      </c>
    </row>
    <row r="31161" spans="1:3" x14ac:dyDescent="0.3">
      <c r="A31161" t="s">
        <v>56293</v>
      </c>
      <c r="B31161" t="s">
        <v>440</v>
      </c>
      <c r="C31161" t="s">
        <v>8</v>
      </c>
    </row>
    <row r="31162" spans="1:3" x14ac:dyDescent="0.3">
      <c r="A31162" t="s">
        <v>6557</v>
      </c>
      <c r="B31162" t="s">
        <v>1035</v>
      </c>
      <c r="C31162" t="s">
        <v>8</v>
      </c>
    </row>
    <row r="31163" spans="1:3" x14ac:dyDescent="0.3">
      <c r="A31163" t="s">
        <v>3616</v>
      </c>
      <c r="B31163" t="s">
        <v>2414</v>
      </c>
      <c r="C31163" t="s">
        <v>8</v>
      </c>
    </row>
    <row r="31164" spans="1:3" x14ac:dyDescent="0.3">
      <c r="A31164" t="s">
        <v>55716</v>
      </c>
      <c r="B31164" t="s">
        <v>440</v>
      </c>
      <c r="C31164" t="s">
        <v>8</v>
      </c>
    </row>
    <row r="31165" spans="1:3" x14ac:dyDescent="0.3">
      <c r="A31165" t="s">
        <v>54051</v>
      </c>
      <c r="B31165" t="s">
        <v>1386</v>
      </c>
      <c r="C31165" t="s">
        <v>8</v>
      </c>
    </row>
    <row r="31166" spans="1:3" x14ac:dyDescent="0.3">
      <c r="A31166" t="s">
        <v>50719</v>
      </c>
      <c r="B31166" t="s">
        <v>440</v>
      </c>
      <c r="C31166" t="s">
        <v>1384</v>
      </c>
    </row>
    <row r="31167" spans="1:3" x14ac:dyDescent="0.3">
      <c r="A31167" t="s">
        <v>46548</v>
      </c>
      <c r="B31167" t="s">
        <v>255</v>
      </c>
      <c r="C31167" t="s">
        <v>1384</v>
      </c>
    </row>
    <row r="31168" spans="1:3" x14ac:dyDescent="0.3">
      <c r="A31168" t="s">
        <v>52856</v>
      </c>
      <c r="B31168" t="s">
        <v>144</v>
      </c>
      <c r="C31168" t="s">
        <v>110</v>
      </c>
    </row>
    <row r="31169" spans="1:3" x14ac:dyDescent="0.3">
      <c r="A31169" t="s">
        <v>21736</v>
      </c>
      <c r="B31169" t="s">
        <v>1571</v>
      </c>
      <c r="C31169" t="s">
        <v>73</v>
      </c>
    </row>
    <row r="31170" spans="1:3" x14ac:dyDescent="0.3">
      <c r="A31170" t="s">
        <v>48269</v>
      </c>
      <c r="B31170" t="s">
        <v>440</v>
      </c>
      <c r="C31170" t="s">
        <v>101</v>
      </c>
    </row>
    <row r="31171" spans="1:3" x14ac:dyDescent="0.3">
      <c r="A31171" t="s">
        <v>3885</v>
      </c>
      <c r="B31171" t="s">
        <v>180</v>
      </c>
      <c r="C31171" t="s">
        <v>8</v>
      </c>
    </row>
    <row r="31172" spans="1:3" x14ac:dyDescent="0.3">
      <c r="A31172" t="s">
        <v>45929</v>
      </c>
      <c r="B31172" t="s">
        <v>19219</v>
      </c>
      <c r="C31172" t="s">
        <v>9964</v>
      </c>
    </row>
    <row r="31173" spans="1:3" x14ac:dyDescent="0.3">
      <c r="A31173" t="s">
        <v>10920</v>
      </c>
      <c r="B31173" t="s">
        <v>449</v>
      </c>
      <c r="C31173" t="s">
        <v>66</v>
      </c>
    </row>
    <row r="31174" spans="1:3" x14ac:dyDescent="0.3">
      <c r="A31174" t="s">
        <v>21212</v>
      </c>
      <c r="B31174" t="s">
        <v>1095</v>
      </c>
      <c r="C31174" t="s">
        <v>22</v>
      </c>
    </row>
    <row r="31175" spans="1:3" x14ac:dyDescent="0.3">
      <c r="A31175" t="s">
        <v>28488</v>
      </c>
      <c r="B31175" t="s">
        <v>1095</v>
      </c>
      <c r="C31175" t="s">
        <v>22</v>
      </c>
    </row>
    <row r="31176" spans="1:3" x14ac:dyDescent="0.3">
      <c r="A31176" t="s">
        <v>49220</v>
      </c>
      <c r="B31176" t="s">
        <v>13</v>
      </c>
      <c r="C31176" t="s">
        <v>9206</v>
      </c>
    </row>
    <row r="31177" spans="1:3" x14ac:dyDescent="0.3">
      <c r="A31177" t="s">
        <v>58219</v>
      </c>
      <c r="B31177" t="s">
        <v>2671</v>
      </c>
      <c r="C31177" t="s">
        <v>276</v>
      </c>
    </row>
    <row r="31178" spans="1:3" x14ac:dyDescent="0.3">
      <c r="A31178" t="s">
        <v>44374</v>
      </c>
      <c r="B31178" t="s">
        <v>57</v>
      </c>
      <c r="C31178" t="s">
        <v>73</v>
      </c>
    </row>
    <row r="31179" spans="1:3" x14ac:dyDescent="0.3">
      <c r="A31179" t="s">
        <v>23764</v>
      </c>
      <c r="B31179" t="s">
        <v>1650</v>
      </c>
      <c r="C31179" t="s">
        <v>66</v>
      </c>
    </row>
    <row r="31180" spans="1:3" x14ac:dyDescent="0.3">
      <c r="A31180" t="s">
        <v>22033</v>
      </c>
      <c r="B31180" t="s">
        <v>1299</v>
      </c>
      <c r="C31180" t="s">
        <v>66</v>
      </c>
    </row>
    <row r="31181" spans="1:3" x14ac:dyDescent="0.3">
      <c r="A31181" t="s">
        <v>22050</v>
      </c>
      <c r="B31181" t="s">
        <v>1661</v>
      </c>
      <c r="C31181" t="s">
        <v>66</v>
      </c>
    </row>
    <row r="31182" spans="1:3" x14ac:dyDescent="0.3">
      <c r="A31182" t="s">
        <v>23749</v>
      </c>
      <c r="B31182" t="s">
        <v>3824</v>
      </c>
      <c r="C31182" t="s">
        <v>73</v>
      </c>
    </row>
    <row r="31183" spans="1:3" x14ac:dyDescent="0.3">
      <c r="A31183" t="s">
        <v>52756</v>
      </c>
      <c r="B31183" t="s">
        <v>15229</v>
      </c>
      <c r="C31183" t="s">
        <v>73</v>
      </c>
    </row>
    <row r="31184" spans="1:3" x14ac:dyDescent="0.3">
      <c r="A31184" t="s">
        <v>29435</v>
      </c>
      <c r="B31184" t="s">
        <v>4665</v>
      </c>
      <c r="C31184" t="s">
        <v>933</v>
      </c>
    </row>
    <row r="31185" spans="1:3" x14ac:dyDescent="0.3">
      <c r="A31185" t="s">
        <v>38975</v>
      </c>
      <c r="B31185" t="s">
        <v>1118</v>
      </c>
      <c r="C31185" t="s">
        <v>273</v>
      </c>
    </row>
    <row r="31186" spans="1:3" x14ac:dyDescent="0.3">
      <c r="A31186" t="s">
        <v>58712</v>
      </c>
      <c r="B31186" t="s">
        <v>440</v>
      </c>
      <c r="C31186" t="s">
        <v>8</v>
      </c>
    </row>
    <row r="31187" spans="1:3" x14ac:dyDescent="0.3">
      <c r="A31187" t="s">
        <v>7717</v>
      </c>
      <c r="B31187" t="s">
        <v>2667</v>
      </c>
      <c r="C31187" t="s">
        <v>110</v>
      </c>
    </row>
    <row r="31188" spans="1:3" x14ac:dyDescent="0.3">
      <c r="A31188" t="s">
        <v>24149</v>
      </c>
      <c r="B31188" t="s">
        <v>440</v>
      </c>
      <c r="C31188" t="s">
        <v>273</v>
      </c>
    </row>
    <row r="31189" spans="1:3" x14ac:dyDescent="0.3">
      <c r="A31189" t="s">
        <v>35075</v>
      </c>
      <c r="B31189" t="s">
        <v>119</v>
      </c>
      <c r="C31189" t="s">
        <v>565</v>
      </c>
    </row>
    <row r="31190" spans="1:3" x14ac:dyDescent="0.3">
      <c r="A31190" t="s">
        <v>23744</v>
      </c>
      <c r="B31190" t="s">
        <v>5963</v>
      </c>
      <c r="C31190" t="s">
        <v>73</v>
      </c>
    </row>
    <row r="31191" spans="1:3" x14ac:dyDescent="0.3">
      <c r="A31191" t="s">
        <v>28738</v>
      </c>
      <c r="B31191" t="s">
        <v>35</v>
      </c>
      <c r="C31191" t="s">
        <v>22</v>
      </c>
    </row>
    <row r="31192" spans="1:3" x14ac:dyDescent="0.3">
      <c r="A31192" t="s">
        <v>8719</v>
      </c>
      <c r="B31192" t="s">
        <v>15</v>
      </c>
      <c r="C31192" t="s">
        <v>276</v>
      </c>
    </row>
    <row r="31193" spans="1:3" x14ac:dyDescent="0.3">
      <c r="A31193" t="s">
        <v>15600</v>
      </c>
      <c r="B31193" t="s">
        <v>82</v>
      </c>
      <c r="C31193" t="s">
        <v>110</v>
      </c>
    </row>
    <row r="31194" spans="1:3" x14ac:dyDescent="0.3">
      <c r="A31194" t="s">
        <v>49648</v>
      </c>
      <c r="B31194" t="s">
        <v>144</v>
      </c>
      <c r="C31194" t="s">
        <v>8</v>
      </c>
    </row>
    <row r="31195" spans="1:3" x14ac:dyDescent="0.3">
      <c r="A31195" t="s">
        <v>55839</v>
      </c>
      <c r="B31195" t="s">
        <v>2454</v>
      </c>
      <c r="C31195" t="s">
        <v>8</v>
      </c>
    </row>
    <row r="31196" spans="1:3" x14ac:dyDescent="0.3">
      <c r="A31196" t="s">
        <v>8832</v>
      </c>
      <c r="B31196" t="s">
        <v>150</v>
      </c>
      <c r="C31196" t="s">
        <v>138</v>
      </c>
    </row>
    <row r="31197" spans="1:3" x14ac:dyDescent="0.3">
      <c r="A31197" t="s">
        <v>56671</v>
      </c>
      <c r="B31197" t="s">
        <v>440</v>
      </c>
      <c r="C31197" t="s">
        <v>8</v>
      </c>
    </row>
    <row r="31198" spans="1:3" x14ac:dyDescent="0.3">
      <c r="A31198" t="s">
        <v>12238</v>
      </c>
      <c r="B31198" t="s">
        <v>63</v>
      </c>
      <c r="C31198" t="s">
        <v>73</v>
      </c>
    </row>
    <row r="31199" spans="1:3" x14ac:dyDescent="0.3">
      <c r="A31199" t="s">
        <v>50400</v>
      </c>
      <c r="B31199" t="s">
        <v>5561</v>
      </c>
      <c r="C31199" t="s">
        <v>73</v>
      </c>
    </row>
    <row r="31200" spans="1:3" x14ac:dyDescent="0.3">
      <c r="A31200" t="s">
        <v>50561</v>
      </c>
      <c r="B31200" t="s">
        <v>440</v>
      </c>
      <c r="C31200" t="s">
        <v>101</v>
      </c>
    </row>
    <row r="31201" spans="1:3" x14ac:dyDescent="0.3">
      <c r="A31201" t="s">
        <v>49518</v>
      </c>
      <c r="B31201" t="s">
        <v>440</v>
      </c>
      <c r="C31201" t="s">
        <v>101</v>
      </c>
    </row>
    <row r="31202" spans="1:3" x14ac:dyDescent="0.3">
      <c r="A31202" t="s">
        <v>45488</v>
      </c>
      <c r="B31202" t="s">
        <v>440</v>
      </c>
      <c r="C31202" t="s">
        <v>101</v>
      </c>
    </row>
    <row r="31203" spans="1:3" x14ac:dyDescent="0.3">
      <c r="A31203" t="s">
        <v>55480</v>
      </c>
      <c r="B31203" t="s">
        <v>625</v>
      </c>
      <c r="C31203" t="s">
        <v>33</v>
      </c>
    </row>
    <row r="31204" spans="1:3" x14ac:dyDescent="0.3">
      <c r="A31204" t="s">
        <v>40334</v>
      </c>
      <c r="B31204" t="s">
        <v>3052</v>
      </c>
      <c r="C31204" t="s">
        <v>138</v>
      </c>
    </row>
    <row r="31205" spans="1:3" x14ac:dyDescent="0.3">
      <c r="A31205" t="s">
        <v>39644</v>
      </c>
      <c r="B31205" t="s">
        <v>61</v>
      </c>
      <c r="C31205" t="s">
        <v>2065</v>
      </c>
    </row>
    <row r="31206" spans="1:3" x14ac:dyDescent="0.3">
      <c r="A31206" t="s">
        <v>43350</v>
      </c>
      <c r="B31206" t="s">
        <v>990</v>
      </c>
      <c r="C31206" t="s">
        <v>8</v>
      </c>
    </row>
    <row r="31207" spans="1:3" x14ac:dyDescent="0.3">
      <c r="A31207" t="s">
        <v>13902</v>
      </c>
      <c r="B31207" t="s">
        <v>255</v>
      </c>
      <c r="C31207" t="s">
        <v>8</v>
      </c>
    </row>
    <row r="31208" spans="1:3" x14ac:dyDescent="0.3">
      <c r="A31208" t="s">
        <v>53799</v>
      </c>
      <c r="B31208" t="s">
        <v>63</v>
      </c>
      <c r="C31208" t="s">
        <v>5</v>
      </c>
    </row>
    <row r="31209" spans="1:3" x14ac:dyDescent="0.3">
      <c r="A31209" t="s">
        <v>56459</v>
      </c>
      <c r="B31209" t="s">
        <v>718</v>
      </c>
      <c r="C31209" t="s">
        <v>8</v>
      </c>
    </row>
    <row r="31210" spans="1:3" x14ac:dyDescent="0.3">
      <c r="A31210" t="s">
        <v>28549</v>
      </c>
      <c r="B31210" t="s">
        <v>790</v>
      </c>
      <c r="C31210" t="s">
        <v>343</v>
      </c>
    </row>
    <row r="31211" spans="1:3" x14ac:dyDescent="0.3">
      <c r="A31211" t="s">
        <v>35404</v>
      </c>
      <c r="B31211" t="s">
        <v>7</v>
      </c>
      <c r="C31211" t="s">
        <v>273</v>
      </c>
    </row>
    <row r="31212" spans="1:3" x14ac:dyDescent="0.3">
      <c r="A31212" t="s">
        <v>43080</v>
      </c>
      <c r="B31212" t="s">
        <v>10072</v>
      </c>
      <c r="C31212" t="s">
        <v>66</v>
      </c>
    </row>
    <row r="31213" spans="1:3" x14ac:dyDescent="0.3">
      <c r="A31213" t="s">
        <v>41145</v>
      </c>
      <c r="B31213" t="s">
        <v>171</v>
      </c>
      <c r="C31213" t="s">
        <v>138</v>
      </c>
    </row>
    <row r="31214" spans="1:3" x14ac:dyDescent="0.3">
      <c r="A31214" t="s">
        <v>32737</v>
      </c>
      <c r="B31214" t="s">
        <v>943</v>
      </c>
      <c r="C31214" t="s">
        <v>73</v>
      </c>
    </row>
    <row r="31215" spans="1:3" x14ac:dyDescent="0.3">
      <c r="A31215" t="s">
        <v>53593</v>
      </c>
      <c r="B31215" t="s">
        <v>1127</v>
      </c>
      <c r="C31215" t="s">
        <v>110</v>
      </c>
    </row>
    <row r="31216" spans="1:3" x14ac:dyDescent="0.3">
      <c r="A31216" t="s">
        <v>1950</v>
      </c>
      <c r="B31216" t="s">
        <v>689</v>
      </c>
      <c r="C31216" t="s">
        <v>110</v>
      </c>
    </row>
    <row r="31217" spans="1:3" x14ac:dyDescent="0.3">
      <c r="A31217" t="s">
        <v>23258</v>
      </c>
      <c r="B31217" t="s">
        <v>144</v>
      </c>
      <c r="C31217" t="s">
        <v>110</v>
      </c>
    </row>
    <row r="31218" spans="1:3" x14ac:dyDescent="0.3">
      <c r="A31218" t="s">
        <v>43419</v>
      </c>
      <c r="B31218" t="s">
        <v>150</v>
      </c>
      <c r="C31218" t="s">
        <v>1384</v>
      </c>
    </row>
    <row r="31219" spans="1:3" x14ac:dyDescent="0.3">
      <c r="A31219" t="s">
        <v>31086</v>
      </c>
      <c r="B31219" t="s">
        <v>915</v>
      </c>
      <c r="C31219" t="s">
        <v>933</v>
      </c>
    </row>
    <row r="31220" spans="1:3" x14ac:dyDescent="0.3">
      <c r="A31220" t="s">
        <v>52381</v>
      </c>
      <c r="B31220" t="s">
        <v>3478</v>
      </c>
      <c r="C31220" t="s">
        <v>110</v>
      </c>
    </row>
    <row r="31221" spans="1:3" x14ac:dyDescent="0.3">
      <c r="A31221" t="s">
        <v>22245</v>
      </c>
      <c r="B31221" t="s">
        <v>35</v>
      </c>
      <c r="C31221" t="s">
        <v>8</v>
      </c>
    </row>
    <row r="31222" spans="1:3" x14ac:dyDescent="0.3">
      <c r="A31222" t="s">
        <v>55309</v>
      </c>
      <c r="B31222" t="s">
        <v>440</v>
      </c>
      <c r="C31222" t="s">
        <v>73</v>
      </c>
    </row>
    <row r="31223" spans="1:3" x14ac:dyDescent="0.3">
      <c r="A31223" t="s">
        <v>52676</v>
      </c>
      <c r="B31223" t="s">
        <v>57</v>
      </c>
      <c r="C31223" t="s">
        <v>273</v>
      </c>
    </row>
    <row r="31224" spans="1:3" x14ac:dyDescent="0.3">
      <c r="A31224" t="s">
        <v>30377</v>
      </c>
      <c r="B31224" t="s">
        <v>2576</v>
      </c>
      <c r="C31224" t="s">
        <v>305</v>
      </c>
    </row>
    <row r="31225" spans="1:3" x14ac:dyDescent="0.3">
      <c r="A31225" t="s">
        <v>49724</v>
      </c>
      <c r="B31225" t="s">
        <v>4720</v>
      </c>
      <c r="C31225" t="s">
        <v>110</v>
      </c>
    </row>
    <row r="31226" spans="1:3" x14ac:dyDescent="0.3">
      <c r="A31226" t="s">
        <v>20289</v>
      </c>
      <c r="B31226" t="s">
        <v>144</v>
      </c>
      <c r="C31226" t="s">
        <v>138</v>
      </c>
    </row>
    <row r="31227" spans="1:3" x14ac:dyDescent="0.3">
      <c r="A31227" t="s">
        <v>42035</v>
      </c>
      <c r="B31227" t="s">
        <v>144</v>
      </c>
      <c r="C31227" t="s">
        <v>138</v>
      </c>
    </row>
    <row r="31228" spans="1:3" x14ac:dyDescent="0.3">
      <c r="A31228" t="s">
        <v>28170</v>
      </c>
      <c r="B31228" t="s">
        <v>1886</v>
      </c>
      <c r="C31228" t="s">
        <v>19</v>
      </c>
    </row>
    <row r="31229" spans="1:3" x14ac:dyDescent="0.3">
      <c r="A31229" t="s">
        <v>35144</v>
      </c>
      <c r="B31229" t="s">
        <v>270</v>
      </c>
      <c r="C31229" t="s">
        <v>138</v>
      </c>
    </row>
    <row r="31230" spans="1:3" x14ac:dyDescent="0.3">
      <c r="A31230" t="s">
        <v>5075</v>
      </c>
      <c r="B31230" t="s">
        <v>716</v>
      </c>
      <c r="C31230" t="s">
        <v>565</v>
      </c>
    </row>
    <row r="31231" spans="1:3" x14ac:dyDescent="0.3">
      <c r="A31231" t="s">
        <v>7295</v>
      </c>
      <c r="B31231" t="s">
        <v>1019</v>
      </c>
      <c r="C31231" t="s">
        <v>8</v>
      </c>
    </row>
    <row r="31232" spans="1:3" x14ac:dyDescent="0.3">
      <c r="A31232" t="s">
        <v>19840</v>
      </c>
      <c r="B31232" t="s">
        <v>4</v>
      </c>
      <c r="C31232" t="s">
        <v>933</v>
      </c>
    </row>
    <row r="31233" spans="1:3" x14ac:dyDescent="0.3">
      <c r="A31233" t="s">
        <v>4559</v>
      </c>
      <c r="B31233" t="s">
        <v>780</v>
      </c>
      <c r="C31233" t="s">
        <v>565</v>
      </c>
    </row>
    <row r="31234" spans="1:3" x14ac:dyDescent="0.3">
      <c r="A31234" t="s">
        <v>3703</v>
      </c>
      <c r="B31234" t="s">
        <v>171</v>
      </c>
      <c r="C31234" t="s">
        <v>8</v>
      </c>
    </row>
    <row r="31235" spans="1:3" x14ac:dyDescent="0.3">
      <c r="A31235" t="s">
        <v>23980</v>
      </c>
      <c r="B31235" t="s">
        <v>902</v>
      </c>
      <c r="C31235" t="s">
        <v>404</v>
      </c>
    </row>
    <row r="31236" spans="1:3" x14ac:dyDescent="0.3">
      <c r="A31236" t="s">
        <v>16389</v>
      </c>
      <c r="B31236" t="s">
        <v>701</v>
      </c>
      <c r="C31236" t="s">
        <v>933</v>
      </c>
    </row>
    <row r="31237" spans="1:3" x14ac:dyDescent="0.3">
      <c r="A31237" t="s">
        <v>54220</v>
      </c>
      <c r="B31237" t="s">
        <v>144</v>
      </c>
      <c r="C31237" t="s">
        <v>110</v>
      </c>
    </row>
    <row r="31238" spans="1:3" x14ac:dyDescent="0.3">
      <c r="A31238" t="s">
        <v>46136</v>
      </c>
      <c r="B31238" t="s">
        <v>270</v>
      </c>
      <c r="C31238" t="s">
        <v>138</v>
      </c>
    </row>
    <row r="31239" spans="1:3" x14ac:dyDescent="0.3">
      <c r="A31239" t="s">
        <v>34236</v>
      </c>
      <c r="B31239" t="s">
        <v>1456</v>
      </c>
      <c r="C31239" t="s">
        <v>73</v>
      </c>
    </row>
    <row r="31240" spans="1:3" x14ac:dyDescent="0.3">
      <c r="A31240" t="s">
        <v>40250</v>
      </c>
      <c r="B31240" t="s">
        <v>915</v>
      </c>
      <c r="C31240" t="s">
        <v>19</v>
      </c>
    </row>
    <row r="31241" spans="1:3" x14ac:dyDescent="0.3">
      <c r="A31241" t="s">
        <v>48934</v>
      </c>
      <c r="B31241" t="s">
        <v>440</v>
      </c>
      <c r="C31241" t="s">
        <v>101</v>
      </c>
    </row>
    <row r="31242" spans="1:3" x14ac:dyDescent="0.3">
      <c r="A31242" t="s">
        <v>54617</v>
      </c>
      <c r="B31242" t="s">
        <v>3356</v>
      </c>
      <c r="C31242" t="s">
        <v>73</v>
      </c>
    </row>
    <row r="31243" spans="1:3" x14ac:dyDescent="0.3">
      <c r="A31243" t="s">
        <v>43367</v>
      </c>
      <c r="B31243" t="s">
        <v>270</v>
      </c>
      <c r="C31243" t="s">
        <v>138</v>
      </c>
    </row>
    <row r="31244" spans="1:3" x14ac:dyDescent="0.3">
      <c r="A31244" t="s">
        <v>56744</v>
      </c>
      <c r="B31244" t="s">
        <v>440</v>
      </c>
      <c r="C31244" t="s">
        <v>8</v>
      </c>
    </row>
    <row r="31245" spans="1:3" x14ac:dyDescent="0.3">
      <c r="A31245" t="s">
        <v>44254</v>
      </c>
      <c r="B31245" t="s">
        <v>716</v>
      </c>
      <c r="C31245" t="s">
        <v>73</v>
      </c>
    </row>
    <row r="31246" spans="1:3" x14ac:dyDescent="0.3">
      <c r="A31246" t="s">
        <v>30143</v>
      </c>
      <c r="B31246" t="s">
        <v>70</v>
      </c>
      <c r="C31246" t="s">
        <v>647</v>
      </c>
    </row>
    <row r="31247" spans="1:3" x14ac:dyDescent="0.3">
      <c r="A31247" t="s">
        <v>28251</v>
      </c>
      <c r="B31247" t="s">
        <v>13</v>
      </c>
      <c r="C31247" t="s">
        <v>8</v>
      </c>
    </row>
    <row r="31248" spans="1:3" x14ac:dyDescent="0.3">
      <c r="A31248" t="s">
        <v>5659</v>
      </c>
      <c r="B31248" t="s">
        <v>79</v>
      </c>
      <c r="C31248" t="s">
        <v>1700</v>
      </c>
    </row>
    <row r="31249" spans="1:3" x14ac:dyDescent="0.3">
      <c r="A31249" t="s">
        <v>9979</v>
      </c>
      <c r="B31249" t="s">
        <v>915</v>
      </c>
      <c r="C31249" t="s">
        <v>933</v>
      </c>
    </row>
    <row r="31250" spans="1:3" x14ac:dyDescent="0.3">
      <c r="A31250" t="s">
        <v>26024</v>
      </c>
      <c r="B31250" t="s">
        <v>171</v>
      </c>
      <c r="C31250" t="s">
        <v>273</v>
      </c>
    </row>
    <row r="31251" spans="1:3" x14ac:dyDescent="0.3">
      <c r="A31251" t="s">
        <v>36917</v>
      </c>
      <c r="B31251" t="s">
        <v>525</v>
      </c>
      <c r="C31251" t="s">
        <v>73</v>
      </c>
    </row>
    <row r="31252" spans="1:3" x14ac:dyDescent="0.3">
      <c r="A31252" t="s">
        <v>50348</v>
      </c>
      <c r="B31252" t="s">
        <v>1095</v>
      </c>
      <c r="C31252" t="s">
        <v>73</v>
      </c>
    </row>
    <row r="31253" spans="1:3" x14ac:dyDescent="0.3">
      <c r="A31253" t="s">
        <v>23459</v>
      </c>
      <c r="B31253" t="s">
        <v>1356</v>
      </c>
      <c r="C31253" t="s">
        <v>647</v>
      </c>
    </row>
    <row r="31254" spans="1:3" x14ac:dyDescent="0.3">
      <c r="A31254" t="s">
        <v>45418</v>
      </c>
      <c r="B31254" t="s">
        <v>7635</v>
      </c>
      <c r="C31254" t="s">
        <v>73</v>
      </c>
    </row>
    <row r="31255" spans="1:3" x14ac:dyDescent="0.3">
      <c r="A31255" t="s">
        <v>38841</v>
      </c>
      <c r="B31255" t="s">
        <v>3824</v>
      </c>
      <c r="C31255" t="s">
        <v>73</v>
      </c>
    </row>
    <row r="31256" spans="1:3" x14ac:dyDescent="0.3">
      <c r="A31256" t="s">
        <v>53635</v>
      </c>
      <c r="B31256" t="s">
        <v>943</v>
      </c>
      <c r="C31256" t="s">
        <v>73</v>
      </c>
    </row>
    <row r="31257" spans="1:3" x14ac:dyDescent="0.3">
      <c r="A31257" t="s">
        <v>33274</v>
      </c>
      <c r="B31257" t="s">
        <v>780</v>
      </c>
      <c r="C31257" t="s">
        <v>73</v>
      </c>
    </row>
    <row r="31258" spans="1:3" x14ac:dyDescent="0.3">
      <c r="A31258" t="s">
        <v>52288</v>
      </c>
      <c r="B31258" t="s">
        <v>1138</v>
      </c>
      <c r="C31258" t="s">
        <v>73</v>
      </c>
    </row>
    <row r="31259" spans="1:3" x14ac:dyDescent="0.3">
      <c r="A31259" t="s">
        <v>6478</v>
      </c>
      <c r="B31259" t="s">
        <v>1627</v>
      </c>
      <c r="C31259" t="s">
        <v>73</v>
      </c>
    </row>
    <row r="31260" spans="1:3" x14ac:dyDescent="0.3">
      <c r="A31260" t="s">
        <v>16339</v>
      </c>
      <c r="B31260" t="s">
        <v>5596</v>
      </c>
      <c r="C31260" t="s">
        <v>73</v>
      </c>
    </row>
    <row r="31261" spans="1:3" x14ac:dyDescent="0.3">
      <c r="A31261" t="s">
        <v>11132</v>
      </c>
      <c r="B31261" t="s">
        <v>2550</v>
      </c>
      <c r="C31261" t="s">
        <v>283</v>
      </c>
    </row>
    <row r="31262" spans="1:3" x14ac:dyDescent="0.3">
      <c r="A31262" t="s">
        <v>50713</v>
      </c>
      <c r="B31262" t="s">
        <v>440</v>
      </c>
      <c r="C31262" t="s">
        <v>9964</v>
      </c>
    </row>
    <row r="31263" spans="1:3" x14ac:dyDescent="0.3">
      <c r="A31263" t="s">
        <v>46668</v>
      </c>
      <c r="B31263" t="s">
        <v>7501</v>
      </c>
      <c r="C31263" t="s">
        <v>73</v>
      </c>
    </row>
    <row r="31264" spans="1:3" x14ac:dyDescent="0.3">
      <c r="A31264" t="s">
        <v>7964</v>
      </c>
      <c r="B31264" t="s">
        <v>272</v>
      </c>
      <c r="C31264" t="s">
        <v>73</v>
      </c>
    </row>
    <row r="31265" spans="1:3" x14ac:dyDescent="0.3">
      <c r="A31265" t="s">
        <v>10167</v>
      </c>
      <c r="B31265" t="s">
        <v>780</v>
      </c>
      <c r="C31265" t="s">
        <v>73</v>
      </c>
    </row>
    <row r="31266" spans="1:3" x14ac:dyDescent="0.3">
      <c r="A31266" t="s">
        <v>53407</v>
      </c>
      <c r="B31266" t="s">
        <v>440</v>
      </c>
      <c r="C31266" t="s">
        <v>73</v>
      </c>
    </row>
    <row r="31267" spans="1:3" x14ac:dyDescent="0.3">
      <c r="A31267" t="s">
        <v>58845</v>
      </c>
      <c r="B31267" t="s">
        <v>440</v>
      </c>
      <c r="C31267" t="s">
        <v>73</v>
      </c>
    </row>
    <row r="31268" spans="1:3" x14ac:dyDescent="0.3">
      <c r="A31268" t="s">
        <v>53800</v>
      </c>
      <c r="B31268" t="s">
        <v>440</v>
      </c>
      <c r="C31268" t="s">
        <v>73</v>
      </c>
    </row>
    <row r="31269" spans="1:3" x14ac:dyDescent="0.3">
      <c r="A31269" t="s">
        <v>58443</v>
      </c>
      <c r="B31269" t="s">
        <v>7</v>
      </c>
      <c r="C31269" t="s">
        <v>73</v>
      </c>
    </row>
    <row r="31270" spans="1:3" x14ac:dyDescent="0.3">
      <c r="A31270" t="s">
        <v>54836</v>
      </c>
      <c r="B31270" t="s">
        <v>63</v>
      </c>
      <c r="C31270" t="s">
        <v>73</v>
      </c>
    </row>
    <row r="31271" spans="1:3" x14ac:dyDescent="0.3">
      <c r="A31271" t="s">
        <v>49190</v>
      </c>
      <c r="B31271" t="s">
        <v>8133</v>
      </c>
      <c r="C31271" t="s">
        <v>9964</v>
      </c>
    </row>
    <row r="31272" spans="1:3" x14ac:dyDescent="0.3">
      <c r="A31272" t="s">
        <v>50631</v>
      </c>
      <c r="B31272" t="s">
        <v>3663</v>
      </c>
      <c r="C31272" t="s">
        <v>9964</v>
      </c>
    </row>
    <row r="31273" spans="1:3" x14ac:dyDescent="0.3">
      <c r="A31273" t="s">
        <v>54027</v>
      </c>
      <c r="B31273" t="s">
        <v>418</v>
      </c>
      <c r="C31273" t="s">
        <v>73</v>
      </c>
    </row>
    <row r="31274" spans="1:3" x14ac:dyDescent="0.3">
      <c r="A31274" t="s">
        <v>38413</v>
      </c>
      <c r="B31274" t="s">
        <v>3445</v>
      </c>
      <c r="C31274" t="s">
        <v>73</v>
      </c>
    </row>
    <row r="31275" spans="1:3" x14ac:dyDescent="0.3">
      <c r="A31275" t="s">
        <v>43341</v>
      </c>
      <c r="B31275" t="s">
        <v>387</v>
      </c>
      <c r="C31275" t="s">
        <v>73</v>
      </c>
    </row>
    <row r="31276" spans="1:3" x14ac:dyDescent="0.3">
      <c r="A31276" t="s">
        <v>4187</v>
      </c>
      <c r="B31276" t="s">
        <v>525</v>
      </c>
      <c r="C31276" t="s">
        <v>73</v>
      </c>
    </row>
    <row r="31277" spans="1:3" x14ac:dyDescent="0.3">
      <c r="A31277" t="s">
        <v>679</v>
      </c>
      <c r="B31277" t="s">
        <v>65</v>
      </c>
      <c r="C31277" t="s">
        <v>73</v>
      </c>
    </row>
    <row r="31278" spans="1:3" x14ac:dyDescent="0.3">
      <c r="A31278" t="s">
        <v>33347</v>
      </c>
      <c r="B31278" t="s">
        <v>213</v>
      </c>
      <c r="C31278" t="s">
        <v>73</v>
      </c>
    </row>
    <row r="31279" spans="1:3" x14ac:dyDescent="0.3">
      <c r="A31279" t="s">
        <v>10399</v>
      </c>
      <c r="B31279" t="s">
        <v>3663</v>
      </c>
      <c r="C31279" t="s">
        <v>73</v>
      </c>
    </row>
    <row r="31280" spans="1:3" x14ac:dyDescent="0.3">
      <c r="A31280" t="s">
        <v>10392</v>
      </c>
      <c r="B31280" t="s">
        <v>915</v>
      </c>
      <c r="C31280" t="s">
        <v>73</v>
      </c>
    </row>
    <row r="31281" spans="1:3" x14ac:dyDescent="0.3">
      <c r="A31281" t="s">
        <v>15727</v>
      </c>
      <c r="B31281" t="s">
        <v>364</v>
      </c>
      <c r="C31281" t="s">
        <v>73</v>
      </c>
    </row>
    <row r="31282" spans="1:3" x14ac:dyDescent="0.3">
      <c r="A31282" t="s">
        <v>53269</v>
      </c>
      <c r="B31282" t="s">
        <v>1135</v>
      </c>
      <c r="C31282" t="s">
        <v>73</v>
      </c>
    </row>
    <row r="31283" spans="1:3" x14ac:dyDescent="0.3">
      <c r="A31283" t="s">
        <v>11906</v>
      </c>
      <c r="B31283" t="s">
        <v>608</v>
      </c>
      <c r="C31283" t="s">
        <v>276</v>
      </c>
    </row>
    <row r="31284" spans="1:3" x14ac:dyDescent="0.3">
      <c r="A31284" t="s">
        <v>31774</v>
      </c>
      <c r="B31284" t="s">
        <v>3245</v>
      </c>
      <c r="C31284" t="s">
        <v>5712</v>
      </c>
    </row>
    <row r="31285" spans="1:3" x14ac:dyDescent="0.3">
      <c r="A31285" t="s">
        <v>41142</v>
      </c>
      <c r="B31285" t="s">
        <v>150</v>
      </c>
      <c r="C31285" t="s">
        <v>691</v>
      </c>
    </row>
    <row r="31286" spans="1:3" x14ac:dyDescent="0.3">
      <c r="A31286" t="s">
        <v>53582</v>
      </c>
      <c r="B31286" t="s">
        <v>5708</v>
      </c>
      <c r="C31286" t="s">
        <v>273</v>
      </c>
    </row>
    <row r="31287" spans="1:3" x14ac:dyDescent="0.3">
      <c r="A31287" t="s">
        <v>30506</v>
      </c>
      <c r="B31287" t="s">
        <v>625</v>
      </c>
      <c r="C31287" t="s">
        <v>8</v>
      </c>
    </row>
    <row r="31288" spans="1:3" x14ac:dyDescent="0.3">
      <c r="A31288" t="s">
        <v>41324</v>
      </c>
      <c r="B31288" t="s">
        <v>943</v>
      </c>
      <c r="C31288" t="s">
        <v>73</v>
      </c>
    </row>
    <row r="31289" spans="1:3" x14ac:dyDescent="0.3">
      <c r="A31289" t="s">
        <v>22535</v>
      </c>
      <c r="B31289" t="s">
        <v>389</v>
      </c>
      <c r="C31289" t="s">
        <v>8</v>
      </c>
    </row>
    <row r="31290" spans="1:3" x14ac:dyDescent="0.3">
      <c r="A31290" t="s">
        <v>43490</v>
      </c>
      <c r="B31290" t="s">
        <v>287</v>
      </c>
      <c r="C31290" t="s">
        <v>8</v>
      </c>
    </row>
    <row r="31291" spans="1:3" x14ac:dyDescent="0.3">
      <c r="A31291" t="s">
        <v>27721</v>
      </c>
      <c r="B31291" t="s">
        <v>780</v>
      </c>
      <c r="C31291" t="s">
        <v>19</v>
      </c>
    </row>
    <row r="31292" spans="1:3" x14ac:dyDescent="0.3">
      <c r="A31292" t="s">
        <v>34213</v>
      </c>
      <c r="B31292" t="s">
        <v>440</v>
      </c>
      <c r="C31292" t="s">
        <v>10140</v>
      </c>
    </row>
    <row r="31293" spans="1:3" x14ac:dyDescent="0.3">
      <c r="A31293" t="s">
        <v>38577</v>
      </c>
      <c r="B31293" t="s">
        <v>27345</v>
      </c>
      <c r="C31293" t="s">
        <v>10140</v>
      </c>
    </row>
    <row r="31294" spans="1:3" x14ac:dyDescent="0.3">
      <c r="A31294" t="s">
        <v>4011</v>
      </c>
      <c r="B31294" t="s">
        <v>990</v>
      </c>
      <c r="C31294" t="s">
        <v>8</v>
      </c>
    </row>
    <row r="31295" spans="1:3" x14ac:dyDescent="0.3">
      <c r="A31295" t="s">
        <v>45777</v>
      </c>
      <c r="B31295" t="s">
        <v>1855</v>
      </c>
      <c r="C31295" t="s">
        <v>9629</v>
      </c>
    </row>
    <row r="31296" spans="1:3" x14ac:dyDescent="0.3">
      <c r="A31296" t="s">
        <v>3985</v>
      </c>
      <c r="B31296" t="s">
        <v>204</v>
      </c>
      <c r="C31296" t="s">
        <v>1794</v>
      </c>
    </row>
    <row r="31297" spans="1:3" x14ac:dyDescent="0.3">
      <c r="A31297" t="s">
        <v>27750</v>
      </c>
      <c r="B31297" t="s">
        <v>959</v>
      </c>
      <c r="C31297" t="s">
        <v>66</v>
      </c>
    </row>
    <row r="31298" spans="1:3" x14ac:dyDescent="0.3">
      <c r="A31298" t="s">
        <v>27747</v>
      </c>
      <c r="B31298" t="s">
        <v>4</v>
      </c>
      <c r="C31298" t="s">
        <v>19</v>
      </c>
    </row>
    <row r="31299" spans="1:3" x14ac:dyDescent="0.3">
      <c r="A31299" t="s">
        <v>6619</v>
      </c>
      <c r="B31299" t="s">
        <v>278</v>
      </c>
      <c r="C31299" t="s">
        <v>33</v>
      </c>
    </row>
    <row r="31300" spans="1:3" x14ac:dyDescent="0.3">
      <c r="A31300" t="s">
        <v>36078</v>
      </c>
      <c r="B31300" t="s">
        <v>57</v>
      </c>
      <c r="C31300" t="s">
        <v>5</v>
      </c>
    </row>
    <row r="31301" spans="1:3" x14ac:dyDescent="0.3">
      <c r="A31301" t="s">
        <v>24258</v>
      </c>
      <c r="B31301" t="s">
        <v>50</v>
      </c>
      <c r="C31301" t="s">
        <v>8</v>
      </c>
    </row>
    <row r="31302" spans="1:3" x14ac:dyDescent="0.3">
      <c r="A31302" t="s">
        <v>8616</v>
      </c>
      <c r="B31302" t="s">
        <v>959</v>
      </c>
      <c r="C31302" t="s">
        <v>110</v>
      </c>
    </row>
    <row r="31303" spans="1:3" x14ac:dyDescent="0.3">
      <c r="A31303" t="s">
        <v>57057</v>
      </c>
      <c r="B31303" t="s">
        <v>282</v>
      </c>
      <c r="C31303" t="s">
        <v>8</v>
      </c>
    </row>
    <row r="31304" spans="1:3" x14ac:dyDescent="0.3">
      <c r="A31304" t="s">
        <v>22383</v>
      </c>
      <c r="B31304" t="s">
        <v>272</v>
      </c>
      <c r="C31304" t="s">
        <v>8</v>
      </c>
    </row>
    <row r="31305" spans="1:3" x14ac:dyDescent="0.3">
      <c r="A31305" t="s">
        <v>32975</v>
      </c>
      <c r="B31305" t="s">
        <v>79</v>
      </c>
      <c r="C31305" t="s">
        <v>54</v>
      </c>
    </row>
    <row r="31306" spans="1:3" x14ac:dyDescent="0.3">
      <c r="A31306" t="s">
        <v>46309</v>
      </c>
      <c r="B31306" t="s">
        <v>2457</v>
      </c>
      <c r="C31306" t="s">
        <v>8</v>
      </c>
    </row>
    <row r="31307" spans="1:3" x14ac:dyDescent="0.3">
      <c r="A31307" t="s">
        <v>23343</v>
      </c>
      <c r="B31307" t="s">
        <v>1095</v>
      </c>
      <c r="C31307" t="s">
        <v>25</v>
      </c>
    </row>
    <row r="31308" spans="1:3" x14ac:dyDescent="0.3">
      <c r="A31308" t="s">
        <v>5619</v>
      </c>
      <c r="B31308" t="s">
        <v>2925</v>
      </c>
      <c r="C31308" t="s">
        <v>343</v>
      </c>
    </row>
    <row r="31309" spans="1:3" x14ac:dyDescent="0.3">
      <c r="A31309" t="s">
        <v>54182</v>
      </c>
      <c r="B31309" t="s">
        <v>2370</v>
      </c>
      <c r="C31309" t="s">
        <v>8</v>
      </c>
    </row>
    <row r="31310" spans="1:3" x14ac:dyDescent="0.3">
      <c r="A31310" t="s">
        <v>38385</v>
      </c>
      <c r="B31310" t="s">
        <v>726</v>
      </c>
      <c r="C31310" t="s">
        <v>8</v>
      </c>
    </row>
    <row r="31311" spans="1:3" x14ac:dyDescent="0.3">
      <c r="A31311" t="s">
        <v>22177</v>
      </c>
      <c r="B31311" t="s">
        <v>1389</v>
      </c>
      <c r="C31311" t="s">
        <v>5</v>
      </c>
    </row>
    <row r="31312" spans="1:3" x14ac:dyDescent="0.3">
      <c r="A31312" t="s">
        <v>14226</v>
      </c>
      <c r="B31312" t="s">
        <v>384</v>
      </c>
      <c r="C31312" t="s">
        <v>2929</v>
      </c>
    </row>
    <row r="31313" spans="1:3" x14ac:dyDescent="0.3">
      <c r="A31313" t="s">
        <v>16675</v>
      </c>
      <c r="B31313" t="s">
        <v>780</v>
      </c>
      <c r="C31313" t="s">
        <v>73</v>
      </c>
    </row>
    <row r="31314" spans="1:3" x14ac:dyDescent="0.3">
      <c r="A31314" t="s">
        <v>30126</v>
      </c>
      <c r="B31314" t="s">
        <v>4456</v>
      </c>
      <c r="C31314" t="s">
        <v>8</v>
      </c>
    </row>
    <row r="31315" spans="1:3" x14ac:dyDescent="0.3">
      <c r="A31315" t="s">
        <v>36163</v>
      </c>
      <c r="B31315" t="s">
        <v>244</v>
      </c>
      <c r="C31315" t="s">
        <v>73</v>
      </c>
    </row>
    <row r="31316" spans="1:3" x14ac:dyDescent="0.3">
      <c r="A31316" t="s">
        <v>50321</v>
      </c>
      <c r="B31316" t="s">
        <v>421</v>
      </c>
      <c r="C31316" t="s">
        <v>73</v>
      </c>
    </row>
    <row r="31317" spans="1:3" x14ac:dyDescent="0.3">
      <c r="A31317" t="s">
        <v>30893</v>
      </c>
      <c r="B31317" t="s">
        <v>63</v>
      </c>
      <c r="C31317" t="s">
        <v>19</v>
      </c>
    </row>
    <row r="31318" spans="1:3" x14ac:dyDescent="0.3">
      <c r="A31318" t="s">
        <v>49694</v>
      </c>
      <c r="B31318" t="s">
        <v>440</v>
      </c>
      <c r="C31318" t="s">
        <v>101</v>
      </c>
    </row>
    <row r="31319" spans="1:3" x14ac:dyDescent="0.3">
      <c r="A31319" t="s">
        <v>36873</v>
      </c>
      <c r="B31319" t="s">
        <v>4675</v>
      </c>
      <c r="C31319" t="s">
        <v>3642</v>
      </c>
    </row>
    <row r="31320" spans="1:3" x14ac:dyDescent="0.3">
      <c r="A31320" t="s">
        <v>49216</v>
      </c>
      <c r="B31320" t="s">
        <v>4833</v>
      </c>
      <c r="C31320" t="s">
        <v>3642</v>
      </c>
    </row>
    <row r="31321" spans="1:3" x14ac:dyDescent="0.3">
      <c r="A31321" t="s">
        <v>22826</v>
      </c>
      <c r="B31321" t="s">
        <v>1686</v>
      </c>
      <c r="C31321" t="s">
        <v>54</v>
      </c>
    </row>
    <row r="31322" spans="1:3" x14ac:dyDescent="0.3">
      <c r="A31322" t="s">
        <v>31204</v>
      </c>
      <c r="B31322" t="s">
        <v>308</v>
      </c>
      <c r="C31322" t="s">
        <v>73</v>
      </c>
    </row>
    <row r="31323" spans="1:3" x14ac:dyDescent="0.3">
      <c r="A31323" t="s">
        <v>25356</v>
      </c>
      <c r="B31323" t="s">
        <v>152</v>
      </c>
      <c r="C31323" t="s">
        <v>19</v>
      </c>
    </row>
    <row r="31324" spans="1:3" x14ac:dyDescent="0.3">
      <c r="A31324" t="s">
        <v>30476</v>
      </c>
      <c r="B31324" t="s">
        <v>447</v>
      </c>
      <c r="C31324" t="s">
        <v>110</v>
      </c>
    </row>
    <row r="31325" spans="1:3" x14ac:dyDescent="0.3">
      <c r="A31325" t="s">
        <v>53956</v>
      </c>
      <c r="B31325" t="s">
        <v>12796</v>
      </c>
      <c r="C31325" t="s">
        <v>73</v>
      </c>
    </row>
    <row r="31326" spans="1:3" x14ac:dyDescent="0.3">
      <c r="A31326" t="s">
        <v>55614</v>
      </c>
      <c r="B31326" t="s">
        <v>571</v>
      </c>
      <c r="C31326" t="s">
        <v>8</v>
      </c>
    </row>
    <row r="31327" spans="1:3" x14ac:dyDescent="0.3">
      <c r="A31327" t="s">
        <v>16946</v>
      </c>
      <c r="B31327" t="s">
        <v>4456</v>
      </c>
      <c r="C31327" t="s">
        <v>647</v>
      </c>
    </row>
    <row r="31328" spans="1:3" x14ac:dyDescent="0.3">
      <c r="A31328" t="s">
        <v>33649</v>
      </c>
      <c r="B31328" t="s">
        <v>1760</v>
      </c>
      <c r="C31328" t="s">
        <v>647</v>
      </c>
    </row>
    <row r="31329" spans="1:3" x14ac:dyDescent="0.3">
      <c r="A31329" t="s">
        <v>36449</v>
      </c>
      <c r="B31329" t="s">
        <v>915</v>
      </c>
      <c r="C31329" t="s">
        <v>647</v>
      </c>
    </row>
    <row r="31330" spans="1:3" x14ac:dyDescent="0.3">
      <c r="A31330" t="s">
        <v>14461</v>
      </c>
      <c r="B31330" t="s">
        <v>4340</v>
      </c>
      <c r="C31330" t="s">
        <v>110</v>
      </c>
    </row>
    <row r="31331" spans="1:3" x14ac:dyDescent="0.3">
      <c r="A31331" t="s">
        <v>40570</v>
      </c>
      <c r="B31331" t="s">
        <v>3326</v>
      </c>
      <c r="C31331" t="s">
        <v>19</v>
      </c>
    </row>
    <row r="31332" spans="1:3" x14ac:dyDescent="0.3">
      <c r="A31332" t="s">
        <v>56245</v>
      </c>
      <c r="B31332" t="s">
        <v>4456</v>
      </c>
      <c r="C31332" t="s">
        <v>8</v>
      </c>
    </row>
    <row r="31333" spans="1:3" x14ac:dyDescent="0.3">
      <c r="A31333" t="s">
        <v>24401</v>
      </c>
      <c r="B31333" t="s">
        <v>35</v>
      </c>
      <c r="C31333" t="s">
        <v>305</v>
      </c>
    </row>
    <row r="31334" spans="1:3" x14ac:dyDescent="0.3">
      <c r="A31334" t="s">
        <v>49116</v>
      </c>
      <c r="B31334" t="s">
        <v>440</v>
      </c>
      <c r="C31334" t="s">
        <v>101</v>
      </c>
    </row>
    <row r="31335" spans="1:3" x14ac:dyDescent="0.3">
      <c r="A31335" t="s">
        <v>40788</v>
      </c>
      <c r="B31335" t="s">
        <v>915</v>
      </c>
      <c r="C31335" t="s">
        <v>933</v>
      </c>
    </row>
    <row r="31336" spans="1:3" x14ac:dyDescent="0.3">
      <c r="A31336" t="s">
        <v>38223</v>
      </c>
      <c r="B31336" t="s">
        <v>13604</v>
      </c>
      <c r="C31336" t="s">
        <v>10659</v>
      </c>
    </row>
    <row r="31337" spans="1:3" x14ac:dyDescent="0.3">
      <c r="A31337" t="s">
        <v>5417</v>
      </c>
      <c r="B31337" t="s">
        <v>4</v>
      </c>
      <c r="C31337" t="s">
        <v>305</v>
      </c>
    </row>
    <row r="31338" spans="1:3" x14ac:dyDescent="0.3">
      <c r="A31338" t="s">
        <v>31034</v>
      </c>
      <c r="B31338" t="s">
        <v>1471</v>
      </c>
      <c r="C31338" t="s">
        <v>1384</v>
      </c>
    </row>
    <row r="31339" spans="1:3" x14ac:dyDescent="0.3">
      <c r="A31339" t="s">
        <v>44665</v>
      </c>
      <c r="B31339" t="s">
        <v>525</v>
      </c>
      <c r="C31339" t="s">
        <v>1116</v>
      </c>
    </row>
    <row r="31340" spans="1:3" x14ac:dyDescent="0.3">
      <c r="A31340" t="s">
        <v>2001</v>
      </c>
      <c r="B31340" t="s">
        <v>156</v>
      </c>
      <c r="C31340" t="s">
        <v>8</v>
      </c>
    </row>
    <row r="31341" spans="1:3" x14ac:dyDescent="0.3">
      <c r="A31341" t="s">
        <v>49708</v>
      </c>
      <c r="B31341" t="s">
        <v>440</v>
      </c>
      <c r="C31341" t="s">
        <v>101</v>
      </c>
    </row>
    <row r="31342" spans="1:3" x14ac:dyDescent="0.3">
      <c r="A31342" t="s">
        <v>43447</v>
      </c>
      <c r="B31342" t="s">
        <v>507</v>
      </c>
      <c r="C31342" t="s">
        <v>73</v>
      </c>
    </row>
    <row r="31343" spans="1:3" x14ac:dyDescent="0.3">
      <c r="A31343" t="s">
        <v>37289</v>
      </c>
      <c r="B31343" t="s">
        <v>4</v>
      </c>
      <c r="C31343" t="s">
        <v>647</v>
      </c>
    </row>
    <row r="31344" spans="1:3" x14ac:dyDescent="0.3">
      <c r="A31344" t="s">
        <v>29191</v>
      </c>
      <c r="B31344" t="s">
        <v>131</v>
      </c>
      <c r="C31344" t="s">
        <v>966</v>
      </c>
    </row>
    <row r="31345" spans="1:3" x14ac:dyDescent="0.3">
      <c r="A31345" t="s">
        <v>34914</v>
      </c>
      <c r="B31345" t="s">
        <v>5241</v>
      </c>
      <c r="C31345" t="s">
        <v>966</v>
      </c>
    </row>
    <row r="31346" spans="1:3" x14ac:dyDescent="0.3">
      <c r="A31346" t="s">
        <v>28074</v>
      </c>
      <c r="B31346" t="s">
        <v>1019</v>
      </c>
      <c r="C31346" t="s">
        <v>101</v>
      </c>
    </row>
    <row r="31347" spans="1:3" x14ac:dyDescent="0.3">
      <c r="A31347" t="s">
        <v>36954</v>
      </c>
      <c r="B31347" t="s">
        <v>85</v>
      </c>
      <c r="C31347" t="s">
        <v>8</v>
      </c>
    </row>
    <row r="31348" spans="1:3" x14ac:dyDescent="0.3">
      <c r="A31348" t="s">
        <v>10253</v>
      </c>
      <c r="B31348" t="s">
        <v>5241</v>
      </c>
      <c r="C31348" t="s">
        <v>66</v>
      </c>
    </row>
    <row r="31349" spans="1:3" x14ac:dyDescent="0.3">
      <c r="A31349" t="s">
        <v>2408</v>
      </c>
      <c r="B31349" t="s">
        <v>326</v>
      </c>
      <c r="C31349" t="s">
        <v>66</v>
      </c>
    </row>
    <row r="31350" spans="1:3" x14ac:dyDescent="0.3">
      <c r="A31350" t="s">
        <v>29726</v>
      </c>
      <c r="B31350" t="s">
        <v>726</v>
      </c>
      <c r="C31350" t="s">
        <v>66</v>
      </c>
    </row>
    <row r="31351" spans="1:3" x14ac:dyDescent="0.3">
      <c r="A31351" t="s">
        <v>3546</v>
      </c>
      <c r="B31351" t="s">
        <v>770</v>
      </c>
      <c r="C31351" t="s">
        <v>283</v>
      </c>
    </row>
    <row r="31352" spans="1:3" x14ac:dyDescent="0.3">
      <c r="A31352" t="s">
        <v>46301</v>
      </c>
      <c r="B31352" t="s">
        <v>447</v>
      </c>
      <c r="C31352" t="s">
        <v>138</v>
      </c>
    </row>
    <row r="31353" spans="1:3" x14ac:dyDescent="0.3">
      <c r="A31353" t="s">
        <v>22357</v>
      </c>
      <c r="B31353" t="s">
        <v>447</v>
      </c>
      <c r="C31353" t="s">
        <v>110</v>
      </c>
    </row>
    <row r="31354" spans="1:3" x14ac:dyDescent="0.3">
      <c r="A31354" t="s">
        <v>45102</v>
      </c>
      <c r="B31354" t="s">
        <v>63</v>
      </c>
      <c r="C31354" t="s">
        <v>1384</v>
      </c>
    </row>
    <row r="31355" spans="1:3" x14ac:dyDescent="0.3">
      <c r="A31355" t="s">
        <v>44770</v>
      </c>
      <c r="B31355" t="s">
        <v>458</v>
      </c>
      <c r="C31355" t="s">
        <v>66</v>
      </c>
    </row>
    <row r="31356" spans="1:3" x14ac:dyDescent="0.3">
      <c r="A31356" t="s">
        <v>57829</v>
      </c>
      <c r="B31356" t="s">
        <v>72</v>
      </c>
      <c r="C31356" t="s">
        <v>57830</v>
      </c>
    </row>
    <row r="31357" spans="1:3" x14ac:dyDescent="0.3">
      <c r="A31357" t="s">
        <v>48478</v>
      </c>
      <c r="B31357" t="s">
        <v>2138</v>
      </c>
      <c r="C31357" t="s">
        <v>73</v>
      </c>
    </row>
    <row r="31358" spans="1:3" x14ac:dyDescent="0.3">
      <c r="A31358" t="s">
        <v>39997</v>
      </c>
      <c r="B31358" t="s">
        <v>3824</v>
      </c>
      <c r="C31358" t="s">
        <v>4472</v>
      </c>
    </row>
    <row r="31359" spans="1:3" x14ac:dyDescent="0.3">
      <c r="A31359" t="s">
        <v>33110</v>
      </c>
      <c r="B31359" t="s">
        <v>63</v>
      </c>
      <c r="C31359" t="s">
        <v>66</v>
      </c>
    </row>
    <row r="31360" spans="1:3" x14ac:dyDescent="0.3">
      <c r="A31360" t="s">
        <v>29417</v>
      </c>
      <c r="B31360" t="s">
        <v>35</v>
      </c>
      <c r="C31360" t="s">
        <v>22</v>
      </c>
    </row>
    <row r="31361" spans="1:3" x14ac:dyDescent="0.3">
      <c r="A31361" t="s">
        <v>21172</v>
      </c>
      <c r="B31361" t="s">
        <v>440</v>
      </c>
      <c r="C31361" t="s">
        <v>8</v>
      </c>
    </row>
    <row r="31362" spans="1:3" x14ac:dyDescent="0.3">
      <c r="A31362" t="s">
        <v>56782</v>
      </c>
      <c r="B31362" t="s">
        <v>270</v>
      </c>
      <c r="C31362" t="s">
        <v>8</v>
      </c>
    </row>
    <row r="31363" spans="1:3" x14ac:dyDescent="0.3">
      <c r="A31363" t="s">
        <v>9917</v>
      </c>
      <c r="B31363" t="s">
        <v>1168</v>
      </c>
      <c r="C31363" t="s">
        <v>933</v>
      </c>
    </row>
    <row r="31364" spans="1:3" x14ac:dyDescent="0.3">
      <c r="A31364" t="s">
        <v>16893</v>
      </c>
      <c r="B31364" t="s">
        <v>63</v>
      </c>
      <c r="C31364" t="s">
        <v>1672</v>
      </c>
    </row>
    <row r="31365" spans="1:3" x14ac:dyDescent="0.3">
      <c r="A31365" t="s">
        <v>21421</v>
      </c>
      <c r="B31365" t="s">
        <v>394</v>
      </c>
      <c r="C31365" t="s">
        <v>283</v>
      </c>
    </row>
    <row r="31366" spans="1:3" x14ac:dyDescent="0.3">
      <c r="A31366" t="s">
        <v>932</v>
      </c>
      <c r="B31366" t="s">
        <v>13</v>
      </c>
      <c r="C31366" t="s">
        <v>933</v>
      </c>
    </row>
    <row r="31367" spans="1:3" x14ac:dyDescent="0.3">
      <c r="A31367" t="s">
        <v>7759</v>
      </c>
      <c r="B31367" t="s">
        <v>449</v>
      </c>
      <c r="C31367" t="s">
        <v>933</v>
      </c>
    </row>
    <row r="31368" spans="1:3" x14ac:dyDescent="0.3">
      <c r="A31368" t="s">
        <v>21213</v>
      </c>
      <c r="B31368" t="s">
        <v>4989</v>
      </c>
      <c r="C31368" t="s">
        <v>933</v>
      </c>
    </row>
    <row r="31369" spans="1:3" x14ac:dyDescent="0.3">
      <c r="A31369" t="s">
        <v>31071</v>
      </c>
      <c r="B31369" t="s">
        <v>384</v>
      </c>
      <c r="C31369" t="s">
        <v>933</v>
      </c>
    </row>
    <row r="31370" spans="1:3" x14ac:dyDescent="0.3">
      <c r="A31370" t="s">
        <v>4262</v>
      </c>
      <c r="B31370" t="s">
        <v>847</v>
      </c>
      <c r="C31370" t="s">
        <v>933</v>
      </c>
    </row>
    <row r="31371" spans="1:3" x14ac:dyDescent="0.3">
      <c r="A31371" t="s">
        <v>8090</v>
      </c>
      <c r="B31371" t="s">
        <v>50</v>
      </c>
      <c r="C31371" t="s">
        <v>933</v>
      </c>
    </row>
    <row r="31372" spans="1:3" x14ac:dyDescent="0.3">
      <c r="A31372" t="s">
        <v>22566</v>
      </c>
      <c r="B31372" t="s">
        <v>443</v>
      </c>
      <c r="C31372" t="s">
        <v>933</v>
      </c>
    </row>
    <row r="31373" spans="1:3" x14ac:dyDescent="0.3">
      <c r="A31373" t="s">
        <v>20520</v>
      </c>
      <c r="B31373" t="s">
        <v>270</v>
      </c>
      <c r="C31373" t="s">
        <v>933</v>
      </c>
    </row>
    <row r="31374" spans="1:3" x14ac:dyDescent="0.3">
      <c r="A31374" t="s">
        <v>31658</v>
      </c>
      <c r="B31374" t="s">
        <v>780</v>
      </c>
      <c r="C31374" t="s">
        <v>933</v>
      </c>
    </row>
    <row r="31375" spans="1:3" x14ac:dyDescent="0.3">
      <c r="A31375" t="s">
        <v>28990</v>
      </c>
      <c r="B31375" t="s">
        <v>1861</v>
      </c>
      <c r="C31375" t="s">
        <v>933</v>
      </c>
    </row>
    <row r="31376" spans="1:3" x14ac:dyDescent="0.3">
      <c r="A31376" t="s">
        <v>43182</v>
      </c>
      <c r="B31376" t="s">
        <v>2457</v>
      </c>
      <c r="C31376" t="s">
        <v>933</v>
      </c>
    </row>
    <row r="31377" spans="1:3" x14ac:dyDescent="0.3">
      <c r="A31377" t="s">
        <v>8972</v>
      </c>
      <c r="B31377" t="s">
        <v>35</v>
      </c>
      <c r="C31377" t="s">
        <v>933</v>
      </c>
    </row>
    <row r="31378" spans="1:3" x14ac:dyDescent="0.3">
      <c r="A31378" t="s">
        <v>12949</v>
      </c>
      <c r="B31378" t="s">
        <v>418</v>
      </c>
      <c r="C31378" t="s">
        <v>933</v>
      </c>
    </row>
    <row r="31379" spans="1:3" x14ac:dyDescent="0.3">
      <c r="A31379" t="s">
        <v>32522</v>
      </c>
      <c r="B31379" t="s">
        <v>3245</v>
      </c>
      <c r="C31379" t="s">
        <v>4472</v>
      </c>
    </row>
    <row r="31380" spans="1:3" x14ac:dyDescent="0.3">
      <c r="A31380" t="s">
        <v>11109</v>
      </c>
      <c r="B31380" t="s">
        <v>8101</v>
      </c>
      <c r="C31380" t="s">
        <v>8</v>
      </c>
    </row>
    <row r="31381" spans="1:3" x14ac:dyDescent="0.3">
      <c r="A31381" t="s">
        <v>24783</v>
      </c>
      <c r="B31381" t="s">
        <v>7</v>
      </c>
      <c r="C31381" t="s">
        <v>1280</v>
      </c>
    </row>
    <row r="31382" spans="1:3" x14ac:dyDescent="0.3">
      <c r="A31382" t="s">
        <v>11819</v>
      </c>
      <c r="B31382" t="s">
        <v>387</v>
      </c>
      <c r="C31382" t="s">
        <v>25</v>
      </c>
    </row>
    <row r="31383" spans="1:3" x14ac:dyDescent="0.3">
      <c r="A31383" t="s">
        <v>24998</v>
      </c>
      <c r="B31383" t="s">
        <v>915</v>
      </c>
      <c r="C31383" t="s">
        <v>9629</v>
      </c>
    </row>
    <row r="31384" spans="1:3" x14ac:dyDescent="0.3">
      <c r="A31384" t="s">
        <v>25535</v>
      </c>
      <c r="B31384" t="s">
        <v>3000</v>
      </c>
      <c r="C31384" t="s">
        <v>73</v>
      </c>
    </row>
    <row r="31385" spans="1:3" x14ac:dyDescent="0.3">
      <c r="A31385" t="s">
        <v>20254</v>
      </c>
      <c r="B31385" t="s">
        <v>440</v>
      </c>
      <c r="C31385" t="s">
        <v>276</v>
      </c>
    </row>
    <row r="31386" spans="1:3" x14ac:dyDescent="0.3">
      <c r="A31386" t="s">
        <v>35473</v>
      </c>
      <c r="B31386" t="s">
        <v>2506</v>
      </c>
      <c r="C31386" t="s">
        <v>273</v>
      </c>
    </row>
    <row r="31387" spans="1:3" x14ac:dyDescent="0.3">
      <c r="A31387" t="s">
        <v>41446</v>
      </c>
      <c r="B31387" t="s">
        <v>1433</v>
      </c>
      <c r="C31387" t="s">
        <v>933</v>
      </c>
    </row>
    <row r="31388" spans="1:3" x14ac:dyDescent="0.3">
      <c r="A31388" t="s">
        <v>10722</v>
      </c>
      <c r="B31388" t="s">
        <v>1004</v>
      </c>
      <c r="C31388" t="s">
        <v>9629</v>
      </c>
    </row>
    <row r="31389" spans="1:3" x14ac:dyDescent="0.3">
      <c r="A31389" t="s">
        <v>34203</v>
      </c>
      <c r="B31389" t="s">
        <v>8721</v>
      </c>
      <c r="C31389" t="s">
        <v>9629</v>
      </c>
    </row>
    <row r="31390" spans="1:3" x14ac:dyDescent="0.3">
      <c r="A31390" t="s">
        <v>33703</v>
      </c>
      <c r="B31390" t="s">
        <v>938</v>
      </c>
      <c r="C31390" t="s">
        <v>9629</v>
      </c>
    </row>
    <row r="31391" spans="1:3" x14ac:dyDescent="0.3">
      <c r="A31391" t="s">
        <v>16710</v>
      </c>
      <c r="B31391" t="s">
        <v>11918</v>
      </c>
      <c r="C31391" t="s">
        <v>5</v>
      </c>
    </row>
    <row r="31392" spans="1:3" x14ac:dyDescent="0.3">
      <c r="A31392" t="s">
        <v>31865</v>
      </c>
      <c r="B31392" t="s">
        <v>915</v>
      </c>
      <c r="C31392" t="s">
        <v>933</v>
      </c>
    </row>
    <row r="31393" spans="1:3" x14ac:dyDescent="0.3">
      <c r="A31393" t="s">
        <v>44029</v>
      </c>
      <c r="B31393" t="s">
        <v>1456</v>
      </c>
      <c r="C31393" t="s">
        <v>73</v>
      </c>
    </row>
    <row r="31394" spans="1:3" x14ac:dyDescent="0.3">
      <c r="A31394" t="s">
        <v>46480</v>
      </c>
      <c r="B31394" t="s">
        <v>4675</v>
      </c>
      <c r="C31394" t="s">
        <v>54</v>
      </c>
    </row>
    <row r="31395" spans="1:3" x14ac:dyDescent="0.3">
      <c r="A31395" t="s">
        <v>54145</v>
      </c>
      <c r="B31395" t="s">
        <v>3245</v>
      </c>
      <c r="C31395" t="s">
        <v>73</v>
      </c>
    </row>
    <row r="31396" spans="1:3" x14ac:dyDescent="0.3">
      <c r="A31396" t="s">
        <v>32407</v>
      </c>
      <c r="B31396" t="s">
        <v>1800</v>
      </c>
      <c r="C31396" t="s">
        <v>9964</v>
      </c>
    </row>
    <row r="31397" spans="1:3" x14ac:dyDescent="0.3">
      <c r="A31397" t="s">
        <v>18215</v>
      </c>
      <c r="B31397" t="s">
        <v>1231</v>
      </c>
      <c r="C31397" t="s">
        <v>8</v>
      </c>
    </row>
    <row r="31398" spans="1:3" x14ac:dyDescent="0.3">
      <c r="A31398" t="s">
        <v>51851</v>
      </c>
      <c r="B31398" t="s">
        <v>144</v>
      </c>
      <c r="C31398" t="s">
        <v>138</v>
      </c>
    </row>
    <row r="31399" spans="1:3" x14ac:dyDescent="0.3">
      <c r="A31399" t="s">
        <v>53296</v>
      </c>
      <c r="B31399" t="s">
        <v>15</v>
      </c>
      <c r="C31399" t="s">
        <v>1888</v>
      </c>
    </row>
    <row r="31400" spans="1:3" x14ac:dyDescent="0.3">
      <c r="A31400" t="s">
        <v>24151</v>
      </c>
      <c r="B31400" t="s">
        <v>63</v>
      </c>
      <c r="C31400" t="s">
        <v>66</v>
      </c>
    </row>
    <row r="31401" spans="1:3" x14ac:dyDescent="0.3">
      <c r="A31401" t="s">
        <v>26900</v>
      </c>
      <c r="B31401" t="s">
        <v>2571</v>
      </c>
      <c r="C31401" t="s">
        <v>66</v>
      </c>
    </row>
    <row r="31402" spans="1:3" x14ac:dyDescent="0.3">
      <c r="A31402" t="s">
        <v>20839</v>
      </c>
      <c r="B31402" t="s">
        <v>443</v>
      </c>
      <c r="C31402" t="s">
        <v>8</v>
      </c>
    </row>
    <row r="31403" spans="1:3" x14ac:dyDescent="0.3">
      <c r="A31403" t="s">
        <v>52344</v>
      </c>
      <c r="B31403" t="s">
        <v>2183</v>
      </c>
      <c r="C31403" t="s">
        <v>110</v>
      </c>
    </row>
    <row r="31404" spans="1:3" x14ac:dyDescent="0.3">
      <c r="A31404" t="s">
        <v>18916</v>
      </c>
      <c r="B31404" t="s">
        <v>726</v>
      </c>
      <c r="C31404" t="s">
        <v>66</v>
      </c>
    </row>
    <row r="31405" spans="1:3" x14ac:dyDescent="0.3">
      <c r="A31405" t="s">
        <v>4971</v>
      </c>
      <c r="B31405" t="s">
        <v>187</v>
      </c>
      <c r="C31405" t="s">
        <v>54</v>
      </c>
    </row>
    <row r="31406" spans="1:3" x14ac:dyDescent="0.3">
      <c r="A31406" t="s">
        <v>19221</v>
      </c>
      <c r="B31406" t="s">
        <v>7532</v>
      </c>
      <c r="C31406" t="s">
        <v>73</v>
      </c>
    </row>
    <row r="31407" spans="1:3" x14ac:dyDescent="0.3">
      <c r="A31407" t="s">
        <v>11090</v>
      </c>
      <c r="B31407" t="s">
        <v>418</v>
      </c>
      <c r="C31407" t="s">
        <v>73</v>
      </c>
    </row>
    <row r="31408" spans="1:3" x14ac:dyDescent="0.3">
      <c r="A31408" t="s">
        <v>43550</v>
      </c>
      <c r="B31408" t="s">
        <v>418</v>
      </c>
      <c r="C31408" t="s">
        <v>19</v>
      </c>
    </row>
    <row r="31409" spans="1:3" x14ac:dyDescent="0.3">
      <c r="A31409" t="s">
        <v>29392</v>
      </c>
      <c r="B31409" t="s">
        <v>915</v>
      </c>
      <c r="C31409" t="s">
        <v>19</v>
      </c>
    </row>
    <row r="31410" spans="1:3" x14ac:dyDescent="0.3">
      <c r="A31410" t="s">
        <v>55065</v>
      </c>
      <c r="B31410" t="s">
        <v>8133</v>
      </c>
      <c r="C31410" t="s">
        <v>8</v>
      </c>
    </row>
    <row r="31411" spans="1:3" x14ac:dyDescent="0.3">
      <c r="A31411" t="s">
        <v>47403</v>
      </c>
      <c r="B31411" t="s">
        <v>3561</v>
      </c>
      <c r="C31411" t="s">
        <v>19</v>
      </c>
    </row>
    <row r="31412" spans="1:3" x14ac:dyDescent="0.3">
      <c r="A31412" t="s">
        <v>37806</v>
      </c>
      <c r="B31412" t="s">
        <v>1931</v>
      </c>
      <c r="C31412" t="s">
        <v>19</v>
      </c>
    </row>
    <row r="31413" spans="1:3" x14ac:dyDescent="0.3">
      <c r="A31413" t="s">
        <v>5560</v>
      </c>
      <c r="B31413" t="s">
        <v>5561</v>
      </c>
      <c r="C31413" t="s">
        <v>19</v>
      </c>
    </row>
    <row r="31414" spans="1:3" x14ac:dyDescent="0.3">
      <c r="A31414" t="s">
        <v>38000</v>
      </c>
      <c r="B31414" t="s">
        <v>304</v>
      </c>
      <c r="C31414" t="s">
        <v>19</v>
      </c>
    </row>
    <row r="31415" spans="1:3" x14ac:dyDescent="0.3">
      <c r="A31415" t="s">
        <v>27236</v>
      </c>
      <c r="B31415" t="s">
        <v>4225</v>
      </c>
      <c r="C31415" t="s">
        <v>305</v>
      </c>
    </row>
    <row r="31416" spans="1:3" x14ac:dyDescent="0.3">
      <c r="A31416" t="s">
        <v>37277</v>
      </c>
      <c r="B31416" t="s">
        <v>19139</v>
      </c>
      <c r="C31416" t="s">
        <v>66</v>
      </c>
    </row>
    <row r="31417" spans="1:3" x14ac:dyDescent="0.3">
      <c r="A31417" t="s">
        <v>43826</v>
      </c>
      <c r="B31417" t="s">
        <v>1911</v>
      </c>
      <c r="C31417" t="s">
        <v>66</v>
      </c>
    </row>
    <row r="31418" spans="1:3" x14ac:dyDescent="0.3">
      <c r="A31418" t="s">
        <v>41785</v>
      </c>
      <c r="B31418" t="s">
        <v>5483</v>
      </c>
      <c r="C31418" t="s">
        <v>66</v>
      </c>
    </row>
    <row r="31419" spans="1:3" x14ac:dyDescent="0.3">
      <c r="A31419" t="s">
        <v>36676</v>
      </c>
      <c r="B31419" t="s">
        <v>336</v>
      </c>
      <c r="C31419" t="s">
        <v>66</v>
      </c>
    </row>
    <row r="31420" spans="1:3" x14ac:dyDescent="0.3">
      <c r="A31420" t="s">
        <v>4963</v>
      </c>
      <c r="B31420" t="s">
        <v>144</v>
      </c>
      <c r="C31420" t="s">
        <v>2065</v>
      </c>
    </row>
    <row r="31421" spans="1:3" x14ac:dyDescent="0.3">
      <c r="A31421" t="s">
        <v>58620</v>
      </c>
      <c r="B31421" t="s">
        <v>440</v>
      </c>
      <c r="C31421" t="s">
        <v>565</v>
      </c>
    </row>
    <row r="31422" spans="1:3" x14ac:dyDescent="0.3">
      <c r="A31422" t="s">
        <v>48153</v>
      </c>
      <c r="B31422" t="s">
        <v>2704</v>
      </c>
      <c r="C31422" t="s">
        <v>54</v>
      </c>
    </row>
    <row r="31423" spans="1:3" x14ac:dyDescent="0.3">
      <c r="A31423" t="s">
        <v>21170</v>
      </c>
      <c r="B31423" t="s">
        <v>308</v>
      </c>
      <c r="C31423" t="s">
        <v>66</v>
      </c>
    </row>
    <row r="31424" spans="1:3" x14ac:dyDescent="0.3">
      <c r="A31424" t="s">
        <v>37139</v>
      </c>
      <c r="B31424" t="s">
        <v>63</v>
      </c>
      <c r="C31424" t="s">
        <v>933</v>
      </c>
    </row>
    <row r="31425" spans="1:3" x14ac:dyDescent="0.3">
      <c r="A31425" t="s">
        <v>37233</v>
      </c>
      <c r="B31425" t="s">
        <v>1496</v>
      </c>
      <c r="C31425" t="s">
        <v>73</v>
      </c>
    </row>
    <row r="31426" spans="1:3" x14ac:dyDescent="0.3">
      <c r="A31426" t="s">
        <v>31224</v>
      </c>
      <c r="B31426" t="s">
        <v>780</v>
      </c>
      <c r="C31426" t="s">
        <v>73</v>
      </c>
    </row>
    <row r="31427" spans="1:3" x14ac:dyDescent="0.3">
      <c r="A31427" t="s">
        <v>28741</v>
      </c>
      <c r="B31427" t="s">
        <v>1294</v>
      </c>
      <c r="C31427" t="s">
        <v>73</v>
      </c>
    </row>
    <row r="31428" spans="1:3" x14ac:dyDescent="0.3">
      <c r="A31428" t="s">
        <v>31163</v>
      </c>
      <c r="B31428" t="s">
        <v>780</v>
      </c>
      <c r="C31428" t="s">
        <v>73</v>
      </c>
    </row>
    <row r="31429" spans="1:3" x14ac:dyDescent="0.3">
      <c r="A31429" t="s">
        <v>23338</v>
      </c>
      <c r="B31429" t="s">
        <v>227</v>
      </c>
      <c r="C31429" t="s">
        <v>73</v>
      </c>
    </row>
    <row r="31430" spans="1:3" x14ac:dyDescent="0.3">
      <c r="A31430" t="s">
        <v>7028</v>
      </c>
      <c r="B31430" t="s">
        <v>525</v>
      </c>
      <c r="C31430" t="s">
        <v>73</v>
      </c>
    </row>
    <row r="31431" spans="1:3" x14ac:dyDescent="0.3">
      <c r="A31431" t="s">
        <v>56741</v>
      </c>
      <c r="B31431" t="s">
        <v>79</v>
      </c>
      <c r="C31431" t="s">
        <v>8</v>
      </c>
    </row>
    <row r="31432" spans="1:3" x14ac:dyDescent="0.3">
      <c r="A31432" t="s">
        <v>33630</v>
      </c>
      <c r="B31432" t="s">
        <v>984</v>
      </c>
      <c r="C31432" t="s">
        <v>966</v>
      </c>
    </row>
    <row r="31433" spans="1:3" x14ac:dyDescent="0.3">
      <c r="A31433" t="s">
        <v>39385</v>
      </c>
      <c r="B31433" t="s">
        <v>959</v>
      </c>
      <c r="C31433" t="s">
        <v>73</v>
      </c>
    </row>
    <row r="31434" spans="1:3" x14ac:dyDescent="0.3">
      <c r="A31434" t="s">
        <v>57427</v>
      </c>
      <c r="B31434" t="s">
        <v>440</v>
      </c>
      <c r="C31434" t="s">
        <v>8</v>
      </c>
    </row>
    <row r="31435" spans="1:3" x14ac:dyDescent="0.3">
      <c r="A31435" t="s">
        <v>47516</v>
      </c>
      <c r="B31435" t="s">
        <v>440</v>
      </c>
      <c r="C31435" t="s">
        <v>101</v>
      </c>
    </row>
    <row r="31436" spans="1:3" x14ac:dyDescent="0.3">
      <c r="A31436" t="s">
        <v>51269</v>
      </c>
      <c r="B31436" t="s">
        <v>2395</v>
      </c>
      <c r="C31436" t="s">
        <v>73</v>
      </c>
    </row>
    <row r="31437" spans="1:3" x14ac:dyDescent="0.3">
      <c r="A31437" t="s">
        <v>9928</v>
      </c>
      <c r="B31437" t="s">
        <v>246</v>
      </c>
      <c r="C31437" t="s">
        <v>1794</v>
      </c>
    </row>
    <row r="31438" spans="1:3" x14ac:dyDescent="0.3">
      <c r="A31438" t="s">
        <v>20675</v>
      </c>
      <c r="B31438" t="s">
        <v>915</v>
      </c>
      <c r="C31438" t="s">
        <v>46</v>
      </c>
    </row>
    <row r="31439" spans="1:3" x14ac:dyDescent="0.3">
      <c r="A31439" t="s">
        <v>29839</v>
      </c>
      <c r="B31439" t="s">
        <v>915</v>
      </c>
      <c r="C31439" t="s">
        <v>748</v>
      </c>
    </row>
    <row r="31440" spans="1:3" x14ac:dyDescent="0.3">
      <c r="A31440" t="s">
        <v>27295</v>
      </c>
      <c r="B31440" t="s">
        <v>525</v>
      </c>
      <c r="C31440" t="s">
        <v>73</v>
      </c>
    </row>
    <row r="31441" spans="1:3" x14ac:dyDescent="0.3">
      <c r="A31441" t="s">
        <v>47670</v>
      </c>
      <c r="B31441" t="s">
        <v>7535</v>
      </c>
      <c r="C31441" t="s">
        <v>73</v>
      </c>
    </row>
    <row r="31442" spans="1:3" x14ac:dyDescent="0.3">
      <c r="A31442" t="s">
        <v>16950</v>
      </c>
      <c r="B31442" t="s">
        <v>1686</v>
      </c>
      <c r="C31442" t="s">
        <v>54</v>
      </c>
    </row>
    <row r="31443" spans="1:3" x14ac:dyDescent="0.3">
      <c r="A31443" t="s">
        <v>57905</v>
      </c>
      <c r="B31443" t="s">
        <v>282</v>
      </c>
      <c r="C31443" t="s">
        <v>54</v>
      </c>
    </row>
    <row r="31444" spans="1:3" x14ac:dyDescent="0.3">
      <c r="A31444" t="s">
        <v>5489</v>
      </c>
      <c r="B31444" t="s">
        <v>4456</v>
      </c>
      <c r="C31444" t="s">
        <v>8</v>
      </c>
    </row>
    <row r="31445" spans="1:3" x14ac:dyDescent="0.3">
      <c r="A31445" t="s">
        <v>55184</v>
      </c>
      <c r="B31445" t="s">
        <v>3356</v>
      </c>
      <c r="C31445" t="s">
        <v>110</v>
      </c>
    </row>
    <row r="31446" spans="1:3" x14ac:dyDescent="0.3">
      <c r="A31446" t="s">
        <v>20895</v>
      </c>
      <c r="B31446" t="s">
        <v>447</v>
      </c>
      <c r="C31446" t="s">
        <v>110</v>
      </c>
    </row>
    <row r="31447" spans="1:3" x14ac:dyDescent="0.3">
      <c r="A31447" t="s">
        <v>27856</v>
      </c>
      <c r="B31447" t="s">
        <v>858</v>
      </c>
      <c r="C31447" t="s">
        <v>66</v>
      </c>
    </row>
    <row r="31448" spans="1:3" x14ac:dyDescent="0.3">
      <c r="A31448" t="s">
        <v>37310</v>
      </c>
      <c r="B31448" t="s">
        <v>384</v>
      </c>
      <c r="C31448" t="s">
        <v>647</v>
      </c>
    </row>
    <row r="31449" spans="1:3" x14ac:dyDescent="0.3">
      <c r="A31449" t="s">
        <v>6303</v>
      </c>
      <c r="B31449" t="s">
        <v>1886</v>
      </c>
      <c r="C31449" t="s">
        <v>311</v>
      </c>
    </row>
    <row r="31450" spans="1:3" x14ac:dyDescent="0.3">
      <c r="A31450" t="s">
        <v>6042</v>
      </c>
      <c r="B31450" t="s">
        <v>163</v>
      </c>
      <c r="C31450" t="s">
        <v>731</v>
      </c>
    </row>
    <row r="31451" spans="1:3" x14ac:dyDescent="0.3">
      <c r="A31451" t="s">
        <v>46831</v>
      </c>
      <c r="B31451" t="s">
        <v>780</v>
      </c>
      <c r="C31451" t="s">
        <v>73</v>
      </c>
    </row>
    <row r="31452" spans="1:3" x14ac:dyDescent="0.3">
      <c r="A31452" t="s">
        <v>55284</v>
      </c>
      <c r="B31452" t="s">
        <v>3356</v>
      </c>
      <c r="C31452" t="s">
        <v>110</v>
      </c>
    </row>
    <row r="31453" spans="1:3" x14ac:dyDescent="0.3">
      <c r="A31453" t="s">
        <v>16418</v>
      </c>
      <c r="B31453" t="s">
        <v>133</v>
      </c>
      <c r="C31453" t="s">
        <v>66</v>
      </c>
    </row>
    <row r="31454" spans="1:3" x14ac:dyDescent="0.3">
      <c r="A31454" t="s">
        <v>42866</v>
      </c>
      <c r="B31454" t="s">
        <v>270</v>
      </c>
      <c r="C31454" t="s">
        <v>138</v>
      </c>
    </row>
    <row r="31455" spans="1:3" x14ac:dyDescent="0.3">
      <c r="A31455" t="s">
        <v>58150</v>
      </c>
      <c r="B31455" t="s">
        <v>761</v>
      </c>
      <c r="C31455" t="s">
        <v>5712</v>
      </c>
    </row>
    <row r="31456" spans="1:3" x14ac:dyDescent="0.3">
      <c r="A31456" t="s">
        <v>39961</v>
      </c>
      <c r="B31456" t="s">
        <v>2550</v>
      </c>
      <c r="C31456" t="s">
        <v>933</v>
      </c>
    </row>
    <row r="31457" spans="1:3" x14ac:dyDescent="0.3">
      <c r="A31457" t="s">
        <v>35483</v>
      </c>
      <c r="B31457" t="s">
        <v>525</v>
      </c>
      <c r="C31457" t="s">
        <v>73</v>
      </c>
    </row>
    <row r="31458" spans="1:3" x14ac:dyDescent="0.3">
      <c r="A31458" t="s">
        <v>42675</v>
      </c>
      <c r="B31458" t="s">
        <v>780</v>
      </c>
      <c r="C31458" t="s">
        <v>73</v>
      </c>
    </row>
    <row r="31459" spans="1:3" x14ac:dyDescent="0.3">
      <c r="A31459" t="s">
        <v>18911</v>
      </c>
      <c r="B31459" t="s">
        <v>499</v>
      </c>
      <c r="C31459" t="s">
        <v>73</v>
      </c>
    </row>
    <row r="31460" spans="1:3" x14ac:dyDescent="0.3">
      <c r="A31460" t="s">
        <v>38211</v>
      </c>
      <c r="B31460" t="s">
        <v>507</v>
      </c>
      <c r="C31460" t="s">
        <v>73</v>
      </c>
    </row>
    <row r="31461" spans="1:3" x14ac:dyDescent="0.3">
      <c r="A31461" t="s">
        <v>32666</v>
      </c>
      <c r="B31461" t="s">
        <v>2538</v>
      </c>
      <c r="C31461" t="s">
        <v>73</v>
      </c>
    </row>
    <row r="31462" spans="1:3" x14ac:dyDescent="0.3">
      <c r="A31462" t="s">
        <v>33842</v>
      </c>
      <c r="B31462" t="s">
        <v>1138</v>
      </c>
      <c r="C31462" t="s">
        <v>73</v>
      </c>
    </row>
    <row r="31463" spans="1:3" x14ac:dyDescent="0.3">
      <c r="A31463" t="s">
        <v>31020</v>
      </c>
      <c r="B31463" t="s">
        <v>336</v>
      </c>
      <c r="C31463" t="s">
        <v>73</v>
      </c>
    </row>
    <row r="31464" spans="1:3" x14ac:dyDescent="0.3">
      <c r="A31464" t="s">
        <v>35586</v>
      </c>
      <c r="B31464" t="s">
        <v>1433</v>
      </c>
      <c r="C31464" t="s">
        <v>73</v>
      </c>
    </row>
    <row r="31465" spans="1:3" x14ac:dyDescent="0.3">
      <c r="A31465" t="s">
        <v>31538</v>
      </c>
      <c r="B31465" t="s">
        <v>943</v>
      </c>
      <c r="C31465" t="s">
        <v>73</v>
      </c>
    </row>
    <row r="31466" spans="1:3" x14ac:dyDescent="0.3">
      <c r="A31466" t="s">
        <v>21626</v>
      </c>
      <c r="B31466" t="s">
        <v>1571</v>
      </c>
      <c r="C31466" t="s">
        <v>73</v>
      </c>
    </row>
    <row r="31467" spans="1:3" x14ac:dyDescent="0.3">
      <c r="A31467" t="s">
        <v>4614</v>
      </c>
      <c r="B31467" t="s">
        <v>1521</v>
      </c>
      <c r="C31467" t="s">
        <v>73</v>
      </c>
    </row>
    <row r="31468" spans="1:3" x14ac:dyDescent="0.3">
      <c r="A31468" t="s">
        <v>47717</v>
      </c>
      <c r="B31468" t="s">
        <v>144</v>
      </c>
      <c r="C31468" t="s">
        <v>110</v>
      </c>
    </row>
    <row r="31469" spans="1:3" x14ac:dyDescent="0.3">
      <c r="A31469" t="s">
        <v>24312</v>
      </c>
      <c r="B31469" t="s">
        <v>689</v>
      </c>
      <c r="C31469" t="s">
        <v>1384</v>
      </c>
    </row>
    <row r="31470" spans="1:3" x14ac:dyDescent="0.3">
      <c r="A31470" t="s">
        <v>56313</v>
      </c>
      <c r="B31470" t="s">
        <v>447</v>
      </c>
      <c r="C31470" t="s">
        <v>8</v>
      </c>
    </row>
    <row r="31471" spans="1:3" x14ac:dyDescent="0.3">
      <c r="A31471" t="s">
        <v>43732</v>
      </c>
      <c r="B31471" t="s">
        <v>943</v>
      </c>
      <c r="C31471" t="s">
        <v>276</v>
      </c>
    </row>
    <row r="31472" spans="1:3" x14ac:dyDescent="0.3">
      <c r="A31472" t="s">
        <v>54293</v>
      </c>
      <c r="B31472" t="s">
        <v>440</v>
      </c>
      <c r="C31472" t="s">
        <v>73</v>
      </c>
    </row>
    <row r="31473" spans="1:3" x14ac:dyDescent="0.3">
      <c r="A31473" t="s">
        <v>42562</v>
      </c>
      <c r="B31473" t="s">
        <v>3306</v>
      </c>
      <c r="C31473" t="s">
        <v>73</v>
      </c>
    </row>
    <row r="31474" spans="1:3" x14ac:dyDescent="0.3">
      <c r="A31474" t="s">
        <v>58814</v>
      </c>
      <c r="B31474" t="s">
        <v>440</v>
      </c>
      <c r="C31474" t="s">
        <v>101</v>
      </c>
    </row>
    <row r="31475" spans="1:3" x14ac:dyDescent="0.3">
      <c r="A31475" t="s">
        <v>3177</v>
      </c>
      <c r="B31475" t="s">
        <v>2414</v>
      </c>
      <c r="C31475" t="s">
        <v>25</v>
      </c>
    </row>
    <row r="31476" spans="1:3" x14ac:dyDescent="0.3">
      <c r="A31476" t="s">
        <v>47151</v>
      </c>
      <c r="B31476" t="s">
        <v>4026</v>
      </c>
      <c r="C31476" t="s">
        <v>8</v>
      </c>
    </row>
    <row r="31477" spans="1:3" x14ac:dyDescent="0.3">
      <c r="A31477" t="s">
        <v>26623</v>
      </c>
      <c r="B31477" t="s">
        <v>481</v>
      </c>
      <c r="C31477" t="s">
        <v>273</v>
      </c>
    </row>
    <row r="31478" spans="1:3" x14ac:dyDescent="0.3">
      <c r="A31478" t="s">
        <v>1369</v>
      </c>
      <c r="B31478" t="s">
        <v>63</v>
      </c>
      <c r="C31478" t="s">
        <v>8</v>
      </c>
    </row>
    <row r="31479" spans="1:3" x14ac:dyDescent="0.3">
      <c r="A31479" t="s">
        <v>29912</v>
      </c>
      <c r="B31479" t="s">
        <v>2111</v>
      </c>
      <c r="C31479" t="s">
        <v>8</v>
      </c>
    </row>
    <row r="31480" spans="1:3" x14ac:dyDescent="0.3">
      <c r="A31480" t="s">
        <v>48249</v>
      </c>
      <c r="B31480" t="s">
        <v>144</v>
      </c>
      <c r="C31480" t="s">
        <v>138</v>
      </c>
    </row>
    <row r="31481" spans="1:3" x14ac:dyDescent="0.3">
      <c r="A31481" t="s">
        <v>54009</v>
      </c>
      <c r="B31481" t="s">
        <v>16384</v>
      </c>
      <c r="C31481" t="s">
        <v>8</v>
      </c>
    </row>
    <row r="31482" spans="1:3" x14ac:dyDescent="0.3">
      <c r="A31482" t="s">
        <v>28826</v>
      </c>
      <c r="B31482" t="s">
        <v>7532</v>
      </c>
      <c r="C31482" t="s">
        <v>22</v>
      </c>
    </row>
    <row r="31483" spans="1:3" x14ac:dyDescent="0.3">
      <c r="A31483" t="s">
        <v>9347</v>
      </c>
      <c r="B31483" t="s">
        <v>85</v>
      </c>
      <c r="C31483" t="s">
        <v>66</v>
      </c>
    </row>
    <row r="31484" spans="1:3" x14ac:dyDescent="0.3">
      <c r="A31484" t="s">
        <v>57115</v>
      </c>
      <c r="B31484" t="s">
        <v>15</v>
      </c>
      <c r="C31484" t="s">
        <v>8</v>
      </c>
    </row>
    <row r="31485" spans="1:3" x14ac:dyDescent="0.3">
      <c r="A31485" t="s">
        <v>34885</v>
      </c>
      <c r="B31485" t="s">
        <v>1231</v>
      </c>
      <c r="C31485" t="s">
        <v>22</v>
      </c>
    </row>
    <row r="31486" spans="1:3" x14ac:dyDescent="0.3">
      <c r="A31486" t="s">
        <v>33024</v>
      </c>
      <c r="B31486" t="s">
        <v>4023</v>
      </c>
      <c r="C31486" t="s">
        <v>22</v>
      </c>
    </row>
    <row r="31487" spans="1:3" x14ac:dyDescent="0.3">
      <c r="A31487" t="s">
        <v>33249</v>
      </c>
      <c r="B31487" t="s">
        <v>2384</v>
      </c>
      <c r="C31487" t="s">
        <v>1116</v>
      </c>
    </row>
    <row r="31488" spans="1:3" x14ac:dyDescent="0.3">
      <c r="A31488" t="s">
        <v>42312</v>
      </c>
      <c r="B31488" t="s">
        <v>2426</v>
      </c>
      <c r="C31488" t="s">
        <v>1116</v>
      </c>
    </row>
    <row r="31489" spans="1:3" x14ac:dyDescent="0.3">
      <c r="A31489" t="s">
        <v>2362</v>
      </c>
      <c r="B31489" t="s">
        <v>119</v>
      </c>
      <c r="C31489" t="s">
        <v>1116</v>
      </c>
    </row>
    <row r="31490" spans="1:3" x14ac:dyDescent="0.3">
      <c r="A31490" t="s">
        <v>35354</v>
      </c>
      <c r="B31490" t="s">
        <v>26881</v>
      </c>
      <c r="C31490" t="s">
        <v>1116</v>
      </c>
    </row>
    <row r="31491" spans="1:3" x14ac:dyDescent="0.3">
      <c r="A31491" t="s">
        <v>39201</v>
      </c>
      <c r="B31491" t="s">
        <v>144</v>
      </c>
      <c r="C31491" t="s">
        <v>1116</v>
      </c>
    </row>
    <row r="31492" spans="1:3" x14ac:dyDescent="0.3">
      <c r="A31492" t="s">
        <v>8335</v>
      </c>
      <c r="B31492" t="s">
        <v>1006</v>
      </c>
      <c r="C31492" t="s">
        <v>1116</v>
      </c>
    </row>
    <row r="31493" spans="1:3" x14ac:dyDescent="0.3">
      <c r="A31493" t="s">
        <v>53792</v>
      </c>
      <c r="B31493" t="s">
        <v>440</v>
      </c>
      <c r="C31493" t="s">
        <v>73</v>
      </c>
    </row>
    <row r="31494" spans="1:3" x14ac:dyDescent="0.3">
      <c r="A31494" t="s">
        <v>51022</v>
      </c>
      <c r="B31494" t="s">
        <v>7</v>
      </c>
      <c r="C31494" t="s">
        <v>110</v>
      </c>
    </row>
    <row r="31495" spans="1:3" x14ac:dyDescent="0.3">
      <c r="A31495" t="s">
        <v>25295</v>
      </c>
      <c r="B31495" t="s">
        <v>486</v>
      </c>
      <c r="C31495" t="s">
        <v>8</v>
      </c>
    </row>
    <row r="31496" spans="1:3" x14ac:dyDescent="0.3">
      <c r="A31496" t="s">
        <v>57961</v>
      </c>
      <c r="B31496" t="s">
        <v>119</v>
      </c>
      <c r="C31496" t="s">
        <v>110</v>
      </c>
    </row>
    <row r="31497" spans="1:3" x14ac:dyDescent="0.3">
      <c r="A31497" t="s">
        <v>12034</v>
      </c>
      <c r="B31497" t="s">
        <v>486</v>
      </c>
      <c r="C31497" t="s">
        <v>5</v>
      </c>
    </row>
    <row r="31498" spans="1:3" x14ac:dyDescent="0.3">
      <c r="A31498" t="s">
        <v>46485</v>
      </c>
      <c r="B31498" t="s">
        <v>915</v>
      </c>
      <c r="C31498" t="s">
        <v>73</v>
      </c>
    </row>
    <row r="31499" spans="1:3" x14ac:dyDescent="0.3">
      <c r="A31499" t="s">
        <v>1791</v>
      </c>
      <c r="B31499" t="s">
        <v>7</v>
      </c>
      <c r="C31499" t="s">
        <v>73</v>
      </c>
    </row>
    <row r="31500" spans="1:3" x14ac:dyDescent="0.3">
      <c r="A31500" t="s">
        <v>14811</v>
      </c>
      <c r="B31500" t="s">
        <v>63</v>
      </c>
      <c r="C31500" t="s">
        <v>649</v>
      </c>
    </row>
    <row r="31501" spans="1:3" x14ac:dyDescent="0.3">
      <c r="A31501" t="s">
        <v>41391</v>
      </c>
      <c r="B31501" t="s">
        <v>2152</v>
      </c>
      <c r="C31501" t="s">
        <v>8</v>
      </c>
    </row>
    <row r="31502" spans="1:3" x14ac:dyDescent="0.3">
      <c r="A31502" t="s">
        <v>52823</v>
      </c>
      <c r="B31502" t="s">
        <v>447</v>
      </c>
      <c r="C31502" t="s">
        <v>110</v>
      </c>
    </row>
    <row r="31503" spans="1:3" x14ac:dyDescent="0.3">
      <c r="A31503" t="s">
        <v>53093</v>
      </c>
      <c r="B31503" t="s">
        <v>440</v>
      </c>
      <c r="C31503" t="s">
        <v>138</v>
      </c>
    </row>
    <row r="31504" spans="1:3" x14ac:dyDescent="0.3">
      <c r="A31504" t="s">
        <v>7177</v>
      </c>
      <c r="B31504" t="s">
        <v>180</v>
      </c>
      <c r="C31504" t="s">
        <v>8</v>
      </c>
    </row>
    <row r="31505" spans="1:3" x14ac:dyDescent="0.3">
      <c r="A31505" t="s">
        <v>39898</v>
      </c>
      <c r="B31505" t="s">
        <v>418</v>
      </c>
      <c r="C31505" t="s">
        <v>73</v>
      </c>
    </row>
    <row r="31506" spans="1:3" x14ac:dyDescent="0.3">
      <c r="A31506" t="s">
        <v>23325</v>
      </c>
      <c r="B31506" t="s">
        <v>100</v>
      </c>
      <c r="C31506" t="s">
        <v>73</v>
      </c>
    </row>
    <row r="31507" spans="1:3" x14ac:dyDescent="0.3">
      <c r="A31507" t="s">
        <v>31148</v>
      </c>
      <c r="B31507" t="s">
        <v>16240</v>
      </c>
      <c r="C31507" t="s">
        <v>54</v>
      </c>
    </row>
    <row r="31508" spans="1:3" x14ac:dyDescent="0.3">
      <c r="A31508" t="s">
        <v>32587</v>
      </c>
      <c r="B31508" t="s">
        <v>3824</v>
      </c>
      <c r="C31508" t="s">
        <v>73</v>
      </c>
    </row>
    <row r="31509" spans="1:3" x14ac:dyDescent="0.3">
      <c r="A31509" t="s">
        <v>53628</v>
      </c>
      <c r="B31509" t="s">
        <v>418</v>
      </c>
      <c r="C31509" t="s">
        <v>73</v>
      </c>
    </row>
    <row r="31510" spans="1:3" x14ac:dyDescent="0.3">
      <c r="A31510" t="s">
        <v>12551</v>
      </c>
      <c r="B31510" t="s">
        <v>2538</v>
      </c>
      <c r="C31510" t="s">
        <v>73</v>
      </c>
    </row>
    <row r="31511" spans="1:3" x14ac:dyDescent="0.3">
      <c r="A31511" t="s">
        <v>24755</v>
      </c>
      <c r="B31511" t="s">
        <v>260</v>
      </c>
      <c r="C31511" t="s">
        <v>19</v>
      </c>
    </row>
    <row r="31512" spans="1:3" x14ac:dyDescent="0.3">
      <c r="A31512" t="s">
        <v>4779</v>
      </c>
      <c r="B31512" t="s">
        <v>2550</v>
      </c>
      <c r="C31512" t="s">
        <v>8</v>
      </c>
    </row>
    <row r="31513" spans="1:3" x14ac:dyDescent="0.3">
      <c r="A31513" t="s">
        <v>49490</v>
      </c>
      <c r="B31513" t="s">
        <v>440</v>
      </c>
      <c r="C31513" t="s">
        <v>73</v>
      </c>
    </row>
    <row r="31514" spans="1:3" x14ac:dyDescent="0.3">
      <c r="A31514" t="s">
        <v>30784</v>
      </c>
      <c r="B31514" t="s">
        <v>2506</v>
      </c>
      <c r="C31514" t="s">
        <v>66</v>
      </c>
    </row>
    <row r="31515" spans="1:3" x14ac:dyDescent="0.3">
      <c r="A31515" t="s">
        <v>56229</v>
      </c>
      <c r="B31515" t="s">
        <v>1496</v>
      </c>
      <c r="C31515" t="s">
        <v>8</v>
      </c>
    </row>
    <row r="31516" spans="1:3" x14ac:dyDescent="0.3">
      <c r="A31516" t="s">
        <v>48745</v>
      </c>
      <c r="B31516" t="s">
        <v>7322</v>
      </c>
      <c r="C31516" t="s">
        <v>73</v>
      </c>
    </row>
    <row r="31517" spans="1:3" x14ac:dyDescent="0.3">
      <c r="A31517" t="s">
        <v>51183</v>
      </c>
      <c r="B31517" t="s">
        <v>17066</v>
      </c>
      <c r="C31517" t="s">
        <v>19</v>
      </c>
    </row>
    <row r="31518" spans="1:3" x14ac:dyDescent="0.3">
      <c r="A31518" t="s">
        <v>42638</v>
      </c>
      <c r="B31518" t="s">
        <v>4023</v>
      </c>
      <c r="C31518" t="s">
        <v>3685</v>
      </c>
    </row>
    <row r="31519" spans="1:3" x14ac:dyDescent="0.3">
      <c r="A31519" t="s">
        <v>44617</v>
      </c>
      <c r="B31519" t="s">
        <v>144</v>
      </c>
      <c r="C31519" t="s">
        <v>691</v>
      </c>
    </row>
    <row r="31520" spans="1:3" x14ac:dyDescent="0.3">
      <c r="A31520" t="s">
        <v>51063</v>
      </c>
      <c r="B31520" t="s">
        <v>984</v>
      </c>
      <c r="C31520" t="s">
        <v>273</v>
      </c>
    </row>
    <row r="31521" spans="1:3" x14ac:dyDescent="0.3">
      <c r="A31521" t="s">
        <v>57993</v>
      </c>
      <c r="B31521" t="s">
        <v>608</v>
      </c>
      <c r="C31521" t="s">
        <v>8</v>
      </c>
    </row>
    <row r="31522" spans="1:3" x14ac:dyDescent="0.3">
      <c r="A31522" t="s">
        <v>44808</v>
      </c>
      <c r="B31522" t="s">
        <v>643</v>
      </c>
      <c r="C31522" t="s">
        <v>138</v>
      </c>
    </row>
    <row r="31523" spans="1:3" x14ac:dyDescent="0.3">
      <c r="A31523" t="s">
        <v>45644</v>
      </c>
      <c r="B31523" t="s">
        <v>1519</v>
      </c>
      <c r="C31523" t="s">
        <v>1690</v>
      </c>
    </row>
    <row r="31524" spans="1:3" x14ac:dyDescent="0.3">
      <c r="A31524" t="s">
        <v>46067</v>
      </c>
      <c r="B31524" t="s">
        <v>10866</v>
      </c>
      <c r="C31524" t="s">
        <v>1414</v>
      </c>
    </row>
    <row r="31525" spans="1:3" x14ac:dyDescent="0.3">
      <c r="A31525" t="s">
        <v>39417</v>
      </c>
      <c r="B31525" t="s">
        <v>3445</v>
      </c>
      <c r="C31525" t="s">
        <v>3175</v>
      </c>
    </row>
    <row r="31526" spans="1:3" x14ac:dyDescent="0.3">
      <c r="A31526" t="s">
        <v>36393</v>
      </c>
      <c r="B31526" t="s">
        <v>2844</v>
      </c>
      <c r="C31526" t="s">
        <v>8901</v>
      </c>
    </row>
    <row r="31527" spans="1:3" x14ac:dyDescent="0.3">
      <c r="A31527" t="s">
        <v>45198</v>
      </c>
      <c r="B31527" t="s">
        <v>959</v>
      </c>
      <c r="C31527" t="s">
        <v>8</v>
      </c>
    </row>
    <row r="31528" spans="1:3" x14ac:dyDescent="0.3">
      <c r="A31528" t="s">
        <v>49540</v>
      </c>
      <c r="B31528" t="s">
        <v>10</v>
      </c>
      <c r="C31528" t="s">
        <v>311</v>
      </c>
    </row>
    <row r="31529" spans="1:3" x14ac:dyDescent="0.3">
      <c r="A31529" t="s">
        <v>45572</v>
      </c>
      <c r="B31529" t="s">
        <v>456</v>
      </c>
      <c r="C31529" t="s">
        <v>276</v>
      </c>
    </row>
    <row r="31530" spans="1:3" x14ac:dyDescent="0.3">
      <c r="A31530" t="s">
        <v>44486</v>
      </c>
      <c r="B31530" t="s">
        <v>1650</v>
      </c>
      <c r="C31530" t="s">
        <v>73</v>
      </c>
    </row>
    <row r="31531" spans="1:3" x14ac:dyDescent="0.3">
      <c r="A31531" t="s">
        <v>36081</v>
      </c>
      <c r="B31531" t="s">
        <v>144</v>
      </c>
      <c r="C31531" t="s">
        <v>138</v>
      </c>
    </row>
    <row r="31532" spans="1:3" x14ac:dyDescent="0.3">
      <c r="A31532" t="s">
        <v>54777</v>
      </c>
      <c r="B31532" t="s">
        <v>180</v>
      </c>
      <c r="C31532" t="s">
        <v>8</v>
      </c>
    </row>
    <row r="31533" spans="1:3" x14ac:dyDescent="0.3">
      <c r="A31533" t="s">
        <v>521</v>
      </c>
      <c r="B31533" t="s">
        <v>163</v>
      </c>
      <c r="C31533" t="s">
        <v>110</v>
      </c>
    </row>
    <row r="31534" spans="1:3" x14ac:dyDescent="0.3">
      <c r="A31534" t="s">
        <v>25742</v>
      </c>
      <c r="B31534" t="s">
        <v>154</v>
      </c>
      <c r="C31534" t="s">
        <v>933</v>
      </c>
    </row>
    <row r="31535" spans="1:3" x14ac:dyDescent="0.3">
      <c r="A31535" t="s">
        <v>20922</v>
      </c>
      <c r="B31535" t="s">
        <v>1776</v>
      </c>
      <c r="C31535" t="s">
        <v>311</v>
      </c>
    </row>
    <row r="31536" spans="1:3" x14ac:dyDescent="0.3">
      <c r="A31536" t="s">
        <v>37570</v>
      </c>
      <c r="B31536" t="s">
        <v>525</v>
      </c>
      <c r="C31536" t="s">
        <v>54</v>
      </c>
    </row>
    <row r="31537" spans="1:3" x14ac:dyDescent="0.3">
      <c r="A31537" t="s">
        <v>54922</v>
      </c>
      <c r="B31537" t="s">
        <v>1802</v>
      </c>
      <c r="C31537" t="s">
        <v>110</v>
      </c>
    </row>
    <row r="31538" spans="1:3" x14ac:dyDescent="0.3">
      <c r="A31538" t="s">
        <v>35600</v>
      </c>
      <c r="B31538" t="s">
        <v>1019</v>
      </c>
      <c r="C31538" t="s">
        <v>19</v>
      </c>
    </row>
    <row r="31539" spans="1:3" x14ac:dyDescent="0.3">
      <c r="A31539" t="s">
        <v>42925</v>
      </c>
      <c r="B31539" t="s">
        <v>447</v>
      </c>
      <c r="C31539" t="s">
        <v>138</v>
      </c>
    </row>
    <row r="31540" spans="1:3" x14ac:dyDescent="0.3">
      <c r="A31540" t="s">
        <v>46694</v>
      </c>
      <c r="B31540" t="s">
        <v>456</v>
      </c>
      <c r="C31540" t="s">
        <v>1384</v>
      </c>
    </row>
    <row r="31541" spans="1:3" x14ac:dyDescent="0.3">
      <c r="A31541" t="s">
        <v>19952</v>
      </c>
      <c r="B31541" t="s">
        <v>59</v>
      </c>
      <c r="C31541" t="s">
        <v>22</v>
      </c>
    </row>
    <row r="31542" spans="1:3" x14ac:dyDescent="0.3">
      <c r="A31542" t="s">
        <v>30159</v>
      </c>
      <c r="B31542" t="s">
        <v>108</v>
      </c>
      <c r="C31542" t="s">
        <v>33</v>
      </c>
    </row>
    <row r="31543" spans="1:3" x14ac:dyDescent="0.3">
      <c r="A31543" t="s">
        <v>56358</v>
      </c>
      <c r="B31543" t="s">
        <v>371</v>
      </c>
      <c r="C31543" t="s">
        <v>8</v>
      </c>
    </row>
    <row r="31544" spans="1:3" x14ac:dyDescent="0.3">
      <c r="A31544" t="s">
        <v>34494</v>
      </c>
      <c r="B31544" t="s">
        <v>6318</v>
      </c>
      <c r="C31544" t="s">
        <v>305</v>
      </c>
    </row>
    <row r="31545" spans="1:3" x14ac:dyDescent="0.3">
      <c r="A31545" t="s">
        <v>19871</v>
      </c>
      <c r="B31545" t="s">
        <v>227</v>
      </c>
      <c r="C31545" t="s">
        <v>25</v>
      </c>
    </row>
    <row r="31546" spans="1:3" x14ac:dyDescent="0.3">
      <c r="A31546" t="s">
        <v>9650</v>
      </c>
      <c r="B31546" t="s">
        <v>1398</v>
      </c>
      <c r="C31546" t="s">
        <v>19</v>
      </c>
    </row>
    <row r="31547" spans="1:3" x14ac:dyDescent="0.3">
      <c r="A31547" t="s">
        <v>11982</v>
      </c>
      <c r="B31547" t="s">
        <v>816</v>
      </c>
      <c r="C31547" t="s">
        <v>25</v>
      </c>
    </row>
    <row r="31548" spans="1:3" x14ac:dyDescent="0.3">
      <c r="A31548" t="s">
        <v>26126</v>
      </c>
      <c r="B31548" t="s">
        <v>519</v>
      </c>
      <c r="C31548" t="s">
        <v>19</v>
      </c>
    </row>
    <row r="31549" spans="1:3" x14ac:dyDescent="0.3">
      <c r="A31549" t="s">
        <v>56164</v>
      </c>
      <c r="B31549" t="s">
        <v>1138</v>
      </c>
      <c r="C31549" t="s">
        <v>8</v>
      </c>
    </row>
    <row r="31550" spans="1:3" x14ac:dyDescent="0.3">
      <c r="A31550" t="s">
        <v>24303</v>
      </c>
      <c r="B31550" t="s">
        <v>394</v>
      </c>
      <c r="C31550" t="s">
        <v>9629</v>
      </c>
    </row>
    <row r="31551" spans="1:3" x14ac:dyDescent="0.3">
      <c r="A31551" t="s">
        <v>8137</v>
      </c>
      <c r="B31551" t="s">
        <v>154</v>
      </c>
      <c r="C31551" t="s">
        <v>1690</v>
      </c>
    </row>
    <row r="31552" spans="1:3" x14ac:dyDescent="0.3">
      <c r="A31552" t="s">
        <v>2565</v>
      </c>
      <c r="B31552" t="s">
        <v>177</v>
      </c>
      <c r="C31552" t="s">
        <v>101</v>
      </c>
    </row>
    <row r="31553" spans="1:3" x14ac:dyDescent="0.3">
      <c r="A31553" t="s">
        <v>39463</v>
      </c>
      <c r="B31553" t="s">
        <v>447</v>
      </c>
      <c r="C31553" t="s">
        <v>110</v>
      </c>
    </row>
    <row r="31554" spans="1:3" x14ac:dyDescent="0.3">
      <c r="A31554" t="s">
        <v>24005</v>
      </c>
      <c r="B31554" t="s">
        <v>499</v>
      </c>
      <c r="C31554" t="s">
        <v>5712</v>
      </c>
    </row>
    <row r="31555" spans="1:3" x14ac:dyDescent="0.3">
      <c r="A31555" t="s">
        <v>6690</v>
      </c>
      <c r="B31555" t="s">
        <v>1231</v>
      </c>
      <c r="C31555" t="s">
        <v>110</v>
      </c>
    </row>
    <row r="31556" spans="1:3" x14ac:dyDescent="0.3">
      <c r="A31556" t="s">
        <v>52289</v>
      </c>
      <c r="B31556" t="s">
        <v>2152</v>
      </c>
      <c r="C31556" t="s">
        <v>8</v>
      </c>
    </row>
    <row r="31557" spans="1:3" x14ac:dyDescent="0.3">
      <c r="A31557" t="s">
        <v>54199</v>
      </c>
      <c r="B31557" t="s">
        <v>150</v>
      </c>
      <c r="C31557" t="s">
        <v>110</v>
      </c>
    </row>
    <row r="31558" spans="1:3" x14ac:dyDescent="0.3">
      <c r="A31558" t="s">
        <v>3552</v>
      </c>
      <c r="B31558" t="s">
        <v>513</v>
      </c>
      <c r="C31558" t="s">
        <v>311</v>
      </c>
    </row>
    <row r="31559" spans="1:3" x14ac:dyDescent="0.3">
      <c r="A31559" t="s">
        <v>3492</v>
      </c>
      <c r="B31559" t="s">
        <v>215</v>
      </c>
      <c r="C31559" t="s">
        <v>311</v>
      </c>
    </row>
    <row r="31560" spans="1:3" x14ac:dyDescent="0.3">
      <c r="A31560" t="s">
        <v>3367</v>
      </c>
      <c r="B31560" t="s">
        <v>513</v>
      </c>
      <c r="C31560" t="s">
        <v>311</v>
      </c>
    </row>
    <row r="31561" spans="1:3" x14ac:dyDescent="0.3">
      <c r="A31561" t="s">
        <v>54811</v>
      </c>
      <c r="B31561" t="s">
        <v>3356</v>
      </c>
      <c r="C31561" t="s">
        <v>110</v>
      </c>
    </row>
    <row r="31562" spans="1:3" x14ac:dyDescent="0.3">
      <c r="A31562" t="s">
        <v>58437</v>
      </c>
      <c r="B31562" t="s">
        <v>440</v>
      </c>
      <c r="C31562" t="s">
        <v>73</v>
      </c>
    </row>
    <row r="31563" spans="1:3" x14ac:dyDescent="0.3">
      <c r="A31563" t="s">
        <v>58412</v>
      </c>
      <c r="B31563" t="s">
        <v>418</v>
      </c>
      <c r="C31563" t="s">
        <v>73</v>
      </c>
    </row>
    <row r="31564" spans="1:3" x14ac:dyDescent="0.3">
      <c r="A31564" t="s">
        <v>34609</v>
      </c>
      <c r="B31564" t="s">
        <v>63</v>
      </c>
      <c r="C31564" t="s">
        <v>343</v>
      </c>
    </row>
    <row r="31565" spans="1:3" x14ac:dyDescent="0.3">
      <c r="A31565" t="s">
        <v>37575</v>
      </c>
      <c r="B31565" t="s">
        <v>68</v>
      </c>
      <c r="C31565" t="s">
        <v>536</v>
      </c>
    </row>
    <row r="31566" spans="1:3" x14ac:dyDescent="0.3">
      <c r="A31566" t="s">
        <v>52714</v>
      </c>
      <c r="B31566" t="s">
        <v>255</v>
      </c>
      <c r="C31566" t="s">
        <v>8</v>
      </c>
    </row>
    <row r="31567" spans="1:3" x14ac:dyDescent="0.3">
      <c r="A31567" t="s">
        <v>31591</v>
      </c>
      <c r="B31567" t="s">
        <v>440</v>
      </c>
      <c r="C31567" t="s">
        <v>5</v>
      </c>
    </row>
    <row r="31568" spans="1:3" x14ac:dyDescent="0.3">
      <c r="A31568" t="s">
        <v>50716</v>
      </c>
      <c r="B31568" t="s">
        <v>3245</v>
      </c>
      <c r="C31568" t="s">
        <v>5712</v>
      </c>
    </row>
    <row r="31569" spans="1:3" x14ac:dyDescent="0.3">
      <c r="A31569" t="s">
        <v>30969</v>
      </c>
      <c r="B31569" t="s">
        <v>3356</v>
      </c>
      <c r="C31569" t="s">
        <v>8</v>
      </c>
    </row>
    <row r="31570" spans="1:3" x14ac:dyDescent="0.3">
      <c r="A31570" t="s">
        <v>3715</v>
      </c>
      <c r="B31570" t="s">
        <v>3716</v>
      </c>
      <c r="C31570" t="s">
        <v>8</v>
      </c>
    </row>
    <row r="31571" spans="1:3" x14ac:dyDescent="0.3">
      <c r="A31571" t="s">
        <v>34142</v>
      </c>
      <c r="B31571" t="s">
        <v>3245</v>
      </c>
      <c r="C31571" t="s">
        <v>73</v>
      </c>
    </row>
    <row r="31572" spans="1:3" x14ac:dyDescent="0.3">
      <c r="A31572" t="s">
        <v>56036</v>
      </c>
      <c r="B31572" t="s">
        <v>379</v>
      </c>
      <c r="C31572" t="s">
        <v>8</v>
      </c>
    </row>
    <row r="31573" spans="1:3" x14ac:dyDescent="0.3">
      <c r="A31573" t="s">
        <v>39893</v>
      </c>
      <c r="B31573" t="s">
        <v>24</v>
      </c>
      <c r="C31573" t="s">
        <v>2929</v>
      </c>
    </row>
    <row r="31574" spans="1:3" x14ac:dyDescent="0.3">
      <c r="A31574" t="s">
        <v>39570</v>
      </c>
      <c r="B31574" t="s">
        <v>13</v>
      </c>
      <c r="C31574" t="s">
        <v>8</v>
      </c>
    </row>
    <row r="31575" spans="1:3" x14ac:dyDescent="0.3">
      <c r="A31575" t="s">
        <v>16413</v>
      </c>
      <c r="B31575" t="s">
        <v>915</v>
      </c>
      <c r="C31575" t="s">
        <v>73</v>
      </c>
    </row>
    <row r="31576" spans="1:3" x14ac:dyDescent="0.3">
      <c r="A31576" t="s">
        <v>1585</v>
      </c>
      <c r="B31576" t="s">
        <v>171</v>
      </c>
      <c r="C31576" t="s">
        <v>8</v>
      </c>
    </row>
    <row r="31577" spans="1:3" x14ac:dyDescent="0.3">
      <c r="A31577" t="s">
        <v>509</v>
      </c>
      <c r="B31577" t="s">
        <v>72</v>
      </c>
      <c r="C31577" t="s">
        <v>8</v>
      </c>
    </row>
    <row r="31578" spans="1:3" x14ac:dyDescent="0.3">
      <c r="A31578" t="s">
        <v>9154</v>
      </c>
      <c r="B31578" t="s">
        <v>1802</v>
      </c>
      <c r="C31578" t="s">
        <v>8</v>
      </c>
    </row>
    <row r="31579" spans="1:3" x14ac:dyDescent="0.3">
      <c r="A31579" t="s">
        <v>47150</v>
      </c>
      <c r="B31579" t="s">
        <v>1886</v>
      </c>
      <c r="C31579" t="s">
        <v>9964</v>
      </c>
    </row>
    <row r="31580" spans="1:3" x14ac:dyDescent="0.3">
      <c r="A31580" t="s">
        <v>44368</v>
      </c>
      <c r="B31580" t="s">
        <v>4456</v>
      </c>
      <c r="C31580" t="s">
        <v>1869</v>
      </c>
    </row>
    <row r="31581" spans="1:3" x14ac:dyDescent="0.3">
      <c r="A31581" t="s">
        <v>42207</v>
      </c>
      <c r="B31581" t="s">
        <v>10067</v>
      </c>
      <c r="C31581" t="s">
        <v>73</v>
      </c>
    </row>
    <row r="31582" spans="1:3" x14ac:dyDescent="0.3">
      <c r="A31582" t="s">
        <v>25023</v>
      </c>
      <c r="B31582" t="s">
        <v>622</v>
      </c>
      <c r="C31582" t="s">
        <v>283</v>
      </c>
    </row>
    <row r="31583" spans="1:3" x14ac:dyDescent="0.3">
      <c r="A31583" t="s">
        <v>24462</v>
      </c>
      <c r="B31583" t="s">
        <v>3356</v>
      </c>
      <c r="C31583" t="s">
        <v>8</v>
      </c>
    </row>
    <row r="31584" spans="1:3" x14ac:dyDescent="0.3">
      <c r="A31584" t="s">
        <v>43289</v>
      </c>
      <c r="B31584" t="s">
        <v>232</v>
      </c>
      <c r="C31584" t="s">
        <v>66</v>
      </c>
    </row>
    <row r="31585" spans="1:3" x14ac:dyDescent="0.3">
      <c r="A31585" t="s">
        <v>28129</v>
      </c>
      <c r="B31585" t="s">
        <v>1019</v>
      </c>
      <c r="C31585" t="s">
        <v>8</v>
      </c>
    </row>
    <row r="31586" spans="1:3" x14ac:dyDescent="0.3">
      <c r="A31586" t="s">
        <v>41159</v>
      </c>
      <c r="B31586" t="s">
        <v>1250</v>
      </c>
      <c r="C31586" t="s">
        <v>73</v>
      </c>
    </row>
    <row r="31587" spans="1:3" x14ac:dyDescent="0.3">
      <c r="A31587" t="s">
        <v>34522</v>
      </c>
      <c r="B31587" t="s">
        <v>4</v>
      </c>
      <c r="C31587" t="s">
        <v>933</v>
      </c>
    </row>
    <row r="31588" spans="1:3" x14ac:dyDescent="0.3">
      <c r="A31588" t="s">
        <v>23202</v>
      </c>
      <c r="B31588" t="s">
        <v>6185</v>
      </c>
      <c r="C31588" t="s">
        <v>311</v>
      </c>
    </row>
    <row r="31589" spans="1:3" x14ac:dyDescent="0.3">
      <c r="A31589" t="s">
        <v>7856</v>
      </c>
      <c r="B31589" t="s">
        <v>1511</v>
      </c>
      <c r="C31589" t="s">
        <v>276</v>
      </c>
    </row>
    <row r="31590" spans="1:3" x14ac:dyDescent="0.3">
      <c r="A31590" t="s">
        <v>8223</v>
      </c>
      <c r="B31590" t="s">
        <v>770</v>
      </c>
      <c r="C31590" t="s">
        <v>8</v>
      </c>
    </row>
    <row r="31591" spans="1:3" x14ac:dyDescent="0.3">
      <c r="A31591" t="s">
        <v>34927</v>
      </c>
      <c r="B31591" t="s">
        <v>144</v>
      </c>
      <c r="C31591" t="s">
        <v>1116</v>
      </c>
    </row>
    <row r="31592" spans="1:3" x14ac:dyDescent="0.3">
      <c r="A31592" t="s">
        <v>53681</v>
      </c>
      <c r="B31592" t="s">
        <v>440</v>
      </c>
      <c r="C31592" t="s">
        <v>73</v>
      </c>
    </row>
    <row r="31593" spans="1:3" x14ac:dyDescent="0.3">
      <c r="A31593" t="s">
        <v>31166</v>
      </c>
      <c r="B31593" t="s">
        <v>63</v>
      </c>
      <c r="C31593" t="s">
        <v>343</v>
      </c>
    </row>
    <row r="31594" spans="1:3" x14ac:dyDescent="0.3">
      <c r="A31594" t="s">
        <v>49759</v>
      </c>
      <c r="B31594" t="s">
        <v>2550</v>
      </c>
      <c r="C31594" t="s">
        <v>5</v>
      </c>
    </row>
    <row r="31595" spans="1:3" x14ac:dyDescent="0.3">
      <c r="A31595" t="s">
        <v>51214</v>
      </c>
      <c r="B31595" t="s">
        <v>104</v>
      </c>
      <c r="C31595" t="s">
        <v>54</v>
      </c>
    </row>
    <row r="31596" spans="1:3" x14ac:dyDescent="0.3">
      <c r="A31596" t="s">
        <v>5369</v>
      </c>
      <c r="B31596" t="s">
        <v>1650</v>
      </c>
      <c r="C31596" t="s">
        <v>5370</v>
      </c>
    </row>
    <row r="31597" spans="1:3" x14ac:dyDescent="0.3">
      <c r="A31597" t="s">
        <v>7134</v>
      </c>
      <c r="B31597" t="s">
        <v>602</v>
      </c>
      <c r="C31597" t="s">
        <v>8</v>
      </c>
    </row>
    <row r="31598" spans="1:3" x14ac:dyDescent="0.3">
      <c r="A31598" t="s">
        <v>6582</v>
      </c>
      <c r="B31598" t="s">
        <v>1231</v>
      </c>
      <c r="C31598" t="s">
        <v>276</v>
      </c>
    </row>
    <row r="31599" spans="1:3" x14ac:dyDescent="0.3">
      <c r="A31599" t="s">
        <v>50842</v>
      </c>
      <c r="B31599" t="s">
        <v>418</v>
      </c>
      <c r="C31599" t="s">
        <v>73</v>
      </c>
    </row>
    <row r="31600" spans="1:3" x14ac:dyDescent="0.3">
      <c r="A31600" t="s">
        <v>50211</v>
      </c>
      <c r="B31600" t="s">
        <v>1138</v>
      </c>
      <c r="C31600" t="s">
        <v>73</v>
      </c>
    </row>
    <row r="31601" spans="1:3" x14ac:dyDescent="0.3">
      <c r="A31601" t="s">
        <v>53890</v>
      </c>
      <c r="B31601" t="s">
        <v>144</v>
      </c>
      <c r="C31601" t="s">
        <v>110</v>
      </c>
    </row>
    <row r="31602" spans="1:3" x14ac:dyDescent="0.3">
      <c r="A31602" t="s">
        <v>45541</v>
      </c>
      <c r="B31602" t="s">
        <v>2538</v>
      </c>
      <c r="C31602" t="s">
        <v>3315</v>
      </c>
    </row>
    <row r="31603" spans="1:3" x14ac:dyDescent="0.3">
      <c r="A31603" t="s">
        <v>45945</v>
      </c>
      <c r="B31603" t="s">
        <v>440</v>
      </c>
      <c r="C31603" t="s">
        <v>10140</v>
      </c>
    </row>
    <row r="31604" spans="1:3" x14ac:dyDescent="0.3">
      <c r="A31604" t="s">
        <v>34778</v>
      </c>
      <c r="B31604" t="s">
        <v>1433</v>
      </c>
      <c r="C31604" t="s">
        <v>8</v>
      </c>
    </row>
    <row r="31605" spans="1:3" x14ac:dyDescent="0.3">
      <c r="A31605" t="s">
        <v>49339</v>
      </c>
      <c r="B31605" t="s">
        <v>1138</v>
      </c>
      <c r="C31605" t="s">
        <v>73</v>
      </c>
    </row>
    <row r="31606" spans="1:3" x14ac:dyDescent="0.3">
      <c r="A31606" t="s">
        <v>11285</v>
      </c>
      <c r="B31606" t="s">
        <v>7093</v>
      </c>
      <c r="C31606" t="s">
        <v>966</v>
      </c>
    </row>
    <row r="31607" spans="1:3" x14ac:dyDescent="0.3">
      <c r="A31607" t="s">
        <v>7281</v>
      </c>
      <c r="B31607" t="s">
        <v>171</v>
      </c>
      <c r="C31607" t="s">
        <v>5712</v>
      </c>
    </row>
    <row r="31608" spans="1:3" x14ac:dyDescent="0.3">
      <c r="A31608" t="s">
        <v>49478</v>
      </c>
      <c r="B31608" t="s">
        <v>440</v>
      </c>
      <c r="C31608" t="s">
        <v>101</v>
      </c>
    </row>
    <row r="31609" spans="1:3" x14ac:dyDescent="0.3">
      <c r="A31609" t="s">
        <v>13308</v>
      </c>
      <c r="B31609" t="s">
        <v>133</v>
      </c>
      <c r="C31609" t="s">
        <v>4472</v>
      </c>
    </row>
    <row r="31610" spans="1:3" x14ac:dyDescent="0.3">
      <c r="A31610" t="s">
        <v>2116</v>
      </c>
      <c r="B31610" t="s">
        <v>41</v>
      </c>
      <c r="C31610" t="s">
        <v>73</v>
      </c>
    </row>
    <row r="31611" spans="1:3" x14ac:dyDescent="0.3">
      <c r="A31611" t="s">
        <v>22286</v>
      </c>
      <c r="B31611" t="s">
        <v>443</v>
      </c>
      <c r="C31611" t="s">
        <v>3685</v>
      </c>
    </row>
    <row r="31612" spans="1:3" x14ac:dyDescent="0.3">
      <c r="A31612" t="s">
        <v>15001</v>
      </c>
      <c r="B31612" t="s">
        <v>379</v>
      </c>
      <c r="C31612" t="s">
        <v>5</v>
      </c>
    </row>
    <row r="31613" spans="1:3" x14ac:dyDescent="0.3">
      <c r="A31613" t="s">
        <v>55567</v>
      </c>
      <c r="B31613" t="s">
        <v>7</v>
      </c>
      <c r="C31613" t="s">
        <v>8</v>
      </c>
    </row>
    <row r="31614" spans="1:3" x14ac:dyDescent="0.3">
      <c r="A31614" t="s">
        <v>18031</v>
      </c>
      <c r="B31614" t="s">
        <v>643</v>
      </c>
      <c r="C31614" t="s">
        <v>110</v>
      </c>
    </row>
    <row r="31615" spans="1:3" x14ac:dyDescent="0.3">
      <c r="A31615" t="s">
        <v>30259</v>
      </c>
      <c r="B31615" t="s">
        <v>5915</v>
      </c>
      <c r="C31615" t="s">
        <v>8</v>
      </c>
    </row>
    <row r="31616" spans="1:3" x14ac:dyDescent="0.3">
      <c r="A31616" t="s">
        <v>13619</v>
      </c>
      <c r="B31616" t="s">
        <v>4</v>
      </c>
      <c r="C31616" t="s">
        <v>731</v>
      </c>
    </row>
    <row r="31617" spans="1:3" x14ac:dyDescent="0.3">
      <c r="A31617" t="s">
        <v>20868</v>
      </c>
      <c r="B31617" t="s">
        <v>1797</v>
      </c>
      <c r="C31617" t="s">
        <v>66</v>
      </c>
    </row>
    <row r="31618" spans="1:3" x14ac:dyDescent="0.3">
      <c r="A31618" t="s">
        <v>45968</v>
      </c>
      <c r="B31618" t="s">
        <v>32</v>
      </c>
      <c r="C31618" t="s">
        <v>8</v>
      </c>
    </row>
    <row r="31619" spans="1:3" x14ac:dyDescent="0.3">
      <c r="A31619" t="s">
        <v>30577</v>
      </c>
      <c r="B31619" t="s">
        <v>784</v>
      </c>
      <c r="C31619" t="s">
        <v>933</v>
      </c>
    </row>
    <row r="31620" spans="1:3" x14ac:dyDescent="0.3">
      <c r="A31620" t="s">
        <v>29089</v>
      </c>
      <c r="B31620" t="s">
        <v>440</v>
      </c>
      <c r="C31620" t="s">
        <v>8</v>
      </c>
    </row>
    <row r="31621" spans="1:3" x14ac:dyDescent="0.3">
      <c r="A31621" t="s">
        <v>17096</v>
      </c>
      <c r="B31621" t="s">
        <v>131</v>
      </c>
      <c r="C31621" t="s">
        <v>73</v>
      </c>
    </row>
    <row r="31622" spans="1:3" x14ac:dyDescent="0.3">
      <c r="A31622" t="s">
        <v>45003</v>
      </c>
      <c r="B31622" t="s">
        <v>171</v>
      </c>
      <c r="C31622" t="s">
        <v>8</v>
      </c>
    </row>
    <row r="31623" spans="1:3" x14ac:dyDescent="0.3">
      <c r="A31623" t="s">
        <v>17476</v>
      </c>
      <c r="B31623" t="s">
        <v>8101</v>
      </c>
      <c r="C31623" t="s">
        <v>8</v>
      </c>
    </row>
    <row r="31624" spans="1:3" x14ac:dyDescent="0.3">
      <c r="A31624" t="s">
        <v>41441</v>
      </c>
      <c r="B31624" t="s">
        <v>1066</v>
      </c>
      <c r="C31624" t="s">
        <v>1275</v>
      </c>
    </row>
    <row r="31625" spans="1:3" x14ac:dyDescent="0.3">
      <c r="A31625" t="s">
        <v>11822</v>
      </c>
      <c r="B31625" t="s">
        <v>1716</v>
      </c>
      <c r="C31625" t="s">
        <v>8</v>
      </c>
    </row>
    <row r="31626" spans="1:3" x14ac:dyDescent="0.3">
      <c r="A31626" t="s">
        <v>48541</v>
      </c>
      <c r="B31626" t="s">
        <v>535</v>
      </c>
      <c r="C31626" t="s">
        <v>73</v>
      </c>
    </row>
    <row r="31627" spans="1:3" x14ac:dyDescent="0.3">
      <c r="A31627" t="s">
        <v>40440</v>
      </c>
      <c r="B31627" t="s">
        <v>253</v>
      </c>
      <c r="C31627" t="s">
        <v>969</v>
      </c>
    </row>
    <row r="31628" spans="1:3" x14ac:dyDescent="0.3">
      <c r="A31628" t="s">
        <v>26782</v>
      </c>
      <c r="B31628" t="s">
        <v>7</v>
      </c>
      <c r="C31628" t="s">
        <v>8</v>
      </c>
    </row>
    <row r="31629" spans="1:3" x14ac:dyDescent="0.3">
      <c r="A31629" t="s">
        <v>48700</v>
      </c>
      <c r="B31629" t="s">
        <v>3245</v>
      </c>
      <c r="C31629" t="s">
        <v>73</v>
      </c>
    </row>
    <row r="31630" spans="1:3" x14ac:dyDescent="0.3">
      <c r="A31630" t="s">
        <v>42467</v>
      </c>
      <c r="B31630" t="s">
        <v>519</v>
      </c>
      <c r="C31630" t="s">
        <v>276</v>
      </c>
    </row>
    <row r="31631" spans="1:3" x14ac:dyDescent="0.3">
      <c r="A31631" t="s">
        <v>40661</v>
      </c>
      <c r="B31631" t="s">
        <v>77</v>
      </c>
      <c r="C31631" t="s">
        <v>8</v>
      </c>
    </row>
    <row r="31632" spans="1:3" x14ac:dyDescent="0.3">
      <c r="A31632" t="s">
        <v>19312</v>
      </c>
      <c r="B31632" t="s">
        <v>6185</v>
      </c>
      <c r="C31632" t="s">
        <v>1869</v>
      </c>
    </row>
    <row r="31633" spans="1:3" x14ac:dyDescent="0.3">
      <c r="A31633" t="s">
        <v>26003</v>
      </c>
      <c r="B31633" t="s">
        <v>19284</v>
      </c>
      <c r="C31633" t="s">
        <v>404</v>
      </c>
    </row>
    <row r="31634" spans="1:3" x14ac:dyDescent="0.3">
      <c r="A31634" t="s">
        <v>57820</v>
      </c>
      <c r="B31634" t="s">
        <v>10007</v>
      </c>
      <c r="C31634" t="s">
        <v>2719</v>
      </c>
    </row>
    <row r="31635" spans="1:3" x14ac:dyDescent="0.3">
      <c r="A31635" t="s">
        <v>41757</v>
      </c>
      <c r="B31635" t="s">
        <v>440</v>
      </c>
      <c r="C31635" t="s">
        <v>110</v>
      </c>
    </row>
    <row r="31636" spans="1:3" x14ac:dyDescent="0.3">
      <c r="A31636" t="s">
        <v>36012</v>
      </c>
      <c r="B31636" t="s">
        <v>1127</v>
      </c>
      <c r="C31636" t="s">
        <v>110</v>
      </c>
    </row>
    <row r="31637" spans="1:3" x14ac:dyDescent="0.3">
      <c r="A31637" t="s">
        <v>47659</v>
      </c>
      <c r="B31637" t="s">
        <v>180</v>
      </c>
      <c r="C31637" t="s">
        <v>8</v>
      </c>
    </row>
    <row r="31638" spans="1:3" x14ac:dyDescent="0.3">
      <c r="A31638" t="s">
        <v>38659</v>
      </c>
      <c r="B31638" t="s">
        <v>440</v>
      </c>
      <c r="C31638" t="s">
        <v>101</v>
      </c>
    </row>
    <row r="31639" spans="1:3" x14ac:dyDescent="0.3">
      <c r="A31639" t="s">
        <v>54307</v>
      </c>
      <c r="B31639" t="s">
        <v>440</v>
      </c>
      <c r="C31639" t="s">
        <v>1384</v>
      </c>
    </row>
    <row r="31640" spans="1:3" x14ac:dyDescent="0.3">
      <c r="A31640" t="s">
        <v>34983</v>
      </c>
      <c r="B31640" t="s">
        <v>272</v>
      </c>
      <c r="C31640" t="s">
        <v>966</v>
      </c>
    </row>
    <row r="31641" spans="1:3" x14ac:dyDescent="0.3">
      <c r="A31641" t="s">
        <v>1288</v>
      </c>
      <c r="B31641" t="s">
        <v>394</v>
      </c>
      <c r="C31641" t="s">
        <v>8</v>
      </c>
    </row>
    <row r="31642" spans="1:3" x14ac:dyDescent="0.3">
      <c r="A31642" t="s">
        <v>36255</v>
      </c>
      <c r="B31642" t="s">
        <v>625</v>
      </c>
      <c r="C31642" t="s">
        <v>8</v>
      </c>
    </row>
    <row r="31643" spans="1:3" x14ac:dyDescent="0.3">
      <c r="A31643" t="s">
        <v>42373</v>
      </c>
      <c r="B31643" t="s">
        <v>2674</v>
      </c>
      <c r="C31643" t="s">
        <v>647</v>
      </c>
    </row>
    <row r="31644" spans="1:3" x14ac:dyDescent="0.3">
      <c r="A31644" t="s">
        <v>49474</v>
      </c>
      <c r="B31644" t="s">
        <v>440</v>
      </c>
      <c r="C31644" t="s">
        <v>73</v>
      </c>
    </row>
    <row r="31645" spans="1:3" x14ac:dyDescent="0.3">
      <c r="A31645" t="s">
        <v>2098</v>
      </c>
      <c r="B31645" t="s">
        <v>265</v>
      </c>
      <c r="C31645" t="s">
        <v>8</v>
      </c>
    </row>
    <row r="31646" spans="1:3" x14ac:dyDescent="0.3">
      <c r="A31646" t="s">
        <v>10263</v>
      </c>
      <c r="B31646" t="s">
        <v>10</v>
      </c>
      <c r="C31646" t="s">
        <v>305</v>
      </c>
    </row>
    <row r="31647" spans="1:3" x14ac:dyDescent="0.3">
      <c r="A31647" t="s">
        <v>35059</v>
      </c>
      <c r="B31647" t="s">
        <v>43</v>
      </c>
      <c r="C31647" t="s">
        <v>66</v>
      </c>
    </row>
    <row r="31648" spans="1:3" x14ac:dyDescent="0.3">
      <c r="A31648" t="s">
        <v>51983</v>
      </c>
      <c r="B31648" t="s">
        <v>689</v>
      </c>
      <c r="C31648" t="s">
        <v>8</v>
      </c>
    </row>
    <row r="31649" spans="1:3" x14ac:dyDescent="0.3">
      <c r="A31649" t="s">
        <v>5410</v>
      </c>
      <c r="B31649" t="s">
        <v>255</v>
      </c>
      <c r="C31649" t="s">
        <v>19</v>
      </c>
    </row>
    <row r="31650" spans="1:3" x14ac:dyDescent="0.3">
      <c r="A31650" t="s">
        <v>36826</v>
      </c>
      <c r="B31650" t="s">
        <v>123</v>
      </c>
      <c r="C31650" t="s">
        <v>8</v>
      </c>
    </row>
    <row r="31651" spans="1:3" x14ac:dyDescent="0.3">
      <c r="A31651" t="s">
        <v>27005</v>
      </c>
      <c r="B31651" t="s">
        <v>9581</v>
      </c>
      <c r="C31651" t="s">
        <v>8</v>
      </c>
    </row>
    <row r="31652" spans="1:3" x14ac:dyDescent="0.3">
      <c r="A31652" t="s">
        <v>19536</v>
      </c>
      <c r="B31652" t="s">
        <v>15</v>
      </c>
      <c r="C31652" t="s">
        <v>66</v>
      </c>
    </row>
    <row r="31653" spans="1:3" x14ac:dyDescent="0.3">
      <c r="A31653" t="s">
        <v>48286</v>
      </c>
      <c r="B31653" t="s">
        <v>1433</v>
      </c>
      <c r="C31653" t="s">
        <v>73</v>
      </c>
    </row>
    <row r="31654" spans="1:3" x14ac:dyDescent="0.3">
      <c r="A31654" t="s">
        <v>31976</v>
      </c>
      <c r="B31654" t="s">
        <v>2350</v>
      </c>
      <c r="C31654" t="s">
        <v>73</v>
      </c>
    </row>
    <row r="31655" spans="1:3" x14ac:dyDescent="0.3">
      <c r="A31655" t="s">
        <v>17906</v>
      </c>
      <c r="B31655" t="s">
        <v>2460</v>
      </c>
      <c r="C31655" t="s">
        <v>25</v>
      </c>
    </row>
    <row r="31656" spans="1:3" x14ac:dyDescent="0.3">
      <c r="A31656" t="s">
        <v>53195</v>
      </c>
      <c r="B31656" t="s">
        <v>440</v>
      </c>
      <c r="C31656" t="s">
        <v>8</v>
      </c>
    </row>
    <row r="31657" spans="1:3" x14ac:dyDescent="0.3">
      <c r="A31657" t="s">
        <v>2195</v>
      </c>
      <c r="B31657" t="s">
        <v>716</v>
      </c>
      <c r="C31657" t="s">
        <v>54</v>
      </c>
    </row>
    <row r="31658" spans="1:3" x14ac:dyDescent="0.3">
      <c r="A31658" t="s">
        <v>28013</v>
      </c>
      <c r="B31658" t="s">
        <v>209</v>
      </c>
      <c r="C31658" t="s">
        <v>54</v>
      </c>
    </row>
    <row r="31659" spans="1:3" x14ac:dyDescent="0.3">
      <c r="A31659" t="s">
        <v>7644</v>
      </c>
      <c r="B31659" t="s">
        <v>7</v>
      </c>
      <c r="C31659" t="s">
        <v>73</v>
      </c>
    </row>
    <row r="31660" spans="1:3" x14ac:dyDescent="0.3">
      <c r="A31660" t="s">
        <v>51819</v>
      </c>
      <c r="B31660" t="s">
        <v>171</v>
      </c>
      <c r="C31660" t="s">
        <v>110</v>
      </c>
    </row>
    <row r="31661" spans="1:3" x14ac:dyDescent="0.3">
      <c r="A31661" t="s">
        <v>59452</v>
      </c>
      <c r="B31661" t="s">
        <v>4555</v>
      </c>
      <c r="C31661" t="s">
        <v>8</v>
      </c>
    </row>
    <row r="31662" spans="1:3" x14ac:dyDescent="0.3">
      <c r="A31662" t="s">
        <v>44383</v>
      </c>
      <c r="B31662" t="s">
        <v>3047</v>
      </c>
      <c r="C31662" t="s">
        <v>1794</v>
      </c>
    </row>
    <row r="31663" spans="1:3" x14ac:dyDescent="0.3">
      <c r="A31663" t="s">
        <v>58590</v>
      </c>
      <c r="B31663" t="s">
        <v>440</v>
      </c>
      <c r="C31663" t="s">
        <v>3967</v>
      </c>
    </row>
    <row r="31664" spans="1:3" x14ac:dyDescent="0.3">
      <c r="A31664" t="s">
        <v>39010</v>
      </c>
      <c r="B31664" t="s">
        <v>232</v>
      </c>
      <c r="C31664" t="s">
        <v>33</v>
      </c>
    </row>
    <row r="31665" spans="1:3" x14ac:dyDescent="0.3">
      <c r="A31665" t="s">
        <v>24797</v>
      </c>
      <c r="B31665" t="s">
        <v>187</v>
      </c>
      <c r="C31665" t="s">
        <v>1794</v>
      </c>
    </row>
    <row r="31666" spans="1:3" x14ac:dyDescent="0.3">
      <c r="A31666" t="s">
        <v>16486</v>
      </c>
      <c r="B31666" t="s">
        <v>308</v>
      </c>
      <c r="C31666" t="s">
        <v>54</v>
      </c>
    </row>
    <row r="31667" spans="1:3" x14ac:dyDescent="0.3">
      <c r="A31667" t="s">
        <v>58145</v>
      </c>
      <c r="B31667" t="s">
        <v>943</v>
      </c>
      <c r="C31667" t="s">
        <v>73</v>
      </c>
    </row>
    <row r="31668" spans="1:3" x14ac:dyDescent="0.3">
      <c r="A31668" t="s">
        <v>22871</v>
      </c>
      <c r="B31668" t="s">
        <v>1886</v>
      </c>
      <c r="C31668" t="s">
        <v>966</v>
      </c>
    </row>
    <row r="31669" spans="1:3" x14ac:dyDescent="0.3">
      <c r="A31669" t="s">
        <v>57698</v>
      </c>
      <c r="B31669" t="s">
        <v>280</v>
      </c>
      <c r="C31669" t="s">
        <v>8</v>
      </c>
    </row>
    <row r="31670" spans="1:3" x14ac:dyDescent="0.3">
      <c r="A31670" t="s">
        <v>48437</v>
      </c>
      <c r="B31670" t="s">
        <v>440</v>
      </c>
      <c r="C31670" t="s">
        <v>101</v>
      </c>
    </row>
    <row r="31671" spans="1:3" x14ac:dyDescent="0.3">
      <c r="A31671" t="s">
        <v>37089</v>
      </c>
      <c r="B31671" t="s">
        <v>144</v>
      </c>
      <c r="C31671" t="s">
        <v>138</v>
      </c>
    </row>
    <row r="31672" spans="1:3" x14ac:dyDescent="0.3">
      <c r="A31672" t="s">
        <v>26089</v>
      </c>
      <c r="B31672" t="s">
        <v>19595</v>
      </c>
      <c r="C31672" t="s">
        <v>2065</v>
      </c>
    </row>
    <row r="31673" spans="1:3" x14ac:dyDescent="0.3">
      <c r="A31673" t="s">
        <v>35629</v>
      </c>
      <c r="B31673" t="s">
        <v>144</v>
      </c>
      <c r="C31673" t="s">
        <v>138</v>
      </c>
    </row>
    <row r="31674" spans="1:3" x14ac:dyDescent="0.3">
      <c r="A31674" t="s">
        <v>45606</v>
      </c>
      <c r="B31674" t="s">
        <v>255</v>
      </c>
      <c r="C31674" t="s">
        <v>8</v>
      </c>
    </row>
    <row r="31675" spans="1:3" x14ac:dyDescent="0.3">
      <c r="A31675" t="s">
        <v>5717</v>
      </c>
      <c r="B31675" t="s">
        <v>115</v>
      </c>
      <c r="C31675" t="s">
        <v>8</v>
      </c>
    </row>
    <row r="31676" spans="1:3" x14ac:dyDescent="0.3">
      <c r="A31676" t="s">
        <v>47936</v>
      </c>
      <c r="B31676" t="s">
        <v>270</v>
      </c>
      <c r="C31676" t="s">
        <v>138</v>
      </c>
    </row>
    <row r="31677" spans="1:3" x14ac:dyDescent="0.3">
      <c r="A31677" t="s">
        <v>24962</v>
      </c>
      <c r="B31677" t="s">
        <v>440</v>
      </c>
      <c r="C31677" t="s">
        <v>8</v>
      </c>
    </row>
    <row r="31678" spans="1:3" x14ac:dyDescent="0.3">
      <c r="A31678" t="s">
        <v>11489</v>
      </c>
      <c r="B31678" t="s">
        <v>2534</v>
      </c>
      <c r="C31678" t="s">
        <v>343</v>
      </c>
    </row>
    <row r="31679" spans="1:3" x14ac:dyDescent="0.3">
      <c r="A31679" t="s">
        <v>58276</v>
      </c>
      <c r="B31679" t="s">
        <v>1760</v>
      </c>
      <c r="C31679" t="s">
        <v>110</v>
      </c>
    </row>
    <row r="31680" spans="1:3" x14ac:dyDescent="0.3">
      <c r="A31680" t="s">
        <v>383</v>
      </c>
      <c r="B31680" t="s">
        <v>384</v>
      </c>
      <c r="C31680" t="s">
        <v>8</v>
      </c>
    </row>
    <row r="31681" spans="1:3" x14ac:dyDescent="0.3">
      <c r="A31681" t="s">
        <v>5676</v>
      </c>
      <c r="B31681" t="s">
        <v>384</v>
      </c>
      <c r="C31681" t="s">
        <v>8</v>
      </c>
    </row>
    <row r="31682" spans="1:3" x14ac:dyDescent="0.3">
      <c r="A31682" t="s">
        <v>32066</v>
      </c>
      <c r="B31682" t="s">
        <v>3356</v>
      </c>
      <c r="C31682" t="s">
        <v>8</v>
      </c>
    </row>
    <row r="31683" spans="1:3" x14ac:dyDescent="0.3">
      <c r="A31683" t="s">
        <v>16310</v>
      </c>
      <c r="B31683" t="s">
        <v>2571</v>
      </c>
      <c r="C31683" t="s">
        <v>66</v>
      </c>
    </row>
    <row r="31684" spans="1:3" x14ac:dyDescent="0.3">
      <c r="A31684" t="s">
        <v>34938</v>
      </c>
      <c r="B31684" t="s">
        <v>438</v>
      </c>
      <c r="C31684" t="s">
        <v>305</v>
      </c>
    </row>
    <row r="31685" spans="1:3" x14ac:dyDescent="0.3">
      <c r="A31685" t="s">
        <v>50869</v>
      </c>
      <c r="B31685" t="s">
        <v>1886</v>
      </c>
      <c r="C31685" t="s">
        <v>3685</v>
      </c>
    </row>
    <row r="31686" spans="1:3" x14ac:dyDescent="0.3">
      <c r="A31686" t="s">
        <v>27033</v>
      </c>
      <c r="B31686" t="s">
        <v>784</v>
      </c>
      <c r="C31686" t="s">
        <v>1794</v>
      </c>
    </row>
    <row r="31687" spans="1:3" x14ac:dyDescent="0.3">
      <c r="A31687" t="s">
        <v>41619</v>
      </c>
      <c r="B31687" t="s">
        <v>915</v>
      </c>
      <c r="C31687" t="s">
        <v>3685</v>
      </c>
    </row>
    <row r="31688" spans="1:3" x14ac:dyDescent="0.3">
      <c r="A31688" t="s">
        <v>210</v>
      </c>
      <c r="B31688" t="s">
        <v>177</v>
      </c>
      <c r="C31688" t="s">
        <v>8</v>
      </c>
    </row>
    <row r="31689" spans="1:3" x14ac:dyDescent="0.3">
      <c r="A31689" t="s">
        <v>15614</v>
      </c>
      <c r="B31689" t="s">
        <v>257</v>
      </c>
      <c r="C31689" t="s">
        <v>966</v>
      </c>
    </row>
    <row r="31690" spans="1:3" x14ac:dyDescent="0.3">
      <c r="A31690" t="s">
        <v>44332</v>
      </c>
      <c r="B31690" t="s">
        <v>1650</v>
      </c>
      <c r="C31690" t="s">
        <v>73</v>
      </c>
    </row>
    <row r="31691" spans="1:3" x14ac:dyDescent="0.3">
      <c r="A31691" t="s">
        <v>30654</v>
      </c>
      <c r="B31691" t="s">
        <v>326</v>
      </c>
      <c r="C31691" t="s">
        <v>691</v>
      </c>
    </row>
    <row r="31692" spans="1:3" x14ac:dyDescent="0.3">
      <c r="A31692" t="s">
        <v>9854</v>
      </c>
      <c r="B31692" t="s">
        <v>449</v>
      </c>
      <c r="C31692" t="s">
        <v>54</v>
      </c>
    </row>
    <row r="31693" spans="1:3" x14ac:dyDescent="0.3">
      <c r="A31693" t="s">
        <v>14169</v>
      </c>
      <c r="B31693" t="s">
        <v>230</v>
      </c>
      <c r="C31693" t="s">
        <v>73</v>
      </c>
    </row>
    <row r="31694" spans="1:3" x14ac:dyDescent="0.3">
      <c r="A31694" t="s">
        <v>58827</v>
      </c>
      <c r="B31694" t="s">
        <v>440</v>
      </c>
      <c r="C31694" t="s">
        <v>101</v>
      </c>
    </row>
    <row r="31695" spans="1:3" x14ac:dyDescent="0.3">
      <c r="A31695" t="s">
        <v>10979</v>
      </c>
      <c r="B31695" t="s">
        <v>2018</v>
      </c>
      <c r="C31695" t="s">
        <v>25</v>
      </c>
    </row>
    <row r="31696" spans="1:3" x14ac:dyDescent="0.3">
      <c r="A31696" t="s">
        <v>17213</v>
      </c>
      <c r="B31696" t="s">
        <v>232</v>
      </c>
      <c r="C31696" t="s">
        <v>54</v>
      </c>
    </row>
    <row r="31697" spans="1:3" x14ac:dyDescent="0.3">
      <c r="A31697" t="s">
        <v>35928</v>
      </c>
      <c r="B31697" t="s">
        <v>326</v>
      </c>
      <c r="C31697" t="s">
        <v>305</v>
      </c>
    </row>
    <row r="31698" spans="1:3" x14ac:dyDescent="0.3">
      <c r="A31698" t="s">
        <v>46699</v>
      </c>
      <c r="B31698" t="s">
        <v>7471</v>
      </c>
      <c r="C31698" t="s">
        <v>731</v>
      </c>
    </row>
    <row r="31699" spans="1:3" x14ac:dyDescent="0.3">
      <c r="A31699" t="s">
        <v>46601</v>
      </c>
      <c r="B31699" t="s">
        <v>68</v>
      </c>
      <c r="C31699" t="s">
        <v>110</v>
      </c>
    </row>
    <row r="31700" spans="1:3" x14ac:dyDescent="0.3">
      <c r="A31700" t="s">
        <v>8418</v>
      </c>
      <c r="B31700" t="s">
        <v>654</v>
      </c>
      <c r="C31700" t="s">
        <v>8</v>
      </c>
    </row>
    <row r="31701" spans="1:3" x14ac:dyDescent="0.3">
      <c r="A31701" t="s">
        <v>33207</v>
      </c>
      <c r="B31701" t="s">
        <v>240</v>
      </c>
      <c r="C31701" t="s">
        <v>966</v>
      </c>
    </row>
    <row r="31702" spans="1:3" x14ac:dyDescent="0.3">
      <c r="A31702" t="s">
        <v>31054</v>
      </c>
      <c r="B31702" t="s">
        <v>1886</v>
      </c>
      <c r="C31702" t="s">
        <v>966</v>
      </c>
    </row>
    <row r="31703" spans="1:3" x14ac:dyDescent="0.3">
      <c r="A31703" t="s">
        <v>24822</v>
      </c>
      <c r="B31703" t="s">
        <v>68</v>
      </c>
      <c r="C31703" t="s">
        <v>8</v>
      </c>
    </row>
    <row r="31704" spans="1:3" x14ac:dyDescent="0.3">
      <c r="A31704" t="s">
        <v>21737</v>
      </c>
      <c r="B31704" t="s">
        <v>902</v>
      </c>
      <c r="C31704" t="s">
        <v>1452</v>
      </c>
    </row>
    <row r="31705" spans="1:3" x14ac:dyDescent="0.3">
      <c r="A31705" t="s">
        <v>49104</v>
      </c>
      <c r="B31705" t="s">
        <v>915</v>
      </c>
      <c r="C31705" t="s">
        <v>73</v>
      </c>
    </row>
    <row r="31706" spans="1:3" x14ac:dyDescent="0.3">
      <c r="A31706" t="s">
        <v>18079</v>
      </c>
      <c r="B31706" t="s">
        <v>1686</v>
      </c>
      <c r="C31706" t="s">
        <v>54</v>
      </c>
    </row>
    <row r="31707" spans="1:3" x14ac:dyDescent="0.3">
      <c r="A31707" t="s">
        <v>834</v>
      </c>
      <c r="B31707" t="s">
        <v>449</v>
      </c>
      <c r="C31707" t="s">
        <v>8</v>
      </c>
    </row>
    <row r="31708" spans="1:3" x14ac:dyDescent="0.3">
      <c r="A31708" t="s">
        <v>23188</v>
      </c>
      <c r="B31708" t="s">
        <v>663</v>
      </c>
      <c r="C31708" t="s">
        <v>8</v>
      </c>
    </row>
    <row r="31709" spans="1:3" x14ac:dyDescent="0.3">
      <c r="A31709" t="s">
        <v>54986</v>
      </c>
      <c r="B31709" t="s">
        <v>144</v>
      </c>
      <c r="C31709" t="s">
        <v>110</v>
      </c>
    </row>
    <row r="31710" spans="1:3" x14ac:dyDescent="0.3">
      <c r="A31710" t="s">
        <v>13086</v>
      </c>
      <c r="B31710" t="s">
        <v>689</v>
      </c>
      <c r="C31710" t="s">
        <v>110</v>
      </c>
    </row>
    <row r="31711" spans="1:3" x14ac:dyDescent="0.3">
      <c r="A31711" t="s">
        <v>30461</v>
      </c>
      <c r="B31711" t="s">
        <v>495</v>
      </c>
      <c r="C31711" t="s">
        <v>66</v>
      </c>
    </row>
    <row r="31712" spans="1:3" x14ac:dyDescent="0.3">
      <c r="A31712" t="s">
        <v>1024</v>
      </c>
      <c r="B31712" t="s">
        <v>351</v>
      </c>
      <c r="C31712" t="s">
        <v>66</v>
      </c>
    </row>
    <row r="31713" spans="1:3" x14ac:dyDescent="0.3">
      <c r="A31713" t="s">
        <v>21689</v>
      </c>
      <c r="B31713" t="s">
        <v>2903</v>
      </c>
      <c r="C31713" t="s">
        <v>66</v>
      </c>
    </row>
    <row r="31714" spans="1:3" x14ac:dyDescent="0.3">
      <c r="A31714" t="s">
        <v>44605</v>
      </c>
      <c r="B31714" t="s">
        <v>2076</v>
      </c>
      <c r="C31714" t="s">
        <v>66</v>
      </c>
    </row>
    <row r="31715" spans="1:3" x14ac:dyDescent="0.3">
      <c r="A31715" t="s">
        <v>20372</v>
      </c>
      <c r="B31715" t="s">
        <v>232</v>
      </c>
      <c r="C31715" t="s">
        <v>66</v>
      </c>
    </row>
    <row r="31716" spans="1:3" x14ac:dyDescent="0.3">
      <c r="A31716" t="s">
        <v>18530</v>
      </c>
      <c r="B31716" t="s">
        <v>41</v>
      </c>
      <c r="C31716" t="s">
        <v>66</v>
      </c>
    </row>
    <row r="31717" spans="1:3" x14ac:dyDescent="0.3">
      <c r="A31717" t="s">
        <v>29744</v>
      </c>
      <c r="B31717" t="s">
        <v>10067</v>
      </c>
      <c r="C31717" t="s">
        <v>66</v>
      </c>
    </row>
    <row r="31718" spans="1:3" x14ac:dyDescent="0.3">
      <c r="A31718" t="s">
        <v>9663</v>
      </c>
      <c r="B31718" t="s">
        <v>1433</v>
      </c>
      <c r="C31718" t="s">
        <v>66</v>
      </c>
    </row>
    <row r="31719" spans="1:3" x14ac:dyDescent="0.3">
      <c r="A31719" t="s">
        <v>27375</v>
      </c>
      <c r="B31719" t="s">
        <v>3824</v>
      </c>
      <c r="C31719" t="s">
        <v>66</v>
      </c>
    </row>
    <row r="31720" spans="1:3" x14ac:dyDescent="0.3">
      <c r="A31720" t="s">
        <v>34080</v>
      </c>
      <c r="B31720" t="s">
        <v>602</v>
      </c>
      <c r="C31720" t="s">
        <v>66</v>
      </c>
    </row>
    <row r="31721" spans="1:3" x14ac:dyDescent="0.3">
      <c r="A31721" t="s">
        <v>35081</v>
      </c>
      <c r="B31721" t="s">
        <v>364</v>
      </c>
      <c r="C31721" t="s">
        <v>66</v>
      </c>
    </row>
    <row r="31722" spans="1:3" x14ac:dyDescent="0.3">
      <c r="A31722" t="s">
        <v>5213</v>
      </c>
      <c r="B31722" t="s">
        <v>525</v>
      </c>
      <c r="C31722" t="s">
        <v>66</v>
      </c>
    </row>
    <row r="31723" spans="1:3" x14ac:dyDescent="0.3">
      <c r="A31723" t="s">
        <v>22567</v>
      </c>
      <c r="B31723" t="s">
        <v>7535</v>
      </c>
      <c r="C31723" t="s">
        <v>66</v>
      </c>
    </row>
    <row r="31724" spans="1:3" x14ac:dyDescent="0.3">
      <c r="A31724" t="s">
        <v>7232</v>
      </c>
      <c r="B31724" t="s">
        <v>780</v>
      </c>
      <c r="C31724" t="s">
        <v>66</v>
      </c>
    </row>
    <row r="31725" spans="1:3" x14ac:dyDescent="0.3">
      <c r="A31725" t="s">
        <v>17057</v>
      </c>
      <c r="B31725" t="s">
        <v>515</v>
      </c>
      <c r="C31725" t="s">
        <v>66</v>
      </c>
    </row>
    <row r="31726" spans="1:3" x14ac:dyDescent="0.3">
      <c r="A31726" t="s">
        <v>23747</v>
      </c>
      <c r="B31726" t="s">
        <v>223</v>
      </c>
      <c r="C31726" t="s">
        <v>66</v>
      </c>
    </row>
    <row r="31727" spans="1:3" x14ac:dyDescent="0.3">
      <c r="A31727" t="s">
        <v>38967</v>
      </c>
      <c r="B31727" t="s">
        <v>227</v>
      </c>
      <c r="C31727" t="s">
        <v>66</v>
      </c>
    </row>
    <row r="31728" spans="1:3" x14ac:dyDescent="0.3">
      <c r="A31728" t="s">
        <v>15873</v>
      </c>
      <c r="B31728" t="s">
        <v>602</v>
      </c>
      <c r="C31728" t="s">
        <v>66</v>
      </c>
    </row>
    <row r="31729" spans="1:3" x14ac:dyDescent="0.3">
      <c r="A31729" t="s">
        <v>31160</v>
      </c>
      <c r="B31729" t="s">
        <v>1095</v>
      </c>
      <c r="C31729" t="s">
        <v>66</v>
      </c>
    </row>
    <row r="31730" spans="1:3" x14ac:dyDescent="0.3">
      <c r="A31730" t="s">
        <v>40624</v>
      </c>
      <c r="B31730" t="s">
        <v>4</v>
      </c>
      <c r="C31730" t="s">
        <v>66</v>
      </c>
    </row>
    <row r="31731" spans="1:3" x14ac:dyDescent="0.3">
      <c r="A31731" t="s">
        <v>32059</v>
      </c>
      <c r="B31731" t="s">
        <v>41</v>
      </c>
      <c r="C31731" t="s">
        <v>66</v>
      </c>
    </row>
    <row r="31732" spans="1:3" x14ac:dyDescent="0.3">
      <c r="A31732" t="s">
        <v>36354</v>
      </c>
      <c r="B31732" t="s">
        <v>418</v>
      </c>
      <c r="C31732" t="s">
        <v>73</v>
      </c>
    </row>
    <row r="31733" spans="1:3" x14ac:dyDescent="0.3">
      <c r="A31733" t="s">
        <v>41809</v>
      </c>
      <c r="B31733" t="s">
        <v>3145</v>
      </c>
      <c r="C31733" t="s">
        <v>73</v>
      </c>
    </row>
    <row r="31734" spans="1:3" x14ac:dyDescent="0.3">
      <c r="A31734" t="s">
        <v>53703</v>
      </c>
      <c r="B31734" t="s">
        <v>440</v>
      </c>
      <c r="C31734" t="s">
        <v>73</v>
      </c>
    </row>
    <row r="31735" spans="1:3" x14ac:dyDescent="0.3">
      <c r="A31735" t="s">
        <v>603</v>
      </c>
      <c r="B31735" t="s">
        <v>195</v>
      </c>
      <c r="C31735" t="s">
        <v>73</v>
      </c>
    </row>
    <row r="31736" spans="1:3" x14ac:dyDescent="0.3">
      <c r="A31736" t="s">
        <v>38870</v>
      </c>
      <c r="B31736" t="s">
        <v>1509</v>
      </c>
      <c r="C31736" t="s">
        <v>66</v>
      </c>
    </row>
    <row r="31737" spans="1:3" x14ac:dyDescent="0.3">
      <c r="A31737" t="s">
        <v>4676</v>
      </c>
      <c r="B31737" t="s">
        <v>223</v>
      </c>
      <c r="C31737" t="s">
        <v>66</v>
      </c>
    </row>
    <row r="31738" spans="1:3" x14ac:dyDescent="0.3">
      <c r="A31738" t="s">
        <v>26929</v>
      </c>
      <c r="B31738" t="s">
        <v>364</v>
      </c>
      <c r="C31738" t="s">
        <v>66</v>
      </c>
    </row>
    <row r="31739" spans="1:3" x14ac:dyDescent="0.3">
      <c r="A31739" t="s">
        <v>30303</v>
      </c>
      <c r="B31739" t="s">
        <v>213</v>
      </c>
      <c r="C31739" t="s">
        <v>66</v>
      </c>
    </row>
    <row r="31740" spans="1:3" x14ac:dyDescent="0.3">
      <c r="A31740" t="s">
        <v>37701</v>
      </c>
      <c r="B31740" t="s">
        <v>726</v>
      </c>
      <c r="C31740" t="s">
        <v>66</v>
      </c>
    </row>
    <row r="31741" spans="1:3" x14ac:dyDescent="0.3">
      <c r="A31741" t="s">
        <v>21318</v>
      </c>
      <c r="B31741" t="s">
        <v>858</v>
      </c>
      <c r="C31741" t="s">
        <v>66</v>
      </c>
    </row>
    <row r="31742" spans="1:3" x14ac:dyDescent="0.3">
      <c r="A31742" t="s">
        <v>17395</v>
      </c>
      <c r="B31742" t="s">
        <v>4961</v>
      </c>
      <c r="C31742" t="s">
        <v>66</v>
      </c>
    </row>
    <row r="31743" spans="1:3" x14ac:dyDescent="0.3">
      <c r="A31743" t="s">
        <v>11689</v>
      </c>
      <c r="B31743" t="s">
        <v>535</v>
      </c>
      <c r="C31743" t="s">
        <v>66</v>
      </c>
    </row>
    <row r="31744" spans="1:3" x14ac:dyDescent="0.3">
      <c r="A31744" t="s">
        <v>47864</v>
      </c>
      <c r="B31744" t="s">
        <v>625</v>
      </c>
      <c r="C31744" t="s">
        <v>110</v>
      </c>
    </row>
    <row r="31745" spans="1:3" x14ac:dyDescent="0.3">
      <c r="A31745" t="s">
        <v>39087</v>
      </c>
      <c r="B31745" t="s">
        <v>2213</v>
      </c>
      <c r="C31745" t="s">
        <v>73</v>
      </c>
    </row>
    <row r="31746" spans="1:3" x14ac:dyDescent="0.3">
      <c r="A31746" t="s">
        <v>51582</v>
      </c>
      <c r="B31746" t="s">
        <v>144</v>
      </c>
      <c r="C31746" t="s">
        <v>110</v>
      </c>
    </row>
    <row r="31747" spans="1:3" x14ac:dyDescent="0.3">
      <c r="A31747" t="s">
        <v>46237</v>
      </c>
      <c r="B31747" t="s">
        <v>447</v>
      </c>
      <c r="C31747" t="s">
        <v>138</v>
      </c>
    </row>
    <row r="31748" spans="1:3" x14ac:dyDescent="0.3">
      <c r="A31748" t="s">
        <v>416</v>
      </c>
      <c r="B31748" t="s">
        <v>35</v>
      </c>
      <c r="C31748" t="s">
        <v>8</v>
      </c>
    </row>
    <row r="31749" spans="1:3" x14ac:dyDescent="0.3">
      <c r="A31749" t="s">
        <v>20238</v>
      </c>
      <c r="B31749" t="s">
        <v>501</v>
      </c>
      <c r="C31749" t="s">
        <v>66</v>
      </c>
    </row>
    <row r="31750" spans="1:3" x14ac:dyDescent="0.3">
      <c r="A31750" t="s">
        <v>52264</v>
      </c>
      <c r="B31750" t="s">
        <v>15</v>
      </c>
      <c r="C31750" t="s">
        <v>8</v>
      </c>
    </row>
    <row r="31751" spans="1:3" x14ac:dyDescent="0.3">
      <c r="A31751" t="s">
        <v>29148</v>
      </c>
      <c r="B31751" t="s">
        <v>4724</v>
      </c>
      <c r="C31751" t="s">
        <v>1384</v>
      </c>
    </row>
    <row r="31752" spans="1:3" x14ac:dyDescent="0.3">
      <c r="A31752" t="s">
        <v>47357</v>
      </c>
      <c r="B31752" t="s">
        <v>872</v>
      </c>
      <c r="C31752" t="s">
        <v>110</v>
      </c>
    </row>
    <row r="31753" spans="1:3" x14ac:dyDescent="0.3">
      <c r="A31753" t="s">
        <v>58664</v>
      </c>
      <c r="B31753" t="s">
        <v>440</v>
      </c>
      <c r="C31753" t="s">
        <v>54</v>
      </c>
    </row>
    <row r="31754" spans="1:3" x14ac:dyDescent="0.3">
      <c r="A31754" t="s">
        <v>29252</v>
      </c>
      <c r="B31754" t="s">
        <v>1760</v>
      </c>
      <c r="C31754" t="s">
        <v>54</v>
      </c>
    </row>
    <row r="31755" spans="1:3" x14ac:dyDescent="0.3">
      <c r="A31755" t="s">
        <v>23967</v>
      </c>
      <c r="B31755" t="s">
        <v>10986</v>
      </c>
      <c r="C31755" t="s">
        <v>305</v>
      </c>
    </row>
    <row r="31756" spans="1:3" x14ac:dyDescent="0.3">
      <c r="A31756" t="s">
        <v>55015</v>
      </c>
      <c r="B31756" t="s">
        <v>304</v>
      </c>
      <c r="C31756" t="s">
        <v>110</v>
      </c>
    </row>
    <row r="31757" spans="1:3" x14ac:dyDescent="0.3">
      <c r="A31757" t="s">
        <v>49693</v>
      </c>
      <c r="B31757" t="s">
        <v>2076</v>
      </c>
      <c r="C31757" t="s">
        <v>311</v>
      </c>
    </row>
    <row r="31758" spans="1:3" x14ac:dyDescent="0.3">
      <c r="A31758" t="s">
        <v>36928</v>
      </c>
      <c r="B31758" t="s">
        <v>4225</v>
      </c>
      <c r="C31758" t="s">
        <v>343</v>
      </c>
    </row>
    <row r="31759" spans="1:3" x14ac:dyDescent="0.3">
      <c r="A31759" t="s">
        <v>12868</v>
      </c>
      <c r="B31759" t="s">
        <v>525</v>
      </c>
      <c r="C31759" t="s">
        <v>73</v>
      </c>
    </row>
    <row r="31760" spans="1:3" x14ac:dyDescent="0.3">
      <c r="A31760" t="s">
        <v>50023</v>
      </c>
      <c r="B31760" t="s">
        <v>447</v>
      </c>
      <c r="C31760" t="s">
        <v>110</v>
      </c>
    </row>
    <row r="31761" spans="1:3" x14ac:dyDescent="0.3">
      <c r="A31761" t="s">
        <v>12102</v>
      </c>
      <c r="B31761" t="s">
        <v>915</v>
      </c>
      <c r="C31761" t="s">
        <v>691</v>
      </c>
    </row>
    <row r="31762" spans="1:3" x14ac:dyDescent="0.3">
      <c r="A31762" t="s">
        <v>40751</v>
      </c>
      <c r="B31762" t="s">
        <v>654</v>
      </c>
      <c r="C31762" t="s">
        <v>4305</v>
      </c>
    </row>
    <row r="31763" spans="1:3" x14ac:dyDescent="0.3">
      <c r="A31763" t="s">
        <v>3910</v>
      </c>
      <c r="B31763" t="s">
        <v>41</v>
      </c>
      <c r="C31763" t="s">
        <v>1275</v>
      </c>
    </row>
    <row r="31764" spans="1:3" x14ac:dyDescent="0.3">
      <c r="A31764" t="s">
        <v>38357</v>
      </c>
      <c r="B31764" t="s">
        <v>418</v>
      </c>
      <c r="C31764" t="s">
        <v>66</v>
      </c>
    </row>
    <row r="31765" spans="1:3" x14ac:dyDescent="0.3">
      <c r="A31765" t="s">
        <v>9612</v>
      </c>
      <c r="B31765" t="s">
        <v>326</v>
      </c>
      <c r="C31765" t="s">
        <v>33</v>
      </c>
    </row>
    <row r="31766" spans="1:3" x14ac:dyDescent="0.3">
      <c r="A31766" t="s">
        <v>48103</v>
      </c>
      <c r="B31766" t="s">
        <v>326</v>
      </c>
      <c r="C31766" t="s">
        <v>969</v>
      </c>
    </row>
    <row r="31767" spans="1:3" x14ac:dyDescent="0.3">
      <c r="A31767" t="s">
        <v>1381</v>
      </c>
      <c r="B31767" t="s">
        <v>622</v>
      </c>
      <c r="C31767" t="s">
        <v>8</v>
      </c>
    </row>
    <row r="31768" spans="1:3" x14ac:dyDescent="0.3">
      <c r="A31768" t="s">
        <v>57531</v>
      </c>
      <c r="B31768" t="s">
        <v>440</v>
      </c>
      <c r="C31768" t="s">
        <v>8</v>
      </c>
    </row>
    <row r="31769" spans="1:3" x14ac:dyDescent="0.3">
      <c r="A31769" t="s">
        <v>34311</v>
      </c>
      <c r="B31769" t="s">
        <v>915</v>
      </c>
      <c r="C31769" t="s">
        <v>748</v>
      </c>
    </row>
    <row r="31770" spans="1:3" x14ac:dyDescent="0.3">
      <c r="A31770" t="s">
        <v>57979</v>
      </c>
      <c r="B31770" t="s">
        <v>440</v>
      </c>
      <c r="C31770" t="s">
        <v>28601</v>
      </c>
    </row>
    <row r="31771" spans="1:3" x14ac:dyDescent="0.3">
      <c r="A31771" t="s">
        <v>1807</v>
      </c>
      <c r="B31771" t="s">
        <v>13</v>
      </c>
      <c r="C31771" t="s">
        <v>46</v>
      </c>
    </row>
    <row r="31772" spans="1:3" x14ac:dyDescent="0.3">
      <c r="A31772" t="s">
        <v>41175</v>
      </c>
      <c r="B31772" t="s">
        <v>68</v>
      </c>
      <c r="C31772" t="s">
        <v>273</v>
      </c>
    </row>
    <row r="31773" spans="1:3" x14ac:dyDescent="0.3">
      <c r="A31773" t="s">
        <v>23066</v>
      </c>
      <c r="B31773" t="s">
        <v>3047</v>
      </c>
      <c r="C31773" t="s">
        <v>343</v>
      </c>
    </row>
    <row r="31774" spans="1:3" x14ac:dyDescent="0.3">
      <c r="A31774" t="s">
        <v>58530</v>
      </c>
      <c r="B31774" t="s">
        <v>418</v>
      </c>
      <c r="C31774" t="s">
        <v>28601</v>
      </c>
    </row>
    <row r="31775" spans="1:3" x14ac:dyDescent="0.3">
      <c r="A31775" t="s">
        <v>2748</v>
      </c>
      <c r="B31775" t="s">
        <v>1857</v>
      </c>
      <c r="C31775" t="s">
        <v>8</v>
      </c>
    </row>
    <row r="31776" spans="1:3" x14ac:dyDescent="0.3">
      <c r="A31776" t="s">
        <v>25956</v>
      </c>
      <c r="B31776" t="s">
        <v>440</v>
      </c>
      <c r="C31776" t="s">
        <v>101</v>
      </c>
    </row>
    <row r="31777" spans="1:3" x14ac:dyDescent="0.3">
      <c r="A31777" t="s">
        <v>24297</v>
      </c>
      <c r="B31777" t="s">
        <v>2844</v>
      </c>
      <c r="C31777" t="s">
        <v>1869</v>
      </c>
    </row>
    <row r="31778" spans="1:3" x14ac:dyDescent="0.3">
      <c r="A31778" t="s">
        <v>52648</v>
      </c>
      <c r="B31778" t="s">
        <v>144</v>
      </c>
      <c r="C31778" t="s">
        <v>110</v>
      </c>
    </row>
    <row r="31779" spans="1:3" x14ac:dyDescent="0.3">
      <c r="A31779" t="s">
        <v>48328</v>
      </c>
      <c r="B31779" t="s">
        <v>7322</v>
      </c>
      <c r="C31779" t="s">
        <v>73</v>
      </c>
    </row>
    <row r="31780" spans="1:3" x14ac:dyDescent="0.3">
      <c r="A31780" t="s">
        <v>44228</v>
      </c>
      <c r="B31780" t="s">
        <v>1800</v>
      </c>
      <c r="C31780" t="s">
        <v>9964</v>
      </c>
    </row>
    <row r="31781" spans="1:3" x14ac:dyDescent="0.3">
      <c r="A31781" t="s">
        <v>28331</v>
      </c>
      <c r="B31781" t="s">
        <v>4724</v>
      </c>
      <c r="C31781" t="s">
        <v>1672</v>
      </c>
    </row>
    <row r="31782" spans="1:3" x14ac:dyDescent="0.3">
      <c r="A31782" t="s">
        <v>34514</v>
      </c>
      <c r="B31782" t="s">
        <v>1138</v>
      </c>
      <c r="C31782" t="s">
        <v>22</v>
      </c>
    </row>
    <row r="31783" spans="1:3" x14ac:dyDescent="0.3">
      <c r="A31783" t="s">
        <v>35599</v>
      </c>
      <c r="B31783" t="s">
        <v>440</v>
      </c>
      <c r="C31783" t="s">
        <v>73</v>
      </c>
    </row>
    <row r="31784" spans="1:3" x14ac:dyDescent="0.3">
      <c r="A31784" t="s">
        <v>44577</v>
      </c>
      <c r="B31784" t="s">
        <v>270</v>
      </c>
      <c r="C31784" t="s">
        <v>110</v>
      </c>
    </row>
    <row r="31785" spans="1:3" x14ac:dyDescent="0.3">
      <c r="A31785" t="s">
        <v>43065</v>
      </c>
      <c r="B31785" t="s">
        <v>3824</v>
      </c>
      <c r="C31785" t="s">
        <v>5712</v>
      </c>
    </row>
    <row r="31786" spans="1:3" x14ac:dyDescent="0.3">
      <c r="A31786" t="s">
        <v>17341</v>
      </c>
      <c r="B31786" t="s">
        <v>4665</v>
      </c>
      <c r="C31786" t="s">
        <v>404</v>
      </c>
    </row>
    <row r="31787" spans="1:3" x14ac:dyDescent="0.3">
      <c r="A31787" t="s">
        <v>3259</v>
      </c>
      <c r="B31787" t="s">
        <v>505</v>
      </c>
      <c r="C31787" t="s">
        <v>649</v>
      </c>
    </row>
    <row r="31788" spans="1:3" x14ac:dyDescent="0.3">
      <c r="A31788" t="s">
        <v>53928</v>
      </c>
      <c r="B31788" t="s">
        <v>1331</v>
      </c>
      <c r="C31788" t="s">
        <v>8</v>
      </c>
    </row>
    <row r="31789" spans="1:3" x14ac:dyDescent="0.3">
      <c r="A31789" t="s">
        <v>47713</v>
      </c>
      <c r="B31789" t="s">
        <v>440</v>
      </c>
      <c r="C31789" t="s">
        <v>8</v>
      </c>
    </row>
    <row r="31790" spans="1:3" x14ac:dyDescent="0.3">
      <c r="A31790" t="s">
        <v>23182</v>
      </c>
      <c r="B31790" t="s">
        <v>65</v>
      </c>
      <c r="C31790" t="s">
        <v>8</v>
      </c>
    </row>
    <row r="31791" spans="1:3" x14ac:dyDescent="0.3">
      <c r="A31791" t="s">
        <v>45739</v>
      </c>
      <c r="B31791" t="s">
        <v>9581</v>
      </c>
      <c r="C31791" t="s">
        <v>1672</v>
      </c>
    </row>
    <row r="31792" spans="1:3" x14ac:dyDescent="0.3">
      <c r="A31792" t="s">
        <v>48438</v>
      </c>
      <c r="B31792" t="s">
        <v>440</v>
      </c>
      <c r="C31792" t="s">
        <v>1384</v>
      </c>
    </row>
    <row r="31793" spans="1:3" x14ac:dyDescent="0.3">
      <c r="A31793" t="s">
        <v>9834</v>
      </c>
      <c r="B31793" t="s">
        <v>726</v>
      </c>
      <c r="C31793" t="s">
        <v>5578</v>
      </c>
    </row>
    <row r="31794" spans="1:3" x14ac:dyDescent="0.3">
      <c r="A31794" t="s">
        <v>53032</v>
      </c>
      <c r="B31794" t="s">
        <v>119</v>
      </c>
      <c r="C31794" t="s">
        <v>54</v>
      </c>
    </row>
    <row r="31795" spans="1:3" x14ac:dyDescent="0.3">
      <c r="A31795" t="s">
        <v>2253</v>
      </c>
      <c r="B31795" t="s">
        <v>2254</v>
      </c>
      <c r="C31795" t="s">
        <v>8</v>
      </c>
    </row>
    <row r="31796" spans="1:3" x14ac:dyDescent="0.3">
      <c r="A31796" t="s">
        <v>25392</v>
      </c>
      <c r="B31796" t="s">
        <v>2550</v>
      </c>
      <c r="C31796" t="s">
        <v>8</v>
      </c>
    </row>
    <row r="31797" spans="1:3" x14ac:dyDescent="0.3">
      <c r="A31797" t="s">
        <v>9921</v>
      </c>
      <c r="B31797" t="s">
        <v>63</v>
      </c>
      <c r="C31797" t="s">
        <v>73</v>
      </c>
    </row>
    <row r="31798" spans="1:3" x14ac:dyDescent="0.3">
      <c r="A31798" t="s">
        <v>19976</v>
      </c>
      <c r="B31798" t="s">
        <v>79</v>
      </c>
      <c r="C31798" t="s">
        <v>647</v>
      </c>
    </row>
    <row r="31799" spans="1:3" x14ac:dyDescent="0.3">
      <c r="A31799" t="s">
        <v>55239</v>
      </c>
      <c r="B31799" t="s">
        <v>440</v>
      </c>
      <c r="C31799" t="s">
        <v>73</v>
      </c>
    </row>
    <row r="31800" spans="1:3" x14ac:dyDescent="0.3">
      <c r="A31800" t="s">
        <v>41833</v>
      </c>
      <c r="B31800" t="s">
        <v>761</v>
      </c>
      <c r="C31800" t="s">
        <v>73</v>
      </c>
    </row>
    <row r="31801" spans="1:3" x14ac:dyDescent="0.3">
      <c r="A31801" t="s">
        <v>25440</v>
      </c>
      <c r="B31801" t="s">
        <v>4340</v>
      </c>
      <c r="C31801" t="s">
        <v>691</v>
      </c>
    </row>
    <row r="31802" spans="1:3" x14ac:dyDescent="0.3">
      <c r="A31802" t="s">
        <v>58865</v>
      </c>
      <c r="B31802" t="s">
        <v>2155</v>
      </c>
      <c r="C31802" t="s">
        <v>4472</v>
      </c>
    </row>
    <row r="31803" spans="1:3" x14ac:dyDescent="0.3">
      <c r="A31803" t="s">
        <v>15632</v>
      </c>
      <c r="B31803" t="s">
        <v>1356</v>
      </c>
      <c r="C31803" t="s">
        <v>647</v>
      </c>
    </row>
    <row r="31804" spans="1:3" x14ac:dyDescent="0.3">
      <c r="A31804" t="s">
        <v>19603</v>
      </c>
      <c r="B31804" t="s">
        <v>1250</v>
      </c>
      <c r="C31804" t="s">
        <v>933</v>
      </c>
    </row>
    <row r="31805" spans="1:3" x14ac:dyDescent="0.3">
      <c r="A31805" t="s">
        <v>20107</v>
      </c>
      <c r="B31805" t="s">
        <v>104</v>
      </c>
      <c r="C31805" t="s">
        <v>73</v>
      </c>
    </row>
    <row r="31806" spans="1:3" x14ac:dyDescent="0.3">
      <c r="A31806" t="s">
        <v>56318</v>
      </c>
      <c r="B31806" t="s">
        <v>915</v>
      </c>
      <c r="C31806" t="s">
        <v>8</v>
      </c>
    </row>
    <row r="31807" spans="1:3" x14ac:dyDescent="0.3">
      <c r="A31807" t="s">
        <v>6155</v>
      </c>
      <c r="B31807" t="s">
        <v>3145</v>
      </c>
      <c r="C31807" t="s">
        <v>8</v>
      </c>
    </row>
    <row r="31808" spans="1:3" x14ac:dyDescent="0.3">
      <c r="A31808" t="s">
        <v>59482</v>
      </c>
      <c r="B31808" t="s">
        <v>5429</v>
      </c>
      <c r="C31808" t="s">
        <v>8</v>
      </c>
    </row>
    <row r="31809" spans="1:3" x14ac:dyDescent="0.3">
      <c r="A31809" t="s">
        <v>18590</v>
      </c>
      <c r="B31809" t="s">
        <v>8101</v>
      </c>
      <c r="C31809" t="s">
        <v>8</v>
      </c>
    </row>
    <row r="31810" spans="1:3" x14ac:dyDescent="0.3">
      <c r="A31810" t="s">
        <v>26363</v>
      </c>
      <c r="B31810" t="s">
        <v>326</v>
      </c>
      <c r="C31810" t="s">
        <v>33</v>
      </c>
    </row>
    <row r="31811" spans="1:3" x14ac:dyDescent="0.3">
      <c r="A31811" t="s">
        <v>36097</v>
      </c>
      <c r="B31811" t="s">
        <v>2506</v>
      </c>
      <c r="C31811" t="s">
        <v>647</v>
      </c>
    </row>
    <row r="31812" spans="1:3" x14ac:dyDescent="0.3">
      <c r="A31812" t="s">
        <v>51440</v>
      </c>
      <c r="B31812" t="s">
        <v>2674</v>
      </c>
      <c r="C31812" t="s">
        <v>8</v>
      </c>
    </row>
    <row r="31813" spans="1:3" x14ac:dyDescent="0.3">
      <c r="A31813" t="s">
        <v>33071</v>
      </c>
      <c r="B31813" t="s">
        <v>915</v>
      </c>
      <c r="C31813" t="s">
        <v>22</v>
      </c>
    </row>
    <row r="31814" spans="1:3" x14ac:dyDescent="0.3">
      <c r="A31814" t="s">
        <v>32875</v>
      </c>
      <c r="B31814" t="s">
        <v>1135</v>
      </c>
      <c r="C31814" t="s">
        <v>933</v>
      </c>
    </row>
    <row r="31815" spans="1:3" x14ac:dyDescent="0.3">
      <c r="A31815" t="s">
        <v>24964</v>
      </c>
      <c r="B31815" t="s">
        <v>622</v>
      </c>
      <c r="C31815" t="s">
        <v>1700</v>
      </c>
    </row>
    <row r="31816" spans="1:3" x14ac:dyDescent="0.3">
      <c r="A31816" t="s">
        <v>18396</v>
      </c>
      <c r="B31816" t="s">
        <v>326</v>
      </c>
      <c r="C31816" t="s">
        <v>25</v>
      </c>
    </row>
    <row r="31817" spans="1:3" x14ac:dyDescent="0.3">
      <c r="A31817" t="s">
        <v>55229</v>
      </c>
      <c r="B31817" t="s">
        <v>1911</v>
      </c>
      <c r="C31817" t="s">
        <v>8</v>
      </c>
    </row>
    <row r="31818" spans="1:3" x14ac:dyDescent="0.3">
      <c r="A31818" t="s">
        <v>53317</v>
      </c>
      <c r="B31818" t="s">
        <v>317</v>
      </c>
      <c r="C31818" t="s">
        <v>5</v>
      </c>
    </row>
    <row r="31819" spans="1:3" x14ac:dyDescent="0.3">
      <c r="A31819" t="s">
        <v>50479</v>
      </c>
      <c r="B31819" t="s">
        <v>30</v>
      </c>
      <c r="C31819" t="s">
        <v>110</v>
      </c>
    </row>
    <row r="31820" spans="1:3" x14ac:dyDescent="0.3">
      <c r="A31820" t="s">
        <v>29210</v>
      </c>
      <c r="B31820" t="s">
        <v>187</v>
      </c>
      <c r="C31820" t="s">
        <v>37</v>
      </c>
    </row>
    <row r="31821" spans="1:3" x14ac:dyDescent="0.3">
      <c r="A31821" t="s">
        <v>3049</v>
      </c>
      <c r="B31821" t="s">
        <v>171</v>
      </c>
      <c r="C31821" t="s">
        <v>8</v>
      </c>
    </row>
    <row r="31822" spans="1:3" x14ac:dyDescent="0.3">
      <c r="A31822" t="s">
        <v>32455</v>
      </c>
      <c r="B31822" t="s">
        <v>8133</v>
      </c>
      <c r="C31822" t="s">
        <v>933</v>
      </c>
    </row>
    <row r="31823" spans="1:3" x14ac:dyDescent="0.3">
      <c r="A31823" t="s">
        <v>12169</v>
      </c>
      <c r="B31823" t="s">
        <v>858</v>
      </c>
      <c r="C31823" t="s">
        <v>536</v>
      </c>
    </row>
    <row r="31824" spans="1:3" x14ac:dyDescent="0.3">
      <c r="A31824" t="s">
        <v>18720</v>
      </c>
      <c r="B31824" t="s">
        <v>338</v>
      </c>
      <c r="C31824" t="s">
        <v>1940</v>
      </c>
    </row>
    <row r="31825" spans="1:3" x14ac:dyDescent="0.3">
      <c r="A31825" t="s">
        <v>2262</v>
      </c>
      <c r="B31825" t="s">
        <v>999</v>
      </c>
      <c r="C31825" t="s">
        <v>8</v>
      </c>
    </row>
    <row r="31826" spans="1:3" x14ac:dyDescent="0.3">
      <c r="A31826" t="s">
        <v>57180</v>
      </c>
      <c r="B31826" t="s">
        <v>150</v>
      </c>
      <c r="C31826" t="s">
        <v>8</v>
      </c>
    </row>
    <row r="31827" spans="1:3" x14ac:dyDescent="0.3">
      <c r="A31827" t="s">
        <v>35341</v>
      </c>
      <c r="B31827" t="s">
        <v>1398</v>
      </c>
      <c r="C31827" t="s">
        <v>647</v>
      </c>
    </row>
    <row r="31828" spans="1:3" x14ac:dyDescent="0.3">
      <c r="A31828" t="s">
        <v>22494</v>
      </c>
      <c r="B31828" t="s">
        <v>2921</v>
      </c>
      <c r="C31828" t="s">
        <v>66</v>
      </c>
    </row>
    <row r="31829" spans="1:3" x14ac:dyDescent="0.3">
      <c r="A31829" t="s">
        <v>43574</v>
      </c>
      <c r="B31829" t="s">
        <v>41</v>
      </c>
      <c r="C31829" t="s">
        <v>5712</v>
      </c>
    </row>
    <row r="31830" spans="1:3" x14ac:dyDescent="0.3">
      <c r="A31830" t="s">
        <v>9950</v>
      </c>
      <c r="B31830" t="s">
        <v>3611</v>
      </c>
      <c r="C31830" t="s">
        <v>1449</v>
      </c>
    </row>
    <row r="31831" spans="1:3" x14ac:dyDescent="0.3">
      <c r="A31831" t="s">
        <v>32375</v>
      </c>
      <c r="B31831" t="s">
        <v>1019</v>
      </c>
      <c r="C31831" t="s">
        <v>66</v>
      </c>
    </row>
    <row r="31832" spans="1:3" x14ac:dyDescent="0.3">
      <c r="A31832" t="s">
        <v>18329</v>
      </c>
      <c r="B31832" t="s">
        <v>255</v>
      </c>
      <c r="C31832" t="s">
        <v>8</v>
      </c>
    </row>
    <row r="31833" spans="1:3" x14ac:dyDescent="0.3">
      <c r="A31833" t="s">
        <v>13610</v>
      </c>
      <c r="B31833" t="s">
        <v>10</v>
      </c>
      <c r="C31833" t="s">
        <v>305</v>
      </c>
    </row>
    <row r="31834" spans="1:3" x14ac:dyDescent="0.3">
      <c r="A31834" t="s">
        <v>40951</v>
      </c>
      <c r="B31834" t="s">
        <v>72</v>
      </c>
      <c r="C31834" t="s">
        <v>1275</v>
      </c>
    </row>
    <row r="31835" spans="1:3" x14ac:dyDescent="0.3">
      <c r="A31835" t="s">
        <v>6335</v>
      </c>
      <c r="B31835" t="s">
        <v>144</v>
      </c>
      <c r="C31835" t="s">
        <v>8</v>
      </c>
    </row>
    <row r="31836" spans="1:3" x14ac:dyDescent="0.3">
      <c r="A31836" t="s">
        <v>33724</v>
      </c>
      <c r="B31836" t="s">
        <v>244</v>
      </c>
      <c r="C31836" t="s">
        <v>33</v>
      </c>
    </row>
    <row r="31837" spans="1:3" x14ac:dyDescent="0.3">
      <c r="A31837" t="s">
        <v>46937</v>
      </c>
      <c r="B31837" t="s">
        <v>387</v>
      </c>
      <c r="C31837" t="s">
        <v>311</v>
      </c>
    </row>
    <row r="31838" spans="1:3" x14ac:dyDescent="0.3">
      <c r="A31838" t="s">
        <v>52744</v>
      </c>
      <c r="B31838" t="s">
        <v>1138</v>
      </c>
      <c r="C31838" t="s">
        <v>73</v>
      </c>
    </row>
    <row r="31839" spans="1:3" x14ac:dyDescent="0.3">
      <c r="A31839" t="s">
        <v>44982</v>
      </c>
      <c r="B31839" t="s">
        <v>10866</v>
      </c>
      <c r="C31839" t="s">
        <v>2719</v>
      </c>
    </row>
    <row r="31840" spans="1:3" x14ac:dyDescent="0.3">
      <c r="A31840" t="s">
        <v>39308</v>
      </c>
      <c r="B31840" t="s">
        <v>1650</v>
      </c>
      <c r="C31840" t="s">
        <v>343</v>
      </c>
    </row>
    <row r="31841" spans="1:3" x14ac:dyDescent="0.3">
      <c r="A31841" t="s">
        <v>34329</v>
      </c>
      <c r="B31841" t="s">
        <v>2426</v>
      </c>
      <c r="C31841" t="s">
        <v>647</v>
      </c>
    </row>
    <row r="31842" spans="1:3" x14ac:dyDescent="0.3">
      <c r="A31842" t="s">
        <v>34848</v>
      </c>
      <c r="B31842" t="s">
        <v>3824</v>
      </c>
      <c r="C31842" t="s">
        <v>4472</v>
      </c>
    </row>
    <row r="31843" spans="1:3" x14ac:dyDescent="0.3">
      <c r="A31843" t="s">
        <v>40100</v>
      </c>
      <c r="B31843" t="s">
        <v>180</v>
      </c>
      <c r="C31843" t="s">
        <v>8</v>
      </c>
    </row>
    <row r="31844" spans="1:3" x14ac:dyDescent="0.3">
      <c r="A31844" t="s">
        <v>10594</v>
      </c>
      <c r="B31844" t="s">
        <v>227</v>
      </c>
      <c r="C31844" t="s">
        <v>8</v>
      </c>
    </row>
    <row r="31845" spans="1:3" x14ac:dyDescent="0.3">
      <c r="A31845" t="s">
        <v>55783</v>
      </c>
      <c r="B31845" t="s">
        <v>440</v>
      </c>
      <c r="C31845" t="s">
        <v>8</v>
      </c>
    </row>
    <row r="31846" spans="1:3" x14ac:dyDescent="0.3">
      <c r="A31846" t="s">
        <v>53018</v>
      </c>
      <c r="B31846" t="s">
        <v>409</v>
      </c>
      <c r="C31846" t="s">
        <v>273</v>
      </c>
    </row>
    <row r="31847" spans="1:3" x14ac:dyDescent="0.3">
      <c r="A31847" t="s">
        <v>40621</v>
      </c>
      <c r="B31847" t="s">
        <v>625</v>
      </c>
      <c r="C31847" t="s">
        <v>1672</v>
      </c>
    </row>
    <row r="31848" spans="1:3" x14ac:dyDescent="0.3">
      <c r="A31848" t="s">
        <v>28618</v>
      </c>
      <c r="B31848" t="s">
        <v>115</v>
      </c>
      <c r="C31848" t="s">
        <v>966</v>
      </c>
    </row>
    <row r="31849" spans="1:3" x14ac:dyDescent="0.3">
      <c r="A31849" t="s">
        <v>20916</v>
      </c>
      <c r="B31849" t="s">
        <v>15</v>
      </c>
      <c r="C31849" t="s">
        <v>73</v>
      </c>
    </row>
    <row r="31850" spans="1:3" x14ac:dyDescent="0.3">
      <c r="A31850" t="s">
        <v>38295</v>
      </c>
      <c r="B31850" t="s">
        <v>872</v>
      </c>
      <c r="C31850" t="s">
        <v>101</v>
      </c>
    </row>
    <row r="31851" spans="1:3" x14ac:dyDescent="0.3">
      <c r="A31851" t="s">
        <v>32076</v>
      </c>
      <c r="B31851" t="s">
        <v>443</v>
      </c>
      <c r="C31851" t="s">
        <v>138</v>
      </c>
    </row>
    <row r="31852" spans="1:3" x14ac:dyDescent="0.3">
      <c r="A31852" t="s">
        <v>13381</v>
      </c>
      <c r="B31852" t="s">
        <v>915</v>
      </c>
      <c r="C31852" t="s">
        <v>933</v>
      </c>
    </row>
    <row r="31853" spans="1:3" x14ac:dyDescent="0.3">
      <c r="A31853" t="s">
        <v>58744</v>
      </c>
      <c r="B31853" t="s">
        <v>440</v>
      </c>
      <c r="C31853" t="s">
        <v>8</v>
      </c>
    </row>
    <row r="31854" spans="1:3" x14ac:dyDescent="0.3">
      <c r="A31854" t="s">
        <v>18029</v>
      </c>
      <c r="B31854" t="s">
        <v>13074</v>
      </c>
      <c r="C31854" t="s">
        <v>25</v>
      </c>
    </row>
    <row r="31855" spans="1:3" x14ac:dyDescent="0.3">
      <c r="A31855" t="s">
        <v>28654</v>
      </c>
      <c r="B31855" t="s">
        <v>28655</v>
      </c>
      <c r="C31855" t="s">
        <v>19</v>
      </c>
    </row>
    <row r="31856" spans="1:3" x14ac:dyDescent="0.3">
      <c r="A31856" t="s">
        <v>9087</v>
      </c>
      <c r="B31856" t="s">
        <v>63</v>
      </c>
      <c r="C31856" t="s">
        <v>1672</v>
      </c>
    </row>
    <row r="31857" spans="1:3" x14ac:dyDescent="0.3">
      <c r="A31857" t="s">
        <v>47264</v>
      </c>
      <c r="B31857" t="s">
        <v>4922</v>
      </c>
      <c r="C31857" t="s">
        <v>933</v>
      </c>
    </row>
    <row r="31858" spans="1:3" x14ac:dyDescent="0.3">
      <c r="A31858" t="s">
        <v>17901</v>
      </c>
      <c r="B31858" t="s">
        <v>418</v>
      </c>
      <c r="C31858" t="s">
        <v>8</v>
      </c>
    </row>
    <row r="31859" spans="1:3" x14ac:dyDescent="0.3">
      <c r="A31859" t="s">
        <v>40288</v>
      </c>
      <c r="B31859" t="s">
        <v>447</v>
      </c>
      <c r="C31859" t="s">
        <v>138</v>
      </c>
    </row>
    <row r="31860" spans="1:3" x14ac:dyDescent="0.3">
      <c r="A31860" t="s">
        <v>3938</v>
      </c>
      <c r="B31860" t="s">
        <v>884</v>
      </c>
      <c r="C31860" t="s">
        <v>8</v>
      </c>
    </row>
    <row r="31861" spans="1:3" x14ac:dyDescent="0.3">
      <c r="A31861" t="s">
        <v>13760</v>
      </c>
      <c r="B31861" t="s">
        <v>600</v>
      </c>
      <c r="C31861" t="s">
        <v>66</v>
      </c>
    </row>
    <row r="31862" spans="1:3" x14ac:dyDescent="0.3">
      <c r="A31862" t="s">
        <v>22992</v>
      </c>
      <c r="B31862" t="s">
        <v>418</v>
      </c>
      <c r="C31862" t="s">
        <v>66</v>
      </c>
    </row>
    <row r="31863" spans="1:3" x14ac:dyDescent="0.3">
      <c r="A31863" t="s">
        <v>8395</v>
      </c>
      <c r="B31863" t="s">
        <v>602</v>
      </c>
      <c r="C31863" t="s">
        <v>66</v>
      </c>
    </row>
    <row r="31864" spans="1:3" x14ac:dyDescent="0.3">
      <c r="A31864" t="s">
        <v>3270</v>
      </c>
      <c r="B31864" t="s">
        <v>2008</v>
      </c>
      <c r="C31864" t="s">
        <v>66</v>
      </c>
    </row>
    <row r="31865" spans="1:3" x14ac:dyDescent="0.3">
      <c r="A31865" t="s">
        <v>45872</v>
      </c>
      <c r="B31865" t="s">
        <v>11375</v>
      </c>
      <c r="C31865" t="s">
        <v>66</v>
      </c>
    </row>
    <row r="31866" spans="1:3" x14ac:dyDescent="0.3">
      <c r="A31866" t="s">
        <v>16995</v>
      </c>
      <c r="B31866" t="s">
        <v>6394</v>
      </c>
      <c r="C31866" t="s">
        <v>66</v>
      </c>
    </row>
    <row r="31867" spans="1:3" x14ac:dyDescent="0.3">
      <c r="A31867" t="s">
        <v>43128</v>
      </c>
      <c r="B31867" t="s">
        <v>304</v>
      </c>
      <c r="C31867" t="s">
        <v>66</v>
      </c>
    </row>
    <row r="31868" spans="1:3" x14ac:dyDescent="0.3">
      <c r="A31868" t="s">
        <v>24932</v>
      </c>
      <c r="B31868" t="s">
        <v>4</v>
      </c>
      <c r="C31868" t="s">
        <v>66</v>
      </c>
    </row>
    <row r="31869" spans="1:3" x14ac:dyDescent="0.3">
      <c r="A31869" t="s">
        <v>18062</v>
      </c>
      <c r="B31869" t="s">
        <v>816</v>
      </c>
      <c r="C31869" t="s">
        <v>66</v>
      </c>
    </row>
    <row r="31870" spans="1:3" x14ac:dyDescent="0.3">
      <c r="A31870" t="s">
        <v>10925</v>
      </c>
      <c r="B31870" t="s">
        <v>70</v>
      </c>
      <c r="C31870" t="s">
        <v>66</v>
      </c>
    </row>
    <row r="31871" spans="1:3" x14ac:dyDescent="0.3">
      <c r="A31871" t="s">
        <v>26073</v>
      </c>
      <c r="B31871" t="s">
        <v>326</v>
      </c>
      <c r="C31871" t="s">
        <v>66</v>
      </c>
    </row>
    <row r="31872" spans="1:3" x14ac:dyDescent="0.3">
      <c r="A31872" t="s">
        <v>3138</v>
      </c>
      <c r="B31872" t="s">
        <v>1644</v>
      </c>
      <c r="C31872" t="s">
        <v>8</v>
      </c>
    </row>
    <row r="31873" spans="1:3" x14ac:dyDescent="0.3">
      <c r="A31873" t="s">
        <v>7886</v>
      </c>
      <c r="B31873" t="s">
        <v>255</v>
      </c>
      <c r="C31873" t="s">
        <v>8</v>
      </c>
    </row>
    <row r="31874" spans="1:3" x14ac:dyDescent="0.3">
      <c r="A31874" t="s">
        <v>12603</v>
      </c>
      <c r="B31874" t="s">
        <v>133</v>
      </c>
      <c r="C31874" t="s">
        <v>8</v>
      </c>
    </row>
    <row r="31875" spans="1:3" x14ac:dyDescent="0.3">
      <c r="A31875" t="s">
        <v>13288</v>
      </c>
      <c r="B31875" t="s">
        <v>622</v>
      </c>
      <c r="C31875" t="s">
        <v>110</v>
      </c>
    </row>
    <row r="31876" spans="1:3" x14ac:dyDescent="0.3">
      <c r="A31876" t="s">
        <v>45336</v>
      </c>
      <c r="B31876" t="s">
        <v>726</v>
      </c>
      <c r="C31876" t="s">
        <v>404</v>
      </c>
    </row>
    <row r="31877" spans="1:3" x14ac:dyDescent="0.3">
      <c r="A31877" t="s">
        <v>37964</v>
      </c>
      <c r="B31877" t="s">
        <v>440</v>
      </c>
      <c r="C31877" t="s">
        <v>8</v>
      </c>
    </row>
    <row r="31878" spans="1:3" x14ac:dyDescent="0.3">
      <c r="A31878" t="s">
        <v>55813</v>
      </c>
      <c r="B31878" t="s">
        <v>447</v>
      </c>
      <c r="C31878" t="s">
        <v>8</v>
      </c>
    </row>
    <row r="31879" spans="1:3" x14ac:dyDescent="0.3">
      <c r="A31879" t="s">
        <v>15149</v>
      </c>
      <c r="B31879" t="s">
        <v>915</v>
      </c>
      <c r="C31879" t="s">
        <v>8</v>
      </c>
    </row>
    <row r="31880" spans="1:3" x14ac:dyDescent="0.3">
      <c r="A31880" t="s">
        <v>31695</v>
      </c>
      <c r="B31880" t="s">
        <v>15</v>
      </c>
      <c r="C31880" t="s">
        <v>22</v>
      </c>
    </row>
    <row r="31881" spans="1:3" x14ac:dyDescent="0.3">
      <c r="A31881" t="s">
        <v>37920</v>
      </c>
      <c r="B31881" t="s">
        <v>1525</v>
      </c>
      <c r="C31881" t="s">
        <v>5</v>
      </c>
    </row>
    <row r="31882" spans="1:3" x14ac:dyDescent="0.3">
      <c r="A31882" t="s">
        <v>9408</v>
      </c>
      <c r="B31882" t="s">
        <v>171</v>
      </c>
      <c r="C31882" t="s">
        <v>5</v>
      </c>
    </row>
    <row r="31883" spans="1:3" x14ac:dyDescent="0.3">
      <c r="A31883" t="s">
        <v>38597</v>
      </c>
      <c r="B31883" t="s">
        <v>2561</v>
      </c>
      <c r="C31883" t="s">
        <v>73</v>
      </c>
    </row>
    <row r="31884" spans="1:3" x14ac:dyDescent="0.3">
      <c r="A31884" t="s">
        <v>39736</v>
      </c>
      <c r="B31884" t="s">
        <v>133</v>
      </c>
      <c r="C31884" t="s">
        <v>3315</v>
      </c>
    </row>
    <row r="31885" spans="1:3" x14ac:dyDescent="0.3">
      <c r="A31885" t="s">
        <v>41859</v>
      </c>
      <c r="B31885" t="s">
        <v>41</v>
      </c>
      <c r="C31885" t="s">
        <v>3315</v>
      </c>
    </row>
    <row r="31886" spans="1:3" x14ac:dyDescent="0.3">
      <c r="A31886" t="s">
        <v>53694</v>
      </c>
      <c r="B31886" t="s">
        <v>440</v>
      </c>
      <c r="C31886" t="s">
        <v>3315</v>
      </c>
    </row>
    <row r="31887" spans="1:3" x14ac:dyDescent="0.3">
      <c r="A31887" t="s">
        <v>58279</v>
      </c>
      <c r="B31887" t="s">
        <v>1311</v>
      </c>
      <c r="C31887" t="s">
        <v>8</v>
      </c>
    </row>
    <row r="31888" spans="1:3" x14ac:dyDescent="0.3">
      <c r="A31888" t="s">
        <v>53995</v>
      </c>
      <c r="B31888" t="s">
        <v>3494</v>
      </c>
      <c r="C31888" t="s">
        <v>110</v>
      </c>
    </row>
    <row r="31889" spans="1:3" x14ac:dyDescent="0.3">
      <c r="A31889" t="s">
        <v>28252</v>
      </c>
      <c r="B31889" t="s">
        <v>4720</v>
      </c>
      <c r="C31889" t="s">
        <v>54</v>
      </c>
    </row>
    <row r="31890" spans="1:3" x14ac:dyDescent="0.3">
      <c r="A31890" t="s">
        <v>25980</v>
      </c>
      <c r="B31890" t="s">
        <v>4720</v>
      </c>
      <c r="C31890" t="s">
        <v>54</v>
      </c>
    </row>
    <row r="31891" spans="1:3" x14ac:dyDescent="0.3">
      <c r="A31891" t="s">
        <v>27476</v>
      </c>
      <c r="B31891" t="s">
        <v>4720</v>
      </c>
      <c r="C31891" t="s">
        <v>54</v>
      </c>
    </row>
    <row r="31892" spans="1:3" x14ac:dyDescent="0.3">
      <c r="A31892" t="s">
        <v>28041</v>
      </c>
      <c r="B31892" t="s">
        <v>4720</v>
      </c>
      <c r="C31892" t="s">
        <v>54</v>
      </c>
    </row>
    <row r="31893" spans="1:3" x14ac:dyDescent="0.3">
      <c r="A31893" t="s">
        <v>29644</v>
      </c>
      <c r="B31893" t="s">
        <v>7348</v>
      </c>
      <c r="C31893" t="s">
        <v>273</v>
      </c>
    </row>
    <row r="31894" spans="1:3" x14ac:dyDescent="0.3">
      <c r="A31894" t="s">
        <v>54450</v>
      </c>
      <c r="B31894" t="s">
        <v>440</v>
      </c>
      <c r="C31894" t="s">
        <v>8</v>
      </c>
    </row>
    <row r="31895" spans="1:3" x14ac:dyDescent="0.3">
      <c r="A31895" t="s">
        <v>10565</v>
      </c>
      <c r="B31895" t="s">
        <v>100</v>
      </c>
      <c r="C31895" t="s">
        <v>966</v>
      </c>
    </row>
    <row r="31896" spans="1:3" x14ac:dyDescent="0.3">
      <c r="A31896" t="s">
        <v>54962</v>
      </c>
      <c r="B31896" t="s">
        <v>10072</v>
      </c>
      <c r="C31896" t="s">
        <v>273</v>
      </c>
    </row>
    <row r="31897" spans="1:3" x14ac:dyDescent="0.3">
      <c r="A31897" t="s">
        <v>31382</v>
      </c>
      <c r="B31897" t="s">
        <v>5963</v>
      </c>
      <c r="C31897" t="s">
        <v>73</v>
      </c>
    </row>
    <row r="31898" spans="1:3" x14ac:dyDescent="0.3">
      <c r="A31898" t="s">
        <v>58825</v>
      </c>
      <c r="B31898" t="s">
        <v>440</v>
      </c>
      <c r="C31898" t="s">
        <v>101</v>
      </c>
    </row>
    <row r="31899" spans="1:3" x14ac:dyDescent="0.3">
      <c r="A31899" t="s">
        <v>34729</v>
      </c>
      <c r="B31899" t="s">
        <v>440</v>
      </c>
      <c r="C31899" t="s">
        <v>110</v>
      </c>
    </row>
    <row r="31900" spans="1:3" x14ac:dyDescent="0.3">
      <c r="A31900" t="s">
        <v>19738</v>
      </c>
      <c r="B31900" t="s">
        <v>447</v>
      </c>
      <c r="C31900" t="s">
        <v>110</v>
      </c>
    </row>
    <row r="31901" spans="1:3" x14ac:dyDescent="0.3">
      <c r="A31901" t="s">
        <v>38316</v>
      </c>
      <c r="B31901" t="s">
        <v>63</v>
      </c>
      <c r="C31901" t="s">
        <v>8</v>
      </c>
    </row>
    <row r="31902" spans="1:3" x14ac:dyDescent="0.3">
      <c r="A31902" t="s">
        <v>19676</v>
      </c>
      <c r="B31902" t="s">
        <v>326</v>
      </c>
      <c r="C31902" t="s">
        <v>33</v>
      </c>
    </row>
    <row r="31903" spans="1:3" x14ac:dyDescent="0.3">
      <c r="A31903" t="s">
        <v>9365</v>
      </c>
      <c r="B31903" t="s">
        <v>5241</v>
      </c>
      <c r="C31903" t="s">
        <v>66</v>
      </c>
    </row>
    <row r="31904" spans="1:3" x14ac:dyDescent="0.3">
      <c r="A31904" t="s">
        <v>54035</v>
      </c>
      <c r="B31904" t="s">
        <v>449</v>
      </c>
      <c r="C31904" t="s">
        <v>73</v>
      </c>
    </row>
    <row r="31905" spans="1:3" x14ac:dyDescent="0.3">
      <c r="A31905" t="s">
        <v>37315</v>
      </c>
      <c r="B31905" t="s">
        <v>35</v>
      </c>
      <c r="C31905" t="s">
        <v>305</v>
      </c>
    </row>
    <row r="31906" spans="1:3" x14ac:dyDescent="0.3">
      <c r="A31906" t="s">
        <v>9227</v>
      </c>
      <c r="B31906" t="s">
        <v>915</v>
      </c>
      <c r="C31906" t="s">
        <v>73</v>
      </c>
    </row>
    <row r="31907" spans="1:3" x14ac:dyDescent="0.3">
      <c r="A31907" t="s">
        <v>3774</v>
      </c>
      <c r="B31907" t="s">
        <v>163</v>
      </c>
      <c r="C31907" t="s">
        <v>73</v>
      </c>
    </row>
    <row r="31908" spans="1:3" x14ac:dyDescent="0.3">
      <c r="A31908" t="s">
        <v>2074</v>
      </c>
      <c r="B31908" t="s">
        <v>244</v>
      </c>
      <c r="C31908" t="s">
        <v>73</v>
      </c>
    </row>
    <row r="31909" spans="1:3" x14ac:dyDescent="0.3">
      <c r="A31909" t="s">
        <v>45481</v>
      </c>
      <c r="B31909" t="s">
        <v>915</v>
      </c>
      <c r="C31909" t="s">
        <v>73</v>
      </c>
    </row>
    <row r="31910" spans="1:3" x14ac:dyDescent="0.3">
      <c r="A31910" t="s">
        <v>24266</v>
      </c>
      <c r="B31910" t="s">
        <v>244</v>
      </c>
      <c r="C31910" t="s">
        <v>73</v>
      </c>
    </row>
    <row r="31911" spans="1:3" x14ac:dyDescent="0.3">
      <c r="A31911" t="s">
        <v>54828</v>
      </c>
      <c r="B31911" t="s">
        <v>171</v>
      </c>
      <c r="C31911" t="s">
        <v>8</v>
      </c>
    </row>
    <row r="31912" spans="1:3" x14ac:dyDescent="0.3">
      <c r="A31912" t="s">
        <v>42224</v>
      </c>
      <c r="B31912" t="s">
        <v>144</v>
      </c>
      <c r="C31912" t="s">
        <v>110</v>
      </c>
    </row>
    <row r="31913" spans="1:3" x14ac:dyDescent="0.3">
      <c r="A31913" t="s">
        <v>43935</v>
      </c>
      <c r="B31913" t="s">
        <v>144</v>
      </c>
      <c r="C31913" t="s">
        <v>110</v>
      </c>
    </row>
    <row r="31914" spans="1:3" x14ac:dyDescent="0.3">
      <c r="A31914" t="s">
        <v>47093</v>
      </c>
      <c r="B31914" t="s">
        <v>308</v>
      </c>
      <c r="C31914" t="s">
        <v>19</v>
      </c>
    </row>
    <row r="31915" spans="1:3" x14ac:dyDescent="0.3">
      <c r="A31915" t="s">
        <v>55836</v>
      </c>
      <c r="B31915" t="s">
        <v>68</v>
      </c>
      <c r="C31915" t="s">
        <v>8</v>
      </c>
    </row>
    <row r="31916" spans="1:3" x14ac:dyDescent="0.3">
      <c r="A31916" t="s">
        <v>16408</v>
      </c>
      <c r="B31916" t="s">
        <v>392</v>
      </c>
      <c r="C31916" t="s">
        <v>1672</v>
      </c>
    </row>
    <row r="31917" spans="1:3" x14ac:dyDescent="0.3">
      <c r="A31917" t="s">
        <v>46423</v>
      </c>
      <c r="B31917" t="s">
        <v>21</v>
      </c>
      <c r="C31917" t="s">
        <v>1384</v>
      </c>
    </row>
    <row r="31918" spans="1:3" x14ac:dyDescent="0.3">
      <c r="A31918" t="s">
        <v>55525</v>
      </c>
      <c r="B31918" t="s">
        <v>79</v>
      </c>
      <c r="C31918" t="s">
        <v>8</v>
      </c>
    </row>
    <row r="31919" spans="1:3" x14ac:dyDescent="0.3">
      <c r="A31919" t="s">
        <v>16189</v>
      </c>
      <c r="B31919" t="s">
        <v>57</v>
      </c>
      <c r="C31919" t="s">
        <v>54</v>
      </c>
    </row>
    <row r="31920" spans="1:3" x14ac:dyDescent="0.3">
      <c r="A31920" t="s">
        <v>13768</v>
      </c>
      <c r="B31920" t="s">
        <v>223</v>
      </c>
      <c r="C31920" t="s">
        <v>66</v>
      </c>
    </row>
    <row r="31921" spans="1:3" x14ac:dyDescent="0.3">
      <c r="A31921" t="s">
        <v>27511</v>
      </c>
      <c r="B31921" t="s">
        <v>1178</v>
      </c>
      <c r="C31921" t="s">
        <v>8</v>
      </c>
    </row>
    <row r="31922" spans="1:3" x14ac:dyDescent="0.3">
      <c r="A31922" t="s">
        <v>54542</v>
      </c>
      <c r="B31922" t="s">
        <v>308</v>
      </c>
      <c r="C31922" t="s">
        <v>73</v>
      </c>
    </row>
    <row r="31923" spans="1:3" x14ac:dyDescent="0.3">
      <c r="A31923" t="s">
        <v>11616</v>
      </c>
      <c r="B31923" t="s">
        <v>440</v>
      </c>
      <c r="C31923" t="s">
        <v>276</v>
      </c>
    </row>
    <row r="31924" spans="1:3" x14ac:dyDescent="0.3">
      <c r="A31924" t="s">
        <v>14969</v>
      </c>
      <c r="B31924" t="s">
        <v>35</v>
      </c>
      <c r="C31924" t="s">
        <v>25</v>
      </c>
    </row>
    <row r="31925" spans="1:3" x14ac:dyDescent="0.3">
      <c r="A31925" t="s">
        <v>23984</v>
      </c>
      <c r="B31925" t="s">
        <v>1931</v>
      </c>
      <c r="C31925" t="s">
        <v>19</v>
      </c>
    </row>
    <row r="31926" spans="1:3" x14ac:dyDescent="0.3">
      <c r="A31926" t="s">
        <v>25128</v>
      </c>
      <c r="B31926" t="s">
        <v>59</v>
      </c>
      <c r="C31926" t="s">
        <v>305</v>
      </c>
    </row>
    <row r="31927" spans="1:3" x14ac:dyDescent="0.3">
      <c r="A31927" t="s">
        <v>30451</v>
      </c>
      <c r="B31927" t="s">
        <v>7676</v>
      </c>
      <c r="C31927" t="s">
        <v>933</v>
      </c>
    </row>
    <row r="31928" spans="1:3" x14ac:dyDescent="0.3">
      <c r="A31928" t="s">
        <v>23871</v>
      </c>
      <c r="B31928" t="s">
        <v>567</v>
      </c>
      <c r="C31928" t="s">
        <v>110</v>
      </c>
    </row>
    <row r="31929" spans="1:3" x14ac:dyDescent="0.3">
      <c r="A31929" t="s">
        <v>27571</v>
      </c>
      <c r="B31929" t="s">
        <v>61</v>
      </c>
      <c r="C31929" t="s">
        <v>1672</v>
      </c>
    </row>
    <row r="31930" spans="1:3" x14ac:dyDescent="0.3">
      <c r="A31930" t="s">
        <v>53816</v>
      </c>
      <c r="B31930" t="s">
        <v>3494</v>
      </c>
      <c r="C31930" t="s">
        <v>73</v>
      </c>
    </row>
    <row r="31931" spans="1:3" x14ac:dyDescent="0.3">
      <c r="A31931" t="s">
        <v>47589</v>
      </c>
      <c r="B31931" t="s">
        <v>501</v>
      </c>
      <c r="C31931" t="s">
        <v>273</v>
      </c>
    </row>
    <row r="31932" spans="1:3" x14ac:dyDescent="0.3">
      <c r="A31932" t="s">
        <v>36446</v>
      </c>
      <c r="B31932" t="s">
        <v>72</v>
      </c>
      <c r="C31932" t="s">
        <v>73</v>
      </c>
    </row>
    <row r="31933" spans="1:3" x14ac:dyDescent="0.3">
      <c r="A31933" t="s">
        <v>42282</v>
      </c>
      <c r="B31933" t="s">
        <v>144</v>
      </c>
      <c r="C31933" t="s">
        <v>138</v>
      </c>
    </row>
    <row r="31934" spans="1:3" x14ac:dyDescent="0.3">
      <c r="A31934" t="s">
        <v>3500</v>
      </c>
      <c r="B31934" t="s">
        <v>308</v>
      </c>
      <c r="C31934" t="s">
        <v>8</v>
      </c>
    </row>
    <row r="31935" spans="1:3" x14ac:dyDescent="0.3">
      <c r="A31935" t="s">
        <v>29555</v>
      </c>
      <c r="B31935" t="s">
        <v>689</v>
      </c>
      <c r="C31935" t="s">
        <v>138</v>
      </c>
    </row>
    <row r="31936" spans="1:3" x14ac:dyDescent="0.3">
      <c r="A31936" t="s">
        <v>52199</v>
      </c>
      <c r="B31936" t="s">
        <v>70</v>
      </c>
      <c r="C31936" t="s">
        <v>1384</v>
      </c>
    </row>
    <row r="31937" spans="1:3" x14ac:dyDescent="0.3">
      <c r="A31937" t="s">
        <v>3058</v>
      </c>
      <c r="B31937" t="s">
        <v>39</v>
      </c>
      <c r="C31937" t="s">
        <v>933</v>
      </c>
    </row>
    <row r="31938" spans="1:3" x14ac:dyDescent="0.3">
      <c r="A31938" t="s">
        <v>8935</v>
      </c>
      <c r="B31938" t="s">
        <v>35</v>
      </c>
      <c r="C31938" t="s">
        <v>8</v>
      </c>
    </row>
    <row r="31939" spans="1:3" x14ac:dyDescent="0.3">
      <c r="A31939" t="s">
        <v>38068</v>
      </c>
      <c r="B31939" t="s">
        <v>63</v>
      </c>
      <c r="C31939" t="s">
        <v>19</v>
      </c>
    </row>
    <row r="31940" spans="1:3" x14ac:dyDescent="0.3">
      <c r="A31940" t="s">
        <v>36808</v>
      </c>
      <c r="B31940" t="s">
        <v>2674</v>
      </c>
      <c r="C31940" t="s">
        <v>73</v>
      </c>
    </row>
    <row r="31941" spans="1:3" x14ac:dyDescent="0.3">
      <c r="A31941" t="s">
        <v>33435</v>
      </c>
      <c r="B31941" t="s">
        <v>232</v>
      </c>
      <c r="C31941" t="s">
        <v>1116</v>
      </c>
    </row>
    <row r="31942" spans="1:3" x14ac:dyDescent="0.3">
      <c r="A31942" t="s">
        <v>2756</v>
      </c>
      <c r="B31942" t="s">
        <v>35</v>
      </c>
      <c r="C31942" t="s">
        <v>25</v>
      </c>
    </row>
    <row r="31943" spans="1:3" x14ac:dyDescent="0.3">
      <c r="A31943" t="s">
        <v>33561</v>
      </c>
      <c r="B31943" t="s">
        <v>255</v>
      </c>
      <c r="C31943" t="s">
        <v>22</v>
      </c>
    </row>
    <row r="31944" spans="1:3" x14ac:dyDescent="0.3">
      <c r="A31944" t="s">
        <v>29158</v>
      </c>
      <c r="B31944" t="s">
        <v>1797</v>
      </c>
      <c r="C31944" t="s">
        <v>8</v>
      </c>
    </row>
    <row r="31945" spans="1:3" x14ac:dyDescent="0.3">
      <c r="A31945" t="s">
        <v>17641</v>
      </c>
      <c r="B31945" t="s">
        <v>726</v>
      </c>
      <c r="C31945" t="s">
        <v>66</v>
      </c>
    </row>
    <row r="31946" spans="1:3" x14ac:dyDescent="0.3">
      <c r="A31946" t="s">
        <v>12422</v>
      </c>
      <c r="B31946" t="s">
        <v>726</v>
      </c>
      <c r="C31946" t="s">
        <v>66</v>
      </c>
    </row>
    <row r="31947" spans="1:3" x14ac:dyDescent="0.3">
      <c r="A31947" t="s">
        <v>11406</v>
      </c>
      <c r="B31947" t="s">
        <v>928</v>
      </c>
      <c r="C31947" t="s">
        <v>25</v>
      </c>
    </row>
    <row r="31948" spans="1:3" x14ac:dyDescent="0.3">
      <c r="A31948" t="s">
        <v>52900</v>
      </c>
      <c r="B31948" t="s">
        <v>1092</v>
      </c>
      <c r="C31948" t="s">
        <v>933</v>
      </c>
    </row>
    <row r="31949" spans="1:3" x14ac:dyDescent="0.3">
      <c r="A31949" t="s">
        <v>38481</v>
      </c>
      <c r="B31949" t="s">
        <v>761</v>
      </c>
      <c r="C31949" t="s">
        <v>19</v>
      </c>
    </row>
    <row r="31950" spans="1:3" x14ac:dyDescent="0.3">
      <c r="A31950" t="s">
        <v>46841</v>
      </c>
      <c r="B31950" t="s">
        <v>7471</v>
      </c>
      <c r="C31950" t="s">
        <v>8</v>
      </c>
    </row>
    <row r="31951" spans="1:3" x14ac:dyDescent="0.3">
      <c r="A31951" t="s">
        <v>45341</v>
      </c>
      <c r="B31951" t="s">
        <v>7</v>
      </c>
      <c r="C31951" t="s">
        <v>676</v>
      </c>
    </row>
    <row r="31952" spans="1:3" x14ac:dyDescent="0.3">
      <c r="A31952" t="s">
        <v>22534</v>
      </c>
      <c r="B31952" t="s">
        <v>5963</v>
      </c>
      <c r="C31952" t="s">
        <v>1414</v>
      </c>
    </row>
    <row r="31953" spans="1:3" x14ac:dyDescent="0.3">
      <c r="A31953" t="s">
        <v>11852</v>
      </c>
      <c r="B31953" t="s">
        <v>2442</v>
      </c>
      <c r="C31953" t="s">
        <v>25</v>
      </c>
    </row>
    <row r="31954" spans="1:3" x14ac:dyDescent="0.3">
      <c r="A31954" t="s">
        <v>41341</v>
      </c>
      <c r="B31954" t="s">
        <v>41</v>
      </c>
      <c r="C31954" t="s">
        <v>73</v>
      </c>
    </row>
    <row r="31955" spans="1:3" x14ac:dyDescent="0.3">
      <c r="A31955" t="s">
        <v>25151</v>
      </c>
      <c r="B31955" t="s">
        <v>668</v>
      </c>
      <c r="C31955" t="s">
        <v>283</v>
      </c>
    </row>
    <row r="31956" spans="1:3" x14ac:dyDescent="0.3">
      <c r="A31956" t="s">
        <v>22637</v>
      </c>
      <c r="B31956" t="s">
        <v>104</v>
      </c>
      <c r="C31956" t="s">
        <v>647</v>
      </c>
    </row>
    <row r="31957" spans="1:3" x14ac:dyDescent="0.3">
      <c r="A31957" t="s">
        <v>30579</v>
      </c>
      <c r="B31957" t="s">
        <v>440</v>
      </c>
      <c r="C31957" t="s">
        <v>10140</v>
      </c>
    </row>
    <row r="31958" spans="1:3" x14ac:dyDescent="0.3">
      <c r="A31958" t="s">
        <v>28279</v>
      </c>
      <c r="B31958" t="s">
        <v>440</v>
      </c>
      <c r="C31958" t="s">
        <v>10140</v>
      </c>
    </row>
    <row r="31959" spans="1:3" x14ac:dyDescent="0.3">
      <c r="A31959" t="s">
        <v>20132</v>
      </c>
      <c r="B31959" t="s">
        <v>7532</v>
      </c>
      <c r="C31959" t="s">
        <v>19</v>
      </c>
    </row>
    <row r="31960" spans="1:3" x14ac:dyDescent="0.3">
      <c r="A31960" t="s">
        <v>20300</v>
      </c>
      <c r="B31960" t="s">
        <v>780</v>
      </c>
      <c r="C31960" t="s">
        <v>305</v>
      </c>
    </row>
    <row r="31961" spans="1:3" x14ac:dyDescent="0.3">
      <c r="A31961" t="s">
        <v>28050</v>
      </c>
      <c r="B31961" t="s">
        <v>440</v>
      </c>
      <c r="C31961" t="s">
        <v>8</v>
      </c>
    </row>
    <row r="31962" spans="1:3" x14ac:dyDescent="0.3">
      <c r="A31962" t="s">
        <v>54876</v>
      </c>
      <c r="B31962" t="s">
        <v>3356</v>
      </c>
      <c r="C31962" t="s">
        <v>110</v>
      </c>
    </row>
    <row r="31963" spans="1:3" x14ac:dyDescent="0.3">
      <c r="A31963" t="s">
        <v>23625</v>
      </c>
      <c r="B31963" t="s">
        <v>447</v>
      </c>
      <c r="C31963" t="s">
        <v>110</v>
      </c>
    </row>
    <row r="31964" spans="1:3" x14ac:dyDescent="0.3">
      <c r="A31964" t="s">
        <v>38007</v>
      </c>
      <c r="B31964" t="s">
        <v>2745</v>
      </c>
      <c r="C31964" t="s">
        <v>138</v>
      </c>
    </row>
    <row r="31965" spans="1:3" x14ac:dyDescent="0.3">
      <c r="A31965" t="s">
        <v>33465</v>
      </c>
      <c r="B31965" t="s">
        <v>230</v>
      </c>
      <c r="C31965" t="s">
        <v>138</v>
      </c>
    </row>
    <row r="31966" spans="1:3" x14ac:dyDescent="0.3">
      <c r="A31966" t="s">
        <v>7827</v>
      </c>
      <c r="B31966" t="s">
        <v>507</v>
      </c>
      <c r="C31966" t="s">
        <v>25</v>
      </c>
    </row>
    <row r="31967" spans="1:3" x14ac:dyDescent="0.3">
      <c r="A31967" t="s">
        <v>19397</v>
      </c>
      <c r="B31967" t="s">
        <v>507</v>
      </c>
      <c r="C31967" t="s">
        <v>138</v>
      </c>
    </row>
    <row r="31968" spans="1:3" x14ac:dyDescent="0.3">
      <c r="A31968" t="s">
        <v>32005</v>
      </c>
      <c r="B31968" t="s">
        <v>63</v>
      </c>
      <c r="C31968" t="s">
        <v>305</v>
      </c>
    </row>
    <row r="31969" spans="1:3" x14ac:dyDescent="0.3">
      <c r="A31969" t="s">
        <v>48544</v>
      </c>
      <c r="B31969" t="s">
        <v>144</v>
      </c>
      <c r="C31969" t="s">
        <v>110</v>
      </c>
    </row>
    <row r="31970" spans="1:3" x14ac:dyDescent="0.3">
      <c r="A31970" t="s">
        <v>7138</v>
      </c>
      <c r="B31970" t="s">
        <v>1135</v>
      </c>
      <c r="C31970" t="s">
        <v>969</v>
      </c>
    </row>
    <row r="31971" spans="1:3" x14ac:dyDescent="0.3">
      <c r="A31971" t="s">
        <v>19887</v>
      </c>
      <c r="B31971" t="s">
        <v>995</v>
      </c>
      <c r="C31971" t="s">
        <v>1672</v>
      </c>
    </row>
    <row r="31972" spans="1:3" x14ac:dyDescent="0.3">
      <c r="A31972" t="s">
        <v>50463</v>
      </c>
      <c r="B31972" t="s">
        <v>280</v>
      </c>
      <c r="C31972" t="s">
        <v>73</v>
      </c>
    </row>
    <row r="31973" spans="1:3" x14ac:dyDescent="0.3">
      <c r="A31973" t="s">
        <v>53215</v>
      </c>
      <c r="B31973" t="s">
        <v>440</v>
      </c>
      <c r="C31973" t="s">
        <v>73</v>
      </c>
    </row>
    <row r="31974" spans="1:3" x14ac:dyDescent="0.3">
      <c r="A31974" t="s">
        <v>54311</v>
      </c>
      <c r="B31974" t="s">
        <v>1092</v>
      </c>
      <c r="C31974" t="s">
        <v>73</v>
      </c>
    </row>
    <row r="31975" spans="1:3" x14ac:dyDescent="0.3">
      <c r="A31975" t="s">
        <v>27658</v>
      </c>
      <c r="B31975" t="s">
        <v>144</v>
      </c>
      <c r="C31975" t="s">
        <v>138</v>
      </c>
    </row>
    <row r="31976" spans="1:3" x14ac:dyDescent="0.3">
      <c r="A31976" t="s">
        <v>18063</v>
      </c>
      <c r="B31976" t="s">
        <v>8437</v>
      </c>
      <c r="C31976" t="s">
        <v>73</v>
      </c>
    </row>
    <row r="31977" spans="1:3" x14ac:dyDescent="0.3">
      <c r="A31977" t="s">
        <v>15610</v>
      </c>
      <c r="B31977" t="s">
        <v>689</v>
      </c>
      <c r="C31977" t="s">
        <v>8</v>
      </c>
    </row>
    <row r="31978" spans="1:3" x14ac:dyDescent="0.3">
      <c r="A31978" t="s">
        <v>26572</v>
      </c>
      <c r="B31978" t="s">
        <v>133</v>
      </c>
      <c r="C31978" t="s">
        <v>305</v>
      </c>
    </row>
    <row r="31979" spans="1:3" x14ac:dyDescent="0.3">
      <c r="A31979" t="s">
        <v>2165</v>
      </c>
      <c r="B31979" t="s">
        <v>82</v>
      </c>
      <c r="C31979" t="s">
        <v>73</v>
      </c>
    </row>
    <row r="31980" spans="1:3" x14ac:dyDescent="0.3">
      <c r="A31980" t="s">
        <v>48421</v>
      </c>
      <c r="B31980" t="s">
        <v>3478</v>
      </c>
      <c r="C31980" t="s">
        <v>110</v>
      </c>
    </row>
    <row r="31981" spans="1:3" x14ac:dyDescent="0.3">
      <c r="A31981" t="s">
        <v>44390</v>
      </c>
      <c r="B31981" t="s">
        <v>689</v>
      </c>
      <c r="C31981" t="s">
        <v>174</v>
      </c>
    </row>
    <row r="31982" spans="1:3" x14ac:dyDescent="0.3">
      <c r="A31982" t="s">
        <v>22427</v>
      </c>
      <c r="B31982" t="s">
        <v>915</v>
      </c>
      <c r="C31982" t="s">
        <v>649</v>
      </c>
    </row>
    <row r="31983" spans="1:3" x14ac:dyDescent="0.3">
      <c r="A31983" t="s">
        <v>30274</v>
      </c>
      <c r="B31983" t="s">
        <v>326</v>
      </c>
      <c r="C31983" t="s">
        <v>73</v>
      </c>
    </row>
    <row r="31984" spans="1:3" x14ac:dyDescent="0.3">
      <c r="A31984" t="s">
        <v>3996</v>
      </c>
      <c r="B31984" t="s">
        <v>65</v>
      </c>
      <c r="C31984" t="s">
        <v>66</v>
      </c>
    </row>
    <row r="31985" spans="1:3" x14ac:dyDescent="0.3">
      <c r="A31985" t="s">
        <v>39316</v>
      </c>
      <c r="B31985" t="s">
        <v>1299</v>
      </c>
      <c r="C31985" t="s">
        <v>966</v>
      </c>
    </row>
    <row r="31986" spans="1:3" x14ac:dyDescent="0.3">
      <c r="A31986" t="s">
        <v>12636</v>
      </c>
      <c r="B31986" t="s">
        <v>104</v>
      </c>
      <c r="C31986" t="s">
        <v>1275</v>
      </c>
    </row>
    <row r="31987" spans="1:3" x14ac:dyDescent="0.3">
      <c r="A31987" t="s">
        <v>3080</v>
      </c>
      <c r="B31987" t="s">
        <v>13</v>
      </c>
      <c r="C31987" t="s">
        <v>1384</v>
      </c>
    </row>
    <row r="31988" spans="1:3" x14ac:dyDescent="0.3">
      <c r="A31988" t="s">
        <v>12982</v>
      </c>
      <c r="B31988" t="s">
        <v>308</v>
      </c>
      <c r="C31988" t="s">
        <v>33</v>
      </c>
    </row>
    <row r="31989" spans="1:3" x14ac:dyDescent="0.3">
      <c r="A31989" t="s">
        <v>4252</v>
      </c>
      <c r="B31989" t="s">
        <v>117</v>
      </c>
      <c r="C31989" t="s">
        <v>283</v>
      </c>
    </row>
    <row r="31990" spans="1:3" x14ac:dyDescent="0.3">
      <c r="A31990" t="s">
        <v>52056</v>
      </c>
      <c r="B31990" t="s">
        <v>440</v>
      </c>
      <c r="C31990" t="s">
        <v>1384</v>
      </c>
    </row>
    <row r="31991" spans="1:3" x14ac:dyDescent="0.3">
      <c r="A31991" t="s">
        <v>41432</v>
      </c>
      <c r="B31991" t="s">
        <v>45</v>
      </c>
      <c r="C31991" t="s">
        <v>1275</v>
      </c>
    </row>
    <row r="31992" spans="1:3" x14ac:dyDescent="0.3">
      <c r="A31992" t="s">
        <v>3034</v>
      </c>
      <c r="B31992" t="s">
        <v>13</v>
      </c>
      <c r="C31992" t="s">
        <v>1700</v>
      </c>
    </row>
    <row r="31993" spans="1:3" x14ac:dyDescent="0.3">
      <c r="A31993" t="s">
        <v>55701</v>
      </c>
      <c r="B31993" t="s">
        <v>418</v>
      </c>
      <c r="C31993" t="s">
        <v>33</v>
      </c>
    </row>
    <row r="31994" spans="1:3" x14ac:dyDescent="0.3">
      <c r="A31994" t="s">
        <v>15936</v>
      </c>
      <c r="B31994" t="s">
        <v>13</v>
      </c>
      <c r="C31994" t="s">
        <v>1700</v>
      </c>
    </row>
    <row r="31995" spans="1:3" x14ac:dyDescent="0.3">
      <c r="A31995" t="s">
        <v>59316</v>
      </c>
      <c r="B31995" t="s">
        <v>440</v>
      </c>
      <c r="C31995" t="s">
        <v>1869</v>
      </c>
    </row>
    <row r="31996" spans="1:3" x14ac:dyDescent="0.3">
      <c r="A31996" t="s">
        <v>58835</v>
      </c>
      <c r="B31996" t="s">
        <v>440</v>
      </c>
      <c r="C31996" t="s">
        <v>1869</v>
      </c>
    </row>
    <row r="31997" spans="1:3" x14ac:dyDescent="0.3">
      <c r="A31997" t="s">
        <v>23804</v>
      </c>
      <c r="B31997" t="s">
        <v>440</v>
      </c>
      <c r="C31997" t="s">
        <v>1869</v>
      </c>
    </row>
    <row r="31998" spans="1:3" x14ac:dyDescent="0.3">
      <c r="A31998" t="s">
        <v>21668</v>
      </c>
      <c r="B31998" t="s">
        <v>394</v>
      </c>
      <c r="C31998" t="s">
        <v>8</v>
      </c>
    </row>
    <row r="31999" spans="1:3" x14ac:dyDescent="0.3">
      <c r="A31999" t="s">
        <v>40418</v>
      </c>
      <c r="B31999" t="s">
        <v>440</v>
      </c>
      <c r="C31999" t="s">
        <v>1869</v>
      </c>
    </row>
    <row r="32000" spans="1:3" x14ac:dyDescent="0.3">
      <c r="A32000" t="s">
        <v>11752</v>
      </c>
      <c r="B32000" t="s">
        <v>915</v>
      </c>
      <c r="C32000" t="s">
        <v>647</v>
      </c>
    </row>
    <row r="32001" spans="1:3" x14ac:dyDescent="0.3">
      <c r="A32001" t="s">
        <v>29609</v>
      </c>
      <c r="B32001" t="s">
        <v>150</v>
      </c>
      <c r="C32001" t="s">
        <v>66</v>
      </c>
    </row>
    <row r="32002" spans="1:3" x14ac:dyDescent="0.3">
      <c r="A32002" t="s">
        <v>49154</v>
      </c>
      <c r="B32002" t="s">
        <v>1760</v>
      </c>
      <c r="C32002" t="s">
        <v>4472</v>
      </c>
    </row>
    <row r="32003" spans="1:3" x14ac:dyDescent="0.3">
      <c r="A32003" t="s">
        <v>28481</v>
      </c>
      <c r="B32003" t="s">
        <v>418</v>
      </c>
      <c r="C32003" t="s">
        <v>73</v>
      </c>
    </row>
    <row r="32004" spans="1:3" x14ac:dyDescent="0.3">
      <c r="A32004" t="s">
        <v>13954</v>
      </c>
      <c r="B32004" t="s">
        <v>3033</v>
      </c>
      <c r="C32004" t="s">
        <v>933</v>
      </c>
    </row>
    <row r="32005" spans="1:3" x14ac:dyDescent="0.3">
      <c r="A32005" t="s">
        <v>2663</v>
      </c>
      <c r="B32005" t="s">
        <v>440</v>
      </c>
      <c r="C32005" t="s">
        <v>46</v>
      </c>
    </row>
    <row r="32006" spans="1:3" x14ac:dyDescent="0.3">
      <c r="A32006" t="s">
        <v>34247</v>
      </c>
      <c r="B32006" t="s">
        <v>458</v>
      </c>
      <c r="C32006" t="s">
        <v>66</v>
      </c>
    </row>
    <row r="32007" spans="1:3" x14ac:dyDescent="0.3">
      <c r="A32007" t="s">
        <v>34140</v>
      </c>
      <c r="B32007" t="s">
        <v>440</v>
      </c>
      <c r="C32007" t="s">
        <v>8</v>
      </c>
    </row>
    <row r="32008" spans="1:3" x14ac:dyDescent="0.3">
      <c r="A32008" t="s">
        <v>35764</v>
      </c>
      <c r="B32008" t="s">
        <v>11086</v>
      </c>
      <c r="C32008" t="s">
        <v>19</v>
      </c>
    </row>
    <row r="32009" spans="1:3" x14ac:dyDescent="0.3">
      <c r="A32009" t="s">
        <v>11433</v>
      </c>
      <c r="B32009" t="s">
        <v>625</v>
      </c>
      <c r="C32009" t="s">
        <v>8</v>
      </c>
    </row>
    <row r="32010" spans="1:3" x14ac:dyDescent="0.3">
      <c r="A32010" t="s">
        <v>46029</v>
      </c>
      <c r="B32010" t="s">
        <v>440</v>
      </c>
      <c r="C32010" t="s">
        <v>101</v>
      </c>
    </row>
    <row r="32011" spans="1:3" x14ac:dyDescent="0.3">
      <c r="A32011" t="s">
        <v>54040</v>
      </c>
      <c r="B32011" t="s">
        <v>440</v>
      </c>
      <c r="C32011" t="s">
        <v>8</v>
      </c>
    </row>
    <row r="32012" spans="1:3" x14ac:dyDescent="0.3">
      <c r="A32012" t="s">
        <v>18715</v>
      </c>
      <c r="B32012" t="s">
        <v>18716</v>
      </c>
      <c r="C32012" t="s">
        <v>647</v>
      </c>
    </row>
    <row r="32013" spans="1:3" x14ac:dyDescent="0.3">
      <c r="A32013" t="s">
        <v>32876</v>
      </c>
      <c r="B32013" t="s">
        <v>206</v>
      </c>
      <c r="C32013" t="s">
        <v>138</v>
      </c>
    </row>
    <row r="32014" spans="1:3" x14ac:dyDescent="0.3">
      <c r="A32014" t="s">
        <v>14341</v>
      </c>
      <c r="B32014" t="s">
        <v>525</v>
      </c>
      <c r="C32014" t="s">
        <v>110</v>
      </c>
    </row>
    <row r="32015" spans="1:3" x14ac:dyDescent="0.3">
      <c r="A32015" t="s">
        <v>24463</v>
      </c>
      <c r="B32015" t="s">
        <v>115</v>
      </c>
      <c r="C32015" t="s">
        <v>8</v>
      </c>
    </row>
    <row r="32016" spans="1:3" x14ac:dyDescent="0.3">
      <c r="A32016" t="s">
        <v>9502</v>
      </c>
      <c r="B32016" t="s">
        <v>50</v>
      </c>
      <c r="C32016" t="s">
        <v>5712</v>
      </c>
    </row>
    <row r="32017" spans="1:3" x14ac:dyDescent="0.3">
      <c r="A32017" t="s">
        <v>5930</v>
      </c>
      <c r="B32017" t="s">
        <v>50</v>
      </c>
      <c r="C32017" t="s">
        <v>3315</v>
      </c>
    </row>
    <row r="32018" spans="1:3" x14ac:dyDescent="0.3">
      <c r="A32018" t="s">
        <v>43837</v>
      </c>
      <c r="B32018" t="s">
        <v>187</v>
      </c>
      <c r="C32018" t="s">
        <v>5712</v>
      </c>
    </row>
    <row r="32019" spans="1:3" x14ac:dyDescent="0.3">
      <c r="A32019" t="s">
        <v>18980</v>
      </c>
      <c r="B32019" t="s">
        <v>672</v>
      </c>
      <c r="C32019" t="s">
        <v>54</v>
      </c>
    </row>
    <row r="32020" spans="1:3" x14ac:dyDescent="0.3">
      <c r="A32020" t="s">
        <v>10688</v>
      </c>
      <c r="B32020" t="s">
        <v>3445</v>
      </c>
      <c r="C32020" t="s">
        <v>25</v>
      </c>
    </row>
    <row r="32021" spans="1:3" x14ac:dyDescent="0.3">
      <c r="A32021" t="s">
        <v>49307</v>
      </c>
      <c r="B32021" t="s">
        <v>265</v>
      </c>
      <c r="C32021" t="s">
        <v>110</v>
      </c>
    </row>
    <row r="32022" spans="1:3" x14ac:dyDescent="0.3">
      <c r="A32022" t="s">
        <v>52972</v>
      </c>
      <c r="B32022" t="s">
        <v>716</v>
      </c>
      <c r="C32022" t="s">
        <v>54</v>
      </c>
    </row>
    <row r="32023" spans="1:3" x14ac:dyDescent="0.3">
      <c r="A32023" t="s">
        <v>1207</v>
      </c>
      <c r="B32023" t="s">
        <v>41</v>
      </c>
      <c r="C32023" t="s">
        <v>8</v>
      </c>
    </row>
    <row r="32024" spans="1:3" x14ac:dyDescent="0.3">
      <c r="A32024" t="s">
        <v>30954</v>
      </c>
      <c r="B32024" t="s">
        <v>443</v>
      </c>
      <c r="C32024" t="s">
        <v>110</v>
      </c>
    </row>
    <row r="32025" spans="1:3" x14ac:dyDescent="0.3">
      <c r="A32025" t="s">
        <v>58766</v>
      </c>
      <c r="B32025" t="s">
        <v>418</v>
      </c>
      <c r="C32025" t="s">
        <v>8</v>
      </c>
    </row>
    <row r="32026" spans="1:3" x14ac:dyDescent="0.3">
      <c r="A32026" t="s">
        <v>69</v>
      </c>
      <c r="B32026" t="s">
        <v>70</v>
      </c>
      <c r="C32026" t="s">
        <v>8</v>
      </c>
    </row>
    <row r="32027" spans="1:3" x14ac:dyDescent="0.3">
      <c r="A32027" t="s">
        <v>3290</v>
      </c>
      <c r="B32027" t="s">
        <v>70</v>
      </c>
      <c r="C32027" t="s">
        <v>66</v>
      </c>
    </row>
    <row r="32028" spans="1:3" x14ac:dyDescent="0.3">
      <c r="A32028" t="s">
        <v>42896</v>
      </c>
      <c r="B32028" t="s">
        <v>272</v>
      </c>
      <c r="C32028" t="s">
        <v>73</v>
      </c>
    </row>
    <row r="32029" spans="1:3" x14ac:dyDescent="0.3">
      <c r="A32029" t="s">
        <v>32925</v>
      </c>
      <c r="B32029" t="s">
        <v>689</v>
      </c>
      <c r="C32029" t="s">
        <v>933</v>
      </c>
    </row>
    <row r="32030" spans="1:3" x14ac:dyDescent="0.3">
      <c r="A32030" t="s">
        <v>14099</v>
      </c>
      <c r="B32030" t="s">
        <v>144</v>
      </c>
      <c r="C32030" t="s">
        <v>8</v>
      </c>
    </row>
    <row r="32031" spans="1:3" x14ac:dyDescent="0.3">
      <c r="A32031" t="s">
        <v>36082</v>
      </c>
      <c r="B32031" t="s">
        <v>171</v>
      </c>
      <c r="C32031" t="s">
        <v>110</v>
      </c>
    </row>
    <row r="32032" spans="1:3" x14ac:dyDescent="0.3">
      <c r="A32032" t="s">
        <v>47127</v>
      </c>
      <c r="B32032" t="s">
        <v>144</v>
      </c>
      <c r="C32032" t="s">
        <v>110</v>
      </c>
    </row>
    <row r="32033" spans="1:3" x14ac:dyDescent="0.3">
      <c r="A32033" t="s">
        <v>5651</v>
      </c>
      <c r="B32033" t="s">
        <v>495</v>
      </c>
      <c r="C32033" t="s">
        <v>8</v>
      </c>
    </row>
    <row r="32034" spans="1:3" x14ac:dyDescent="0.3">
      <c r="A32034" t="s">
        <v>23763</v>
      </c>
      <c r="B32034" t="s">
        <v>1707</v>
      </c>
      <c r="C32034" t="s">
        <v>37</v>
      </c>
    </row>
    <row r="32035" spans="1:3" x14ac:dyDescent="0.3">
      <c r="A32035" t="s">
        <v>35153</v>
      </c>
      <c r="B32035" t="s">
        <v>440</v>
      </c>
      <c r="C32035" t="s">
        <v>8</v>
      </c>
    </row>
    <row r="32036" spans="1:3" x14ac:dyDescent="0.3">
      <c r="A32036" t="s">
        <v>55104</v>
      </c>
      <c r="B32036" t="s">
        <v>3669</v>
      </c>
      <c r="C32036" t="s">
        <v>8</v>
      </c>
    </row>
    <row r="32037" spans="1:3" x14ac:dyDescent="0.3">
      <c r="A32037" t="s">
        <v>17107</v>
      </c>
      <c r="B32037" t="s">
        <v>150</v>
      </c>
      <c r="C32037" t="s">
        <v>1384</v>
      </c>
    </row>
    <row r="32038" spans="1:3" x14ac:dyDescent="0.3">
      <c r="A32038" t="s">
        <v>10125</v>
      </c>
      <c r="B32038" t="s">
        <v>285</v>
      </c>
      <c r="C32038" t="s">
        <v>66</v>
      </c>
    </row>
    <row r="32039" spans="1:3" x14ac:dyDescent="0.3">
      <c r="A32039" t="s">
        <v>420</v>
      </c>
      <c r="B32039" t="s">
        <v>421</v>
      </c>
      <c r="C32039" t="s">
        <v>8</v>
      </c>
    </row>
    <row r="32040" spans="1:3" x14ac:dyDescent="0.3">
      <c r="A32040" t="s">
        <v>49764</v>
      </c>
      <c r="B32040" t="s">
        <v>447</v>
      </c>
      <c r="C32040" t="s">
        <v>110</v>
      </c>
    </row>
    <row r="32041" spans="1:3" x14ac:dyDescent="0.3">
      <c r="A32041" t="s">
        <v>42827</v>
      </c>
      <c r="B32041" t="s">
        <v>3561</v>
      </c>
      <c r="C32041" t="s">
        <v>933</v>
      </c>
    </row>
    <row r="32042" spans="1:3" x14ac:dyDescent="0.3">
      <c r="A32042" t="s">
        <v>33949</v>
      </c>
      <c r="B32042" t="s">
        <v>1800</v>
      </c>
      <c r="C32042" t="s">
        <v>73</v>
      </c>
    </row>
    <row r="32043" spans="1:3" x14ac:dyDescent="0.3">
      <c r="A32043" t="s">
        <v>16661</v>
      </c>
      <c r="B32043" t="s">
        <v>2370</v>
      </c>
      <c r="C32043" t="s">
        <v>25</v>
      </c>
    </row>
    <row r="32044" spans="1:3" x14ac:dyDescent="0.3">
      <c r="A32044" t="s">
        <v>56076</v>
      </c>
      <c r="B32044" t="s">
        <v>27</v>
      </c>
      <c r="C32044" t="s">
        <v>8</v>
      </c>
    </row>
    <row r="32045" spans="1:3" x14ac:dyDescent="0.3">
      <c r="A32045" t="s">
        <v>11711</v>
      </c>
      <c r="B32045" t="s">
        <v>525</v>
      </c>
      <c r="C32045" t="s">
        <v>138</v>
      </c>
    </row>
    <row r="32046" spans="1:3" x14ac:dyDescent="0.3">
      <c r="A32046" t="s">
        <v>42616</v>
      </c>
      <c r="B32046" t="s">
        <v>418</v>
      </c>
      <c r="C32046" t="s">
        <v>73</v>
      </c>
    </row>
    <row r="32047" spans="1:3" x14ac:dyDescent="0.3">
      <c r="A32047" t="s">
        <v>40831</v>
      </c>
      <c r="B32047" t="s">
        <v>440</v>
      </c>
      <c r="C32047" t="s">
        <v>8</v>
      </c>
    </row>
    <row r="32048" spans="1:3" x14ac:dyDescent="0.3">
      <c r="A32048" t="s">
        <v>20397</v>
      </c>
      <c r="B32048" t="s">
        <v>304</v>
      </c>
      <c r="C32048" t="s">
        <v>22</v>
      </c>
    </row>
    <row r="32049" spans="1:3" x14ac:dyDescent="0.3">
      <c r="A32049" t="s">
        <v>52815</v>
      </c>
      <c r="B32049" t="s">
        <v>440</v>
      </c>
      <c r="C32049" t="s">
        <v>676</v>
      </c>
    </row>
    <row r="32050" spans="1:3" x14ac:dyDescent="0.3">
      <c r="A32050" t="s">
        <v>35163</v>
      </c>
      <c r="B32050" t="s">
        <v>1800</v>
      </c>
      <c r="C32050" t="s">
        <v>22</v>
      </c>
    </row>
    <row r="32051" spans="1:3" x14ac:dyDescent="0.3">
      <c r="A32051" t="s">
        <v>44344</v>
      </c>
      <c r="B32051" t="s">
        <v>2674</v>
      </c>
      <c r="C32051" t="s">
        <v>933</v>
      </c>
    </row>
    <row r="32052" spans="1:3" x14ac:dyDescent="0.3">
      <c r="A32052" t="s">
        <v>42996</v>
      </c>
      <c r="B32052" t="s">
        <v>10067</v>
      </c>
      <c r="C32052" t="s">
        <v>73</v>
      </c>
    </row>
    <row r="32053" spans="1:3" x14ac:dyDescent="0.3">
      <c r="A32053" t="s">
        <v>24835</v>
      </c>
      <c r="B32053" t="s">
        <v>117</v>
      </c>
      <c r="C32053" t="s">
        <v>647</v>
      </c>
    </row>
    <row r="32054" spans="1:3" x14ac:dyDescent="0.3">
      <c r="A32054" t="s">
        <v>34114</v>
      </c>
      <c r="B32054" t="s">
        <v>133</v>
      </c>
      <c r="C32054" t="s">
        <v>138</v>
      </c>
    </row>
    <row r="32055" spans="1:3" x14ac:dyDescent="0.3">
      <c r="A32055" t="s">
        <v>31378</v>
      </c>
      <c r="B32055" t="s">
        <v>2561</v>
      </c>
      <c r="C32055" t="s">
        <v>5</v>
      </c>
    </row>
    <row r="32056" spans="1:3" x14ac:dyDescent="0.3">
      <c r="A32056" t="s">
        <v>25684</v>
      </c>
      <c r="B32056" t="s">
        <v>1092</v>
      </c>
      <c r="C32056" t="s">
        <v>8</v>
      </c>
    </row>
    <row r="32057" spans="1:3" x14ac:dyDescent="0.3">
      <c r="A32057" t="s">
        <v>53937</v>
      </c>
      <c r="B32057" t="s">
        <v>308</v>
      </c>
      <c r="C32057" t="s">
        <v>138</v>
      </c>
    </row>
    <row r="32058" spans="1:3" x14ac:dyDescent="0.3">
      <c r="A32058" t="s">
        <v>26323</v>
      </c>
      <c r="B32058" t="s">
        <v>915</v>
      </c>
      <c r="C32058" t="s">
        <v>933</v>
      </c>
    </row>
    <row r="32059" spans="1:3" x14ac:dyDescent="0.3">
      <c r="A32059" t="s">
        <v>54750</v>
      </c>
      <c r="B32059" t="s">
        <v>255</v>
      </c>
      <c r="C32059" t="s">
        <v>8</v>
      </c>
    </row>
    <row r="32060" spans="1:3" x14ac:dyDescent="0.3">
      <c r="A32060" t="s">
        <v>7051</v>
      </c>
      <c r="B32060" t="s">
        <v>262</v>
      </c>
      <c r="C32060" t="s">
        <v>110</v>
      </c>
    </row>
    <row r="32061" spans="1:3" x14ac:dyDescent="0.3">
      <c r="A32061" t="s">
        <v>30220</v>
      </c>
      <c r="B32061" t="s">
        <v>602</v>
      </c>
      <c r="C32061" t="s">
        <v>8</v>
      </c>
    </row>
    <row r="32062" spans="1:3" x14ac:dyDescent="0.3">
      <c r="A32062" t="s">
        <v>57502</v>
      </c>
      <c r="B32062" t="s">
        <v>440</v>
      </c>
      <c r="C32062" t="s">
        <v>8</v>
      </c>
    </row>
    <row r="32063" spans="1:3" x14ac:dyDescent="0.3">
      <c r="A32063" t="s">
        <v>40924</v>
      </c>
      <c r="B32063" t="s">
        <v>902</v>
      </c>
      <c r="C32063" t="s">
        <v>1384</v>
      </c>
    </row>
    <row r="32064" spans="1:3" x14ac:dyDescent="0.3">
      <c r="A32064" t="s">
        <v>44845</v>
      </c>
      <c r="B32064" t="s">
        <v>770</v>
      </c>
      <c r="C32064" t="s">
        <v>8</v>
      </c>
    </row>
    <row r="32065" spans="1:3" x14ac:dyDescent="0.3">
      <c r="A32065" t="s">
        <v>55198</v>
      </c>
      <c r="B32065" t="s">
        <v>3356</v>
      </c>
      <c r="C32065" t="s">
        <v>110</v>
      </c>
    </row>
    <row r="32066" spans="1:3" x14ac:dyDescent="0.3">
      <c r="A32066" t="s">
        <v>56615</v>
      </c>
      <c r="B32066" t="s">
        <v>440</v>
      </c>
      <c r="C32066" t="s">
        <v>8</v>
      </c>
    </row>
    <row r="32067" spans="1:3" x14ac:dyDescent="0.3">
      <c r="A32067" t="s">
        <v>48759</v>
      </c>
      <c r="B32067" t="s">
        <v>1264</v>
      </c>
      <c r="C32067" t="s">
        <v>8</v>
      </c>
    </row>
    <row r="32068" spans="1:3" x14ac:dyDescent="0.3">
      <c r="A32068" t="s">
        <v>36783</v>
      </c>
      <c r="B32068" t="s">
        <v>1258</v>
      </c>
      <c r="C32068" t="s">
        <v>311</v>
      </c>
    </row>
    <row r="32069" spans="1:3" x14ac:dyDescent="0.3">
      <c r="A32069" t="s">
        <v>28639</v>
      </c>
      <c r="B32069" t="s">
        <v>2519</v>
      </c>
      <c r="C32069" t="s">
        <v>22</v>
      </c>
    </row>
    <row r="32070" spans="1:3" x14ac:dyDescent="0.3">
      <c r="A32070" t="s">
        <v>3334</v>
      </c>
      <c r="B32070" t="s">
        <v>278</v>
      </c>
      <c r="C32070" t="s">
        <v>8</v>
      </c>
    </row>
    <row r="32071" spans="1:3" x14ac:dyDescent="0.3">
      <c r="A32071" t="s">
        <v>44604</v>
      </c>
      <c r="B32071" t="s">
        <v>63</v>
      </c>
      <c r="C32071" t="s">
        <v>536</v>
      </c>
    </row>
    <row r="32072" spans="1:3" x14ac:dyDescent="0.3">
      <c r="A32072" t="s">
        <v>42577</v>
      </c>
      <c r="B32072" t="s">
        <v>3356</v>
      </c>
      <c r="C32072" t="s">
        <v>8</v>
      </c>
    </row>
    <row r="32073" spans="1:3" x14ac:dyDescent="0.3">
      <c r="A32073" t="s">
        <v>31410</v>
      </c>
      <c r="B32073" t="s">
        <v>915</v>
      </c>
      <c r="C32073" t="s">
        <v>647</v>
      </c>
    </row>
    <row r="32074" spans="1:3" x14ac:dyDescent="0.3">
      <c r="A32074" t="s">
        <v>26884</v>
      </c>
      <c r="B32074" t="s">
        <v>625</v>
      </c>
      <c r="C32074" t="s">
        <v>8</v>
      </c>
    </row>
    <row r="32075" spans="1:3" x14ac:dyDescent="0.3">
      <c r="A32075" t="s">
        <v>10250</v>
      </c>
      <c r="B32075" t="s">
        <v>326</v>
      </c>
      <c r="C32075" t="s">
        <v>54</v>
      </c>
    </row>
    <row r="32076" spans="1:3" x14ac:dyDescent="0.3">
      <c r="A32076" t="s">
        <v>48329</v>
      </c>
      <c r="B32076" t="s">
        <v>3524</v>
      </c>
      <c r="C32076" t="s">
        <v>1275</v>
      </c>
    </row>
    <row r="32077" spans="1:3" x14ac:dyDescent="0.3">
      <c r="A32077" t="s">
        <v>18449</v>
      </c>
      <c r="B32077" t="s">
        <v>3356</v>
      </c>
      <c r="C32077" t="s">
        <v>8</v>
      </c>
    </row>
    <row r="32078" spans="1:3" x14ac:dyDescent="0.3">
      <c r="A32078" t="s">
        <v>27855</v>
      </c>
      <c r="B32078" t="s">
        <v>625</v>
      </c>
      <c r="C32078" t="s">
        <v>110</v>
      </c>
    </row>
    <row r="32079" spans="1:3" x14ac:dyDescent="0.3">
      <c r="A32079" t="s">
        <v>31454</v>
      </c>
      <c r="B32079" t="s">
        <v>501</v>
      </c>
      <c r="C32079" t="s">
        <v>22</v>
      </c>
    </row>
    <row r="32080" spans="1:3" x14ac:dyDescent="0.3">
      <c r="A32080" t="s">
        <v>15207</v>
      </c>
      <c r="B32080" t="s">
        <v>3561</v>
      </c>
      <c r="C32080" t="s">
        <v>54</v>
      </c>
    </row>
    <row r="32081" spans="1:3" x14ac:dyDescent="0.3">
      <c r="A32081" t="s">
        <v>19127</v>
      </c>
      <c r="B32081" t="s">
        <v>15</v>
      </c>
      <c r="C32081" t="s">
        <v>647</v>
      </c>
    </row>
    <row r="32082" spans="1:3" x14ac:dyDescent="0.3">
      <c r="A32082" t="s">
        <v>4440</v>
      </c>
      <c r="B32082" t="s">
        <v>50</v>
      </c>
      <c r="C32082" t="s">
        <v>66</v>
      </c>
    </row>
    <row r="32083" spans="1:3" x14ac:dyDescent="0.3">
      <c r="A32083" t="s">
        <v>14881</v>
      </c>
      <c r="B32083" t="s">
        <v>387</v>
      </c>
      <c r="C32083" t="s">
        <v>66</v>
      </c>
    </row>
    <row r="32084" spans="1:3" x14ac:dyDescent="0.3">
      <c r="A32084" t="s">
        <v>51012</v>
      </c>
      <c r="B32084" t="s">
        <v>171</v>
      </c>
      <c r="C32084" t="s">
        <v>138</v>
      </c>
    </row>
    <row r="32085" spans="1:3" x14ac:dyDescent="0.3">
      <c r="A32085" t="s">
        <v>46898</v>
      </c>
      <c r="B32085" t="s">
        <v>213</v>
      </c>
      <c r="C32085" t="s">
        <v>1888</v>
      </c>
    </row>
    <row r="32086" spans="1:3" x14ac:dyDescent="0.3">
      <c r="A32086" t="s">
        <v>38902</v>
      </c>
      <c r="B32086" t="s">
        <v>915</v>
      </c>
      <c r="C32086" t="s">
        <v>1888</v>
      </c>
    </row>
    <row r="32087" spans="1:3" x14ac:dyDescent="0.3">
      <c r="A32087" t="s">
        <v>31336</v>
      </c>
      <c r="B32087" t="s">
        <v>387</v>
      </c>
      <c r="C32087" t="s">
        <v>22</v>
      </c>
    </row>
    <row r="32088" spans="1:3" x14ac:dyDescent="0.3">
      <c r="A32088" t="s">
        <v>7510</v>
      </c>
      <c r="B32088" t="s">
        <v>50</v>
      </c>
      <c r="C32088" t="s">
        <v>8</v>
      </c>
    </row>
    <row r="32089" spans="1:3" x14ac:dyDescent="0.3">
      <c r="A32089" t="s">
        <v>48712</v>
      </c>
      <c r="B32089" t="s">
        <v>41</v>
      </c>
      <c r="C32089" t="s">
        <v>1275</v>
      </c>
    </row>
    <row r="32090" spans="1:3" x14ac:dyDescent="0.3">
      <c r="A32090" t="s">
        <v>14286</v>
      </c>
      <c r="B32090" t="s">
        <v>780</v>
      </c>
      <c r="C32090" t="s">
        <v>565</v>
      </c>
    </row>
    <row r="32091" spans="1:3" x14ac:dyDescent="0.3">
      <c r="A32091" t="s">
        <v>22883</v>
      </c>
      <c r="B32091" t="s">
        <v>387</v>
      </c>
      <c r="C32091" t="s">
        <v>305</v>
      </c>
    </row>
    <row r="32092" spans="1:3" x14ac:dyDescent="0.3">
      <c r="A32092" t="s">
        <v>25932</v>
      </c>
      <c r="B32092" t="s">
        <v>8721</v>
      </c>
      <c r="C32092" t="s">
        <v>19</v>
      </c>
    </row>
    <row r="32093" spans="1:3" x14ac:dyDescent="0.3">
      <c r="A32093" t="s">
        <v>36716</v>
      </c>
      <c r="B32093" t="s">
        <v>371</v>
      </c>
      <c r="C32093" t="s">
        <v>676</v>
      </c>
    </row>
    <row r="32094" spans="1:3" x14ac:dyDescent="0.3">
      <c r="A32094" t="s">
        <v>43664</v>
      </c>
      <c r="B32094" t="s">
        <v>4</v>
      </c>
      <c r="C32094" t="s">
        <v>2719</v>
      </c>
    </row>
    <row r="32095" spans="1:3" x14ac:dyDescent="0.3">
      <c r="A32095" t="s">
        <v>12221</v>
      </c>
      <c r="B32095" t="s">
        <v>244</v>
      </c>
      <c r="C32095" t="s">
        <v>1888</v>
      </c>
    </row>
    <row r="32096" spans="1:3" x14ac:dyDescent="0.3">
      <c r="A32096" t="s">
        <v>43808</v>
      </c>
      <c r="B32096" t="s">
        <v>1456</v>
      </c>
      <c r="C32096" t="s">
        <v>2065</v>
      </c>
    </row>
    <row r="32097" spans="1:3" x14ac:dyDescent="0.3">
      <c r="A32097" t="s">
        <v>5445</v>
      </c>
      <c r="B32097" t="s">
        <v>85</v>
      </c>
      <c r="C32097" t="s">
        <v>37</v>
      </c>
    </row>
    <row r="32098" spans="1:3" x14ac:dyDescent="0.3">
      <c r="A32098" t="s">
        <v>23516</v>
      </c>
      <c r="B32098" t="s">
        <v>830</v>
      </c>
      <c r="C32098" t="s">
        <v>138</v>
      </c>
    </row>
    <row r="32099" spans="1:3" x14ac:dyDescent="0.3">
      <c r="A32099" t="s">
        <v>41769</v>
      </c>
      <c r="B32099" t="s">
        <v>513</v>
      </c>
      <c r="C32099" t="s">
        <v>8</v>
      </c>
    </row>
    <row r="32100" spans="1:3" x14ac:dyDescent="0.3">
      <c r="A32100" t="s">
        <v>21562</v>
      </c>
      <c r="B32100" t="s">
        <v>50</v>
      </c>
      <c r="C32100" t="s">
        <v>8</v>
      </c>
    </row>
    <row r="32101" spans="1:3" x14ac:dyDescent="0.3">
      <c r="A32101" t="s">
        <v>36984</v>
      </c>
      <c r="B32101" t="s">
        <v>447</v>
      </c>
      <c r="C32101" t="s">
        <v>138</v>
      </c>
    </row>
    <row r="32102" spans="1:3" x14ac:dyDescent="0.3">
      <c r="A32102" t="s">
        <v>42808</v>
      </c>
      <c r="B32102" t="s">
        <v>68</v>
      </c>
      <c r="C32102" t="s">
        <v>1384</v>
      </c>
    </row>
    <row r="32103" spans="1:3" x14ac:dyDescent="0.3">
      <c r="A32103" t="s">
        <v>54361</v>
      </c>
      <c r="B32103" t="s">
        <v>4456</v>
      </c>
      <c r="C32103" t="s">
        <v>1384</v>
      </c>
    </row>
    <row r="32104" spans="1:3" x14ac:dyDescent="0.3">
      <c r="A32104" t="s">
        <v>52535</v>
      </c>
      <c r="B32104" t="s">
        <v>270</v>
      </c>
      <c r="C32104" t="s">
        <v>110</v>
      </c>
    </row>
    <row r="32105" spans="1:3" x14ac:dyDescent="0.3">
      <c r="A32105" t="s">
        <v>10756</v>
      </c>
      <c r="B32105" t="s">
        <v>165</v>
      </c>
      <c r="C32105" t="s">
        <v>37</v>
      </c>
    </row>
    <row r="32106" spans="1:3" x14ac:dyDescent="0.3">
      <c r="A32106" t="s">
        <v>56822</v>
      </c>
      <c r="B32106" t="s">
        <v>326</v>
      </c>
      <c r="C32106" t="s">
        <v>8</v>
      </c>
    </row>
    <row r="32107" spans="1:3" x14ac:dyDescent="0.3">
      <c r="A32107" t="s">
        <v>48427</v>
      </c>
      <c r="B32107" t="s">
        <v>265</v>
      </c>
      <c r="C32107" t="s">
        <v>110</v>
      </c>
    </row>
    <row r="32108" spans="1:3" x14ac:dyDescent="0.3">
      <c r="A32108" t="s">
        <v>49274</v>
      </c>
      <c r="B32108" t="s">
        <v>915</v>
      </c>
      <c r="C32108" t="s">
        <v>1384</v>
      </c>
    </row>
    <row r="32109" spans="1:3" x14ac:dyDescent="0.3">
      <c r="A32109" t="s">
        <v>55653</v>
      </c>
      <c r="B32109" t="s">
        <v>1264</v>
      </c>
      <c r="C32109" t="s">
        <v>8</v>
      </c>
    </row>
    <row r="32110" spans="1:3" x14ac:dyDescent="0.3">
      <c r="A32110" t="s">
        <v>12054</v>
      </c>
      <c r="B32110" t="s">
        <v>739</v>
      </c>
      <c r="C32110" t="s">
        <v>273</v>
      </c>
    </row>
    <row r="32111" spans="1:3" x14ac:dyDescent="0.3">
      <c r="A32111" t="s">
        <v>52473</v>
      </c>
      <c r="B32111" t="s">
        <v>3356</v>
      </c>
      <c r="C32111" t="s">
        <v>54</v>
      </c>
    </row>
    <row r="32112" spans="1:3" x14ac:dyDescent="0.3">
      <c r="A32112" t="s">
        <v>41804</v>
      </c>
      <c r="B32112" t="s">
        <v>984</v>
      </c>
      <c r="C32112" t="s">
        <v>273</v>
      </c>
    </row>
    <row r="32113" spans="1:3" x14ac:dyDescent="0.3">
      <c r="A32113" t="s">
        <v>46305</v>
      </c>
      <c r="B32113" t="s">
        <v>990</v>
      </c>
      <c r="C32113" t="s">
        <v>1116</v>
      </c>
    </row>
    <row r="32114" spans="1:3" x14ac:dyDescent="0.3">
      <c r="A32114" t="s">
        <v>53716</v>
      </c>
      <c r="B32114" t="s">
        <v>6313</v>
      </c>
      <c r="C32114" t="s">
        <v>110</v>
      </c>
    </row>
    <row r="32115" spans="1:3" x14ac:dyDescent="0.3">
      <c r="A32115" t="s">
        <v>43949</v>
      </c>
      <c r="B32115" t="s">
        <v>2412</v>
      </c>
      <c r="C32115" t="s">
        <v>101</v>
      </c>
    </row>
    <row r="32116" spans="1:3" x14ac:dyDescent="0.3">
      <c r="A32116" t="s">
        <v>48374</v>
      </c>
      <c r="B32116" t="s">
        <v>440</v>
      </c>
      <c r="C32116" t="s">
        <v>101</v>
      </c>
    </row>
    <row r="32117" spans="1:3" x14ac:dyDescent="0.3">
      <c r="A32117" t="s">
        <v>24510</v>
      </c>
      <c r="B32117" t="s">
        <v>57</v>
      </c>
      <c r="C32117" t="s">
        <v>305</v>
      </c>
    </row>
    <row r="32118" spans="1:3" x14ac:dyDescent="0.3">
      <c r="A32118" t="s">
        <v>50977</v>
      </c>
      <c r="B32118" t="s">
        <v>180</v>
      </c>
      <c r="C32118" t="s">
        <v>5</v>
      </c>
    </row>
    <row r="32119" spans="1:3" x14ac:dyDescent="0.3">
      <c r="A32119" t="s">
        <v>32610</v>
      </c>
      <c r="B32119" t="s">
        <v>7</v>
      </c>
      <c r="C32119" t="s">
        <v>110</v>
      </c>
    </row>
    <row r="32120" spans="1:3" x14ac:dyDescent="0.3">
      <c r="A32120" t="s">
        <v>17007</v>
      </c>
      <c r="B32120" t="s">
        <v>244</v>
      </c>
      <c r="C32120" t="s">
        <v>647</v>
      </c>
    </row>
    <row r="32121" spans="1:3" x14ac:dyDescent="0.3">
      <c r="A32121" t="s">
        <v>27027</v>
      </c>
      <c r="B32121" t="s">
        <v>85</v>
      </c>
      <c r="C32121" t="s">
        <v>305</v>
      </c>
    </row>
    <row r="32122" spans="1:3" x14ac:dyDescent="0.3">
      <c r="A32122" t="s">
        <v>56113</v>
      </c>
      <c r="B32122" t="s">
        <v>507</v>
      </c>
      <c r="C32122" t="s">
        <v>8</v>
      </c>
    </row>
    <row r="32123" spans="1:3" x14ac:dyDescent="0.3">
      <c r="A32123" t="s">
        <v>56791</v>
      </c>
      <c r="B32123" t="s">
        <v>440</v>
      </c>
      <c r="C32123" t="s">
        <v>8</v>
      </c>
    </row>
    <row r="32124" spans="1:3" x14ac:dyDescent="0.3">
      <c r="A32124" t="s">
        <v>45949</v>
      </c>
      <c r="B32124" t="s">
        <v>440</v>
      </c>
      <c r="C32124" t="s">
        <v>273</v>
      </c>
    </row>
    <row r="32125" spans="1:3" x14ac:dyDescent="0.3">
      <c r="A32125" t="s">
        <v>13578</v>
      </c>
      <c r="B32125" t="s">
        <v>199</v>
      </c>
      <c r="C32125" t="s">
        <v>73</v>
      </c>
    </row>
    <row r="32126" spans="1:3" x14ac:dyDescent="0.3">
      <c r="A32126" t="s">
        <v>52095</v>
      </c>
      <c r="B32126" t="s">
        <v>244</v>
      </c>
      <c r="C32126" t="s">
        <v>311</v>
      </c>
    </row>
    <row r="32127" spans="1:3" x14ac:dyDescent="0.3">
      <c r="A32127" t="s">
        <v>57468</v>
      </c>
      <c r="B32127" t="s">
        <v>3247</v>
      </c>
      <c r="C32127" t="s">
        <v>8</v>
      </c>
    </row>
    <row r="32128" spans="1:3" x14ac:dyDescent="0.3">
      <c r="A32128" t="s">
        <v>36590</v>
      </c>
      <c r="B32128" t="s">
        <v>30881</v>
      </c>
      <c r="C32128" t="s">
        <v>5</v>
      </c>
    </row>
    <row r="32129" spans="1:3" x14ac:dyDescent="0.3">
      <c r="A32129" t="s">
        <v>56599</v>
      </c>
      <c r="B32129" t="s">
        <v>1019</v>
      </c>
      <c r="C32129" t="s">
        <v>8</v>
      </c>
    </row>
    <row r="32130" spans="1:3" x14ac:dyDescent="0.3">
      <c r="A32130" t="s">
        <v>32100</v>
      </c>
      <c r="B32130" t="s">
        <v>2426</v>
      </c>
      <c r="C32130" t="s">
        <v>19</v>
      </c>
    </row>
    <row r="32131" spans="1:3" x14ac:dyDescent="0.3">
      <c r="A32131" t="s">
        <v>23876</v>
      </c>
      <c r="B32131" t="s">
        <v>4555</v>
      </c>
      <c r="C32131" t="s">
        <v>66</v>
      </c>
    </row>
    <row r="32132" spans="1:3" x14ac:dyDescent="0.3">
      <c r="A32132" t="s">
        <v>49087</v>
      </c>
      <c r="B32132" t="s">
        <v>63</v>
      </c>
      <c r="C32132" t="s">
        <v>66</v>
      </c>
    </row>
    <row r="32133" spans="1:3" x14ac:dyDescent="0.3">
      <c r="A32133" t="s">
        <v>37368</v>
      </c>
      <c r="B32133" t="s">
        <v>5591</v>
      </c>
      <c r="C32133" t="s">
        <v>101</v>
      </c>
    </row>
    <row r="32134" spans="1:3" x14ac:dyDescent="0.3">
      <c r="A32134" t="s">
        <v>36072</v>
      </c>
      <c r="B32134" t="s">
        <v>15</v>
      </c>
      <c r="C32134" t="s">
        <v>66</v>
      </c>
    </row>
    <row r="32135" spans="1:3" x14ac:dyDescent="0.3">
      <c r="A32135" t="s">
        <v>50418</v>
      </c>
      <c r="B32135" t="s">
        <v>440</v>
      </c>
      <c r="C32135" t="s">
        <v>5</v>
      </c>
    </row>
    <row r="32136" spans="1:3" x14ac:dyDescent="0.3">
      <c r="A32136" t="s">
        <v>35888</v>
      </c>
      <c r="B32136" t="s">
        <v>7348</v>
      </c>
      <c r="C32136" t="s">
        <v>66</v>
      </c>
    </row>
    <row r="32137" spans="1:3" x14ac:dyDescent="0.3">
      <c r="A32137" t="s">
        <v>19449</v>
      </c>
      <c r="B32137" t="s">
        <v>63</v>
      </c>
      <c r="C32137" t="s">
        <v>73</v>
      </c>
    </row>
    <row r="32138" spans="1:3" x14ac:dyDescent="0.3">
      <c r="A32138" t="s">
        <v>57288</v>
      </c>
      <c r="B32138" t="s">
        <v>600</v>
      </c>
      <c r="C32138" t="s">
        <v>8</v>
      </c>
    </row>
    <row r="32139" spans="1:3" x14ac:dyDescent="0.3">
      <c r="A32139" t="s">
        <v>24954</v>
      </c>
      <c r="B32139" t="s">
        <v>1386</v>
      </c>
      <c r="C32139" t="s">
        <v>933</v>
      </c>
    </row>
    <row r="32140" spans="1:3" x14ac:dyDescent="0.3">
      <c r="A32140" t="s">
        <v>43675</v>
      </c>
      <c r="B32140" t="s">
        <v>2550</v>
      </c>
      <c r="C32140" t="s">
        <v>66</v>
      </c>
    </row>
    <row r="32141" spans="1:3" x14ac:dyDescent="0.3">
      <c r="A32141" t="s">
        <v>36266</v>
      </c>
      <c r="B32141" t="s">
        <v>15</v>
      </c>
      <c r="C32141" t="s">
        <v>8</v>
      </c>
    </row>
    <row r="32142" spans="1:3" x14ac:dyDescent="0.3">
      <c r="A32142" t="s">
        <v>48292</v>
      </c>
      <c r="B32142" t="s">
        <v>2600</v>
      </c>
      <c r="C32142" t="s">
        <v>8</v>
      </c>
    </row>
    <row r="32143" spans="1:3" x14ac:dyDescent="0.3">
      <c r="A32143" t="s">
        <v>52231</v>
      </c>
      <c r="B32143" t="s">
        <v>1618</v>
      </c>
      <c r="C32143" t="s">
        <v>5712</v>
      </c>
    </row>
    <row r="32144" spans="1:3" x14ac:dyDescent="0.3">
      <c r="A32144" t="s">
        <v>55962</v>
      </c>
      <c r="B32144" t="s">
        <v>63</v>
      </c>
      <c r="C32144" t="s">
        <v>8</v>
      </c>
    </row>
    <row r="32145" spans="1:3" x14ac:dyDescent="0.3">
      <c r="A32145" t="s">
        <v>9819</v>
      </c>
      <c r="B32145" t="s">
        <v>15</v>
      </c>
      <c r="C32145" t="s">
        <v>8</v>
      </c>
    </row>
    <row r="32146" spans="1:3" x14ac:dyDescent="0.3">
      <c r="A32146" t="s">
        <v>57896</v>
      </c>
      <c r="B32146" t="s">
        <v>2426</v>
      </c>
      <c r="C32146" t="s">
        <v>8</v>
      </c>
    </row>
    <row r="32147" spans="1:3" x14ac:dyDescent="0.3">
      <c r="A32147" t="s">
        <v>40536</v>
      </c>
      <c r="B32147" t="s">
        <v>255</v>
      </c>
      <c r="C32147" t="s">
        <v>273</v>
      </c>
    </row>
    <row r="32148" spans="1:3" x14ac:dyDescent="0.3">
      <c r="A32148" t="s">
        <v>30746</v>
      </c>
      <c r="B32148" t="s">
        <v>2384</v>
      </c>
      <c r="C32148" t="s">
        <v>8</v>
      </c>
    </row>
    <row r="32149" spans="1:3" x14ac:dyDescent="0.3">
      <c r="A32149" t="s">
        <v>56283</v>
      </c>
      <c r="B32149" t="s">
        <v>126</v>
      </c>
      <c r="C32149" t="s">
        <v>8</v>
      </c>
    </row>
    <row r="32150" spans="1:3" x14ac:dyDescent="0.3">
      <c r="A32150" t="s">
        <v>53843</v>
      </c>
      <c r="B32150" t="s">
        <v>1386</v>
      </c>
      <c r="C32150" t="s">
        <v>565</v>
      </c>
    </row>
    <row r="32151" spans="1:3" x14ac:dyDescent="0.3">
      <c r="A32151" t="s">
        <v>46276</v>
      </c>
      <c r="B32151" t="s">
        <v>43</v>
      </c>
      <c r="C32151" t="s">
        <v>66</v>
      </c>
    </row>
    <row r="32152" spans="1:3" x14ac:dyDescent="0.3">
      <c r="A32152" t="s">
        <v>35297</v>
      </c>
      <c r="B32152" t="s">
        <v>2414</v>
      </c>
      <c r="C32152" t="s">
        <v>19</v>
      </c>
    </row>
    <row r="32153" spans="1:3" x14ac:dyDescent="0.3">
      <c r="A32153" t="s">
        <v>39650</v>
      </c>
      <c r="B32153" t="s">
        <v>296</v>
      </c>
      <c r="C32153" t="s">
        <v>22</v>
      </c>
    </row>
    <row r="32154" spans="1:3" x14ac:dyDescent="0.3">
      <c r="A32154" t="s">
        <v>28783</v>
      </c>
      <c r="B32154" t="s">
        <v>57</v>
      </c>
      <c r="C32154" t="s">
        <v>5</v>
      </c>
    </row>
    <row r="32155" spans="1:3" x14ac:dyDescent="0.3">
      <c r="A32155" t="s">
        <v>29758</v>
      </c>
      <c r="B32155" t="s">
        <v>7153</v>
      </c>
      <c r="C32155" t="s">
        <v>22</v>
      </c>
    </row>
    <row r="32156" spans="1:3" x14ac:dyDescent="0.3">
      <c r="A32156" t="s">
        <v>45635</v>
      </c>
      <c r="B32156" t="s">
        <v>2414</v>
      </c>
      <c r="C32156" t="s">
        <v>73</v>
      </c>
    </row>
    <row r="32157" spans="1:3" x14ac:dyDescent="0.3">
      <c r="A32157" t="s">
        <v>39602</v>
      </c>
      <c r="B32157" t="s">
        <v>63</v>
      </c>
      <c r="C32157" t="s">
        <v>66</v>
      </c>
    </row>
    <row r="32158" spans="1:3" x14ac:dyDescent="0.3">
      <c r="A32158" t="s">
        <v>57757</v>
      </c>
      <c r="B32158" t="s">
        <v>4555</v>
      </c>
      <c r="C32158" t="s">
        <v>8</v>
      </c>
    </row>
    <row r="32159" spans="1:3" x14ac:dyDescent="0.3">
      <c r="A32159" t="s">
        <v>437</v>
      </c>
      <c r="B32159" t="s">
        <v>438</v>
      </c>
      <c r="C32159" t="s">
        <v>305</v>
      </c>
    </row>
    <row r="32160" spans="1:3" x14ac:dyDescent="0.3">
      <c r="A32160" t="s">
        <v>14996</v>
      </c>
      <c r="B32160" t="s">
        <v>2414</v>
      </c>
      <c r="C32160" t="s">
        <v>5</v>
      </c>
    </row>
    <row r="32161" spans="1:3" x14ac:dyDescent="0.3">
      <c r="A32161" t="s">
        <v>34056</v>
      </c>
      <c r="B32161" t="s">
        <v>255</v>
      </c>
      <c r="C32161" t="s">
        <v>22</v>
      </c>
    </row>
    <row r="32162" spans="1:3" x14ac:dyDescent="0.3">
      <c r="A32162" t="s">
        <v>51723</v>
      </c>
      <c r="B32162" t="s">
        <v>1019</v>
      </c>
      <c r="C32162" t="s">
        <v>54</v>
      </c>
    </row>
    <row r="32163" spans="1:3" x14ac:dyDescent="0.3">
      <c r="A32163" t="s">
        <v>3006</v>
      </c>
      <c r="B32163" t="s">
        <v>2702</v>
      </c>
      <c r="C32163" t="s">
        <v>138</v>
      </c>
    </row>
    <row r="32164" spans="1:3" x14ac:dyDescent="0.3">
      <c r="A32164" t="s">
        <v>23203</v>
      </c>
      <c r="B32164" t="s">
        <v>244</v>
      </c>
      <c r="C32164" t="s">
        <v>517</v>
      </c>
    </row>
    <row r="32165" spans="1:3" x14ac:dyDescent="0.3">
      <c r="A32165" t="s">
        <v>46567</v>
      </c>
      <c r="B32165" t="s">
        <v>244</v>
      </c>
      <c r="C32165" t="s">
        <v>8</v>
      </c>
    </row>
    <row r="32166" spans="1:3" x14ac:dyDescent="0.3">
      <c r="A32166" t="s">
        <v>56180</v>
      </c>
      <c r="B32166" t="s">
        <v>3356</v>
      </c>
      <c r="C32166" t="s">
        <v>8</v>
      </c>
    </row>
    <row r="32167" spans="1:3" x14ac:dyDescent="0.3">
      <c r="A32167" t="s">
        <v>24085</v>
      </c>
      <c r="B32167" t="s">
        <v>830</v>
      </c>
      <c r="C32167" t="s">
        <v>66</v>
      </c>
    </row>
    <row r="32168" spans="1:3" x14ac:dyDescent="0.3">
      <c r="A32168" t="s">
        <v>35028</v>
      </c>
      <c r="B32168" t="s">
        <v>7</v>
      </c>
      <c r="C32168" t="s">
        <v>138</v>
      </c>
    </row>
    <row r="32169" spans="1:3" x14ac:dyDescent="0.3">
      <c r="A32169" t="s">
        <v>48819</v>
      </c>
      <c r="B32169" t="s">
        <v>440</v>
      </c>
      <c r="C32169" t="s">
        <v>10140</v>
      </c>
    </row>
    <row r="32170" spans="1:3" x14ac:dyDescent="0.3">
      <c r="A32170" t="s">
        <v>19809</v>
      </c>
      <c r="B32170" t="s">
        <v>1356</v>
      </c>
      <c r="C32170" t="s">
        <v>110</v>
      </c>
    </row>
    <row r="32171" spans="1:3" x14ac:dyDescent="0.3">
      <c r="A32171" t="s">
        <v>30917</v>
      </c>
      <c r="B32171" t="s">
        <v>2778</v>
      </c>
      <c r="C32171" t="s">
        <v>66</v>
      </c>
    </row>
    <row r="32172" spans="1:3" x14ac:dyDescent="0.3">
      <c r="A32172" t="s">
        <v>56640</v>
      </c>
      <c r="B32172" t="s">
        <v>2457</v>
      </c>
      <c r="C32172" t="s">
        <v>8</v>
      </c>
    </row>
    <row r="32173" spans="1:3" x14ac:dyDescent="0.3">
      <c r="A32173" t="s">
        <v>28610</v>
      </c>
      <c r="B32173" t="s">
        <v>20181</v>
      </c>
      <c r="C32173" t="s">
        <v>305</v>
      </c>
    </row>
    <row r="32174" spans="1:3" x14ac:dyDescent="0.3">
      <c r="A32174" t="s">
        <v>57028</v>
      </c>
      <c r="B32174" t="s">
        <v>85</v>
      </c>
      <c r="C32174" t="s">
        <v>8</v>
      </c>
    </row>
    <row r="32175" spans="1:3" x14ac:dyDescent="0.3">
      <c r="A32175" t="s">
        <v>46719</v>
      </c>
      <c r="B32175" t="s">
        <v>6313</v>
      </c>
      <c r="C32175" t="s">
        <v>8</v>
      </c>
    </row>
    <row r="32176" spans="1:3" x14ac:dyDescent="0.3">
      <c r="A32176" t="s">
        <v>57153</v>
      </c>
      <c r="B32176" t="s">
        <v>117</v>
      </c>
      <c r="C32176" t="s">
        <v>8</v>
      </c>
    </row>
    <row r="32177" spans="1:3" x14ac:dyDescent="0.3">
      <c r="A32177" t="s">
        <v>39044</v>
      </c>
      <c r="B32177" t="s">
        <v>244</v>
      </c>
      <c r="C32177" t="s">
        <v>66</v>
      </c>
    </row>
    <row r="32178" spans="1:3" x14ac:dyDescent="0.3">
      <c r="A32178" t="s">
        <v>40057</v>
      </c>
      <c r="B32178" t="s">
        <v>1311</v>
      </c>
      <c r="C32178" t="s">
        <v>3685</v>
      </c>
    </row>
    <row r="32179" spans="1:3" x14ac:dyDescent="0.3">
      <c r="A32179" t="s">
        <v>5546</v>
      </c>
      <c r="B32179" t="s">
        <v>347</v>
      </c>
      <c r="C32179" t="s">
        <v>8</v>
      </c>
    </row>
    <row r="32180" spans="1:3" x14ac:dyDescent="0.3">
      <c r="A32180" t="s">
        <v>55977</v>
      </c>
      <c r="B32180" t="s">
        <v>440</v>
      </c>
      <c r="C32180" t="s">
        <v>8</v>
      </c>
    </row>
    <row r="32181" spans="1:3" x14ac:dyDescent="0.3">
      <c r="A32181" t="s">
        <v>55588</v>
      </c>
      <c r="B32181" t="s">
        <v>440</v>
      </c>
      <c r="C32181" t="s">
        <v>8</v>
      </c>
    </row>
    <row r="32182" spans="1:3" x14ac:dyDescent="0.3">
      <c r="A32182" t="s">
        <v>27564</v>
      </c>
      <c r="B32182" t="s">
        <v>2008</v>
      </c>
      <c r="C32182" t="s">
        <v>66</v>
      </c>
    </row>
    <row r="32183" spans="1:3" x14ac:dyDescent="0.3">
      <c r="A32183" t="s">
        <v>51433</v>
      </c>
      <c r="B32183" t="s">
        <v>421</v>
      </c>
      <c r="C32183" t="s">
        <v>8</v>
      </c>
    </row>
    <row r="32184" spans="1:3" x14ac:dyDescent="0.3">
      <c r="A32184" t="s">
        <v>30974</v>
      </c>
      <c r="B32184" t="s">
        <v>1525</v>
      </c>
      <c r="C32184" t="s">
        <v>1384</v>
      </c>
    </row>
    <row r="32185" spans="1:3" x14ac:dyDescent="0.3">
      <c r="A32185" t="s">
        <v>13336</v>
      </c>
      <c r="B32185" t="s">
        <v>1748</v>
      </c>
      <c r="C32185" t="s">
        <v>25</v>
      </c>
    </row>
    <row r="32186" spans="1:3" x14ac:dyDescent="0.3">
      <c r="A32186" t="s">
        <v>27914</v>
      </c>
      <c r="B32186" t="s">
        <v>507</v>
      </c>
      <c r="C32186" t="s">
        <v>73</v>
      </c>
    </row>
    <row r="32187" spans="1:3" x14ac:dyDescent="0.3">
      <c r="A32187" t="s">
        <v>45353</v>
      </c>
      <c r="B32187" t="s">
        <v>507</v>
      </c>
      <c r="C32187" t="s">
        <v>73</v>
      </c>
    </row>
    <row r="32188" spans="1:3" x14ac:dyDescent="0.3">
      <c r="A32188" t="s">
        <v>55442</v>
      </c>
      <c r="B32188" t="s">
        <v>7</v>
      </c>
      <c r="C32188" t="s">
        <v>8</v>
      </c>
    </row>
    <row r="32189" spans="1:3" x14ac:dyDescent="0.3">
      <c r="A32189" t="s">
        <v>45604</v>
      </c>
      <c r="B32189" t="s">
        <v>418</v>
      </c>
      <c r="C32189" t="s">
        <v>73</v>
      </c>
    </row>
    <row r="32190" spans="1:3" x14ac:dyDescent="0.3">
      <c r="A32190" t="s">
        <v>17082</v>
      </c>
      <c r="B32190" t="s">
        <v>1356</v>
      </c>
      <c r="C32190" t="s">
        <v>649</v>
      </c>
    </row>
    <row r="32191" spans="1:3" x14ac:dyDescent="0.3">
      <c r="A32191" t="s">
        <v>24263</v>
      </c>
      <c r="B32191" t="s">
        <v>180</v>
      </c>
      <c r="C32191" t="s">
        <v>110</v>
      </c>
    </row>
    <row r="32192" spans="1:3" x14ac:dyDescent="0.3">
      <c r="A32192" t="s">
        <v>40024</v>
      </c>
      <c r="B32192" t="s">
        <v>5915</v>
      </c>
      <c r="C32192" t="s">
        <v>8</v>
      </c>
    </row>
    <row r="32193" spans="1:3" x14ac:dyDescent="0.3">
      <c r="A32193" t="s">
        <v>27403</v>
      </c>
      <c r="B32193" t="s">
        <v>180</v>
      </c>
      <c r="C32193" t="s">
        <v>8</v>
      </c>
    </row>
    <row r="32194" spans="1:3" x14ac:dyDescent="0.3">
      <c r="A32194" t="s">
        <v>24618</v>
      </c>
      <c r="B32194" t="s">
        <v>1356</v>
      </c>
      <c r="C32194" t="s">
        <v>33</v>
      </c>
    </row>
    <row r="32195" spans="1:3" x14ac:dyDescent="0.3">
      <c r="A32195" t="s">
        <v>46540</v>
      </c>
      <c r="B32195" t="s">
        <v>507</v>
      </c>
      <c r="C32195" t="s">
        <v>73</v>
      </c>
    </row>
    <row r="32196" spans="1:3" x14ac:dyDescent="0.3">
      <c r="A32196" t="s">
        <v>44857</v>
      </c>
      <c r="B32196" t="s">
        <v>440</v>
      </c>
      <c r="C32196" t="s">
        <v>8</v>
      </c>
    </row>
    <row r="32197" spans="1:3" x14ac:dyDescent="0.3">
      <c r="A32197" t="s">
        <v>32011</v>
      </c>
      <c r="B32197" t="s">
        <v>7</v>
      </c>
      <c r="C32197" t="s">
        <v>73</v>
      </c>
    </row>
    <row r="32198" spans="1:3" x14ac:dyDescent="0.3">
      <c r="A32198" t="s">
        <v>44422</v>
      </c>
      <c r="B32198" t="s">
        <v>625</v>
      </c>
      <c r="C32198" t="s">
        <v>1384</v>
      </c>
    </row>
    <row r="32199" spans="1:3" x14ac:dyDescent="0.3">
      <c r="A32199" t="s">
        <v>43265</v>
      </c>
      <c r="B32199" t="s">
        <v>57</v>
      </c>
      <c r="C32199" t="s">
        <v>2719</v>
      </c>
    </row>
    <row r="32200" spans="1:3" x14ac:dyDescent="0.3">
      <c r="A32200" t="s">
        <v>5617</v>
      </c>
      <c r="B32200" t="s">
        <v>244</v>
      </c>
      <c r="C32200" t="s">
        <v>273</v>
      </c>
    </row>
    <row r="32201" spans="1:3" x14ac:dyDescent="0.3">
      <c r="A32201" t="s">
        <v>40419</v>
      </c>
      <c r="B32201" t="s">
        <v>1905</v>
      </c>
      <c r="C32201" t="s">
        <v>22</v>
      </c>
    </row>
    <row r="32202" spans="1:3" x14ac:dyDescent="0.3">
      <c r="A32202" t="s">
        <v>22056</v>
      </c>
      <c r="B32202" t="s">
        <v>165</v>
      </c>
      <c r="C32202" t="s">
        <v>5</v>
      </c>
    </row>
    <row r="32203" spans="1:3" x14ac:dyDescent="0.3">
      <c r="A32203" t="s">
        <v>43652</v>
      </c>
      <c r="B32203" t="s">
        <v>14214</v>
      </c>
      <c r="C32203" t="s">
        <v>19</v>
      </c>
    </row>
    <row r="32204" spans="1:3" x14ac:dyDescent="0.3">
      <c r="A32204" t="s">
        <v>46018</v>
      </c>
      <c r="B32204" t="s">
        <v>180</v>
      </c>
      <c r="C32204" t="s">
        <v>110</v>
      </c>
    </row>
    <row r="32205" spans="1:3" x14ac:dyDescent="0.3">
      <c r="A32205" t="s">
        <v>33697</v>
      </c>
      <c r="B32205" t="s">
        <v>7</v>
      </c>
      <c r="C32205" t="s">
        <v>110</v>
      </c>
    </row>
    <row r="32206" spans="1:3" x14ac:dyDescent="0.3">
      <c r="A32206" t="s">
        <v>39654</v>
      </c>
      <c r="B32206" t="s">
        <v>59</v>
      </c>
      <c r="C32206" t="s">
        <v>22</v>
      </c>
    </row>
    <row r="32207" spans="1:3" x14ac:dyDescent="0.3">
      <c r="A32207" t="s">
        <v>36797</v>
      </c>
      <c r="B32207" t="s">
        <v>625</v>
      </c>
      <c r="C32207" t="s">
        <v>305</v>
      </c>
    </row>
    <row r="32208" spans="1:3" x14ac:dyDescent="0.3">
      <c r="A32208" t="s">
        <v>53934</v>
      </c>
      <c r="B32208" t="s">
        <v>2414</v>
      </c>
      <c r="C32208" t="s">
        <v>8</v>
      </c>
    </row>
    <row r="32209" spans="1:3" x14ac:dyDescent="0.3">
      <c r="A32209" t="s">
        <v>21741</v>
      </c>
      <c r="B32209" t="s">
        <v>2152</v>
      </c>
      <c r="C32209" t="s">
        <v>8</v>
      </c>
    </row>
    <row r="32210" spans="1:3" x14ac:dyDescent="0.3">
      <c r="A32210" t="s">
        <v>22865</v>
      </c>
      <c r="B32210" t="s">
        <v>625</v>
      </c>
      <c r="C32210" t="s">
        <v>305</v>
      </c>
    </row>
    <row r="32211" spans="1:3" x14ac:dyDescent="0.3">
      <c r="A32211" t="s">
        <v>15431</v>
      </c>
      <c r="B32211" t="s">
        <v>253</v>
      </c>
      <c r="C32211" t="s">
        <v>305</v>
      </c>
    </row>
    <row r="32212" spans="1:3" x14ac:dyDescent="0.3">
      <c r="A32212" t="s">
        <v>36228</v>
      </c>
      <c r="B32212" t="s">
        <v>180</v>
      </c>
      <c r="C32212" t="s">
        <v>33</v>
      </c>
    </row>
    <row r="32213" spans="1:3" x14ac:dyDescent="0.3">
      <c r="A32213" t="s">
        <v>22063</v>
      </c>
      <c r="B32213" t="s">
        <v>421</v>
      </c>
      <c r="C32213" t="s">
        <v>2929</v>
      </c>
    </row>
    <row r="32214" spans="1:3" x14ac:dyDescent="0.3">
      <c r="A32214" t="s">
        <v>18775</v>
      </c>
      <c r="B32214" t="s">
        <v>1857</v>
      </c>
      <c r="C32214" t="s">
        <v>66</v>
      </c>
    </row>
    <row r="32215" spans="1:3" x14ac:dyDescent="0.3">
      <c r="A32215" t="s">
        <v>40645</v>
      </c>
      <c r="B32215" t="s">
        <v>85</v>
      </c>
      <c r="C32215" t="s">
        <v>1116</v>
      </c>
    </row>
    <row r="32216" spans="1:3" x14ac:dyDescent="0.3">
      <c r="A32216" t="s">
        <v>27566</v>
      </c>
      <c r="B32216" t="s">
        <v>1857</v>
      </c>
      <c r="C32216" t="s">
        <v>305</v>
      </c>
    </row>
    <row r="32217" spans="1:3" x14ac:dyDescent="0.3">
      <c r="A32217" t="s">
        <v>53227</v>
      </c>
      <c r="B32217" t="s">
        <v>1857</v>
      </c>
      <c r="C32217" t="s">
        <v>273</v>
      </c>
    </row>
    <row r="32218" spans="1:3" x14ac:dyDescent="0.3">
      <c r="A32218" t="s">
        <v>56132</v>
      </c>
      <c r="B32218" t="s">
        <v>440</v>
      </c>
      <c r="C32218" t="s">
        <v>8</v>
      </c>
    </row>
    <row r="32219" spans="1:3" x14ac:dyDescent="0.3">
      <c r="A32219" t="s">
        <v>54238</v>
      </c>
      <c r="B32219" t="s">
        <v>6313</v>
      </c>
      <c r="C32219" t="s">
        <v>33</v>
      </c>
    </row>
    <row r="32220" spans="1:3" x14ac:dyDescent="0.3">
      <c r="A32220" t="s">
        <v>14570</v>
      </c>
      <c r="B32220" t="s">
        <v>7</v>
      </c>
      <c r="C32220" t="s">
        <v>5</v>
      </c>
    </row>
    <row r="32221" spans="1:3" x14ac:dyDescent="0.3">
      <c r="A32221" t="s">
        <v>22967</v>
      </c>
      <c r="B32221" t="s">
        <v>915</v>
      </c>
      <c r="C32221" t="s">
        <v>3315</v>
      </c>
    </row>
    <row r="32222" spans="1:3" x14ac:dyDescent="0.3">
      <c r="A32222" t="s">
        <v>28995</v>
      </c>
      <c r="B32222" t="s">
        <v>625</v>
      </c>
      <c r="C32222" t="s">
        <v>66</v>
      </c>
    </row>
    <row r="32223" spans="1:3" x14ac:dyDescent="0.3">
      <c r="A32223" t="s">
        <v>51877</v>
      </c>
      <c r="B32223" t="s">
        <v>244</v>
      </c>
      <c r="C32223" t="s">
        <v>19</v>
      </c>
    </row>
    <row r="32224" spans="1:3" x14ac:dyDescent="0.3">
      <c r="A32224" t="s">
        <v>39031</v>
      </c>
      <c r="B32224" t="s">
        <v>308</v>
      </c>
      <c r="C32224" t="s">
        <v>311</v>
      </c>
    </row>
    <row r="32225" spans="1:3" x14ac:dyDescent="0.3">
      <c r="A32225" t="s">
        <v>41150</v>
      </c>
      <c r="B32225" t="s">
        <v>1525</v>
      </c>
      <c r="C32225" t="s">
        <v>1384</v>
      </c>
    </row>
    <row r="32226" spans="1:3" x14ac:dyDescent="0.3">
      <c r="A32226" t="s">
        <v>30694</v>
      </c>
      <c r="B32226" t="s">
        <v>165</v>
      </c>
      <c r="C32226" t="s">
        <v>8</v>
      </c>
    </row>
    <row r="32227" spans="1:3" x14ac:dyDescent="0.3">
      <c r="A32227" t="s">
        <v>47720</v>
      </c>
      <c r="B32227" t="s">
        <v>244</v>
      </c>
      <c r="C32227" t="s">
        <v>73</v>
      </c>
    </row>
    <row r="32228" spans="1:3" x14ac:dyDescent="0.3">
      <c r="A32228" t="s">
        <v>1724</v>
      </c>
      <c r="B32228" t="s">
        <v>13</v>
      </c>
      <c r="C32228" t="s">
        <v>343</v>
      </c>
    </row>
    <row r="32229" spans="1:3" x14ac:dyDescent="0.3">
      <c r="A32229" t="s">
        <v>58001</v>
      </c>
      <c r="B32229" t="s">
        <v>525</v>
      </c>
      <c r="C32229" t="s">
        <v>5</v>
      </c>
    </row>
    <row r="32230" spans="1:3" x14ac:dyDescent="0.3">
      <c r="A32230" t="s">
        <v>11976</v>
      </c>
      <c r="B32230" t="s">
        <v>285</v>
      </c>
      <c r="C32230" t="s">
        <v>33</v>
      </c>
    </row>
    <row r="32231" spans="1:3" x14ac:dyDescent="0.3">
      <c r="A32231" t="s">
        <v>16046</v>
      </c>
      <c r="B32231" t="s">
        <v>7</v>
      </c>
      <c r="C32231" t="s">
        <v>33</v>
      </c>
    </row>
    <row r="32232" spans="1:3" x14ac:dyDescent="0.3">
      <c r="A32232" t="s">
        <v>4671</v>
      </c>
      <c r="B32232" t="s">
        <v>421</v>
      </c>
      <c r="C32232" t="s">
        <v>66</v>
      </c>
    </row>
    <row r="32233" spans="1:3" x14ac:dyDescent="0.3">
      <c r="A32233" t="s">
        <v>38831</v>
      </c>
      <c r="B32233" t="s">
        <v>3494</v>
      </c>
      <c r="C32233" t="s">
        <v>110</v>
      </c>
    </row>
    <row r="32234" spans="1:3" x14ac:dyDescent="0.3">
      <c r="A32234" t="s">
        <v>42116</v>
      </c>
      <c r="B32234" t="s">
        <v>507</v>
      </c>
      <c r="C32234" t="s">
        <v>1275</v>
      </c>
    </row>
    <row r="32235" spans="1:3" x14ac:dyDescent="0.3">
      <c r="A32235" t="s">
        <v>22810</v>
      </c>
      <c r="B32235" t="s">
        <v>625</v>
      </c>
      <c r="C32235" t="s">
        <v>22</v>
      </c>
    </row>
    <row r="32236" spans="1:3" x14ac:dyDescent="0.3">
      <c r="A32236" t="s">
        <v>29462</v>
      </c>
      <c r="B32236" t="s">
        <v>1855</v>
      </c>
      <c r="C32236" t="s">
        <v>1672</v>
      </c>
    </row>
    <row r="32237" spans="1:3" x14ac:dyDescent="0.3">
      <c r="A32237" t="s">
        <v>50108</v>
      </c>
      <c r="B32237" t="s">
        <v>440</v>
      </c>
      <c r="C32237" t="s">
        <v>1672</v>
      </c>
    </row>
    <row r="32238" spans="1:3" x14ac:dyDescent="0.3">
      <c r="A32238" t="s">
        <v>57201</v>
      </c>
      <c r="B32238" t="s">
        <v>440</v>
      </c>
      <c r="C32238" t="s">
        <v>8</v>
      </c>
    </row>
    <row r="32239" spans="1:3" x14ac:dyDescent="0.3">
      <c r="A32239" t="s">
        <v>40063</v>
      </c>
      <c r="B32239" t="s">
        <v>2076</v>
      </c>
      <c r="C32239" t="s">
        <v>8</v>
      </c>
    </row>
    <row r="32240" spans="1:3" x14ac:dyDescent="0.3">
      <c r="A32240" t="s">
        <v>18653</v>
      </c>
      <c r="B32240" t="s">
        <v>57</v>
      </c>
      <c r="C32240" t="s">
        <v>404</v>
      </c>
    </row>
    <row r="32241" spans="1:3" x14ac:dyDescent="0.3">
      <c r="A32241" t="s">
        <v>23292</v>
      </c>
      <c r="B32241" t="s">
        <v>1857</v>
      </c>
      <c r="C32241" t="s">
        <v>966</v>
      </c>
    </row>
    <row r="32242" spans="1:3" x14ac:dyDescent="0.3">
      <c r="A32242" t="s">
        <v>42933</v>
      </c>
      <c r="B32242" t="s">
        <v>24</v>
      </c>
      <c r="C32242" t="s">
        <v>2719</v>
      </c>
    </row>
    <row r="32243" spans="1:3" x14ac:dyDescent="0.3">
      <c r="A32243" t="s">
        <v>24738</v>
      </c>
      <c r="B32243" t="s">
        <v>384</v>
      </c>
      <c r="C32243" t="s">
        <v>4305</v>
      </c>
    </row>
    <row r="32244" spans="1:3" x14ac:dyDescent="0.3">
      <c r="A32244" t="s">
        <v>18156</v>
      </c>
      <c r="B32244" t="s">
        <v>6991</v>
      </c>
      <c r="C32244" t="s">
        <v>1672</v>
      </c>
    </row>
    <row r="32245" spans="1:3" x14ac:dyDescent="0.3">
      <c r="A32245" t="s">
        <v>24537</v>
      </c>
      <c r="B32245" t="s">
        <v>2412</v>
      </c>
      <c r="C32245" t="s">
        <v>66</v>
      </c>
    </row>
    <row r="32246" spans="1:3" x14ac:dyDescent="0.3">
      <c r="A32246" t="s">
        <v>35968</v>
      </c>
      <c r="B32246" t="s">
        <v>180</v>
      </c>
      <c r="C32246" t="s">
        <v>273</v>
      </c>
    </row>
    <row r="32247" spans="1:3" x14ac:dyDescent="0.3">
      <c r="A32247" t="s">
        <v>54991</v>
      </c>
      <c r="B32247" t="s">
        <v>830</v>
      </c>
      <c r="C32247" t="s">
        <v>8</v>
      </c>
    </row>
    <row r="32248" spans="1:3" x14ac:dyDescent="0.3">
      <c r="A32248" t="s">
        <v>44158</v>
      </c>
      <c r="B32248" t="s">
        <v>1707</v>
      </c>
      <c r="C32248" t="s">
        <v>19</v>
      </c>
    </row>
    <row r="32249" spans="1:3" x14ac:dyDescent="0.3">
      <c r="A32249" t="s">
        <v>21963</v>
      </c>
      <c r="B32249" t="s">
        <v>253</v>
      </c>
      <c r="C32249" t="s">
        <v>8</v>
      </c>
    </row>
    <row r="32250" spans="1:3" x14ac:dyDescent="0.3">
      <c r="A32250" t="s">
        <v>55119</v>
      </c>
      <c r="B32250" t="s">
        <v>57</v>
      </c>
      <c r="C32250" t="s">
        <v>8</v>
      </c>
    </row>
    <row r="32251" spans="1:3" x14ac:dyDescent="0.3">
      <c r="A32251" t="s">
        <v>46081</v>
      </c>
      <c r="B32251" t="s">
        <v>1802</v>
      </c>
      <c r="C32251" t="s">
        <v>22</v>
      </c>
    </row>
    <row r="32252" spans="1:3" x14ac:dyDescent="0.3">
      <c r="A32252" t="s">
        <v>43715</v>
      </c>
      <c r="B32252" t="s">
        <v>180</v>
      </c>
      <c r="C32252" t="s">
        <v>138</v>
      </c>
    </row>
    <row r="32253" spans="1:3" x14ac:dyDescent="0.3">
      <c r="A32253" t="s">
        <v>57583</v>
      </c>
      <c r="B32253" t="s">
        <v>187</v>
      </c>
      <c r="C32253" t="s">
        <v>8</v>
      </c>
    </row>
    <row r="32254" spans="1:3" x14ac:dyDescent="0.3">
      <c r="A32254" t="s">
        <v>11067</v>
      </c>
      <c r="B32254" t="s">
        <v>2921</v>
      </c>
      <c r="C32254" t="s">
        <v>66</v>
      </c>
    </row>
    <row r="32255" spans="1:3" x14ac:dyDescent="0.3">
      <c r="A32255" t="s">
        <v>57244</v>
      </c>
      <c r="B32255" t="s">
        <v>255</v>
      </c>
      <c r="C32255" t="s">
        <v>8</v>
      </c>
    </row>
    <row r="32256" spans="1:3" x14ac:dyDescent="0.3">
      <c r="A32256" t="s">
        <v>11215</v>
      </c>
      <c r="B32256" t="s">
        <v>1019</v>
      </c>
      <c r="C32256" t="s">
        <v>19</v>
      </c>
    </row>
    <row r="32257" spans="1:3" x14ac:dyDescent="0.3">
      <c r="A32257" t="s">
        <v>56277</v>
      </c>
      <c r="B32257" t="s">
        <v>858</v>
      </c>
      <c r="C32257" t="s">
        <v>8</v>
      </c>
    </row>
    <row r="32258" spans="1:3" x14ac:dyDescent="0.3">
      <c r="A32258" t="s">
        <v>32937</v>
      </c>
      <c r="B32258" t="s">
        <v>1525</v>
      </c>
      <c r="C32258" t="s">
        <v>110</v>
      </c>
    </row>
    <row r="32259" spans="1:3" x14ac:dyDescent="0.3">
      <c r="A32259" t="s">
        <v>14750</v>
      </c>
      <c r="B32259" t="s">
        <v>85</v>
      </c>
      <c r="C32259" t="s">
        <v>37</v>
      </c>
    </row>
    <row r="32260" spans="1:3" x14ac:dyDescent="0.3">
      <c r="A32260" t="s">
        <v>47450</v>
      </c>
      <c r="B32260" t="s">
        <v>1356</v>
      </c>
      <c r="C32260" t="s">
        <v>33</v>
      </c>
    </row>
    <row r="32261" spans="1:3" x14ac:dyDescent="0.3">
      <c r="A32261" t="s">
        <v>57357</v>
      </c>
      <c r="B32261" t="s">
        <v>2008</v>
      </c>
      <c r="C32261" t="s">
        <v>8</v>
      </c>
    </row>
    <row r="32262" spans="1:3" x14ac:dyDescent="0.3">
      <c r="A32262" t="s">
        <v>42008</v>
      </c>
      <c r="B32262" t="s">
        <v>255</v>
      </c>
      <c r="C32262" t="s">
        <v>33</v>
      </c>
    </row>
    <row r="32263" spans="1:3" x14ac:dyDescent="0.3">
      <c r="A32263" t="s">
        <v>39988</v>
      </c>
      <c r="B32263" t="s">
        <v>384</v>
      </c>
      <c r="C32263" t="s">
        <v>2929</v>
      </c>
    </row>
    <row r="32264" spans="1:3" x14ac:dyDescent="0.3">
      <c r="A32264" t="s">
        <v>2077</v>
      </c>
      <c r="B32264" t="s">
        <v>625</v>
      </c>
      <c r="C32264" t="s">
        <v>8</v>
      </c>
    </row>
    <row r="32265" spans="1:3" x14ac:dyDescent="0.3">
      <c r="A32265" t="s">
        <v>23057</v>
      </c>
      <c r="B32265" t="s">
        <v>180</v>
      </c>
      <c r="C32265" t="s">
        <v>22</v>
      </c>
    </row>
    <row r="32266" spans="1:3" x14ac:dyDescent="0.3">
      <c r="A32266" t="s">
        <v>27573</v>
      </c>
      <c r="B32266" t="s">
        <v>15</v>
      </c>
      <c r="C32266" t="s">
        <v>66</v>
      </c>
    </row>
    <row r="32267" spans="1:3" x14ac:dyDescent="0.3">
      <c r="A32267" t="s">
        <v>10302</v>
      </c>
      <c r="B32267" t="s">
        <v>2008</v>
      </c>
      <c r="C32267" t="s">
        <v>73</v>
      </c>
    </row>
    <row r="32268" spans="1:3" x14ac:dyDescent="0.3">
      <c r="A32268" t="s">
        <v>16007</v>
      </c>
      <c r="B32268" t="s">
        <v>165</v>
      </c>
      <c r="C32268" t="s">
        <v>25</v>
      </c>
    </row>
    <row r="32269" spans="1:3" x14ac:dyDescent="0.3">
      <c r="A32269" t="s">
        <v>57011</v>
      </c>
      <c r="B32269" t="s">
        <v>57</v>
      </c>
      <c r="C32269" t="s">
        <v>8</v>
      </c>
    </row>
    <row r="32270" spans="1:3" x14ac:dyDescent="0.3">
      <c r="A32270" t="s">
        <v>58731</v>
      </c>
      <c r="B32270" t="s">
        <v>308</v>
      </c>
      <c r="C32270" t="s">
        <v>8</v>
      </c>
    </row>
    <row r="32271" spans="1:3" x14ac:dyDescent="0.3">
      <c r="A32271" t="s">
        <v>36227</v>
      </c>
      <c r="B32271" t="s">
        <v>371</v>
      </c>
      <c r="C32271" t="s">
        <v>66</v>
      </c>
    </row>
    <row r="32272" spans="1:3" x14ac:dyDescent="0.3">
      <c r="A32272" t="s">
        <v>30431</v>
      </c>
      <c r="B32272" t="s">
        <v>4965</v>
      </c>
      <c r="C32272" t="s">
        <v>19</v>
      </c>
    </row>
    <row r="32273" spans="1:3" x14ac:dyDescent="0.3">
      <c r="A32273" t="s">
        <v>28194</v>
      </c>
      <c r="B32273" t="s">
        <v>272</v>
      </c>
      <c r="C32273" t="s">
        <v>6441</v>
      </c>
    </row>
    <row r="32274" spans="1:3" x14ac:dyDescent="0.3">
      <c r="A32274" t="s">
        <v>31991</v>
      </c>
      <c r="B32274" t="s">
        <v>884</v>
      </c>
      <c r="C32274" t="s">
        <v>9629</v>
      </c>
    </row>
    <row r="32275" spans="1:3" x14ac:dyDescent="0.3">
      <c r="A32275" t="s">
        <v>57175</v>
      </c>
      <c r="B32275" t="s">
        <v>3356</v>
      </c>
      <c r="C32275" t="s">
        <v>8</v>
      </c>
    </row>
    <row r="32276" spans="1:3" x14ac:dyDescent="0.3">
      <c r="A32276" t="s">
        <v>28459</v>
      </c>
      <c r="B32276" t="s">
        <v>20181</v>
      </c>
      <c r="C32276" t="s">
        <v>1672</v>
      </c>
    </row>
    <row r="32277" spans="1:3" x14ac:dyDescent="0.3">
      <c r="A32277" t="s">
        <v>31175</v>
      </c>
      <c r="B32277" t="s">
        <v>947</v>
      </c>
      <c r="C32277" t="s">
        <v>311</v>
      </c>
    </row>
    <row r="32278" spans="1:3" x14ac:dyDescent="0.3">
      <c r="A32278" t="s">
        <v>202</v>
      </c>
      <c r="B32278" t="s">
        <v>85</v>
      </c>
      <c r="C32278" t="s">
        <v>8</v>
      </c>
    </row>
    <row r="32279" spans="1:3" x14ac:dyDescent="0.3">
      <c r="A32279" t="s">
        <v>43884</v>
      </c>
      <c r="B32279" t="s">
        <v>204</v>
      </c>
      <c r="C32279" t="s">
        <v>676</v>
      </c>
    </row>
    <row r="32280" spans="1:3" x14ac:dyDescent="0.3">
      <c r="A32280" t="s">
        <v>42249</v>
      </c>
      <c r="B32280" t="s">
        <v>57</v>
      </c>
      <c r="C32280" t="s">
        <v>110</v>
      </c>
    </row>
    <row r="32281" spans="1:3" x14ac:dyDescent="0.3">
      <c r="A32281" t="s">
        <v>37456</v>
      </c>
      <c r="B32281" t="s">
        <v>165</v>
      </c>
      <c r="C32281" t="s">
        <v>22</v>
      </c>
    </row>
    <row r="32282" spans="1:3" x14ac:dyDescent="0.3">
      <c r="A32282" t="s">
        <v>10373</v>
      </c>
      <c r="B32282" t="s">
        <v>253</v>
      </c>
      <c r="C32282" t="s">
        <v>22</v>
      </c>
    </row>
    <row r="32283" spans="1:3" x14ac:dyDescent="0.3">
      <c r="A32283" t="s">
        <v>54278</v>
      </c>
      <c r="B32283" t="s">
        <v>3356</v>
      </c>
      <c r="C32283" t="s">
        <v>110</v>
      </c>
    </row>
    <row r="32284" spans="1:3" x14ac:dyDescent="0.3">
      <c r="A32284" t="s">
        <v>30486</v>
      </c>
      <c r="B32284" t="s">
        <v>447</v>
      </c>
      <c r="C32284" t="s">
        <v>138</v>
      </c>
    </row>
    <row r="32285" spans="1:3" x14ac:dyDescent="0.3">
      <c r="A32285" t="s">
        <v>56006</v>
      </c>
      <c r="B32285" t="s">
        <v>3356</v>
      </c>
      <c r="C32285" t="s">
        <v>8</v>
      </c>
    </row>
    <row r="32286" spans="1:3" x14ac:dyDescent="0.3">
      <c r="A32286" t="s">
        <v>41209</v>
      </c>
      <c r="B32286" t="s">
        <v>1650</v>
      </c>
      <c r="C32286" t="s">
        <v>73</v>
      </c>
    </row>
    <row r="32287" spans="1:3" x14ac:dyDescent="0.3">
      <c r="A32287" t="s">
        <v>25307</v>
      </c>
      <c r="B32287" t="s">
        <v>108</v>
      </c>
      <c r="C32287" t="s">
        <v>22</v>
      </c>
    </row>
    <row r="32288" spans="1:3" x14ac:dyDescent="0.3">
      <c r="A32288" t="s">
        <v>13213</v>
      </c>
      <c r="B32288" t="s">
        <v>63</v>
      </c>
      <c r="C32288" t="s">
        <v>649</v>
      </c>
    </row>
    <row r="32289" spans="1:3" x14ac:dyDescent="0.3">
      <c r="A32289" t="s">
        <v>7788</v>
      </c>
      <c r="B32289" t="s">
        <v>505</v>
      </c>
      <c r="C32289" t="s">
        <v>5712</v>
      </c>
    </row>
    <row r="32290" spans="1:3" x14ac:dyDescent="0.3">
      <c r="A32290" t="s">
        <v>42295</v>
      </c>
      <c r="B32290" t="s">
        <v>265</v>
      </c>
      <c r="C32290" t="s">
        <v>73</v>
      </c>
    </row>
    <row r="32291" spans="1:3" x14ac:dyDescent="0.3">
      <c r="A32291" t="s">
        <v>27921</v>
      </c>
      <c r="B32291" t="s">
        <v>11851</v>
      </c>
      <c r="C32291" t="s">
        <v>283</v>
      </c>
    </row>
    <row r="32292" spans="1:3" x14ac:dyDescent="0.3">
      <c r="A32292" t="s">
        <v>3532</v>
      </c>
      <c r="B32292" t="s">
        <v>2627</v>
      </c>
      <c r="C32292" t="s">
        <v>110</v>
      </c>
    </row>
    <row r="32293" spans="1:3" x14ac:dyDescent="0.3">
      <c r="A32293" t="s">
        <v>49236</v>
      </c>
      <c r="B32293" t="s">
        <v>1138</v>
      </c>
      <c r="C32293" t="s">
        <v>7192</v>
      </c>
    </row>
    <row r="32294" spans="1:3" x14ac:dyDescent="0.3">
      <c r="A32294" t="s">
        <v>49672</v>
      </c>
      <c r="B32294" t="s">
        <v>270</v>
      </c>
      <c r="C32294" t="s">
        <v>110</v>
      </c>
    </row>
    <row r="32295" spans="1:3" x14ac:dyDescent="0.3">
      <c r="A32295" t="s">
        <v>47458</v>
      </c>
      <c r="B32295" t="s">
        <v>265</v>
      </c>
      <c r="C32295" t="s">
        <v>73</v>
      </c>
    </row>
    <row r="32296" spans="1:3" x14ac:dyDescent="0.3">
      <c r="A32296" t="s">
        <v>1417</v>
      </c>
      <c r="B32296" t="s">
        <v>13</v>
      </c>
      <c r="C32296" t="s">
        <v>305</v>
      </c>
    </row>
    <row r="32297" spans="1:3" x14ac:dyDescent="0.3">
      <c r="A32297" t="s">
        <v>10193</v>
      </c>
      <c r="B32297" t="s">
        <v>7093</v>
      </c>
      <c r="C32297" t="s">
        <v>933</v>
      </c>
    </row>
    <row r="32298" spans="1:3" x14ac:dyDescent="0.3">
      <c r="A32298" t="s">
        <v>44943</v>
      </c>
      <c r="B32298" t="s">
        <v>1509</v>
      </c>
      <c r="C32298" t="s">
        <v>73</v>
      </c>
    </row>
    <row r="32299" spans="1:3" x14ac:dyDescent="0.3">
      <c r="A32299" t="s">
        <v>19616</v>
      </c>
      <c r="B32299" t="s">
        <v>2457</v>
      </c>
      <c r="C32299" t="s">
        <v>19</v>
      </c>
    </row>
    <row r="32300" spans="1:3" x14ac:dyDescent="0.3">
      <c r="A32300" t="s">
        <v>29463</v>
      </c>
      <c r="B32300" t="s">
        <v>959</v>
      </c>
      <c r="C32300" t="s">
        <v>305</v>
      </c>
    </row>
    <row r="32301" spans="1:3" x14ac:dyDescent="0.3">
      <c r="A32301" t="s">
        <v>9896</v>
      </c>
      <c r="B32301" t="s">
        <v>7</v>
      </c>
      <c r="C32301" t="s">
        <v>647</v>
      </c>
    </row>
    <row r="32302" spans="1:3" x14ac:dyDescent="0.3">
      <c r="A32302" t="s">
        <v>31190</v>
      </c>
      <c r="B32302" t="s">
        <v>1386</v>
      </c>
      <c r="C32302" t="s">
        <v>8</v>
      </c>
    </row>
    <row r="32303" spans="1:3" x14ac:dyDescent="0.3">
      <c r="A32303" t="s">
        <v>20189</v>
      </c>
      <c r="B32303" t="s">
        <v>1250</v>
      </c>
      <c r="C32303" t="s">
        <v>966</v>
      </c>
    </row>
    <row r="32304" spans="1:3" x14ac:dyDescent="0.3">
      <c r="A32304" t="s">
        <v>53307</v>
      </c>
      <c r="B32304" t="s">
        <v>3478</v>
      </c>
      <c r="C32304" t="s">
        <v>73</v>
      </c>
    </row>
    <row r="32305" spans="1:3" x14ac:dyDescent="0.3">
      <c r="A32305" t="s">
        <v>10543</v>
      </c>
      <c r="B32305" t="s">
        <v>1855</v>
      </c>
      <c r="C32305" t="s">
        <v>1672</v>
      </c>
    </row>
    <row r="32306" spans="1:3" x14ac:dyDescent="0.3">
      <c r="A32306" t="s">
        <v>14362</v>
      </c>
      <c r="B32306" t="s">
        <v>257</v>
      </c>
      <c r="C32306" t="s">
        <v>25</v>
      </c>
    </row>
    <row r="32307" spans="1:3" x14ac:dyDescent="0.3">
      <c r="A32307" t="s">
        <v>40188</v>
      </c>
      <c r="B32307" t="s">
        <v>227</v>
      </c>
      <c r="C32307" t="s">
        <v>966</v>
      </c>
    </row>
    <row r="32308" spans="1:3" x14ac:dyDescent="0.3">
      <c r="A32308" t="s">
        <v>46400</v>
      </c>
      <c r="B32308" t="s">
        <v>915</v>
      </c>
      <c r="C32308" t="s">
        <v>933</v>
      </c>
    </row>
    <row r="32309" spans="1:3" x14ac:dyDescent="0.3">
      <c r="A32309" t="s">
        <v>11639</v>
      </c>
      <c r="B32309" t="s">
        <v>11552</v>
      </c>
      <c r="C32309" t="s">
        <v>305</v>
      </c>
    </row>
    <row r="32310" spans="1:3" x14ac:dyDescent="0.3">
      <c r="A32310" t="s">
        <v>27526</v>
      </c>
      <c r="B32310" t="s">
        <v>2222</v>
      </c>
      <c r="C32310" t="s">
        <v>110</v>
      </c>
    </row>
    <row r="32311" spans="1:3" x14ac:dyDescent="0.3">
      <c r="A32311" t="s">
        <v>55096</v>
      </c>
      <c r="B32311" t="s">
        <v>3356</v>
      </c>
      <c r="C32311" t="s">
        <v>110</v>
      </c>
    </row>
    <row r="32312" spans="1:3" x14ac:dyDescent="0.3">
      <c r="A32312" t="s">
        <v>7112</v>
      </c>
      <c r="B32312" t="s">
        <v>79</v>
      </c>
      <c r="C32312" t="s">
        <v>517</v>
      </c>
    </row>
    <row r="32313" spans="1:3" x14ac:dyDescent="0.3">
      <c r="A32313" t="s">
        <v>36470</v>
      </c>
      <c r="B32313" t="s">
        <v>2317</v>
      </c>
      <c r="C32313" t="s">
        <v>647</v>
      </c>
    </row>
    <row r="32314" spans="1:3" x14ac:dyDescent="0.3">
      <c r="A32314" t="s">
        <v>33980</v>
      </c>
      <c r="B32314" t="s">
        <v>2317</v>
      </c>
      <c r="C32314" t="s">
        <v>311</v>
      </c>
    </row>
    <row r="32315" spans="1:3" x14ac:dyDescent="0.3">
      <c r="A32315" t="s">
        <v>12870</v>
      </c>
      <c r="B32315" t="s">
        <v>438</v>
      </c>
      <c r="C32315" t="s">
        <v>66</v>
      </c>
    </row>
    <row r="32316" spans="1:3" x14ac:dyDescent="0.3">
      <c r="A32316" t="s">
        <v>50308</v>
      </c>
      <c r="B32316" t="s">
        <v>447</v>
      </c>
      <c r="C32316" t="s">
        <v>138</v>
      </c>
    </row>
    <row r="32317" spans="1:3" x14ac:dyDescent="0.3">
      <c r="A32317" t="s">
        <v>4056</v>
      </c>
      <c r="B32317" t="s">
        <v>79</v>
      </c>
      <c r="C32317" t="s">
        <v>565</v>
      </c>
    </row>
    <row r="32318" spans="1:3" x14ac:dyDescent="0.3">
      <c r="A32318" t="s">
        <v>24490</v>
      </c>
      <c r="B32318" t="s">
        <v>304</v>
      </c>
      <c r="C32318" t="s">
        <v>305</v>
      </c>
    </row>
    <row r="32319" spans="1:3" x14ac:dyDescent="0.3">
      <c r="A32319" t="s">
        <v>33939</v>
      </c>
      <c r="B32319" t="s">
        <v>35</v>
      </c>
      <c r="C32319" t="s">
        <v>19</v>
      </c>
    </row>
    <row r="32320" spans="1:3" x14ac:dyDescent="0.3">
      <c r="A32320" t="s">
        <v>13705</v>
      </c>
      <c r="B32320" t="s">
        <v>4796</v>
      </c>
      <c r="C32320" t="s">
        <v>25</v>
      </c>
    </row>
    <row r="32321" spans="1:3" x14ac:dyDescent="0.3">
      <c r="A32321" t="s">
        <v>42920</v>
      </c>
      <c r="B32321" t="s">
        <v>440</v>
      </c>
      <c r="C32321" t="s">
        <v>1700</v>
      </c>
    </row>
    <row r="32322" spans="1:3" x14ac:dyDescent="0.3">
      <c r="A32322" t="s">
        <v>35037</v>
      </c>
      <c r="B32322" t="s">
        <v>1911</v>
      </c>
      <c r="C32322" t="s">
        <v>22</v>
      </c>
    </row>
    <row r="32323" spans="1:3" x14ac:dyDescent="0.3">
      <c r="A32323" t="s">
        <v>55767</v>
      </c>
      <c r="B32323" t="s">
        <v>183</v>
      </c>
      <c r="C32323" t="s">
        <v>8</v>
      </c>
    </row>
    <row r="32324" spans="1:3" x14ac:dyDescent="0.3">
      <c r="A32324" t="s">
        <v>52397</v>
      </c>
      <c r="B32324" t="s">
        <v>1118</v>
      </c>
      <c r="C32324" t="s">
        <v>1384</v>
      </c>
    </row>
    <row r="32325" spans="1:3" x14ac:dyDescent="0.3">
      <c r="A32325" t="s">
        <v>11308</v>
      </c>
      <c r="B32325" t="s">
        <v>63</v>
      </c>
      <c r="C32325" t="s">
        <v>138</v>
      </c>
    </row>
    <row r="32326" spans="1:3" x14ac:dyDescent="0.3">
      <c r="A32326" t="s">
        <v>34850</v>
      </c>
      <c r="B32326" t="s">
        <v>625</v>
      </c>
      <c r="C32326" t="s">
        <v>305</v>
      </c>
    </row>
    <row r="32327" spans="1:3" x14ac:dyDescent="0.3">
      <c r="A32327" t="s">
        <v>47025</v>
      </c>
      <c r="B32327" t="s">
        <v>1519</v>
      </c>
      <c r="C32327" t="s">
        <v>1384</v>
      </c>
    </row>
    <row r="32328" spans="1:3" x14ac:dyDescent="0.3">
      <c r="A32328" t="s">
        <v>31112</v>
      </c>
      <c r="B32328" t="s">
        <v>63</v>
      </c>
      <c r="C32328" t="s">
        <v>73</v>
      </c>
    </row>
    <row r="32329" spans="1:3" x14ac:dyDescent="0.3">
      <c r="A32329" t="s">
        <v>35224</v>
      </c>
      <c r="B32329" t="s">
        <v>4989</v>
      </c>
      <c r="C32329" t="s">
        <v>73</v>
      </c>
    </row>
    <row r="32330" spans="1:3" x14ac:dyDescent="0.3">
      <c r="A32330" t="s">
        <v>26926</v>
      </c>
      <c r="B32330" t="s">
        <v>1911</v>
      </c>
      <c r="C32330" t="s">
        <v>22</v>
      </c>
    </row>
    <row r="32331" spans="1:3" x14ac:dyDescent="0.3">
      <c r="A32331" t="s">
        <v>17226</v>
      </c>
      <c r="B32331" t="s">
        <v>1911</v>
      </c>
      <c r="C32331" t="s">
        <v>22</v>
      </c>
    </row>
    <row r="32332" spans="1:3" x14ac:dyDescent="0.3">
      <c r="A32332" t="s">
        <v>53744</v>
      </c>
      <c r="B32332" t="s">
        <v>3011</v>
      </c>
      <c r="C32332" t="s">
        <v>8</v>
      </c>
    </row>
    <row r="32333" spans="1:3" x14ac:dyDescent="0.3">
      <c r="A32333" t="s">
        <v>28435</v>
      </c>
      <c r="B32333" t="s">
        <v>8505</v>
      </c>
      <c r="C32333" t="s">
        <v>73</v>
      </c>
    </row>
    <row r="32334" spans="1:3" x14ac:dyDescent="0.3">
      <c r="A32334" t="s">
        <v>54285</v>
      </c>
      <c r="B32334" t="s">
        <v>144</v>
      </c>
      <c r="C32334" t="s">
        <v>110</v>
      </c>
    </row>
    <row r="32335" spans="1:3" x14ac:dyDescent="0.3">
      <c r="A32335" t="s">
        <v>26843</v>
      </c>
      <c r="B32335" t="s">
        <v>418</v>
      </c>
      <c r="C32335" t="s">
        <v>1116</v>
      </c>
    </row>
    <row r="32336" spans="1:3" x14ac:dyDescent="0.3">
      <c r="A32336" t="s">
        <v>32742</v>
      </c>
      <c r="B32336" t="s">
        <v>438</v>
      </c>
      <c r="C32336" t="s">
        <v>305</v>
      </c>
    </row>
    <row r="32337" spans="1:3" x14ac:dyDescent="0.3">
      <c r="A32337" t="s">
        <v>8852</v>
      </c>
      <c r="B32337" t="s">
        <v>915</v>
      </c>
      <c r="C32337" t="s">
        <v>1116</v>
      </c>
    </row>
    <row r="32338" spans="1:3" x14ac:dyDescent="0.3">
      <c r="A32338" t="s">
        <v>47468</v>
      </c>
      <c r="B32338" t="s">
        <v>440</v>
      </c>
      <c r="C32338" t="s">
        <v>101</v>
      </c>
    </row>
    <row r="32339" spans="1:3" x14ac:dyDescent="0.3">
      <c r="A32339" t="s">
        <v>2828</v>
      </c>
      <c r="B32339" t="s">
        <v>262</v>
      </c>
      <c r="C32339" t="s">
        <v>54</v>
      </c>
    </row>
    <row r="32340" spans="1:3" x14ac:dyDescent="0.3">
      <c r="A32340" t="s">
        <v>55777</v>
      </c>
      <c r="B32340" t="s">
        <v>440</v>
      </c>
      <c r="C32340" t="s">
        <v>73</v>
      </c>
    </row>
    <row r="32341" spans="1:3" x14ac:dyDescent="0.3">
      <c r="A32341" t="s">
        <v>17766</v>
      </c>
      <c r="B32341" t="s">
        <v>718</v>
      </c>
      <c r="C32341" t="s">
        <v>73</v>
      </c>
    </row>
    <row r="32342" spans="1:3" x14ac:dyDescent="0.3">
      <c r="A32342" t="s">
        <v>40349</v>
      </c>
      <c r="B32342" t="s">
        <v>499</v>
      </c>
      <c r="C32342" t="s">
        <v>4472</v>
      </c>
    </row>
    <row r="32343" spans="1:3" x14ac:dyDescent="0.3">
      <c r="A32343" t="s">
        <v>48876</v>
      </c>
      <c r="B32343" t="s">
        <v>1095</v>
      </c>
      <c r="C32343" t="s">
        <v>4472</v>
      </c>
    </row>
    <row r="32344" spans="1:3" x14ac:dyDescent="0.3">
      <c r="A32344" t="s">
        <v>28563</v>
      </c>
      <c r="B32344" t="s">
        <v>4724</v>
      </c>
      <c r="C32344" t="s">
        <v>73</v>
      </c>
    </row>
    <row r="32345" spans="1:3" x14ac:dyDescent="0.3">
      <c r="A32345" t="s">
        <v>45355</v>
      </c>
      <c r="B32345" t="s">
        <v>440</v>
      </c>
      <c r="C32345" t="s">
        <v>4472</v>
      </c>
    </row>
    <row r="32346" spans="1:3" x14ac:dyDescent="0.3">
      <c r="A32346" t="s">
        <v>38699</v>
      </c>
      <c r="B32346" t="s">
        <v>154</v>
      </c>
      <c r="C32346" t="s">
        <v>4472</v>
      </c>
    </row>
    <row r="32347" spans="1:3" x14ac:dyDescent="0.3">
      <c r="A32347" t="s">
        <v>50596</v>
      </c>
      <c r="B32347" t="s">
        <v>610</v>
      </c>
      <c r="C32347" t="s">
        <v>4472</v>
      </c>
    </row>
    <row r="32348" spans="1:3" x14ac:dyDescent="0.3">
      <c r="A32348" t="s">
        <v>21912</v>
      </c>
      <c r="B32348" t="s">
        <v>72</v>
      </c>
      <c r="C32348" t="s">
        <v>4472</v>
      </c>
    </row>
    <row r="32349" spans="1:3" x14ac:dyDescent="0.3">
      <c r="A32349" t="s">
        <v>41179</v>
      </c>
      <c r="B32349" t="s">
        <v>4019</v>
      </c>
      <c r="C32349" t="s">
        <v>343</v>
      </c>
    </row>
    <row r="32350" spans="1:3" x14ac:dyDescent="0.3">
      <c r="A32350" t="s">
        <v>8952</v>
      </c>
      <c r="B32350" t="s">
        <v>1095</v>
      </c>
      <c r="C32350" t="s">
        <v>66</v>
      </c>
    </row>
    <row r="32351" spans="1:3" x14ac:dyDescent="0.3">
      <c r="A32351" t="s">
        <v>47192</v>
      </c>
      <c r="B32351" t="s">
        <v>672</v>
      </c>
      <c r="C32351" t="s">
        <v>8</v>
      </c>
    </row>
    <row r="32352" spans="1:3" x14ac:dyDescent="0.3">
      <c r="A32352" t="s">
        <v>47828</v>
      </c>
      <c r="B32352" t="s">
        <v>63</v>
      </c>
      <c r="C32352" t="s">
        <v>73</v>
      </c>
    </row>
    <row r="32353" spans="1:3" x14ac:dyDescent="0.3">
      <c r="A32353" t="s">
        <v>44318</v>
      </c>
      <c r="B32353" t="s">
        <v>5349</v>
      </c>
      <c r="C32353" t="s">
        <v>311</v>
      </c>
    </row>
    <row r="32354" spans="1:3" x14ac:dyDescent="0.3">
      <c r="A32354" t="s">
        <v>56723</v>
      </c>
      <c r="B32354" t="s">
        <v>447</v>
      </c>
      <c r="C32354" t="s">
        <v>8</v>
      </c>
    </row>
    <row r="32355" spans="1:3" x14ac:dyDescent="0.3">
      <c r="A32355" t="s">
        <v>23019</v>
      </c>
      <c r="B32355" t="s">
        <v>872</v>
      </c>
      <c r="C32355" t="s">
        <v>1672</v>
      </c>
    </row>
    <row r="32356" spans="1:3" x14ac:dyDescent="0.3">
      <c r="A32356" t="s">
        <v>23527</v>
      </c>
      <c r="B32356" t="s">
        <v>1433</v>
      </c>
      <c r="C32356" t="s">
        <v>1672</v>
      </c>
    </row>
    <row r="32357" spans="1:3" x14ac:dyDescent="0.3">
      <c r="A32357" t="s">
        <v>34182</v>
      </c>
      <c r="B32357" t="s">
        <v>3609</v>
      </c>
      <c r="C32357" t="s">
        <v>73</v>
      </c>
    </row>
    <row r="32358" spans="1:3" x14ac:dyDescent="0.3">
      <c r="A32358" t="s">
        <v>7078</v>
      </c>
      <c r="B32358" t="s">
        <v>57</v>
      </c>
      <c r="C32358" t="s">
        <v>25</v>
      </c>
    </row>
    <row r="32359" spans="1:3" x14ac:dyDescent="0.3">
      <c r="A32359" t="s">
        <v>42929</v>
      </c>
      <c r="B32359" t="s">
        <v>5963</v>
      </c>
      <c r="C32359" t="s">
        <v>5712</v>
      </c>
    </row>
    <row r="32360" spans="1:3" x14ac:dyDescent="0.3">
      <c r="A32360" t="s">
        <v>45254</v>
      </c>
      <c r="B32360" t="s">
        <v>2534</v>
      </c>
      <c r="C32360" t="s">
        <v>73</v>
      </c>
    </row>
    <row r="32361" spans="1:3" x14ac:dyDescent="0.3">
      <c r="A32361" t="s">
        <v>51233</v>
      </c>
      <c r="B32361" t="s">
        <v>481</v>
      </c>
      <c r="C32361" t="s">
        <v>73</v>
      </c>
    </row>
    <row r="32362" spans="1:3" x14ac:dyDescent="0.3">
      <c r="A32362" t="s">
        <v>51703</v>
      </c>
      <c r="B32362" t="s">
        <v>440</v>
      </c>
      <c r="C32362" t="s">
        <v>73</v>
      </c>
    </row>
    <row r="32363" spans="1:3" x14ac:dyDescent="0.3">
      <c r="A32363" t="s">
        <v>26762</v>
      </c>
      <c r="B32363" t="s">
        <v>2414</v>
      </c>
      <c r="C32363" t="s">
        <v>19</v>
      </c>
    </row>
    <row r="32364" spans="1:3" x14ac:dyDescent="0.3">
      <c r="A32364" t="s">
        <v>39857</v>
      </c>
      <c r="B32364" t="s">
        <v>625</v>
      </c>
      <c r="C32364" t="s">
        <v>8</v>
      </c>
    </row>
    <row r="32365" spans="1:3" x14ac:dyDescent="0.3">
      <c r="A32365" t="s">
        <v>9452</v>
      </c>
      <c r="B32365" t="s">
        <v>230</v>
      </c>
      <c r="C32365" t="s">
        <v>66</v>
      </c>
    </row>
    <row r="32366" spans="1:3" x14ac:dyDescent="0.3">
      <c r="A32366" t="s">
        <v>16783</v>
      </c>
      <c r="B32366" t="s">
        <v>280</v>
      </c>
      <c r="C32366" t="s">
        <v>37</v>
      </c>
    </row>
    <row r="32367" spans="1:3" x14ac:dyDescent="0.3">
      <c r="A32367" t="s">
        <v>10895</v>
      </c>
      <c r="B32367" t="s">
        <v>77</v>
      </c>
      <c r="C32367" t="s">
        <v>25</v>
      </c>
    </row>
    <row r="32368" spans="1:3" x14ac:dyDescent="0.3">
      <c r="A32368" t="s">
        <v>36831</v>
      </c>
      <c r="B32368" t="s">
        <v>244</v>
      </c>
      <c r="C32368" t="s">
        <v>19</v>
      </c>
    </row>
    <row r="32369" spans="1:3" x14ac:dyDescent="0.3">
      <c r="A32369" t="s">
        <v>30860</v>
      </c>
      <c r="B32369" t="s">
        <v>959</v>
      </c>
      <c r="C32369" t="s">
        <v>66</v>
      </c>
    </row>
    <row r="32370" spans="1:3" x14ac:dyDescent="0.3">
      <c r="A32370" t="s">
        <v>29483</v>
      </c>
      <c r="B32370" t="s">
        <v>418</v>
      </c>
      <c r="C32370" t="s">
        <v>66</v>
      </c>
    </row>
    <row r="32371" spans="1:3" x14ac:dyDescent="0.3">
      <c r="A32371" t="s">
        <v>37841</v>
      </c>
      <c r="B32371" t="s">
        <v>418</v>
      </c>
      <c r="C32371" t="s">
        <v>66</v>
      </c>
    </row>
    <row r="32372" spans="1:3" x14ac:dyDescent="0.3">
      <c r="A32372" t="s">
        <v>4200</v>
      </c>
      <c r="B32372" t="s">
        <v>777</v>
      </c>
      <c r="C32372" t="s">
        <v>25</v>
      </c>
    </row>
    <row r="32373" spans="1:3" x14ac:dyDescent="0.3">
      <c r="A32373" t="s">
        <v>39674</v>
      </c>
      <c r="B32373" t="s">
        <v>1857</v>
      </c>
      <c r="C32373" t="s">
        <v>8</v>
      </c>
    </row>
    <row r="32374" spans="1:3" x14ac:dyDescent="0.3">
      <c r="A32374" t="s">
        <v>24693</v>
      </c>
      <c r="B32374" t="s">
        <v>2506</v>
      </c>
      <c r="C32374" t="s">
        <v>66</v>
      </c>
    </row>
    <row r="32375" spans="1:3" x14ac:dyDescent="0.3">
      <c r="A32375" t="s">
        <v>3114</v>
      </c>
      <c r="B32375" t="s">
        <v>41</v>
      </c>
      <c r="C32375" t="s">
        <v>66</v>
      </c>
    </row>
    <row r="32376" spans="1:3" x14ac:dyDescent="0.3">
      <c r="A32376" t="s">
        <v>37512</v>
      </c>
      <c r="B32376" t="s">
        <v>326</v>
      </c>
      <c r="C32376" t="s">
        <v>66</v>
      </c>
    </row>
    <row r="32377" spans="1:3" x14ac:dyDescent="0.3">
      <c r="A32377" t="s">
        <v>22902</v>
      </c>
      <c r="B32377" t="s">
        <v>1861</v>
      </c>
      <c r="C32377" t="s">
        <v>66</v>
      </c>
    </row>
    <row r="32378" spans="1:3" x14ac:dyDescent="0.3">
      <c r="A32378" t="s">
        <v>57889</v>
      </c>
      <c r="B32378" t="s">
        <v>519</v>
      </c>
      <c r="C32378" t="s">
        <v>28601</v>
      </c>
    </row>
    <row r="32379" spans="1:3" x14ac:dyDescent="0.3">
      <c r="A32379" t="s">
        <v>21646</v>
      </c>
      <c r="B32379" t="s">
        <v>418</v>
      </c>
      <c r="C32379" t="s">
        <v>66</v>
      </c>
    </row>
    <row r="32380" spans="1:3" x14ac:dyDescent="0.3">
      <c r="A32380" t="s">
        <v>9933</v>
      </c>
      <c r="B32380" t="s">
        <v>438</v>
      </c>
      <c r="C32380" t="s">
        <v>66</v>
      </c>
    </row>
    <row r="32381" spans="1:3" x14ac:dyDescent="0.3">
      <c r="A32381" t="s">
        <v>25605</v>
      </c>
      <c r="B32381" t="s">
        <v>1911</v>
      </c>
      <c r="C32381" t="s">
        <v>66</v>
      </c>
    </row>
    <row r="32382" spans="1:3" x14ac:dyDescent="0.3">
      <c r="A32382" t="s">
        <v>18355</v>
      </c>
      <c r="B32382" t="s">
        <v>784</v>
      </c>
      <c r="C32382" t="s">
        <v>66</v>
      </c>
    </row>
    <row r="32383" spans="1:3" x14ac:dyDescent="0.3">
      <c r="A32383" t="s">
        <v>25514</v>
      </c>
      <c r="B32383" t="s">
        <v>10067</v>
      </c>
      <c r="C32383" t="s">
        <v>19</v>
      </c>
    </row>
    <row r="32384" spans="1:3" x14ac:dyDescent="0.3">
      <c r="A32384" t="s">
        <v>23656</v>
      </c>
      <c r="B32384" t="s">
        <v>7855</v>
      </c>
      <c r="C32384" t="s">
        <v>305</v>
      </c>
    </row>
    <row r="32385" spans="1:3" x14ac:dyDescent="0.3">
      <c r="A32385" t="s">
        <v>41379</v>
      </c>
      <c r="B32385" t="s">
        <v>501</v>
      </c>
      <c r="C32385" t="s">
        <v>305</v>
      </c>
    </row>
    <row r="32386" spans="1:3" x14ac:dyDescent="0.3">
      <c r="A32386" t="s">
        <v>40126</v>
      </c>
      <c r="B32386" t="s">
        <v>308</v>
      </c>
      <c r="C32386" t="s">
        <v>66</v>
      </c>
    </row>
    <row r="32387" spans="1:3" x14ac:dyDescent="0.3">
      <c r="A32387" t="s">
        <v>6329</v>
      </c>
      <c r="B32387" t="s">
        <v>244</v>
      </c>
      <c r="C32387" t="s">
        <v>25</v>
      </c>
    </row>
    <row r="32388" spans="1:3" x14ac:dyDescent="0.3">
      <c r="A32388" t="s">
        <v>16127</v>
      </c>
      <c r="B32388" t="s">
        <v>180</v>
      </c>
      <c r="C32388" t="s">
        <v>8</v>
      </c>
    </row>
    <row r="32389" spans="1:3" x14ac:dyDescent="0.3">
      <c r="A32389" t="s">
        <v>16187</v>
      </c>
      <c r="B32389" t="s">
        <v>418</v>
      </c>
      <c r="C32389" t="s">
        <v>66</v>
      </c>
    </row>
    <row r="32390" spans="1:3" x14ac:dyDescent="0.3">
      <c r="A32390" t="s">
        <v>16412</v>
      </c>
      <c r="B32390" t="s">
        <v>150</v>
      </c>
      <c r="C32390" t="s">
        <v>1672</v>
      </c>
    </row>
    <row r="32391" spans="1:3" x14ac:dyDescent="0.3">
      <c r="A32391" t="s">
        <v>27076</v>
      </c>
      <c r="B32391" t="s">
        <v>150</v>
      </c>
      <c r="C32391" t="s">
        <v>1672</v>
      </c>
    </row>
    <row r="32392" spans="1:3" x14ac:dyDescent="0.3">
      <c r="A32392" t="s">
        <v>7518</v>
      </c>
      <c r="B32392" t="s">
        <v>260</v>
      </c>
      <c r="C32392" t="s">
        <v>66</v>
      </c>
    </row>
    <row r="32393" spans="1:3" x14ac:dyDescent="0.3">
      <c r="A32393" t="s">
        <v>20948</v>
      </c>
      <c r="B32393" t="s">
        <v>41</v>
      </c>
      <c r="C32393" t="s">
        <v>66</v>
      </c>
    </row>
    <row r="32394" spans="1:3" x14ac:dyDescent="0.3">
      <c r="A32394" t="s">
        <v>7830</v>
      </c>
      <c r="B32394" t="s">
        <v>15</v>
      </c>
      <c r="C32394" t="s">
        <v>19</v>
      </c>
    </row>
    <row r="32395" spans="1:3" x14ac:dyDescent="0.3">
      <c r="A32395" t="s">
        <v>158</v>
      </c>
      <c r="B32395" t="s">
        <v>43</v>
      </c>
      <c r="C32395" t="s">
        <v>19</v>
      </c>
    </row>
    <row r="32396" spans="1:3" x14ac:dyDescent="0.3">
      <c r="A32396" t="s">
        <v>22301</v>
      </c>
      <c r="B32396" t="s">
        <v>8328</v>
      </c>
      <c r="C32396" t="s">
        <v>66</v>
      </c>
    </row>
    <row r="32397" spans="1:3" x14ac:dyDescent="0.3">
      <c r="A32397" t="s">
        <v>23061</v>
      </c>
      <c r="B32397" t="s">
        <v>959</v>
      </c>
      <c r="C32397" t="s">
        <v>66</v>
      </c>
    </row>
    <row r="32398" spans="1:3" x14ac:dyDescent="0.3">
      <c r="A32398" t="s">
        <v>36531</v>
      </c>
      <c r="B32398" t="s">
        <v>3011</v>
      </c>
      <c r="C32398" t="s">
        <v>66</v>
      </c>
    </row>
    <row r="32399" spans="1:3" x14ac:dyDescent="0.3">
      <c r="A32399" t="s">
        <v>50220</v>
      </c>
      <c r="B32399" t="s">
        <v>427</v>
      </c>
      <c r="C32399" t="s">
        <v>8</v>
      </c>
    </row>
    <row r="32400" spans="1:3" x14ac:dyDescent="0.3">
      <c r="A32400" t="s">
        <v>49212</v>
      </c>
      <c r="B32400" t="s">
        <v>440</v>
      </c>
      <c r="C32400" t="s">
        <v>101</v>
      </c>
    </row>
    <row r="32401" spans="1:3" x14ac:dyDescent="0.3">
      <c r="A32401" t="s">
        <v>28834</v>
      </c>
      <c r="B32401" t="s">
        <v>1650</v>
      </c>
      <c r="C32401" t="s">
        <v>966</v>
      </c>
    </row>
    <row r="32402" spans="1:3" x14ac:dyDescent="0.3">
      <c r="A32402" t="s">
        <v>24163</v>
      </c>
      <c r="B32402" t="s">
        <v>63</v>
      </c>
      <c r="C32402" t="s">
        <v>649</v>
      </c>
    </row>
    <row r="32403" spans="1:3" x14ac:dyDescent="0.3">
      <c r="A32403" t="s">
        <v>36441</v>
      </c>
      <c r="B32403" t="s">
        <v>7153</v>
      </c>
      <c r="C32403" t="s">
        <v>22</v>
      </c>
    </row>
    <row r="32404" spans="1:3" x14ac:dyDescent="0.3">
      <c r="A32404" t="s">
        <v>11665</v>
      </c>
      <c r="B32404" t="s">
        <v>406</v>
      </c>
      <c r="C32404" t="s">
        <v>273</v>
      </c>
    </row>
    <row r="32405" spans="1:3" x14ac:dyDescent="0.3">
      <c r="A32405" t="s">
        <v>49814</v>
      </c>
      <c r="B32405" t="s">
        <v>2346</v>
      </c>
      <c r="C32405" t="s">
        <v>1275</v>
      </c>
    </row>
    <row r="32406" spans="1:3" x14ac:dyDescent="0.3">
      <c r="A32406" t="s">
        <v>51072</v>
      </c>
      <c r="B32406" t="s">
        <v>41</v>
      </c>
      <c r="C32406" t="s">
        <v>10659</v>
      </c>
    </row>
    <row r="32407" spans="1:3" x14ac:dyDescent="0.3">
      <c r="A32407" t="s">
        <v>39438</v>
      </c>
      <c r="B32407" t="s">
        <v>227</v>
      </c>
      <c r="C32407" t="s">
        <v>3967</v>
      </c>
    </row>
    <row r="32408" spans="1:3" x14ac:dyDescent="0.3">
      <c r="A32408" t="s">
        <v>20815</v>
      </c>
      <c r="B32408" t="s">
        <v>3356</v>
      </c>
      <c r="C32408" t="s">
        <v>8</v>
      </c>
    </row>
    <row r="32409" spans="1:3" x14ac:dyDescent="0.3">
      <c r="A32409" t="s">
        <v>40718</v>
      </c>
      <c r="B32409" t="s">
        <v>418</v>
      </c>
      <c r="C32409" t="s">
        <v>933</v>
      </c>
    </row>
    <row r="32410" spans="1:3" x14ac:dyDescent="0.3">
      <c r="A32410" t="s">
        <v>29521</v>
      </c>
      <c r="B32410" t="s">
        <v>171</v>
      </c>
      <c r="C32410" t="s">
        <v>138</v>
      </c>
    </row>
    <row r="32411" spans="1:3" x14ac:dyDescent="0.3">
      <c r="A32411" t="s">
        <v>21618</v>
      </c>
      <c r="B32411" t="s">
        <v>915</v>
      </c>
      <c r="C32411" t="s">
        <v>19</v>
      </c>
    </row>
    <row r="32412" spans="1:3" x14ac:dyDescent="0.3">
      <c r="A32412" t="s">
        <v>19939</v>
      </c>
      <c r="B32412" t="s">
        <v>285</v>
      </c>
      <c r="C32412" t="s">
        <v>66</v>
      </c>
    </row>
    <row r="32413" spans="1:3" x14ac:dyDescent="0.3">
      <c r="A32413" t="s">
        <v>9926</v>
      </c>
      <c r="B32413" t="s">
        <v>701</v>
      </c>
      <c r="C32413" t="s">
        <v>19</v>
      </c>
    </row>
    <row r="32414" spans="1:3" x14ac:dyDescent="0.3">
      <c r="A32414" t="s">
        <v>4805</v>
      </c>
      <c r="B32414" t="s">
        <v>701</v>
      </c>
      <c r="C32414" t="s">
        <v>8</v>
      </c>
    </row>
    <row r="32415" spans="1:3" x14ac:dyDescent="0.3">
      <c r="A32415" t="s">
        <v>18636</v>
      </c>
      <c r="B32415" t="s">
        <v>915</v>
      </c>
      <c r="C32415" t="s">
        <v>110</v>
      </c>
    </row>
    <row r="32416" spans="1:3" x14ac:dyDescent="0.3">
      <c r="A32416" t="s">
        <v>32694</v>
      </c>
      <c r="B32416" t="s">
        <v>513</v>
      </c>
      <c r="C32416" t="s">
        <v>110</v>
      </c>
    </row>
    <row r="32417" spans="1:3" x14ac:dyDescent="0.3">
      <c r="A32417" t="s">
        <v>39133</v>
      </c>
      <c r="B32417" t="s">
        <v>7532</v>
      </c>
      <c r="C32417" t="s">
        <v>933</v>
      </c>
    </row>
    <row r="32418" spans="1:3" x14ac:dyDescent="0.3">
      <c r="A32418" t="s">
        <v>5062</v>
      </c>
      <c r="B32418" t="s">
        <v>35</v>
      </c>
      <c r="C32418" t="s">
        <v>174</v>
      </c>
    </row>
    <row r="32419" spans="1:3" x14ac:dyDescent="0.3">
      <c r="A32419" t="s">
        <v>33668</v>
      </c>
      <c r="B32419" t="s">
        <v>13</v>
      </c>
      <c r="C32419" t="s">
        <v>404</v>
      </c>
    </row>
    <row r="32420" spans="1:3" x14ac:dyDescent="0.3">
      <c r="A32420" t="s">
        <v>7674</v>
      </c>
      <c r="B32420" t="s">
        <v>384</v>
      </c>
      <c r="C32420" t="s">
        <v>101</v>
      </c>
    </row>
    <row r="32421" spans="1:3" x14ac:dyDescent="0.3">
      <c r="A32421" t="s">
        <v>4713</v>
      </c>
      <c r="B32421" t="s">
        <v>915</v>
      </c>
      <c r="C32421" t="s">
        <v>1672</v>
      </c>
    </row>
    <row r="32422" spans="1:3" x14ac:dyDescent="0.3">
      <c r="A32422" t="s">
        <v>31098</v>
      </c>
      <c r="B32422" t="s">
        <v>15</v>
      </c>
      <c r="C32422" t="s">
        <v>276</v>
      </c>
    </row>
    <row r="32423" spans="1:3" x14ac:dyDescent="0.3">
      <c r="A32423" t="s">
        <v>51661</v>
      </c>
      <c r="B32423" t="s">
        <v>1127</v>
      </c>
      <c r="C32423" t="s">
        <v>110</v>
      </c>
    </row>
    <row r="32424" spans="1:3" x14ac:dyDescent="0.3">
      <c r="A32424" t="s">
        <v>51426</v>
      </c>
      <c r="B32424" t="s">
        <v>41</v>
      </c>
      <c r="C32424" t="s">
        <v>10659</v>
      </c>
    </row>
    <row r="32425" spans="1:3" x14ac:dyDescent="0.3">
      <c r="A32425" t="s">
        <v>24415</v>
      </c>
      <c r="B32425" t="s">
        <v>4724</v>
      </c>
      <c r="C32425" t="s">
        <v>276</v>
      </c>
    </row>
    <row r="32426" spans="1:3" x14ac:dyDescent="0.3">
      <c r="A32426" t="s">
        <v>53367</v>
      </c>
      <c r="B32426" t="s">
        <v>7</v>
      </c>
      <c r="C32426" t="s">
        <v>138</v>
      </c>
    </row>
    <row r="32427" spans="1:3" x14ac:dyDescent="0.3">
      <c r="A32427" t="s">
        <v>25907</v>
      </c>
      <c r="B32427" t="s">
        <v>499</v>
      </c>
      <c r="C32427" t="s">
        <v>1869</v>
      </c>
    </row>
    <row r="32428" spans="1:3" x14ac:dyDescent="0.3">
      <c r="A32428" t="s">
        <v>2884</v>
      </c>
      <c r="B32428" t="s">
        <v>82</v>
      </c>
      <c r="C32428" t="s">
        <v>54</v>
      </c>
    </row>
    <row r="32429" spans="1:3" x14ac:dyDescent="0.3">
      <c r="A32429" t="s">
        <v>17035</v>
      </c>
      <c r="B32429" t="s">
        <v>45</v>
      </c>
      <c r="C32429" t="s">
        <v>9964</v>
      </c>
    </row>
    <row r="32430" spans="1:3" x14ac:dyDescent="0.3">
      <c r="A32430" t="s">
        <v>34520</v>
      </c>
      <c r="B32430" t="s">
        <v>63</v>
      </c>
      <c r="C32430" t="s">
        <v>73</v>
      </c>
    </row>
    <row r="32431" spans="1:3" x14ac:dyDescent="0.3">
      <c r="A32431" t="s">
        <v>57217</v>
      </c>
      <c r="B32431" t="s">
        <v>35</v>
      </c>
      <c r="C32431" t="s">
        <v>8</v>
      </c>
    </row>
    <row r="32432" spans="1:3" x14ac:dyDescent="0.3">
      <c r="A32432" t="s">
        <v>33246</v>
      </c>
      <c r="B32432" t="s">
        <v>85</v>
      </c>
      <c r="C32432" t="s">
        <v>305</v>
      </c>
    </row>
    <row r="32433" spans="1:3" x14ac:dyDescent="0.3">
      <c r="A32433" t="s">
        <v>27749</v>
      </c>
      <c r="B32433" t="s">
        <v>63</v>
      </c>
      <c r="C32433" t="s">
        <v>66</v>
      </c>
    </row>
    <row r="32434" spans="1:3" x14ac:dyDescent="0.3">
      <c r="A32434" t="s">
        <v>54017</v>
      </c>
      <c r="B32434" t="s">
        <v>255</v>
      </c>
      <c r="C32434" t="s">
        <v>110</v>
      </c>
    </row>
    <row r="32435" spans="1:3" x14ac:dyDescent="0.3">
      <c r="A32435" t="s">
        <v>34611</v>
      </c>
      <c r="B32435" t="s">
        <v>418</v>
      </c>
      <c r="C32435" t="s">
        <v>311</v>
      </c>
    </row>
    <row r="32436" spans="1:3" x14ac:dyDescent="0.3">
      <c r="A32436" t="s">
        <v>45182</v>
      </c>
      <c r="B32436" t="s">
        <v>57</v>
      </c>
      <c r="C32436" t="s">
        <v>138</v>
      </c>
    </row>
    <row r="32437" spans="1:3" x14ac:dyDescent="0.3">
      <c r="A32437" t="s">
        <v>45735</v>
      </c>
      <c r="B32437" t="s">
        <v>7</v>
      </c>
      <c r="C32437" t="s">
        <v>3685</v>
      </c>
    </row>
    <row r="32438" spans="1:3" x14ac:dyDescent="0.3">
      <c r="A32438" t="s">
        <v>35123</v>
      </c>
      <c r="B32438" t="s">
        <v>438</v>
      </c>
      <c r="C32438" t="s">
        <v>5</v>
      </c>
    </row>
    <row r="32439" spans="1:3" x14ac:dyDescent="0.3">
      <c r="A32439" t="s">
        <v>16758</v>
      </c>
      <c r="B32439" t="s">
        <v>304</v>
      </c>
      <c r="C32439" t="s">
        <v>25</v>
      </c>
    </row>
    <row r="32440" spans="1:3" x14ac:dyDescent="0.3">
      <c r="A32440" t="s">
        <v>43586</v>
      </c>
      <c r="B32440" t="s">
        <v>915</v>
      </c>
      <c r="C32440" t="s">
        <v>3685</v>
      </c>
    </row>
    <row r="32441" spans="1:3" x14ac:dyDescent="0.3">
      <c r="A32441" t="s">
        <v>45366</v>
      </c>
      <c r="B32441" t="s">
        <v>8328</v>
      </c>
      <c r="C32441" t="s">
        <v>73</v>
      </c>
    </row>
    <row r="32442" spans="1:3" x14ac:dyDescent="0.3">
      <c r="A32442" t="s">
        <v>28018</v>
      </c>
      <c r="B32442" t="s">
        <v>915</v>
      </c>
      <c r="C32442" t="s">
        <v>748</v>
      </c>
    </row>
    <row r="32443" spans="1:3" x14ac:dyDescent="0.3">
      <c r="A32443" t="s">
        <v>37088</v>
      </c>
      <c r="B32443" t="s">
        <v>364</v>
      </c>
      <c r="C32443" t="s">
        <v>647</v>
      </c>
    </row>
    <row r="32444" spans="1:3" x14ac:dyDescent="0.3">
      <c r="A32444" t="s">
        <v>25718</v>
      </c>
      <c r="B32444" t="s">
        <v>915</v>
      </c>
      <c r="C32444" t="s">
        <v>933</v>
      </c>
    </row>
    <row r="32445" spans="1:3" x14ac:dyDescent="0.3">
      <c r="A32445" t="s">
        <v>49749</v>
      </c>
      <c r="B32445" t="s">
        <v>440</v>
      </c>
      <c r="C32445" t="s">
        <v>1672</v>
      </c>
    </row>
    <row r="32446" spans="1:3" x14ac:dyDescent="0.3">
      <c r="A32446" t="s">
        <v>44085</v>
      </c>
      <c r="B32446" t="s">
        <v>4566</v>
      </c>
      <c r="C32446" t="s">
        <v>311</v>
      </c>
    </row>
    <row r="32447" spans="1:3" x14ac:dyDescent="0.3">
      <c r="A32447" t="s">
        <v>26212</v>
      </c>
      <c r="B32447" t="s">
        <v>1299</v>
      </c>
      <c r="C32447" t="s">
        <v>1672</v>
      </c>
    </row>
    <row r="32448" spans="1:3" x14ac:dyDescent="0.3">
      <c r="A32448" t="s">
        <v>27430</v>
      </c>
      <c r="B32448" t="s">
        <v>3824</v>
      </c>
      <c r="C32448" t="s">
        <v>966</v>
      </c>
    </row>
    <row r="32449" spans="1:3" x14ac:dyDescent="0.3">
      <c r="A32449" t="s">
        <v>56320</v>
      </c>
      <c r="B32449" t="s">
        <v>173</v>
      </c>
      <c r="C32449" t="s">
        <v>8</v>
      </c>
    </row>
    <row r="32450" spans="1:3" x14ac:dyDescent="0.3">
      <c r="A32450" t="s">
        <v>33884</v>
      </c>
      <c r="B32450" t="s">
        <v>625</v>
      </c>
      <c r="C32450" t="s">
        <v>273</v>
      </c>
    </row>
    <row r="32451" spans="1:3" x14ac:dyDescent="0.3">
      <c r="A32451" t="s">
        <v>37911</v>
      </c>
      <c r="B32451" t="s">
        <v>287</v>
      </c>
      <c r="C32451" t="s">
        <v>110</v>
      </c>
    </row>
    <row r="32452" spans="1:3" x14ac:dyDescent="0.3">
      <c r="A32452" t="s">
        <v>18118</v>
      </c>
      <c r="B32452" t="s">
        <v>8630</v>
      </c>
      <c r="C32452" t="s">
        <v>25</v>
      </c>
    </row>
    <row r="32453" spans="1:3" x14ac:dyDescent="0.3">
      <c r="A32453" t="s">
        <v>25451</v>
      </c>
      <c r="B32453" t="s">
        <v>1686</v>
      </c>
      <c r="C32453" t="s">
        <v>54</v>
      </c>
    </row>
    <row r="32454" spans="1:3" x14ac:dyDescent="0.3">
      <c r="A32454" t="s">
        <v>11441</v>
      </c>
      <c r="B32454" t="s">
        <v>234</v>
      </c>
      <c r="C32454" t="s">
        <v>66</v>
      </c>
    </row>
    <row r="32455" spans="1:3" x14ac:dyDescent="0.3">
      <c r="A32455" t="s">
        <v>20352</v>
      </c>
      <c r="B32455" t="s">
        <v>7322</v>
      </c>
      <c r="C32455" t="s">
        <v>1672</v>
      </c>
    </row>
    <row r="32456" spans="1:3" x14ac:dyDescent="0.3">
      <c r="A32456" t="s">
        <v>17134</v>
      </c>
      <c r="B32456" t="s">
        <v>513</v>
      </c>
      <c r="C32456" t="s">
        <v>1672</v>
      </c>
    </row>
    <row r="32457" spans="1:3" x14ac:dyDescent="0.3">
      <c r="A32457" t="s">
        <v>18785</v>
      </c>
      <c r="B32457" t="s">
        <v>265</v>
      </c>
      <c r="C32457" t="s">
        <v>1384</v>
      </c>
    </row>
    <row r="32458" spans="1:3" x14ac:dyDescent="0.3">
      <c r="A32458" t="s">
        <v>42139</v>
      </c>
      <c r="B32458" t="s">
        <v>2370</v>
      </c>
      <c r="C32458" t="s">
        <v>1384</v>
      </c>
    </row>
    <row r="32459" spans="1:3" x14ac:dyDescent="0.3">
      <c r="A32459" t="s">
        <v>28076</v>
      </c>
      <c r="B32459" t="s">
        <v>689</v>
      </c>
      <c r="C32459" t="s">
        <v>73</v>
      </c>
    </row>
    <row r="32460" spans="1:3" x14ac:dyDescent="0.3">
      <c r="A32460" t="s">
        <v>31825</v>
      </c>
      <c r="B32460" t="s">
        <v>689</v>
      </c>
      <c r="C32460" t="s">
        <v>73</v>
      </c>
    </row>
    <row r="32461" spans="1:3" x14ac:dyDescent="0.3">
      <c r="A32461" t="s">
        <v>7212</v>
      </c>
      <c r="B32461" t="s">
        <v>177</v>
      </c>
      <c r="C32461" t="s">
        <v>1672</v>
      </c>
    </row>
    <row r="32462" spans="1:3" x14ac:dyDescent="0.3">
      <c r="A32462" t="s">
        <v>10035</v>
      </c>
      <c r="B32462" t="s">
        <v>32</v>
      </c>
      <c r="C32462" t="s">
        <v>33</v>
      </c>
    </row>
    <row r="32463" spans="1:3" x14ac:dyDescent="0.3">
      <c r="A32463" t="s">
        <v>31177</v>
      </c>
      <c r="B32463" t="s">
        <v>63</v>
      </c>
      <c r="C32463" t="s">
        <v>66</v>
      </c>
    </row>
    <row r="32464" spans="1:3" x14ac:dyDescent="0.3">
      <c r="A32464" t="s">
        <v>29097</v>
      </c>
      <c r="B32464" t="s">
        <v>1857</v>
      </c>
      <c r="C32464" t="s">
        <v>273</v>
      </c>
    </row>
    <row r="32465" spans="1:3" x14ac:dyDescent="0.3">
      <c r="A32465" t="s">
        <v>45547</v>
      </c>
      <c r="B32465" t="s">
        <v>2657</v>
      </c>
      <c r="C32465" t="s">
        <v>933</v>
      </c>
    </row>
    <row r="32466" spans="1:3" x14ac:dyDescent="0.3">
      <c r="A32466" t="s">
        <v>52353</v>
      </c>
      <c r="B32466" t="s">
        <v>150</v>
      </c>
      <c r="C32466" t="s">
        <v>8</v>
      </c>
    </row>
    <row r="32467" spans="1:3" x14ac:dyDescent="0.3">
      <c r="A32467" t="s">
        <v>46646</v>
      </c>
      <c r="B32467" t="s">
        <v>1618</v>
      </c>
      <c r="C32467" t="s">
        <v>404</v>
      </c>
    </row>
    <row r="32468" spans="1:3" x14ac:dyDescent="0.3">
      <c r="A32468" t="s">
        <v>43921</v>
      </c>
      <c r="B32468" t="s">
        <v>308</v>
      </c>
      <c r="C32468" t="s">
        <v>1384</v>
      </c>
    </row>
    <row r="32469" spans="1:3" x14ac:dyDescent="0.3">
      <c r="A32469" t="s">
        <v>44715</v>
      </c>
      <c r="B32469" t="s">
        <v>2350</v>
      </c>
      <c r="C32469" t="s">
        <v>73</v>
      </c>
    </row>
    <row r="32470" spans="1:3" x14ac:dyDescent="0.3">
      <c r="A32470" t="s">
        <v>38055</v>
      </c>
      <c r="B32470" t="s">
        <v>72</v>
      </c>
      <c r="C32470" t="s">
        <v>966</v>
      </c>
    </row>
    <row r="32471" spans="1:3" x14ac:dyDescent="0.3">
      <c r="A32471" t="s">
        <v>56526</v>
      </c>
      <c r="B32471" t="s">
        <v>625</v>
      </c>
      <c r="C32471" t="s">
        <v>8</v>
      </c>
    </row>
    <row r="32472" spans="1:3" x14ac:dyDescent="0.3">
      <c r="A32472" t="s">
        <v>48621</v>
      </c>
      <c r="B32472" t="s">
        <v>622</v>
      </c>
      <c r="C32472" t="s">
        <v>1384</v>
      </c>
    </row>
    <row r="32473" spans="1:3" x14ac:dyDescent="0.3">
      <c r="A32473" t="s">
        <v>21175</v>
      </c>
      <c r="B32473" t="s">
        <v>780</v>
      </c>
      <c r="C32473" t="s">
        <v>691</v>
      </c>
    </row>
    <row r="32474" spans="1:3" x14ac:dyDescent="0.3">
      <c r="A32474" t="s">
        <v>54602</v>
      </c>
      <c r="B32474" t="s">
        <v>3356</v>
      </c>
      <c r="C32474" t="s">
        <v>110</v>
      </c>
    </row>
    <row r="32475" spans="1:3" x14ac:dyDescent="0.3">
      <c r="A32475" t="s">
        <v>238</v>
      </c>
      <c r="B32475" t="s">
        <v>43</v>
      </c>
      <c r="C32475" t="s">
        <v>8</v>
      </c>
    </row>
    <row r="32476" spans="1:3" x14ac:dyDescent="0.3">
      <c r="A32476" t="s">
        <v>31984</v>
      </c>
      <c r="B32476" t="s">
        <v>513</v>
      </c>
      <c r="C32476" t="s">
        <v>101</v>
      </c>
    </row>
    <row r="32477" spans="1:3" x14ac:dyDescent="0.3">
      <c r="A32477" t="s">
        <v>28811</v>
      </c>
      <c r="B32477" t="s">
        <v>227</v>
      </c>
      <c r="C32477" t="s">
        <v>966</v>
      </c>
    </row>
    <row r="32478" spans="1:3" x14ac:dyDescent="0.3">
      <c r="A32478" t="s">
        <v>33492</v>
      </c>
      <c r="B32478" t="s">
        <v>13</v>
      </c>
      <c r="C32478" t="s">
        <v>276</v>
      </c>
    </row>
    <row r="32479" spans="1:3" x14ac:dyDescent="0.3">
      <c r="A32479" t="s">
        <v>20377</v>
      </c>
      <c r="B32479" t="s">
        <v>13</v>
      </c>
      <c r="C32479" t="s">
        <v>3175</v>
      </c>
    </row>
    <row r="32480" spans="1:3" x14ac:dyDescent="0.3">
      <c r="A32480" t="s">
        <v>12201</v>
      </c>
      <c r="B32480" t="s">
        <v>50</v>
      </c>
      <c r="C32480" t="s">
        <v>8</v>
      </c>
    </row>
    <row r="32481" spans="1:3" x14ac:dyDescent="0.3">
      <c r="A32481" t="s">
        <v>26902</v>
      </c>
      <c r="B32481" t="s">
        <v>13</v>
      </c>
      <c r="C32481" t="s">
        <v>4472</v>
      </c>
    </row>
    <row r="32482" spans="1:3" x14ac:dyDescent="0.3">
      <c r="A32482" t="s">
        <v>36949</v>
      </c>
      <c r="B32482" t="s">
        <v>525</v>
      </c>
      <c r="C32482" t="s">
        <v>9964</v>
      </c>
    </row>
    <row r="32483" spans="1:3" x14ac:dyDescent="0.3">
      <c r="A32483" t="s">
        <v>44895</v>
      </c>
      <c r="B32483" t="s">
        <v>394</v>
      </c>
      <c r="C32483" t="s">
        <v>4472</v>
      </c>
    </row>
    <row r="32484" spans="1:3" x14ac:dyDescent="0.3">
      <c r="A32484" t="s">
        <v>46576</v>
      </c>
      <c r="B32484" t="s">
        <v>784</v>
      </c>
      <c r="C32484" t="s">
        <v>54</v>
      </c>
    </row>
    <row r="32485" spans="1:3" x14ac:dyDescent="0.3">
      <c r="A32485" t="s">
        <v>51459</v>
      </c>
      <c r="B32485" t="s">
        <v>770</v>
      </c>
      <c r="C32485" t="s">
        <v>9964</v>
      </c>
    </row>
    <row r="32486" spans="1:3" x14ac:dyDescent="0.3">
      <c r="A32486" t="s">
        <v>35091</v>
      </c>
      <c r="B32486" t="s">
        <v>915</v>
      </c>
      <c r="C32486" t="s">
        <v>73</v>
      </c>
    </row>
    <row r="32487" spans="1:3" x14ac:dyDescent="0.3">
      <c r="A32487" t="s">
        <v>5601</v>
      </c>
      <c r="B32487" t="s">
        <v>43</v>
      </c>
      <c r="C32487" t="s">
        <v>66</v>
      </c>
    </row>
    <row r="32488" spans="1:3" x14ac:dyDescent="0.3">
      <c r="A32488" t="s">
        <v>49684</v>
      </c>
      <c r="B32488" t="s">
        <v>206</v>
      </c>
      <c r="C32488" t="s">
        <v>73</v>
      </c>
    </row>
    <row r="32489" spans="1:3" x14ac:dyDescent="0.3">
      <c r="A32489" t="s">
        <v>23453</v>
      </c>
      <c r="B32489" t="s">
        <v>947</v>
      </c>
      <c r="C32489" t="s">
        <v>1384</v>
      </c>
    </row>
    <row r="32490" spans="1:3" x14ac:dyDescent="0.3">
      <c r="A32490" t="s">
        <v>56644</v>
      </c>
      <c r="B32490" t="s">
        <v>270</v>
      </c>
      <c r="C32490" t="s">
        <v>8</v>
      </c>
    </row>
    <row r="32491" spans="1:3" x14ac:dyDescent="0.3">
      <c r="A32491" t="s">
        <v>459</v>
      </c>
      <c r="B32491" t="s">
        <v>65</v>
      </c>
      <c r="C32491" t="s">
        <v>33</v>
      </c>
    </row>
    <row r="32492" spans="1:3" x14ac:dyDescent="0.3">
      <c r="A32492" t="s">
        <v>41753</v>
      </c>
      <c r="B32492" t="s">
        <v>282</v>
      </c>
      <c r="C32492" t="s">
        <v>8</v>
      </c>
    </row>
    <row r="32493" spans="1:3" x14ac:dyDescent="0.3">
      <c r="A32493" t="s">
        <v>14989</v>
      </c>
      <c r="B32493" t="s">
        <v>5302</v>
      </c>
      <c r="C32493" t="s">
        <v>8</v>
      </c>
    </row>
    <row r="32494" spans="1:3" x14ac:dyDescent="0.3">
      <c r="A32494" t="s">
        <v>21053</v>
      </c>
      <c r="B32494" t="s">
        <v>3356</v>
      </c>
      <c r="C32494" t="s">
        <v>110</v>
      </c>
    </row>
    <row r="32495" spans="1:3" x14ac:dyDescent="0.3">
      <c r="A32495" t="s">
        <v>43772</v>
      </c>
      <c r="B32495" t="s">
        <v>50</v>
      </c>
      <c r="C32495" t="s">
        <v>9964</v>
      </c>
    </row>
    <row r="32496" spans="1:3" x14ac:dyDescent="0.3">
      <c r="A32496" t="s">
        <v>44474</v>
      </c>
      <c r="B32496" t="s">
        <v>1092</v>
      </c>
      <c r="C32496" t="s">
        <v>138</v>
      </c>
    </row>
    <row r="32497" spans="1:3" x14ac:dyDescent="0.3">
      <c r="A32497" t="s">
        <v>30724</v>
      </c>
      <c r="B32497" t="s">
        <v>13</v>
      </c>
      <c r="C32497" t="s">
        <v>8</v>
      </c>
    </row>
    <row r="32498" spans="1:3" x14ac:dyDescent="0.3">
      <c r="A32498" t="s">
        <v>6566</v>
      </c>
      <c r="B32498" t="s">
        <v>13</v>
      </c>
      <c r="C32498" t="s">
        <v>8</v>
      </c>
    </row>
    <row r="32499" spans="1:3" x14ac:dyDescent="0.3">
      <c r="A32499" t="s">
        <v>21278</v>
      </c>
      <c r="B32499" t="s">
        <v>440</v>
      </c>
      <c r="C32499" t="s">
        <v>8</v>
      </c>
    </row>
    <row r="32500" spans="1:3" x14ac:dyDescent="0.3">
      <c r="A32500" t="s">
        <v>23100</v>
      </c>
      <c r="B32500" t="s">
        <v>440</v>
      </c>
      <c r="C32500" t="s">
        <v>8</v>
      </c>
    </row>
    <row r="32501" spans="1:3" x14ac:dyDescent="0.3">
      <c r="A32501" t="s">
        <v>49492</v>
      </c>
      <c r="B32501" t="s">
        <v>625</v>
      </c>
      <c r="C32501" t="s">
        <v>1672</v>
      </c>
    </row>
    <row r="32502" spans="1:3" x14ac:dyDescent="0.3">
      <c r="A32502" t="s">
        <v>22219</v>
      </c>
      <c r="B32502" t="s">
        <v>187</v>
      </c>
      <c r="C32502" t="s">
        <v>54</v>
      </c>
    </row>
    <row r="32503" spans="1:3" x14ac:dyDescent="0.3">
      <c r="A32503" t="s">
        <v>9029</v>
      </c>
      <c r="B32503" t="s">
        <v>513</v>
      </c>
      <c r="C32503" t="s">
        <v>5</v>
      </c>
    </row>
    <row r="32504" spans="1:3" x14ac:dyDescent="0.3">
      <c r="A32504" t="s">
        <v>28</v>
      </c>
      <c r="B32504" t="s">
        <v>7</v>
      </c>
      <c r="C32504" t="s">
        <v>8</v>
      </c>
    </row>
    <row r="32505" spans="1:3" x14ac:dyDescent="0.3">
      <c r="A32505" t="s">
        <v>370</v>
      </c>
      <c r="B32505" t="s">
        <v>371</v>
      </c>
      <c r="C32505" t="s">
        <v>33</v>
      </c>
    </row>
    <row r="32506" spans="1:3" x14ac:dyDescent="0.3">
      <c r="A32506" t="s">
        <v>49668</v>
      </c>
      <c r="B32506" t="s">
        <v>440</v>
      </c>
      <c r="C32506" t="s">
        <v>101</v>
      </c>
    </row>
    <row r="32507" spans="1:3" x14ac:dyDescent="0.3">
      <c r="A32507" t="s">
        <v>26697</v>
      </c>
      <c r="B32507" t="s">
        <v>302</v>
      </c>
      <c r="C32507" t="s">
        <v>1384</v>
      </c>
    </row>
    <row r="32508" spans="1:3" x14ac:dyDescent="0.3">
      <c r="A32508" t="s">
        <v>25230</v>
      </c>
      <c r="B32508" t="s">
        <v>150</v>
      </c>
      <c r="C32508" t="s">
        <v>66</v>
      </c>
    </row>
    <row r="32509" spans="1:3" x14ac:dyDescent="0.3">
      <c r="A32509" t="s">
        <v>13625</v>
      </c>
      <c r="B32509" t="s">
        <v>154</v>
      </c>
      <c r="C32509" t="s">
        <v>305</v>
      </c>
    </row>
    <row r="32510" spans="1:3" x14ac:dyDescent="0.3">
      <c r="A32510" t="s">
        <v>22824</v>
      </c>
      <c r="B32510" t="s">
        <v>928</v>
      </c>
      <c r="C32510" t="s">
        <v>305</v>
      </c>
    </row>
    <row r="32511" spans="1:3" x14ac:dyDescent="0.3">
      <c r="A32511" t="s">
        <v>22722</v>
      </c>
      <c r="B32511" t="s">
        <v>232</v>
      </c>
      <c r="C32511" t="s">
        <v>305</v>
      </c>
    </row>
    <row r="32512" spans="1:3" x14ac:dyDescent="0.3">
      <c r="A32512" t="s">
        <v>8940</v>
      </c>
      <c r="B32512" t="s">
        <v>154</v>
      </c>
      <c r="C32512" t="s">
        <v>305</v>
      </c>
    </row>
    <row r="32513" spans="1:3" x14ac:dyDescent="0.3">
      <c r="A32513" t="s">
        <v>26263</v>
      </c>
      <c r="B32513" t="s">
        <v>115</v>
      </c>
      <c r="C32513" t="s">
        <v>8</v>
      </c>
    </row>
    <row r="32514" spans="1:3" x14ac:dyDescent="0.3">
      <c r="A32514" t="s">
        <v>40282</v>
      </c>
      <c r="B32514" t="s">
        <v>915</v>
      </c>
      <c r="C32514" t="s">
        <v>311</v>
      </c>
    </row>
    <row r="32515" spans="1:3" x14ac:dyDescent="0.3">
      <c r="A32515" t="s">
        <v>21397</v>
      </c>
      <c r="B32515" t="s">
        <v>7</v>
      </c>
      <c r="C32515" t="s">
        <v>305</v>
      </c>
    </row>
    <row r="32516" spans="1:3" x14ac:dyDescent="0.3">
      <c r="A32516" t="s">
        <v>33227</v>
      </c>
      <c r="B32516" t="s">
        <v>77</v>
      </c>
      <c r="C32516" t="s">
        <v>22</v>
      </c>
    </row>
    <row r="32517" spans="1:3" x14ac:dyDescent="0.3">
      <c r="A32517" t="s">
        <v>19087</v>
      </c>
      <c r="B32517" t="s">
        <v>689</v>
      </c>
      <c r="C32517" t="s">
        <v>73</v>
      </c>
    </row>
    <row r="32518" spans="1:3" x14ac:dyDescent="0.3">
      <c r="A32518" t="s">
        <v>4582</v>
      </c>
      <c r="B32518" t="s">
        <v>147</v>
      </c>
      <c r="C32518" t="s">
        <v>8</v>
      </c>
    </row>
    <row r="32519" spans="1:3" x14ac:dyDescent="0.3">
      <c r="A32519" t="s">
        <v>41082</v>
      </c>
      <c r="B32519" t="s">
        <v>418</v>
      </c>
      <c r="C32519" t="s">
        <v>933</v>
      </c>
    </row>
    <row r="32520" spans="1:3" x14ac:dyDescent="0.3">
      <c r="A32520" t="s">
        <v>41758</v>
      </c>
      <c r="B32520" t="s">
        <v>371</v>
      </c>
      <c r="C32520" t="s">
        <v>73</v>
      </c>
    </row>
    <row r="32521" spans="1:3" x14ac:dyDescent="0.3">
      <c r="A32521" t="s">
        <v>3398</v>
      </c>
      <c r="B32521" t="s">
        <v>119</v>
      </c>
      <c r="C32521" t="s">
        <v>1794</v>
      </c>
    </row>
    <row r="32522" spans="1:3" x14ac:dyDescent="0.3">
      <c r="A32522" t="s">
        <v>43017</v>
      </c>
      <c r="B32522" t="s">
        <v>770</v>
      </c>
      <c r="C32522" t="s">
        <v>66</v>
      </c>
    </row>
    <row r="32523" spans="1:3" x14ac:dyDescent="0.3">
      <c r="A32523" t="s">
        <v>28360</v>
      </c>
      <c r="B32523" t="s">
        <v>602</v>
      </c>
      <c r="C32523" t="s">
        <v>933</v>
      </c>
    </row>
    <row r="32524" spans="1:3" x14ac:dyDescent="0.3">
      <c r="A32524" t="s">
        <v>6425</v>
      </c>
      <c r="B32524" t="s">
        <v>82</v>
      </c>
      <c r="C32524" t="s">
        <v>8</v>
      </c>
    </row>
    <row r="32525" spans="1:3" x14ac:dyDescent="0.3">
      <c r="A32525" t="s">
        <v>50673</v>
      </c>
      <c r="B32525" t="s">
        <v>440</v>
      </c>
      <c r="C32525" t="s">
        <v>73</v>
      </c>
    </row>
    <row r="32526" spans="1:3" x14ac:dyDescent="0.3">
      <c r="A32526" t="s">
        <v>12363</v>
      </c>
      <c r="B32526" t="s">
        <v>180</v>
      </c>
      <c r="C32526" t="s">
        <v>8</v>
      </c>
    </row>
    <row r="32527" spans="1:3" x14ac:dyDescent="0.3">
      <c r="A32527" t="s">
        <v>56410</v>
      </c>
      <c r="B32527" t="s">
        <v>63</v>
      </c>
      <c r="C32527" t="s">
        <v>8</v>
      </c>
    </row>
    <row r="32528" spans="1:3" x14ac:dyDescent="0.3">
      <c r="A32528" t="s">
        <v>46140</v>
      </c>
      <c r="B32528" t="s">
        <v>144</v>
      </c>
      <c r="C32528" t="s">
        <v>8</v>
      </c>
    </row>
    <row r="32529" spans="1:3" x14ac:dyDescent="0.3">
      <c r="A32529" t="s">
        <v>36140</v>
      </c>
      <c r="B32529" t="s">
        <v>5611</v>
      </c>
      <c r="C32529" t="s">
        <v>273</v>
      </c>
    </row>
    <row r="32530" spans="1:3" x14ac:dyDescent="0.3">
      <c r="A32530" t="s">
        <v>27358</v>
      </c>
      <c r="B32530" t="s">
        <v>244</v>
      </c>
      <c r="C32530" t="s">
        <v>305</v>
      </c>
    </row>
    <row r="32531" spans="1:3" x14ac:dyDescent="0.3">
      <c r="A32531" t="s">
        <v>7140</v>
      </c>
      <c r="B32531" t="s">
        <v>1677</v>
      </c>
      <c r="C32531" t="s">
        <v>305</v>
      </c>
    </row>
    <row r="32532" spans="1:3" x14ac:dyDescent="0.3">
      <c r="A32532" t="s">
        <v>26717</v>
      </c>
      <c r="B32532" t="s">
        <v>440</v>
      </c>
      <c r="C32532" t="s">
        <v>5</v>
      </c>
    </row>
    <row r="32533" spans="1:3" x14ac:dyDescent="0.3">
      <c r="A32533" t="s">
        <v>25426</v>
      </c>
      <c r="B32533" t="s">
        <v>513</v>
      </c>
      <c r="C32533" t="s">
        <v>101</v>
      </c>
    </row>
    <row r="32534" spans="1:3" x14ac:dyDescent="0.3">
      <c r="A32534" t="s">
        <v>49885</v>
      </c>
      <c r="B32534" t="s">
        <v>915</v>
      </c>
      <c r="C32534" t="s">
        <v>933</v>
      </c>
    </row>
    <row r="32535" spans="1:3" x14ac:dyDescent="0.3">
      <c r="A32535" t="s">
        <v>23771</v>
      </c>
      <c r="B32535" t="s">
        <v>13</v>
      </c>
      <c r="C32535" t="s">
        <v>8</v>
      </c>
    </row>
    <row r="32536" spans="1:3" x14ac:dyDescent="0.3">
      <c r="A32536" t="s">
        <v>2347</v>
      </c>
      <c r="B32536" t="s">
        <v>246</v>
      </c>
      <c r="C32536" t="s">
        <v>1794</v>
      </c>
    </row>
    <row r="32537" spans="1:3" x14ac:dyDescent="0.3">
      <c r="A32537" t="s">
        <v>53752</v>
      </c>
      <c r="B32537" t="s">
        <v>440</v>
      </c>
      <c r="C32537" t="s">
        <v>7192</v>
      </c>
    </row>
    <row r="32538" spans="1:3" x14ac:dyDescent="0.3">
      <c r="A32538" t="s">
        <v>27346</v>
      </c>
      <c r="B32538" t="s">
        <v>3478</v>
      </c>
      <c r="C32538" t="s">
        <v>110</v>
      </c>
    </row>
    <row r="32539" spans="1:3" x14ac:dyDescent="0.3">
      <c r="A32539" t="s">
        <v>55140</v>
      </c>
      <c r="B32539" t="s">
        <v>115</v>
      </c>
      <c r="C32539" t="s">
        <v>969</v>
      </c>
    </row>
    <row r="32540" spans="1:3" x14ac:dyDescent="0.3">
      <c r="A32540" t="s">
        <v>7768</v>
      </c>
      <c r="B32540" t="s">
        <v>115</v>
      </c>
      <c r="C32540" t="s">
        <v>8</v>
      </c>
    </row>
    <row r="32541" spans="1:3" x14ac:dyDescent="0.3">
      <c r="A32541" t="s">
        <v>47683</v>
      </c>
      <c r="B32541" t="s">
        <v>440</v>
      </c>
      <c r="C32541" t="s">
        <v>101</v>
      </c>
    </row>
    <row r="32542" spans="1:3" x14ac:dyDescent="0.3">
      <c r="A32542" t="s">
        <v>57106</v>
      </c>
      <c r="B32542" t="s">
        <v>2152</v>
      </c>
      <c r="C32542" t="s">
        <v>8</v>
      </c>
    </row>
    <row r="32543" spans="1:3" x14ac:dyDescent="0.3">
      <c r="A32543" t="s">
        <v>39334</v>
      </c>
      <c r="B32543" t="s">
        <v>2426</v>
      </c>
      <c r="C32543" t="s">
        <v>54</v>
      </c>
    </row>
    <row r="32544" spans="1:3" x14ac:dyDescent="0.3">
      <c r="A32544" t="s">
        <v>11382</v>
      </c>
      <c r="B32544" t="s">
        <v>4019</v>
      </c>
      <c r="C32544" t="s">
        <v>25</v>
      </c>
    </row>
    <row r="32545" spans="1:3" x14ac:dyDescent="0.3">
      <c r="A32545" t="s">
        <v>3457</v>
      </c>
      <c r="B32545" t="s">
        <v>85</v>
      </c>
      <c r="C32545" t="s">
        <v>8</v>
      </c>
    </row>
    <row r="32546" spans="1:3" x14ac:dyDescent="0.3">
      <c r="A32546" t="s">
        <v>45736</v>
      </c>
      <c r="B32546" t="s">
        <v>1135</v>
      </c>
      <c r="C32546" t="s">
        <v>5712</v>
      </c>
    </row>
    <row r="32547" spans="1:3" x14ac:dyDescent="0.3">
      <c r="A32547" t="s">
        <v>24752</v>
      </c>
      <c r="B32547" t="s">
        <v>1886</v>
      </c>
      <c r="C32547" t="s">
        <v>966</v>
      </c>
    </row>
    <row r="32548" spans="1:3" x14ac:dyDescent="0.3">
      <c r="A32548" t="s">
        <v>2894</v>
      </c>
      <c r="B32548" t="s">
        <v>569</v>
      </c>
      <c r="C32548" t="s">
        <v>8</v>
      </c>
    </row>
    <row r="32549" spans="1:3" x14ac:dyDescent="0.3">
      <c r="A32549" t="s">
        <v>25989</v>
      </c>
      <c r="B32549" t="s">
        <v>232</v>
      </c>
      <c r="C32549" t="s">
        <v>8</v>
      </c>
    </row>
    <row r="32550" spans="1:3" x14ac:dyDescent="0.3">
      <c r="A32550" t="s">
        <v>36600</v>
      </c>
      <c r="B32550" t="s">
        <v>440</v>
      </c>
      <c r="C32550" t="s">
        <v>276</v>
      </c>
    </row>
    <row r="32551" spans="1:3" x14ac:dyDescent="0.3">
      <c r="A32551" t="s">
        <v>27226</v>
      </c>
      <c r="B32551" t="s">
        <v>440</v>
      </c>
      <c r="C32551" t="s">
        <v>276</v>
      </c>
    </row>
    <row r="32552" spans="1:3" x14ac:dyDescent="0.3">
      <c r="A32552" t="s">
        <v>47574</v>
      </c>
      <c r="B32552" t="s">
        <v>440</v>
      </c>
      <c r="C32552" t="s">
        <v>276</v>
      </c>
    </row>
    <row r="32553" spans="1:3" x14ac:dyDescent="0.3">
      <c r="A32553" t="s">
        <v>54092</v>
      </c>
      <c r="B32553" t="s">
        <v>440</v>
      </c>
      <c r="C32553" t="s">
        <v>276</v>
      </c>
    </row>
    <row r="32554" spans="1:3" x14ac:dyDescent="0.3">
      <c r="A32554" t="s">
        <v>50904</v>
      </c>
      <c r="B32554" t="s">
        <v>440</v>
      </c>
      <c r="C32554" t="s">
        <v>33</v>
      </c>
    </row>
    <row r="32555" spans="1:3" x14ac:dyDescent="0.3">
      <c r="A32555" t="s">
        <v>58598</v>
      </c>
      <c r="B32555" t="s">
        <v>440</v>
      </c>
      <c r="C32555" t="s">
        <v>22</v>
      </c>
    </row>
    <row r="32556" spans="1:3" x14ac:dyDescent="0.3">
      <c r="A32556" t="s">
        <v>1710</v>
      </c>
      <c r="B32556" t="s">
        <v>272</v>
      </c>
      <c r="C32556" t="s">
        <v>22</v>
      </c>
    </row>
    <row r="32557" spans="1:3" x14ac:dyDescent="0.3">
      <c r="A32557" t="s">
        <v>49403</v>
      </c>
      <c r="B32557" t="s">
        <v>915</v>
      </c>
      <c r="C32557" t="s">
        <v>8026</v>
      </c>
    </row>
    <row r="32558" spans="1:3" x14ac:dyDescent="0.3">
      <c r="A32558" t="s">
        <v>31623</v>
      </c>
      <c r="B32558" t="s">
        <v>6126</v>
      </c>
      <c r="C32558" t="s">
        <v>966</v>
      </c>
    </row>
    <row r="32559" spans="1:3" x14ac:dyDescent="0.3">
      <c r="A32559" t="s">
        <v>24774</v>
      </c>
      <c r="B32559" t="s">
        <v>13</v>
      </c>
      <c r="C32559" t="s">
        <v>33</v>
      </c>
    </row>
    <row r="32560" spans="1:3" x14ac:dyDescent="0.3">
      <c r="A32560" t="s">
        <v>39978</v>
      </c>
      <c r="B32560" t="s">
        <v>15</v>
      </c>
      <c r="C32560" t="s">
        <v>1384</v>
      </c>
    </row>
    <row r="32561" spans="1:3" x14ac:dyDescent="0.3">
      <c r="A32561" t="s">
        <v>3028</v>
      </c>
      <c r="B32561" t="s">
        <v>513</v>
      </c>
      <c r="C32561" t="s">
        <v>101</v>
      </c>
    </row>
    <row r="32562" spans="1:3" x14ac:dyDescent="0.3">
      <c r="A32562" t="s">
        <v>22296</v>
      </c>
      <c r="B32562" t="s">
        <v>443</v>
      </c>
      <c r="C32562" t="s">
        <v>311</v>
      </c>
    </row>
    <row r="32563" spans="1:3" x14ac:dyDescent="0.3">
      <c r="A32563" t="s">
        <v>20855</v>
      </c>
      <c r="B32563" t="s">
        <v>449</v>
      </c>
      <c r="C32563" t="s">
        <v>2719</v>
      </c>
    </row>
    <row r="32564" spans="1:3" x14ac:dyDescent="0.3">
      <c r="A32564" t="s">
        <v>20565</v>
      </c>
      <c r="B32564" t="s">
        <v>625</v>
      </c>
      <c r="C32564" t="s">
        <v>8</v>
      </c>
    </row>
    <row r="32565" spans="1:3" x14ac:dyDescent="0.3">
      <c r="A32565" t="s">
        <v>56566</v>
      </c>
      <c r="B32565" t="s">
        <v>104</v>
      </c>
      <c r="C32565" t="s">
        <v>8</v>
      </c>
    </row>
    <row r="32566" spans="1:3" x14ac:dyDescent="0.3">
      <c r="A32566" t="s">
        <v>11140</v>
      </c>
      <c r="B32566" t="s">
        <v>21</v>
      </c>
      <c r="C32566" t="s">
        <v>305</v>
      </c>
    </row>
    <row r="32567" spans="1:3" x14ac:dyDescent="0.3">
      <c r="A32567" t="s">
        <v>26549</v>
      </c>
      <c r="B32567" t="s">
        <v>716</v>
      </c>
      <c r="C32567" t="s">
        <v>1116</v>
      </c>
    </row>
    <row r="32568" spans="1:3" x14ac:dyDescent="0.3">
      <c r="A32568" t="s">
        <v>19435</v>
      </c>
      <c r="B32568" t="s">
        <v>180</v>
      </c>
      <c r="C32568" t="s">
        <v>8</v>
      </c>
    </row>
    <row r="32569" spans="1:3" x14ac:dyDescent="0.3">
      <c r="A32569" t="s">
        <v>12707</v>
      </c>
      <c r="B32569" t="s">
        <v>45</v>
      </c>
      <c r="C32569" t="s">
        <v>5</v>
      </c>
    </row>
    <row r="32570" spans="1:3" x14ac:dyDescent="0.3">
      <c r="A32570" t="s">
        <v>27322</v>
      </c>
      <c r="B32570" t="s">
        <v>625</v>
      </c>
      <c r="C32570" t="s">
        <v>273</v>
      </c>
    </row>
    <row r="32571" spans="1:3" x14ac:dyDescent="0.3">
      <c r="A32571" t="s">
        <v>4655</v>
      </c>
      <c r="B32571" t="s">
        <v>180</v>
      </c>
      <c r="C32571" t="s">
        <v>8</v>
      </c>
    </row>
    <row r="32572" spans="1:3" x14ac:dyDescent="0.3">
      <c r="A32572" t="s">
        <v>34701</v>
      </c>
      <c r="B32572" t="s">
        <v>902</v>
      </c>
      <c r="C32572" t="s">
        <v>731</v>
      </c>
    </row>
    <row r="32573" spans="1:3" x14ac:dyDescent="0.3">
      <c r="A32573" t="s">
        <v>54102</v>
      </c>
      <c r="B32573" t="s">
        <v>2183</v>
      </c>
      <c r="C32573" t="s">
        <v>110</v>
      </c>
    </row>
    <row r="32574" spans="1:3" x14ac:dyDescent="0.3">
      <c r="A32574" t="s">
        <v>32323</v>
      </c>
      <c r="B32574" t="s">
        <v>1406</v>
      </c>
      <c r="C32574" t="s">
        <v>8</v>
      </c>
    </row>
    <row r="32575" spans="1:3" x14ac:dyDescent="0.3">
      <c r="A32575" t="s">
        <v>37267</v>
      </c>
      <c r="B32575" t="s">
        <v>622</v>
      </c>
      <c r="C32575" t="s">
        <v>8</v>
      </c>
    </row>
    <row r="32576" spans="1:3" x14ac:dyDescent="0.3">
      <c r="A32576" t="s">
        <v>12264</v>
      </c>
      <c r="B32576" t="s">
        <v>85</v>
      </c>
      <c r="C32576" t="s">
        <v>8</v>
      </c>
    </row>
    <row r="32577" spans="1:3" x14ac:dyDescent="0.3">
      <c r="A32577" t="s">
        <v>57945</v>
      </c>
      <c r="B32577" t="s">
        <v>4340</v>
      </c>
      <c r="C32577" t="s">
        <v>138</v>
      </c>
    </row>
    <row r="32578" spans="1:3" x14ac:dyDescent="0.3">
      <c r="A32578" t="s">
        <v>43062</v>
      </c>
      <c r="B32578" t="s">
        <v>171</v>
      </c>
      <c r="C32578" t="s">
        <v>8</v>
      </c>
    </row>
    <row r="32579" spans="1:3" x14ac:dyDescent="0.3">
      <c r="A32579" t="s">
        <v>17496</v>
      </c>
      <c r="B32579" t="s">
        <v>593</v>
      </c>
      <c r="C32579" t="s">
        <v>8</v>
      </c>
    </row>
    <row r="32580" spans="1:3" x14ac:dyDescent="0.3">
      <c r="A32580" t="s">
        <v>3411</v>
      </c>
      <c r="B32580" t="s">
        <v>227</v>
      </c>
      <c r="C32580" t="s">
        <v>649</v>
      </c>
    </row>
    <row r="32581" spans="1:3" x14ac:dyDescent="0.3">
      <c r="A32581" t="s">
        <v>40388</v>
      </c>
      <c r="B32581" t="s">
        <v>100</v>
      </c>
      <c r="C32581" t="s">
        <v>933</v>
      </c>
    </row>
    <row r="32582" spans="1:3" x14ac:dyDescent="0.3">
      <c r="A32582" t="s">
        <v>16555</v>
      </c>
      <c r="B32582" t="s">
        <v>5611</v>
      </c>
      <c r="C32582" t="s">
        <v>1672</v>
      </c>
    </row>
    <row r="32583" spans="1:3" x14ac:dyDescent="0.3">
      <c r="A32583" t="s">
        <v>19590</v>
      </c>
      <c r="B32583" t="s">
        <v>915</v>
      </c>
      <c r="C32583" t="s">
        <v>1672</v>
      </c>
    </row>
    <row r="32584" spans="1:3" x14ac:dyDescent="0.3">
      <c r="A32584" t="s">
        <v>38616</v>
      </c>
      <c r="B32584" t="s">
        <v>63</v>
      </c>
      <c r="C32584" t="s">
        <v>933</v>
      </c>
    </row>
    <row r="32585" spans="1:3" x14ac:dyDescent="0.3">
      <c r="A32585" t="s">
        <v>9307</v>
      </c>
      <c r="B32585" t="s">
        <v>1650</v>
      </c>
      <c r="C32585" t="s">
        <v>25</v>
      </c>
    </row>
    <row r="32586" spans="1:3" x14ac:dyDescent="0.3">
      <c r="A32586" t="s">
        <v>9489</v>
      </c>
      <c r="B32586" t="s">
        <v>625</v>
      </c>
      <c r="C32586" t="s">
        <v>138</v>
      </c>
    </row>
    <row r="32587" spans="1:3" x14ac:dyDescent="0.3">
      <c r="A32587" t="s">
        <v>27275</v>
      </c>
      <c r="B32587" t="s">
        <v>1661</v>
      </c>
      <c r="C32587" t="s">
        <v>73</v>
      </c>
    </row>
    <row r="32588" spans="1:3" x14ac:dyDescent="0.3">
      <c r="A32588" t="s">
        <v>29336</v>
      </c>
      <c r="B32588" t="s">
        <v>1707</v>
      </c>
      <c r="C32588" t="s">
        <v>22</v>
      </c>
    </row>
    <row r="32589" spans="1:3" x14ac:dyDescent="0.3">
      <c r="A32589" t="s">
        <v>56181</v>
      </c>
      <c r="B32589" t="s">
        <v>440</v>
      </c>
      <c r="C32589" t="s">
        <v>174</v>
      </c>
    </row>
    <row r="32590" spans="1:3" x14ac:dyDescent="0.3">
      <c r="A32590" t="s">
        <v>17908</v>
      </c>
      <c r="B32590" t="s">
        <v>61</v>
      </c>
      <c r="C32590" t="s">
        <v>8863</v>
      </c>
    </row>
    <row r="32591" spans="1:3" x14ac:dyDescent="0.3">
      <c r="A32591" t="s">
        <v>58293</v>
      </c>
      <c r="B32591" t="s">
        <v>447</v>
      </c>
      <c r="C32591" t="s">
        <v>138</v>
      </c>
    </row>
    <row r="32592" spans="1:3" x14ac:dyDescent="0.3">
      <c r="A32592" t="s">
        <v>20223</v>
      </c>
      <c r="B32592" t="s">
        <v>280</v>
      </c>
      <c r="C32592" t="s">
        <v>8</v>
      </c>
    </row>
    <row r="32593" spans="1:3" x14ac:dyDescent="0.3">
      <c r="A32593" t="s">
        <v>29858</v>
      </c>
      <c r="B32593" t="s">
        <v>622</v>
      </c>
      <c r="C32593" t="s">
        <v>933</v>
      </c>
    </row>
    <row r="32594" spans="1:3" x14ac:dyDescent="0.3">
      <c r="A32594" t="s">
        <v>44014</v>
      </c>
      <c r="B32594" t="s">
        <v>2704</v>
      </c>
      <c r="C32594" t="s">
        <v>343</v>
      </c>
    </row>
    <row r="32595" spans="1:3" x14ac:dyDescent="0.3">
      <c r="A32595" t="s">
        <v>29270</v>
      </c>
      <c r="B32595" t="s">
        <v>85</v>
      </c>
      <c r="C32595" t="s">
        <v>22</v>
      </c>
    </row>
    <row r="32596" spans="1:3" x14ac:dyDescent="0.3">
      <c r="A32596" t="s">
        <v>28017</v>
      </c>
      <c r="B32596" t="s">
        <v>1886</v>
      </c>
      <c r="C32596" t="s">
        <v>933</v>
      </c>
    </row>
    <row r="32597" spans="1:3" x14ac:dyDescent="0.3">
      <c r="A32597" t="s">
        <v>41899</v>
      </c>
      <c r="B32597" t="s">
        <v>418</v>
      </c>
      <c r="C32597" t="s">
        <v>647</v>
      </c>
    </row>
    <row r="32598" spans="1:3" x14ac:dyDescent="0.3">
      <c r="A32598" t="s">
        <v>42260</v>
      </c>
      <c r="B32598" t="s">
        <v>915</v>
      </c>
      <c r="C32598" t="s">
        <v>1888</v>
      </c>
    </row>
    <row r="32599" spans="1:3" x14ac:dyDescent="0.3">
      <c r="A32599" t="s">
        <v>45654</v>
      </c>
      <c r="B32599" t="s">
        <v>1530</v>
      </c>
      <c r="C32599" t="s">
        <v>311</v>
      </c>
    </row>
    <row r="32600" spans="1:3" x14ac:dyDescent="0.3">
      <c r="A32600" t="s">
        <v>51863</v>
      </c>
      <c r="B32600" t="s">
        <v>304</v>
      </c>
      <c r="C32600" t="s">
        <v>8</v>
      </c>
    </row>
    <row r="32601" spans="1:3" x14ac:dyDescent="0.3">
      <c r="A32601" t="s">
        <v>42213</v>
      </c>
      <c r="B32601" t="s">
        <v>2426</v>
      </c>
      <c r="C32601" t="s">
        <v>19</v>
      </c>
    </row>
    <row r="32602" spans="1:3" x14ac:dyDescent="0.3">
      <c r="A32602" t="s">
        <v>59468</v>
      </c>
      <c r="B32602" t="s">
        <v>999</v>
      </c>
      <c r="C32602" t="s">
        <v>8</v>
      </c>
    </row>
    <row r="32603" spans="1:3" x14ac:dyDescent="0.3">
      <c r="A32603" t="s">
        <v>26393</v>
      </c>
      <c r="B32603" t="s">
        <v>10067</v>
      </c>
      <c r="C32603" t="s">
        <v>33</v>
      </c>
    </row>
    <row r="32604" spans="1:3" x14ac:dyDescent="0.3">
      <c r="A32604" t="s">
        <v>19344</v>
      </c>
      <c r="B32604" t="s">
        <v>285</v>
      </c>
      <c r="C32604" t="s">
        <v>305</v>
      </c>
    </row>
    <row r="32605" spans="1:3" x14ac:dyDescent="0.3">
      <c r="A32605" t="s">
        <v>47170</v>
      </c>
      <c r="B32605" t="s">
        <v>227</v>
      </c>
      <c r="C32605" t="s">
        <v>33</v>
      </c>
    </row>
    <row r="32606" spans="1:3" x14ac:dyDescent="0.3">
      <c r="A32606" t="s">
        <v>33234</v>
      </c>
      <c r="B32606" t="s">
        <v>421</v>
      </c>
      <c r="C32606" t="s">
        <v>22</v>
      </c>
    </row>
    <row r="32607" spans="1:3" x14ac:dyDescent="0.3">
      <c r="A32607" t="s">
        <v>35804</v>
      </c>
      <c r="B32607" t="s">
        <v>902</v>
      </c>
      <c r="C32607" t="s">
        <v>273</v>
      </c>
    </row>
    <row r="32608" spans="1:3" x14ac:dyDescent="0.3">
      <c r="A32608" t="s">
        <v>40782</v>
      </c>
      <c r="B32608" t="s">
        <v>63</v>
      </c>
      <c r="C32608" t="s">
        <v>305</v>
      </c>
    </row>
    <row r="32609" spans="1:3" x14ac:dyDescent="0.3">
      <c r="A32609" t="s">
        <v>28884</v>
      </c>
      <c r="B32609" t="s">
        <v>625</v>
      </c>
      <c r="C32609" t="s">
        <v>8</v>
      </c>
    </row>
    <row r="32610" spans="1:3" x14ac:dyDescent="0.3">
      <c r="A32610" t="s">
        <v>45784</v>
      </c>
      <c r="B32610" t="s">
        <v>63</v>
      </c>
      <c r="C32610" t="s">
        <v>110</v>
      </c>
    </row>
    <row r="32611" spans="1:3" x14ac:dyDescent="0.3">
      <c r="A32611" t="s">
        <v>24315</v>
      </c>
      <c r="B32611" t="s">
        <v>689</v>
      </c>
      <c r="C32611" t="s">
        <v>691</v>
      </c>
    </row>
    <row r="32612" spans="1:3" x14ac:dyDescent="0.3">
      <c r="A32612" t="s">
        <v>38500</v>
      </c>
      <c r="B32612" t="s">
        <v>302</v>
      </c>
      <c r="C32612" t="s">
        <v>748</v>
      </c>
    </row>
    <row r="32613" spans="1:3" x14ac:dyDescent="0.3">
      <c r="A32613" t="s">
        <v>47309</v>
      </c>
      <c r="B32613" t="s">
        <v>447</v>
      </c>
      <c r="C32613" t="s">
        <v>138</v>
      </c>
    </row>
    <row r="32614" spans="1:3" x14ac:dyDescent="0.3">
      <c r="A32614" t="s">
        <v>44718</v>
      </c>
      <c r="B32614" t="s">
        <v>7532</v>
      </c>
      <c r="C32614" t="s">
        <v>73</v>
      </c>
    </row>
    <row r="32615" spans="1:3" x14ac:dyDescent="0.3">
      <c r="A32615" t="s">
        <v>50639</v>
      </c>
      <c r="B32615" t="s">
        <v>270</v>
      </c>
      <c r="C32615" t="s">
        <v>110</v>
      </c>
    </row>
    <row r="32616" spans="1:3" x14ac:dyDescent="0.3">
      <c r="A32616" t="s">
        <v>47336</v>
      </c>
      <c r="B32616" t="s">
        <v>131</v>
      </c>
      <c r="C32616" t="s">
        <v>10478</v>
      </c>
    </row>
    <row r="32617" spans="1:3" x14ac:dyDescent="0.3">
      <c r="A32617" t="s">
        <v>42924</v>
      </c>
      <c r="B32617" t="s">
        <v>144</v>
      </c>
      <c r="C32617" t="s">
        <v>138</v>
      </c>
    </row>
    <row r="32618" spans="1:3" x14ac:dyDescent="0.3">
      <c r="A32618" t="s">
        <v>28837</v>
      </c>
      <c r="B32618" t="s">
        <v>3356</v>
      </c>
      <c r="C32618" t="s">
        <v>8</v>
      </c>
    </row>
    <row r="32619" spans="1:3" x14ac:dyDescent="0.3">
      <c r="A32619" t="s">
        <v>35927</v>
      </c>
      <c r="B32619" t="s">
        <v>2704</v>
      </c>
      <c r="C32619" t="s">
        <v>22</v>
      </c>
    </row>
    <row r="32620" spans="1:3" x14ac:dyDescent="0.3">
      <c r="A32620" t="s">
        <v>34882</v>
      </c>
      <c r="B32620" t="s">
        <v>317</v>
      </c>
      <c r="C32620" t="s">
        <v>8863</v>
      </c>
    </row>
    <row r="32621" spans="1:3" x14ac:dyDescent="0.3">
      <c r="A32621" t="s">
        <v>51891</v>
      </c>
      <c r="B32621" t="s">
        <v>440</v>
      </c>
      <c r="C32621" t="s">
        <v>8863</v>
      </c>
    </row>
    <row r="32622" spans="1:3" x14ac:dyDescent="0.3">
      <c r="A32622" t="s">
        <v>30910</v>
      </c>
      <c r="B32622" t="s">
        <v>689</v>
      </c>
      <c r="C32622" t="s">
        <v>66</v>
      </c>
    </row>
    <row r="32623" spans="1:3" x14ac:dyDescent="0.3">
      <c r="A32623" t="s">
        <v>56003</v>
      </c>
      <c r="B32623" t="s">
        <v>440</v>
      </c>
      <c r="C32623" t="s">
        <v>174</v>
      </c>
    </row>
    <row r="32624" spans="1:3" x14ac:dyDescent="0.3">
      <c r="A32624" t="s">
        <v>51982</v>
      </c>
      <c r="B32624" t="s">
        <v>144</v>
      </c>
      <c r="C32624" t="s">
        <v>110</v>
      </c>
    </row>
    <row r="32625" spans="1:3" x14ac:dyDescent="0.3">
      <c r="A32625" t="s">
        <v>52457</v>
      </c>
      <c r="B32625" t="s">
        <v>5488</v>
      </c>
      <c r="C32625" t="s">
        <v>8</v>
      </c>
    </row>
    <row r="32626" spans="1:3" x14ac:dyDescent="0.3">
      <c r="A32626" t="s">
        <v>51555</v>
      </c>
      <c r="B32626" t="s">
        <v>144</v>
      </c>
      <c r="C32626" t="s">
        <v>110</v>
      </c>
    </row>
    <row r="32627" spans="1:3" x14ac:dyDescent="0.3">
      <c r="A32627" t="s">
        <v>25350</v>
      </c>
      <c r="B32627" t="s">
        <v>280</v>
      </c>
      <c r="C32627" t="s">
        <v>276</v>
      </c>
    </row>
    <row r="32628" spans="1:3" x14ac:dyDescent="0.3">
      <c r="A32628" t="s">
        <v>48349</v>
      </c>
      <c r="B32628" t="s">
        <v>4350</v>
      </c>
      <c r="C32628" t="s">
        <v>276</v>
      </c>
    </row>
    <row r="32629" spans="1:3" x14ac:dyDescent="0.3">
      <c r="A32629" t="s">
        <v>52423</v>
      </c>
      <c r="B32629" t="s">
        <v>440</v>
      </c>
      <c r="C32629" t="s">
        <v>8</v>
      </c>
    </row>
    <row r="32630" spans="1:3" x14ac:dyDescent="0.3">
      <c r="A32630" t="s">
        <v>53959</v>
      </c>
      <c r="B32630" t="s">
        <v>438</v>
      </c>
      <c r="C32630" t="s">
        <v>8</v>
      </c>
    </row>
    <row r="32631" spans="1:3" x14ac:dyDescent="0.3">
      <c r="A32631" t="s">
        <v>54647</v>
      </c>
      <c r="B32631" t="s">
        <v>144</v>
      </c>
      <c r="C32631" t="s">
        <v>110</v>
      </c>
    </row>
    <row r="32632" spans="1:3" x14ac:dyDescent="0.3">
      <c r="A32632" t="s">
        <v>13036</v>
      </c>
      <c r="B32632" t="s">
        <v>317</v>
      </c>
      <c r="C32632" t="s">
        <v>37</v>
      </c>
    </row>
    <row r="32633" spans="1:3" x14ac:dyDescent="0.3">
      <c r="A32633" t="s">
        <v>17665</v>
      </c>
      <c r="B32633" t="s">
        <v>144</v>
      </c>
      <c r="C32633" t="s">
        <v>110</v>
      </c>
    </row>
    <row r="32634" spans="1:3" x14ac:dyDescent="0.3">
      <c r="A32634" t="s">
        <v>39936</v>
      </c>
      <c r="B32634" t="s">
        <v>326</v>
      </c>
      <c r="C32634" t="s">
        <v>5</v>
      </c>
    </row>
    <row r="32635" spans="1:3" x14ac:dyDescent="0.3">
      <c r="A32635" t="s">
        <v>38310</v>
      </c>
      <c r="B32635" t="s">
        <v>144</v>
      </c>
      <c r="C32635" t="s">
        <v>110</v>
      </c>
    </row>
    <row r="32636" spans="1:3" x14ac:dyDescent="0.3">
      <c r="A32636" t="s">
        <v>44891</v>
      </c>
      <c r="B32636" t="s">
        <v>144</v>
      </c>
      <c r="C32636" t="s">
        <v>110</v>
      </c>
    </row>
    <row r="32637" spans="1:3" x14ac:dyDescent="0.3">
      <c r="A32637" t="s">
        <v>2381</v>
      </c>
      <c r="B32637" t="s">
        <v>418</v>
      </c>
      <c r="C32637" t="s">
        <v>19</v>
      </c>
    </row>
    <row r="32638" spans="1:3" x14ac:dyDescent="0.3">
      <c r="A32638" t="s">
        <v>12848</v>
      </c>
      <c r="B32638" t="s">
        <v>943</v>
      </c>
      <c r="C32638" t="s">
        <v>8</v>
      </c>
    </row>
    <row r="32639" spans="1:3" x14ac:dyDescent="0.3">
      <c r="A32639" t="s">
        <v>44003</v>
      </c>
      <c r="B32639" t="s">
        <v>144</v>
      </c>
      <c r="C32639" t="s">
        <v>54</v>
      </c>
    </row>
    <row r="32640" spans="1:3" x14ac:dyDescent="0.3">
      <c r="A32640" t="s">
        <v>52931</v>
      </c>
      <c r="B32640" t="s">
        <v>593</v>
      </c>
      <c r="C32640" t="s">
        <v>110</v>
      </c>
    </row>
    <row r="32641" spans="1:3" x14ac:dyDescent="0.3">
      <c r="A32641" t="s">
        <v>49861</v>
      </c>
      <c r="B32641" t="s">
        <v>171</v>
      </c>
      <c r="C32641" t="s">
        <v>110</v>
      </c>
    </row>
    <row r="32642" spans="1:3" x14ac:dyDescent="0.3">
      <c r="A32642" t="s">
        <v>33015</v>
      </c>
      <c r="B32642" t="s">
        <v>15</v>
      </c>
      <c r="C32642" t="s">
        <v>8</v>
      </c>
    </row>
    <row r="32643" spans="1:3" x14ac:dyDescent="0.3">
      <c r="A32643" t="s">
        <v>53294</v>
      </c>
      <c r="B32643" t="s">
        <v>144</v>
      </c>
      <c r="C32643" t="s">
        <v>110</v>
      </c>
    </row>
    <row r="32644" spans="1:3" x14ac:dyDescent="0.3">
      <c r="A32644" t="s">
        <v>10349</v>
      </c>
      <c r="B32644" t="s">
        <v>643</v>
      </c>
      <c r="C32644" t="s">
        <v>8</v>
      </c>
    </row>
    <row r="32645" spans="1:3" x14ac:dyDescent="0.3">
      <c r="A32645" t="s">
        <v>42792</v>
      </c>
      <c r="B32645" t="s">
        <v>144</v>
      </c>
      <c r="C32645" t="s">
        <v>138</v>
      </c>
    </row>
    <row r="32646" spans="1:3" x14ac:dyDescent="0.3">
      <c r="A32646" t="s">
        <v>48687</v>
      </c>
      <c r="B32646" t="s">
        <v>447</v>
      </c>
      <c r="C32646" t="s">
        <v>110</v>
      </c>
    </row>
    <row r="32647" spans="1:3" x14ac:dyDescent="0.3">
      <c r="A32647" t="s">
        <v>24739</v>
      </c>
      <c r="B32647" t="s">
        <v>447</v>
      </c>
      <c r="C32647" t="s">
        <v>54</v>
      </c>
    </row>
    <row r="32648" spans="1:3" x14ac:dyDescent="0.3">
      <c r="A32648" t="s">
        <v>51207</v>
      </c>
      <c r="B32648" t="s">
        <v>270</v>
      </c>
      <c r="C32648" t="s">
        <v>54</v>
      </c>
    </row>
    <row r="32649" spans="1:3" x14ac:dyDescent="0.3">
      <c r="A32649" t="s">
        <v>19026</v>
      </c>
      <c r="B32649" t="s">
        <v>144</v>
      </c>
      <c r="C32649" t="s">
        <v>138</v>
      </c>
    </row>
    <row r="32650" spans="1:3" x14ac:dyDescent="0.3">
      <c r="A32650" t="s">
        <v>46535</v>
      </c>
      <c r="B32650" t="s">
        <v>270</v>
      </c>
      <c r="C32650" t="s">
        <v>138</v>
      </c>
    </row>
    <row r="32651" spans="1:3" x14ac:dyDescent="0.3">
      <c r="A32651" t="s">
        <v>49590</v>
      </c>
      <c r="B32651" t="s">
        <v>144</v>
      </c>
      <c r="C32651" t="s">
        <v>110</v>
      </c>
    </row>
    <row r="32652" spans="1:3" x14ac:dyDescent="0.3">
      <c r="A32652" t="s">
        <v>39948</v>
      </c>
      <c r="B32652" t="s">
        <v>447</v>
      </c>
      <c r="C32652" t="s">
        <v>138</v>
      </c>
    </row>
    <row r="32653" spans="1:3" x14ac:dyDescent="0.3">
      <c r="A32653" t="s">
        <v>58016</v>
      </c>
      <c r="B32653" t="s">
        <v>689</v>
      </c>
      <c r="C32653" t="s">
        <v>276</v>
      </c>
    </row>
    <row r="32654" spans="1:3" x14ac:dyDescent="0.3">
      <c r="A32654" t="s">
        <v>6852</v>
      </c>
      <c r="B32654" t="s">
        <v>780</v>
      </c>
      <c r="C32654" t="s">
        <v>276</v>
      </c>
    </row>
    <row r="32655" spans="1:3" x14ac:dyDescent="0.3">
      <c r="A32655" t="s">
        <v>37380</v>
      </c>
      <c r="B32655" t="s">
        <v>943</v>
      </c>
      <c r="C32655" t="s">
        <v>1690</v>
      </c>
    </row>
    <row r="32656" spans="1:3" x14ac:dyDescent="0.3">
      <c r="A32656" t="s">
        <v>29720</v>
      </c>
      <c r="B32656" t="s">
        <v>608</v>
      </c>
      <c r="C32656" t="s">
        <v>276</v>
      </c>
    </row>
    <row r="32657" spans="1:3" x14ac:dyDescent="0.3">
      <c r="A32657" t="s">
        <v>50929</v>
      </c>
      <c r="B32657" t="s">
        <v>780</v>
      </c>
      <c r="C32657" t="s">
        <v>73</v>
      </c>
    </row>
    <row r="32658" spans="1:3" x14ac:dyDescent="0.3">
      <c r="A32658" t="s">
        <v>54912</v>
      </c>
      <c r="B32658" t="s">
        <v>326</v>
      </c>
      <c r="C32658" t="s">
        <v>110</v>
      </c>
    </row>
    <row r="32659" spans="1:3" x14ac:dyDescent="0.3">
      <c r="A32659" t="s">
        <v>24187</v>
      </c>
      <c r="B32659" t="s">
        <v>63</v>
      </c>
      <c r="C32659" t="s">
        <v>66</v>
      </c>
    </row>
    <row r="32660" spans="1:3" x14ac:dyDescent="0.3">
      <c r="A32660" t="s">
        <v>56221</v>
      </c>
      <c r="B32660" t="s">
        <v>440</v>
      </c>
      <c r="C32660" t="s">
        <v>8</v>
      </c>
    </row>
    <row r="32661" spans="1:3" x14ac:dyDescent="0.3">
      <c r="A32661" t="s">
        <v>29759</v>
      </c>
      <c r="B32661" t="s">
        <v>29760</v>
      </c>
      <c r="C32661" t="s">
        <v>66</v>
      </c>
    </row>
    <row r="32662" spans="1:3" x14ac:dyDescent="0.3">
      <c r="A32662" t="s">
        <v>34923</v>
      </c>
      <c r="B32662" t="s">
        <v>3255</v>
      </c>
      <c r="C32662" t="s">
        <v>138</v>
      </c>
    </row>
    <row r="32663" spans="1:3" x14ac:dyDescent="0.3">
      <c r="A32663" t="s">
        <v>25431</v>
      </c>
      <c r="B32663" t="s">
        <v>418</v>
      </c>
      <c r="C32663" t="s">
        <v>19</v>
      </c>
    </row>
    <row r="32664" spans="1:3" x14ac:dyDescent="0.3">
      <c r="A32664" t="s">
        <v>47653</v>
      </c>
      <c r="B32664" t="s">
        <v>571</v>
      </c>
      <c r="C32664" t="s">
        <v>110</v>
      </c>
    </row>
    <row r="32665" spans="1:3" x14ac:dyDescent="0.3">
      <c r="A32665" t="s">
        <v>55913</v>
      </c>
      <c r="B32665" t="s">
        <v>625</v>
      </c>
      <c r="C32665" t="s">
        <v>8</v>
      </c>
    </row>
    <row r="32666" spans="1:3" x14ac:dyDescent="0.3">
      <c r="A32666" t="s">
        <v>39821</v>
      </c>
      <c r="B32666" t="s">
        <v>418</v>
      </c>
      <c r="C32666" t="s">
        <v>19</v>
      </c>
    </row>
    <row r="32667" spans="1:3" x14ac:dyDescent="0.3">
      <c r="A32667" t="s">
        <v>26031</v>
      </c>
      <c r="B32667" t="s">
        <v>2903</v>
      </c>
      <c r="C32667" t="s">
        <v>305</v>
      </c>
    </row>
    <row r="32668" spans="1:3" x14ac:dyDescent="0.3">
      <c r="A32668" t="s">
        <v>49259</v>
      </c>
      <c r="B32668" t="s">
        <v>816</v>
      </c>
      <c r="C32668" t="s">
        <v>8</v>
      </c>
    </row>
    <row r="32669" spans="1:3" x14ac:dyDescent="0.3">
      <c r="A32669" t="s">
        <v>56454</v>
      </c>
      <c r="B32669" t="s">
        <v>115</v>
      </c>
      <c r="C32669" t="s">
        <v>8</v>
      </c>
    </row>
    <row r="32670" spans="1:3" x14ac:dyDescent="0.3">
      <c r="A32670" t="s">
        <v>48939</v>
      </c>
      <c r="B32670" t="s">
        <v>571</v>
      </c>
      <c r="C32670" t="s">
        <v>8</v>
      </c>
    </row>
    <row r="32671" spans="1:3" x14ac:dyDescent="0.3">
      <c r="A32671" t="s">
        <v>42288</v>
      </c>
      <c r="B32671" t="s">
        <v>285</v>
      </c>
      <c r="C32671" t="s">
        <v>5</v>
      </c>
    </row>
    <row r="32672" spans="1:3" x14ac:dyDescent="0.3">
      <c r="A32672" t="s">
        <v>14028</v>
      </c>
      <c r="B32672" t="s">
        <v>11552</v>
      </c>
      <c r="C32672" t="s">
        <v>66</v>
      </c>
    </row>
    <row r="32673" spans="1:3" x14ac:dyDescent="0.3">
      <c r="A32673" t="s">
        <v>49733</v>
      </c>
      <c r="B32673" t="s">
        <v>3672</v>
      </c>
      <c r="C32673" t="s">
        <v>8</v>
      </c>
    </row>
    <row r="32674" spans="1:3" x14ac:dyDescent="0.3">
      <c r="A32674" t="s">
        <v>5695</v>
      </c>
      <c r="B32674" t="s">
        <v>2534</v>
      </c>
      <c r="C32674" t="s">
        <v>138</v>
      </c>
    </row>
    <row r="32675" spans="1:3" x14ac:dyDescent="0.3">
      <c r="A32675" t="s">
        <v>45727</v>
      </c>
      <c r="B32675" t="s">
        <v>600</v>
      </c>
      <c r="C32675" t="s">
        <v>311</v>
      </c>
    </row>
    <row r="32676" spans="1:3" x14ac:dyDescent="0.3">
      <c r="A32676" t="s">
        <v>32528</v>
      </c>
      <c r="B32676" t="s">
        <v>915</v>
      </c>
      <c r="C32676" t="s">
        <v>966</v>
      </c>
    </row>
    <row r="32677" spans="1:3" x14ac:dyDescent="0.3">
      <c r="A32677" t="s">
        <v>23730</v>
      </c>
      <c r="B32677" t="s">
        <v>144</v>
      </c>
      <c r="C32677" t="s">
        <v>138</v>
      </c>
    </row>
    <row r="32678" spans="1:3" x14ac:dyDescent="0.3">
      <c r="A32678" t="s">
        <v>19030</v>
      </c>
      <c r="B32678" t="s">
        <v>2940</v>
      </c>
      <c r="C32678" t="s">
        <v>25</v>
      </c>
    </row>
    <row r="32679" spans="1:3" x14ac:dyDescent="0.3">
      <c r="A32679" t="s">
        <v>47551</v>
      </c>
      <c r="B32679" t="s">
        <v>171</v>
      </c>
      <c r="C32679" t="s">
        <v>138</v>
      </c>
    </row>
    <row r="32680" spans="1:3" x14ac:dyDescent="0.3">
      <c r="A32680" t="s">
        <v>5413</v>
      </c>
      <c r="B32680" t="s">
        <v>227</v>
      </c>
      <c r="C32680" t="s">
        <v>110</v>
      </c>
    </row>
    <row r="32681" spans="1:3" x14ac:dyDescent="0.3">
      <c r="A32681" t="s">
        <v>18505</v>
      </c>
      <c r="B32681" t="s">
        <v>336</v>
      </c>
      <c r="C32681" t="s">
        <v>283</v>
      </c>
    </row>
    <row r="32682" spans="1:3" x14ac:dyDescent="0.3">
      <c r="A32682" t="s">
        <v>47421</v>
      </c>
      <c r="B32682" t="s">
        <v>1138</v>
      </c>
      <c r="C32682" t="s">
        <v>5</v>
      </c>
    </row>
    <row r="32683" spans="1:3" x14ac:dyDescent="0.3">
      <c r="A32683" t="s">
        <v>32968</v>
      </c>
      <c r="B32683" t="s">
        <v>915</v>
      </c>
      <c r="C32683" t="s">
        <v>4305</v>
      </c>
    </row>
    <row r="32684" spans="1:3" x14ac:dyDescent="0.3">
      <c r="A32684" t="s">
        <v>37061</v>
      </c>
      <c r="B32684" t="s">
        <v>17254</v>
      </c>
      <c r="C32684" t="s">
        <v>46</v>
      </c>
    </row>
    <row r="32685" spans="1:3" x14ac:dyDescent="0.3">
      <c r="A32685" t="s">
        <v>48545</v>
      </c>
      <c r="B32685" t="s">
        <v>3356</v>
      </c>
      <c r="C32685" t="s">
        <v>8</v>
      </c>
    </row>
    <row r="32686" spans="1:3" x14ac:dyDescent="0.3">
      <c r="A32686" t="s">
        <v>16443</v>
      </c>
      <c r="B32686" t="s">
        <v>304</v>
      </c>
      <c r="C32686" t="s">
        <v>8</v>
      </c>
    </row>
    <row r="32687" spans="1:3" x14ac:dyDescent="0.3">
      <c r="A32687" t="s">
        <v>30503</v>
      </c>
      <c r="B32687" t="s">
        <v>5611</v>
      </c>
      <c r="C32687" t="s">
        <v>311</v>
      </c>
    </row>
    <row r="32688" spans="1:3" x14ac:dyDescent="0.3">
      <c r="A32688" t="s">
        <v>27397</v>
      </c>
      <c r="B32688" t="s">
        <v>486</v>
      </c>
      <c r="C32688" t="s">
        <v>276</v>
      </c>
    </row>
    <row r="32689" spans="1:3" x14ac:dyDescent="0.3">
      <c r="A32689" t="s">
        <v>52276</v>
      </c>
      <c r="B32689" t="s">
        <v>1250</v>
      </c>
      <c r="C32689" t="s">
        <v>10659</v>
      </c>
    </row>
    <row r="32690" spans="1:3" x14ac:dyDescent="0.3">
      <c r="A32690" t="s">
        <v>3737</v>
      </c>
      <c r="B32690" t="s">
        <v>278</v>
      </c>
      <c r="C32690" t="s">
        <v>2719</v>
      </c>
    </row>
    <row r="32691" spans="1:3" x14ac:dyDescent="0.3">
      <c r="A32691" t="s">
        <v>462</v>
      </c>
      <c r="B32691" t="s">
        <v>163</v>
      </c>
      <c r="C32691" t="s">
        <v>8</v>
      </c>
    </row>
    <row r="32692" spans="1:3" x14ac:dyDescent="0.3">
      <c r="A32692" t="s">
        <v>55018</v>
      </c>
      <c r="B32692" t="s">
        <v>285</v>
      </c>
      <c r="C32692" t="s">
        <v>33</v>
      </c>
    </row>
    <row r="32693" spans="1:3" x14ac:dyDescent="0.3">
      <c r="A32693" t="s">
        <v>55012</v>
      </c>
      <c r="B32693" t="s">
        <v>440</v>
      </c>
      <c r="C32693" t="s">
        <v>5</v>
      </c>
    </row>
    <row r="32694" spans="1:3" x14ac:dyDescent="0.3">
      <c r="A32694" t="s">
        <v>7087</v>
      </c>
      <c r="B32694" t="s">
        <v>716</v>
      </c>
      <c r="C32694" t="s">
        <v>33</v>
      </c>
    </row>
    <row r="32695" spans="1:3" x14ac:dyDescent="0.3">
      <c r="A32695" t="s">
        <v>50718</v>
      </c>
      <c r="B32695" t="s">
        <v>204</v>
      </c>
      <c r="C32695" t="s">
        <v>1116</v>
      </c>
    </row>
    <row r="32696" spans="1:3" x14ac:dyDescent="0.3">
      <c r="A32696" t="s">
        <v>13293</v>
      </c>
      <c r="B32696" t="s">
        <v>13</v>
      </c>
      <c r="C32696" t="s">
        <v>54</v>
      </c>
    </row>
    <row r="32697" spans="1:3" x14ac:dyDescent="0.3">
      <c r="A32697" t="s">
        <v>4382</v>
      </c>
      <c r="B32697" t="s">
        <v>3683</v>
      </c>
      <c r="C32697" t="s">
        <v>73</v>
      </c>
    </row>
    <row r="32698" spans="1:3" x14ac:dyDescent="0.3">
      <c r="A32698" t="s">
        <v>55315</v>
      </c>
      <c r="B32698" t="s">
        <v>1398</v>
      </c>
      <c r="C32698" t="s">
        <v>8</v>
      </c>
    </row>
    <row r="32699" spans="1:3" x14ac:dyDescent="0.3">
      <c r="A32699" t="s">
        <v>27253</v>
      </c>
      <c r="B32699" t="s">
        <v>1356</v>
      </c>
      <c r="C32699" t="s">
        <v>933</v>
      </c>
    </row>
    <row r="32700" spans="1:3" x14ac:dyDescent="0.3">
      <c r="A32700" t="s">
        <v>18334</v>
      </c>
      <c r="B32700" t="s">
        <v>519</v>
      </c>
      <c r="C32700" t="s">
        <v>311</v>
      </c>
    </row>
    <row r="32701" spans="1:3" x14ac:dyDescent="0.3">
      <c r="A32701" t="s">
        <v>1754</v>
      </c>
      <c r="B32701" t="s">
        <v>716</v>
      </c>
      <c r="C32701" t="s">
        <v>110</v>
      </c>
    </row>
    <row r="32702" spans="1:3" x14ac:dyDescent="0.3">
      <c r="A32702" t="s">
        <v>15032</v>
      </c>
      <c r="B32702" t="s">
        <v>959</v>
      </c>
      <c r="C32702" t="s">
        <v>25</v>
      </c>
    </row>
    <row r="32703" spans="1:3" x14ac:dyDescent="0.3">
      <c r="A32703" t="s">
        <v>21523</v>
      </c>
      <c r="B32703" t="s">
        <v>12732</v>
      </c>
      <c r="C32703" t="s">
        <v>138</v>
      </c>
    </row>
    <row r="32704" spans="1:3" x14ac:dyDescent="0.3">
      <c r="A32704" t="s">
        <v>55713</v>
      </c>
      <c r="B32704" t="s">
        <v>68</v>
      </c>
      <c r="C32704" t="s">
        <v>8</v>
      </c>
    </row>
    <row r="32705" spans="1:3" x14ac:dyDescent="0.3">
      <c r="A32705" t="s">
        <v>7751</v>
      </c>
      <c r="B32705" t="s">
        <v>272</v>
      </c>
      <c r="C32705" t="s">
        <v>8</v>
      </c>
    </row>
    <row r="32706" spans="1:3" x14ac:dyDescent="0.3">
      <c r="A32706" t="s">
        <v>45560</v>
      </c>
      <c r="B32706" t="s">
        <v>622</v>
      </c>
      <c r="C32706" t="s">
        <v>1794</v>
      </c>
    </row>
    <row r="32707" spans="1:3" x14ac:dyDescent="0.3">
      <c r="A32707" t="s">
        <v>29517</v>
      </c>
      <c r="B32707" t="s">
        <v>519</v>
      </c>
      <c r="C32707" t="s">
        <v>1116</v>
      </c>
    </row>
    <row r="32708" spans="1:3" x14ac:dyDescent="0.3">
      <c r="A32708" t="s">
        <v>46816</v>
      </c>
      <c r="B32708" t="s">
        <v>3824</v>
      </c>
      <c r="C32708" t="s">
        <v>4472</v>
      </c>
    </row>
    <row r="32709" spans="1:3" x14ac:dyDescent="0.3">
      <c r="A32709" t="s">
        <v>27552</v>
      </c>
      <c r="B32709" t="s">
        <v>1258</v>
      </c>
      <c r="C32709" t="s">
        <v>647</v>
      </c>
    </row>
    <row r="32710" spans="1:3" x14ac:dyDescent="0.3">
      <c r="A32710" t="s">
        <v>35556</v>
      </c>
      <c r="B32710" t="s">
        <v>272</v>
      </c>
      <c r="C32710" t="s">
        <v>966</v>
      </c>
    </row>
    <row r="32711" spans="1:3" x14ac:dyDescent="0.3">
      <c r="A32711" t="s">
        <v>44504</v>
      </c>
      <c r="B32711" t="s">
        <v>1138</v>
      </c>
      <c r="C32711" t="s">
        <v>966</v>
      </c>
    </row>
    <row r="32712" spans="1:3" x14ac:dyDescent="0.3">
      <c r="A32712" t="s">
        <v>11504</v>
      </c>
      <c r="B32712" t="s">
        <v>13</v>
      </c>
      <c r="C32712" t="s">
        <v>8</v>
      </c>
    </row>
    <row r="32713" spans="1:3" x14ac:dyDescent="0.3">
      <c r="A32713" t="s">
        <v>34033</v>
      </c>
      <c r="B32713" t="s">
        <v>131</v>
      </c>
      <c r="C32713" t="s">
        <v>933</v>
      </c>
    </row>
    <row r="32714" spans="1:3" x14ac:dyDescent="0.3">
      <c r="A32714" t="s">
        <v>30547</v>
      </c>
      <c r="B32714" t="s">
        <v>63</v>
      </c>
      <c r="C32714" t="s">
        <v>691</v>
      </c>
    </row>
    <row r="32715" spans="1:3" x14ac:dyDescent="0.3">
      <c r="A32715" t="s">
        <v>12146</v>
      </c>
      <c r="B32715" t="s">
        <v>1627</v>
      </c>
      <c r="C32715" t="s">
        <v>1940</v>
      </c>
    </row>
    <row r="32716" spans="1:3" x14ac:dyDescent="0.3">
      <c r="A32716" t="s">
        <v>36936</v>
      </c>
      <c r="B32716" t="s">
        <v>265</v>
      </c>
      <c r="C32716" t="s">
        <v>73</v>
      </c>
    </row>
    <row r="32717" spans="1:3" x14ac:dyDescent="0.3">
      <c r="A32717" t="s">
        <v>47115</v>
      </c>
      <c r="B32717" t="s">
        <v>308</v>
      </c>
      <c r="C32717" t="s">
        <v>933</v>
      </c>
    </row>
    <row r="32718" spans="1:3" x14ac:dyDescent="0.3">
      <c r="A32718" t="s">
        <v>46909</v>
      </c>
      <c r="B32718" t="s">
        <v>525</v>
      </c>
      <c r="C32718" t="s">
        <v>19</v>
      </c>
    </row>
    <row r="32719" spans="1:3" x14ac:dyDescent="0.3">
      <c r="A32719" t="s">
        <v>8312</v>
      </c>
      <c r="B32719" t="s">
        <v>2457</v>
      </c>
      <c r="C32719" t="s">
        <v>73</v>
      </c>
    </row>
    <row r="32720" spans="1:3" x14ac:dyDescent="0.3">
      <c r="A32720" t="s">
        <v>3235</v>
      </c>
      <c r="B32720" t="s">
        <v>50</v>
      </c>
      <c r="C32720" t="s">
        <v>1116</v>
      </c>
    </row>
    <row r="32721" spans="1:3" x14ac:dyDescent="0.3">
      <c r="A32721" t="s">
        <v>12816</v>
      </c>
      <c r="B32721" t="s">
        <v>50</v>
      </c>
      <c r="C32721" t="s">
        <v>8</v>
      </c>
    </row>
    <row r="32722" spans="1:3" x14ac:dyDescent="0.3">
      <c r="A32722" t="s">
        <v>51985</v>
      </c>
      <c r="B32722" t="s">
        <v>943</v>
      </c>
      <c r="C32722" t="s">
        <v>5712</v>
      </c>
    </row>
    <row r="32723" spans="1:3" x14ac:dyDescent="0.3">
      <c r="A32723" t="s">
        <v>55497</v>
      </c>
      <c r="B32723" t="s">
        <v>959</v>
      </c>
      <c r="C32723" t="s">
        <v>8</v>
      </c>
    </row>
    <row r="32724" spans="1:3" x14ac:dyDescent="0.3">
      <c r="A32724" t="s">
        <v>8256</v>
      </c>
      <c r="B32724" t="s">
        <v>959</v>
      </c>
      <c r="C32724" t="s">
        <v>101</v>
      </c>
    </row>
    <row r="32725" spans="1:3" x14ac:dyDescent="0.3">
      <c r="A32725" t="s">
        <v>5970</v>
      </c>
      <c r="B32725" t="s">
        <v>1135</v>
      </c>
      <c r="C32725" t="s">
        <v>731</v>
      </c>
    </row>
    <row r="32726" spans="1:3" x14ac:dyDescent="0.3">
      <c r="A32726" t="s">
        <v>2558</v>
      </c>
      <c r="B32726" t="s">
        <v>486</v>
      </c>
      <c r="C32726" t="s">
        <v>731</v>
      </c>
    </row>
    <row r="32727" spans="1:3" x14ac:dyDescent="0.3">
      <c r="A32727" t="s">
        <v>55200</v>
      </c>
      <c r="B32727" t="s">
        <v>440</v>
      </c>
      <c r="C32727" t="s">
        <v>1888</v>
      </c>
    </row>
    <row r="32728" spans="1:3" x14ac:dyDescent="0.3">
      <c r="A32728" t="s">
        <v>897</v>
      </c>
      <c r="B32728" t="s">
        <v>898</v>
      </c>
      <c r="C32728" t="s">
        <v>8</v>
      </c>
    </row>
    <row r="32729" spans="1:3" x14ac:dyDescent="0.3">
      <c r="A32729" t="s">
        <v>59157</v>
      </c>
      <c r="B32729" t="s">
        <v>915</v>
      </c>
      <c r="C32729" t="s">
        <v>6441</v>
      </c>
    </row>
    <row r="32730" spans="1:3" x14ac:dyDescent="0.3">
      <c r="A32730" t="s">
        <v>33453</v>
      </c>
      <c r="B32730" t="s">
        <v>326</v>
      </c>
      <c r="C32730" t="s">
        <v>2719</v>
      </c>
    </row>
    <row r="32731" spans="1:3" x14ac:dyDescent="0.3">
      <c r="A32731" t="s">
        <v>50747</v>
      </c>
      <c r="B32731" t="s">
        <v>915</v>
      </c>
      <c r="C32731" t="s">
        <v>343</v>
      </c>
    </row>
    <row r="32732" spans="1:3" x14ac:dyDescent="0.3">
      <c r="A32732" t="s">
        <v>32300</v>
      </c>
      <c r="B32732" t="s">
        <v>830</v>
      </c>
      <c r="C32732" t="s">
        <v>33</v>
      </c>
    </row>
    <row r="32733" spans="1:3" x14ac:dyDescent="0.3">
      <c r="A32733" t="s">
        <v>17838</v>
      </c>
      <c r="B32733" t="s">
        <v>2538</v>
      </c>
      <c r="C32733" t="s">
        <v>311</v>
      </c>
    </row>
    <row r="32734" spans="1:3" x14ac:dyDescent="0.3">
      <c r="A32734" t="s">
        <v>50638</v>
      </c>
      <c r="B32734" t="s">
        <v>1650</v>
      </c>
      <c r="C32734" t="s">
        <v>73</v>
      </c>
    </row>
    <row r="32735" spans="1:3" x14ac:dyDescent="0.3">
      <c r="A32735" t="s">
        <v>44720</v>
      </c>
      <c r="B32735" t="s">
        <v>232</v>
      </c>
      <c r="C32735" t="s">
        <v>1384</v>
      </c>
    </row>
    <row r="32736" spans="1:3" x14ac:dyDescent="0.3">
      <c r="A32736" t="s">
        <v>41900</v>
      </c>
      <c r="B32736" t="s">
        <v>1886</v>
      </c>
      <c r="C32736" t="s">
        <v>19</v>
      </c>
    </row>
    <row r="32737" spans="1:3" x14ac:dyDescent="0.3">
      <c r="A32737" t="s">
        <v>37430</v>
      </c>
      <c r="B32737" t="s">
        <v>171</v>
      </c>
      <c r="C32737" t="s">
        <v>8</v>
      </c>
    </row>
    <row r="32738" spans="1:3" x14ac:dyDescent="0.3">
      <c r="A32738" t="s">
        <v>33345</v>
      </c>
      <c r="B32738" t="s">
        <v>33346</v>
      </c>
      <c r="C32738" t="s">
        <v>5</v>
      </c>
    </row>
    <row r="32739" spans="1:3" x14ac:dyDescent="0.3">
      <c r="A32739" t="s">
        <v>53714</v>
      </c>
      <c r="B32739" t="s">
        <v>144</v>
      </c>
      <c r="C32739" t="s">
        <v>110</v>
      </c>
    </row>
    <row r="32740" spans="1:3" x14ac:dyDescent="0.3">
      <c r="A32740" t="s">
        <v>33833</v>
      </c>
      <c r="B32740" t="s">
        <v>1760</v>
      </c>
      <c r="C32740" t="s">
        <v>8</v>
      </c>
    </row>
    <row r="32741" spans="1:3" x14ac:dyDescent="0.3">
      <c r="A32741" t="s">
        <v>8986</v>
      </c>
      <c r="B32741" t="s">
        <v>308</v>
      </c>
      <c r="C32741" t="s">
        <v>517</v>
      </c>
    </row>
    <row r="32742" spans="1:3" x14ac:dyDescent="0.3">
      <c r="A32742" t="s">
        <v>54374</v>
      </c>
      <c r="B32742" t="s">
        <v>144</v>
      </c>
      <c r="C32742" t="s">
        <v>8</v>
      </c>
    </row>
    <row r="32743" spans="1:3" x14ac:dyDescent="0.3">
      <c r="A32743" t="s">
        <v>40173</v>
      </c>
      <c r="B32743" t="s">
        <v>499</v>
      </c>
      <c r="C32743" t="s">
        <v>283</v>
      </c>
    </row>
    <row r="32744" spans="1:3" x14ac:dyDescent="0.3">
      <c r="A32744" t="s">
        <v>50207</v>
      </c>
      <c r="B32744" t="s">
        <v>4</v>
      </c>
      <c r="C32744" t="s">
        <v>73</v>
      </c>
    </row>
    <row r="32745" spans="1:3" x14ac:dyDescent="0.3">
      <c r="A32745" t="s">
        <v>30963</v>
      </c>
      <c r="B32745" t="s">
        <v>1178</v>
      </c>
      <c r="C32745" t="s">
        <v>37</v>
      </c>
    </row>
    <row r="32746" spans="1:3" x14ac:dyDescent="0.3">
      <c r="A32746" t="s">
        <v>10514</v>
      </c>
      <c r="B32746" t="s">
        <v>41</v>
      </c>
      <c r="C32746" t="s">
        <v>748</v>
      </c>
    </row>
    <row r="32747" spans="1:3" x14ac:dyDescent="0.3">
      <c r="A32747" t="s">
        <v>12700</v>
      </c>
      <c r="B32747" t="s">
        <v>371</v>
      </c>
      <c r="C32747" t="s">
        <v>22</v>
      </c>
    </row>
    <row r="32748" spans="1:3" x14ac:dyDescent="0.3">
      <c r="A32748" t="s">
        <v>42989</v>
      </c>
      <c r="B32748" t="s">
        <v>63</v>
      </c>
      <c r="C32748" t="s">
        <v>8</v>
      </c>
    </row>
    <row r="32749" spans="1:3" x14ac:dyDescent="0.3">
      <c r="A32749" t="s">
        <v>8789</v>
      </c>
      <c r="B32749" t="s">
        <v>2111</v>
      </c>
      <c r="C32749" t="s">
        <v>8</v>
      </c>
    </row>
    <row r="32750" spans="1:3" x14ac:dyDescent="0.3">
      <c r="A32750" t="s">
        <v>25883</v>
      </c>
      <c r="B32750" t="s">
        <v>150</v>
      </c>
      <c r="C32750" t="s">
        <v>647</v>
      </c>
    </row>
    <row r="32751" spans="1:3" x14ac:dyDescent="0.3">
      <c r="A32751" t="s">
        <v>35358</v>
      </c>
      <c r="B32751" t="s">
        <v>2299</v>
      </c>
      <c r="C32751" t="s">
        <v>647</v>
      </c>
    </row>
    <row r="32752" spans="1:3" x14ac:dyDescent="0.3">
      <c r="A32752" t="s">
        <v>53139</v>
      </c>
      <c r="B32752" t="s">
        <v>215</v>
      </c>
      <c r="C32752" t="s">
        <v>647</v>
      </c>
    </row>
    <row r="32753" spans="1:3" x14ac:dyDescent="0.3">
      <c r="A32753" t="s">
        <v>45550</v>
      </c>
      <c r="B32753" t="s">
        <v>1760</v>
      </c>
      <c r="C32753" t="s">
        <v>647</v>
      </c>
    </row>
    <row r="32754" spans="1:3" x14ac:dyDescent="0.3">
      <c r="A32754" t="s">
        <v>45176</v>
      </c>
      <c r="B32754" t="s">
        <v>915</v>
      </c>
      <c r="C32754" t="s">
        <v>647</v>
      </c>
    </row>
    <row r="32755" spans="1:3" x14ac:dyDescent="0.3">
      <c r="A32755" t="s">
        <v>41448</v>
      </c>
      <c r="B32755" t="s">
        <v>959</v>
      </c>
      <c r="C32755" t="s">
        <v>647</v>
      </c>
    </row>
    <row r="32756" spans="1:3" x14ac:dyDescent="0.3">
      <c r="A32756" t="s">
        <v>42038</v>
      </c>
      <c r="B32756" t="s">
        <v>2299</v>
      </c>
      <c r="C32756" t="s">
        <v>647</v>
      </c>
    </row>
    <row r="32757" spans="1:3" x14ac:dyDescent="0.3">
      <c r="A32757" t="s">
        <v>34656</v>
      </c>
      <c r="B32757" t="s">
        <v>535</v>
      </c>
      <c r="C32757" t="s">
        <v>3315</v>
      </c>
    </row>
    <row r="32758" spans="1:3" x14ac:dyDescent="0.3">
      <c r="A32758" t="s">
        <v>28403</v>
      </c>
      <c r="B32758" t="s">
        <v>63</v>
      </c>
      <c r="C32758" t="s">
        <v>647</v>
      </c>
    </row>
    <row r="32759" spans="1:3" x14ac:dyDescent="0.3">
      <c r="A32759" t="s">
        <v>6409</v>
      </c>
      <c r="B32759" t="s">
        <v>117</v>
      </c>
      <c r="C32759" t="s">
        <v>343</v>
      </c>
    </row>
    <row r="32760" spans="1:3" x14ac:dyDescent="0.3">
      <c r="A32760" t="s">
        <v>7913</v>
      </c>
      <c r="B32760" t="s">
        <v>150</v>
      </c>
      <c r="C32760" t="s">
        <v>138</v>
      </c>
    </row>
    <row r="32761" spans="1:3" x14ac:dyDescent="0.3">
      <c r="A32761" t="s">
        <v>39670</v>
      </c>
      <c r="B32761" t="s">
        <v>4720</v>
      </c>
      <c r="C32761" t="s">
        <v>10659</v>
      </c>
    </row>
    <row r="32762" spans="1:3" x14ac:dyDescent="0.3">
      <c r="A32762" t="s">
        <v>49656</v>
      </c>
      <c r="B32762" t="s">
        <v>535</v>
      </c>
      <c r="C32762" t="s">
        <v>73</v>
      </c>
    </row>
    <row r="32763" spans="1:3" x14ac:dyDescent="0.3">
      <c r="A32763" t="s">
        <v>47314</v>
      </c>
      <c r="B32763" t="s">
        <v>4</v>
      </c>
      <c r="C32763" t="s">
        <v>22</v>
      </c>
    </row>
    <row r="32764" spans="1:3" x14ac:dyDescent="0.3">
      <c r="A32764" t="s">
        <v>33486</v>
      </c>
      <c r="B32764" t="s">
        <v>7532</v>
      </c>
      <c r="C32764" t="s">
        <v>1384</v>
      </c>
    </row>
    <row r="32765" spans="1:3" x14ac:dyDescent="0.3">
      <c r="A32765" t="s">
        <v>49015</v>
      </c>
      <c r="B32765" t="s">
        <v>440</v>
      </c>
      <c r="C32765" t="s">
        <v>10140</v>
      </c>
    </row>
    <row r="32766" spans="1:3" x14ac:dyDescent="0.3">
      <c r="A32766" t="s">
        <v>19179</v>
      </c>
      <c r="B32766" t="s">
        <v>1760</v>
      </c>
      <c r="C32766" t="s">
        <v>8</v>
      </c>
    </row>
    <row r="32767" spans="1:3" x14ac:dyDescent="0.3">
      <c r="A32767" t="s">
        <v>25994</v>
      </c>
      <c r="B32767" t="s">
        <v>1760</v>
      </c>
      <c r="C32767" t="s">
        <v>8</v>
      </c>
    </row>
    <row r="32768" spans="1:3" x14ac:dyDescent="0.3">
      <c r="A32768" t="s">
        <v>24829</v>
      </c>
      <c r="B32768" t="s">
        <v>1760</v>
      </c>
      <c r="C32768" t="s">
        <v>8</v>
      </c>
    </row>
    <row r="32769" spans="1:3" x14ac:dyDescent="0.3">
      <c r="A32769" t="s">
        <v>27055</v>
      </c>
      <c r="B32769" t="s">
        <v>1760</v>
      </c>
      <c r="C32769" t="s">
        <v>8</v>
      </c>
    </row>
    <row r="32770" spans="1:3" x14ac:dyDescent="0.3">
      <c r="A32770" t="s">
        <v>53492</v>
      </c>
      <c r="B32770" t="s">
        <v>440</v>
      </c>
      <c r="C32770" t="s">
        <v>73</v>
      </c>
    </row>
    <row r="32771" spans="1:3" x14ac:dyDescent="0.3">
      <c r="A32771" t="s">
        <v>35617</v>
      </c>
      <c r="B32771" t="s">
        <v>1760</v>
      </c>
      <c r="C32771" t="s">
        <v>8</v>
      </c>
    </row>
    <row r="32772" spans="1:3" x14ac:dyDescent="0.3">
      <c r="A32772" t="s">
        <v>18127</v>
      </c>
      <c r="B32772" t="s">
        <v>1760</v>
      </c>
      <c r="C32772" t="s">
        <v>8</v>
      </c>
    </row>
    <row r="32773" spans="1:3" x14ac:dyDescent="0.3">
      <c r="A32773" t="s">
        <v>29611</v>
      </c>
      <c r="B32773" t="s">
        <v>1760</v>
      </c>
      <c r="C32773" t="s">
        <v>8</v>
      </c>
    </row>
    <row r="32774" spans="1:3" x14ac:dyDescent="0.3">
      <c r="A32774" t="s">
        <v>19275</v>
      </c>
      <c r="B32774" t="s">
        <v>1760</v>
      </c>
      <c r="C32774" t="s">
        <v>8</v>
      </c>
    </row>
    <row r="32775" spans="1:3" x14ac:dyDescent="0.3">
      <c r="A32775" t="s">
        <v>20250</v>
      </c>
      <c r="B32775" t="s">
        <v>1760</v>
      </c>
      <c r="C32775" t="s">
        <v>8</v>
      </c>
    </row>
    <row r="32776" spans="1:3" x14ac:dyDescent="0.3">
      <c r="A32776" t="s">
        <v>40259</v>
      </c>
      <c r="B32776" t="s">
        <v>4157</v>
      </c>
      <c r="C32776" t="s">
        <v>66</v>
      </c>
    </row>
    <row r="32777" spans="1:3" x14ac:dyDescent="0.3">
      <c r="A32777" t="s">
        <v>37535</v>
      </c>
      <c r="B32777" t="s">
        <v>131</v>
      </c>
      <c r="C32777" t="s">
        <v>5</v>
      </c>
    </row>
    <row r="32778" spans="1:3" x14ac:dyDescent="0.3">
      <c r="A32778" t="s">
        <v>26377</v>
      </c>
      <c r="B32778" t="s">
        <v>501</v>
      </c>
      <c r="C32778" t="s">
        <v>22</v>
      </c>
    </row>
    <row r="32779" spans="1:3" x14ac:dyDescent="0.3">
      <c r="A32779" t="s">
        <v>25625</v>
      </c>
      <c r="B32779" t="s">
        <v>418</v>
      </c>
      <c r="C32779" t="s">
        <v>933</v>
      </c>
    </row>
    <row r="32780" spans="1:3" x14ac:dyDescent="0.3">
      <c r="A32780" t="s">
        <v>53771</v>
      </c>
      <c r="B32780" t="s">
        <v>440</v>
      </c>
      <c r="C32780" t="s">
        <v>8</v>
      </c>
    </row>
    <row r="32781" spans="1:3" x14ac:dyDescent="0.3">
      <c r="A32781" t="s">
        <v>4915</v>
      </c>
      <c r="B32781" t="s">
        <v>119</v>
      </c>
      <c r="C32781" t="s">
        <v>8</v>
      </c>
    </row>
    <row r="32782" spans="1:3" x14ac:dyDescent="0.3">
      <c r="A32782" t="s">
        <v>32212</v>
      </c>
      <c r="B32782" t="s">
        <v>304</v>
      </c>
      <c r="C32782" t="s">
        <v>22</v>
      </c>
    </row>
    <row r="32783" spans="1:3" x14ac:dyDescent="0.3">
      <c r="A32783" t="s">
        <v>25628</v>
      </c>
      <c r="B32783" t="s">
        <v>1650</v>
      </c>
      <c r="C32783" t="s">
        <v>5</v>
      </c>
    </row>
    <row r="32784" spans="1:3" x14ac:dyDescent="0.3">
      <c r="A32784" t="s">
        <v>5339</v>
      </c>
      <c r="B32784" t="s">
        <v>57</v>
      </c>
      <c r="C32784" t="s">
        <v>25</v>
      </c>
    </row>
    <row r="32785" spans="1:3" x14ac:dyDescent="0.3">
      <c r="A32785" t="s">
        <v>3053</v>
      </c>
      <c r="B32785" t="s">
        <v>696</v>
      </c>
      <c r="C32785" t="s">
        <v>8</v>
      </c>
    </row>
    <row r="32786" spans="1:3" x14ac:dyDescent="0.3">
      <c r="A32786" t="s">
        <v>59271</v>
      </c>
      <c r="B32786" t="s">
        <v>525</v>
      </c>
      <c r="C32786" t="s">
        <v>565</v>
      </c>
    </row>
    <row r="32787" spans="1:3" x14ac:dyDescent="0.3">
      <c r="A32787" t="s">
        <v>3563</v>
      </c>
      <c r="B32787" t="s">
        <v>701</v>
      </c>
      <c r="C32787" t="s">
        <v>19</v>
      </c>
    </row>
    <row r="32788" spans="1:3" x14ac:dyDescent="0.3">
      <c r="A32788" t="s">
        <v>1893</v>
      </c>
      <c r="B32788" t="s">
        <v>744</v>
      </c>
      <c r="C32788" t="s">
        <v>8</v>
      </c>
    </row>
    <row r="32789" spans="1:3" x14ac:dyDescent="0.3">
      <c r="A32789" t="s">
        <v>45966</v>
      </c>
      <c r="B32789" t="s">
        <v>5591</v>
      </c>
      <c r="C32789" t="s">
        <v>8</v>
      </c>
    </row>
    <row r="32790" spans="1:3" x14ac:dyDescent="0.3">
      <c r="A32790" t="s">
        <v>7291</v>
      </c>
      <c r="B32790" t="s">
        <v>379</v>
      </c>
      <c r="C32790" t="s">
        <v>8</v>
      </c>
    </row>
    <row r="32791" spans="1:3" x14ac:dyDescent="0.3">
      <c r="A32791" t="s">
        <v>8981</v>
      </c>
      <c r="B32791" t="s">
        <v>302</v>
      </c>
      <c r="C32791" t="s">
        <v>25</v>
      </c>
    </row>
    <row r="32792" spans="1:3" x14ac:dyDescent="0.3">
      <c r="A32792" t="s">
        <v>58917</v>
      </c>
      <c r="B32792" t="s">
        <v>770</v>
      </c>
      <c r="C32792" t="s">
        <v>1275</v>
      </c>
    </row>
    <row r="32793" spans="1:3" x14ac:dyDescent="0.3">
      <c r="A32793" t="s">
        <v>55152</v>
      </c>
      <c r="B32793" t="s">
        <v>3716</v>
      </c>
      <c r="C32793" t="s">
        <v>8</v>
      </c>
    </row>
    <row r="32794" spans="1:3" x14ac:dyDescent="0.3">
      <c r="A32794" t="s">
        <v>56805</v>
      </c>
      <c r="B32794" t="s">
        <v>144</v>
      </c>
      <c r="C32794" t="s">
        <v>8</v>
      </c>
    </row>
    <row r="32795" spans="1:3" x14ac:dyDescent="0.3">
      <c r="A32795" t="s">
        <v>36504</v>
      </c>
      <c r="B32795" t="s">
        <v>4456</v>
      </c>
      <c r="C32795" t="s">
        <v>22</v>
      </c>
    </row>
    <row r="32796" spans="1:3" x14ac:dyDescent="0.3">
      <c r="A32796" t="s">
        <v>14368</v>
      </c>
      <c r="B32796" t="s">
        <v>326</v>
      </c>
      <c r="C32796" t="s">
        <v>25</v>
      </c>
    </row>
    <row r="32797" spans="1:3" x14ac:dyDescent="0.3">
      <c r="A32797" t="s">
        <v>42936</v>
      </c>
      <c r="B32797" t="s">
        <v>884</v>
      </c>
      <c r="C32797" t="s">
        <v>1275</v>
      </c>
    </row>
    <row r="32798" spans="1:3" x14ac:dyDescent="0.3">
      <c r="A32798" t="s">
        <v>32967</v>
      </c>
      <c r="B32798" t="s">
        <v>1433</v>
      </c>
      <c r="C32798" t="s">
        <v>933</v>
      </c>
    </row>
    <row r="32799" spans="1:3" x14ac:dyDescent="0.3">
      <c r="A32799" t="s">
        <v>54415</v>
      </c>
      <c r="B32799" t="s">
        <v>440</v>
      </c>
      <c r="C32799" t="s">
        <v>8</v>
      </c>
    </row>
    <row r="32800" spans="1:3" x14ac:dyDescent="0.3">
      <c r="A32800" t="s">
        <v>31289</v>
      </c>
      <c r="B32800" t="s">
        <v>10316</v>
      </c>
      <c r="C32800" t="s">
        <v>33</v>
      </c>
    </row>
    <row r="32801" spans="1:3" x14ac:dyDescent="0.3">
      <c r="A32801" t="s">
        <v>15547</v>
      </c>
      <c r="B32801" t="s">
        <v>4023</v>
      </c>
      <c r="C32801" t="s">
        <v>54</v>
      </c>
    </row>
    <row r="32802" spans="1:3" x14ac:dyDescent="0.3">
      <c r="A32802" t="s">
        <v>25927</v>
      </c>
      <c r="B32802" t="s">
        <v>915</v>
      </c>
      <c r="C32802" t="s">
        <v>966</v>
      </c>
    </row>
    <row r="32803" spans="1:3" x14ac:dyDescent="0.3">
      <c r="A32803" t="s">
        <v>15821</v>
      </c>
      <c r="B32803" t="s">
        <v>384</v>
      </c>
      <c r="C32803" t="s">
        <v>6441</v>
      </c>
    </row>
    <row r="32804" spans="1:3" x14ac:dyDescent="0.3">
      <c r="A32804" t="s">
        <v>41904</v>
      </c>
      <c r="B32804" t="s">
        <v>858</v>
      </c>
      <c r="C32804" t="s">
        <v>19</v>
      </c>
    </row>
    <row r="32805" spans="1:3" x14ac:dyDescent="0.3">
      <c r="A32805" t="s">
        <v>16717</v>
      </c>
      <c r="B32805" t="s">
        <v>10</v>
      </c>
      <c r="C32805" t="s">
        <v>933</v>
      </c>
    </row>
    <row r="32806" spans="1:3" x14ac:dyDescent="0.3">
      <c r="A32806" t="s">
        <v>41817</v>
      </c>
      <c r="B32806" t="s">
        <v>689</v>
      </c>
      <c r="C32806" t="s">
        <v>1672</v>
      </c>
    </row>
    <row r="32807" spans="1:3" x14ac:dyDescent="0.3">
      <c r="A32807" t="s">
        <v>14102</v>
      </c>
      <c r="B32807" t="s">
        <v>255</v>
      </c>
      <c r="C32807" t="s">
        <v>966</v>
      </c>
    </row>
    <row r="32808" spans="1:3" x14ac:dyDescent="0.3">
      <c r="A32808" t="s">
        <v>39483</v>
      </c>
      <c r="B32808" t="s">
        <v>244</v>
      </c>
      <c r="C32808" t="s">
        <v>66</v>
      </c>
    </row>
    <row r="32809" spans="1:3" x14ac:dyDescent="0.3">
      <c r="A32809" t="s">
        <v>9282</v>
      </c>
      <c r="B32809" t="s">
        <v>4877</v>
      </c>
      <c r="C32809" t="s">
        <v>283</v>
      </c>
    </row>
    <row r="32810" spans="1:3" x14ac:dyDescent="0.3">
      <c r="A32810" t="s">
        <v>7243</v>
      </c>
      <c r="B32810" t="s">
        <v>227</v>
      </c>
      <c r="C32810" t="s">
        <v>25</v>
      </c>
    </row>
    <row r="32811" spans="1:3" x14ac:dyDescent="0.3">
      <c r="A32811" t="s">
        <v>40999</v>
      </c>
      <c r="B32811" t="s">
        <v>144</v>
      </c>
      <c r="C32811" t="s">
        <v>110</v>
      </c>
    </row>
    <row r="32812" spans="1:3" x14ac:dyDescent="0.3">
      <c r="A32812" t="s">
        <v>10867</v>
      </c>
      <c r="B32812" t="s">
        <v>13</v>
      </c>
      <c r="C32812" t="s">
        <v>1690</v>
      </c>
    </row>
    <row r="32813" spans="1:3" x14ac:dyDescent="0.3">
      <c r="A32813" t="s">
        <v>19159</v>
      </c>
      <c r="B32813" t="s">
        <v>35</v>
      </c>
      <c r="C32813" t="s">
        <v>73</v>
      </c>
    </row>
    <row r="32814" spans="1:3" x14ac:dyDescent="0.3">
      <c r="A32814" t="s">
        <v>58813</v>
      </c>
      <c r="B32814" t="s">
        <v>440</v>
      </c>
      <c r="C32814" t="s">
        <v>1384</v>
      </c>
    </row>
    <row r="32815" spans="1:3" x14ac:dyDescent="0.3">
      <c r="A32815" t="s">
        <v>47056</v>
      </c>
      <c r="B32815" t="s">
        <v>272</v>
      </c>
      <c r="C32815" t="s">
        <v>8</v>
      </c>
    </row>
    <row r="32816" spans="1:3" x14ac:dyDescent="0.3">
      <c r="A32816" t="s">
        <v>24275</v>
      </c>
      <c r="B32816" t="s">
        <v>2370</v>
      </c>
      <c r="C32816" t="s">
        <v>138</v>
      </c>
    </row>
    <row r="32817" spans="1:3" x14ac:dyDescent="0.3">
      <c r="A32817" t="s">
        <v>25798</v>
      </c>
      <c r="B32817" t="s">
        <v>1521</v>
      </c>
      <c r="C32817" t="s">
        <v>22</v>
      </c>
    </row>
    <row r="32818" spans="1:3" x14ac:dyDescent="0.3">
      <c r="A32818" t="s">
        <v>1048</v>
      </c>
      <c r="B32818" t="s">
        <v>1049</v>
      </c>
      <c r="C32818" t="s">
        <v>5</v>
      </c>
    </row>
    <row r="32819" spans="1:3" x14ac:dyDescent="0.3">
      <c r="A32819" t="s">
        <v>29146</v>
      </c>
      <c r="B32819" t="s">
        <v>5893</v>
      </c>
      <c r="C32819" t="s">
        <v>1690</v>
      </c>
    </row>
    <row r="32820" spans="1:3" x14ac:dyDescent="0.3">
      <c r="A32820" t="s">
        <v>25327</v>
      </c>
      <c r="B32820" t="s">
        <v>10866</v>
      </c>
      <c r="C32820" t="s">
        <v>54</v>
      </c>
    </row>
    <row r="32821" spans="1:3" x14ac:dyDescent="0.3">
      <c r="A32821" t="s">
        <v>53760</v>
      </c>
      <c r="B32821" t="s">
        <v>440</v>
      </c>
      <c r="C32821" t="s">
        <v>110</v>
      </c>
    </row>
    <row r="32822" spans="1:3" x14ac:dyDescent="0.3">
      <c r="A32822" t="s">
        <v>28051</v>
      </c>
      <c r="B32822" t="s">
        <v>282</v>
      </c>
      <c r="C32822" t="s">
        <v>1672</v>
      </c>
    </row>
    <row r="32823" spans="1:3" x14ac:dyDescent="0.3">
      <c r="A32823" t="s">
        <v>28808</v>
      </c>
      <c r="B32823" t="s">
        <v>7322</v>
      </c>
      <c r="C32823" t="s">
        <v>1672</v>
      </c>
    </row>
    <row r="32824" spans="1:3" x14ac:dyDescent="0.3">
      <c r="A32824" t="s">
        <v>50604</v>
      </c>
      <c r="B32824" t="s">
        <v>770</v>
      </c>
      <c r="C32824" t="s">
        <v>101</v>
      </c>
    </row>
    <row r="32825" spans="1:3" x14ac:dyDescent="0.3">
      <c r="A32825" t="s">
        <v>58243</v>
      </c>
      <c r="B32825" t="s">
        <v>7</v>
      </c>
      <c r="C32825" t="s">
        <v>8</v>
      </c>
    </row>
    <row r="32826" spans="1:3" x14ac:dyDescent="0.3">
      <c r="A32826" t="s">
        <v>32067</v>
      </c>
      <c r="B32826" t="s">
        <v>1525</v>
      </c>
      <c r="C32826" t="s">
        <v>22</v>
      </c>
    </row>
    <row r="32827" spans="1:3" x14ac:dyDescent="0.3">
      <c r="A32827" t="s">
        <v>19882</v>
      </c>
      <c r="B32827" t="s">
        <v>10</v>
      </c>
      <c r="C32827" t="s">
        <v>22</v>
      </c>
    </row>
    <row r="32828" spans="1:3" x14ac:dyDescent="0.3">
      <c r="A32828" t="s">
        <v>39982</v>
      </c>
      <c r="B32828" t="s">
        <v>427</v>
      </c>
      <c r="C32828" t="s">
        <v>66</v>
      </c>
    </row>
    <row r="32829" spans="1:3" x14ac:dyDescent="0.3">
      <c r="A32829" t="s">
        <v>34959</v>
      </c>
      <c r="B32829" t="s">
        <v>220</v>
      </c>
      <c r="C32829" t="s">
        <v>22</v>
      </c>
    </row>
    <row r="32830" spans="1:3" x14ac:dyDescent="0.3">
      <c r="A32830" t="s">
        <v>22137</v>
      </c>
      <c r="B32830" t="s">
        <v>85</v>
      </c>
      <c r="C32830" t="s">
        <v>22</v>
      </c>
    </row>
    <row r="32831" spans="1:3" x14ac:dyDescent="0.3">
      <c r="A32831" t="s">
        <v>22825</v>
      </c>
      <c r="B32831" t="s">
        <v>2254</v>
      </c>
      <c r="C32831" t="s">
        <v>305</v>
      </c>
    </row>
    <row r="32832" spans="1:3" x14ac:dyDescent="0.3">
      <c r="A32832" t="s">
        <v>6378</v>
      </c>
      <c r="B32832" t="s">
        <v>255</v>
      </c>
      <c r="C32832" t="s">
        <v>54</v>
      </c>
    </row>
    <row r="32833" spans="1:3" x14ac:dyDescent="0.3">
      <c r="A32833" t="s">
        <v>56044</v>
      </c>
      <c r="B32833" t="s">
        <v>1525</v>
      </c>
      <c r="C32833" t="s">
        <v>8</v>
      </c>
    </row>
    <row r="32834" spans="1:3" x14ac:dyDescent="0.3">
      <c r="A32834" t="s">
        <v>32487</v>
      </c>
      <c r="B32834" t="s">
        <v>1614</v>
      </c>
      <c r="C32834" t="s">
        <v>647</v>
      </c>
    </row>
    <row r="32835" spans="1:3" x14ac:dyDescent="0.3">
      <c r="A32835" t="s">
        <v>29000</v>
      </c>
      <c r="B32835" t="s">
        <v>10</v>
      </c>
      <c r="C32835" t="s">
        <v>305</v>
      </c>
    </row>
    <row r="32836" spans="1:3" x14ac:dyDescent="0.3">
      <c r="A32836" t="s">
        <v>28183</v>
      </c>
      <c r="B32836" t="s">
        <v>898</v>
      </c>
      <c r="C32836" t="s">
        <v>273</v>
      </c>
    </row>
    <row r="32837" spans="1:3" x14ac:dyDescent="0.3">
      <c r="A32837" t="s">
        <v>57835</v>
      </c>
      <c r="B32837" t="s">
        <v>63</v>
      </c>
      <c r="C32837" t="s">
        <v>73</v>
      </c>
    </row>
    <row r="32838" spans="1:3" x14ac:dyDescent="0.3">
      <c r="A32838" t="s">
        <v>33815</v>
      </c>
      <c r="B32838" t="s">
        <v>35</v>
      </c>
      <c r="C32838" t="s">
        <v>22</v>
      </c>
    </row>
    <row r="32839" spans="1:3" x14ac:dyDescent="0.3">
      <c r="A32839" t="s">
        <v>33029</v>
      </c>
      <c r="B32839" t="s">
        <v>5591</v>
      </c>
      <c r="C32839" t="s">
        <v>66</v>
      </c>
    </row>
    <row r="32840" spans="1:3" x14ac:dyDescent="0.3">
      <c r="A32840" t="s">
        <v>46615</v>
      </c>
      <c r="B32840" t="s">
        <v>63</v>
      </c>
      <c r="C32840" t="s">
        <v>8</v>
      </c>
    </row>
    <row r="32841" spans="1:3" x14ac:dyDescent="0.3">
      <c r="A32841" t="s">
        <v>34546</v>
      </c>
      <c r="B32841" t="s">
        <v>421</v>
      </c>
      <c r="C32841" t="s">
        <v>8</v>
      </c>
    </row>
    <row r="32842" spans="1:3" x14ac:dyDescent="0.3">
      <c r="A32842" t="s">
        <v>55542</v>
      </c>
      <c r="B32842" t="s">
        <v>440</v>
      </c>
      <c r="C32842" t="s">
        <v>8</v>
      </c>
    </row>
    <row r="32843" spans="1:3" x14ac:dyDescent="0.3">
      <c r="A32843" t="s">
        <v>31928</v>
      </c>
      <c r="B32843" t="s">
        <v>2457</v>
      </c>
      <c r="C32843" t="s">
        <v>138</v>
      </c>
    </row>
    <row r="32844" spans="1:3" x14ac:dyDescent="0.3">
      <c r="A32844" t="s">
        <v>34939</v>
      </c>
      <c r="B32844" t="s">
        <v>304</v>
      </c>
      <c r="C32844" t="s">
        <v>305</v>
      </c>
    </row>
    <row r="32845" spans="1:3" x14ac:dyDescent="0.3">
      <c r="A32845" t="s">
        <v>12045</v>
      </c>
      <c r="B32845" t="s">
        <v>2152</v>
      </c>
      <c r="C32845" t="s">
        <v>305</v>
      </c>
    </row>
    <row r="32846" spans="1:3" x14ac:dyDescent="0.3">
      <c r="A32846" t="s">
        <v>35333</v>
      </c>
      <c r="B32846" t="s">
        <v>625</v>
      </c>
      <c r="C32846" t="s">
        <v>110</v>
      </c>
    </row>
    <row r="32847" spans="1:3" x14ac:dyDescent="0.3">
      <c r="A32847" t="s">
        <v>40757</v>
      </c>
      <c r="B32847" t="s">
        <v>625</v>
      </c>
      <c r="C32847" t="s">
        <v>8</v>
      </c>
    </row>
    <row r="32848" spans="1:3" x14ac:dyDescent="0.3">
      <c r="A32848" t="s">
        <v>665</v>
      </c>
      <c r="B32848" t="s">
        <v>35</v>
      </c>
      <c r="C32848" t="s">
        <v>8</v>
      </c>
    </row>
    <row r="32849" spans="1:3" x14ac:dyDescent="0.3">
      <c r="A32849" t="s">
        <v>30607</v>
      </c>
      <c r="B32849" t="s">
        <v>255</v>
      </c>
      <c r="C32849" t="s">
        <v>8</v>
      </c>
    </row>
    <row r="32850" spans="1:3" x14ac:dyDescent="0.3">
      <c r="A32850" t="s">
        <v>30413</v>
      </c>
      <c r="B32850" t="s">
        <v>438</v>
      </c>
      <c r="C32850" t="s">
        <v>305</v>
      </c>
    </row>
    <row r="32851" spans="1:3" x14ac:dyDescent="0.3">
      <c r="A32851" t="s">
        <v>25878</v>
      </c>
      <c r="B32851" t="s">
        <v>63</v>
      </c>
      <c r="C32851" t="s">
        <v>2065</v>
      </c>
    </row>
    <row r="32852" spans="1:3" x14ac:dyDescent="0.3">
      <c r="A32852" t="s">
        <v>20375</v>
      </c>
      <c r="B32852" t="s">
        <v>77</v>
      </c>
      <c r="C32852" t="s">
        <v>305</v>
      </c>
    </row>
    <row r="32853" spans="1:3" x14ac:dyDescent="0.3">
      <c r="A32853" t="s">
        <v>32470</v>
      </c>
      <c r="B32853" t="s">
        <v>150</v>
      </c>
      <c r="C32853" t="s">
        <v>138</v>
      </c>
    </row>
    <row r="32854" spans="1:3" x14ac:dyDescent="0.3">
      <c r="A32854" t="s">
        <v>59322</v>
      </c>
      <c r="B32854" t="s">
        <v>6706</v>
      </c>
      <c r="C32854" t="s">
        <v>565</v>
      </c>
    </row>
    <row r="32855" spans="1:3" x14ac:dyDescent="0.3">
      <c r="A32855" t="s">
        <v>33610</v>
      </c>
      <c r="B32855" t="s">
        <v>255</v>
      </c>
      <c r="C32855" t="s">
        <v>933</v>
      </c>
    </row>
    <row r="32856" spans="1:3" x14ac:dyDescent="0.3">
      <c r="A32856" t="s">
        <v>21988</v>
      </c>
      <c r="B32856" t="s">
        <v>63</v>
      </c>
      <c r="C32856" t="s">
        <v>54</v>
      </c>
    </row>
    <row r="32857" spans="1:3" x14ac:dyDescent="0.3">
      <c r="A32857" t="s">
        <v>21940</v>
      </c>
      <c r="B32857" t="s">
        <v>10</v>
      </c>
      <c r="C32857" t="s">
        <v>311</v>
      </c>
    </row>
    <row r="32858" spans="1:3" x14ac:dyDescent="0.3">
      <c r="A32858" t="s">
        <v>35013</v>
      </c>
      <c r="B32858" t="s">
        <v>35</v>
      </c>
      <c r="C32858" t="s">
        <v>8</v>
      </c>
    </row>
    <row r="32859" spans="1:3" x14ac:dyDescent="0.3">
      <c r="A32859" t="s">
        <v>50468</v>
      </c>
      <c r="B32859" t="s">
        <v>440</v>
      </c>
      <c r="C32859" t="s">
        <v>101</v>
      </c>
    </row>
    <row r="32860" spans="1:3" x14ac:dyDescent="0.3">
      <c r="A32860" t="s">
        <v>32318</v>
      </c>
      <c r="B32860" t="s">
        <v>5241</v>
      </c>
      <c r="C32860" t="s">
        <v>66</v>
      </c>
    </row>
    <row r="32861" spans="1:3" x14ac:dyDescent="0.3">
      <c r="A32861" t="s">
        <v>56495</v>
      </c>
      <c r="B32861" t="s">
        <v>57</v>
      </c>
      <c r="C32861" t="s">
        <v>8</v>
      </c>
    </row>
    <row r="32862" spans="1:3" x14ac:dyDescent="0.3">
      <c r="A32862" t="s">
        <v>192</v>
      </c>
      <c r="B32862" t="s">
        <v>35</v>
      </c>
      <c r="C32862" t="s">
        <v>8</v>
      </c>
    </row>
    <row r="32863" spans="1:3" x14ac:dyDescent="0.3">
      <c r="A32863" t="s">
        <v>47799</v>
      </c>
      <c r="B32863" t="s">
        <v>285</v>
      </c>
      <c r="C32863" t="s">
        <v>1672</v>
      </c>
    </row>
    <row r="32864" spans="1:3" x14ac:dyDescent="0.3">
      <c r="A32864" t="s">
        <v>10214</v>
      </c>
      <c r="B32864" t="s">
        <v>10</v>
      </c>
      <c r="C32864" t="s">
        <v>66</v>
      </c>
    </row>
    <row r="32865" spans="1:3" x14ac:dyDescent="0.3">
      <c r="A32865" t="s">
        <v>48320</v>
      </c>
      <c r="B32865" t="s">
        <v>85</v>
      </c>
      <c r="C32865" t="s">
        <v>22</v>
      </c>
    </row>
    <row r="32866" spans="1:3" x14ac:dyDescent="0.3">
      <c r="A32866" t="s">
        <v>33432</v>
      </c>
      <c r="B32866" t="s">
        <v>35</v>
      </c>
      <c r="C32866" t="s">
        <v>8</v>
      </c>
    </row>
    <row r="32867" spans="1:3" x14ac:dyDescent="0.3">
      <c r="A32867" t="s">
        <v>56732</v>
      </c>
      <c r="B32867" t="s">
        <v>133</v>
      </c>
      <c r="C32867" t="s">
        <v>8</v>
      </c>
    </row>
    <row r="32868" spans="1:3" x14ac:dyDescent="0.3">
      <c r="A32868" t="s">
        <v>27117</v>
      </c>
      <c r="B32868" t="s">
        <v>63</v>
      </c>
      <c r="C32868" t="s">
        <v>5</v>
      </c>
    </row>
    <row r="32869" spans="1:3" x14ac:dyDescent="0.3">
      <c r="A32869" t="s">
        <v>20044</v>
      </c>
      <c r="B32869" t="s">
        <v>165</v>
      </c>
      <c r="C32869" t="s">
        <v>19</v>
      </c>
    </row>
    <row r="32870" spans="1:3" x14ac:dyDescent="0.3">
      <c r="A32870" t="s">
        <v>12136</v>
      </c>
      <c r="B32870" t="s">
        <v>165</v>
      </c>
      <c r="C32870" t="s">
        <v>19</v>
      </c>
    </row>
    <row r="32871" spans="1:3" x14ac:dyDescent="0.3">
      <c r="A32871" t="s">
        <v>7591</v>
      </c>
      <c r="B32871" t="s">
        <v>57</v>
      </c>
      <c r="C32871" t="s">
        <v>19</v>
      </c>
    </row>
    <row r="32872" spans="1:3" x14ac:dyDescent="0.3">
      <c r="A32872" t="s">
        <v>37712</v>
      </c>
      <c r="B32872" t="s">
        <v>57</v>
      </c>
      <c r="C32872" t="s">
        <v>273</v>
      </c>
    </row>
    <row r="32873" spans="1:3" x14ac:dyDescent="0.3">
      <c r="A32873" t="s">
        <v>45890</v>
      </c>
      <c r="B32873" t="s">
        <v>63</v>
      </c>
      <c r="C32873" t="s">
        <v>73</v>
      </c>
    </row>
    <row r="32874" spans="1:3" x14ac:dyDescent="0.3">
      <c r="A32874" t="s">
        <v>25787</v>
      </c>
      <c r="B32874" t="s">
        <v>3043</v>
      </c>
      <c r="C32874" t="s">
        <v>305</v>
      </c>
    </row>
    <row r="32875" spans="1:3" x14ac:dyDescent="0.3">
      <c r="A32875" t="s">
        <v>50372</v>
      </c>
      <c r="B32875" t="s">
        <v>898</v>
      </c>
      <c r="C32875" t="s">
        <v>54</v>
      </c>
    </row>
    <row r="32876" spans="1:3" x14ac:dyDescent="0.3">
      <c r="A32876" t="s">
        <v>38267</v>
      </c>
      <c r="B32876" t="s">
        <v>4938</v>
      </c>
      <c r="C32876" t="s">
        <v>54</v>
      </c>
    </row>
    <row r="32877" spans="1:3" x14ac:dyDescent="0.3">
      <c r="A32877" t="s">
        <v>59464</v>
      </c>
      <c r="B32877" t="s">
        <v>255</v>
      </c>
      <c r="C32877" t="s">
        <v>8</v>
      </c>
    </row>
    <row r="32878" spans="1:3" x14ac:dyDescent="0.3">
      <c r="A32878" t="s">
        <v>3961</v>
      </c>
      <c r="B32878" t="s">
        <v>285</v>
      </c>
      <c r="C32878" t="s">
        <v>305</v>
      </c>
    </row>
    <row r="32879" spans="1:3" x14ac:dyDescent="0.3">
      <c r="A32879" t="s">
        <v>702</v>
      </c>
      <c r="B32879" t="s">
        <v>32</v>
      </c>
      <c r="C32879" t="s">
        <v>8</v>
      </c>
    </row>
    <row r="32880" spans="1:3" x14ac:dyDescent="0.3">
      <c r="A32880" t="s">
        <v>7049</v>
      </c>
      <c r="B32880" t="s">
        <v>85</v>
      </c>
      <c r="C32880" t="s">
        <v>25</v>
      </c>
    </row>
    <row r="32881" spans="1:3" x14ac:dyDescent="0.3">
      <c r="A32881" t="s">
        <v>20495</v>
      </c>
      <c r="B32881" t="s">
        <v>1857</v>
      </c>
      <c r="C32881" t="s">
        <v>19</v>
      </c>
    </row>
    <row r="32882" spans="1:3" x14ac:dyDescent="0.3">
      <c r="A32882" t="s">
        <v>24881</v>
      </c>
      <c r="B32882" t="s">
        <v>3247</v>
      </c>
      <c r="C32882" t="s">
        <v>305</v>
      </c>
    </row>
    <row r="32883" spans="1:3" x14ac:dyDescent="0.3">
      <c r="A32883" t="s">
        <v>33889</v>
      </c>
      <c r="B32883" t="s">
        <v>3346</v>
      </c>
      <c r="C32883" t="s">
        <v>305</v>
      </c>
    </row>
    <row r="32884" spans="1:3" x14ac:dyDescent="0.3">
      <c r="A32884" t="s">
        <v>29397</v>
      </c>
      <c r="B32884" t="s">
        <v>136</v>
      </c>
      <c r="C32884" t="s">
        <v>8</v>
      </c>
    </row>
    <row r="32885" spans="1:3" x14ac:dyDescent="0.3">
      <c r="A32885" t="s">
        <v>19610</v>
      </c>
      <c r="B32885" t="s">
        <v>713</v>
      </c>
      <c r="C32885" t="s">
        <v>8</v>
      </c>
    </row>
    <row r="32886" spans="1:3" x14ac:dyDescent="0.3">
      <c r="A32886" t="s">
        <v>33097</v>
      </c>
      <c r="B32886" t="s">
        <v>63</v>
      </c>
      <c r="C32886" t="s">
        <v>19</v>
      </c>
    </row>
    <row r="32887" spans="1:3" x14ac:dyDescent="0.3">
      <c r="A32887" t="s">
        <v>28255</v>
      </c>
      <c r="B32887" t="s">
        <v>227</v>
      </c>
      <c r="C32887" t="s">
        <v>66</v>
      </c>
    </row>
    <row r="32888" spans="1:3" x14ac:dyDescent="0.3">
      <c r="A32888" t="s">
        <v>52012</v>
      </c>
      <c r="B32888" t="s">
        <v>7348</v>
      </c>
      <c r="C32888" t="s">
        <v>8</v>
      </c>
    </row>
    <row r="32889" spans="1:3" x14ac:dyDescent="0.3">
      <c r="A32889" t="s">
        <v>21356</v>
      </c>
      <c r="B32889" t="s">
        <v>984</v>
      </c>
      <c r="C32889" t="s">
        <v>5</v>
      </c>
    </row>
    <row r="32890" spans="1:3" x14ac:dyDescent="0.3">
      <c r="A32890" t="s">
        <v>36763</v>
      </c>
      <c r="B32890" t="s">
        <v>57</v>
      </c>
      <c r="C32890" t="s">
        <v>138</v>
      </c>
    </row>
    <row r="32891" spans="1:3" x14ac:dyDescent="0.3">
      <c r="A32891" t="s">
        <v>35426</v>
      </c>
      <c r="B32891" t="s">
        <v>255</v>
      </c>
      <c r="C32891" t="s">
        <v>22</v>
      </c>
    </row>
    <row r="32892" spans="1:3" x14ac:dyDescent="0.3">
      <c r="A32892" t="s">
        <v>53203</v>
      </c>
      <c r="B32892" t="s">
        <v>440</v>
      </c>
      <c r="C32892" t="s">
        <v>73</v>
      </c>
    </row>
    <row r="32893" spans="1:3" x14ac:dyDescent="0.3">
      <c r="A32893" t="s">
        <v>51043</v>
      </c>
      <c r="B32893" t="s">
        <v>3245</v>
      </c>
      <c r="C32893" t="s">
        <v>73</v>
      </c>
    </row>
    <row r="32894" spans="1:3" x14ac:dyDescent="0.3">
      <c r="A32894" t="s">
        <v>14437</v>
      </c>
      <c r="B32894" t="s">
        <v>13</v>
      </c>
      <c r="C32894" t="s">
        <v>8</v>
      </c>
    </row>
    <row r="32895" spans="1:3" x14ac:dyDescent="0.3">
      <c r="A32895" t="s">
        <v>14640</v>
      </c>
      <c r="B32895" t="s">
        <v>1686</v>
      </c>
      <c r="C32895" t="s">
        <v>54</v>
      </c>
    </row>
    <row r="32896" spans="1:3" x14ac:dyDescent="0.3">
      <c r="A32896" t="s">
        <v>35836</v>
      </c>
      <c r="B32896" t="s">
        <v>525</v>
      </c>
      <c r="C32896" t="s">
        <v>647</v>
      </c>
    </row>
    <row r="32897" spans="1:3" x14ac:dyDescent="0.3">
      <c r="A32897" t="s">
        <v>38952</v>
      </c>
      <c r="B32897" t="s">
        <v>525</v>
      </c>
      <c r="C32897" t="s">
        <v>647</v>
      </c>
    </row>
    <row r="32898" spans="1:3" x14ac:dyDescent="0.3">
      <c r="A32898" t="s">
        <v>17085</v>
      </c>
      <c r="B32898" t="s">
        <v>600</v>
      </c>
      <c r="C32898" t="s">
        <v>66</v>
      </c>
    </row>
    <row r="32899" spans="1:3" x14ac:dyDescent="0.3">
      <c r="A32899" t="s">
        <v>1416</v>
      </c>
      <c r="B32899" t="s">
        <v>872</v>
      </c>
      <c r="C32899" t="s">
        <v>8</v>
      </c>
    </row>
    <row r="32900" spans="1:3" x14ac:dyDescent="0.3">
      <c r="A32900" t="s">
        <v>44027</v>
      </c>
      <c r="B32900" t="s">
        <v>1138</v>
      </c>
      <c r="C32900" t="s">
        <v>4472</v>
      </c>
    </row>
    <row r="32901" spans="1:3" x14ac:dyDescent="0.3">
      <c r="A32901" t="s">
        <v>19195</v>
      </c>
      <c r="B32901" t="s">
        <v>1496</v>
      </c>
      <c r="C32901" t="s">
        <v>311</v>
      </c>
    </row>
    <row r="32902" spans="1:3" x14ac:dyDescent="0.3">
      <c r="A32902" t="s">
        <v>46614</v>
      </c>
      <c r="B32902" t="s">
        <v>144</v>
      </c>
      <c r="C32902" t="s">
        <v>138</v>
      </c>
    </row>
    <row r="32903" spans="1:3" x14ac:dyDescent="0.3">
      <c r="A32903" t="s">
        <v>53463</v>
      </c>
      <c r="B32903" t="s">
        <v>3356</v>
      </c>
      <c r="C32903" t="s">
        <v>110</v>
      </c>
    </row>
    <row r="32904" spans="1:3" x14ac:dyDescent="0.3">
      <c r="A32904" t="s">
        <v>56335</v>
      </c>
      <c r="B32904" t="s">
        <v>244</v>
      </c>
      <c r="C32904" t="s">
        <v>8</v>
      </c>
    </row>
    <row r="32905" spans="1:3" x14ac:dyDescent="0.3">
      <c r="A32905" t="s">
        <v>8847</v>
      </c>
      <c r="B32905" t="s">
        <v>150</v>
      </c>
      <c r="C32905" t="s">
        <v>8</v>
      </c>
    </row>
    <row r="32906" spans="1:3" x14ac:dyDescent="0.3">
      <c r="A32906" t="s">
        <v>32476</v>
      </c>
      <c r="B32906" t="s">
        <v>41</v>
      </c>
      <c r="C32906" t="s">
        <v>3685</v>
      </c>
    </row>
    <row r="32907" spans="1:3" x14ac:dyDescent="0.3">
      <c r="A32907" t="s">
        <v>10458</v>
      </c>
      <c r="B32907" t="s">
        <v>1456</v>
      </c>
      <c r="C32907" t="s">
        <v>283</v>
      </c>
    </row>
    <row r="32908" spans="1:3" x14ac:dyDescent="0.3">
      <c r="A32908" t="s">
        <v>40637</v>
      </c>
      <c r="B32908" t="s">
        <v>4833</v>
      </c>
      <c r="C32908" t="s">
        <v>3685</v>
      </c>
    </row>
    <row r="32909" spans="1:3" x14ac:dyDescent="0.3">
      <c r="A32909" t="s">
        <v>7269</v>
      </c>
      <c r="B32909" t="s">
        <v>1356</v>
      </c>
      <c r="C32909" t="s">
        <v>283</v>
      </c>
    </row>
    <row r="32910" spans="1:3" x14ac:dyDescent="0.3">
      <c r="A32910" t="s">
        <v>59244</v>
      </c>
      <c r="B32910" t="s">
        <v>440</v>
      </c>
      <c r="C32910" t="s">
        <v>4305</v>
      </c>
    </row>
    <row r="32911" spans="1:3" x14ac:dyDescent="0.3">
      <c r="A32911" t="s">
        <v>33541</v>
      </c>
      <c r="B32911" t="s">
        <v>177</v>
      </c>
      <c r="C32911" t="s">
        <v>4305</v>
      </c>
    </row>
    <row r="32912" spans="1:3" x14ac:dyDescent="0.3">
      <c r="A32912" t="s">
        <v>12015</v>
      </c>
      <c r="B32912" t="s">
        <v>507</v>
      </c>
      <c r="C32912" t="s">
        <v>283</v>
      </c>
    </row>
    <row r="32913" spans="1:3" x14ac:dyDescent="0.3">
      <c r="A32913" t="s">
        <v>15186</v>
      </c>
      <c r="B32913" t="s">
        <v>131</v>
      </c>
      <c r="C32913" t="s">
        <v>283</v>
      </c>
    </row>
    <row r="32914" spans="1:3" x14ac:dyDescent="0.3">
      <c r="A32914" t="s">
        <v>40446</v>
      </c>
      <c r="B32914" t="s">
        <v>41</v>
      </c>
      <c r="C32914" t="s">
        <v>3685</v>
      </c>
    </row>
    <row r="32915" spans="1:3" x14ac:dyDescent="0.3">
      <c r="A32915" t="s">
        <v>49823</v>
      </c>
      <c r="B32915" t="s">
        <v>447</v>
      </c>
      <c r="C32915" t="s">
        <v>138</v>
      </c>
    </row>
    <row r="32916" spans="1:3" x14ac:dyDescent="0.3">
      <c r="A32916" t="s">
        <v>38639</v>
      </c>
      <c r="B32916" t="s">
        <v>440</v>
      </c>
      <c r="C32916" t="s">
        <v>8</v>
      </c>
    </row>
    <row r="32917" spans="1:3" x14ac:dyDescent="0.3">
      <c r="A32917" t="s">
        <v>20100</v>
      </c>
      <c r="B32917" t="s">
        <v>13</v>
      </c>
      <c r="C32917" t="s">
        <v>8</v>
      </c>
    </row>
    <row r="32918" spans="1:3" x14ac:dyDescent="0.3">
      <c r="A32918" t="s">
        <v>22640</v>
      </c>
      <c r="B32918" t="s">
        <v>1760</v>
      </c>
      <c r="C32918" t="s">
        <v>54</v>
      </c>
    </row>
    <row r="32919" spans="1:3" x14ac:dyDescent="0.3">
      <c r="A32919" t="s">
        <v>9245</v>
      </c>
      <c r="B32919" t="s">
        <v>1006</v>
      </c>
      <c r="C32919" t="s">
        <v>8</v>
      </c>
    </row>
    <row r="32920" spans="1:3" x14ac:dyDescent="0.3">
      <c r="A32920" t="s">
        <v>316</v>
      </c>
      <c r="B32920" t="s">
        <v>317</v>
      </c>
      <c r="C32920" t="s">
        <v>25</v>
      </c>
    </row>
    <row r="32921" spans="1:3" x14ac:dyDescent="0.3">
      <c r="A32921" t="s">
        <v>12710</v>
      </c>
      <c r="B32921" t="s">
        <v>915</v>
      </c>
      <c r="C32921" t="s">
        <v>19</v>
      </c>
    </row>
    <row r="32922" spans="1:3" x14ac:dyDescent="0.3">
      <c r="A32922" t="s">
        <v>40851</v>
      </c>
      <c r="B32922" t="s">
        <v>943</v>
      </c>
      <c r="C32922" t="s">
        <v>73</v>
      </c>
    </row>
    <row r="32923" spans="1:3" x14ac:dyDescent="0.3">
      <c r="A32923" t="s">
        <v>30745</v>
      </c>
      <c r="B32923" t="s">
        <v>959</v>
      </c>
      <c r="C32923" t="s">
        <v>9629</v>
      </c>
    </row>
    <row r="32924" spans="1:3" x14ac:dyDescent="0.3">
      <c r="A32924" t="s">
        <v>24072</v>
      </c>
      <c r="B32924" t="s">
        <v>50</v>
      </c>
      <c r="C32924" t="s">
        <v>4472</v>
      </c>
    </row>
    <row r="32925" spans="1:3" x14ac:dyDescent="0.3">
      <c r="A32925" t="s">
        <v>38745</v>
      </c>
      <c r="B32925" t="s">
        <v>144</v>
      </c>
      <c r="C32925" t="s">
        <v>110</v>
      </c>
    </row>
    <row r="32926" spans="1:3" x14ac:dyDescent="0.3">
      <c r="A32926" t="s">
        <v>27317</v>
      </c>
      <c r="B32926" t="s">
        <v>2232</v>
      </c>
      <c r="C32926" t="s">
        <v>19</v>
      </c>
    </row>
    <row r="32927" spans="1:3" x14ac:dyDescent="0.3">
      <c r="A32927" t="s">
        <v>58440</v>
      </c>
      <c r="B32927" t="s">
        <v>387</v>
      </c>
      <c r="C32927" t="s">
        <v>73</v>
      </c>
    </row>
    <row r="32928" spans="1:3" x14ac:dyDescent="0.3">
      <c r="A32928" t="s">
        <v>14691</v>
      </c>
      <c r="B32928" t="s">
        <v>13</v>
      </c>
      <c r="C32928" t="s">
        <v>8</v>
      </c>
    </row>
    <row r="32929" spans="1:3" x14ac:dyDescent="0.3">
      <c r="A32929" t="s">
        <v>56407</v>
      </c>
      <c r="B32929" t="s">
        <v>308</v>
      </c>
      <c r="C32929" t="s">
        <v>8</v>
      </c>
    </row>
    <row r="32930" spans="1:3" x14ac:dyDescent="0.3">
      <c r="A32930" t="s">
        <v>33171</v>
      </c>
      <c r="B32930" t="s">
        <v>643</v>
      </c>
      <c r="C32930" t="s">
        <v>110</v>
      </c>
    </row>
    <row r="32931" spans="1:3" x14ac:dyDescent="0.3">
      <c r="A32931" t="s">
        <v>48017</v>
      </c>
      <c r="B32931" t="s">
        <v>440</v>
      </c>
      <c r="C32931" t="s">
        <v>110</v>
      </c>
    </row>
    <row r="32932" spans="1:3" x14ac:dyDescent="0.3">
      <c r="A32932" t="s">
        <v>24938</v>
      </c>
      <c r="B32932" t="s">
        <v>2152</v>
      </c>
      <c r="C32932" t="s">
        <v>273</v>
      </c>
    </row>
    <row r="32933" spans="1:3" x14ac:dyDescent="0.3">
      <c r="A32933" t="s">
        <v>34136</v>
      </c>
      <c r="B32933" t="s">
        <v>13</v>
      </c>
      <c r="C32933" t="s">
        <v>8</v>
      </c>
    </row>
    <row r="32934" spans="1:3" x14ac:dyDescent="0.3">
      <c r="A32934" t="s">
        <v>38866</v>
      </c>
      <c r="B32934" t="s">
        <v>1178</v>
      </c>
      <c r="C32934" t="s">
        <v>273</v>
      </c>
    </row>
    <row r="32935" spans="1:3" x14ac:dyDescent="0.3">
      <c r="A32935" t="s">
        <v>32000</v>
      </c>
      <c r="B32935" t="s">
        <v>2657</v>
      </c>
      <c r="C32935" t="s">
        <v>138</v>
      </c>
    </row>
    <row r="32936" spans="1:3" x14ac:dyDescent="0.3">
      <c r="A32936" t="s">
        <v>29329</v>
      </c>
      <c r="B32936" t="s">
        <v>2442</v>
      </c>
      <c r="C32936" t="s">
        <v>8</v>
      </c>
    </row>
    <row r="32937" spans="1:3" x14ac:dyDescent="0.3">
      <c r="A32937" t="s">
        <v>49618</v>
      </c>
      <c r="B32937" t="s">
        <v>447</v>
      </c>
      <c r="C32937" t="s">
        <v>73</v>
      </c>
    </row>
    <row r="32938" spans="1:3" x14ac:dyDescent="0.3">
      <c r="A32938" t="s">
        <v>13549</v>
      </c>
      <c r="B32938" t="s">
        <v>13</v>
      </c>
      <c r="C32938" t="s">
        <v>8</v>
      </c>
    </row>
    <row r="32939" spans="1:3" x14ac:dyDescent="0.3">
      <c r="A32939" t="s">
        <v>15792</v>
      </c>
      <c r="B32939" t="s">
        <v>6528</v>
      </c>
      <c r="C32939" t="s">
        <v>54</v>
      </c>
    </row>
    <row r="32940" spans="1:3" x14ac:dyDescent="0.3">
      <c r="A32940" t="s">
        <v>43056</v>
      </c>
      <c r="B32940" t="s">
        <v>7532</v>
      </c>
      <c r="C32940" t="s">
        <v>66</v>
      </c>
    </row>
    <row r="32941" spans="1:3" x14ac:dyDescent="0.3">
      <c r="A32941" t="s">
        <v>42074</v>
      </c>
      <c r="B32941" t="s">
        <v>3611</v>
      </c>
      <c r="C32941" t="s">
        <v>19</v>
      </c>
    </row>
    <row r="32942" spans="1:3" x14ac:dyDescent="0.3">
      <c r="A32942" t="s">
        <v>17468</v>
      </c>
      <c r="B32942" t="s">
        <v>915</v>
      </c>
      <c r="C32942" t="s">
        <v>66</v>
      </c>
    </row>
    <row r="32943" spans="1:3" x14ac:dyDescent="0.3">
      <c r="A32943" t="s">
        <v>23067</v>
      </c>
      <c r="B32943" t="s">
        <v>2844</v>
      </c>
      <c r="C32943" t="s">
        <v>933</v>
      </c>
    </row>
    <row r="32944" spans="1:3" x14ac:dyDescent="0.3">
      <c r="A32944" t="s">
        <v>47767</v>
      </c>
      <c r="B32944" t="s">
        <v>418</v>
      </c>
      <c r="C32944" t="s">
        <v>1275</v>
      </c>
    </row>
    <row r="32945" spans="1:3" x14ac:dyDescent="0.3">
      <c r="A32945" t="s">
        <v>30284</v>
      </c>
      <c r="B32945" t="s">
        <v>836</v>
      </c>
      <c r="C32945" t="s">
        <v>1275</v>
      </c>
    </row>
    <row r="32946" spans="1:3" x14ac:dyDescent="0.3">
      <c r="A32946" t="s">
        <v>33259</v>
      </c>
      <c r="B32946" t="s">
        <v>440</v>
      </c>
      <c r="C32946" t="s">
        <v>8</v>
      </c>
    </row>
    <row r="32947" spans="1:3" x14ac:dyDescent="0.3">
      <c r="A32947" t="s">
        <v>25662</v>
      </c>
      <c r="B32947" t="s">
        <v>884</v>
      </c>
      <c r="C32947" t="s">
        <v>2719</v>
      </c>
    </row>
    <row r="32948" spans="1:3" x14ac:dyDescent="0.3">
      <c r="A32948" t="s">
        <v>10257</v>
      </c>
      <c r="B32948" t="s">
        <v>1571</v>
      </c>
      <c r="C32948" t="s">
        <v>19</v>
      </c>
    </row>
    <row r="32949" spans="1:3" x14ac:dyDescent="0.3">
      <c r="A32949" t="s">
        <v>8045</v>
      </c>
      <c r="B32949" t="s">
        <v>177</v>
      </c>
      <c r="C32949" t="s">
        <v>1672</v>
      </c>
    </row>
    <row r="32950" spans="1:3" x14ac:dyDescent="0.3">
      <c r="A32950" t="s">
        <v>45640</v>
      </c>
      <c r="B32950" t="s">
        <v>255</v>
      </c>
      <c r="C32950" t="s">
        <v>138</v>
      </c>
    </row>
    <row r="32951" spans="1:3" x14ac:dyDescent="0.3">
      <c r="A32951" t="s">
        <v>26544</v>
      </c>
      <c r="B32951" t="s">
        <v>1686</v>
      </c>
      <c r="C32951" t="s">
        <v>54</v>
      </c>
    </row>
    <row r="32952" spans="1:3" x14ac:dyDescent="0.3">
      <c r="A32952" t="s">
        <v>28708</v>
      </c>
      <c r="B32952" t="s">
        <v>481</v>
      </c>
      <c r="C32952" t="s">
        <v>8</v>
      </c>
    </row>
    <row r="32953" spans="1:3" x14ac:dyDescent="0.3">
      <c r="A32953" t="s">
        <v>6306</v>
      </c>
      <c r="B32953" t="s">
        <v>726</v>
      </c>
      <c r="C32953" t="s">
        <v>966</v>
      </c>
    </row>
    <row r="32954" spans="1:3" x14ac:dyDescent="0.3">
      <c r="A32954" t="s">
        <v>49567</v>
      </c>
      <c r="B32954" t="s">
        <v>7501</v>
      </c>
      <c r="C32954" t="s">
        <v>73</v>
      </c>
    </row>
    <row r="32955" spans="1:3" x14ac:dyDescent="0.3">
      <c r="A32955" t="s">
        <v>48260</v>
      </c>
      <c r="B32955" t="s">
        <v>150</v>
      </c>
      <c r="C32955" t="s">
        <v>110</v>
      </c>
    </row>
    <row r="32956" spans="1:3" x14ac:dyDescent="0.3">
      <c r="A32956" t="s">
        <v>54880</v>
      </c>
      <c r="B32956" t="s">
        <v>255</v>
      </c>
      <c r="C32956" t="s">
        <v>110</v>
      </c>
    </row>
    <row r="32957" spans="1:3" x14ac:dyDescent="0.3">
      <c r="A32957" t="s">
        <v>43844</v>
      </c>
      <c r="B32957" t="s">
        <v>4184</v>
      </c>
      <c r="C32957" t="s">
        <v>22</v>
      </c>
    </row>
    <row r="32958" spans="1:3" x14ac:dyDescent="0.3">
      <c r="A32958" t="s">
        <v>35130</v>
      </c>
      <c r="B32958" t="s">
        <v>458</v>
      </c>
      <c r="C32958" t="s">
        <v>66</v>
      </c>
    </row>
    <row r="32959" spans="1:3" x14ac:dyDescent="0.3">
      <c r="A32959" t="s">
        <v>32716</v>
      </c>
      <c r="B32959" t="s">
        <v>17066</v>
      </c>
      <c r="C32959" t="s">
        <v>19</v>
      </c>
    </row>
    <row r="32960" spans="1:3" x14ac:dyDescent="0.3">
      <c r="A32960" t="s">
        <v>29365</v>
      </c>
      <c r="B32960" t="s">
        <v>1800</v>
      </c>
      <c r="C32960" t="s">
        <v>174</v>
      </c>
    </row>
    <row r="32961" spans="1:3" x14ac:dyDescent="0.3">
      <c r="A32961" t="s">
        <v>34483</v>
      </c>
      <c r="B32961" t="s">
        <v>1239</v>
      </c>
      <c r="C32961" t="s">
        <v>305</v>
      </c>
    </row>
    <row r="32962" spans="1:3" x14ac:dyDescent="0.3">
      <c r="A32962" t="s">
        <v>31262</v>
      </c>
      <c r="B32962" t="s">
        <v>131</v>
      </c>
      <c r="C32962" t="s">
        <v>933</v>
      </c>
    </row>
    <row r="32963" spans="1:3" x14ac:dyDescent="0.3">
      <c r="A32963" t="s">
        <v>18053</v>
      </c>
      <c r="B32963" t="s">
        <v>761</v>
      </c>
      <c r="C32963" t="s">
        <v>37</v>
      </c>
    </row>
    <row r="32964" spans="1:3" x14ac:dyDescent="0.3">
      <c r="A32964" t="s">
        <v>28765</v>
      </c>
      <c r="B32964" t="s">
        <v>689</v>
      </c>
      <c r="C32964" t="s">
        <v>66</v>
      </c>
    </row>
    <row r="32965" spans="1:3" x14ac:dyDescent="0.3">
      <c r="A32965" t="s">
        <v>47332</v>
      </c>
      <c r="B32965" t="s">
        <v>447</v>
      </c>
      <c r="C32965" t="s">
        <v>54</v>
      </c>
    </row>
    <row r="32966" spans="1:3" x14ac:dyDescent="0.3">
      <c r="A32966" t="s">
        <v>28199</v>
      </c>
      <c r="B32966" t="s">
        <v>2155</v>
      </c>
      <c r="C32966" t="s">
        <v>22</v>
      </c>
    </row>
    <row r="32967" spans="1:3" x14ac:dyDescent="0.3">
      <c r="A32967" t="s">
        <v>40883</v>
      </c>
      <c r="B32967" t="s">
        <v>22255</v>
      </c>
      <c r="C32967" t="s">
        <v>19</v>
      </c>
    </row>
    <row r="32968" spans="1:3" x14ac:dyDescent="0.3">
      <c r="A32968" t="s">
        <v>12385</v>
      </c>
      <c r="B32968" t="s">
        <v>133</v>
      </c>
      <c r="C32968" t="s">
        <v>66</v>
      </c>
    </row>
    <row r="32969" spans="1:3" x14ac:dyDescent="0.3">
      <c r="A32969" t="s">
        <v>22358</v>
      </c>
      <c r="B32969" t="s">
        <v>832</v>
      </c>
      <c r="C32969" t="s">
        <v>305</v>
      </c>
    </row>
    <row r="32970" spans="1:3" x14ac:dyDescent="0.3">
      <c r="A32970" t="s">
        <v>17081</v>
      </c>
      <c r="B32970" t="s">
        <v>2004</v>
      </c>
      <c r="C32970" t="s">
        <v>273</v>
      </c>
    </row>
    <row r="32971" spans="1:3" x14ac:dyDescent="0.3">
      <c r="A32971" t="s">
        <v>29379</v>
      </c>
      <c r="B32971" t="s">
        <v>713</v>
      </c>
      <c r="C32971" t="s">
        <v>305</v>
      </c>
    </row>
    <row r="32972" spans="1:3" x14ac:dyDescent="0.3">
      <c r="A32972" t="s">
        <v>29343</v>
      </c>
      <c r="B32972" t="s">
        <v>513</v>
      </c>
      <c r="C32972" t="s">
        <v>101</v>
      </c>
    </row>
    <row r="32973" spans="1:3" x14ac:dyDescent="0.3">
      <c r="A32973" t="s">
        <v>53337</v>
      </c>
      <c r="B32973" t="s">
        <v>2460</v>
      </c>
      <c r="C32973" t="s">
        <v>73</v>
      </c>
    </row>
    <row r="32974" spans="1:3" x14ac:dyDescent="0.3">
      <c r="A32974" t="s">
        <v>51155</v>
      </c>
      <c r="B32974" t="s">
        <v>622</v>
      </c>
      <c r="C32974" t="s">
        <v>73</v>
      </c>
    </row>
    <row r="32975" spans="1:3" x14ac:dyDescent="0.3">
      <c r="A32975" t="s">
        <v>26543</v>
      </c>
      <c r="B32975" t="s">
        <v>180</v>
      </c>
      <c r="C32975" t="s">
        <v>8</v>
      </c>
    </row>
    <row r="32976" spans="1:3" x14ac:dyDescent="0.3">
      <c r="A32976" t="s">
        <v>29748</v>
      </c>
      <c r="B32976" t="s">
        <v>57</v>
      </c>
      <c r="C32976" t="s">
        <v>8</v>
      </c>
    </row>
    <row r="32977" spans="1:3" x14ac:dyDescent="0.3">
      <c r="A32977" t="s">
        <v>43642</v>
      </c>
      <c r="B32977" t="s">
        <v>104</v>
      </c>
      <c r="C32977" t="s">
        <v>73</v>
      </c>
    </row>
    <row r="32978" spans="1:3" x14ac:dyDescent="0.3">
      <c r="A32978" t="s">
        <v>42197</v>
      </c>
      <c r="B32978" t="s">
        <v>5561</v>
      </c>
      <c r="C32978" t="s">
        <v>5</v>
      </c>
    </row>
    <row r="32979" spans="1:3" x14ac:dyDescent="0.3">
      <c r="A32979" t="s">
        <v>47082</v>
      </c>
      <c r="B32979" t="s">
        <v>440</v>
      </c>
      <c r="C32979" t="s">
        <v>1384</v>
      </c>
    </row>
    <row r="32980" spans="1:3" x14ac:dyDescent="0.3">
      <c r="A32980" t="s">
        <v>3479</v>
      </c>
      <c r="B32980" t="s">
        <v>13</v>
      </c>
      <c r="C32980" t="s">
        <v>1275</v>
      </c>
    </row>
    <row r="32981" spans="1:3" x14ac:dyDescent="0.3">
      <c r="A32981" t="s">
        <v>25077</v>
      </c>
      <c r="B32981" t="s">
        <v>394</v>
      </c>
      <c r="C32981" t="s">
        <v>1275</v>
      </c>
    </row>
    <row r="32982" spans="1:3" x14ac:dyDescent="0.3">
      <c r="A32982" t="s">
        <v>39375</v>
      </c>
      <c r="B32982" t="s">
        <v>144</v>
      </c>
      <c r="C32982" t="s">
        <v>110</v>
      </c>
    </row>
    <row r="32983" spans="1:3" x14ac:dyDescent="0.3">
      <c r="A32983" t="s">
        <v>34134</v>
      </c>
      <c r="B32983" t="s">
        <v>1095</v>
      </c>
      <c r="C32983" t="s">
        <v>73</v>
      </c>
    </row>
    <row r="32984" spans="1:3" x14ac:dyDescent="0.3">
      <c r="A32984" t="s">
        <v>51390</v>
      </c>
      <c r="B32984" t="s">
        <v>1095</v>
      </c>
      <c r="C32984" t="s">
        <v>1384</v>
      </c>
    </row>
    <row r="32985" spans="1:3" x14ac:dyDescent="0.3">
      <c r="A32985" t="s">
        <v>8728</v>
      </c>
      <c r="B32985" t="s">
        <v>535</v>
      </c>
      <c r="C32985" t="s">
        <v>25</v>
      </c>
    </row>
    <row r="32986" spans="1:3" x14ac:dyDescent="0.3">
      <c r="A32986" t="s">
        <v>42208</v>
      </c>
      <c r="B32986" t="s">
        <v>525</v>
      </c>
      <c r="C32986" t="s">
        <v>8</v>
      </c>
    </row>
    <row r="32987" spans="1:3" x14ac:dyDescent="0.3">
      <c r="A32987" t="s">
        <v>16652</v>
      </c>
      <c r="B32987" t="s">
        <v>213</v>
      </c>
      <c r="C32987" t="s">
        <v>5712</v>
      </c>
    </row>
    <row r="32988" spans="1:3" x14ac:dyDescent="0.3">
      <c r="A32988" t="s">
        <v>44642</v>
      </c>
      <c r="B32988" t="s">
        <v>144</v>
      </c>
      <c r="C32988" t="s">
        <v>110</v>
      </c>
    </row>
    <row r="32989" spans="1:3" x14ac:dyDescent="0.3">
      <c r="A32989" t="s">
        <v>39739</v>
      </c>
      <c r="B32989" t="s">
        <v>780</v>
      </c>
      <c r="C32989" t="s">
        <v>647</v>
      </c>
    </row>
    <row r="32990" spans="1:3" x14ac:dyDescent="0.3">
      <c r="A32990" t="s">
        <v>17671</v>
      </c>
      <c r="B32990" t="s">
        <v>822</v>
      </c>
      <c r="C32990" t="s">
        <v>101</v>
      </c>
    </row>
    <row r="32991" spans="1:3" x14ac:dyDescent="0.3">
      <c r="A32991" t="s">
        <v>45243</v>
      </c>
      <c r="B32991" t="s">
        <v>440</v>
      </c>
      <c r="C32991" t="s">
        <v>1888</v>
      </c>
    </row>
    <row r="32992" spans="1:3" x14ac:dyDescent="0.3">
      <c r="A32992" t="s">
        <v>58476</v>
      </c>
      <c r="B32992" t="s">
        <v>1138</v>
      </c>
      <c r="C32992" t="s">
        <v>110</v>
      </c>
    </row>
    <row r="32993" spans="1:3" x14ac:dyDescent="0.3">
      <c r="A32993" t="s">
        <v>41333</v>
      </c>
      <c r="B32993" t="s">
        <v>718</v>
      </c>
      <c r="C32993" t="s">
        <v>110</v>
      </c>
    </row>
    <row r="32994" spans="1:3" x14ac:dyDescent="0.3">
      <c r="A32994" t="s">
        <v>22739</v>
      </c>
      <c r="B32994" t="s">
        <v>1886</v>
      </c>
      <c r="C32994" t="s">
        <v>1794</v>
      </c>
    </row>
    <row r="32995" spans="1:3" x14ac:dyDescent="0.3">
      <c r="A32995" t="s">
        <v>57055</v>
      </c>
      <c r="B32995" t="s">
        <v>136</v>
      </c>
      <c r="C32995" t="s">
        <v>8</v>
      </c>
    </row>
    <row r="32996" spans="1:3" x14ac:dyDescent="0.3">
      <c r="A32996" t="s">
        <v>49128</v>
      </c>
      <c r="B32996" t="s">
        <v>23152</v>
      </c>
      <c r="C32996" t="s">
        <v>1672</v>
      </c>
    </row>
    <row r="32997" spans="1:3" x14ac:dyDescent="0.3">
      <c r="A32997" t="s">
        <v>48223</v>
      </c>
      <c r="B32997" t="s">
        <v>2346</v>
      </c>
      <c r="C32997" t="s">
        <v>1116</v>
      </c>
    </row>
    <row r="32998" spans="1:3" x14ac:dyDescent="0.3">
      <c r="A32998" t="s">
        <v>23902</v>
      </c>
      <c r="B32998" t="s">
        <v>2609</v>
      </c>
      <c r="C32998" t="s">
        <v>647</v>
      </c>
    </row>
    <row r="32999" spans="1:3" x14ac:dyDescent="0.3">
      <c r="A32999" t="s">
        <v>39126</v>
      </c>
      <c r="B32999" t="s">
        <v>1135</v>
      </c>
      <c r="C32999" t="s">
        <v>8</v>
      </c>
    </row>
    <row r="33000" spans="1:3" x14ac:dyDescent="0.3">
      <c r="A33000" t="s">
        <v>52226</v>
      </c>
      <c r="B33000" t="s">
        <v>959</v>
      </c>
      <c r="C33000" t="s">
        <v>9964</v>
      </c>
    </row>
    <row r="33001" spans="1:3" x14ac:dyDescent="0.3">
      <c r="A33001" t="s">
        <v>56359</v>
      </c>
      <c r="B33001" t="s">
        <v>37813</v>
      </c>
      <c r="C33001" t="s">
        <v>8</v>
      </c>
    </row>
    <row r="33002" spans="1:3" x14ac:dyDescent="0.3">
      <c r="A33002" t="s">
        <v>51618</v>
      </c>
      <c r="B33002" t="s">
        <v>440</v>
      </c>
      <c r="C33002" t="s">
        <v>73</v>
      </c>
    </row>
    <row r="33003" spans="1:3" x14ac:dyDescent="0.3">
      <c r="A33003" t="s">
        <v>46880</v>
      </c>
      <c r="B33003" t="s">
        <v>77</v>
      </c>
      <c r="C33003" t="s">
        <v>19</v>
      </c>
    </row>
    <row r="33004" spans="1:3" x14ac:dyDescent="0.3">
      <c r="A33004" t="s">
        <v>48388</v>
      </c>
      <c r="B33004" t="s">
        <v>1019</v>
      </c>
      <c r="C33004" t="s">
        <v>8</v>
      </c>
    </row>
    <row r="33005" spans="1:3" x14ac:dyDescent="0.3">
      <c r="A33005" t="s">
        <v>53240</v>
      </c>
      <c r="B33005" t="s">
        <v>144</v>
      </c>
      <c r="C33005" t="s">
        <v>110</v>
      </c>
    </row>
    <row r="33006" spans="1:3" x14ac:dyDescent="0.3">
      <c r="A33006" t="s">
        <v>11939</v>
      </c>
      <c r="B33006" t="s">
        <v>5349</v>
      </c>
      <c r="C33006" t="s">
        <v>8</v>
      </c>
    </row>
    <row r="33007" spans="1:3" x14ac:dyDescent="0.3">
      <c r="A33007" t="s">
        <v>20320</v>
      </c>
      <c r="B33007" t="s">
        <v>1760</v>
      </c>
      <c r="C33007" t="s">
        <v>8</v>
      </c>
    </row>
    <row r="33008" spans="1:3" x14ac:dyDescent="0.3">
      <c r="A33008" t="s">
        <v>7470</v>
      </c>
      <c r="B33008" t="s">
        <v>7471</v>
      </c>
      <c r="C33008" t="s">
        <v>8</v>
      </c>
    </row>
    <row r="33009" spans="1:3" x14ac:dyDescent="0.3">
      <c r="A33009" t="s">
        <v>33237</v>
      </c>
      <c r="B33009" t="s">
        <v>2778</v>
      </c>
      <c r="C33009" t="s">
        <v>5</v>
      </c>
    </row>
    <row r="33010" spans="1:3" x14ac:dyDescent="0.3">
      <c r="A33010" t="s">
        <v>3903</v>
      </c>
      <c r="B33010" t="s">
        <v>39</v>
      </c>
      <c r="C33010" t="s">
        <v>8</v>
      </c>
    </row>
    <row r="33011" spans="1:3" x14ac:dyDescent="0.3">
      <c r="A33011" t="s">
        <v>26272</v>
      </c>
      <c r="B33011" t="s">
        <v>4555</v>
      </c>
      <c r="C33011" t="s">
        <v>22</v>
      </c>
    </row>
    <row r="33012" spans="1:3" x14ac:dyDescent="0.3">
      <c r="A33012" t="s">
        <v>36300</v>
      </c>
      <c r="B33012" t="s">
        <v>959</v>
      </c>
      <c r="C33012" t="s">
        <v>19</v>
      </c>
    </row>
    <row r="33013" spans="1:3" x14ac:dyDescent="0.3">
      <c r="A33013" t="s">
        <v>37827</v>
      </c>
      <c r="B33013" t="s">
        <v>1931</v>
      </c>
      <c r="C33013" t="s">
        <v>19</v>
      </c>
    </row>
    <row r="33014" spans="1:3" x14ac:dyDescent="0.3">
      <c r="A33014" t="s">
        <v>45234</v>
      </c>
      <c r="B33014" t="s">
        <v>2674</v>
      </c>
      <c r="C33014" t="s">
        <v>19</v>
      </c>
    </row>
    <row r="33015" spans="1:3" x14ac:dyDescent="0.3">
      <c r="A33015" t="s">
        <v>30919</v>
      </c>
      <c r="B33015" t="s">
        <v>1760</v>
      </c>
      <c r="C33015" t="s">
        <v>647</v>
      </c>
    </row>
    <row r="33016" spans="1:3" x14ac:dyDescent="0.3">
      <c r="A33016" t="s">
        <v>15412</v>
      </c>
      <c r="B33016" t="s">
        <v>495</v>
      </c>
      <c r="C33016" t="s">
        <v>276</v>
      </c>
    </row>
    <row r="33017" spans="1:3" x14ac:dyDescent="0.3">
      <c r="A33017" t="s">
        <v>43700</v>
      </c>
      <c r="B33017" t="s">
        <v>1138</v>
      </c>
      <c r="C33017" t="s">
        <v>8</v>
      </c>
    </row>
    <row r="33018" spans="1:3" x14ac:dyDescent="0.3">
      <c r="A33018" t="s">
        <v>54797</v>
      </c>
      <c r="B33018" t="s">
        <v>3478</v>
      </c>
      <c r="C33018" t="s">
        <v>110</v>
      </c>
    </row>
    <row r="33019" spans="1:3" x14ac:dyDescent="0.3">
      <c r="A33019" t="s">
        <v>13676</v>
      </c>
      <c r="B33019" t="s">
        <v>272</v>
      </c>
      <c r="C33019" t="s">
        <v>966</v>
      </c>
    </row>
    <row r="33020" spans="1:3" x14ac:dyDescent="0.3">
      <c r="A33020" t="s">
        <v>53375</v>
      </c>
      <c r="B33020" t="s">
        <v>3356</v>
      </c>
      <c r="C33020" t="s">
        <v>54</v>
      </c>
    </row>
    <row r="33021" spans="1:3" x14ac:dyDescent="0.3">
      <c r="A33021" t="s">
        <v>51227</v>
      </c>
      <c r="B33021" t="s">
        <v>57</v>
      </c>
      <c r="C33021" t="s">
        <v>1384</v>
      </c>
    </row>
    <row r="33022" spans="1:3" x14ac:dyDescent="0.3">
      <c r="A33022" t="s">
        <v>44574</v>
      </c>
      <c r="B33022" t="s">
        <v>3824</v>
      </c>
      <c r="C33022" t="s">
        <v>73</v>
      </c>
    </row>
    <row r="33023" spans="1:3" x14ac:dyDescent="0.3">
      <c r="A33023" t="s">
        <v>37111</v>
      </c>
      <c r="B33023" t="s">
        <v>11582</v>
      </c>
      <c r="C33023" t="s">
        <v>933</v>
      </c>
    </row>
    <row r="33024" spans="1:3" x14ac:dyDescent="0.3">
      <c r="A33024" t="s">
        <v>19496</v>
      </c>
      <c r="B33024" t="s">
        <v>3247</v>
      </c>
      <c r="C33024" t="s">
        <v>66</v>
      </c>
    </row>
    <row r="33025" spans="1:3" x14ac:dyDescent="0.3">
      <c r="A33025" t="s">
        <v>11386</v>
      </c>
      <c r="B33025" t="s">
        <v>438</v>
      </c>
      <c r="C33025" t="s">
        <v>66</v>
      </c>
    </row>
    <row r="33026" spans="1:3" x14ac:dyDescent="0.3">
      <c r="A33026" t="s">
        <v>42196</v>
      </c>
      <c r="B33026" t="s">
        <v>15</v>
      </c>
      <c r="C33026" t="s">
        <v>110</v>
      </c>
    </row>
    <row r="33027" spans="1:3" x14ac:dyDescent="0.3">
      <c r="A33027" t="s">
        <v>10996</v>
      </c>
      <c r="B33027" t="s">
        <v>10997</v>
      </c>
      <c r="C33027" t="s">
        <v>8</v>
      </c>
    </row>
    <row r="33028" spans="1:3" x14ac:dyDescent="0.3">
      <c r="A33028" t="s">
        <v>43804</v>
      </c>
      <c r="B33028" t="s">
        <v>2463</v>
      </c>
      <c r="C33028" t="s">
        <v>66</v>
      </c>
    </row>
    <row r="33029" spans="1:3" x14ac:dyDescent="0.3">
      <c r="A33029" t="s">
        <v>44589</v>
      </c>
      <c r="B33029" t="s">
        <v>5058</v>
      </c>
      <c r="C33029" t="s">
        <v>66</v>
      </c>
    </row>
    <row r="33030" spans="1:3" x14ac:dyDescent="0.3">
      <c r="A33030" t="s">
        <v>24346</v>
      </c>
      <c r="B33030" t="s">
        <v>131</v>
      </c>
      <c r="C33030" t="s">
        <v>305</v>
      </c>
    </row>
    <row r="33031" spans="1:3" x14ac:dyDescent="0.3">
      <c r="A33031" t="s">
        <v>25497</v>
      </c>
      <c r="B33031" t="s">
        <v>1054</v>
      </c>
      <c r="C33031" t="s">
        <v>305</v>
      </c>
    </row>
    <row r="33032" spans="1:3" x14ac:dyDescent="0.3">
      <c r="A33032" t="s">
        <v>50061</v>
      </c>
      <c r="B33032" t="s">
        <v>984</v>
      </c>
      <c r="C33032" t="s">
        <v>19</v>
      </c>
    </row>
    <row r="33033" spans="1:3" x14ac:dyDescent="0.3">
      <c r="A33033" t="s">
        <v>24061</v>
      </c>
      <c r="B33033" t="s">
        <v>163</v>
      </c>
      <c r="C33033" t="s">
        <v>19</v>
      </c>
    </row>
    <row r="33034" spans="1:3" x14ac:dyDescent="0.3">
      <c r="A33034" t="s">
        <v>53584</v>
      </c>
      <c r="B33034" t="s">
        <v>418</v>
      </c>
      <c r="C33034" t="s">
        <v>110</v>
      </c>
    </row>
    <row r="33035" spans="1:3" x14ac:dyDescent="0.3">
      <c r="A33035" t="s">
        <v>44081</v>
      </c>
      <c r="B33035" t="s">
        <v>4</v>
      </c>
      <c r="C33035" t="s">
        <v>73</v>
      </c>
    </row>
    <row r="33036" spans="1:3" x14ac:dyDescent="0.3">
      <c r="A33036" t="s">
        <v>10798</v>
      </c>
      <c r="B33036" t="s">
        <v>209</v>
      </c>
      <c r="C33036" t="s">
        <v>25</v>
      </c>
    </row>
    <row r="33037" spans="1:3" x14ac:dyDescent="0.3">
      <c r="A33037" t="s">
        <v>34753</v>
      </c>
      <c r="B33037" t="s">
        <v>507</v>
      </c>
      <c r="C33037" t="s">
        <v>3685</v>
      </c>
    </row>
    <row r="33038" spans="1:3" x14ac:dyDescent="0.3">
      <c r="A33038" t="s">
        <v>54967</v>
      </c>
      <c r="B33038" t="s">
        <v>144</v>
      </c>
      <c r="C33038" t="s">
        <v>33</v>
      </c>
    </row>
    <row r="33039" spans="1:3" x14ac:dyDescent="0.3">
      <c r="A33039" t="s">
        <v>57915</v>
      </c>
      <c r="B33039" t="s">
        <v>2609</v>
      </c>
      <c r="C33039" t="s">
        <v>276</v>
      </c>
    </row>
    <row r="33040" spans="1:3" x14ac:dyDescent="0.3">
      <c r="A33040" t="s">
        <v>34308</v>
      </c>
      <c r="B33040" t="s">
        <v>2093</v>
      </c>
      <c r="C33040" t="s">
        <v>66</v>
      </c>
    </row>
    <row r="33041" spans="1:3" x14ac:dyDescent="0.3">
      <c r="A33041" t="s">
        <v>29080</v>
      </c>
      <c r="B33041" t="s">
        <v>144</v>
      </c>
      <c r="C33041" t="s">
        <v>110</v>
      </c>
    </row>
    <row r="33042" spans="1:3" x14ac:dyDescent="0.3">
      <c r="A33042" t="s">
        <v>52454</v>
      </c>
      <c r="B33042" t="s">
        <v>3824</v>
      </c>
      <c r="C33042" t="s">
        <v>73</v>
      </c>
    </row>
    <row r="33043" spans="1:3" x14ac:dyDescent="0.3">
      <c r="A33043" t="s">
        <v>37173</v>
      </c>
      <c r="B33043" t="s">
        <v>718</v>
      </c>
      <c r="C33043" t="s">
        <v>138</v>
      </c>
    </row>
    <row r="33044" spans="1:3" x14ac:dyDescent="0.3">
      <c r="A33044" t="s">
        <v>52015</v>
      </c>
      <c r="B33044" t="s">
        <v>272</v>
      </c>
      <c r="C33044" t="s">
        <v>110</v>
      </c>
    </row>
    <row r="33045" spans="1:3" x14ac:dyDescent="0.3">
      <c r="A33045" t="s">
        <v>45511</v>
      </c>
      <c r="B33045" t="s">
        <v>144</v>
      </c>
      <c r="C33045" t="s">
        <v>110</v>
      </c>
    </row>
    <row r="33046" spans="1:3" x14ac:dyDescent="0.3">
      <c r="A33046" t="s">
        <v>26101</v>
      </c>
      <c r="B33046" t="s">
        <v>326</v>
      </c>
      <c r="C33046" t="s">
        <v>54</v>
      </c>
    </row>
    <row r="33047" spans="1:3" x14ac:dyDescent="0.3">
      <c r="A33047" t="s">
        <v>33875</v>
      </c>
      <c r="B33047" t="s">
        <v>63</v>
      </c>
      <c r="C33047" t="s">
        <v>8</v>
      </c>
    </row>
    <row r="33048" spans="1:3" x14ac:dyDescent="0.3">
      <c r="A33048" t="s">
        <v>36680</v>
      </c>
      <c r="B33048" t="s">
        <v>308</v>
      </c>
      <c r="C33048" t="s">
        <v>54</v>
      </c>
    </row>
    <row r="33049" spans="1:3" x14ac:dyDescent="0.3">
      <c r="A33049" t="s">
        <v>14965</v>
      </c>
      <c r="B33049" t="s">
        <v>625</v>
      </c>
      <c r="C33049" t="s">
        <v>8</v>
      </c>
    </row>
    <row r="33050" spans="1:3" x14ac:dyDescent="0.3">
      <c r="A33050" t="s">
        <v>36221</v>
      </c>
      <c r="B33050" t="s">
        <v>443</v>
      </c>
      <c r="C33050" t="s">
        <v>8</v>
      </c>
    </row>
    <row r="33051" spans="1:3" x14ac:dyDescent="0.3">
      <c r="A33051" t="s">
        <v>7700</v>
      </c>
      <c r="B33051" t="s">
        <v>689</v>
      </c>
      <c r="C33051" t="s">
        <v>73</v>
      </c>
    </row>
    <row r="33052" spans="1:3" x14ac:dyDescent="0.3">
      <c r="A33052" t="s">
        <v>36822</v>
      </c>
      <c r="B33052" t="s">
        <v>1911</v>
      </c>
      <c r="C33052" t="s">
        <v>933</v>
      </c>
    </row>
    <row r="33053" spans="1:3" x14ac:dyDescent="0.3">
      <c r="A33053" t="s">
        <v>46094</v>
      </c>
      <c r="B33053" t="s">
        <v>440</v>
      </c>
      <c r="C33053" t="s">
        <v>273</v>
      </c>
    </row>
    <row r="33054" spans="1:3" x14ac:dyDescent="0.3">
      <c r="A33054" t="s">
        <v>31229</v>
      </c>
      <c r="B33054" t="s">
        <v>144</v>
      </c>
      <c r="C33054" t="s">
        <v>138</v>
      </c>
    </row>
    <row r="33055" spans="1:3" x14ac:dyDescent="0.3">
      <c r="A33055" t="s">
        <v>49875</v>
      </c>
      <c r="B33055" t="s">
        <v>7</v>
      </c>
      <c r="C33055" t="s">
        <v>110</v>
      </c>
    </row>
    <row r="33056" spans="1:3" x14ac:dyDescent="0.3">
      <c r="A33056" t="s">
        <v>37664</v>
      </c>
      <c r="B33056" t="s">
        <v>2745</v>
      </c>
      <c r="C33056" t="s">
        <v>311</v>
      </c>
    </row>
    <row r="33057" spans="1:3" x14ac:dyDescent="0.3">
      <c r="A33057" t="s">
        <v>48909</v>
      </c>
      <c r="B33057" t="s">
        <v>150</v>
      </c>
      <c r="C33057" t="s">
        <v>54</v>
      </c>
    </row>
    <row r="33058" spans="1:3" x14ac:dyDescent="0.3">
      <c r="A33058" t="s">
        <v>49460</v>
      </c>
      <c r="B33058" t="s">
        <v>2550</v>
      </c>
      <c r="C33058" t="s">
        <v>73</v>
      </c>
    </row>
    <row r="33059" spans="1:3" x14ac:dyDescent="0.3">
      <c r="A33059" t="s">
        <v>5737</v>
      </c>
      <c r="B33059" t="s">
        <v>1776</v>
      </c>
      <c r="C33059" t="s">
        <v>73</v>
      </c>
    </row>
    <row r="33060" spans="1:3" x14ac:dyDescent="0.3">
      <c r="A33060" t="s">
        <v>26068</v>
      </c>
      <c r="B33060" t="s">
        <v>63</v>
      </c>
      <c r="C33060" t="s">
        <v>73</v>
      </c>
    </row>
    <row r="33061" spans="1:3" x14ac:dyDescent="0.3">
      <c r="A33061" t="s">
        <v>48772</v>
      </c>
      <c r="B33061" t="s">
        <v>63</v>
      </c>
      <c r="C33061" t="s">
        <v>19</v>
      </c>
    </row>
    <row r="33062" spans="1:3" x14ac:dyDescent="0.3">
      <c r="A33062" t="s">
        <v>2708</v>
      </c>
      <c r="B33062" t="s">
        <v>223</v>
      </c>
      <c r="C33062" t="s">
        <v>66</v>
      </c>
    </row>
    <row r="33063" spans="1:3" x14ac:dyDescent="0.3">
      <c r="A33063" t="s">
        <v>42156</v>
      </c>
      <c r="B33063" t="s">
        <v>32</v>
      </c>
      <c r="C33063" t="s">
        <v>110</v>
      </c>
    </row>
    <row r="33064" spans="1:3" x14ac:dyDescent="0.3">
      <c r="A33064" t="s">
        <v>25009</v>
      </c>
      <c r="B33064" t="s">
        <v>144</v>
      </c>
      <c r="C33064" t="s">
        <v>110</v>
      </c>
    </row>
    <row r="33065" spans="1:3" x14ac:dyDescent="0.3">
      <c r="A33065" t="s">
        <v>52601</v>
      </c>
      <c r="B33065" t="s">
        <v>270</v>
      </c>
      <c r="C33065" t="s">
        <v>1690</v>
      </c>
    </row>
    <row r="33066" spans="1:3" x14ac:dyDescent="0.3">
      <c r="A33066" t="s">
        <v>9303</v>
      </c>
      <c r="B33066" t="s">
        <v>447</v>
      </c>
      <c r="C33066" t="s">
        <v>517</v>
      </c>
    </row>
    <row r="33067" spans="1:3" x14ac:dyDescent="0.3">
      <c r="A33067" t="s">
        <v>47791</v>
      </c>
      <c r="B33067" t="s">
        <v>447</v>
      </c>
      <c r="C33067" t="s">
        <v>1690</v>
      </c>
    </row>
    <row r="33068" spans="1:3" x14ac:dyDescent="0.3">
      <c r="A33068" t="s">
        <v>7479</v>
      </c>
      <c r="B33068" t="s">
        <v>119</v>
      </c>
      <c r="C33068" t="s">
        <v>1869</v>
      </c>
    </row>
    <row r="33069" spans="1:3" x14ac:dyDescent="0.3">
      <c r="A33069" t="s">
        <v>46676</v>
      </c>
      <c r="B33069" t="s">
        <v>150</v>
      </c>
      <c r="C33069" t="s">
        <v>54</v>
      </c>
    </row>
    <row r="33070" spans="1:3" x14ac:dyDescent="0.3">
      <c r="A33070" t="s">
        <v>53832</v>
      </c>
      <c r="B33070" t="s">
        <v>270</v>
      </c>
      <c r="C33070" t="s">
        <v>1275</v>
      </c>
    </row>
    <row r="33071" spans="1:3" x14ac:dyDescent="0.3">
      <c r="A33071" t="s">
        <v>40223</v>
      </c>
      <c r="B33071" t="s">
        <v>270</v>
      </c>
      <c r="C33071" t="s">
        <v>138</v>
      </c>
    </row>
    <row r="33072" spans="1:3" x14ac:dyDescent="0.3">
      <c r="A33072" t="s">
        <v>52787</v>
      </c>
      <c r="B33072" t="s">
        <v>144</v>
      </c>
      <c r="C33072" t="s">
        <v>110</v>
      </c>
    </row>
    <row r="33073" spans="1:3" x14ac:dyDescent="0.3">
      <c r="A33073" t="s">
        <v>53648</v>
      </c>
      <c r="B33073" t="s">
        <v>63</v>
      </c>
      <c r="C33073" t="s">
        <v>1384</v>
      </c>
    </row>
    <row r="33074" spans="1:3" x14ac:dyDescent="0.3">
      <c r="A33074" t="s">
        <v>3070</v>
      </c>
      <c r="B33074" t="s">
        <v>144</v>
      </c>
      <c r="C33074" t="s">
        <v>138</v>
      </c>
    </row>
    <row r="33075" spans="1:3" x14ac:dyDescent="0.3">
      <c r="A33075" t="s">
        <v>47981</v>
      </c>
      <c r="B33075" t="s">
        <v>3478</v>
      </c>
      <c r="C33075" t="s">
        <v>110</v>
      </c>
    </row>
    <row r="33076" spans="1:3" x14ac:dyDescent="0.3">
      <c r="A33076" t="s">
        <v>25847</v>
      </c>
      <c r="B33076" t="s">
        <v>17</v>
      </c>
      <c r="C33076" t="s">
        <v>33</v>
      </c>
    </row>
    <row r="33077" spans="1:3" x14ac:dyDescent="0.3">
      <c r="A33077" t="s">
        <v>48149</v>
      </c>
      <c r="B33077" t="s">
        <v>227</v>
      </c>
      <c r="C33077" t="s">
        <v>101</v>
      </c>
    </row>
    <row r="33078" spans="1:3" x14ac:dyDescent="0.3">
      <c r="A33078" t="s">
        <v>38420</v>
      </c>
      <c r="B33078" t="s">
        <v>5708</v>
      </c>
      <c r="C33078" t="s">
        <v>138</v>
      </c>
    </row>
    <row r="33079" spans="1:3" x14ac:dyDescent="0.3">
      <c r="A33079" t="s">
        <v>5829</v>
      </c>
      <c r="B33079" t="s">
        <v>387</v>
      </c>
      <c r="C33079" t="s">
        <v>8</v>
      </c>
    </row>
    <row r="33080" spans="1:3" x14ac:dyDescent="0.3">
      <c r="A33080" t="s">
        <v>12469</v>
      </c>
      <c r="B33080" t="s">
        <v>625</v>
      </c>
      <c r="C33080" t="s">
        <v>8</v>
      </c>
    </row>
    <row r="33081" spans="1:3" x14ac:dyDescent="0.3">
      <c r="A33081" t="s">
        <v>41600</v>
      </c>
      <c r="B33081" t="s">
        <v>206</v>
      </c>
      <c r="C33081" t="s">
        <v>10313</v>
      </c>
    </row>
    <row r="33082" spans="1:3" x14ac:dyDescent="0.3">
      <c r="A33082" t="s">
        <v>19422</v>
      </c>
      <c r="B33082" t="s">
        <v>447</v>
      </c>
      <c r="C33082" t="s">
        <v>1414</v>
      </c>
    </row>
    <row r="33083" spans="1:3" x14ac:dyDescent="0.3">
      <c r="A33083" t="s">
        <v>58467</v>
      </c>
      <c r="B33083" t="s">
        <v>72</v>
      </c>
      <c r="C33083" t="s">
        <v>8</v>
      </c>
    </row>
    <row r="33084" spans="1:3" x14ac:dyDescent="0.3">
      <c r="A33084" t="s">
        <v>34747</v>
      </c>
      <c r="B33084" t="s">
        <v>1138</v>
      </c>
      <c r="C33084" t="s">
        <v>19</v>
      </c>
    </row>
    <row r="33085" spans="1:3" x14ac:dyDescent="0.3">
      <c r="A33085" t="s">
        <v>45491</v>
      </c>
      <c r="B33085" t="s">
        <v>177</v>
      </c>
      <c r="C33085" t="s">
        <v>6441</v>
      </c>
    </row>
    <row r="33086" spans="1:3" x14ac:dyDescent="0.3">
      <c r="A33086" t="s">
        <v>39637</v>
      </c>
      <c r="B33086" t="s">
        <v>180</v>
      </c>
      <c r="C33086" t="s">
        <v>8</v>
      </c>
    </row>
    <row r="33087" spans="1:3" x14ac:dyDescent="0.3">
      <c r="A33087" t="s">
        <v>13462</v>
      </c>
      <c r="B33087" t="s">
        <v>1231</v>
      </c>
      <c r="C33087" t="s">
        <v>276</v>
      </c>
    </row>
    <row r="33088" spans="1:3" x14ac:dyDescent="0.3">
      <c r="A33088" t="s">
        <v>57523</v>
      </c>
      <c r="B33088" t="s">
        <v>165</v>
      </c>
      <c r="C33088" t="s">
        <v>8</v>
      </c>
    </row>
    <row r="33089" spans="1:3" x14ac:dyDescent="0.3">
      <c r="A33089" t="s">
        <v>51001</v>
      </c>
      <c r="B33089" t="s">
        <v>447</v>
      </c>
      <c r="C33089" t="s">
        <v>110</v>
      </c>
    </row>
    <row r="33090" spans="1:3" x14ac:dyDescent="0.3">
      <c r="A33090" t="s">
        <v>30212</v>
      </c>
      <c r="B33090" t="s">
        <v>836</v>
      </c>
      <c r="C33090" t="s">
        <v>273</v>
      </c>
    </row>
    <row r="33091" spans="1:3" x14ac:dyDescent="0.3">
      <c r="A33091" t="s">
        <v>30671</v>
      </c>
      <c r="B33091" t="s">
        <v>449</v>
      </c>
      <c r="C33091" t="s">
        <v>933</v>
      </c>
    </row>
    <row r="33092" spans="1:3" x14ac:dyDescent="0.3">
      <c r="A33092" t="s">
        <v>19653</v>
      </c>
      <c r="B33092" t="s">
        <v>3445</v>
      </c>
      <c r="C33092" t="s">
        <v>25</v>
      </c>
    </row>
    <row r="33093" spans="1:3" x14ac:dyDescent="0.3">
      <c r="A33093" t="s">
        <v>28973</v>
      </c>
      <c r="B33093" t="s">
        <v>576</v>
      </c>
      <c r="C33093" t="s">
        <v>19</v>
      </c>
    </row>
    <row r="33094" spans="1:3" x14ac:dyDescent="0.3">
      <c r="A33094" t="s">
        <v>52700</v>
      </c>
      <c r="B33094" t="s">
        <v>440</v>
      </c>
      <c r="C33094" t="s">
        <v>8863</v>
      </c>
    </row>
    <row r="33095" spans="1:3" x14ac:dyDescent="0.3">
      <c r="A33095" t="s">
        <v>49244</v>
      </c>
      <c r="B33095" t="s">
        <v>1092</v>
      </c>
      <c r="C33095" t="s">
        <v>33</v>
      </c>
    </row>
    <row r="33096" spans="1:3" x14ac:dyDescent="0.3">
      <c r="A33096" t="s">
        <v>5005</v>
      </c>
      <c r="B33096" t="s">
        <v>902</v>
      </c>
      <c r="C33096" t="s">
        <v>25</v>
      </c>
    </row>
    <row r="33097" spans="1:3" x14ac:dyDescent="0.3">
      <c r="A33097" t="s">
        <v>12271</v>
      </c>
      <c r="B33097" t="s">
        <v>32</v>
      </c>
      <c r="C33097" t="s">
        <v>19</v>
      </c>
    </row>
    <row r="33098" spans="1:3" x14ac:dyDescent="0.3">
      <c r="A33098" t="s">
        <v>14439</v>
      </c>
      <c r="B33098" t="s">
        <v>133</v>
      </c>
      <c r="C33098" t="s">
        <v>25</v>
      </c>
    </row>
    <row r="33099" spans="1:3" x14ac:dyDescent="0.3">
      <c r="A33099" t="s">
        <v>23922</v>
      </c>
      <c r="B33099" t="s">
        <v>915</v>
      </c>
      <c r="C33099" t="s">
        <v>19</v>
      </c>
    </row>
    <row r="33100" spans="1:3" x14ac:dyDescent="0.3">
      <c r="A33100" t="s">
        <v>36418</v>
      </c>
      <c r="B33100" t="s">
        <v>8412</v>
      </c>
      <c r="C33100" t="s">
        <v>8</v>
      </c>
    </row>
    <row r="33101" spans="1:3" x14ac:dyDescent="0.3">
      <c r="A33101" t="s">
        <v>11928</v>
      </c>
      <c r="B33101" t="s">
        <v>234</v>
      </c>
      <c r="C33101" t="s">
        <v>25</v>
      </c>
    </row>
    <row r="33102" spans="1:3" x14ac:dyDescent="0.3">
      <c r="A33102" t="s">
        <v>46923</v>
      </c>
      <c r="B33102" t="s">
        <v>654</v>
      </c>
      <c r="C33102" t="s">
        <v>8</v>
      </c>
    </row>
    <row r="33103" spans="1:3" x14ac:dyDescent="0.3">
      <c r="A33103" t="s">
        <v>46982</v>
      </c>
      <c r="B33103" t="s">
        <v>449</v>
      </c>
      <c r="C33103" t="s">
        <v>1275</v>
      </c>
    </row>
    <row r="33104" spans="1:3" x14ac:dyDescent="0.3">
      <c r="A33104" t="s">
        <v>53504</v>
      </c>
      <c r="B33104" t="s">
        <v>7471</v>
      </c>
      <c r="C33104" t="s">
        <v>1275</v>
      </c>
    </row>
    <row r="33105" spans="1:3" x14ac:dyDescent="0.3">
      <c r="A33105" t="s">
        <v>39925</v>
      </c>
      <c r="B33105" t="s">
        <v>1800</v>
      </c>
      <c r="C33105" t="s">
        <v>1275</v>
      </c>
    </row>
    <row r="33106" spans="1:3" x14ac:dyDescent="0.3">
      <c r="A33106" t="s">
        <v>37507</v>
      </c>
      <c r="B33106" t="s">
        <v>19578</v>
      </c>
      <c r="C33106" t="s">
        <v>933</v>
      </c>
    </row>
    <row r="33107" spans="1:3" x14ac:dyDescent="0.3">
      <c r="A33107" t="s">
        <v>32221</v>
      </c>
      <c r="B33107" t="s">
        <v>4</v>
      </c>
      <c r="C33107" t="s">
        <v>73</v>
      </c>
    </row>
    <row r="33108" spans="1:3" x14ac:dyDescent="0.3">
      <c r="A33108" t="s">
        <v>35539</v>
      </c>
      <c r="B33108" t="s">
        <v>14214</v>
      </c>
      <c r="C33108" t="s">
        <v>110</v>
      </c>
    </row>
    <row r="33109" spans="1:3" x14ac:dyDescent="0.3">
      <c r="A33109" t="s">
        <v>47940</v>
      </c>
      <c r="B33109" t="s">
        <v>77</v>
      </c>
      <c r="C33109" t="s">
        <v>8</v>
      </c>
    </row>
    <row r="33110" spans="1:3" x14ac:dyDescent="0.3">
      <c r="A33110" t="s">
        <v>1032</v>
      </c>
      <c r="B33110" t="s">
        <v>270</v>
      </c>
      <c r="C33110" t="s">
        <v>565</v>
      </c>
    </row>
    <row r="33111" spans="1:3" x14ac:dyDescent="0.3">
      <c r="A33111" t="s">
        <v>53348</v>
      </c>
      <c r="B33111" t="s">
        <v>1127</v>
      </c>
      <c r="C33111" t="s">
        <v>8</v>
      </c>
    </row>
    <row r="33112" spans="1:3" x14ac:dyDescent="0.3">
      <c r="A33112" t="s">
        <v>3417</v>
      </c>
      <c r="B33112" t="s">
        <v>816</v>
      </c>
      <c r="C33112" t="s">
        <v>8</v>
      </c>
    </row>
    <row r="33113" spans="1:3" x14ac:dyDescent="0.3">
      <c r="A33113" t="s">
        <v>17830</v>
      </c>
      <c r="B33113" t="s">
        <v>726</v>
      </c>
      <c r="C33113" t="s">
        <v>66</v>
      </c>
    </row>
    <row r="33114" spans="1:3" x14ac:dyDescent="0.3">
      <c r="A33114" t="s">
        <v>37073</v>
      </c>
      <c r="B33114" t="s">
        <v>625</v>
      </c>
      <c r="C33114" t="s">
        <v>8</v>
      </c>
    </row>
    <row r="33115" spans="1:3" x14ac:dyDescent="0.3">
      <c r="A33115" t="s">
        <v>52847</v>
      </c>
      <c r="B33115" t="s">
        <v>144</v>
      </c>
      <c r="C33115" t="s">
        <v>110</v>
      </c>
    </row>
    <row r="33116" spans="1:3" x14ac:dyDescent="0.3">
      <c r="A33116" t="s">
        <v>27537</v>
      </c>
      <c r="B33116" t="s">
        <v>605</v>
      </c>
      <c r="C33116" t="s">
        <v>66</v>
      </c>
    </row>
    <row r="33117" spans="1:3" x14ac:dyDescent="0.3">
      <c r="A33117" t="s">
        <v>4012</v>
      </c>
      <c r="B33117" t="s">
        <v>1138</v>
      </c>
      <c r="C33117" t="s">
        <v>25</v>
      </c>
    </row>
    <row r="33118" spans="1:3" x14ac:dyDescent="0.3">
      <c r="A33118" t="s">
        <v>9591</v>
      </c>
      <c r="B33118" t="s">
        <v>3524</v>
      </c>
      <c r="C33118" t="s">
        <v>25</v>
      </c>
    </row>
    <row r="33119" spans="1:3" x14ac:dyDescent="0.3">
      <c r="A33119" t="s">
        <v>22269</v>
      </c>
      <c r="B33119" t="s">
        <v>915</v>
      </c>
      <c r="C33119" t="s">
        <v>19</v>
      </c>
    </row>
    <row r="33120" spans="1:3" x14ac:dyDescent="0.3">
      <c r="A33120" t="s">
        <v>50329</v>
      </c>
      <c r="B33120" t="s">
        <v>447</v>
      </c>
      <c r="C33120" t="s">
        <v>110</v>
      </c>
    </row>
    <row r="33121" spans="1:3" x14ac:dyDescent="0.3">
      <c r="A33121" t="s">
        <v>30912</v>
      </c>
      <c r="B33121" t="s">
        <v>10866</v>
      </c>
      <c r="C33121" t="s">
        <v>66</v>
      </c>
    </row>
    <row r="33122" spans="1:3" x14ac:dyDescent="0.3">
      <c r="A33122" t="s">
        <v>46256</v>
      </c>
      <c r="B33122" t="s">
        <v>384</v>
      </c>
      <c r="C33122" t="s">
        <v>54</v>
      </c>
    </row>
    <row r="33123" spans="1:3" x14ac:dyDescent="0.3">
      <c r="A33123" t="s">
        <v>57738</v>
      </c>
      <c r="B33123" t="s">
        <v>884</v>
      </c>
      <c r="C33123" t="s">
        <v>2719</v>
      </c>
    </row>
    <row r="33124" spans="1:3" x14ac:dyDescent="0.3">
      <c r="A33124" t="s">
        <v>52713</v>
      </c>
      <c r="B33124" t="s">
        <v>440</v>
      </c>
      <c r="C33124" t="s">
        <v>73</v>
      </c>
    </row>
    <row r="33125" spans="1:3" x14ac:dyDescent="0.3">
      <c r="A33125" t="s">
        <v>6417</v>
      </c>
      <c r="B33125" t="s">
        <v>1886</v>
      </c>
      <c r="C33125" t="s">
        <v>101</v>
      </c>
    </row>
    <row r="33126" spans="1:3" x14ac:dyDescent="0.3">
      <c r="A33126" t="s">
        <v>3778</v>
      </c>
      <c r="B33126" t="s">
        <v>384</v>
      </c>
      <c r="C33126" t="s">
        <v>647</v>
      </c>
    </row>
    <row r="33127" spans="1:3" x14ac:dyDescent="0.3">
      <c r="A33127" t="s">
        <v>47669</v>
      </c>
      <c r="B33127" t="s">
        <v>440</v>
      </c>
      <c r="C33127" t="s">
        <v>101</v>
      </c>
    </row>
    <row r="33128" spans="1:3" x14ac:dyDescent="0.3">
      <c r="A33128" t="s">
        <v>38369</v>
      </c>
      <c r="B33128" t="s">
        <v>7532</v>
      </c>
      <c r="C33128" t="s">
        <v>933</v>
      </c>
    </row>
    <row r="33129" spans="1:3" x14ac:dyDescent="0.3">
      <c r="A33129" t="s">
        <v>20798</v>
      </c>
      <c r="B33129" t="s">
        <v>418</v>
      </c>
      <c r="C33129" t="s">
        <v>1672</v>
      </c>
    </row>
    <row r="33130" spans="1:3" x14ac:dyDescent="0.3">
      <c r="A33130" t="s">
        <v>23041</v>
      </c>
      <c r="B33130" t="s">
        <v>440</v>
      </c>
      <c r="C33130" t="s">
        <v>1672</v>
      </c>
    </row>
    <row r="33131" spans="1:3" x14ac:dyDescent="0.3">
      <c r="A33131" t="s">
        <v>46686</v>
      </c>
      <c r="B33131" t="s">
        <v>144</v>
      </c>
      <c r="C33131" t="s">
        <v>138</v>
      </c>
    </row>
    <row r="33132" spans="1:3" x14ac:dyDescent="0.3">
      <c r="A33132" t="s">
        <v>34637</v>
      </c>
      <c r="B33132" t="s">
        <v>21</v>
      </c>
      <c r="C33132" t="s">
        <v>19</v>
      </c>
    </row>
    <row r="33133" spans="1:3" x14ac:dyDescent="0.3">
      <c r="A33133" t="s">
        <v>24612</v>
      </c>
      <c r="B33133" t="s">
        <v>4675</v>
      </c>
      <c r="C33133" t="s">
        <v>19</v>
      </c>
    </row>
    <row r="33134" spans="1:3" x14ac:dyDescent="0.3">
      <c r="A33134" t="s">
        <v>29405</v>
      </c>
      <c r="B33134" t="s">
        <v>440</v>
      </c>
      <c r="C33134" t="s">
        <v>8</v>
      </c>
    </row>
    <row r="33135" spans="1:3" x14ac:dyDescent="0.3">
      <c r="A33135" t="s">
        <v>26309</v>
      </c>
      <c r="B33135" t="s">
        <v>144</v>
      </c>
      <c r="C33135" t="s">
        <v>110</v>
      </c>
    </row>
    <row r="33136" spans="1:3" x14ac:dyDescent="0.3">
      <c r="A33136" t="s">
        <v>4660</v>
      </c>
      <c r="B33136" t="s">
        <v>144</v>
      </c>
      <c r="C33136" t="s">
        <v>1690</v>
      </c>
    </row>
    <row r="33137" spans="1:3" x14ac:dyDescent="0.3">
      <c r="A33137" t="s">
        <v>38298</v>
      </c>
      <c r="B33137" t="s">
        <v>79</v>
      </c>
      <c r="C33137" t="s">
        <v>5</v>
      </c>
    </row>
    <row r="33138" spans="1:3" x14ac:dyDescent="0.3">
      <c r="A33138" t="s">
        <v>30512</v>
      </c>
      <c r="B33138" t="s">
        <v>1760</v>
      </c>
      <c r="C33138" t="s">
        <v>110</v>
      </c>
    </row>
    <row r="33139" spans="1:3" x14ac:dyDescent="0.3">
      <c r="A33139" t="s">
        <v>24991</v>
      </c>
      <c r="B33139" t="s">
        <v>2940</v>
      </c>
      <c r="C33139" t="s">
        <v>22</v>
      </c>
    </row>
    <row r="33140" spans="1:3" x14ac:dyDescent="0.3">
      <c r="A33140" t="s">
        <v>6100</v>
      </c>
      <c r="B33140" t="s">
        <v>5349</v>
      </c>
      <c r="C33140" t="s">
        <v>19</v>
      </c>
    </row>
    <row r="33141" spans="1:3" x14ac:dyDescent="0.3">
      <c r="A33141" t="s">
        <v>15290</v>
      </c>
      <c r="B33141" t="s">
        <v>872</v>
      </c>
      <c r="C33141" t="s">
        <v>110</v>
      </c>
    </row>
    <row r="33142" spans="1:3" x14ac:dyDescent="0.3">
      <c r="A33142" t="s">
        <v>37394</v>
      </c>
      <c r="B33142" t="s">
        <v>1231</v>
      </c>
      <c r="C33142" t="s">
        <v>276</v>
      </c>
    </row>
    <row r="33143" spans="1:3" x14ac:dyDescent="0.3">
      <c r="A33143" t="s">
        <v>45517</v>
      </c>
      <c r="B33143" t="s">
        <v>418</v>
      </c>
      <c r="C33143" t="s">
        <v>1384</v>
      </c>
    </row>
    <row r="33144" spans="1:3" x14ac:dyDescent="0.3">
      <c r="A33144" t="s">
        <v>52184</v>
      </c>
      <c r="B33144" t="s">
        <v>440</v>
      </c>
      <c r="C33144" t="s">
        <v>73</v>
      </c>
    </row>
    <row r="33145" spans="1:3" x14ac:dyDescent="0.3">
      <c r="A33145" t="s">
        <v>29558</v>
      </c>
      <c r="B33145" t="s">
        <v>227</v>
      </c>
      <c r="C33145" t="s">
        <v>66</v>
      </c>
    </row>
    <row r="33146" spans="1:3" x14ac:dyDescent="0.3">
      <c r="A33146" t="s">
        <v>8417</v>
      </c>
      <c r="B33146" t="s">
        <v>3669</v>
      </c>
      <c r="C33146" t="s">
        <v>273</v>
      </c>
    </row>
    <row r="33147" spans="1:3" x14ac:dyDescent="0.3">
      <c r="A33147" t="s">
        <v>14256</v>
      </c>
      <c r="B33147" t="s">
        <v>3445</v>
      </c>
      <c r="C33147" t="s">
        <v>101</v>
      </c>
    </row>
    <row r="33148" spans="1:3" x14ac:dyDescent="0.3">
      <c r="A33148" t="s">
        <v>34541</v>
      </c>
      <c r="B33148" t="s">
        <v>418</v>
      </c>
      <c r="C33148" t="s">
        <v>4472</v>
      </c>
    </row>
    <row r="33149" spans="1:3" x14ac:dyDescent="0.3">
      <c r="A33149" t="s">
        <v>40937</v>
      </c>
      <c r="B33149" t="s">
        <v>625</v>
      </c>
      <c r="C33149" t="s">
        <v>8</v>
      </c>
    </row>
    <row r="33150" spans="1:3" x14ac:dyDescent="0.3">
      <c r="A33150" t="s">
        <v>12244</v>
      </c>
      <c r="B33150" t="s">
        <v>326</v>
      </c>
      <c r="C33150" t="s">
        <v>25</v>
      </c>
    </row>
    <row r="33151" spans="1:3" x14ac:dyDescent="0.3">
      <c r="A33151" t="s">
        <v>56270</v>
      </c>
      <c r="B33151" t="s">
        <v>440</v>
      </c>
      <c r="C33151" t="s">
        <v>8</v>
      </c>
    </row>
    <row r="33152" spans="1:3" x14ac:dyDescent="0.3">
      <c r="A33152" t="s">
        <v>46934</v>
      </c>
      <c r="B33152" t="s">
        <v>1509</v>
      </c>
      <c r="C33152" t="s">
        <v>4472</v>
      </c>
    </row>
    <row r="33153" spans="1:3" x14ac:dyDescent="0.3">
      <c r="A33153" t="s">
        <v>10856</v>
      </c>
      <c r="B33153" t="s">
        <v>227</v>
      </c>
      <c r="C33153" t="s">
        <v>25</v>
      </c>
    </row>
    <row r="33154" spans="1:3" x14ac:dyDescent="0.3">
      <c r="A33154" t="s">
        <v>42518</v>
      </c>
      <c r="B33154" t="s">
        <v>59</v>
      </c>
      <c r="C33154" t="s">
        <v>1384</v>
      </c>
    </row>
    <row r="33155" spans="1:3" x14ac:dyDescent="0.3">
      <c r="A33155" t="s">
        <v>55192</v>
      </c>
      <c r="B33155" t="s">
        <v>117</v>
      </c>
      <c r="C33155" t="s">
        <v>33</v>
      </c>
    </row>
    <row r="33156" spans="1:3" x14ac:dyDescent="0.3">
      <c r="A33156" t="s">
        <v>45484</v>
      </c>
      <c r="B33156" t="s">
        <v>3245</v>
      </c>
      <c r="C33156" t="s">
        <v>1275</v>
      </c>
    </row>
    <row r="33157" spans="1:3" x14ac:dyDescent="0.3">
      <c r="A33157" t="s">
        <v>18094</v>
      </c>
      <c r="B33157" t="s">
        <v>1797</v>
      </c>
      <c r="C33157" t="s">
        <v>22</v>
      </c>
    </row>
    <row r="33158" spans="1:3" x14ac:dyDescent="0.3">
      <c r="A33158" t="s">
        <v>31083</v>
      </c>
      <c r="B33158" t="s">
        <v>3356</v>
      </c>
      <c r="C33158" t="s">
        <v>22</v>
      </c>
    </row>
    <row r="33159" spans="1:3" x14ac:dyDescent="0.3">
      <c r="A33159" t="s">
        <v>58672</v>
      </c>
      <c r="B33159" t="s">
        <v>440</v>
      </c>
      <c r="C33159" t="s">
        <v>22</v>
      </c>
    </row>
    <row r="33160" spans="1:3" x14ac:dyDescent="0.3">
      <c r="A33160" t="s">
        <v>28010</v>
      </c>
      <c r="B33160" t="s">
        <v>513</v>
      </c>
      <c r="C33160" t="s">
        <v>22</v>
      </c>
    </row>
    <row r="33161" spans="1:3" x14ac:dyDescent="0.3">
      <c r="A33161" t="s">
        <v>14505</v>
      </c>
      <c r="B33161" t="s">
        <v>154</v>
      </c>
      <c r="C33161" t="s">
        <v>22</v>
      </c>
    </row>
    <row r="33162" spans="1:3" x14ac:dyDescent="0.3">
      <c r="A33162" t="s">
        <v>58601</v>
      </c>
      <c r="B33162" t="s">
        <v>440</v>
      </c>
      <c r="C33162" t="s">
        <v>22</v>
      </c>
    </row>
    <row r="33163" spans="1:3" x14ac:dyDescent="0.3">
      <c r="A33163" t="s">
        <v>33497</v>
      </c>
      <c r="B33163" t="s">
        <v>440</v>
      </c>
      <c r="C33163" t="s">
        <v>276</v>
      </c>
    </row>
    <row r="33164" spans="1:3" x14ac:dyDescent="0.3">
      <c r="A33164" t="s">
        <v>4825</v>
      </c>
      <c r="B33164" t="s">
        <v>990</v>
      </c>
      <c r="C33164" t="s">
        <v>22</v>
      </c>
    </row>
    <row r="33165" spans="1:3" x14ac:dyDescent="0.3">
      <c r="A33165" t="s">
        <v>21433</v>
      </c>
      <c r="B33165" t="s">
        <v>4720</v>
      </c>
      <c r="C33165" t="s">
        <v>22</v>
      </c>
    </row>
    <row r="33166" spans="1:3" x14ac:dyDescent="0.3">
      <c r="A33166" t="s">
        <v>42541</v>
      </c>
      <c r="B33166" t="s">
        <v>3356</v>
      </c>
      <c r="C33166" t="s">
        <v>22</v>
      </c>
    </row>
    <row r="33167" spans="1:3" x14ac:dyDescent="0.3">
      <c r="A33167" t="s">
        <v>45056</v>
      </c>
      <c r="B33167" t="s">
        <v>3356</v>
      </c>
      <c r="C33167" t="s">
        <v>22</v>
      </c>
    </row>
    <row r="33168" spans="1:3" x14ac:dyDescent="0.3">
      <c r="A33168" t="s">
        <v>45095</v>
      </c>
      <c r="B33168" t="s">
        <v>3356</v>
      </c>
      <c r="C33168" t="s">
        <v>22</v>
      </c>
    </row>
    <row r="33169" spans="1:3" x14ac:dyDescent="0.3">
      <c r="A33169" t="s">
        <v>42570</v>
      </c>
      <c r="B33169" t="s">
        <v>3356</v>
      </c>
      <c r="C33169" t="s">
        <v>22</v>
      </c>
    </row>
    <row r="33170" spans="1:3" x14ac:dyDescent="0.3">
      <c r="A33170" t="s">
        <v>44765</v>
      </c>
      <c r="B33170" t="s">
        <v>3356</v>
      </c>
      <c r="C33170" t="s">
        <v>22</v>
      </c>
    </row>
    <row r="33171" spans="1:3" x14ac:dyDescent="0.3">
      <c r="A33171" t="s">
        <v>43617</v>
      </c>
      <c r="B33171" t="s">
        <v>3356</v>
      </c>
      <c r="C33171" t="s">
        <v>22</v>
      </c>
    </row>
    <row r="33172" spans="1:3" x14ac:dyDescent="0.3">
      <c r="A33172" t="s">
        <v>42632</v>
      </c>
      <c r="B33172" t="s">
        <v>3356</v>
      </c>
      <c r="C33172" t="s">
        <v>22</v>
      </c>
    </row>
    <row r="33173" spans="1:3" x14ac:dyDescent="0.3">
      <c r="A33173" t="s">
        <v>37349</v>
      </c>
      <c r="B33173" t="s">
        <v>220</v>
      </c>
      <c r="C33173" t="s">
        <v>22</v>
      </c>
    </row>
    <row r="33174" spans="1:3" x14ac:dyDescent="0.3">
      <c r="A33174" t="s">
        <v>31014</v>
      </c>
      <c r="B33174" t="s">
        <v>492</v>
      </c>
      <c r="C33174" t="s">
        <v>22</v>
      </c>
    </row>
    <row r="33175" spans="1:3" x14ac:dyDescent="0.3">
      <c r="A33175" t="s">
        <v>38613</v>
      </c>
      <c r="B33175" t="s">
        <v>115</v>
      </c>
      <c r="C33175" t="s">
        <v>22</v>
      </c>
    </row>
    <row r="33176" spans="1:3" x14ac:dyDescent="0.3">
      <c r="A33176" t="s">
        <v>49020</v>
      </c>
      <c r="B33176" t="s">
        <v>1911</v>
      </c>
      <c r="C33176" t="s">
        <v>22</v>
      </c>
    </row>
    <row r="33177" spans="1:3" x14ac:dyDescent="0.3">
      <c r="A33177" t="s">
        <v>48578</v>
      </c>
      <c r="B33177" t="s">
        <v>289</v>
      </c>
      <c r="C33177" t="s">
        <v>8</v>
      </c>
    </row>
    <row r="33178" spans="1:3" x14ac:dyDescent="0.3">
      <c r="A33178" t="s">
        <v>13944</v>
      </c>
      <c r="B33178" t="s">
        <v>1776</v>
      </c>
      <c r="C33178" t="s">
        <v>66</v>
      </c>
    </row>
    <row r="33179" spans="1:3" x14ac:dyDescent="0.3">
      <c r="A33179" t="s">
        <v>16767</v>
      </c>
      <c r="B33179" t="s">
        <v>131</v>
      </c>
      <c r="C33179" t="s">
        <v>66</v>
      </c>
    </row>
    <row r="33180" spans="1:3" x14ac:dyDescent="0.3">
      <c r="A33180" t="s">
        <v>21911</v>
      </c>
      <c r="B33180" t="s">
        <v>2903</v>
      </c>
      <c r="C33180" t="s">
        <v>22</v>
      </c>
    </row>
    <row r="33181" spans="1:3" x14ac:dyDescent="0.3">
      <c r="A33181" t="s">
        <v>33695</v>
      </c>
      <c r="B33181" t="s">
        <v>2550</v>
      </c>
      <c r="C33181" t="s">
        <v>66</v>
      </c>
    </row>
    <row r="33182" spans="1:3" x14ac:dyDescent="0.3">
      <c r="A33182" t="s">
        <v>27372</v>
      </c>
      <c r="B33182" t="s">
        <v>1509</v>
      </c>
      <c r="C33182" t="s">
        <v>66</v>
      </c>
    </row>
    <row r="33183" spans="1:3" x14ac:dyDescent="0.3">
      <c r="A33183" t="s">
        <v>8717</v>
      </c>
      <c r="B33183" t="s">
        <v>1084</v>
      </c>
      <c r="C33183" t="s">
        <v>66</v>
      </c>
    </row>
    <row r="33184" spans="1:3" x14ac:dyDescent="0.3">
      <c r="A33184" t="s">
        <v>32314</v>
      </c>
      <c r="B33184" t="s">
        <v>244</v>
      </c>
      <c r="C33184" t="s">
        <v>283</v>
      </c>
    </row>
    <row r="33185" spans="1:3" x14ac:dyDescent="0.3">
      <c r="A33185" t="s">
        <v>11041</v>
      </c>
      <c r="B33185" t="s">
        <v>915</v>
      </c>
      <c r="C33185" t="s">
        <v>19</v>
      </c>
    </row>
    <row r="33186" spans="1:3" x14ac:dyDescent="0.3">
      <c r="A33186" t="s">
        <v>51320</v>
      </c>
      <c r="B33186" t="s">
        <v>447</v>
      </c>
      <c r="C33186" t="s">
        <v>138</v>
      </c>
    </row>
    <row r="33187" spans="1:3" x14ac:dyDescent="0.3">
      <c r="A33187" t="s">
        <v>15244</v>
      </c>
      <c r="B33187" t="s">
        <v>915</v>
      </c>
      <c r="C33187" t="s">
        <v>66</v>
      </c>
    </row>
    <row r="33188" spans="1:3" x14ac:dyDescent="0.3">
      <c r="A33188" t="s">
        <v>38180</v>
      </c>
      <c r="B33188" t="s">
        <v>144</v>
      </c>
      <c r="C33188" t="s">
        <v>110</v>
      </c>
    </row>
    <row r="33189" spans="1:3" x14ac:dyDescent="0.3">
      <c r="A33189" t="s">
        <v>45552</v>
      </c>
      <c r="B33189" t="s">
        <v>440</v>
      </c>
      <c r="C33189" t="s">
        <v>101</v>
      </c>
    </row>
    <row r="33190" spans="1:3" x14ac:dyDescent="0.3">
      <c r="A33190" t="s">
        <v>32633</v>
      </c>
      <c r="B33190" t="s">
        <v>622</v>
      </c>
      <c r="C33190" t="s">
        <v>66</v>
      </c>
    </row>
    <row r="33191" spans="1:3" x14ac:dyDescent="0.3">
      <c r="A33191" t="s">
        <v>57264</v>
      </c>
      <c r="B33191" t="s">
        <v>180</v>
      </c>
      <c r="C33191" t="s">
        <v>8</v>
      </c>
    </row>
    <row r="33192" spans="1:3" x14ac:dyDescent="0.3">
      <c r="A33192" t="s">
        <v>18019</v>
      </c>
      <c r="B33192" t="s">
        <v>418</v>
      </c>
      <c r="C33192" t="s">
        <v>1384</v>
      </c>
    </row>
    <row r="33193" spans="1:3" x14ac:dyDescent="0.3">
      <c r="A33193" t="s">
        <v>30254</v>
      </c>
      <c r="B33193" t="s">
        <v>209</v>
      </c>
      <c r="C33193" t="s">
        <v>73</v>
      </c>
    </row>
    <row r="33194" spans="1:3" x14ac:dyDescent="0.3">
      <c r="A33194" t="s">
        <v>16357</v>
      </c>
      <c r="B33194" t="s">
        <v>209</v>
      </c>
      <c r="C33194" t="s">
        <v>1940</v>
      </c>
    </row>
    <row r="33195" spans="1:3" x14ac:dyDescent="0.3">
      <c r="A33195" t="s">
        <v>30985</v>
      </c>
      <c r="B33195" t="s">
        <v>14214</v>
      </c>
      <c r="C33195" t="s">
        <v>19</v>
      </c>
    </row>
    <row r="33196" spans="1:3" x14ac:dyDescent="0.3">
      <c r="A33196" t="s">
        <v>5439</v>
      </c>
      <c r="B33196" t="s">
        <v>984</v>
      </c>
      <c r="C33196" t="s">
        <v>8</v>
      </c>
    </row>
    <row r="33197" spans="1:3" x14ac:dyDescent="0.3">
      <c r="A33197" t="s">
        <v>43906</v>
      </c>
      <c r="B33197" t="s">
        <v>1525</v>
      </c>
      <c r="C33197" t="s">
        <v>273</v>
      </c>
    </row>
    <row r="33198" spans="1:3" x14ac:dyDescent="0.3">
      <c r="A33198" t="s">
        <v>55216</v>
      </c>
      <c r="B33198" t="s">
        <v>915</v>
      </c>
      <c r="C33198" t="s">
        <v>1672</v>
      </c>
    </row>
    <row r="33199" spans="1:3" x14ac:dyDescent="0.3">
      <c r="A33199" t="s">
        <v>15272</v>
      </c>
      <c r="B33199" t="s">
        <v>326</v>
      </c>
      <c r="C33199" t="s">
        <v>305</v>
      </c>
    </row>
    <row r="33200" spans="1:3" x14ac:dyDescent="0.3">
      <c r="A33200" t="s">
        <v>37235</v>
      </c>
      <c r="B33200" t="s">
        <v>3913</v>
      </c>
      <c r="C33200" t="s">
        <v>66</v>
      </c>
    </row>
    <row r="33201" spans="1:3" x14ac:dyDescent="0.3">
      <c r="A33201" t="s">
        <v>16397</v>
      </c>
      <c r="B33201" t="s">
        <v>255</v>
      </c>
      <c r="C33201" t="s">
        <v>66</v>
      </c>
    </row>
    <row r="33202" spans="1:3" x14ac:dyDescent="0.3">
      <c r="A33202" t="s">
        <v>46235</v>
      </c>
      <c r="B33202" t="s">
        <v>5963</v>
      </c>
      <c r="C33202" t="s">
        <v>5712</v>
      </c>
    </row>
    <row r="33203" spans="1:3" x14ac:dyDescent="0.3">
      <c r="A33203" t="s">
        <v>15486</v>
      </c>
      <c r="B33203" t="s">
        <v>150</v>
      </c>
      <c r="C33203" t="s">
        <v>138</v>
      </c>
    </row>
    <row r="33204" spans="1:3" x14ac:dyDescent="0.3">
      <c r="A33204" t="s">
        <v>47356</v>
      </c>
      <c r="B33204" t="s">
        <v>10072</v>
      </c>
      <c r="C33204" t="s">
        <v>54</v>
      </c>
    </row>
    <row r="33205" spans="1:3" x14ac:dyDescent="0.3">
      <c r="A33205" t="s">
        <v>6917</v>
      </c>
      <c r="B33205" t="s">
        <v>625</v>
      </c>
      <c r="C33205" t="s">
        <v>8</v>
      </c>
    </row>
    <row r="33206" spans="1:3" x14ac:dyDescent="0.3">
      <c r="A33206" t="s">
        <v>3330</v>
      </c>
      <c r="B33206" t="s">
        <v>1797</v>
      </c>
      <c r="C33206" t="s">
        <v>138</v>
      </c>
    </row>
    <row r="33207" spans="1:3" x14ac:dyDescent="0.3">
      <c r="A33207" t="s">
        <v>29056</v>
      </c>
      <c r="B33207" t="s">
        <v>1092</v>
      </c>
      <c r="C33207" t="s">
        <v>73</v>
      </c>
    </row>
    <row r="33208" spans="1:3" x14ac:dyDescent="0.3">
      <c r="A33208" t="s">
        <v>35738</v>
      </c>
      <c r="B33208" t="s">
        <v>1389</v>
      </c>
      <c r="C33208" t="s">
        <v>66</v>
      </c>
    </row>
    <row r="33209" spans="1:3" x14ac:dyDescent="0.3">
      <c r="A33209" t="s">
        <v>2659</v>
      </c>
      <c r="B33209" t="s">
        <v>784</v>
      </c>
      <c r="C33209" t="s">
        <v>933</v>
      </c>
    </row>
    <row r="33210" spans="1:3" x14ac:dyDescent="0.3">
      <c r="A33210" t="s">
        <v>46053</v>
      </c>
      <c r="B33210" t="s">
        <v>4</v>
      </c>
      <c r="C33210" t="s">
        <v>73</v>
      </c>
    </row>
    <row r="33211" spans="1:3" x14ac:dyDescent="0.3">
      <c r="A33211" t="s">
        <v>43272</v>
      </c>
      <c r="B33211" t="s">
        <v>287</v>
      </c>
      <c r="C33211" t="s">
        <v>73</v>
      </c>
    </row>
    <row r="33212" spans="1:3" x14ac:dyDescent="0.3">
      <c r="A33212" t="s">
        <v>58419</v>
      </c>
      <c r="B33212" t="s">
        <v>990</v>
      </c>
      <c r="C33212" t="s">
        <v>73</v>
      </c>
    </row>
    <row r="33213" spans="1:3" x14ac:dyDescent="0.3">
      <c r="A33213" t="s">
        <v>29869</v>
      </c>
      <c r="B33213" t="s">
        <v>915</v>
      </c>
      <c r="C33213" t="s">
        <v>1672</v>
      </c>
    </row>
    <row r="33214" spans="1:3" x14ac:dyDescent="0.3">
      <c r="A33214" t="s">
        <v>11024</v>
      </c>
      <c r="B33214" t="s">
        <v>943</v>
      </c>
      <c r="C33214" t="s">
        <v>73</v>
      </c>
    </row>
    <row r="33215" spans="1:3" x14ac:dyDescent="0.3">
      <c r="A33215" t="s">
        <v>22065</v>
      </c>
      <c r="B33215" t="s">
        <v>41</v>
      </c>
      <c r="C33215" t="s">
        <v>73</v>
      </c>
    </row>
    <row r="33216" spans="1:3" x14ac:dyDescent="0.3">
      <c r="A33216" t="s">
        <v>25465</v>
      </c>
      <c r="B33216" t="s">
        <v>6126</v>
      </c>
      <c r="C33216" t="s">
        <v>343</v>
      </c>
    </row>
    <row r="33217" spans="1:3" x14ac:dyDescent="0.3">
      <c r="A33217" t="s">
        <v>30742</v>
      </c>
      <c r="B33217" t="s">
        <v>26692</v>
      </c>
      <c r="C33217" t="s">
        <v>66</v>
      </c>
    </row>
    <row r="33218" spans="1:3" x14ac:dyDescent="0.3">
      <c r="A33218" t="s">
        <v>46012</v>
      </c>
      <c r="B33218" t="s">
        <v>2576</v>
      </c>
      <c r="C33218" t="s">
        <v>73</v>
      </c>
    </row>
    <row r="33219" spans="1:3" x14ac:dyDescent="0.3">
      <c r="A33219" t="s">
        <v>30949</v>
      </c>
      <c r="B33219" t="s">
        <v>499</v>
      </c>
      <c r="C33219" t="s">
        <v>3685</v>
      </c>
    </row>
    <row r="33220" spans="1:3" x14ac:dyDescent="0.3">
      <c r="A33220" t="s">
        <v>31095</v>
      </c>
      <c r="B33220" t="s">
        <v>499</v>
      </c>
      <c r="C33220" t="s">
        <v>3685</v>
      </c>
    </row>
    <row r="33221" spans="1:3" x14ac:dyDescent="0.3">
      <c r="A33221" t="s">
        <v>28900</v>
      </c>
      <c r="B33221" t="s">
        <v>227</v>
      </c>
      <c r="C33221" t="s">
        <v>3685</v>
      </c>
    </row>
    <row r="33222" spans="1:3" x14ac:dyDescent="0.3">
      <c r="A33222" t="s">
        <v>7279</v>
      </c>
      <c r="B33222" t="s">
        <v>718</v>
      </c>
      <c r="C33222" t="s">
        <v>3685</v>
      </c>
    </row>
    <row r="33223" spans="1:3" x14ac:dyDescent="0.3">
      <c r="A33223" t="s">
        <v>21793</v>
      </c>
      <c r="B33223" t="s">
        <v>384</v>
      </c>
      <c r="C33223" t="s">
        <v>3685</v>
      </c>
    </row>
    <row r="33224" spans="1:3" x14ac:dyDescent="0.3">
      <c r="A33224" t="s">
        <v>58202</v>
      </c>
      <c r="B33224" t="s">
        <v>17211</v>
      </c>
      <c r="C33224" t="s">
        <v>3685</v>
      </c>
    </row>
    <row r="33225" spans="1:3" x14ac:dyDescent="0.3">
      <c r="A33225" t="s">
        <v>58200</v>
      </c>
      <c r="B33225" t="s">
        <v>7535</v>
      </c>
      <c r="C33225" t="s">
        <v>3685</v>
      </c>
    </row>
    <row r="33226" spans="1:3" x14ac:dyDescent="0.3">
      <c r="A33226" t="s">
        <v>25753</v>
      </c>
      <c r="B33226" t="s">
        <v>780</v>
      </c>
      <c r="C33226" t="s">
        <v>3685</v>
      </c>
    </row>
    <row r="33227" spans="1:3" x14ac:dyDescent="0.3">
      <c r="A33227" t="s">
        <v>45423</v>
      </c>
      <c r="B33227" t="s">
        <v>41</v>
      </c>
      <c r="C33227" t="s">
        <v>3685</v>
      </c>
    </row>
    <row r="33228" spans="1:3" x14ac:dyDescent="0.3">
      <c r="A33228" t="s">
        <v>27739</v>
      </c>
      <c r="B33228" t="s">
        <v>26692</v>
      </c>
      <c r="C33228" t="s">
        <v>647</v>
      </c>
    </row>
    <row r="33229" spans="1:3" x14ac:dyDescent="0.3">
      <c r="A33229" t="s">
        <v>56189</v>
      </c>
      <c r="B33229" t="s">
        <v>43</v>
      </c>
      <c r="C33229" t="s">
        <v>8</v>
      </c>
    </row>
    <row r="33230" spans="1:3" x14ac:dyDescent="0.3">
      <c r="A33230" t="s">
        <v>20438</v>
      </c>
      <c r="B33230" t="s">
        <v>440</v>
      </c>
      <c r="C33230" t="s">
        <v>8</v>
      </c>
    </row>
    <row r="33231" spans="1:3" x14ac:dyDescent="0.3">
      <c r="A33231" t="s">
        <v>10873</v>
      </c>
      <c r="B33231" t="s">
        <v>8133</v>
      </c>
      <c r="C33231" t="s">
        <v>8</v>
      </c>
    </row>
    <row r="33232" spans="1:3" x14ac:dyDescent="0.3">
      <c r="A33232" t="s">
        <v>46996</v>
      </c>
      <c r="B33232" t="s">
        <v>18199</v>
      </c>
      <c r="C33232" t="s">
        <v>110</v>
      </c>
    </row>
    <row r="33233" spans="1:3" x14ac:dyDescent="0.3">
      <c r="A33233" t="s">
        <v>31935</v>
      </c>
      <c r="B33233" t="s">
        <v>13</v>
      </c>
      <c r="C33233" t="s">
        <v>8</v>
      </c>
    </row>
    <row r="33234" spans="1:3" x14ac:dyDescent="0.3">
      <c r="A33234" t="s">
        <v>48591</v>
      </c>
      <c r="B33234" t="s">
        <v>447</v>
      </c>
      <c r="C33234" t="s">
        <v>110</v>
      </c>
    </row>
    <row r="33235" spans="1:3" x14ac:dyDescent="0.3">
      <c r="A33235" t="s">
        <v>6634</v>
      </c>
      <c r="B33235" t="s">
        <v>2076</v>
      </c>
      <c r="C33235" t="s">
        <v>8</v>
      </c>
    </row>
    <row r="33236" spans="1:3" x14ac:dyDescent="0.3">
      <c r="A33236" t="s">
        <v>34346</v>
      </c>
      <c r="B33236" t="s">
        <v>100</v>
      </c>
      <c r="C33236" t="s">
        <v>305</v>
      </c>
    </row>
    <row r="33237" spans="1:3" x14ac:dyDescent="0.3">
      <c r="A33237" t="s">
        <v>27716</v>
      </c>
      <c r="B33237" t="s">
        <v>4163</v>
      </c>
      <c r="C33237" t="s">
        <v>33</v>
      </c>
    </row>
    <row r="33238" spans="1:3" x14ac:dyDescent="0.3">
      <c r="A33238" t="s">
        <v>31870</v>
      </c>
      <c r="B33238" t="s">
        <v>1797</v>
      </c>
      <c r="C33238" t="s">
        <v>966</v>
      </c>
    </row>
    <row r="33239" spans="1:3" x14ac:dyDescent="0.3">
      <c r="A33239" t="s">
        <v>43631</v>
      </c>
      <c r="B33239" t="s">
        <v>440</v>
      </c>
      <c r="C33239" t="s">
        <v>101</v>
      </c>
    </row>
    <row r="33240" spans="1:3" x14ac:dyDescent="0.3">
      <c r="A33240" t="s">
        <v>37762</v>
      </c>
      <c r="B33240" t="s">
        <v>770</v>
      </c>
      <c r="C33240" t="s">
        <v>101</v>
      </c>
    </row>
    <row r="33241" spans="1:3" x14ac:dyDescent="0.3">
      <c r="A33241" t="s">
        <v>48301</v>
      </c>
      <c r="B33241" t="s">
        <v>440</v>
      </c>
      <c r="C33241" t="s">
        <v>101</v>
      </c>
    </row>
    <row r="33242" spans="1:3" x14ac:dyDescent="0.3">
      <c r="A33242" t="s">
        <v>42943</v>
      </c>
      <c r="B33242" t="s">
        <v>872</v>
      </c>
      <c r="C33242" t="s">
        <v>101</v>
      </c>
    </row>
    <row r="33243" spans="1:3" x14ac:dyDescent="0.3">
      <c r="A33243" t="s">
        <v>17036</v>
      </c>
      <c r="B33243" t="s">
        <v>30</v>
      </c>
      <c r="C33243" t="s">
        <v>8</v>
      </c>
    </row>
    <row r="33244" spans="1:3" x14ac:dyDescent="0.3">
      <c r="A33244" t="s">
        <v>29727</v>
      </c>
      <c r="B33244" t="s">
        <v>72</v>
      </c>
      <c r="C33244" t="s">
        <v>66</v>
      </c>
    </row>
    <row r="33245" spans="1:3" x14ac:dyDescent="0.3">
      <c r="A33245" t="s">
        <v>3789</v>
      </c>
      <c r="B33245" t="s">
        <v>2576</v>
      </c>
      <c r="C33245" t="s">
        <v>66</v>
      </c>
    </row>
    <row r="33246" spans="1:3" x14ac:dyDescent="0.3">
      <c r="A33246" t="s">
        <v>44208</v>
      </c>
      <c r="B33246" t="s">
        <v>3222</v>
      </c>
      <c r="C33246" t="s">
        <v>66</v>
      </c>
    </row>
    <row r="33247" spans="1:3" x14ac:dyDescent="0.3">
      <c r="A33247" t="s">
        <v>45888</v>
      </c>
      <c r="B33247" t="s">
        <v>481</v>
      </c>
      <c r="C33247" t="s">
        <v>343</v>
      </c>
    </row>
    <row r="33248" spans="1:3" x14ac:dyDescent="0.3">
      <c r="A33248" t="s">
        <v>7294</v>
      </c>
      <c r="B33248" t="s">
        <v>285</v>
      </c>
      <c r="C33248" t="s">
        <v>305</v>
      </c>
    </row>
    <row r="33249" spans="1:3" x14ac:dyDescent="0.3">
      <c r="A33249" t="s">
        <v>58106</v>
      </c>
      <c r="B33249" t="s">
        <v>285</v>
      </c>
      <c r="C33249" t="s">
        <v>305</v>
      </c>
    </row>
    <row r="33250" spans="1:3" x14ac:dyDescent="0.3">
      <c r="A33250" t="s">
        <v>30282</v>
      </c>
      <c r="B33250" t="s">
        <v>2903</v>
      </c>
      <c r="C33250" t="s">
        <v>66</v>
      </c>
    </row>
    <row r="33251" spans="1:3" x14ac:dyDescent="0.3">
      <c r="A33251" t="s">
        <v>27148</v>
      </c>
      <c r="B33251" t="s">
        <v>63</v>
      </c>
      <c r="C33251" t="s">
        <v>305</v>
      </c>
    </row>
    <row r="33252" spans="1:3" x14ac:dyDescent="0.3">
      <c r="A33252" t="s">
        <v>10066</v>
      </c>
      <c r="B33252" t="s">
        <v>10067</v>
      </c>
      <c r="C33252" t="s">
        <v>66</v>
      </c>
    </row>
    <row r="33253" spans="1:3" x14ac:dyDescent="0.3">
      <c r="A33253" t="s">
        <v>24208</v>
      </c>
      <c r="B33253" t="s">
        <v>351</v>
      </c>
      <c r="C33253" t="s">
        <v>66</v>
      </c>
    </row>
    <row r="33254" spans="1:3" x14ac:dyDescent="0.3">
      <c r="A33254" t="s">
        <v>12090</v>
      </c>
      <c r="B33254" t="s">
        <v>449</v>
      </c>
      <c r="C33254" t="s">
        <v>66</v>
      </c>
    </row>
    <row r="33255" spans="1:3" x14ac:dyDescent="0.3">
      <c r="A33255" t="s">
        <v>30901</v>
      </c>
      <c r="B33255" t="s">
        <v>4340</v>
      </c>
      <c r="C33255" t="s">
        <v>138</v>
      </c>
    </row>
    <row r="33256" spans="1:3" x14ac:dyDescent="0.3">
      <c r="A33256" t="s">
        <v>6455</v>
      </c>
      <c r="B33256" t="s">
        <v>232</v>
      </c>
      <c r="C33256" t="s">
        <v>54</v>
      </c>
    </row>
    <row r="33257" spans="1:3" x14ac:dyDescent="0.3">
      <c r="A33257" t="s">
        <v>42811</v>
      </c>
      <c r="B33257" t="s">
        <v>41</v>
      </c>
      <c r="C33257" t="s">
        <v>5712</v>
      </c>
    </row>
    <row r="33258" spans="1:3" x14ac:dyDescent="0.3">
      <c r="A33258" t="s">
        <v>39440</v>
      </c>
      <c r="B33258" t="s">
        <v>418</v>
      </c>
      <c r="C33258" t="s">
        <v>73</v>
      </c>
    </row>
    <row r="33259" spans="1:3" x14ac:dyDescent="0.3">
      <c r="A33259" t="s">
        <v>15953</v>
      </c>
      <c r="B33259" t="s">
        <v>1118</v>
      </c>
      <c r="C33259" t="s">
        <v>8</v>
      </c>
    </row>
    <row r="33260" spans="1:3" x14ac:dyDescent="0.3">
      <c r="A33260" t="s">
        <v>48794</v>
      </c>
      <c r="B33260" t="s">
        <v>244</v>
      </c>
      <c r="C33260" t="s">
        <v>8</v>
      </c>
    </row>
    <row r="33261" spans="1:3" x14ac:dyDescent="0.3">
      <c r="A33261" t="s">
        <v>41847</v>
      </c>
      <c r="B33261" t="s">
        <v>253</v>
      </c>
      <c r="C33261" t="s">
        <v>33</v>
      </c>
    </row>
    <row r="33262" spans="1:3" x14ac:dyDescent="0.3">
      <c r="A33262" t="s">
        <v>35323</v>
      </c>
      <c r="B33262" t="s">
        <v>144</v>
      </c>
      <c r="C33262" t="s">
        <v>138</v>
      </c>
    </row>
    <row r="33263" spans="1:3" x14ac:dyDescent="0.3">
      <c r="A33263" t="s">
        <v>48965</v>
      </c>
      <c r="B33263" t="s">
        <v>3824</v>
      </c>
      <c r="C33263" t="s">
        <v>4472</v>
      </c>
    </row>
    <row r="33264" spans="1:3" x14ac:dyDescent="0.3">
      <c r="A33264" t="s">
        <v>6719</v>
      </c>
      <c r="B33264" t="s">
        <v>308</v>
      </c>
      <c r="C33264" t="s">
        <v>54</v>
      </c>
    </row>
    <row r="33265" spans="1:3" x14ac:dyDescent="0.3">
      <c r="A33265" t="s">
        <v>21141</v>
      </c>
      <c r="B33265" t="s">
        <v>602</v>
      </c>
      <c r="C33265" t="s">
        <v>66</v>
      </c>
    </row>
    <row r="33266" spans="1:3" x14ac:dyDescent="0.3">
      <c r="A33266" t="s">
        <v>32879</v>
      </c>
      <c r="B33266" t="s">
        <v>1686</v>
      </c>
      <c r="C33266" t="s">
        <v>54</v>
      </c>
    </row>
    <row r="33267" spans="1:3" x14ac:dyDescent="0.3">
      <c r="A33267" t="s">
        <v>31686</v>
      </c>
      <c r="B33267" t="s">
        <v>418</v>
      </c>
      <c r="C33267" t="s">
        <v>933</v>
      </c>
    </row>
    <row r="33268" spans="1:3" x14ac:dyDescent="0.3">
      <c r="A33268" t="s">
        <v>29315</v>
      </c>
      <c r="B33268" t="s">
        <v>4724</v>
      </c>
      <c r="C33268" t="s">
        <v>276</v>
      </c>
    </row>
    <row r="33269" spans="1:3" x14ac:dyDescent="0.3">
      <c r="A33269" t="s">
        <v>51154</v>
      </c>
      <c r="B33269" t="s">
        <v>7535</v>
      </c>
      <c r="C33269" t="s">
        <v>73</v>
      </c>
    </row>
    <row r="33270" spans="1:3" x14ac:dyDescent="0.3">
      <c r="A33270" t="s">
        <v>35910</v>
      </c>
      <c r="B33270" t="s">
        <v>1614</v>
      </c>
      <c r="C33270" t="s">
        <v>647</v>
      </c>
    </row>
    <row r="33271" spans="1:3" x14ac:dyDescent="0.3">
      <c r="A33271" t="s">
        <v>49744</v>
      </c>
      <c r="B33271" t="s">
        <v>4989</v>
      </c>
      <c r="C33271" t="s">
        <v>6441</v>
      </c>
    </row>
    <row r="33272" spans="1:3" x14ac:dyDescent="0.3">
      <c r="A33272" t="s">
        <v>38933</v>
      </c>
      <c r="B33272" t="s">
        <v>761</v>
      </c>
      <c r="C33272" t="s">
        <v>73</v>
      </c>
    </row>
    <row r="33273" spans="1:3" x14ac:dyDescent="0.3">
      <c r="A33273" t="s">
        <v>45340</v>
      </c>
      <c r="B33273" t="s">
        <v>2745</v>
      </c>
      <c r="C33273" t="s">
        <v>66</v>
      </c>
    </row>
    <row r="33274" spans="1:3" x14ac:dyDescent="0.3">
      <c r="A33274" t="s">
        <v>19229</v>
      </c>
      <c r="B33274" t="s">
        <v>689</v>
      </c>
      <c r="C33274" t="s">
        <v>66</v>
      </c>
    </row>
    <row r="33275" spans="1:3" x14ac:dyDescent="0.3">
      <c r="A33275" t="s">
        <v>2597</v>
      </c>
      <c r="B33275" t="s">
        <v>336</v>
      </c>
      <c r="C33275" t="s">
        <v>66</v>
      </c>
    </row>
    <row r="33276" spans="1:3" x14ac:dyDescent="0.3">
      <c r="A33276" t="s">
        <v>350</v>
      </c>
      <c r="B33276" t="s">
        <v>351</v>
      </c>
      <c r="C33276" t="s">
        <v>66</v>
      </c>
    </row>
    <row r="33277" spans="1:3" x14ac:dyDescent="0.3">
      <c r="A33277" t="s">
        <v>842</v>
      </c>
      <c r="B33277" t="s">
        <v>45</v>
      </c>
      <c r="C33277" t="s">
        <v>66</v>
      </c>
    </row>
    <row r="33278" spans="1:3" x14ac:dyDescent="0.3">
      <c r="A33278" t="s">
        <v>1316</v>
      </c>
      <c r="B33278" t="s">
        <v>915</v>
      </c>
      <c r="C33278" t="s">
        <v>66</v>
      </c>
    </row>
    <row r="33279" spans="1:3" x14ac:dyDescent="0.3">
      <c r="A33279" t="s">
        <v>8997</v>
      </c>
      <c r="B33279" t="s">
        <v>215</v>
      </c>
      <c r="C33279" t="s">
        <v>66</v>
      </c>
    </row>
    <row r="33280" spans="1:3" x14ac:dyDescent="0.3">
      <c r="A33280" t="s">
        <v>4533</v>
      </c>
      <c r="B33280" t="s">
        <v>227</v>
      </c>
      <c r="C33280" t="s">
        <v>66</v>
      </c>
    </row>
    <row r="33281" spans="1:3" x14ac:dyDescent="0.3">
      <c r="A33281" t="s">
        <v>2286</v>
      </c>
      <c r="B33281" t="s">
        <v>1138</v>
      </c>
      <c r="C33281" t="s">
        <v>66</v>
      </c>
    </row>
    <row r="33282" spans="1:3" x14ac:dyDescent="0.3">
      <c r="A33282" t="s">
        <v>556</v>
      </c>
      <c r="B33282" t="s">
        <v>45</v>
      </c>
      <c r="C33282" t="s">
        <v>66</v>
      </c>
    </row>
    <row r="33283" spans="1:3" x14ac:dyDescent="0.3">
      <c r="A33283" t="s">
        <v>21997</v>
      </c>
      <c r="B33283" t="s">
        <v>1650</v>
      </c>
      <c r="C33283" t="s">
        <v>66</v>
      </c>
    </row>
    <row r="33284" spans="1:3" x14ac:dyDescent="0.3">
      <c r="A33284" t="s">
        <v>10735</v>
      </c>
      <c r="B33284" t="s">
        <v>529</v>
      </c>
      <c r="C33284" t="s">
        <v>66</v>
      </c>
    </row>
    <row r="33285" spans="1:3" x14ac:dyDescent="0.3">
      <c r="A33285" t="s">
        <v>5681</v>
      </c>
      <c r="B33285" t="s">
        <v>784</v>
      </c>
      <c r="C33285" t="s">
        <v>66</v>
      </c>
    </row>
    <row r="33286" spans="1:3" x14ac:dyDescent="0.3">
      <c r="A33286" t="s">
        <v>6279</v>
      </c>
      <c r="B33286" t="s">
        <v>144</v>
      </c>
      <c r="C33286" t="s">
        <v>66</v>
      </c>
    </row>
    <row r="33287" spans="1:3" x14ac:dyDescent="0.3">
      <c r="A33287" t="s">
        <v>4323</v>
      </c>
      <c r="B33287" t="s">
        <v>65</v>
      </c>
      <c r="C33287" t="s">
        <v>66</v>
      </c>
    </row>
    <row r="33288" spans="1:3" x14ac:dyDescent="0.3">
      <c r="A33288" t="s">
        <v>23317</v>
      </c>
      <c r="B33288" t="s">
        <v>3445</v>
      </c>
      <c r="C33288" t="s">
        <v>66</v>
      </c>
    </row>
    <row r="33289" spans="1:3" x14ac:dyDescent="0.3">
      <c r="A33289" t="s">
        <v>10101</v>
      </c>
      <c r="B33289" t="s">
        <v>4194</v>
      </c>
      <c r="C33289" t="s">
        <v>66</v>
      </c>
    </row>
    <row r="33290" spans="1:3" x14ac:dyDescent="0.3">
      <c r="A33290" t="s">
        <v>15406</v>
      </c>
      <c r="B33290" t="s">
        <v>751</v>
      </c>
      <c r="C33290" t="s">
        <v>66</v>
      </c>
    </row>
    <row r="33291" spans="1:3" x14ac:dyDescent="0.3">
      <c r="A33291" t="s">
        <v>8016</v>
      </c>
      <c r="B33291" t="s">
        <v>716</v>
      </c>
      <c r="C33291" t="s">
        <v>66</v>
      </c>
    </row>
    <row r="33292" spans="1:3" x14ac:dyDescent="0.3">
      <c r="A33292" t="s">
        <v>23998</v>
      </c>
      <c r="B33292" t="s">
        <v>943</v>
      </c>
      <c r="C33292" t="s">
        <v>66</v>
      </c>
    </row>
    <row r="33293" spans="1:3" x14ac:dyDescent="0.3">
      <c r="A33293" t="s">
        <v>191</v>
      </c>
      <c r="B33293" t="s">
        <v>13</v>
      </c>
      <c r="C33293" t="s">
        <v>66</v>
      </c>
    </row>
    <row r="33294" spans="1:3" x14ac:dyDescent="0.3">
      <c r="A33294" t="s">
        <v>11712</v>
      </c>
      <c r="B33294" t="s">
        <v>668</v>
      </c>
      <c r="C33294" t="s">
        <v>66</v>
      </c>
    </row>
    <row r="33295" spans="1:3" x14ac:dyDescent="0.3">
      <c r="A33295" t="s">
        <v>38746</v>
      </c>
      <c r="B33295" t="s">
        <v>1250</v>
      </c>
      <c r="C33295" t="s">
        <v>66</v>
      </c>
    </row>
    <row r="33296" spans="1:3" x14ac:dyDescent="0.3">
      <c r="A33296" t="s">
        <v>38312</v>
      </c>
      <c r="B33296" t="s">
        <v>689</v>
      </c>
      <c r="C33296" t="s">
        <v>66</v>
      </c>
    </row>
    <row r="33297" spans="1:3" x14ac:dyDescent="0.3">
      <c r="A33297" t="s">
        <v>435</v>
      </c>
      <c r="B33297" t="s">
        <v>351</v>
      </c>
      <c r="C33297" t="s">
        <v>66</v>
      </c>
    </row>
    <row r="33298" spans="1:3" x14ac:dyDescent="0.3">
      <c r="A33298" t="s">
        <v>58378</v>
      </c>
      <c r="B33298" t="s">
        <v>3706</v>
      </c>
      <c r="C33298" t="s">
        <v>1690</v>
      </c>
    </row>
    <row r="33299" spans="1:3" x14ac:dyDescent="0.3">
      <c r="A33299" t="s">
        <v>3911</v>
      </c>
      <c r="B33299" t="s">
        <v>227</v>
      </c>
      <c r="C33299" t="s">
        <v>66</v>
      </c>
    </row>
    <row r="33300" spans="1:3" x14ac:dyDescent="0.3">
      <c r="A33300" t="s">
        <v>12151</v>
      </c>
      <c r="B33300" t="s">
        <v>5963</v>
      </c>
      <c r="C33300" t="s">
        <v>66</v>
      </c>
    </row>
    <row r="33301" spans="1:3" x14ac:dyDescent="0.3">
      <c r="A33301" t="s">
        <v>11648</v>
      </c>
      <c r="B33301" t="s">
        <v>1066</v>
      </c>
      <c r="C33301" t="s">
        <v>66</v>
      </c>
    </row>
    <row r="33302" spans="1:3" x14ac:dyDescent="0.3">
      <c r="A33302" t="s">
        <v>1072</v>
      </c>
      <c r="B33302" t="s">
        <v>915</v>
      </c>
      <c r="C33302" t="s">
        <v>66</v>
      </c>
    </row>
    <row r="33303" spans="1:3" x14ac:dyDescent="0.3">
      <c r="A33303" t="s">
        <v>7502</v>
      </c>
      <c r="B33303" t="s">
        <v>513</v>
      </c>
      <c r="C33303" t="s">
        <v>66</v>
      </c>
    </row>
    <row r="33304" spans="1:3" x14ac:dyDescent="0.3">
      <c r="A33304" t="s">
        <v>9585</v>
      </c>
      <c r="B33304" t="s">
        <v>35</v>
      </c>
      <c r="C33304" t="s">
        <v>66</v>
      </c>
    </row>
    <row r="33305" spans="1:3" x14ac:dyDescent="0.3">
      <c r="A33305" t="s">
        <v>16537</v>
      </c>
      <c r="B33305" t="s">
        <v>206</v>
      </c>
      <c r="C33305" t="s">
        <v>66</v>
      </c>
    </row>
    <row r="33306" spans="1:3" x14ac:dyDescent="0.3">
      <c r="A33306" t="s">
        <v>6874</v>
      </c>
      <c r="B33306" t="s">
        <v>2950</v>
      </c>
      <c r="C33306" t="s">
        <v>66</v>
      </c>
    </row>
    <row r="33307" spans="1:3" x14ac:dyDescent="0.3">
      <c r="A33307" t="s">
        <v>1970</v>
      </c>
      <c r="B33307" t="s">
        <v>884</v>
      </c>
      <c r="C33307" t="s">
        <v>66</v>
      </c>
    </row>
    <row r="33308" spans="1:3" x14ac:dyDescent="0.3">
      <c r="A33308" t="s">
        <v>9383</v>
      </c>
      <c r="B33308" t="s">
        <v>535</v>
      </c>
      <c r="C33308" t="s">
        <v>66</v>
      </c>
    </row>
    <row r="33309" spans="1:3" x14ac:dyDescent="0.3">
      <c r="A33309" t="s">
        <v>35684</v>
      </c>
      <c r="B33309" t="s">
        <v>2454</v>
      </c>
      <c r="C33309" t="s">
        <v>66</v>
      </c>
    </row>
    <row r="33310" spans="1:3" x14ac:dyDescent="0.3">
      <c r="A33310" t="s">
        <v>12234</v>
      </c>
      <c r="B33310" t="s">
        <v>3294</v>
      </c>
      <c r="C33310" t="s">
        <v>66</v>
      </c>
    </row>
    <row r="33311" spans="1:3" x14ac:dyDescent="0.3">
      <c r="A33311" t="s">
        <v>45248</v>
      </c>
      <c r="B33311" t="s">
        <v>3824</v>
      </c>
      <c r="C33311" t="s">
        <v>73</v>
      </c>
    </row>
    <row r="33312" spans="1:3" x14ac:dyDescent="0.3">
      <c r="A33312" t="s">
        <v>23529</v>
      </c>
      <c r="B33312" t="s">
        <v>272</v>
      </c>
      <c r="C33312" t="s">
        <v>343</v>
      </c>
    </row>
    <row r="33313" spans="1:3" x14ac:dyDescent="0.3">
      <c r="A33313" t="s">
        <v>5584</v>
      </c>
      <c r="B33313" t="s">
        <v>326</v>
      </c>
      <c r="C33313" t="s">
        <v>66</v>
      </c>
    </row>
    <row r="33314" spans="1:3" x14ac:dyDescent="0.3">
      <c r="A33314" t="s">
        <v>49256</v>
      </c>
      <c r="B33314" t="s">
        <v>326</v>
      </c>
      <c r="C33314" t="s">
        <v>73</v>
      </c>
    </row>
    <row r="33315" spans="1:3" x14ac:dyDescent="0.3">
      <c r="A33315" t="s">
        <v>6982</v>
      </c>
      <c r="B33315" t="s">
        <v>915</v>
      </c>
      <c r="C33315" t="s">
        <v>1672</v>
      </c>
    </row>
    <row r="33316" spans="1:3" x14ac:dyDescent="0.3">
      <c r="A33316" t="s">
        <v>15624</v>
      </c>
      <c r="B33316" t="s">
        <v>272</v>
      </c>
      <c r="C33316" t="s">
        <v>1672</v>
      </c>
    </row>
    <row r="33317" spans="1:3" x14ac:dyDescent="0.3">
      <c r="A33317" t="s">
        <v>27653</v>
      </c>
      <c r="B33317" t="s">
        <v>5963</v>
      </c>
      <c r="C33317" t="s">
        <v>3315</v>
      </c>
    </row>
    <row r="33318" spans="1:3" x14ac:dyDescent="0.3">
      <c r="A33318" t="s">
        <v>25116</v>
      </c>
      <c r="B33318" t="s">
        <v>227</v>
      </c>
      <c r="C33318" t="s">
        <v>22</v>
      </c>
    </row>
    <row r="33319" spans="1:3" x14ac:dyDescent="0.3">
      <c r="A33319" t="s">
        <v>12372</v>
      </c>
      <c r="B33319" t="s">
        <v>387</v>
      </c>
      <c r="C33319" t="s">
        <v>22</v>
      </c>
    </row>
    <row r="33320" spans="1:3" x14ac:dyDescent="0.3">
      <c r="A33320" t="s">
        <v>24143</v>
      </c>
      <c r="B33320" t="s">
        <v>387</v>
      </c>
      <c r="C33320" t="s">
        <v>22</v>
      </c>
    </row>
    <row r="33321" spans="1:3" x14ac:dyDescent="0.3">
      <c r="A33321" t="s">
        <v>14763</v>
      </c>
      <c r="B33321" t="s">
        <v>387</v>
      </c>
      <c r="C33321" t="s">
        <v>22</v>
      </c>
    </row>
    <row r="33322" spans="1:3" x14ac:dyDescent="0.3">
      <c r="A33322" t="s">
        <v>56069</v>
      </c>
      <c r="B33322" t="s">
        <v>716</v>
      </c>
      <c r="C33322" t="s">
        <v>8</v>
      </c>
    </row>
    <row r="33323" spans="1:3" x14ac:dyDescent="0.3">
      <c r="A33323" t="s">
        <v>8707</v>
      </c>
      <c r="B33323" t="s">
        <v>501</v>
      </c>
      <c r="C33323" t="s">
        <v>66</v>
      </c>
    </row>
    <row r="33324" spans="1:3" x14ac:dyDescent="0.3">
      <c r="A33324" t="s">
        <v>35931</v>
      </c>
      <c r="B33324" t="s">
        <v>1661</v>
      </c>
      <c r="C33324" t="s">
        <v>66</v>
      </c>
    </row>
    <row r="33325" spans="1:3" x14ac:dyDescent="0.3">
      <c r="A33325" t="s">
        <v>16856</v>
      </c>
      <c r="B33325" t="s">
        <v>2395</v>
      </c>
      <c r="C33325" t="s">
        <v>66</v>
      </c>
    </row>
    <row r="33326" spans="1:3" x14ac:dyDescent="0.3">
      <c r="A33326" t="s">
        <v>14912</v>
      </c>
      <c r="B33326" t="s">
        <v>915</v>
      </c>
      <c r="C33326" t="s">
        <v>66</v>
      </c>
    </row>
    <row r="33327" spans="1:3" x14ac:dyDescent="0.3">
      <c r="A33327" t="s">
        <v>47972</v>
      </c>
      <c r="B33327" t="s">
        <v>285</v>
      </c>
      <c r="C33327" t="s">
        <v>311</v>
      </c>
    </row>
    <row r="33328" spans="1:3" x14ac:dyDescent="0.3">
      <c r="A33328" t="s">
        <v>25864</v>
      </c>
      <c r="B33328" t="s">
        <v>41</v>
      </c>
      <c r="C33328" t="s">
        <v>66</v>
      </c>
    </row>
    <row r="33329" spans="1:3" x14ac:dyDescent="0.3">
      <c r="A33329" t="s">
        <v>51650</v>
      </c>
      <c r="B33329" t="s">
        <v>1760</v>
      </c>
      <c r="C33329" t="s">
        <v>110</v>
      </c>
    </row>
    <row r="33330" spans="1:3" x14ac:dyDescent="0.3">
      <c r="A33330" t="s">
        <v>52895</v>
      </c>
      <c r="B33330" t="s">
        <v>4</v>
      </c>
      <c r="C33330" t="s">
        <v>10659</v>
      </c>
    </row>
    <row r="33331" spans="1:3" x14ac:dyDescent="0.3">
      <c r="A33331" t="s">
        <v>2225</v>
      </c>
      <c r="B33331" t="s">
        <v>13</v>
      </c>
      <c r="C33331" t="s">
        <v>1672</v>
      </c>
    </row>
    <row r="33332" spans="1:3" x14ac:dyDescent="0.3">
      <c r="A33332" t="s">
        <v>540</v>
      </c>
      <c r="B33332" t="s">
        <v>13</v>
      </c>
      <c r="C33332" t="s">
        <v>66</v>
      </c>
    </row>
    <row r="33333" spans="1:3" x14ac:dyDescent="0.3">
      <c r="A33333" t="s">
        <v>6999</v>
      </c>
      <c r="B33333" t="s">
        <v>1614</v>
      </c>
      <c r="C33333" t="s">
        <v>66</v>
      </c>
    </row>
    <row r="33334" spans="1:3" x14ac:dyDescent="0.3">
      <c r="A33334" t="s">
        <v>20971</v>
      </c>
      <c r="B33334" t="s">
        <v>1748</v>
      </c>
      <c r="C33334" t="s">
        <v>66</v>
      </c>
    </row>
    <row r="33335" spans="1:3" x14ac:dyDescent="0.3">
      <c r="A33335" t="s">
        <v>8212</v>
      </c>
      <c r="B33335" t="s">
        <v>3669</v>
      </c>
      <c r="C33335" t="s">
        <v>66</v>
      </c>
    </row>
    <row r="33336" spans="1:3" x14ac:dyDescent="0.3">
      <c r="A33336" t="s">
        <v>15002</v>
      </c>
      <c r="B33336" t="s">
        <v>458</v>
      </c>
      <c r="C33336" t="s">
        <v>54</v>
      </c>
    </row>
    <row r="33337" spans="1:3" x14ac:dyDescent="0.3">
      <c r="A33337" t="s">
        <v>55718</v>
      </c>
      <c r="B33337" t="s">
        <v>1433</v>
      </c>
      <c r="C33337" t="s">
        <v>8</v>
      </c>
    </row>
    <row r="33338" spans="1:3" x14ac:dyDescent="0.3">
      <c r="A33338" t="s">
        <v>55916</v>
      </c>
      <c r="B33338" t="s">
        <v>20976</v>
      </c>
      <c r="C33338" t="s">
        <v>8</v>
      </c>
    </row>
    <row r="33339" spans="1:3" x14ac:dyDescent="0.3">
      <c r="A33339" t="s">
        <v>57006</v>
      </c>
      <c r="B33339" t="s">
        <v>3494</v>
      </c>
      <c r="C33339" t="s">
        <v>8</v>
      </c>
    </row>
    <row r="33340" spans="1:3" x14ac:dyDescent="0.3">
      <c r="A33340" t="s">
        <v>31241</v>
      </c>
      <c r="B33340" t="s">
        <v>701</v>
      </c>
      <c r="C33340" t="s">
        <v>1116</v>
      </c>
    </row>
    <row r="33341" spans="1:3" x14ac:dyDescent="0.3">
      <c r="A33341" t="s">
        <v>20324</v>
      </c>
      <c r="B33341" t="s">
        <v>72</v>
      </c>
      <c r="C33341" t="s">
        <v>4472</v>
      </c>
    </row>
    <row r="33342" spans="1:3" x14ac:dyDescent="0.3">
      <c r="A33342" t="s">
        <v>24843</v>
      </c>
      <c r="B33342" t="s">
        <v>35</v>
      </c>
      <c r="C33342" t="s">
        <v>22</v>
      </c>
    </row>
    <row r="33343" spans="1:3" x14ac:dyDescent="0.3">
      <c r="A33343" t="s">
        <v>11266</v>
      </c>
      <c r="B33343" t="s">
        <v>232</v>
      </c>
      <c r="C33343" t="s">
        <v>647</v>
      </c>
    </row>
    <row r="33344" spans="1:3" x14ac:dyDescent="0.3">
      <c r="A33344" t="s">
        <v>33436</v>
      </c>
      <c r="B33344" t="s">
        <v>4961</v>
      </c>
      <c r="C33344" t="s">
        <v>66</v>
      </c>
    </row>
    <row r="33345" spans="1:3" x14ac:dyDescent="0.3">
      <c r="A33345" t="s">
        <v>37293</v>
      </c>
      <c r="B33345" t="s">
        <v>2183</v>
      </c>
      <c r="C33345" t="s">
        <v>110</v>
      </c>
    </row>
    <row r="33346" spans="1:3" x14ac:dyDescent="0.3">
      <c r="A33346" t="s">
        <v>45430</v>
      </c>
      <c r="B33346" t="s">
        <v>265</v>
      </c>
      <c r="C33346" t="s">
        <v>11</v>
      </c>
    </row>
    <row r="33347" spans="1:3" x14ac:dyDescent="0.3">
      <c r="A33347" t="s">
        <v>39943</v>
      </c>
      <c r="B33347" t="s">
        <v>4225</v>
      </c>
      <c r="C33347" t="s">
        <v>8</v>
      </c>
    </row>
    <row r="33348" spans="1:3" x14ac:dyDescent="0.3">
      <c r="A33348" t="s">
        <v>22512</v>
      </c>
      <c r="B33348" t="s">
        <v>915</v>
      </c>
      <c r="C33348" t="s">
        <v>933</v>
      </c>
    </row>
    <row r="33349" spans="1:3" x14ac:dyDescent="0.3">
      <c r="A33349" t="s">
        <v>23570</v>
      </c>
      <c r="B33349" t="s">
        <v>41</v>
      </c>
      <c r="C33349" t="s">
        <v>933</v>
      </c>
    </row>
    <row r="33350" spans="1:3" x14ac:dyDescent="0.3">
      <c r="A33350" t="s">
        <v>47733</v>
      </c>
      <c r="B33350" t="s">
        <v>50</v>
      </c>
      <c r="C33350" t="s">
        <v>9206</v>
      </c>
    </row>
    <row r="33351" spans="1:3" x14ac:dyDescent="0.3">
      <c r="A33351" t="s">
        <v>44362</v>
      </c>
      <c r="B33351" t="s">
        <v>1335</v>
      </c>
      <c r="C33351" t="s">
        <v>73</v>
      </c>
    </row>
    <row r="33352" spans="1:3" x14ac:dyDescent="0.3">
      <c r="A33352" t="s">
        <v>2771</v>
      </c>
      <c r="B33352" t="s">
        <v>984</v>
      </c>
      <c r="C33352" t="s">
        <v>8</v>
      </c>
    </row>
    <row r="33353" spans="1:3" x14ac:dyDescent="0.3">
      <c r="A33353" t="s">
        <v>42860</v>
      </c>
      <c r="B33353" t="s">
        <v>27</v>
      </c>
      <c r="C33353" t="s">
        <v>66</v>
      </c>
    </row>
    <row r="33354" spans="1:3" x14ac:dyDescent="0.3">
      <c r="A33354" t="s">
        <v>27422</v>
      </c>
      <c r="B33354" t="s">
        <v>104</v>
      </c>
      <c r="C33354" t="s">
        <v>73</v>
      </c>
    </row>
    <row r="33355" spans="1:3" x14ac:dyDescent="0.3">
      <c r="A33355" t="s">
        <v>56649</v>
      </c>
      <c r="B33355" t="s">
        <v>308</v>
      </c>
      <c r="C33355" t="s">
        <v>8</v>
      </c>
    </row>
    <row r="33356" spans="1:3" x14ac:dyDescent="0.3">
      <c r="A33356" t="s">
        <v>29848</v>
      </c>
      <c r="B33356" t="s">
        <v>35</v>
      </c>
      <c r="C33356" t="s">
        <v>1384</v>
      </c>
    </row>
    <row r="33357" spans="1:3" x14ac:dyDescent="0.3">
      <c r="A33357" t="s">
        <v>46244</v>
      </c>
      <c r="B33357" t="s">
        <v>255</v>
      </c>
      <c r="C33357" t="s">
        <v>933</v>
      </c>
    </row>
    <row r="33358" spans="1:3" x14ac:dyDescent="0.3">
      <c r="A33358" t="s">
        <v>46352</v>
      </c>
      <c r="B33358" t="s">
        <v>440</v>
      </c>
      <c r="C33358" t="s">
        <v>3967</v>
      </c>
    </row>
    <row r="33359" spans="1:3" x14ac:dyDescent="0.3">
      <c r="A33359" t="s">
        <v>23099</v>
      </c>
      <c r="B33359" t="s">
        <v>858</v>
      </c>
      <c r="C33359" t="s">
        <v>5</v>
      </c>
    </row>
    <row r="33360" spans="1:3" x14ac:dyDescent="0.3">
      <c r="A33360" t="s">
        <v>30329</v>
      </c>
      <c r="B33360" t="s">
        <v>5708</v>
      </c>
      <c r="C33360" t="s">
        <v>138</v>
      </c>
    </row>
    <row r="33361" spans="1:3" x14ac:dyDescent="0.3">
      <c r="A33361" t="s">
        <v>44554</v>
      </c>
      <c r="B33361" t="s">
        <v>1095</v>
      </c>
      <c r="C33361" t="s">
        <v>1384</v>
      </c>
    </row>
    <row r="33362" spans="1:3" x14ac:dyDescent="0.3">
      <c r="A33362" t="s">
        <v>10639</v>
      </c>
      <c r="B33362" t="s">
        <v>898</v>
      </c>
      <c r="C33362" t="s">
        <v>25</v>
      </c>
    </row>
    <row r="33363" spans="1:3" x14ac:dyDescent="0.3">
      <c r="A33363" t="s">
        <v>13953</v>
      </c>
      <c r="B33363" t="s">
        <v>2299</v>
      </c>
      <c r="C33363" t="s">
        <v>1384</v>
      </c>
    </row>
    <row r="33364" spans="1:3" x14ac:dyDescent="0.3">
      <c r="A33364" t="s">
        <v>7274</v>
      </c>
      <c r="B33364" t="s">
        <v>1356</v>
      </c>
      <c r="C33364" t="s">
        <v>966</v>
      </c>
    </row>
    <row r="33365" spans="1:3" x14ac:dyDescent="0.3">
      <c r="A33365" t="s">
        <v>11803</v>
      </c>
      <c r="B33365" t="s">
        <v>481</v>
      </c>
      <c r="C33365" t="s">
        <v>33</v>
      </c>
    </row>
    <row r="33366" spans="1:3" x14ac:dyDescent="0.3">
      <c r="A33366" t="s">
        <v>7218</v>
      </c>
      <c r="B33366" t="s">
        <v>35</v>
      </c>
      <c r="C33366" t="s">
        <v>25</v>
      </c>
    </row>
    <row r="33367" spans="1:3" x14ac:dyDescent="0.3">
      <c r="A33367" t="s">
        <v>45460</v>
      </c>
      <c r="B33367" t="s">
        <v>255</v>
      </c>
      <c r="C33367" t="s">
        <v>2719</v>
      </c>
    </row>
    <row r="33368" spans="1:3" x14ac:dyDescent="0.3">
      <c r="A33368" t="s">
        <v>50273</v>
      </c>
      <c r="B33368" t="s">
        <v>440</v>
      </c>
      <c r="C33368" t="s">
        <v>1384</v>
      </c>
    </row>
    <row r="33369" spans="1:3" x14ac:dyDescent="0.3">
      <c r="A33369" t="s">
        <v>21663</v>
      </c>
      <c r="B33369" t="s">
        <v>6516</v>
      </c>
      <c r="C33369" t="s">
        <v>3685</v>
      </c>
    </row>
    <row r="33370" spans="1:3" x14ac:dyDescent="0.3">
      <c r="A33370" t="s">
        <v>30854</v>
      </c>
      <c r="B33370" t="s">
        <v>2414</v>
      </c>
      <c r="C33370" t="s">
        <v>311</v>
      </c>
    </row>
    <row r="33371" spans="1:3" x14ac:dyDescent="0.3">
      <c r="A33371" t="s">
        <v>23180</v>
      </c>
      <c r="B33371" t="s">
        <v>63</v>
      </c>
      <c r="C33371" t="s">
        <v>933</v>
      </c>
    </row>
    <row r="33372" spans="1:3" x14ac:dyDescent="0.3">
      <c r="A33372" t="s">
        <v>44459</v>
      </c>
      <c r="B33372" t="s">
        <v>2058</v>
      </c>
      <c r="C33372" t="s">
        <v>966</v>
      </c>
    </row>
    <row r="33373" spans="1:3" x14ac:dyDescent="0.3">
      <c r="A33373" t="s">
        <v>33292</v>
      </c>
      <c r="B33373" t="s">
        <v>13074</v>
      </c>
      <c r="C33373" t="s">
        <v>1309</v>
      </c>
    </row>
    <row r="33374" spans="1:3" x14ac:dyDescent="0.3">
      <c r="A33374" t="s">
        <v>52863</v>
      </c>
      <c r="B33374" t="s">
        <v>30</v>
      </c>
      <c r="C33374" t="s">
        <v>8</v>
      </c>
    </row>
    <row r="33375" spans="1:3" x14ac:dyDescent="0.3">
      <c r="A33375" t="s">
        <v>4142</v>
      </c>
      <c r="B33375" t="s">
        <v>270</v>
      </c>
      <c r="C33375" t="s">
        <v>19</v>
      </c>
    </row>
    <row r="33376" spans="1:3" x14ac:dyDescent="0.3">
      <c r="A33376" t="s">
        <v>57374</v>
      </c>
      <c r="B33376" t="s">
        <v>63</v>
      </c>
      <c r="C33376" t="s">
        <v>8</v>
      </c>
    </row>
    <row r="33377" spans="1:3" x14ac:dyDescent="0.3">
      <c r="A33377" t="s">
        <v>29339</v>
      </c>
      <c r="B33377" t="s">
        <v>7532</v>
      </c>
      <c r="C33377" t="s">
        <v>933</v>
      </c>
    </row>
    <row r="33378" spans="1:3" x14ac:dyDescent="0.3">
      <c r="A33378" t="s">
        <v>25859</v>
      </c>
      <c r="B33378" t="s">
        <v>5891</v>
      </c>
      <c r="C33378" t="s">
        <v>73</v>
      </c>
    </row>
    <row r="33379" spans="1:3" x14ac:dyDescent="0.3">
      <c r="A33379" t="s">
        <v>38711</v>
      </c>
      <c r="B33379" t="s">
        <v>131</v>
      </c>
      <c r="C33379" t="s">
        <v>933</v>
      </c>
    </row>
    <row r="33380" spans="1:3" x14ac:dyDescent="0.3">
      <c r="A33380" t="s">
        <v>7984</v>
      </c>
      <c r="B33380" t="s">
        <v>144</v>
      </c>
      <c r="C33380" t="s">
        <v>73</v>
      </c>
    </row>
    <row r="33381" spans="1:3" x14ac:dyDescent="0.3">
      <c r="A33381" t="s">
        <v>28615</v>
      </c>
      <c r="B33381" t="s">
        <v>255</v>
      </c>
      <c r="C33381" t="s">
        <v>8</v>
      </c>
    </row>
    <row r="33382" spans="1:3" x14ac:dyDescent="0.3">
      <c r="A33382" t="s">
        <v>41732</v>
      </c>
      <c r="B33382" t="s">
        <v>440</v>
      </c>
      <c r="C33382" t="s">
        <v>276</v>
      </c>
    </row>
    <row r="33383" spans="1:3" x14ac:dyDescent="0.3">
      <c r="A33383" t="s">
        <v>26420</v>
      </c>
      <c r="B33383" t="s">
        <v>1920</v>
      </c>
      <c r="C33383" t="s">
        <v>933</v>
      </c>
    </row>
    <row r="33384" spans="1:3" x14ac:dyDescent="0.3">
      <c r="A33384" t="s">
        <v>43324</v>
      </c>
      <c r="B33384" t="s">
        <v>440</v>
      </c>
      <c r="C33384" t="s">
        <v>8</v>
      </c>
    </row>
    <row r="33385" spans="1:3" x14ac:dyDescent="0.3">
      <c r="A33385" t="s">
        <v>58544</v>
      </c>
      <c r="B33385" t="s">
        <v>150</v>
      </c>
      <c r="C33385" t="s">
        <v>565</v>
      </c>
    </row>
    <row r="33386" spans="1:3" x14ac:dyDescent="0.3">
      <c r="A33386" t="s">
        <v>56811</v>
      </c>
      <c r="B33386" t="s">
        <v>171</v>
      </c>
      <c r="C33386" t="s">
        <v>8</v>
      </c>
    </row>
    <row r="33387" spans="1:3" x14ac:dyDescent="0.3">
      <c r="A33387" t="s">
        <v>16378</v>
      </c>
      <c r="B33387" t="s">
        <v>723</v>
      </c>
      <c r="C33387" t="s">
        <v>933</v>
      </c>
    </row>
    <row r="33388" spans="1:3" x14ac:dyDescent="0.3">
      <c r="A33388" t="s">
        <v>20336</v>
      </c>
      <c r="B33388" t="s">
        <v>713</v>
      </c>
      <c r="C33388" t="s">
        <v>22</v>
      </c>
    </row>
    <row r="33389" spans="1:3" x14ac:dyDescent="0.3">
      <c r="A33389" t="s">
        <v>33545</v>
      </c>
      <c r="B33389" t="s">
        <v>7</v>
      </c>
      <c r="C33389" t="s">
        <v>22</v>
      </c>
    </row>
    <row r="33390" spans="1:3" x14ac:dyDescent="0.3">
      <c r="A33390" t="s">
        <v>50856</v>
      </c>
      <c r="B33390" t="s">
        <v>144</v>
      </c>
      <c r="C33390" t="s">
        <v>138</v>
      </c>
    </row>
    <row r="33391" spans="1:3" x14ac:dyDescent="0.3">
      <c r="A33391" t="s">
        <v>33967</v>
      </c>
      <c r="B33391" t="s">
        <v>2519</v>
      </c>
      <c r="C33391" t="s">
        <v>22</v>
      </c>
    </row>
    <row r="33392" spans="1:3" x14ac:dyDescent="0.3">
      <c r="A33392" t="s">
        <v>41715</v>
      </c>
      <c r="B33392" t="s">
        <v>255</v>
      </c>
      <c r="C33392" t="s">
        <v>8</v>
      </c>
    </row>
    <row r="33393" spans="1:3" x14ac:dyDescent="0.3">
      <c r="A33393" t="s">
        <v>38291</v>
      </c>
      <c r="B33393" t="s">
        <v>131</v>
      </c>
      <c r="C33393" t="s">
        <v>22</v>
      </c>
    </row>
    <row r="33394" spans="1:3" x14ac:dyDescent="0.3">
      <c r="A33394" t="s">
        <v>31070</v>
      </c>
      <c r="B33394" t="s">
        <v>4225</v>
      </c>
      <c r="C33394" t="s">
        <v>22</v>
      </c>
    </row>
    <row r="33395" spans="1:3" x14ac:dyDescent="0.3">
      <c r="A33395" t="s">
        <v>26657</v>
      </c>
      <c r="B33395" t="s">
        <v>3011</v>
      </c>
      <c r="C33395" t="s">
        <v>22</v>
      </c>
    </row>
    <row r="33396" spans="1:3" x14ac:dyDescent="0.3">
      <c r="A33396" t="s">
        <v>42183</v>
      </c>
      <c r="B33396" t="s">
        <v>1389</v>
      </c>
      <c r="C33396" t="s">
        <v>66</v>
      </c>
    </row>
    <row r="33397" spans="1:3" x14ac:dyDescent="0.3">
      <c r="A33397" t="s">
        <v>31367</v>
      </c>
      <c r="B33397" t="s">
        <v>7</v>
      </c>
      <c r="C33397" t="s">
        <v>273</v>
      </c>
    </row>
    <row r="33398" spans="1:3" x14ac:dyDescent="0.3">
      <c r="A33398" t="s">
        <v>21927</v>
      </c>
      <c r="B33398" t="s">
        <v>1686</v>
      </c>
      <c r="C33398" t="s">
        <v>54</v>
      </c>
    </row>
    <row r="33399" spans="1:3" x14ac:dyDescent="0.3">
      <c r="A33399" t="s">
        <v>40804</v>
      </c>
      <c r="B33399" t="s">
        <v>77</v>
      </c>
      <c r="C33399" t="s">
        <v>19</v>
      </c>
    </row>
    <row r="33400" spans="1:3" x14ac:dyDescent="0.3">
      <c r="A33400" t="s">
        <v>22830</v>
      </c>
      <c r="B33400" t="s">
        <v>718</v>
      </c>
      <c r="C33400" t="s">
        <v>283</v>
      </c>
    </row>
    <row r="33401" spans="1:3" x14ac:dyDescent="0.3">
      <c r="A33401" t="s">
        <v>50515</v>
      </c>
      <c r="B33401" t="s">
        <v>255</v>
      </c>
      <c r="C33401" t="s">
        <v>110</v>
      </c>
    </row>
    <row r="33402" spans="1:3" x14ac:dyDescent="0.3">
      <c r="A33402" t="s">
        <v>13396</v>
      </c>
      <c r="B33402" t="s">
        <v>1224</v>
      </c>
      <c r="C33402" t="s">
        <v>54</v>
      </c>
    </row>
    <row r="33403" spans="1:3" x14ac:dyDescent="0.3">
      <c r="A33403" t="s">
        <v>46502</v>
      </c>
      <c r="B33403" t="s">
        <v>223</v>
      </c>
      <c r="C33403" t="s">
        <v>19</v>
      </c>
    </row>
    <row r="33404" spans="1:3" x14ac:dyDescent="0.3">
      <c r="A33404" t="s">
        <v>33772</v>
      </c>
      <c r="B33404" t="s">
        <v>2674</v>
      </c>
      <c r="C33404" t="s">
        <v>22</v>
      </c>
    </row>
    <row r="33405" spans="1:3" x14ac:dyDescent="0.3">
      <c r="A33405" t="s">
        <v>28850</v>
      </c>
      <c r="B33405" t="s">
        <v>928</v>
      </c>
      <c r="C33405" t="s">
        <v>22</v>
      </c>
    </row>
    <row r="33406" spans="1:3" x14ac:dyDescent="0.3">
      <c r="A33406" t="s">
        <v>31238</v>
      </c>
      <c r="B33406" t="s">
        <v>2200</v>
      </c>
      <c r="C33406" t="s">
        <v>22</v>
      </c>
    </row>
    <row r="33407" spans="1:3" x14ac:dyDescent="0.3">
      <c r="A33407" t="s">
        <v>33168</v>
      </c>
      <c r="B33407" t="s">
        <v>255</v>
      </c>
      <c r="C33407" t="s">
        <v>66</v>
      </c>
    </row>
    <row r="33408" spans="1:3" x14ac:dyDescent="0.3">
      <c r="A33408" t="s">
        <v>54644</v>
      </c>
      <c r="B33408" t="s">
        <v>255</v>
      </c>
      <c r="C33408" t="s">
        <v>8</v>
      </c>
    </row>
    <row r="33409" spans="1:3" x14ac:dyDescent="0.3">
      <c r="A33409" t="s">
        <v>26818</v>
      </c>
      <c r="B33409" t="s">
        <v>915</v>
      </c>
      <c r="C33409" t="s">
        <v>8</v>
      </c>
    </row>
    <row r="33410" spans="1:3" x14ac:dyDescent="0.3">
      <c r="A33410" t="s">
        <v>56524</v>
      </c>
      <c r="B33410" t="s">
        <v>1019</v>
      </c>
      <c r="C33410" t="s">
        <v>8</v>
      </c>
    </row>
    <row r="33411" spans="1:3" x14ac:dyDescent="0.3">
      <c r="A33411" t="s">
        <v>54969</v>
      </c>
      <c r="B33411" t="s">
        <v>440</v>
      </c>
      <c r="C33411" t="s">
        <v>8</v>
      </c>
    </row>
    <row r="33412" spans="1:3" x14ac:dyDescent="0.3">
      <c r="A33412" t="s">
        <v>35010</v>
      </c>
      <c r="B33412" t="s">
        <v>2600</v>
      </c>
      <c r="C33412" t="s">
        <v>54</v>
      </c>
    </row>
    <row r="33413" spans="1:3" x14ac:dyDescent="0.3">
      <c r="A33413" t="s">
        <v>3122</v>
      </c>
      <c r="B33413" t="s">
        <v>39</v>
      </c>
      <c r="C33413" t="s">
        <v>748</v>
      </c>
    </row>
    <row r="33414" spans="1:3" x14ac:dyDescent="0.3">
      <c r="A33414" t="s">
        <v>5773</v>
      </c>
      <c r="B33414" t="s">
        <v>39</v>
      </c>
      <c r="C33414" t="s">
        <v>283</v>
      </c>
    </row>
    <row r="33415" spans="1:3" x14ac:dyDescent="0.3">
      <c r="A33415" t="s">
        <v>17813</v>
      </c>
      <c r="B33415" t="s">
        <v>5596</v>
      </c>
      <c r="C33415" t="s">
        <v>12198</v>
      </c>
    </row>
    <row r="33416" spans="1:3" x14ac:dyDescent="0.3">
      <c r="A33416" t="s">
        <v>3805</v>
      </c>
      <c r="B33416" t="s">
        <v>79</v>
      </c>
      <c r="C33416" t="s">
        <v>565</v>
      </c>
    </row>
    <row r="33417" spans="1:3" x14ac:dyDescent="0.3">
      <c r="A33417" t="s">
        <v>44878</v>
      </c>
      <c r="B33417" t="s">
        <v>1118</v>
      </c>
      <c r="C33417" t="s">
        <v>54</v>
      </c>
    </row>
    <row r="33418" spans="1:3" x14ac:dyDescent="0.3">
      <c r="A33418" t="s">
        <v>4505</v>
      </c>
      <c r="B33418" t="s">
        <v>1258</v>
      </c>
      <c r="C33418" t="s">
        <v>1275</v>
      </c>
    </row>
    <row r="33419" spans="1:3" x14ac:dyDescent="0.3">
      <c r="A33419" t="s">
        <v>41188</v>
      </c>
      <c r="B33419" t="s">
        <v>255</v>
      </c>
      <c r="C33419" t="s">
        <v>8</v>
      </c>
    </row>
    <row r="33420" spans="1:3" x14ac:dyDescent="0.3">
      <c r="A33420" t="s">
        <v>55811</v>
      </c>
      <c r="B33420" t="s">
        <v>63</v>
      </c>
      <c r="C33420" t="s">
        <v>8</v>
      </c>
    </row>
    <row r="33421" spans="1:3" x14ac:dyDescent="0.3">
      <c r="A33421" t="s">
        <v>24425</v>
      </c>
      <c r="B33421" t="s">
        <v>4225</v>
      </c>
      <c r="C33421" t="s">
        <v>305</v>
      </c>
    </row>
    <row r="33422" spans="1:3" x14ac:dyDescent="0.3">
      <c r="A33422" t="s">
        <v>2132</v>
      </c>
      <c r="B33422" t="s">
        <v>928</v>
      </c>
      <c r="C33422" t="s">
        <v>8</v>
      </c>
    </row>
    <row r="33423" spans="1:3" x14ac:dyDescent="0.3">
      <c r="A33423" t="s">
        <v>12346</v>
      </c>
      <c r="B33423" t="s">
        <v>5519</v>
      </c>
      <c r="C33423" t="s">
        <v>37</v>
      </c>
    </row>
    <row r="33424" spans="1:3" x14ac:dyDescent="0.3">
      <c r="A33424" t="s">
        <v>37395</v>
      </c>
      <c r="B33424" t="s">
        <v>2460</v>
      </c>
      <c r="C33424" t="s">
        <v>933</v>
      </c>
    </row>
    <row r="33425" spans="1:3" x14ac:dyDescent="0.3">
      <c r="A33425" t="s">
        <v>44839</v>
      </c>
      <c r="B33425" t="s">
        <v>1654</v>
      </c>
      <c r="C33425" t="s">
        <v>8</v>
      </c>
    </row>
    <row r="33426" spans="1:3" x14ac:dyDescent="0.3">
      <c r="A33426" t="s">
        <v>48637</v>
      </c>
      <c r="B33426" t="s">
        <v>218</v>
      </c>
      <c r="C33426" t="s">
        <v>54</v>
      </c>
    </row>
    <row r="33427" spans="1:3" x14ac:dyDescent="0.3">
      <c r="A33427" t="s">
        <v>56997</v>
      </c>
      <c r="B33427" t="s">
        <v>440</v>
      </c>
      <c r="C33427" t="s">
        <v>8</v>
      </c>
    </row>
    <row r="33428" spans="1:3" x14ac:dyDescent="0.3">
      <c r="A33428" t="s">
        <v>24915</v>
      </c>
      <c r="B33428" t="s">
        <v>6516</v>
      </c>
      <c r="C33428" t="s">
        <v>966</v>
      </c>
    </row>
    <row r="33429" spans="1:3" x14ac:dyDescent="0.3">
      <c r="A33429" t="s">
        <v>49141</v>
      </c>
      <c r="B33429" t="s">
        <v>115</v>
      </c>
      <c r="C33429" t="s">
        <v>110</v>
      </c>
    </row>
    <row r="33430" spans="1:3" x14ac:dyDescent="0.3">
      <c r="A33430" t="s">
        <v>42187</v>
      </c>
      <c r="B33430" t="s">
        <v>63</v>
      </c>
      <c r="C33430" t="s">
        <v>66</v>
      </c>
    </row>
    <row r="33431" spans="1:3" x14ac:dyDescent="0.3">
      <c r="A33431" t="s">
        <v>6111</v>
      </c>
      <c r="B33431" t="s">
        <v>915</v>
      </c>
      <c r="C33431" t="s">
        <v>37</v>
      </c>
    </row>
    <row r="33432" spans="1:3" x14ac:dyDescent="0.3">
      <c r="A33432" t="s">
        <v>58481</v>
      </c>
      <c r="B33432" t="s">
        <v>999</v>
      </c>
      <c r="C33432" t="s">
        <v>110</v>
      </c>
    </row>
    <row r="33433" spans="1:3" x14ac:dyDescent="0.3">
      <c r="A33433" t="s">
        <v>32681</v>
      </c>
      <c r="B33433" t="s">
        <v>1019</v>
      </c>
      <c r="C33433" t="s">
        <v>8</v>
      </c>
    </row>
    <row r="33434" spans="1:3" x14ac:dyDescent="0.3">
      <c r="A33434" t="s">
        <v>34503</v>
      </c>
      <c r="B33434" t="s">
        <v>1118</v>
      </c>
      <c r="C33434" t="s">
        <v>22</v>
      </c>
    </row>
    <row r="33435" spans="1:3" x14ac:dyDescent="0.3">
      <c r="A33435" t="s">
        <v>21042</v>
      </c>
      <c r="B33435" t="s">
        <v>1760</v>
      </c>
      <c r="C33435" t="s">
        <v>54</v>
      </c>
    </row>
    <row r="33436" spans="1:3" x14ac:dyDescent="0.3">
      <c r="A33436" t="s">
        <v>56388</v>
      </c>
      <c r="B33436" t="s">
        <v>255</v>
      </c>
      <c r="C33436" t="s">
        <v>8</v>
      </c>
    </row>
    <row r="33437" spans="1:3" x14ac:dyDescent="0.3">
      <c r="A33437" t="s">
        <v>40877</v>
      </c>
      <c r="B33437" t="s">
        <v>255</v>
      </c>
      <c r="C33437" t="s">
        <v>8</v>
      </c>
    </row>
    <row r="33438" spans="1:3" x14ac:dyDescent="0.3">
      <c r="A33438" t="s">
        <v>37778</v>
      </c>
      <c r="B33438" t="s">
        <v>35</v>
      </c>
      <c r="C33438" t="s">
        <v>8</v>
      </c>
    </row>
    <row r="33439" spans="1:3" x14ac:dyDescent="0.3">
      <c r="A33439" t="s">
        <v>33700</v>
      </c>
      <c r="B33439" t="s">
        <v>19139</v>
      </c>
      <c r="C33439" t="s">
        <v>276</v>
      </c>
    </row>
    <row r="33440" spans="1:3" x14ac:dyDescent="0.3">
      <c r="A33440" t="s">
        <v>45118</v>
      </c>
      <c r="B33440" t="s">
        <v>3247</v>
      </c>
      <c r="C33440" t="s">
        <v>33</v>
      </c>
    </row>
    <row r="33441" spans="1:3" x14ac:dyDescent="0.3">
      <c r="A33441" t="s">
        <v>18896</v>
      </c>
      <c r="B33441" t="s">
        <v>600</v>
      </c>
      <c r="C33441" t="s">
        <v>1384</v>
      </c>
    </row>
    <row r="33442" spans="1:3" x14ac:dyDescent="0.3">
      <c r="A33442" t="s">
        <v>18171</v>
      </c>
      <c r="B33442" t="s">
        <v>2674</v>
      </c>
      <c r="C33442" t="s">
        <v>19</v>
      </c>
    </row>
    <row r="33443" spans="1:3" x14ac:dyDescent="0.3">
      <c r="A33443" t="s">
        <v>20940</v>
      </c>
      <c r="B33443" t="s">
        <v>928</v>
      </c>
      <c r="C33443" t="s">
        <v>19</v>
      </c>
    </row>
    <row r="33444" spans="1:3" x14ac:dyDescent="0.3">
      <c r="A33444" t="s">
        <v>22917</v>
      </c>
      <c r="B33444" t="s">
        <v>10779</v>
      </c>
      <c r="C33444" t="s">
        <v>1275</v>
      </c>
    </row>
    <row r="33445" spans="1:3" x14ac:dyDescent="0.3">
      <c r="A33445" t="s">
        <v>11209</v>
      </c>
      <c r="B33445" t="s">
        <v>7</v>
      </c>
      <c r="C33445" t="s">
        <v>66</v>
      </c>
    </row>
    <row r="33446" spans="1:3" x14ac:dyDescent="0.3">
      <c r="A33446" t="s">
        <v>37975</v>
      </c>
      <c r="B33446" t="s">
        <v>255</v>
      </c>
      <c r="C33446" t="s">
        <v>22</v>
      </c>
    </row>
    <row r="33447" spans="1:3" x14ac:dyDescent="0.3">
      <c r="A33447" t="s">
        <v>25685</v>
      </c>
      <c r="B33447" t="s">
        <v>304</v>
      </c>
      <c r="C33447" t="s">
        <v>22</v>
      </c>
    </row>
    <row r="33448" spans="1:3" x14ac:dyDescent="0.3">
      <c r="A33448" t="s">
        <v>35652</v>
      </c>
      <c r="B33448" t="s">
        <v>180</v>
      </c>
      <c r="C33448" t="s">
        <v>66</v>
      </c>
    </row>
    <row r="33449" spans="1:3" x14ac:dyDescent="0.3">
      <c r="A33449" t="s">
        <v>7916</v>
      </c>
      <c r="B33449" t="s">
        <v>443</v>
      </c>
      <c r="C33449" t="s">
        <v>66</v>
      </c>
    </row>
    <row r="33450" spans="1:3" x14ac:dyDescent="0.3">
      <c r="A33450" t="s">
        <v>32529</v>
      </c>
      <c r="B33450" t="s">
        <v>8412</v>
      </c>
      <c r="C33450" t="s">
        <v>22</v>
      </c>
    </row>
    <row r="33451" spans="1:3" x14ac:dyDescent="0.3">
      <c r="A33451" t="s">
        <v>53472</v>
      </c>
      <c r="B33451" t="s">
        <v>440</v>
      </c>
      <c r="C33451" t="s">
        <v>73</v>
      </c>
    </row>
    <row r="33452" spans="1:3" x14ac:dyDescent="0.3">
      <c r="A33452" t="s">
        <v>39776</v>
      </c>
      <c r="B33452" t="s">
        <v>255</v>
      </c>
      <c r="C33452" t="s">
        <v>273</v>
      </c>
    </row>
    <row r="33453" spans="1:3" x14ac:dyDescent="0.3">
      <c r="A33453" t="s">
        <v>26188</v>
      </c>
      <c r="B33453" t="s">
        <v>11086</v>
      </c>
      <c r="C33453" t="s">
        <v>25</v>
      </c>
    </row>
    <row r="33454" spans="1:3" x14ac:dyDescent="0.3">
      <c r="A33454" t="s">
        <v>36528</v>
      </c>
      <c r="B33454" t="s">
        <v>7</v>
      </c>
      <c r="C33454" t="s">
        <v>19</v>
      </c>
    </row>
    <row r="33455" spans="1:3" x14ac:dyDescent="0.3">
      <c r="A33455" t="s">
        <v>40853</v>
      </c>
      <c r="B33455" t="s">
        <v>1095</v>
      </c>
      <c r="C33455" t="s">
        <v>73</v>
      </c>
    </row>
    <row r="33456" spans="1:3" x14ac:dyDescent="0.3">
      <c r="A33456" t="s">
        <v>15395</v>
      </c>
      <c r="B33456" t="s">
        <v>1104</v>
      </c>
      <c r="C33456" t="s">
        <v>19</v>
      </c>
    </row>
    <row r="33457" spans="1:3" x14ac:dyDescent="0.3">
      <c r="A33457" t="s">
        <v>41858</v>
      </c>
      <c r="B33457" t="s">
        <v>418</v>
      </c>
      <c r="C33457" t="s">
        <v>73</v>
      </c>
    </row>
    <row r="33458" spans="1:3" x14ac:dyDescent="0.3">
      <c r="A33458" t="s">
        <v>43206</v>
      </c>
      <c r="B33458" t="s">
        <v>14214</v>
      </c>
      <c r="C33458" t="s">
        <v>19</v>
      </c>
    </row>
    <row r="33459" spans="1:3" x14ac:dyDescent="0.3">
      <c r="A33459" t="s">
        <v>27465</v>
      </c>
      <c r="B33459" t="s">
        <v>9930</v>
      </c>
      <c r="C33459" t="s">
        <v>73</v>
      </c>
    </row>
    <row r="33460" spans="1:3" x14ac:dyDescent="0.3">
      <c r="A33460" t="s">
        <v>45330</v>
      </c>
      <c r="B33460" t="s">
        <v>959</v>
      </c>
      <c r="C33460" t="s">
        <v>19</v>
      </c>
    </row>
    <row r="33461" spans="1:3" x14ac:dyDescent="0.3">
      <c r="A33461" t="s">
        <v>34683</v>
      </c>
      <c r="B33461" t="s">
        <v>770</v>
      </c>
      <c r="C33461" t="s">
        <v>19</v>
      </c>
    </row>
    <row r="33462" spans="1:3" x14ac:dyDescent="0.3">
      <c r="A33462" t="s">
        <v>10037</v>
      </c>
      <c r="B33462" t="s">
        <v>4989</v>
      </c>
      <c r="C33462" t="s">
        <v>283</v>
      </c>
    </row>
    <row r="33463" spans="1:3" x14ac:dyDescent="0.3">
      <c r="A33463" t="s">
        <v>51125</v>
      </c>
      <c r="B33463" t="s">
        <v>11624</v>
      </c>
      <c r="C33463" t="s">
        <v>110</v>
      </c>
    </row>
    <row r="33464" spans="1:3" x14ac:dyDescent="0.3">
      <c r="A33464" t="s">
        <v>51450</v>
      </c>
      <c r="B33464" t="s">
        <v>440</v>
      </c>
      <c r="C33464" t="s">
        <v>73</v>
      </c>
    </row>
    <row r="33465" spans="1:3" x14ac:dyDescent="0.3">
      <c r="A33465" t="s">
        <v>48959</v>
      </c>
      <c r="B33465" t="s">
        <v>3356</v>
      </c>
      <c r="C33465" t="s">
        <v>73</v>
      </c>
    </row>
    <row r="33466" spans="1:3" x14ac:dyDescent="0.3">
      <c r="A33466" t="s">
        <v>58180</v>
      </c>
      <c r="B33466" t="s">
        <v>3824</v>
      </c>
      <c r="C33466" t="s">
        <v>73</v>
      </c>
    </row>
    <row r="33467" spans="1:3" x14ac:dyDescent="0.3">
      <c r="A33467" t="s">
        <v>56110</v>
      </c>
      <c r="B33467" t="s">
        <v>440</v>
      </c>
      <c r="C33467" t="s">
        <v>8</v>
      </c>
    </row>
    <row r="33468" spans="1:3" x14ac:dyDescent="0.3">
      <c r="A33468" t="s">
        <v>59281</v>
      </c>
      <c r="B33468" t="s">
        <v>3245</v>
      </c>
      <c r="C33468" t="s">
        <v>73</v>
      </c>
    </row>
    <row r="33469" spans="1:3" x14ac:dyDescent="0.3">
      <c r="A33469" t="s">
        <v>10630</v>
      </c>
      <c r="B33469" t="s">
        <v>1118</v>
      </c>
      <c r="C33469" t="s">
        <v>273</v>
      </c>
    </row>
    <row r="33470" spans="1:3" x14ac:dyDescent="0.3">
      <c r="A33470" t="s">
        <v>39812</v>
      </c>
      <c r="B33470" t="s">
        <v>1006</v>
      </c>
      <c r="C33470" t="s">
        <v>54</v>
      </c>
    </row>
    <row r="33471" spans="1:3" x14ac:dyDescent="0.3">
      <c r="A33471" t="s">
        <v>1187</v>
      </c>
      <c r="B33471" t="s">
        <v>625</v>
      </c>
      <c r="C33471" t="s">
        <v>8</v>
      </c>
    </row>
    <row r="33472" spans="1:3" x14ac:dyDescent="0.3">
      <c r="A33472" t="s">
        <v>31574</v>
      </c>
      <c r="B33472" t="s">
        <v>2460</v>
      </c>
      <c r="C33472" t="s">
        <v>647</v>
      </c>
    </row>
    <row r="33473" spans="1:3" x14ac:dyDescent="0.3">
      <c r="A33473" t="s">
        <v>24379</v>
      </c>
      <c r="B33473" t="s">
        <v>156</v>
      </c>
      <c r="C33473" t="s">
        <v>22</v>
      </c>
    </row>
    <row r="33474" spans="1:3" x14ac:dyDescent="0.3">
      <c r="A33474" t="s">
        <v>54045</v>
      </c>
      <c r="B33474" t="s">
        <v>440</v>
      </c>
      <c r="C33474" t="s">
        <v>73</v>
      </c>
    </row>
    <row r="33475" spans="1:3" x14ac:dyDescent="0.3">
      <c r="A33475" t="s">
        <v>58436</v>
      </c>
      <c r="B33475" t="s">
        <v>440</v>
      </c>
      <c r="C33475" t="s">
        <v>73</v>
      </c>
    </row>
    <row r="33476" spans="1:3" x14ac:dyDescent="0.3">
      <c r="A33476" t="s">
        <v>29439</v>
      </c>
      <c r="B33476" t="s">
        <v>41</v>
      </c>
      <c r="C33476" t="s">
        <v>73</v>
      </c>
    </row>
    <row r="33477" spans="1:3" x14ac:dyDescent="0.3">
      <c r="A33477" t="s">
        <v>33956</v>
      </c>
      <c r="B33477" t="s">
        <v>156</v>
      </c>
      <c r="C33477" t="s">
        <v>73</v>
      </c>
    </row>
    <row r="33478" spans="1:3" x14ac:dyDescent="0.3">
      <c r="A33478" t="s">
        <v>43336</v>
      </c>
      <c r="B33478" t="s">
        <v>171</v>
      </c>
      <c r="C33478" t="s">
        <v>1672</v>
      </c>
    </row>
    <row r="33479" spans="1:3" x14ac:dyDescent="0.3">
      <c r="A33479" t="s">
        <v>2954</v>
      </c>
      <c r="B33479" t="s">
        <v>608</v>
      </c>
      <c r="C33479" t="s">
        <v>8</v>
      </c>
    </row>
    <row r="33480" spans="1:3" x14ac:dyDescent="0.3">
      <c r="A33480" t="s">
        <v>46039</v>
      </c>
      <c r="B33480" t="s">
        <v>770</v>
      </c>
      <c r="C33480" t="s">
        <v>73</v>
      </c>
    </row>
    <row r="33481" spans="1:3" x14ac:dyDescent="0.3">
      <c r="A33481" t="s">
        <v>29596</v>
      </c>
      <c r="B33481" t="s">
        <v>4724</v>
      </c>
      <c r="C33481" t="s">
        <v>73</v>
      </c>
    </row>
    <row r="33482" spans="1:3" x14ac:dyDescent="0.3">
      <c r="A33482" t="s">
        <v>29306</v>
      </c>
      <c r="B33482" t="s">
        <v>7532</v>
      </c>
      <c r="C33482" t="s">
        <v>73</v>
      </c>
    </row>
    <row r="33483" spans="1:3" x14ac:dyDescent="0.3">
      <c r="A33483" t="s">
        <v>23358</v>
      </c>
      <c r="B33483" t="s">
        <v>1776</v>
      </c>
      <c r="C33483" t="s">
        <v>8</v>
      </c>
    </row>
    <row r="33484" spans="1:3" x14ac:dyDescent="0.3">
      <c r="A33484" t="s">
        <v>19969</v>
      </c>
      <c r="B33484" t="s">
        <v>244</v>
      </c>
      <c r="C33484" t="s">
        <v>8</v>
      </c>
    </row>
    <row r="33485" spans="1:3" x14ac:dyDescent="0.3">
      <c r="A33485" t="s">
        <v>45769</v>
      </c>
      <c r="B33485" t="s">
        <v>3663</v>
      </c>
      <c r="C33485" t="s">
        <v>2929</v>
      </c>
    </row>
    <row r="33486" spans="1:3" x14ac:dyDescent="0.3">
      <c r="A33486" t="s">
        <v>55882</v>
      </c>
      <c r="B33486" t="s">
        <v>2844</v>
      </c>
      <c r="C33486" t="s">
        <v>8</v>
      </c>
    </row>
    <row r="33487" spans="1:3" x14ac:dyDescent="0.3">
      <c r="A33487" t="s">
        <v>29106</v>
      </c>
      <c r="B33487" t="s">
        <v>85</v>
      </c>
      <c r="C33487" t="s">
        <v>8</v>
      </c>
    </row>
    <row r="33488" spans="1:3" x14ac:dyDescent="0.3">
      <c r="A33488" t="s">
        <v>41388</v>
      </c>
      <c r="B33488" t="s">
        <v>418</v>
      </c>
      <c r="C33488" t="s">
        <v>73</v>
      </c>
    </row>
    <row r="33489" spans="1:3" x14ac:dyDescent="0.3">
      <c r="A33489" t="s">
        <v>32027</v>
      </c>
      <c r="B33489" t="s">
        <v>10261</v>
      </c>
      <c r="C33489" t="s">
        <v>731</v>
      </c>
    </row>
    <row r="33490" spans="1:3" x14ac:dyDescent="0.3">
      <c r="A33490" t="s">
        <v>47682</v>
      </c>
      <c r="B33490" t="s">
        <v>625</v>
      </c>
      <c r="C33490" t="s">
        <v>273</v>
      </c>
    </row>
    <row r="33491" spans="1:3" x14ac:dyDescent="0.3">
      <c r="A33491" t="s">
        <v>3773</v>
      </c>
      <c r="B33491" t="s">
        <v>990</v>
      </c>
      <c r="C33491" t="s">
        <v>8</v>
      </c>
    </row>
    <row r="33492" spans="1:3" x14ac:dyDescent="0.3">
      <c r="A33492" t="s">
        <v>30498</v>
      </c>
      <c r="B33492" t="s">
        <v>959</v>
      </c>
      <c r="C33492" t="s">
        <v>273</v>
      </c>
    </row>
    <row r="33493" spans="1:3" x14ac:dyDescent="0.3">
      <c r="A33493" t="s">
        <v>23710</v>
      </c>
      <c r="B33493" t="s">
        <v>285</v>
      </c>
      <c r="C33493" t="s">
        <v>19</v>
      </c>
    </row>
    <row r="33494" spans="1:3" x14ac:dyDescent="0.3">
      <c r="A33494" t="s">
        <v>12428</v>
      </c>
      <c r="B33494" t="s">
        <v>1365</v>
      </c>
      <c r="C33494" t="s">
        <v>966</v>
      </c>
    </row>
    <row r="33495" spans="1:3" x14ac:dyDescent="0.3">
      <c r="A33495" t="s">
        <v>37459</v>
      </c>
      <c r="B33495" t="s">
        <v>115</v>
      </c>
      <c r="C33495" t="s">
        <v>110</v>
      </c>
    </row>
    <row r="33496" spans="1:3" x14ac:dyDescent="0.3">
      <c r="A33496" t="s">
        <v>37973</v>
      </c>
      <c r="B33496" t="s">
        <v>144</v>
      </c>
      <c r="C33496" t="s">
        <v>110</v>
      </c>
    </row>
    <row r="33497" spans="1:3" x14ac:dyDescent="0.3">
      <c r="A33497" t="s">
        <v>40118</v>
      </c>
      <c r="B33497" t="s">
        <v>43</v>
      </c>
      <c r="C33497" t="s">
        <v>8</v>
      </c>
    </row>
    <row r="33498" spans="1:3" x14ac:dyDescent="0.3">
      <c r="A33498" t="s">
        <v>47969</v>
      </c>
      <c r="B33498" t="s">
        <v>3672</v>
      </c>
      <c r="C33498" t="s">
        <v>8</v>
      </c>
    </row>
    <row r="33499" spans="1:3" x14ac:dyDescent="0.3">
      <c r="A33499" t="s">
        <v>27000</v>
      </c>
      <c r="B33499" t="s">
        <v>770</v>
      </c>
      <c r="C33499" t="s">
        <v>54</v>
      </c>
    </row>
    <row r="33500" spans="1:3" x14ac:dyDescent="0.3">
      <c r="A33500" t="s">
        <v>19911</v>
      </c>
      <c r="B33500" t="s">
        <v>449</v>
      </c>
      <c r="C33500" t="s">
        <v>283</v>
      </c>
    </row>
    <row r="33501" spans="1:3" x14ac:dyDescent="0.3">
      <c r="A33501" t="s">
        <v>36745</v>
      </c>
      <c r="B33501" t="s">
        <v>499</v>
      </c>
      <c r="C33501" t="s">
        <v>283</v>
      </c>
    </row>
    <row r="33502" spans="1:3" x14ac:dyDescent="0.3">
      <c r="A33502" t="s">
        <v>31227</v>
      </c>
      <c r="B33502" t="s">
        <v>177</v>
      </c>
      <c r="C33502" t="s">
        <v>3685</v>
      </c>
    </row>
    <row r="33503" spans="1:3" x14ac:dyDescent="0.3">
      <c r="A33503" t="s">
        <v>2212</v>
      </c>
      <c r="B33503" t="s">
        <v>2213</v>
      </c>
      <c r="C33503" t="s">
        <v>8</v>
      </c>
    </row>
    <row r="33504" spans="1:3" x14ac:dyDescent="0.3">
      <c r="A33504" t="s">
        <v>38695</v>
      </c>
      <c r="B33504" t="s">
        <v>499</v>
      </c>
      <c r="C33504" t="s">
        <v>22</v>
      </c>
    </row>
    <row r="33505" spans="1:3" x14ac:dyDescent="0.3">
      <c r="A33505" t="s">
        <v>42323</v>
      </c>
      <c r="B33505" t="s">
        <v>947</v>
      </c>
      <c r="C33505" t="s">
        <v>73</v>
      </c>
    </row>
    <row r="33506" spans="1:3" x14ac:dyDescent="0.3">
      <c r="A33506" t="s">
        <v>47657</v>
      </c>
      <c r="B33506" t="s">
        <v>3824</v>
      </c>
      <c r="C33506" t="s">
        <v>73</v>
      </c>
    </row>
    <row r="33507" spans="1:3" x14ac:dyDescent="0.3">
      <c r="A33507" t="s">
        <v>46064</v>
      </c>
      <c r="B33507" t="s">
        <v>1456</v>
      </c>
      <c r="C33507" t="s">
        <v>73</v>
      </c>
    </row>
    <row r="33508" spans="1:3" x14ac:dyDescent="0.3">
      <c r="A33508" t="s">
        <v>41313</v>
      </c>
      <c r="B33508" t="s">
        <v>3824</v>
      </c>
      <c r="C33508" t="s">
        <v>73</v>
      </c>
    </row>
    <row r="33509" spans="1:3" x14ac:dyDescent="0.3">
      <c r="A33509" t="s">
        <v>50359</v>
      </c>
      <c r="B33509" t="s">
        <v>447</v>
      </c>
      <c r="C33509" t="s">
        <v>138</v>
      </c>
    </row>
    <row r="33510" spans="1:3" x14ac:dyDescent="0.3">
      <c r="A33510" t="s">
        <v>37045</v>
      </c>
      <c r="B33510" t="s">
        <v>255</v>
      </c>
      <c r="C33510" t="s">
        <v>66</v>
      </c>
    </row>
    <row r="33511" spans="1:3" x14ac:dyDescent="0.3">
      <c r="A33511" t="s">
        <v>10508</v>
      </c>
      <c r="B33511" t="s">
        <v>780</v>
      </c>
      <c r="C33511" t="s">
        <v>73</v>
      </c>
    </row>
    <row r="33512" spans="1:3" x14ac:dyDescent="0.3">
      <c r="A33512" t="s">
        <v>47382</v>
      </c>
      <c r="B33512" t="s">
        <v>4</v>
      </c>
      <c r="C33512" t="s">
        <v>19</v>
      </c>
    </row>
    <row r="33513" spans="1:3" x14ac:dyDescent="0.3">
      <c r="A33513" t="s">
        <v>48623</v>
      </c>
      <c r="B33513" t="s">
        <v>780</v>
      </c>
      <c r="C33513" t="s">
        <v>1384</v>
      </c>
    </row>
    <row r="33514" spans="1:3" x14ac:dyDescent="0.3">
      <c r="A33514" t="s">
        <v>47342</v>
      </c>
      <c r="B33514" t="s">
        <v>7</v>
      </c>
      <c r="C33514" t="s">
        <v>110</v>
      </c>
    </row>
    <row r="33515" spans="1:3" x14ac:dyDescent="0.3">
      <c r="A33515" t="s">
        <v>54388</v>
      </c>
      <c r="B33515" t="s">
        <v>63</v>
      </c>
      <c r="C33515" t="s">
        <v>8</v>
      </c>
    </row>
    <row r="33516" spans="1:3" x14ac:dyDescent="0.3">
      <c r="A33516" t="s">
        <v>42256</v>
      </c>
      <c r="B33516" t="s">
        <v>287</v>
      </c>
      <c r="C33516" t="s">
        <v>73</v>
      </c>
    </row>
    <row r="33517" spans="1:3" x14ac:dyDescent="0.3">
      <c r="A33517" t="s">
        <v>3950</v>
      </c>
      <c r="B33517" t="s">
        <v>72</v>
      </c>
      <c r="C33517" t="s">
        <v>1700</v>
      </c>
    </row>
    <row r="33518" spans="1:3" x14ac:dyDescent="0.3">
      <c r="A33518" t="s">
        <v>38302</v>
      </c>
      <c r="B33518" t="s">
        <v>780</v>
      </c>
      <c r="C33518" t="s">
        <v>283</v>
      </c>
    </row>
    <row r="33519" spans="1:3" x14ac:dyDescent="0.3">
      <c r="A33519" t="s">
        <v>18615</v>
      </c>
      <c r="B33519" t="s">
        <v>1509</v>
      </c>
      <c r="C33519" t="s">
        <v>73</v>
      </c>
    </row>
    <row r="33520" spans="1:3" x14ac:dyDescent="0.3">
      <c r="A33520" t="s">
        <v>28541</v>
      </c>
      <c r="B33520" t="s">
        <v>418</v>
      </c>
      <c r="C33520" t="s">
        <v>73</v>
      </c>
    </row>
    <row r="33521" spans="1:3" x14ac:dyDescent="0.3">
      <c r="A33521" t="s">
        <v>56331</v>
      </c>
      <c r="B33521" t="s">
        <v>308</v>
      </c>
      <c r="C33521" t="s">
        <v>8</v>
      </c>
    </row>
    <row r="33522" spans="1:3" x14ac:dyDescent="0.3">
      <c r="A33522" t="s">
        <v>22892</v>
      </c>
      <c r="B33522" t="s">
        <v>180</v>
      </c>
      <c r="C33522" t="s">
        <v>37</v>
      </c>
    </row>
    <row r="33523" spans="1:3" x14ac:dyDescent="0.3">
      <c r="A33523" t="s">
        <v>55206</v>
      </c>
      <c r="B33523" t="s">
        <v>180</v>
      </c>
      <c r="C33523" t="s">
        <v>8</v>
      </c>
    </row>
    <row r="33524" spans="1:3" x14ac:dyDescent="0.3">
      <c r="A33524" t="s">
        <v>50775</v>
      </c>
      <c r="B33524" t="s">
        <v>180</v>
      </c>
      <c r="C33524" t="s">
        <v>8</v>
      </c>
    </row>
    <row r="33525" spans="1:3" x14ac:dyDescent="0.3">
      <c r="A33525" t="s">
        <v>54407</v>
      </c>
      <c r="B33525" t="s">
        <v>17</v>
      </c>
      <c r="C33525" t="s">
        <v>110</v>
      </c>
    </row>
    <row r="33526" spans="1:3" x14ac:dyDescent="0.3">
      <c r="A33526" t="s">
        <v>46034</v>
      </c>
      <c r="B33526" t="s">
        <v>180</v>
      </c>
      <c r="C33526" t="s">
        <v>8</v>
      </c>
    </row>
    <row r="33527" spans="1:3" x14ac:dyDescent="0.3">
      <c r="A33527" t="s">
        <v>32653</v>
      </c>
      <c r="B33527" t="s">
        <v>180</v>
      </c>
      <c r="C33527" t="s">
        <v>1384</v>
      </c>
    </row>
    <row r="33528" spans="1:3" x14ac:dyDescent="0.3">
      <c r="A33528" t="s">
        <v>14838</v>
      </c>
      <c r="B33528" t="s">
        <v>2950</v>
      </c>
      <c r="C33528" t="s">
        <v>1869</v>
      </c>
    </row>
    <row r="33529" spans="1:3" x14ac:dyDescent="0.3">
      <c r="A33529" t="s">
        <v>45765</v>
      </c>
      <c r="B33529" t="s">
        <v>43</v>
      </c>
      <c r="C33529" t="s">
        <v>1384</v>
      </c>
    </row>
    <row r="33530" spans="1:3" x14ac:dyDescent="0.3">
      <c r="A33530" t="s">
        <v>1306</v>
      </c>
      <c r="B33530" t="s">
        <v>199</v>
      </c>
      <c r="C33530" t="s">
        <v>8</v>
      </c>
    </row>
    <row r="33531" spans="1:3" x14ac:dyDescent="0.3">
      <c r="A33531" t="s">
        <v>10616</v>
      </c>
      <c r="B33531" t="s">
        <v>7535</v>
      </c>
      <c r="C33531" t="s">
        <v>1940</v>
      </c>
    </row>
    <row r="33532" spans="1:3" x14ac:dyDescent="0.3">
      <c r="A33532" t="s">
        <v>28690</v>
      </c>
      <c r="B33532" t="s">
        <v>6768</v>
      </c>
      <c r="C33532" t="s">
        <v>1940</v>
      </c>
    </row>
    <row r="33533" spans="1:3" x14ac:dyDescent="0.3">
      <c r="A33533" t="s">
        <v>12737</v>
      </c>
      <c r="B33533" t="s">
        <v>41</v>
      </c>
      <c r="C33533" t="s">
        <v>1940</v>
      </c>
    </row>
    <row r="33534" spans="1:3" x14ac:dyDescent="0.3">
      <c r="A33534" t="s">
        <v>36604</v>
      </c>
      <c r="B33534" t="s">
        <v>3524</v>
      </c>
      <c r="C33534" t="s">
        <v>66</v>
      </c>
    </row>
    <row r="33535" spans="1:3" x14ac:dyDescent="0.3">
      <c r="A33535" t="s">
        <v>2016</v>
      </c>
      <c r="B33535" t="s">
        <v>173</v>
      </c>
      <c r="C33535" t="s">
        <v>8</v>
      </c>
    </row>
    <row r="33536" spans="1:3" x14ac:dyDescent="0.3">
      <c r="A33536" t="s">
        <v>12840</v>
      </c>
      <c r="B33536" t="s">
        <v>173</v>
      </c>
      <c r="C33536" t="s">
        <v>110</v>
      </c>
    </row>
    <row r="33537" spans="1:3" x14ac:dyDescent="0.3">
      <c r="A33537" t="s">
        <v>54197</v>
      </c>
      <c r="B33537" t="s">
        <v>144</v>
      </c>
      <c r="C33537" t="s">
        <v>110</v>
      </c>
    </row>
    <row r="33538" spans="1:3" x14ac:dyDescent="0.3">
      <c r="A33538" t="s">
        <v>10352</v>
      </c>
      <c r="B33538" t="s">
        <v>4720</v>
      </c>
      <c r="C33538" t="s">
        <v>54</v>
      </c>
    </row>
    <row r="33539" spans="1:3" x14ac:dyDescent="0.3">
      <c r="A33539" t="s">
        <v>23365</v>
      </c>
      <c r="B33539" t="s">
        <v>4720</v>
      </c>
      <c r="C33539" t="s">
        <v>54</v>
      </c>
    </row>
    <row r="33540" spans="1:3" x14ac:dyDescent="0.3">
      <c r="A33540" t="s">
        <v>8330</v>
      </c>
      <c r="B33540" t="s">
        <v>525</v>
      </c>
      <c r="C33540" t="s">
        <v>343</v>
      </c>
    </row>
    <row r="33541" spans="1:3" x14ac:dyDescent="0.3">
      <c r="A33541" t="s">
        <v>37019</v>
      </c>
      <c r="B33541" t="s">
        <v>26692</v>
      </c>
      <c r="C33541" t="s">
        <v>273</v>
      </c>
    </row>
    <row r="33542" spans="1:3" x14ac:dyDescent="0.3">
      <c r="A33542" t="s">
        <v>55183</v>
      </c>
      <c r="B33542" t="s">
        <v>24</v>
      </c>
      <c r="C33542" t="s">
        <v>8</v>
      </c>
    </row>
    <row r="33543" spans="1:3" x14ac:dyDescent="0.3">
      <c r="A33543" t="s">
        <v>44260</v>
      </c>
      <c r="B33543" t="s">
        <v>716</v>
      </c>
      <c r="C33543" t="s">
        <v>19</v>
      </c>
    </row>
    <row r="33544" spans="1:3" x14ac:dyDescent="0.3">
      <c r="A33544" t="s">
        <v>10949</v>
      </c>
      <c r="B33544" t="s">
        <v>326</v>
      </c>
      <c r="C33544" t="s">
        <v>273</v>
      </c>
    </row>
    <row r="33545" spans="1:3" x14ac:dyDescent="0.3">
      <c r="A33545" t="s">
        <v>6194</v>
      </c>
      <c r="B33545" t="s">
        <v>163</v>
      </c>
      <c r="C33545" t="s">
        <v>691</v>
      </c>
    </row>
    <row r="33546" spans="1:3" x14ac:dyDescent="0.3">
      <c r="A33546" t="s">
        <v>43778</v>
      </c>
      <c r="B33546" t="s">
        <v>4585</v>
      </c>
      <c r="C33546" t="s">
        <v>8</v>
      </c>
    </row>
    <row r="33547" spans="1:3" x14ac:dyDescent="0.3">
      <c r="A33547" t="s">
        <v>49840</v>
      </c>
      <c r="B33547" t="s">
        <v>947</v>
      </c>
      <c r="C33547" t="s">
        <v>10659</v>
      </c>
    </row>
    <row r="33548" spans="1:3" x14ac:dyDescent="0.3">
      <c r="A33548" t="s">
        <v>5206</v>
      </c>
      <c r="B33548" t="s">
        <v>427</v>
      </c>
      <c r="C33548" t="s">
        <v>305</v>
      </c>
    </row>
    <row r="33549" spans="1:3" x14ac:dyDescent="0.3">
      <c r="A33549" t="s">
        <v>54914</v>
      </c>
      <c r="B33549" t="s">
        <v>3356</v>
      </c>
      <c r="C33549" t="s">
        <v>110</v>
      </c>
    </row>
    <row r="33550" spans="1:3" x14ac:dyDescent="0.3">
      <c r="A33550" t="s">
        <v>36362</v>
      </c>
      <c r="B33550" t="s">
        <v>119</v>
      </c>
      <c r="C33550" t="s">
        <v>5</v>
      </c>
    </row>
    <row r="33551" spans="1:3" x14ac:dyDescent="0.3">
      <c r="A33551" t="s">
        <v>27531</v>
      </c>
      <c r="B33551" t="s">
        <v>27532</v>
      </c>
      <c r="C33551" t="s">
        <v>2929</v>
      </c>
    </row>
    <row r="33552" spans="1:3" x14ac:dyDescent="0.3">
      <c r="A33552" t="s">
        <v>23193</v>
      </c>
      <c r="B33552" t="s">
        <v>384</v>
      </c>
      <c r="C33552" t="s">
        <v>22</v>
      </c>
    </row>
    <row r="33553" spans="1:3" x14ac:dyDescent="0.3">
      <c r="A33553" t="s">
        <v>10942</v>
      </c>
      <c r="B33553" t="s">
        <v>418</v>
      </c>
      <c r="C33553" t="s">
        <v>138</v>
      </c>
    </row>
    <row r="33554" spans="1:3" x14ac:dyDescent="0.3">
      <c r="A33554" t="s">
        <v>55423</v>
      </c>
      <c r="B33554" t="s">
        <v>3356</v>
      </c>
      <c r="C33554" t="s">
        <v>110</v>
      </c>
    </row>
    <row r="33555" spans="1:3" x14ac:dyDescent="0.3">
      <c r="A33555" t="s">
        <v>27784</v>
      </c>
      <c r="B33555" t="s">
        <v>576</v>
      </c>
      <c r="C33555" t="s">
        <v>22</v>
      </c>
    </row>
    <row r="33556" spans="1:3" x14ac:dyDescent="0.3">
      <c r="A33556" t="s">
        <v>14618</v>
      </c>
      <c r="B33556" t="s">
        <v>1552</v>
      </c>
      <c r="C33556" t="s">
        <v>25</v>
      </c>
    </row>
    <row r="33557" spans="1:3" x14ac:dyDescent="0.3">
      <c r="A33557" t="s">
        <v>35409</v>
      </c>
      <c r="B33557" t="s">
        <v>4194</v>
      </c>
      <c r="C33557" t="s">
        <v>22</v>
      </c>
    </row>
    <row r="33558" spans="1:3" x14ac:dyDescent="0.3">
      <c r="A33558" t="s">
        <v>54108</v>
      </c>
      <c r="B33558" t="s">
        <v>144</v>
      </c>
      <c r="C33558" t="s">
        <v>110</v>
      </c>
    </row>
    <row r="33559" spans="1:3" x14ac:dyDescent="0.3">
      <c r="A33559" t="s">
        <v>8326</v>
      </c>
      <c r="B33559" t="s">
        <v>744</v>
      </c>
      <c r="C33559" t="s">
        <v>8</v>
      </c>
    </row>
    <row r="33560" spans="1:3" x14ac:dyDescent="0.3">
      <c r="A33560" t="s">
        <v>56424</v>
      </c>
      <c r="B33560" t="s">
        <v>440</v>
      </c>
      <c r="C33560" t="s">
        <v>8</v>
      </c>
    </row>
    <row r="33561" spans="1:3" x14ac:dyDescent="0.3">
      <c r="A33561" t="s">
        <v>53366</v>
      </c>
      <c r="B33561" t="s">
        <v>447</v>
      </c>
      <c r="C33561" t="s">
        <v>8</v>
      </c>
    </row>
    <row r="33562" spans="1:3" x14ac:dyDescent="0.3">
      <c r="A33562" t="s">
        <v>16223</v>
      </c>
      <c r="B33562" t="s">
        <v>602</v>
      </c>
      <c r="C33562" t="s">
        <v>73</v>
      </c>
    </row>
    <row r="33563" spans="1:3" x14ac:dyDescent="0.3">
      <c r="A33563" t="s">
        <v>56633</v>
      </c>
      <c r="B33563" t="s">
        <v>2454</v>
      </c>
      <c r="C33563" t="s">
        <v>8</v>
      </c>
    </row>
    <row r="33564" spans="1:3" x14ac:dyDescent="0.3">
      <c r="A33564" t="s">
        <v>57323</v>
      </c>
      <c r="B33564" t="s">
        <v>2550</v>
      </c>
      <c r="C33564" t="s">
        <v>8</v>
      </c>
    </row>
    <row r="33565" spans="1:3" x14ac:dyDescent="0.3">
      <c r="A33565" t="s">
        <v>52758</v>
      </c>
      <c r="B33565" t="s">
        <v>3356</v>
      </c>
      <c r="C33565" t="s">
        <v>110</v>
      </c>
    </row>
    <row r="33566" spans="1:3" x14ac:dyDescent="0.3">
      <c r="A33566" t="s">
        <v>17968</v>
      </c>
      <c r="B33566" t="s">
        <v>244</v>
      </c>
      <c r="C33566" t="s">
        <v>138</v>
      </c>
    </row>
    <row r="33567" spans="1:3" x14ac:dyDescent="0.3">
      <c r="A33567" t="s">
        <v>30960</v>
      </c>
      <c r="B33567" t="s">
        <v>136</v>
      </c>
      <c r="C33567" t="s">
        <v>10659</v>
      </c>
    </row>
    <row r="33568" spans="1:3" x14ac:dyDescent="0.3">
      <c r="A33568" t="s">
        <v>1537</v>
      </c>
      <c r="B33568" t="s">
        <v>4</v>
      </c>
      <c r="C33568" t="s">
        <v>343</v>
      </c>
    </row>
    <row r="33569" spans="1:3" x14ac:dyDescent="0.3">
      <c r="A33569" t="s">
        <v>1668</v>
      </c>
      <c r="B33569" t="s">
        <v>919</v>
      </c>
      <c r="C33569" t="s">
        <v>8</v>
      </c>
    </row>
    <row r="33570" spans="1:3" x14ac:dyDescent="0.3">
      <c r="A33570" t="s">
        <v>4980</v>
      </c>
      <c r="B33570" t="s">
        <v>41</v>
      </c>
      <c r="C33570" t="s">
        <v>1116</v>
      </c>
    </row>
    <row r="33571" spans="1:3" x14ac:dyDescent="0.3">
      <c r="A33571" t="s">
        <v>26833</v>
      </c>
      <c r="B33571" t="s">
        <v>255</v>
      </c>
      <c r="C33571" t="s">
        <v>8</v>
      </c>
    </row>
    <row r="33572" spans="1:3" x14ac:dyDescent="0.3">
      <c r="A33572" t="s">
        <v>266</v>
      </c>
      <c r="B33572" t="s">
        <v>41</v>
      </c>
      <c r="C33572" t="s">
        <v>8</v>
      </c>
    </row>
    <row r="33573" spans="1:3" x14ac:dyDescent="0.3">
      <c r="A33573" t="s">
        <v>2588</v>
      </c>
      <c r="B33573" t="s">
        <v>1135</v>
      </c>
      <c r="C33573" t="s">
        <v>54</v>
      </c>
    </row>
    <row r="33574" spans="1:3" x14ac:dyDescent="0.3">
      <c r="A33574" t="s">
        <v>22401</v>
      </c>
      <c r="B33574" t="s">
        <v>1135</v>
      </c>
      <c r="C33574" t="s">
        <v>966</v>
      </c>
    </row>
    <row r="33575" spans="1:3" x14ac:dyDescent="0.3">
      <c r="A33575" t="s">
        <v>56206</v>
      </c>
      <c r="B33575" t="s">
        <v>440</v>
      </c>
      <c r="C33575" t="s">
        <v>8</v>
      </c>
    </row>
    <row r="33576" spans="1:3" x14ac:dyDescent="0.3">
      <c r="A33576" t="s">
        <v>44879</v>
      </c>
      <c r="B33576" t="s">
        <v>2414</v>
      </c>
      <c r="C33576" t="s">
        <v>343</v>
      </c>
    </row>
    <row r="33577" spans="1:3" x14ac:dyDescent="0.3">
      <c r="A33577" t="s">
        <v>43404</v>
      </c>
      <c r="B33577" t="s">
        <v>2414</v>
      </c>
      <c r="C33577" t="s">
        <v>343</v>
      </c>
    </row>
    <row r="33578" spans="1:3" x14ac:dyDescent="0.3">
      <c r="A33578" t="s">
        <v>59099</v>
      </c>
      <c r="B33578" t="s">
        <v>440</v>
      </c>
      <c r="C33578" t="s">
        <v>1869</v>
      </c>
    </row>
    <row r="33579" spans="1:3" x14ac:dyDescent="0.3">
      <c r="A33579" t="s">
        <v>59146</v>
      </c>
      <c r="B33579" t="s">
        <v>440</v>
      </c>
      <c r="C33579" t="s">
        <v>1869</v>
      </c>
    </row>
    <row r="33580" spans="1:3" x14ac:dyDescent="0.3">
      <c r="A33580" t="s">
        <v>5495</v>
      </c>
      <c r="B33580" t="s">
        <v>440</v>
      </c>
      <c r="C33580" t="s">
        <v>1869</v>
      </c>
    </row>
    <row r="33581" spans="1:3" x14ac:dyDescent="0.3">
      <c r="A33581" t="s">
        <v>9778</v>
      </c>
      <c r="B33581" t="s">
        <v>440</v>
      </c>
      <c r="C33581" t="s">
        <v>1869</v>
      </c>
    </row>
    <row r="33582" spans="1:3" x14ac:dyDescent="0.3">
      <c r="A33582" t="s">
        <v>14442</v>
      </c>
      <c r="B33582" t="s">
        <v>440</v>
      </c>
      <c r="C33582" t="s">
        <v>1869</v>
      </c>
    </row>
    <row r="33583" spans="1:3" x14ac:dyDescent="0.3">
      <c r="A33583" t="s">
        <v>45891</v>
      </c>
      <c r="B33583" t="s">
        <v>440</v>
      </c>
      <c r="C33583" t="s">
        <v>1869</v>
      </c>
    </row>
    <row r="33584" spans="1:3" x14ac:dyDescent="0.3">
      <c r="A33584" t="s">
        <v>59101</v>
      </c>
      <c r="B33584" t="s">
        <v>440</v>
      </c>
      <c r="C33584" t="s">
        <v>1869</v>
      </c>
    </row>
    <row r="33585" spans="1:3" x14ac:dyDescent="0.3">
      <c r="A33585" t="s">
        <v>59360</v>
      </c>
      <c r="B33585" t="s">
        <v>440</v>
      </c>
      <c r="C33585" t="s">
        <v>1869</v>
      </c>
    </row>
    <row r="33586" spans="1:3" x14ac:dyDescent="0.3">
      <c r="A33586" t="s">
        <v>58788</v>
      </c>
      <c r="B33586" t="s">
        <v>440</v>
      </c>
      <c r="C33586" t="s">
        <v>1869</v>
      </c>
    </row>
    <row r="33587" spans="1:3" x14ac:dyDescent="0.3">
      <c r="A33587" t="s">
        <v>18811</v>
      </c>
      <c r="B33587" t="s">
        <v>440</v>
      </c>
      <c r="C33587" t="s">
        <v>1869</v>
      </c>
    </row>
    <row r="33588" spans="1:3" x14ac:dyDescent="0.3">
      <c r="A33588" t="s">
        <v>5874</v>
      </c>
      <c r="B33588" t="s">
        <v>13</v>
      </c>
      <c r="C33588" t="s">
        <v>1309</v>
      </c>
    </row>
    <row r="33589" spans="1:3" x14ac:dyDescent="0.3">
      <c r="A33589" t="s">
        <v>9712</v>
      </c>
      <c r="B33589" t="s">
        <v>104</v>
      </c>
      <c r="C33589" t="s">
        <v>66</v>
      </c>
    </row>
    <row r="33590" spans="1:3" x14ac:dyDescent="0.3">
      <c r="A33590" t="s">
        <v>6209</v>
      </c>
      <c r="B33590" t="s">
        <v>255</v>
      </c>
      <c r="C33590" t="s">
        <v>66</v>
      </c>
    </row>
    <row r="33591" spans="1:3" x14ac:dyDescent="0.3">
      <c r="A33591" t="s">
        <v>40338</v>
      </c>
      <c r="B33591" t="s">
        <v>525</v>
      </c>
      <c r="C33591" t="s">
        <v>73</v>
      </c>
    </row>
    <row r="33592" spans="1:3" x14ac:dyDescent="0.3">
      <c r="A33592" t="s">
        <v>32442</v>
      </c>
      <c r="B33592" t="s">
        <v>990</v>
      </c>
      <c r="C33592" t="s">
        <v>66</v>
      </c>
    </row>
    <row r="33593" spans="1:3" x14ac:dyDescent="0.3">
      <c r="A33593" t="s">
        <v>26227</v>
      </c>
      <c r="B33593" t="s">
        <v>1138</v>
      </c>
      <c r="C33593" t="s">
        <v>73</v>
      </c>
    </row>
    <row r="33594" spans="1:3" x14ac:dyDescent="0.3">
      <c r="A33594" t="s">
        <v>32938</v>
      </c>
      <c r="B33594" t="s">
        <v>15</v>
      </c>
      <c r="C33594" t="s">
        <v>8</v>
      </c>
    </row>
    <row r="33595" spans="1:3" x14ac:dyDescent="0.3">
      <c r="A33595" t="s">
        <v>15059</v>
      </c>
      <c r="B33595" t="s">
        <v>115</v>
      </c>
      <c r="C33595" t="s">
        <v>8</v>
      </c>
    </row>
    <row r="33596" spans="1:3" x14ac:dyDescent="0.3">
      <c r="A33596" t="s">
        <v>25237</v>
      </c>
      <c r="B33596" t="s">
        <v>2370</v>
      </c>
      <c r="C33596" t="s">
        <v>311</v>
      </c>
    </row>
    <row r="33597" spans="1:3" x14ac:dyDescent="0.3">
      <c r="A33597" t="s">
        <v>30690</v>
      </c>
      <c r="B33597" t="s">
        <v>2081</v>
      </c>
      <c r="C33597" t="s">
        <v>138</v>
      </c>
    </row>
    <row r="33598" spans="1:3" x14ac:dyDescent="0.3">
      <c r="A33598" t="s">
        <v>38458</v>
      </c>
      <c r="B33598" t="s">
        <v>218</v>
      </c>
      <c r="C33598" t="s">
        <v>22</v>
      </c>
    </row>
    <row r="33599" spans="1:3" x14ac:dyDescent="0.3">
      <c r="A33599" t="s">
        <v>57593</v>
      </c>
      <c r="B33599" t="s">
        <v>308</v>
      </c>
      <c r="C33599" t="s">
        <v>8</v>
      </c>
    </row>
    <row r="33600" spans="1:3" x14ac:dyDescent="0.3">
      <c r="A33600" t="s">
        <v>1227</v>
      </c>
      <c r="B33600" t="s">
        <v>1228</v>
      </c>
      <c r="C33600" t="s">
        <v>8</v>
      </c>
    </row>
    <row r="33601" spans="1:3" x14ac:dyDescent="0.3">
      <c r="A33601" t="s">
        <v>39718</v>
      </c>
      <c r="B33601" t="s">
        <v>206</v>
      </c>
      <c r="C33601" t="s">
        <v>19</v>
      </c>
    </row>
    <row r="33602" spans="1:3" x14ac:dyDescent="0.3">
      <c r="A33602" t="s">
        <v>37070</v>
      </c>
      <c r="B33602" t="s">
        <v>915</v>
      </c>
      <c r="C33602" t="s">
        <v>110</v>
      </c>
    </row>
    <row r="33603" spans="1:3" x14ac:dyDescent="0.3">
      <c r="A33603" t="s">
        <v>8588</v>
      </c>
      <c r="B33603" t="s">
        <v>206</v>
      </c>
      <c r="C33603" t="s">
        <v>19</v>
      </c>
    </row>
    <row r="33604" spans="1:3" x14ac:dyDescent="0.3">
      <c r="A33604" t="s">
        <v>53509</v>
      </c>
      <c r="B33604" t="s">
        <v>447</v>
      </c>
      <c r="C33604" t="s">
        <v>110</v>
      </c>
    </row>
    <row r="33605" spans="1:3" x14ac:dyDescent="0.3">
      <c r="A33605" t="s">
        <v>58211</v>
      </c>
      <c r="B33605" t="s">
        <v>209</v>
      </c>
      <c r="C33605" t="s">
        <v>73</v>
      </c>
    </row>
    <row r="33606" spans="1:3" x14ac:dyDescent="0.3">
      <c r="A33606" t="s">
        <v>52477</v>
      </c>
      <c r="B33606" t="s">
        <v>440</v>
      </c>
      <c r="C33606" t="s">
        <v>73</v>
      </c>
    </row>
    <row r="33607" spans="1:3" x14ac:dyDescent="0.3">
      <c r="A33607" t="s">
        <v>54620</v>
      </c>
      <c r="B33607" t="s">
        <v>4720</v>
      </c>
      <c r="C33607" t="s">
        <v>110</v>
      </c>
    </row>
    <row r="33608" spans="1:3" x14ac:dyDescent="0.3">
      <c r="A33608" t="s">
        <v>34453</v>
      </c>
      <c r="B33608" t="s">
        <v>255</v>
      </c>
      <c r="C33608" t="s">
        <v>22</v>
      </c>
    </row>
    <row r="33609" spans="1:3" x14ac:dyDescent="0.3">
      <c r="A33609" t="s">
        <v>52244</v>
      </c>
      <c r="B33609" t="s">
        <v>440</v>
      </c>
      <c r="C33609" t="s">
        <v>273</v>
      </c>
    </row>
    <row r="33610" spans="1:3" x14ac:dyDescent="0.3">
      <c r="A33610" t="s">
        <v>44048</v>
      </c>
      <c r="B33610" t="s">
        <v>1127</v>
      </c>
      <c r="C33610" t="s">
        <v>8</v>
      </c>
    </row>
    <row r="33611" spans="1:3" x14ac:dyDescent="0.3">
      <c r="A33611" t="s">
        <v>49175</v>
      </c>
      <c r="B33611" t="s">
        <v>17066</v>
      </c>
      <c r="C33611" t="s">
        <v>343</v>
      </c>
    </row>
    <row r="33612" spans="1:3" x14ac:dyDescent="0.3">
      <c r="A33612" t="s">
        <v>34505</v>
      </c>
      <c r="B33612" t="s">
        <v>100</v>
      </c>
      <c r="C33612" t="s">
        <v>1384</v>
      </c>
    </row>
    <row r="33613" spans="1:3" x14ac:dyDescent="0.3">
      <c r="A33613" t="s">
        <v>37886</v>
      </c>
      <c r="B33613" t="s">
        <v>317</v>
      </c>
      <c r="C33613" t="s">
        <v>4472</v>
      </c>
    </row>
    <row r="33614" spans="1:3" x14ac:dyDescent="0.3">
      <c r="A33614" t="s">
        <v>40650</v>
      </c>
      <c r="B33614" t="s">
        <v>3824</v>
      </c>
      <c r="C33614" t="s">
        <v>4472</v>
      </c>
    </row>
    <row r="33615" spans="1:3" x14ac:dyDescent="0.3">
      <c r="A33615" t="s">
        <v>21760</v>
      </c>
      <c r="B33615" t="s">
        <v>117</v>
      </c>
      <c r="C33615" t="s">
        <v>647</v>
      </c>
    </row>
    <row r="33616" spans="1:3" x14ac:dyDescent="0.3">
      <c r="A33616" t="s">
        <v>45540</v>
      </c>
      <c r="B33616" t="s">
        <v>7</v>
      </c>
      <c r="C33616" t="s">
        <v>73</v>
      </c>
    </row>
    <row r="33617" spans="1:3" x14ac:dyDescent="0.3">
      <c r="A33617" t="s">
        <v>34295</v>
      </c>
      <c r="B33617" t="s">
        <v>255</v>
      </c>
      <c r="C33617" t="s">
        <v>66</v>
      </c>
    </row>
    <row r="33618" spans="1:3" x14ac:dyDescent="0.3">
      <c r="A33618" t="s">
        <v>28963</v>
      </c>
      <c r="B33618" t="s">
        <v>165</v>
      </c>
      <c r="C33618" t="s">
        <v>8</v>
      </c>
    </row>
    <row r="33619" spans="1:3" x14ac:dyDescent="0.3">
      <c r="A33619" t="s">
        <v>615</v>
      </c>
      <c r="B33619" t="s">
        <v>35</v>
      </c>
      <c r="C33619" t="s">
        <v>8</v>
      </c>
    </row>
    <row r="33620" spans="1:3" x14ac:dyDescent="0.3">
      <c r="A33620" t="s">
        <v>39828</v>
      </c>
      <c r="B33620" t="s">
        <v>625</v>
      </c>
      <c r="C33620" t="s">
        <v>8</v>
      </c>
    </row>
    <row r="33621" spans="1:3" x14ac:dyDescent="0.3">
      <c r="A33621" t="s">
        <v>2596</v>
      </c>
      <c r="B33621" t="s">
        <v>427</v>
      </c>
      <c r="C33621" t="s">
        <v>66</v>
      </c>
    </row>
    <row r="33622" spans="1:3" x14ac:dyDescent="0.3">
      <c r="A33622" t="s">
        <v>44984</v>
      </c>
      <c r="B33622" t="s">
        <v>265</v>
      </c>
      <c r="C33622" t="s">
        <v>73</v>
      </c>
    </row>
    <row r="33623" spans="1:3" x14ac:dyDescent="0.3">
      <c r="A33623" t="s">
        <v>43108</v>
      </c>
      <c r="B33623" t="s">
        <v>3689</v>
      </c>
      <c r="C33623" t="s">
        <v>343</v>
      </c>
    </row>
    <row r="33624" spans="1:3" x14ac:dyDescent="0.3">
      <c r="A33624" t="s">
        <v>11207</v>
      </c>
      <c r="B33624" t="s">
        <v>2025</v>
      </c>
      <c r="C33624" t="s">
        <v>8</v>
      </c>
    </row>
    <row r="33625" spans="1:3" x14ac:dyDescent="0.3">
      <c r="A33625" t="s">
        <v>22263</v>
      </c>
      <c r="B33625" t="s">
        <v>1760</v>
      </c>
      <c r="C33625" t="s">
        <v>8</v>
      </c>
    </row>
    <row r="33626" spans="1:3" x14ac:dyDescent="0.3">
      <c r="A33626" t="s">
        <v>29739</v>
      </c>
      <c r="B33626" t="s">
        <v>13</v>
      </c>
      <c r="C33626" t="s">
        <v>536</v>
      </c>
    </row>
    <row r="33627" spans="1:3" x14ac:dyDescent="0.3">
      <c r="A33627" t="s">
        <v>46792</v>
      </c>
      <c r="B33627" t="s">
        <v>63</v>
      </c>
      <c r="C33627" t="s">
        <v>536</v>
      </c>
    </row>
    <row r="33628" spans="1:3" x14ac:dyDescent="0.3">
      <c r="A33628" t="s">
        <v>36245</v>
      </c>
      <c r="B33628" t="s">
        <v>63</v>
      </c>
      <c r="C33628" t="s">
        <v>66</v>
      </c>
    </row>
    <row r="33629" spans="1:3" x14ac:dyDescent="0.3">
      <c r="A33629" t="s">
        <v>55900</v>
      </c>
      <c r="B33629" t="s">
        <v>15</v>
      </c>
      <c r="C33629" t="s">
        <v>8</v>
      </c>
    </row>
    <row r="33630" spans="1:3" x14ac:dyDescent="0.3">
      <c r="A33630" t="s">
        <v>547</v>
      </c>
      <c r="B33630" t="s">
        <v>548</v>
      </c>
      <c r="C33630" t="s">
        <v>8</v>
      </c>
    </row>
    <row r="33631" spans="1:3" x14ac:dyDescent="0.3">
      <c r="A33631" t="s">
        <v>49611</v>
      </c>
      <c r="B33631" t="s">
        <v>447</v>
      </c>
      <c r="C33631" t="s">
        <v>138</v>
      </c>
    </row>
    <row r="33632" spans="1:3" x14ac:dyDescent="0.3">
      <c r="A33632" t="s">
        <v>14422</v>
      </c>
      <c r="B33632" t="s">
        <v>447</v>
      </c>
      <c r="C33632" t="s">
        <v>110</v>
      </c>
    </row>
    <row r="33633" spans="1:3" x14ac:dyDescent="0.3">
      <c r="A33633" t="s">
        <v>2092</v>
      </c>
      <c r="B33633" t="s">
        <v>2093</v>
      </c>
      <c r="C33633" t="s">
        <v>25</v>
      </c>
    </row>
    <row r="33634" spans="1:3" x14ac:dyDescent="0.3">
      <c r="A33634" t="s">
        <v>56458</v>
      </c>
      <c r="B33634" t="s">
        <v>272</v>
      </c>
      <c r="C33634" t="s">
        <v>8</v>
      </c>
    </row>
    <row r="33635" spans="1:3" x14ac:dyDescent="0.3">
      <c r="A33635" t="s">
        <v>8576</v>
      </c>
      <c r="B33635" t="s">
        <v>262</v>
      </c>
      <c r="C33635" t="s">
        <v>37</v>
      </c>
    </row>
    <row r="33636" spans="1:3" x14ac:dyDescent="0.3">
      <c r="A33636" t="s">
        <v>58473</v>
      </c>
      <c r="B33636" t="s">
        <v>171</v>
      </c>
      <c r="C33636" t="s">
        <v>110</v>
      </c>
    </row>
    <row r="33637" spans="1:3" x14ac:dyDescent="0.3">
      <c r="A33637" t="s">
        <v>17832</v>
      </c>
      <c r="B33637" t="s">
        <v>2442</v>
      </c>
      <c r="C33637" t="s">
        <v>8</v>
      </c>
    </row>
    <row r="33638" spans="1:3" x14ac:dyDescent="0.3">
      <c r="A33638" t="s">
        <v>17068</v>
      </c>
      <c r="B33638" t="s">
        <v>1686</v>
      </c>
      <c r="C33638" t="s">
        <v>54</v>
      </c>
    </row>
    <row r="33639" spans="1:3" x14ac:dyDescent="0.3">
      <c r="A33639" t="s">
        <v>20384</v>
      </c>
      <c r="B33639" t="s">
        <v>150</v>
      </c>
      <c r="C33639" t="s">
        <v>54</v>
      </c>
    </row>
    <row r="33640" spans="1:3" x14ac:dyDescent="0.3">
      <c r="A33640" t="s">
        <v>55033</v>
      </c>
      <c r="B33640" t="s">
        <v>144</v>
      </c>
      <c r="C33640" t="s">
        <v>110</v>
      </c>
    </row>
    <row r="33641" spans="1:3" x14ac:dyDescent="0.3">
      <c r="A33641" t="s">
        <v>11260</v>
      </c>
      <c r="B33641" t="s">
        <v>6325</v>
      </c>
      <c r="C33641" t="s">
        <v>8</v>
      </c>
    </row>
    <row r="33642" spans="1:3" x14ac:dyDescent="0.3">
      <c r="A33642" t="s">
        <v>20933</v>
      </c>
      <c r="B33642" t="s">
        <v>4</v>
      </c>
      <c r="C33642" t="s">
        <v>73</v>
      </c>
    </row>
    <row r="33643" spans="1:3" x14ac:dyDescent="0.3">
      <c r="A33643" t="s">
        <v>18024</v>
      </c>
      <c r="B33643" t="s">
        <v>625</v>
      </c>
      <c r="C33643" t="s">
        <v>8</v>
      </c>
    </row>
    <row r="33644" spans="1:3" x14ac:dyDescent="0.3">
      <c r="A33644" t="s">
        <v>7034</v>
      </c>
      <c r="B33644" t="s">
        <v>513</v>
      </c>
      <c r="C33644" t="s">
        <v>174</v>
      </c>
    </row>
    <row r="33645" spans="1:3" x14ac:dyDescent="0.3">
      <c r="A33645" t="s">
        <v>32703</v>
      </c>
      <c r="B33645" t="s">
        <v>915</v>
      </c>
      <c r="C33645" t="s">
        <v>101</v>
      </c>
    </row>
    <row r="33646" spans="1:3" x14ac:dyDescent="0.3">
      <c r="A33646" t="s">
        <v>54271</v>
      </c>
      <c r="B33646" t="s">
        <v>447</v>
      </c>
      <c r="C33646" t="s">
        <v>110</v>
      </c>
    </row>
    <row r="33647" spans="1:3" x14ac:dyDescent="0.3">
      <c r="A33647" t="s">
        <v>10801</v>
      </c>
      <c r="B33647" t="s">
        <v>7061</v>
      </c>
      <c r="C33647" t="s">
        <v>276</v>
      </c>
    </row>
    <row r="33648" spans="1:3" x14ac:dyDescent="0.3">
      <c r="A33648" t="s">
        <v>56217</v>
      </c>
      <c r="B33648" t="s">
        <v>171</v>
      </c>
      <c r="C33648" t="s">
        <v>8</v>
      </c>
    </row>
    <row r="33649" spans="1:3" x14ac:dyDescent="0.3">
      <c r="A33649" t="s">
        <v>10684</v>
      </c>
      <c r="B33649" t="s">
        <v>915</v>
      </c>
      <c r="C33649" t="s">
        <v>5</v>
      </c>
    </row>
    <row r="33650" spans="1:3" x14ac:dyDescent="0.3">
      <c r="A33650" t="s">
        <v>43466</v>
      </c>
      <c r="B33650" t="s">
        <v>144</v>
      </c>
      <c r="C33650" t="s">
        <v>110</v>
      </c>
    </row>
    <row r="33651" spans="1:3" x14ac:dyDescent="0.3">
      <c r="A33651" t="s">
        <v>54454</v>
      </c>
      <c r="B33651" t="s">
        <v>440</v>
      </c>
      <c r="C33651" t="s">
        <v>3175</v>
      </c>
    </row>
    <row r="33652" spans="1:3" x14ac:dyDescent="0.3">
      <c r="A33652" t="s">
        <v>45304</v>
      </c>
      <c r="B33652" t="s">
        <v>525</v>
      </c>
      <c r="C33652" t="s">
        <v>110</v>
      </c>
    </row>
    <row r="33653" spans="1:3" x14ac:dyDescent="0.3">
      <c r="A33653" t="s">
        <v>9433</v>
      </c>
      <c r="B33653" t="s">
        <v>79</v>
      </c>
      <c r="C33653" t="s">
        <v>25</v>
      </c>
    </row>
    <row r="33654" spans="1:3" x14ac:dyDescent="0.3">
      <c r="A33654" t="s">
        <v>11288</v>
      </c>
      <c r="B33654" t="s">
        <v>302</v>
      </c>
      <c r="C33654" t="s">
        <v>8</v>
      </c>
    </row>
    <row r="33655" spans="1:3" x14ac:dyDescent="0.3">
      <c r="A33655" t="s">
        <v>30763</v>
      </c>
      <c r="B33655" t="s">
        <v>447</v>
      </c>
      <c r="C33655" t="s">
        <v>110</v>
      </c>
    </row>
    <row r="33656" spans="1:3" x14ac:dyDescent="0.3">
      <c r="A33656" t="s">
        <v>51288</v>
      </c>
      <c r="B33656" t="s">
        <v>144</v>
      </c>
      <c r="C33656" t="s">
        <v>110</v>
      </c>
    </row>
    <row r="33657" spans="1:3" x14ac:dyDescent="0.3">
      <c r="A33657" t="s">
        <v>34768</v>
      </c>
      <c r="B33657" t="s">
        <v>440</v>
      </c>
      <c r="C33657" t="s">
        <v>1452</v>
      </c>
    </row>
    <row r="33658" spans="1:3" x14ac:dyDescent="0.3">
      <c r="A33658" t="s">
        <v>8010</v>
      </c>
      <c r="B33658" t="s">
        <v>15</v>
      </c>
      <c r="C33658" t="s">
        <v>54</v>
      </c>
    </row>
    <row r="33659" spans="1:3" x14ac:dyDescent="0.3">
      <c r="A33659" t="s">
        <v>37176</v>
      </c>
      <c r="B33659" t="s">
        <v>4</v>
      </c>
      <c r="C33659" t="s">
        <v>19</v>
      </c>
    </row>
    <row r="33660" spans="1:3" x14ac:dyDescent="0.3">
      <c r="A33660" t="s">
        <v>293</v>
      </c>
      <c r="B33660" t="s">
        <v>294</v>
      </c>
      <c r="C33660" t="s">
        <v>8</v>
      </c>
    </row>
    <row r="33661" spans="1:3" x14ac:dyDescent="0.3">
      <c r="A33661" t="s">
        <v>3149</v>
      </c>
      <c r="B33661" t="s">
        <v>82</v>
      </c>
      <c r="C33661" t="s">
        <v>8</v>
      </c>
    </row>
    <row r="33662" spans="1:3" x14ac:dyDescent="0.3">
      <c r="A33662" t="s">
        <v>39451</v>
      </c>
      <c r="B33662" t="s">
        <v>625</v>
      </c>
      <c r="C33662" t="s">
        <v>22</v>
      </c>
    </row>
    <row r="33663" spans="1:3" x14ac:dyDescent="0.3">
      <c r="A33663" t="s">
        <v>35216</v>
      </c>
      <c r="B33663" t="s">
        <v>1433</v>
      </c>
      <c r="C33663" t="s">
        <v>8</v>
      </c>
    </row>
    <row r="33664" spans="1:3" x14ac:dyDescent="0.3">
      <c r="A33664" t="s">
        <v>9862</v>
      </c>
      <c r="B33664" t="s">
        <v>280</v>
      </c>
      <c r="C33664" t="s">
        <v>25</v>
      </c>
    </row>
    <row r="33665" spans="1:3" x14ac:dyDescent="0.3">
      <c r="A33665" t="s">
        <v>40607</v>
      </c>
      <c r="B33665" t="s">
        <v>440</v>
      </c>
      <c r="C33665" t="s">
        <v>8</v>
      </c>
    </row>
    <row r="33666" spans="1:3" x14ac:dyDescent="0.3">
      <c r="A33666" t="s">
        <v>42935</v>
      </c>
      <c r="B33666" t="s">
        <v>3478</v>
      </c>
      <c r="C33666" t="s">
        <v>110</v>
      </c>
    </row>
    <row r="33667" spans="1:3" x14ac:dyDescent="0.3">
      <c r="A33667" t="s">
        <v>34929</v>
      </c>
      <c r="B33667" t="s">
        <v>943</v>
      </c>
      <c r="C33667" t="s">
        <v>22</v>
      </c>
    </row>
    <row r="33668" spans="1:3" x14ac:dyDescent="0.3">
      <c r="A33668" t="s">
        <v>37478</v>
      </c>
      <c r="B33668" t="s">
        <v>11086</v>
      </c>
      <c r="C33668" t="s">
        <v>66</v>
      </c>
    </row>
    <row r="33669" spans="1:3" x14ac:dyDescent="0.3">
      <c r="A33669" t="s">
        <v>38425</v>
      </c>
      <c r="B33669" t="s">
        <v>133</v>
      </c>
      <c r="C33669" t="s">
        <v>647</v>
      </c>
    </row>
    <row r="33670" spans="1:3" x14ac:dyDescent="0.3">
      <c r="A33670" t="s">
        <v>50671</v>
      </c>
      <c r="B33670" t="s">
        <v>525</v>
      </c>
      <c r="C33670" t="s">
        <v>73</v>
      </c>
    </row>
    <row r="33671" spans="1:3" x14ac:dyDescent="0.3">
      <c r="A33671" t="s">
        <v>49902</v>
      </c>
      <c r="B33671" t="s">
        <v>440</v>
      </c>
      <c r="C33671" t="s">
        <v>101</v>
      </c>
    </row>
    <row r="33672" spans="1:3" x14ac:dyDescent="0.3">
      <c r="A33672" t="s">
        <v>5153</v>
      </c>
      <c r="B33672" t="s">
        <v>180</v>
      </c>
      <c r="C33672" t="s">
        <v>8</v>
      </c>
    </row>
    <row r="33673" spans="1:3" x14ac:dyDescent="0.3">
      <c r="A33673" t="s">
        <v>54385</v>
      </c>
      <c r="B33673" t="s">
        <v>440</v>
      </c>
      <c r="C33673" t="s">
        <v>1384</v>
      </c>
    </row>
    <row r="33674" spans="1:3" x14ac:dyDescent="0.3">
      <c r="A33674" t="s">
        <v>9966</v>
      </c>
      <c r="B33674" t="s">
        <v>3052</v>
      </c>
      <c r="C33674" t="s">
        <v>54</v>
      </c>
    </row>
    <row r="33675" spans="1:3" x14ac:dyDescent="0.3">
      <c r="A33675" t="s">
        <v>50127</v>
      </c>
      <c r="B33675" t="s">
        <v>440</v>
      </c>
      <c r="C33675" t="s">
        <v>101</v>
      </c>
    </row>
    <row r="33676" spans="1:3" x14ac:dyDescent="0.3">
      <c r="A33676" t="s">
        <v>36641</v>
      </c>
      <c r="B33676" t="s">
        <v>780</v>
      </c>
      <c r="C33676" t="s">
        <v>311</v>
      </c>
    </row>
    <row r="33677" spans="1:3" x14ac:dyDescent="0.3">
      <c r="A33677" t="s">
        <v>24276</v>
      </c>
      <c r="B33677" t="s">
        <v>3445</v>
      </c>
      <c r="C33677" t="s">
        <v>22</v>
      </c>
    </row>
    <row r="33678" spans="1:3" x14ac:dyDescent="0.3">
      <c r="A33678" t="s">
        <v>29854</v>
      </c>
      <c r="B33678" t="s">
        <v>3445</v>
      </c>
      <c r="C33678" t="s">
        <v>22</v>
      </c>
    </row>
    <row r="33679" spans="1:3" x14ac:dyDescent="0.3">
      <c r="A33679" t="s">
        <v>36319</v>
      </c>
      <c r="B33679" t="s">
        <v>3445</v>
      </c>
      <c r="C33679" t="s">
        <v>22</v>
      </c>
    </row>
    <row r="33680" spans="1:3" x14ac:dyDescent="0.3">
      <c r="A33680" t="s">
        <v>7219</v>
      </c>
      <c r="B33680" t="s">
        <v>72</v>
      </c>
      <c r="C33680" t="s">
        <v>8</v>
      </c>
    </row>
    <row r="33681" spans="1:3" x14ac:dyDescent="0.3">
      <c r="A33681" t="s">
        <v>50941</v>
      </c>
      <c r="B33681" t="s">
        <v>255</v>
      </c>
      <c r="C33681" t="s">
        <v>110</v>
      </c>
    </row>
    <row r="33682" spans="1:3" x14ac:dyDescent="0.3">
      <c r="A33682" t="s">
        <v>57722</v>
      </c>
      <c r="B33682" t="s">
        <v>1424</v>
      </c>
      <c r="C33682" t="s">
        <v>8</v>
      </c>
    </row>
    <row r="33683" spans="1:3" x14ac:dyDescent="0.3">
      <c r="A33683" t="s">
        <v>36933</v>
      </c>
      <c r="B33683" t="s">
        <v>150</v>
      </c>
      <c r="C33683" t="s">
        <v>174</v>
      </c>
    </row>
    <row r="33684" spans="1:3" x14ac:dyDescent="0.3">
      <c r="A33684" t="s">
        <v>38930</v>
      </c>
      <c r="B33684" t="s">
        <v>150</v>
      </c>
      <c r="C33684" t="s">
        <v>174</v>
      </c>
    </row>
    <row r="33685" spans="1:3" x14ac:dyDescent="0.3">
      <c r="A33685" t="s">
        <v>41369</v>
      </c>
      <c r="B33685" t="s">
        <v>440</v>
      </c>
      <c r="C33685" t="s">
        <v>5578</v>
      </c>
    </row>
    <row r="33686" spans="1:3" x14ac:dyDescent="0.3">
      <c r="A33686" t="s">
        <v>21233</v>
      </c>
      <c r="B33686" t="s">
        <v>525</v>
      </c>
      <c r="C33686" t="s">
        <v>283</v>
      </c>
    </row>
    <row r="33687" spans="1:3" x14ac:dyDescent="0.3">
      <c r="A33687" t="s">
        <v>47872</v>
      </c>
      <c r="B33687" t="s">
        <v>3824</v>
      </c>
      <c r="C33687" t="s">
        <v>73</v>
      </c>
    </row>
    <row r="33688" spans="1:3" x14ac:dyDescent="0.3">
      <c r="A33688" t="s">
        <v>44681</v>
      </c>
      <c r="B33688" t="s">
        <v>104</v>
      </c>
      <c r="C33688" t="s">
        <v>73</v>
      </c>
    </row>
    <row r="33689" spans="1:3" x14ac:dyDescent="0.3">
      <c r="A33689" t="s">
        <v>31498</v>
      </c>
      <c r="B33689" t="s">
        <v>4724</v>
      </c>
      <c r="C33689" t="s">
        <v>1672</v>
      </c>
    </row>
    <row r="33690" spans="1:3" x14ac:dyDescent="0.3">
      <c r="A33690" t="s">
        <v>47890</v>
      </c>
      <c r="B33690" t="s">
        <v>119</v>
      </c>
      <c r="C33690" t="s">
        <v>565</v>
      </c>
    </row>
    <row r="33691" spans="1:3" x14ac:dyDescent="0.3">
      <c r="A33691" t="s">
        <v>46112</v>
      </c>
      <c r="B33691" t="s">
        <v>440</v>
      </c>
      <c r="C33691" t="s">
        <v>276</v>
      </c>
    </row>
    <row r="33692" spans="1:3" x14ac:dyDescent="0.3">
      <c r="A33692" t="s">
        <v>21778</v>
      </c>
      <c r="B33692" t="s">
        <v>150</v>
      </c>
      <c r="C33692" t="s">
        <v>1672</v>
      </c>
    </row>
    <row r="33693" spans="1:3" x14ac:dyDescent="0.3">
      <c r="A33693" t="s">
        <v>35715</v>
      </c>
      <c r="B33693" t="s">
        <v>440</v>
      </c>
      <c r="C33693" t="s">
        <v>276</v>
      </c>
    </row>
    <row r="33694" spans="1:3" x14ac:dyDescent="0.3">
      <c r="A33694" t="s">
        <v>35939</v>
      </c>
      <c r="B33694" t="s">
        <v>440</v>
      </c>
      <c r="C33694" t="s">
        <v>276</v>
      </c>
    </row>
    <row r="33695" spans="1:3" x14ac:dyDescent="0.3">
      <c r="A33695" t="s">
        <v>42144</v>
      </c>
      <c r="B33695" t="s">
        <v>2506</v>
      </c>
      <c r="C33695" t="s">
        <v>647</v>
      </c>
    </row>
    <row r="33696" spans="1:3" x14ac:dyDescent="0.3">
      <c r="A33696" t="s">
        <v>34421</v>
      </c>
      <c r="B33696" t="s">
        <v>2550</v>
      </c>
      <c r="C33696" t="s">
        <v>11</v>
      </c>
    </row>
    <row r="33697" spans="1:3" x14ac:dyDescent="0.3">
      <c r="A33697" t="s">
        <v>46853</v>
      </c>
      <c r="B33697" t="s">
        <v>270</v>
      </c>
      <c r="C33697" t="s">
        <v>138</v>
      </c>
    </row>
    <row r="33698" spans="1:3" x14ac:dyDescent="0.3">
      <c r="A33698" t="s">
        <v>13516</v>
      </c>
      <c r="B33698" t="s">
        <v>7</v>
      </c>
      <c r="C33698" t="s">
        <v>73</v>
      </c>
    </row>
    <row r="33699" spans="1:3" x14ac:dyDescent="0.3">
      <c r="A33699" t="s">
        <v>28687</v>
      </c>
      <c r="B33699" t="s">
        <v>1521</v>
      </c>
      <c r="C33699" t="s">
        <v>66</v>
      </c>
    </row>
    <row r="33700" spans="1:3" x14ac:dyDescent="0.3">
      <c r="A33700" t="s">
        <v>10136</v>
      </c>
      <c r="B33700" t="s">
        <v>326</v>
      </c>
      <c r="C33700" t="s">
        <v>54</v>
      </c>
    </row>
    <row r="33701" spans="1:3" x14ac:dyDescent="0.3">
      <c r="A33701" t="s">
        <v>54661</v>
      </c>
      <c r="B33701" t="s">
        <v>602</v>
      </c>
      <c r="C33701" t="s">
        <v>8</v>
      </c>
    </row>
    <row r="33702" spans="1:3" x14ac:dyDescent="0.3">
      <c r="A33702" t="s">
        <v>6836</v>
      </c>
      <c r="B33702" t="s">
        <v>418</v>
      </c>
      <c r="C33702" t="s">
        <v>54</v>
      </c>
    </row>
    <row r="33703" spans="1:3" x14ac:dyDescent="0.3">
      <c r="A33703" t="s">
        <v>103</v>
      </c>
      <c r="B33703" t="s">
        <v>104</v>
      </c>
      <c r="C33703" t="s">
        <v>8</v>
      </c>
    </row>
    <row r="33704" spans="1:3" x14ac:dyDescent="0.3">
      <c r="A33704" t="s">
        <v>20532</v>
      </c>
      <c r="B33704" t="s">
        <v>1760</v>
      </c>
      <c r="C33704" t="s">
        <v>8</v>
      </c>
    </row>
    <row r="33705" spans="1:3" x14ac:dyDescent="0.3">
      <c r="A33705" t="s">
        <v>7221</v>
      </c>
      <c r="B33705" t="s">
        <v>265</v>
      </c>
      <c r="C33705" t="s">
        <v>8</v>
      </c>
    </row>
    <row r="33706" spans="1:3" x14ac:dyDescent="0.3">
      <c r="A33706" t="s">
        <v>23014</v>
      </c>
      <c r="B33706" t="s">
        <v>1760</v>
      </c>
      <c r="C33706" t="s">
        <v>8</v>
      </c>
    </row>
    <row r="33707" spans="1:3" x14ac:dyDescent="0.3">
      <c r="A33707" t="s">
        <v>17806</v>
      </c>
      <c r="B33707" t="s">
        <v>1760</v>
      </c>
      <c r="C33707" t="s">
        <v>8</v>
      </c>
    </row>
    <row r="33708" spans="1:3" x14ac:dyDescent="0.3">
      <c r="A33708" t="s">
        <v>18776</v>
      </c>
      <c r="B33708" t="s">
        <v>1760</v>
      </c>
      <c r="C33708" t="s">
        <v>8</v>
      </c>
    </row>
    <row r="33709" spans="1:3" x14ac:dyDescent="0.3">
      <c r="A33709" t="s">
        <v>45010</v>
      </c>
      <c r="B33709" t="s">
        <v>481</v>
      </c>
      <c r="C33709" t="s">
        <v>73</v>
      </c>
    </row>
    <row r="33710" spans="1:3" x14ac:dyDescent="0.3">
      <c r="A33710" t="s">
        <v>24888</v>
      </c>
      <c r="B33710" t="s">
        <v>449</v>
      </c>
      <c r="C33710" t="s">
        <v>73</v>
      </c>
    </row>
    <row r="33711" spans="1:3" x14ac:dyDescent="0.3">
      <c r="A33711" t="s">
        <v>10331</v>
      </c>
      <c r="B33711" t="s">
        <v>915</v>
      </c>
      <c r="C33711" t="s">
        <v>110</v>
      </c>
    </row>
    <row r="33712" spans="1:3" x14ac:dyDescent="0.3">
      <c r="A33712" t="s">
        <v>14542</v>
      </c>
      <c r="B33712" t="s">
        <v>872</v>
      </c>
      <c r="C33712" t="s">
        <v>110</v>
      </c>
    </row>
    <row r="33713" spans="1:3" x14ac:dyDescent="0.3">
      <c r="A33713" t="s">
        <v>19350</v>
      </c>
      <c r="B33713" t="s">
        <v>492</v>
      </c>
      <c r="C33713" t="s">
        <v>110</v>
      </c>
    </row>
    <row r="33714" spans="1:3" x14ac:dyDescent="0.3">
      <c r="A33714" t="s">
        <v>7603</v>
      </c>
      <c r="B33714" t="s">
        <v>1776</v>
      </c>
      <c r="C33714" t="s">
        <v>66</v>
      </c>
    </row>
    <row r="33715" spans="1:3" x14ac:dyDescent="0.3">
      <c r="A33715" t="s">
        <v>7945</v>
      </c>
      <c r="B33715" t="s">
        <v>1797</v>
      </c>
      <c r="C33715" t="s">
        <v>66</v>
      </c>
    </row>
    <row r="33716" spans="1:3" x14ac:dyDescent="0.3">
      <c r="A33716" t="s">
        <v>42796</v>
      </c>
      <c r="B33716" t="s">
        <v>206</v>
      </c>
      <c r="C33716" t="s">
        <v>110</v>
      </c>
    </row>
    <row r="33717" spans="1:3" x14ac:dyDescent="0.3">
      <c r="A33717" t="s">
        <v>29621</v>
      </c>
      <c r="B33717" t="s">
        <v>418</v>
      </c>
      <c r="C33717" t="s">
        <v>66</v>
      </c>
    </row>
    <row r="33718" spans="1:3" x14ac:dyDescent="0.3">
      <c r="A33718" t="s">
        <v>11470</v>
      </c>
      <c r="B33718" t="s">
        <v>326</v>
      </c>
      <c r="C33718" t="s">
        <v>19</v>
      </c>
    </row>
    <row r="33719" spans="1:3" x14ac:dyDescent="0.3">
      <c r="A33719" t="s">
        <v>6721</v>
      </c>
      <c r="B33719" t="s">
        <v>41</v>
      </c>
      <c r="C33719" t="s">
        <v>66</v>
      </c>
    </row>
    <row r="33720" spans="1:3" x14ac:dyDescent="0.3">
      <c r="A33720" t="s">
        <v>7361</v>
      </c>
      <c r="B33720" t="s">
        <v>956</v>
      </c>
      <c r="C33720" t="s">
        <v>66</v>
      </c>
    </row>
    <row r="33721" spans="1:3" x14ac:dyDescent="0.3">
      <c r="A33721" t="s">
        <v>18049</v>
      </c>
      <c r="B33721" t="s">
        <v>440</v>
      </c>
      <c r="C33721" t="s">
        <v>101</v>
      </c>
    </row>
    <row r="33722" spans="1:3" x14ac:dyDescent="0.3">
      <c r="A33722" t="s">
        <v>41165</v>
      </c>
      <c r="B33722" t="s">
        <v>131</v>
      </c>
      <c r="C33722" t="s">
        <v>66</v>
      </c>
    </row>
    <row r="33723" spans="1:3" x14ac:dyDescent="0.3">
      <c r="A33723" t="s">
        <v>45103</v>
      </c>
      <c r="B33723" t="s">
        <v>77</v>
      </c>
      <c r="C33723" t="s">
        <v>565</v>
      </c>
    </row>
    <row r="33724" spans="1:3" x14ac:dyDescent="0.3">
      <c r="A33724" t="s">
        <v>20514</v>
      </c>
      <c r="B33724" t="s">
        <v>227</v>
      </c>
      <c r="C33724" t="s">
        <v>66</v>
      </c>
    </row>
    <row r="33725" spans="1:3" x14ac:dyDescent="0.3">
      <c r="A33725" t="s">
        <v>30828</v>
      </c>
      <c r="B33725" t="s">
        <v>2152</v>
      </c>
      <c r="C33725" t="s">
        <v>66</v>
      </c>
    </row>
    <row r="33726" spans="1:3" x14ac:dyDescent="0.3">
      <c r="A33726" t="s">
        <v>50071</v>
      </c>
      <c r="B33726" t="s">
        <v>507</v>
      </c>
      <c r="C33726" t="s">
        <v>676</v>
      </c>
    </row>
    <row r="33727" spans="1:3" x14ac:dyDescent="0.3">
      <c r="A33727" t="s">
        <v>13443</v>
      </c>
      <c r="B33727" t="s">
        <v>529</v>
      </c>
      <c r="C33727" t="s">
        <v>66</v>
      </c>
    </row>
    <row r="33728" spans="1:3" x14ac:dyDescent="0.3">
      <c r="A33728" t="s">
        <v>19721</v>
      </c>
      <c r="B33728" t="s">
        <v>6282</v>
      </c>
      <c r="C33728" t="s">
        <v>66</v>
      </c>
    </row>
    <row r="33729" spans="1:3" x14ac:dyDescent="0.3">
      <c r="A33729" t="s">
        <v>27551</v>
      </c>
      <c r="B33729" t="s">
        <v>4989</v>
      </c>
      <c r="C33729" t="s">
        <v>1940</v>
      </c>
    </row>
    <row r="33730" spans="1:3" x14ac:dyDescent="0.3">
      <c r="A33730" t="s">
        <v>32350</v>
      </c>
      <c r="B33730" t="s">
        <v>418</v>
      </c>
      <c r="C33730" t="s">
        <v>66</v>
      </c>
    </row>
    <row r="33731" spans="1:3" x14ac:dyDescent="0.3">
      <c r="A33731" t="s">
        <v>20332</v>
      </c>
      <c r="B33731" t="s">
        <v>668</v>
      </c>
      <c r="C33731" t="s">
        <v>66</v>
      </c>
    </row>
    <row r="33732" spans="1:3" x14ac:dyDescent="0.3">
      <c r="A33732" t="s">
        <v>38289</v>
      </c>
      <c r="B33732" t="s">
        <v>811</v>
      </c>
      <c r="C33732" t="s">
        <v>1384</v>
      </c>
    </row>
    <row r="33733" spans="1:3" x14ac:dyDescent="0.3">
      <c r="A33733" t="s">
        <v>29635</v>
      </c>
      <c r="B33733" t="s">
        <v>2155</v>
      </c>
      <c r="C33733" t="s">
        <v>305</v>
      </c>
    </row>
    <row r="33734" spans="1:3" x14ac:dyDescent="0.3">
      <c r="A33734" t="s">
        <v>41235</v>
      </c>
      <c r="B33734" t="s">
        <v>384</v>
      </c>
      <c r="C33734" t="s">
        <v>3315</v>
      </c>
    </row>
    <row r="33735" spans="1:3" x14ac:dyDescent="0.3">
      <c r="A33735" t="s">
        <v>1658</v>
      </c>
      <c r="B33735" t="s">
        <v>605</v>
      </c>
      <c r="C33735" t="s">
        <v>8</v>
      </c>
    </row>
    <row r="33736" spans="1:3" x14ac:dyDescent="0.3">
      <c r="A33736" t="s">
        <v>42415</v>
      </c>
      <c r="B33736" t="s">
        <v>449</v>
      </c>
      <c r="C33736" t="s">
        <v>8</v>
      </c>
    </row>
    <row r="33737" spans="1:3" x14ac:dyDescent="0.3">
      <c r="A33737" t="s">
        <v>21058</v>
      </c>
      <c r="B33737" t="s">
        <v>956</v>
      </c>
      <c r="C33737" t="s">
        <v>66</v>
      </c>
    </row>
    <row r="33738" spans="1:3" x14ac:dyDescent="0.3">
      <c r="A33738" t="s">
        <v>34992</v>
      </c>
      <c r="B33738" t="s">
        <v>187</v>
      </c>
      <c r="C33738" t="s">
        <v>138</v>
      </c>
    </row>
    <row r="33739" spans="1:3" x14ac:dyDescent="0.3">
      <c r="A33739" t="s">
        <v>31078</v>
      </c>
      <c r="B33739" t="s">
        <v>255</v>
      </c>
      <c r="C33739" t="s">
        <v>66</v>
      </c>
    </row>
    <row r="33740" spans="1:3" x14ac:dyDescent="0.3">
      <c r="A33740" t="s">
        <v>5459</v>
      </c>
      <c r="B33740" t="s">
        <v>625</v>
      </c>
      <c r="C33740" t="s">
        <v>33</v>
      </c>
    </row>
    <row r="33741" spans="1:3" x14ac:dyDescent="0.3">
      <c r="A33741" t="s">
        <v>20241</v>
      </c>
      <c r="B33741" t="s">
        <v>50</v>
      </c>
      <c r="C33741" t="s">
        <v>8</v>
      </c>
    </row>
    <row r="33742" spans="1:3" x14ac:dyDescent="0.3">
      <c r="A33742" t="s">
        <v>24507</v>
      </c>
      <c r="B33742" t="s">
        <v>13</v>
      </c>
      <c r="C33742" t="s">
        <v>404</v>
      </c>
    </row>
    <row r="33743" spans="1:3" x14ac:dyDescent="0.3">
      <c r="A33743" t="s">
        <v>57786</v>
      </c>
      <c r="B33743" t="s">
        <v>260</v>
      </c>
      <c r="C33743" t="s">
        <v>54</v>
      </c>
    </row>
    <row r="33744" spans="1:3" x14ac:dyDescent="0.3">
      <c r="A33744" t="s">
        <v>41291</v>
      </c>
      <c r="B33744" t="s">
        <v>227</v>
      </c>
      <c r="C33744" t="s">
        <v>305</v>
      </c>
    </row>
    <row r="33745" spans="1:3" x14ac:dyDescent="0.3">
      <c r="A33745" t="s">
        <v>13805</v>
      </c>
      <c r="B33745" t="s">
        <v>150</v>
      </c>
      <c r="C33745" t="s">
        <v>54</v>
      </c>
    </row>
    <row r="33746" spans="1:3" x14ac:dyDescent="0.3">
      <c r="A33746" t="s">
        <v>58705</v>
      </c>
      <c r="B33746" t="s">
        <v>440</v>
      </c>
      <c r="C33746" t="s">
        <v>8</v>
      </c>
    </row>
    <row r="33747" spans="1:3" x14ac:dyDescent="0.3">
      <c r="A33747" t="s">
        <v>33442</v>
      </c>
      <c r="B33747" t="s">
        <v>696</v>
      </c>
      <c r="C33747" t="s">
        <v>66</v>
      </c>
    </row>
    <row r="33748" spans="1:3" x14ac:dyDescent="0.3">
      <c r="A33748" t="s">
        <v>18932</v>
      </c>
      <c r="B33748" t="s">
        <v>780</v>
      </c>
      <c r="C33748" t="s">
        <v>66</v>
      </c>
    </row>
    <row r="33749" spans="1:3" x14ac:dyDescent="0.3">
      <c r="A33749" t="s">
        <v>11674</v>
      </c>
      <c r="B33749" t="s">
        <v>232</v>
      </c>
      <c r="C33749" t="s">
        <v>66</v>
      </c>
    </row>
    <row r="33750" spans="1:3" x14ac:dyDescent="0.3">
      <c r="A33750" t="s">
        <v>42296</v>
      </c>
      <c r="B33750" t="s">
        <v>1916</v>
      </c>
      <c r="C33750" t="s">
        <v>19</v>
      </c>
    </row>
    <row r="33751" spans="1:3" x14ac:dyDescent="0.3">
      <c r="A33751" t="s">
        <v>27376</v>
      </c>
      <c r="B33751" t="s">
        <v>115</v>
      </c>
      <c r="C33751" t="s">
        <v>73</v>
      </c>
    </row>
    <row r="33752" spans="1:3" x14ac:dyDescent="0.3">
      <c r="A33752" t="s">
        <v>23777</v>
      </c>
      <c r="B33752" t="s">
        <v>2561</v>
      </c>
      <c r="C33752" t="s">
        <v>305</v>
      </c>
    </row>
    <row r="33753" spans="1:3" x14ac:dyDescent="0.3">
      <c r="A33753" t="s">
        <v>15437</v>
      </c>
      <c r="B33753" t="s">
        <v>3356</v>
      </c>
      <c r="C33753" t="s">
        <v>8</v>
      </c>
    </row>
    <row r="33754" spans="1:3" x14ac:dyDescent="0.3">
      <c r="A33754" t="s">
        <v>48091</v>
      </c>
      <c r="B33754" t="s">
        <v>4184</v>
      </c>
      <c r="C33754" t="s">
        <v>138</v>
      </c>
    </row>
    <row r="33755" spans="1:3" x14ac:dyDescent="0.3">
      <c r="A33755" t="s">
        <v>46240</v>
      </c>
      <c r="B33755" t="s">
        <v>625</v>
      </c>
      <c r="C33755" t="s">
        <v>8</v>
      </c>
    </row>
    <row r="33756" spans="1:3" x14ac:dyDescent="0.3">
      <c r="A33756" t="s">
        <v>53131</v>
      </c>
      <c r="B33756" t="s">
        <v>447</v>
      </c>
      <c r="C33756" t="s">
        <v>110</v>
      </c>
    </row>
    <row r="33757" spans="1:3" x14ac:dyDescent="0.3">
      <c r="A33757" t="s">
        <v>14446</v>
      </c>
      <c r="B33757" t="s">
        <v>35</v>
      </c>
      <c r="C33757" t="s">
        <v>73</v>
      </c>
    </row>
    <row r="33758" spans="1:3" x14ac:dyDescent="0.3">
      <c r="A33758" t="s">
        <v>8929</v>
      </c>
      <c r="B33758" t="s">
        <v>5596</v>
      </c>
      <c r="C33758" t="s">
        <v>565</v>
      </c>
    </row>
    <row r="33759" spans="1:3" x14ac:dyDescent="0.3">
      <c r="A33759" t="s">
        <v>6667</v>
      </c>
      <c r="B33759" t="s">
        <v>265</v>
      </c>
      <c r="C33759" t="s">
        <v>565</v>
      </c>
    </row>
    <row r="33760" spans="1:3" x14ac:dyDescent="0.3">
      <c r="A33760" t="s">
        <v>22585</v>
      </c>
      <c r="B33760" t="s">
        <v>35</v>
      </c>
      <c r="C33760" t="s">
        <v>305</v>
      </c>
    </row>
    <row r="33761" spans="1:3" x14ac:dyDescent="0.3">
      <c r="A33761" t="s">
        <v>11291</v>
      </c>
      <c r="B33761" t="s">
        <v>119</v>
      </c>
      <c r="C33761" t="s">
        <v>565</v>
      </c>
    </row>
    <row r="33762" spans="1:3" x14ac:dyDescent="0.3">
      <c r="A33762" t="s">
        <v>49368</v>
      </c>
      <c r="B33762" t="s">
        <v>1054</v>
      </c>
      <c r="C33762" t="s">
        <v>73</v>
      </c>
    </row>
    <row r="33763" spans="1:3" x14ac:dyDescent="0.3">
      <c r="A33763" t="s">
        <v>15426</v>
      </c>
      <c r="B33763" t="s">
        <v>3052</v>
      </c>
      <c r="C33763" t="s">
        <v>647</v>
      </c>
    </row>
    <row r="33764" spans="1:3" x14ac:dyDescent="0.3">
      <c r="A33764" t="s">
        <v>43346</v>
      </c>
      <c r="B33764" t="s">
        <v>61</v>
      </c>
      <c r="C33764" t="s">
        <v>54</v>
      </c>
    </row>
    <row r="33765" spans="1:3" x14ac:dyDescent="0.3">
      <c r="A33765" t="s">
        <v>16220</v>
      </c>
      <c r="B33765" t="s">
        <v>131</v>
      </c>
      <c r="C33765" t="s">
        <v>25</v>
      </c>
    </row>
    <row r="33766" spans="1:3" x14ac:dyDescent="0.3">
      <c r="A33766" t="s">
        <v>34512</v>
      </c>
      <c r="B33766" t="s">
        <v>438</v>
      </c>
      <c r="C33766" t="s">
        <v>305</v>
      </c>
    </row>
    <row r="33767" spans="1:3" x14ac:dyDescent="0.3">
      <c r="A33767" t="s">
        <v>54498</v>
      </c>
      <c r="B33767" t="s">
        <v>1356</v>
      </c>
      <c r="C33767" t="s">
        <v>110</v>
      </c>
    </row>
    <row r="33768" spans="1:3" x14ac:dyDescent="0.3">
      <c r="A33768" t="s">
        <v>41613</v>
      </c>
      <c r="B33768" t="s">
        <v>2674</v>
      </c>
      <c r="C33768" t="s">
        <v>19</v>
      </c>
    </row>
    <row r="33769" spans="1:3" x14ac:dyDescent="0.3">
      <c r="A33769" t="s">
        <v>45886</v>
      </c>
      <c r="B33769" t="s">
        <v>2925</v>
      </c>
      <c r="C33769" t="s">
        <v>1384</v>
      </c>
    </row>
    <row r="33770" spans="1:3" x14ac:dyDescent="0.3">
      <c r="A33770" t="s">
        <v>36301</v>
      </c>
      <c r="B33770" t="s">
        <v>418</v>
      </c>
      <c r="C33770" t="s">
        <v>1384</v>
      </c>
    </row>
    <row r="33771" spans="1:3" x14ac:dyDescent="0.3">
      <c r="A33771" t="s">
        <v>27242</v>
      </c>
      <c r="B33771" t="s">
        <v>418</v>
      </c>
      <c r="C33771" t="s">
        <v>1384</v>
      </c>
    </row>
    <row r="33772" spans="1:3" x14ac:dyDescent="0.3">
      <c r="A33772" t="s">
        <v>20232</v>
      </c>
      <c r="B33772" t="s">
        <v>2395</v>
      </c>
      <c r="C33772" t="s">
        <v>565</v>
      </c>
    </row>
    <row r="33773" spans="1:3" x14ac:dyDescent="0.3">
      <c r="A33773" t="s">
        <v>11072</v>
      </c>
      <c r="B33773" t="s">
        <v>418</v>
      </c>
      <c r="C33773" t="s">
        <v>1452</v>
      </c>
    </row>
    <row r="33774" spans="1:3" x14ac:dyDescent="0.3">
      <c r="A33774" t="s">
        <v>18323</v>
      </c>
      <c r="B33774" t="s">
        <v>136</v>
      </c>
      <c r="C33774" t="s">
        <v>305</v>
      </c>
    </row>
    <row r="33775" spans="1:3" x14ac:dyDescent="0.3">
      <c r="A33775" t="s">
        <v>37085</v>
      </c>
      <c r="B33775" t="s">
        <v>4</v>
      </c>
      <c r="C33775" t="s">
        <v>54</v>
      </c>
    </row>
    <row r="33776" spans="1:3" x14ac:dyDescent="0.3">
      <c r="A33776" t="s">
        <v>4788</v>
      </c>
      <c r="B33776" t="s">
        <v>689</v>
      </c>
      <c r="C33776" t="s">
        <v>73</v>
      </c>
    </row>
    <row r="33777" spans="1:3" x14ac:dyDescent="0.3">
      <c r="A33777" t="s">
        <v>9827</v>
      </c>
      <c r="B33777" t="s">
        <v>131</v>
      </c>
      <c r="C33777" t="s">
        <v>25</v>
      </c>
    </row>
    <row r="33778" spans="1:3" x14ac:dyDescent="0.3">
      <c r="A33778" t="s">
        <v>3331</v>
      </c>
      <c r="B33778" t="s">
        <v>104</v>
      </c>
      <c r="C33778" t="s">
        <v>73</v>
      </c>
    </row>
    <row r="33779" spans="1:3" x14ac:dyDescent="0.3">
      <c r="A33779" t="s">
        <v>47899</v>
      </c>
      <c r="B33779" t="s">
        <v>4796</v>
      </c>
      <c r="C33779" t="s">
        <v>138</v>
      </c>
    </row>
    <row r="33780" spans="1:3" x14ac:dyDescent="0.3">
      <c r="A33780" t="s">
        <v>52327</v>
      </c>
      <c r="B33780" t="s">
        <v>713</v>
      </c>
      <c r="C33780" t="s">
        <v>273</v>
      </c>
    </row>
    <row r="33781" spans="1:3" x14ac:dyDescent="0.3">
      <c r="A33781" t="s">
        <v>34233</v>
      </c>
      <c r="B33781" t="s">
        <v>131</v>
      </c>
      <c r="C33781" t="s">
        <v>305</v>
      </c>
    </row>
    <row r="33782" spans="1:3" x14ac:dyDescent="0.3">
      <c r="A33782" t="s">
        <v>17139</v>
      </c>
      <c r="B33782" t="s">
        <v>100</v>
      </c>
      <c r="C33782" t="s">
        <v>73</v>
      </c>
    </row>
    <row r="33783" spans="1:3" x14ac:dyDescent="0.3">
      <c r="A33783" t="s">
        <v>57442</v>
      </c>
      <c r="B33783" t="s">
        <v>5483</v>
      </c>
      <c r="C33783" t="s">
        <v>8</v>
      </c>
    </row>
    <row r="33784" spans="1:3" x14ac:dyDescent="0.3">
      <c r="A33784" t="s">
        <v>44971</v>
      </c>
      <c r="B33784" t="s">
        <v>28066</v>
      </c>
      <c r="C33784" t="s">
        <v>5</v>
      </c>
    </row>
    <row r="33785" spans="1:3" x14ac:dyDescent="0.3">
      <c r="A33785" t="s">
        <v>8506</v>
      </c>
      <c r="B33785" t="s">
        <v>2460</v>
      </c>
      <c r="C33785" t="s">
        <v>25</v>
      </c>
    </row>
    <row r="33786" spans="1:3" x14ac:dyDescent="0.3">
      <c r="A33786" t="s">
        <v>18146</v>
      </c>
      <c r="B33786" t="s">
        <v>689</v>
      </c>
      <c r="C33786" t="s">
        <v>8</v>
      </c>
    </row>
    <row r="33787" spans="1:3" x14ac:dyDescent="0.3">
      <c r="A33787" t="s">
        <v>23920</v>
      </c>
      <c r="B33787" t="s">
        <v>689</v>
      </c>
      <c r="C33787" t="s">
        <v>22</v>
      </c>
    </row>
    <row r="33788" spans="1:3" x14ac:dyDescent="0.3">
      <c r="A33788" t="s">
        <v>5932</v>
      </c>
      <c r="B33788" t="s">
        <v>1521</v>
      </c>
      <c r="C33788" t="s">
        <v>2719</v>
      </c>
    </row>
    <row r="33789" spans="1:3" x14ac:dyDescent="0.3">
      <c r="A33789" t="s">
        <v>54066</v>
      </c>
      <c r="B33789" t="s">
        <v>3356</v>
      </c>
      <c r="C33789" t="s">
        <v>8</v>
      </c>
    </row>
    <row r="33790" spans="1:3" x14ac:dyDescent="0.3">
      <c r="A33790" t="s">
        <v>24944</v>
      </c>
      <c r="B33790" t="s">
        <v>689</v>
      </c>
      <c r="C33790" t="s">
        <v>8</v>
      </c>
    </row>
    <row r="33791" spans="1:3" x14ac:dyDescent="0.3">
      <c r="A33791" t="s">
        <v>11265</v>
      </c>
      <c r="B33791" t="s">
        <v>2093</v>
      </c>
      <c r="C33791" t="s">
        <v>25</v>
      </c>
    </row>
    <row r="33792" spans="1:3" x14ac:dyDescent="0.3">
      <c r="A33792" t="s">
        <v>28065</v>
      </c>
      <c r="B33792" t="s">
        <v>28066</v>
      </c>
      <c r="C33792" t="s">
        <v>138</v>
      </c>
    </row>
    <row r="33793" spans="1:3" x14ac:dyDescent="0.3">
      <c r="A33793" t="s">
        <v>18684</v>
      </c>
      <c r="B33793" t="s">
        <v>255</v>
      </c>
      <c r="C33793" t="s">
        <v>11</v>
      </c>
    </row>
    <row r="33794" spans="1:3" x14ac:dyDescent="0.3">
      <c r="A33794" t="s">
        <v>348</v>
      </c>
      <c r="B33794" t="s">
        <v>77</v>
      </c>
      <c r="C33794" t="s">
        <v>8</v>
      </c>
    </row>
    <row r="33795" spans="1:3" x14ac:dyDescent="0.3">
      <c r="A33795" t="s">
        <v>21848</v>
      </c>
      <c r="B33795" t="s">
        <v>1143</v>
      </c>
      <c r="C33795" t="s">
        <v>54</v>
      </c>
    </row>
    <row r="33796" spans="1:3" x14ac:dyDescent="0.3">
      <c r="A33796" t="s">
        <v>48650</v>
      </c>
      <c r="B33796" t="s">
        <v>501</v>
      </c>
      <c r="C33796" t="s">
        <v>8</v>
      </c>
    </row>
    <row r="33797" spans="1:3" x14ac:dyDescent="0.3">
      <c r="A33797" t="s">
        <v>56564</v>
      </c>
      <c r="B33797" t="s">
        <v>689</v>
      </c>
      <c r="C33797" t="s">
        <v>8</v>
      </c>
    </row>
    <row r="33798" spans="1:3" x14ac:dyDescent="0.3">
      <c r="A33798" t="s">
        <v>55846</v>
      </c>
      <c r="B33798" t="s">
        <v>28066</v>
      </c>
      <c r="C33798" t="s">
        <v>8</v>
      </c>
    </row>
    <row r="33799" spans="1:3" x14ac:dyDescent="0.3">
      <c r="A33799" t="s">
        <v>21586</v>
      </c>
      <c r="B33799" t="s">
        <v>4225</v>
      </c>
      <c r="C33799" t="s">
        <v>22</v>
      </c>
    </row>
    <row r="33800" spans="1:3" x14ac:dyDescent="0.3">
      <c r="A33800" t="s">
        <v>54944</v>
      </c>
      <c r="B33800" t="s">
        <v>57</v>
      </c>
      <c r="C33800" t="s">
        <v>8</v>
      </c>
    </row>
    <row r="33801" spans="1:3" x14ac:dyDescent="0.3">
      <c r="A33801" t="s">
        <v>9099</v>
      </c>
      <c r="B33801" t="s">
        <v>2025</v>
      </c>
      <c r="C33801" t="s">
        <v>691</v>
      </c>
    </row>
    <row r="33802" spans="1:3" x14ac:dyDescent="0.3">
      <c r="A33802" t="s">
        <v>32332</v>
      </c>
      <c r="B33802" t="s">
        <v>2252</v>
      </c>
      <c r="C33802" t="s">
        <v>5</v>
      </c>
    </row>
    <row r="33803" spans="1:3" x14ac:dyDescent="0.3">
      <c r="A33803" t="s">
        <v>53090</v>
      </c>
      <c r="B33803" t="s">
        <v>144</v>
      </c>
      <c r="C33803" t="s">
        <v>138</v>
      </c>
    </row>
    <row r="33804" spans="1:3" x14ac:dyDescent="0.3">
      <c r="A33804" t="s">
        <v>19165</v>
      </c>
      <c r="B33804" t="s">
        <v>593</v>
      </c>
      <c r="C33804" t="s">
        <v>138</v>
      </c>
    </row>
    <row r="33805" spans="1:3" x14ac:dyDescent="0.3">
      <c r="A33805" t="s">
        <v>59331</v>
      </c>
      <c r="B33805" t="s">
        <v>440</v>
      </c>
      <c r="C33805" t="s">
        <v>1384</v>
      </c>
    </row>
    <row r="33806" spans="1:3" x14ac:dyDescent="0.3">
      <c r="A33806" t="s">
        <v>52526</v>
      </c>
      <c r="B33806" t="s">
        <v>440</v>
      </c>
      <c r="C33806" t="s">
        <v>73</v>
      </c>
    </row>
    <row r="33807" spans="1:3" x14ac:dyDescent="0.3">
      <c r="A33807" t="s">
        <v>34162</v>
      </c>
      <c r="B33807" t="s">
        <v>187</v>
      </c>
      <c r="C33807" t="s">
        <v>8</v>
      </c>
    </row>
    <row r="33808" spans="1:3" x14ac:dyDescent="0.3">
      <c r="A33808" t="s">
        <v>47211</v>
      </c>
      <c r="B33808" t="s">
        <v>144</v>
      </c>
      <c r="C33808" t="s">
        <v>138</v>
      </c>
    </row>
    <row r="33809" spans="1:3" x14ac:dyDescent="0.3">
      <c r="A33809" t="s">
        <v>22690</v>
      </c>
      <c r="B33809" t="s">
        <v>3356</v>
      </c>
      <c r="C33809" t="s">
        <v>8</v>
      </c>
    </row>
    <row r="33810" spans="1:3" x14ac:dyDescent="0.3">
      <c r="A33810" t="s">
        <v>38876</v>
      </c>
      <c r="B33810" t="s">
        <v>15</v>
      </c>
      <c r="C33810" t="s">
        <v>33</v>
      </c>
    </row>
    <row r="33811" spans="1:3" x14ac:dyDescent="0.3">
      <c r="A33811" t="s">
        <v>24189</v>
      </c>
      <c r="B33811" t="s">
        <v>13</v>
      </c>
      <c r="C33811" t="s">
        <v>8</v>
      </c>
    </row>
    <row r="33812" spans="1:3" x14ac:dyDescent="0.3">
      <c r="A33812" t="s">
        <v>34523</v>
      </c>
      <c r="B33812" t="s">
        <v>3356</v>
      </c>
      <c r="C33812" t="s">
        <v>8</v>
      </c>
    </row>
    <row r="33813" spans="1:3" x14ac:dyDescent="0.3">
      <c r="A33813" t="s">
        <v>54928</v>
      </c>
      <c r="B33813" t="s">
        <v>440</v>
      </c>
      <c r="C33813" t="s">
        <v>8</v>
      </c>
    </row>
    <row r="33814" spans="1:3" x14ac:dyDescent="0.3">
      <c r="A33814" t="s">
        <v>29110</v>
      </c>
      <c r="B33814" t="s">
        <v>440</v>
      </c>
      <c r="C33814" t="s">
        <v>8</v>
      </c>
    </row>
    <row r="33815" spans="1:3" x14ac:dyDescent="0.3">
      <c r="A33815" t="s">
        <v>38060</v>
      </c>
      <c r="B33815" t="s">
        <v>3697</v>
      </c>
      <c r="C33815" t="s">
        <v>110</v>
      </c>
    </row>
    <row r="33816" spans="1:3" x14ac:dyDescent="0.3">
      <c r="A33816" t="s">
        <v>43335</v>
      </c>
      <c r="B33816" t="s">
        <v>440</v>
      </c>
      <c r="C33816" t="s">
        <v>8</v>
      </c>
    </row>
    <row r="33817" spans="1:3" x14ac:dyDescent="0.3">
      <c r="A33817" t="s">
        <v>45256</v>
      </c>
      <c r="B33817" t="s">
        <v>3494</v>
      </c>
      <c r="C33817" t="s">
        <v>110</v>
      </c>
    </row>
    <row r="33818" spans="1:3" x14ac:dyDescent="0.3">
      <c r="A33818" t="s">
        <v>57020</v>
      </c>
      <c r="B33818" t="s">
        <v>440</v>
      </c>
      <c r="C33818" t="s">
        <v>8</v>
      </c>
    </row>
    <row r="33819" spans="1:3" x14ac:dyDescent="0.3">
      <c r="A33819" t="s">
        <v>15038</v>
      </c>
      <c r="B33819" t="s">
        <v>959</v>
      </c>
      <c r="C33819" t="s">
        <v>54</v>
      </c>
    </row>
    <row r="33820" spans="1:3" x14ac:dyDescent="0.3">
      <c r="A33820" t="s">
        <v>20367</v>
      </c>
      <c r="B33820" t="s">
        <v>959</v>
      </c>
      <c r="C33820" t="s">
        <v>276</v>
      </c>
    </row>
    <row r="33821" spans="1:3" x14ac:dyDescent="0.3">
      <c r="A33821" t="s">
        <v>19680</v>
      </c>
      <c r="B33821" t="s">
        <v>1931</v>
      </c>
      <c r="C33821" t="s">
        <v>174</v>
      </c>
    </row>
    <row r="33822" spans="1:3" x14ac:dyDescent="0.3">
      <c r="A33822" t="s">
        <v>3589</v>
      </c>
      <c r="B33822" t="s">
        <v>1356</v>
      </c>
      <c r="C33822" t="s">
        <v>283</v>
      </c>
    </row>
    <row r="33823" spans="1:3" x14ac:dyDescent="0.3">
      <c r="A33823" t="s">
        <v>16028</v>
      </c>
      <c r="B33823" t="s">
        <v>2114</v>
      </c>
      <c r="C33823" t="s">
        <v>8</v>
      </c>
    </row>
    <row r="33824" spans="1:3" x14ac:dyDescent="0.3">
      <c r="A33824" t="s">
        <v>35080</v>
      </c>
      <c r="B33824" t="s">
        <v>57</v>
      </c>
      <c r="C33824" t="s">
        <v>8</v>
      </c>
    </row>
    <row r="33825" spans="1:3" x14ac:dyDescent="0.3">
      <c r="A33825" t="s">
        <v>40750</v>
      </c>
      <c r="B33825" t="s">
        <v>364</v>
      </c>
      <c r="C33825" t="s">
        <v>1794</v>
      </c>
    </row>
    <row r="33826" spans="1:3" x14ac:dyDescent="0.3">
      <c r="A33826" t="s">
        <v>55254</v>
      </c>
      <c r="B33826" t="s">
        <v>440</v>
      </c>
      <c r="C33826" t="s">
        <v>273</v>
      </c>
    </row>
    <row r="33827" spans="1:3" x14ac:dyDescent="0.3">
      <c r="A33827" t="s">
        <v>20744</v>
      </c>
      <c r="B33827" t="s">
        <v>3356</v>
      </c>
      <c r="C33827" t="s">
        <v>8</v>
      </c>
    </row>
    <row r="33828" spans="1:3" x14ac:dyDescent="0.3">
      <c r="A33828" t="s">
        <v>53518</v>
      </c>
      <c r="B33828" t="s">
        <v>68</v>
      </c>
      <c r="C33828" t="s">
        <v>8</v>
      </c>
    </row>
    <row r="33829" spans="1:3" x14ac:dyDescent="0.3">
      <c r="A33829" t="s">
        <v>48422</v>
      </c>
      <c r="B33829" t="s">
        <v>440</v>
      </c>
      <c r="C33829" t="s">
        <v>8</v>
      </c>
    </row>
    <row r="33830" spans="1:3" x14ac:dyDescent="0.3">
      <c r="A33830" t="s">
        <v>16998</v>
      </c>
      <c r="B33830" t="s">
        <v>2671</v>
      </c>
      <c r="C33830" t="s">
        <v>276</v>
      </c>
    </row>
    <row r="33831" spans="1:3" x14ac:dyDescent="0.3">
      <c r="A33831" t="s">
        <v>42460</v>
      </c>
      <c r="B33831" t="s">
        <v>255</v>
      </c>
      <c r="C33831" t="s">
        <v>1384</v>
      </c>
    </row>
    <row r="33832" spans="1:3" x14ac:dyDescent="0.3">
      <c r="A33832" t="s">
        <v>52302</v>
      </c>
      <c r="B33832" t="s">
        <v>440</v>
      </c>
      <c r="C33832" t="s">
        <v>1384</v>
      </c>
    </row>
    <row r="33833" spans="1:3" x14ac:dyDescent="0.3">
      <c r="A33833" t="s">
        <v>47424</v>
      </c>
      <c r="B33833" t="s">
        <v>2169</v>
      </c>
      <c r="C33833" t="s">
        <v>8</v>
      </c>
    </row>
    <row r="33834" spans="1:3" x14ac:dyDescent="0.3">
      <c r="A33834" t="s">
        <v>43387</v>
      </c>
      <c r="B33834" t="s">
        <v>384</v>
      </c>
      <c r="C33834" t="s">
        <v>536</v>
      </c>
    </row>
    <row r="33835" spans="1:3" x14ac:dyDescent="0.3">
      <c r="A33835" t="s">
        <v>2345</v>
      </c>
      <c r="B33835" t="s">
        <v>2346</v>
      </c>
      <c r="C33835" t="s">
        <v>404</v>
      </c>
    </row>
    <row r="33836" spans="1:3" x14ac:dyDescent="0.3">
      <c r="A33836" t="s">
        <v>52017</v>
      </c>
      <c r="B33836" t="s">
        <v>260</v>
      </c>
      <c r="C33836" t="s">
        <v>273</v>
      </c>
    </row>
    <row r="33837" spans="1:3" x14ac:dyDescent="0.3">
      <c r="A33837" t="s">
        <v>46474</v>
      </c>
      <c r="B33837" t="s">
        <v>1911</v>
      </c>
      <c r="C33837" t="s">
        <v>73</v>
      </c>
    </row>
    <row r="33838" spans="1:3" x14ac:dyDescent="0.3">
      <c r="A33838" t="s">
        <v>42442</v>
      </c>
      <c r="B33838" t="s">
        <v>3245</v>
      </c>
      <c r="C33838" t="s">
        <v>4472</v>
      </c>
    </row>
    <row r="33839" spans="1:3" x14ac:dyDescent="0.3">
      <c r="A33839" t="s">
        <v>5335</v>
      </c>
      <c r="B33839" t="s">
        <v>2183</v>
      </c>
      <c r="C33839" t="s">
        <v>8</v>
      </c>
    </row>
    <row r="33840" spans="1:3" x14ac:dyDescent="0.3">
      <c r="A33840" t="s">
        <v>22584</v>
      </c>
      <c r="B33840" t="s">
        <v>326</v>
      </c>
      <c r="C33840" t="s">
        <v>54</v>
      </c>
    </row>
    <row r="33841" spans="1:3" x14ac:dyDescent="0.3">
      <c r="A33841" t="s">
        <v>19942</v>
      </c>
      <c r="B33841" t="s">
        <v>1135</v>
      </c>
      <c r="C33841" t="s">
        <v>691</v>
      </c>
    </row>
    <row r="33842" spans="1:3" x14ac:dyDescent="0.3">
      <c r="A33842" t="s">
        <v>45967</v>
      </c>
      <c r="B33842" t="s">
        <v>308</v>
      </c>
      <c r="C33842" t="s">
        <v>1384</v>
      </c>
    </row>
    <row r="33843" spans="1:3" x14ac:dyDescent="0.3">
      <c r="A33843" t="s">
        <v>44016</v>
      </c>
      <c r="B33843" t="s">
        <v>440</v>
      </c>
      <c r="C33843" t="s">
        <v>10140</v>
      </c>
    </row>
    <row r="33844" spans="1:3" x14ac:dyDescent="0.3">
      <c r="A33844" t="s">
        <v>10068</v>
      </c>
      <c r="B33844" t="s">
        <v>1861</v>
      </c>
      <c r="C33844" t="s">
        <v>404</v>
      </c>
    </row>
    <row r="33845" spans="1:3" x14ac:dyDescent="0.3">
      <c r="A33845" t="s">
        <v>37146</v>
      </c>
      <c r="B33845" t="s">
        <v>2033</v>
      </c>
      <c r="C33845" t="s">
        <v>404</v>
      </c>
    </row>
    <row r="33846" spans="1:3" x14ac:dyDescent="0.3">
      <c r="A33846" t="s">
        <v>22198</v>
      </c>
      <c r="B33846" t="s">
        <v>150</v>
      </c>
      <c r="C33846" t="s">
        <v>33</v>
      </c>
    </row>
    <row r="33847" spans="1:3" x14ac:dyDescent="0.3">
      <c r="A33847" t="s">
        <v>47762</v>
      </c>
      <c r="B33847" t="s">
        <v>915</v>
      </c>
      <c r="C33847" t="s">
        <v>73</v>
      </c>
    </row>
    <row r="33848" spans="1:3" x14ac:dyDescent="0.3">
      <c r="A33848" t="s">
        <v>54905</v>
      </c>
      <c r="B33848" t="s">
        <v>440</v>
      </c>
      <c r="C33848" t="s">
        <v>73</v>
      </c>
    </row>
    <row r="33849" spans="1:3" x14ac:dyDescent="0.3">
      <c r="A33849" t="s">
        <v>25113</v>
      </c>
      <c r="B33849" t="s">
        <v>507</v>
      </c>
      <c r="C33849" t="s">
        <v>33</v>
      </c>
    </row>
    <row r="33850" spans="1:3" x14ac:dyDescent="0.3">
      <c r="A33850" t="s">
        <v>55488</v>
      </c>
      <c r="B33850" t="s">
        <v>136</v>
      </c>
      <c r="C33850" t="s">
        <v>8</v>
      </c>
    </row>
    <row r="33851" spans="1:3" x14ac:dyDescent="0.3">
      <c r="A33851" t="s">
        <v>3062</v>
      </c>
      <c r="B33851" t="s">
        <v>63</v>
      </c>
      <c r="C33851" t="s">
        <v>73</v>
      </c>
    </row>
    <row r="33852" spans="1:3" x14ac:dyDescent="0.3">
      <c r="A33852" t="s">
        <v>19548</v>
      </c>
      <c r="B33852" t="s">
        <v>384</v>
      </c>
      <c r="C33852" t="s">
        <v>933</v>
      </c>
    </row>
    <row r="33853" spans="1:3" x14ac:dyDescent="0.3">
      <c r="A33853" t="s">
        <v>6110</v>
      </c>
      <c r="B33853" t="s">
        <v>2200</v>
      </c>
      <c r="C33853" t="s">
        <v>305</v>
      </c>
    </row>
    <row r="33854" spans="1:3" x14ac:dyDescent="0.3">
      <c r="A33854" t="s">
        <v>39235</v>
      </c>
      <c r="B33854" t="s">
        <v>915</v>
      </c>
      <c r="C33854" t="s">
        <v>10456</v>
      </c>
    </row>
    <row r="33855" spans="1:3" x14ac:dyDescent="0.3">
      <c r="A33855" t="s">
        <v>48390</v>
      </c>
      <c r="B33855" t="s">
        <v>150</v>
      </c>
      <c r="C33855" t="s">
        <v>73</v>
      </c>
    </row>
    <row r="33856" spans="1:3" x14ac:dyDescent="0.3">
      <c r="A33856" t="s">
        <v>51042</v>
      </c>
      <c r="B33856" t="s">
        <v>317</v>
      </c>
      <c r="C33856" t="s">
        <v>73</v>
      </c>
    </row>
    <row r="33857" spans="1:3" x14ac:dyDescent="0.3">
      <c r="A33857" t="s">
        <v>47691</v>
      </c>
      <c r="B33857" t="s">
        <v>308</v>
      </c>
      <c r="C33857" t="s">
        <v>1384</v>
      </c>
    </row>
    <row r="33858" spans="1:3" x14ac:dyDescent="0.3">
      <c r="A33858" t="s">
        <v>27111</v>
      </c>
      <c r="B33858" t="s">
        <v>1650</v>
      </c>
      <c r="C33858" t="s">
        <v>22</v>
      </c>
    </row>
    <row r="33859" spans="1:3" x14ac:dyDescent="0.3">
      <c r="A33859" t="s">
        <v>632</v>
      </c>
      <c r="B33859" t="s">
        <v>289</v>
      </c>
      <c r="C33859" t="s">
        <v>8</v>
      </c>
    </row>
    <row r="33860" spans="1:3" x14ac:dyDescent="0.3">
      <c r="A33860" t="s">
        <v>30318</v>
      </c>
      <c r="B33860" t="s">
        <v>14214</v>
      </c>
      <c r="C33860" t="s">
        <v>276</v>
      </c>
    </row>
    <row r="33861" spans="1:3" x14ac:dyDescent="0.3">
      <c r="A33861" t="s">
        <v>57501</v>
      </c>
      <c r="B33861" t="s">
        <v>302</v>
      </c>
      <c r="C33861" t="s">
        <v>8</v>
      </c>
    </row>
    <row r="33862" spans="1:3" x14ac:dyDescent="0.3">
      <c r="A33862" t="s">
        <v>51003</v>
      </c>
      <c r="B33862" t="s">
        <v>567</v>
      </c>
      <c r="C33862" t="s">
        <v>138</v>
      </c>
    </row>
    <row r="33863" spans="1:3" x14ac:dyDescent="0.3">
      <c r="A33863" t="s">
        <v>29624</v>
      </c>
      <c r="B33863" t="s">
        <v>63</v>
      </c>
      <c r="C33863" t="s">
        <v>305</v>
      </c>
    </row>
    <row r="33864" spans="1:3" x14ac:dyDescent="0.3">
      <c r="A33864" t="s">
        <v>40713</v>
      </c>
      <c r="B33864" t="s">
        <v>1931</v>
      </c>
      <c r="C33864" t="s">
        <v>8863</v>
      </c>
    </row>
    <row r="33865" spans="1:3" x14ac:dyDescent="0.3">
      <c r="A33865" t="s">
        <v>40071</v>
      </c>
      <c r="B33865" t="s">
        <v>79</v>
      </c>
      <c r="C33865" t="s">
        <v>73</v>
      </c>
    </row>
    <row r="33866" spans="1:3" x14ac:dyDescent="0.3">
      <c r="A33866" t="s">
        <v>15901</v>
      </c>
      <c r="B33866" t="s">
        <v>2426</v>
      </c>
      <c r="C33866" t="s">
        <v>73</v>
      </c>
    </row>
    <row r="33867" spans="1:3" x14ac:dyDescent="0.3">
      <c r="A33867" t="s">
        <v>53019</v>
      </c>
      <c r="B33867" t="s">
        <v>440</v>
      </c>
      <c r="C33867" t="s">
        <v>73</v>
      </c>
    </row>
    <row r="33868" spans="1:3" x14ac:dyDescent="0.3">
      <c r="A33868" t="s">
        <v>56868</v>
      </c>
      <c r="B33868" t="s">
        <v>20976</v>
      </c>
      <c r="C33868" t="s">
        <v>8</v>
      </c>
    </row>
    <row r="33869" spans="1:3" x14ac:dyDescent="0.3">
      <c r="A33869" t="s">
        <v>47854</v>
      </c>
      <c r="B33869" t="s">
        <v>8412</v>
      </c>
      <c r="C33869" t="s">
        <v>933</v>
      </c>
    </row>
    <row r="33870" spans="1:3" x14ac:dyDescent="0.3">
      <c r="A33870" t="s">
        <v>27534</v>
      </c>
      <c r="B33870" t="s">
        <v>128</v>
      </c>
      <c r="C33870" t="s">
        <v>5</v>
      </c>
    </row>
    <row r="33871" spans="1:3" x14ac:dyDescent="0.3">
      <c r="A33871" t="s">
        <v>3851</v>
      </c>
      <c r="B33871" t="s">
        <v>128</v>
      </c>
      <c r="C33871" t="s">
        <v>933</v>
      </c>
    </row>
    <row r="33872" spans="1:3" x14ac:dyDescent="0.3">
      <c r="A33872" t="s">
        <v>51605</v>
      </c>
      <c r="B33872" t="s">
        <v>440</v>
      </c>
      <c r="C33872" t="s">
        <v>1384</v>
      </c>
    </row>
    <row r="33873" spans="1:3" x14ac:dyDescent="0.3">
      <c r="A33873" t="s">
        <v>22804</v>
      </c>
      <c r="B33873" t="s">
        <v>2635</v>
      </c>
      <c r="C33873" t="s">
        <v>66</v>
      </c>
    </row>
    <row r="33874" spans="1:3" x14ac:dyDescent="0.3">
      <c r="A33874" t="s">
        <v>4408</v>
      </c>
      <c r="B33874" t="s">
        <v>100</v>
      </c>
      <c r="C33874" t="s">
        <v>691</v>
      </c>
    </row>
    <row r="33875" spans="1:3" x14ac:dyDescent="0.3">
      <c r="A33875" t="s">
        <v>27030</v>
      </c>
      <c r="B33875" t="s">
        <v>2426</v>
      </c>
      <c r="C33875" t="s">
        <v>22</v>
      </c>
    </row>
    <row r="33876" spans="1:3" x14ac:dyDescent="0.3">
      <c r="A33876" t="s">
        <v>3216</v>
      </c>
      <c r="B33876" t="s">
        <v>525</v>
      </c>
      <c r="C33876" t="s">
        <v>8</v>
      </c>
    </row>
    <row r="33877" spans="1:3" x14ac:dyDescent="0.3">
      <c r="A33877" t="s">
        <v>38822</v>
      </c>
      <c r="B33877" t="s">
        <v>232</v>
      </c>
      <c r="C33877" t="s">
        <v>305</v>
      </c>
    </row>
    <row r="33878" spans="1:3" x14ac:dyDescent="0.3">
      <c r="A33878" t="s">
        <v>54538</v>
      </c>
      <c r="B33878" t="s">
        <v>1118</v>
      </c>
      <c r="C33878" t="s">
        <v>6441</v>
      </c>
    </row>
    <row r="33879" spans="1:3" x14ac:dyDescent="0.3">
      <c r="A33879" t="s">
        <v>47953</v>
      </c>
      <c r="B33879" t="s">
        <v>6768</v>
      </c>
      <c r="C33879" t="s">
        <v>73</v>
      </c>
    </row>
    <row r="33880" spans="1:3" x14ac:dyDescent="0.3">
      <c r="A33880" t="s">
        <v>41910</v>
      </c>
      <c r="B33880" t="s">
        <v>915</v>
      </c>
      <c r="C33880" t="s">
        <v>1116</v>
      </c>
    </row>
    <row r="33881" spans="1:3" x14ac:dyDescent="0.3">
      <c r="A33881" t="s">
        <v>9616</v>
      </c>
      <c r="B33881" t="s">
        <v>515</v>
      </c>
      <c r="C33881" t="s">
        <v>8</v>
      </c>
    </row>
    <row r="33882" spans="1:3" x14ac:dyDescent="0.3">
      <c r="A33882" t="s">
        <v>58515</v>
      </c>
      <c r="B33882" t="s">
        <v>440</v>
      </c>
      <c r="C33882" t="s">
        <v>5</v>
      </c>
    </row>
    <row r="33883" spans="1:3" x14ac:dyDescent="0.3">
      <c r="A33883" t="s">
        <v>12515</v>
      </c>
      <c r="B33883" t="s">
        <v>513</v>
      </c>
      <c r="C33883" t="s">
        <v>1116</v>
      </c>
    </row>
    <row r="33884" spans="1:3" x14ac:dyDescent="0.3">
      <c r="A33884" t="s">
        <v>3068</v>
      </c>
      <c r="B33884" t="s">
        <v>2989</v>
      </c>
      <c r="C33884" t="s">
        <v>73</v>
      </c>
    </row>
    <row r="33885" spans="1:3" x14ac:dyDescent="0.3">
      <c r="A33885" t="s">
        <v>47002</v>
      </c>
      <c r="B33885" t="s">
        <v>144</v>
      </c>
      <c r="C33885" t="s">
        <v>138</v>
      </c>
    </row>
    <row r="33886" spans="1:3" x14ac:dyDescent="0.3">
      <c r="A33886" t="s">
        <v>29298</v>
      </c>
      <c r="B33886" t="s">
        <v>4</v>
      </c>
      <c r="C33886" t="s">
        <v>66</v>
      </c>
    </row>
    <row r="33887" spans="1:3" x14ac:dyDescent="0.3">
      <c r="A33887" t="s">
        <v>24870</v>
      </c>
      <c r="B33887" t="s">
        <v>513</v>
      </c>
      <c r="C33887" t="s">
        <v>5</v>
      </c>
    </row>
    <row r="33888" spans="1:3" x14ac:dyDescent="0.3">
      <c r="A33888" t="s">
        <v>38531</v>
      </c>
      <c r="B33888" t="s">
        <v>2288</v>
      </c>
      <c r="C33888" t="s">
        <v>73</v>
      </c>
    </row>
    <row r="33889" spans="1:3" x14ac:dyDescent="0.3">
      <c r="A33889" t="s">
        <v>41655</v>
      </c>
      <c r="B33889" t="s">
        <v>7535</v>
      </c>
      <c r="C33889" t="s">
        <v>73</v>
      </c>
    </row>
    <row r="33890" spans="1:3" x14ac:dyDescent="0.3">
      <c r="A33890" t="s">
        <v>39849</v>
      </c>
      <c r="B33890" t="s">
        <v>272</v>
      </c>
      <c r="C33890" t="s">
        <v>1672</v>
      </c>
    </row>
    <row r="33891" spans="1:3" x14ac:dyDescent="0.3">
      <c r="A33891" t="s">
        <v>7332</v>
      </c>
      <c r="B33891" t="s">
        <v>142</v>
      </c>
      <c r="C33891" t="s">
        <v>276</v>
      </c>
    </row>
    <row r="33892" spans="1:3" x14ac:dyDescent="0.3">
      <c r="A33892" t="s">
        <v>36461</v>
      </c>
      <c r="B33892" t="s">
        <v>3294</v>
      </c>
      <c r="C33892" t="s">
        <v>676</v>
      </c>
    </row>
    <row r="33893" spans="1:3" x14ac:dyDescent="0.3">
      <c r="A33893" t="s">
        <v>8281</v>
      </c>
      <c r="B33893" t="s">
        <v>1471</v>
      </c>
      <c r="C33893" t="s">
        <v>73</v>
      </c>
    </row>
    <row r="33894" spans="1:3" x14ac:dyDescent="0.3">
      <c r="A33894" t="s">
        <v>37568</v>
      </c>
      <c r="B33894" t="s">
        <v>255</v>
      </c>
      <c r="C33894" t="s">
        <v>66</v>
      </c>
    </row>
    <row r="33895" spans="1:3" x14ac:dyDescent="0.3">
      <c r="A33895" t="s">
        <v>35979</v>
      </c>
      <c r="B33895" t="s">
        <v>2921</v>
      </c>
      <c r="C33895" t="s">
        <v>66</v>
      </c>
    </row>
    <row r="33896" spans="1:3" x14ac:dyDescent="0.3">
      <c r="A33896" t="s">
        <v>55697</v>
      </c>
      <c r="B33896" t="s">
        <v>440</v>
      </c>
      <c r="C33896" t="s">
        <v>73</v>
      </c>
    </row>
    <row r="33897" spans="1:3" x14ac:dyDescent="0.3">
      <c r="A33897" t="s">
        <v>11742</v>
      </c>
      <c r="B33897" t="s">
        <v>959</v>
      </c>
      <c r="C33897" t="s">
        <v>276</v>
      </c>
    </row>
    <row r="33898" spans="1:3" x14ac:dyDescent="0.3">
      <c r="A33898" t="s">
        <v>24178</v>
      </c>
      <c r="B33898" t="s">
        <v>5349</v>
      </c>
      <c r="C33898" t="s">
        <v>22</v>
      </c>
    </row>
    <row r="33899" spans="1:3" x14ac:dyDescent="0.3">
      <c r="A33899" t="s">
        <v>47156</v>
      </c>
      <c r="B33899" t="s">
        <v>1972</v>
      </c>
      <c r="C33899" t="s">
        <v>19</v>
      </c>
    </row>
    <row r="33900" spans="1:3" x14ac:dyDescent="0.3">
      <c r="A33900" t="s">
        <v>38109</v>
      </c>
      <c r="B33900" t="s">
        <v>1509</v>
      </c>
      <c r="C33900" t="s">
        <v>19</v>
      </c>
    </row>
    <row r="33901" spans="1:3" x14ac:dyDescent="0.3">
      <c r="A33901" t="s">
        <v>32869</v>
      </c>
      <c r="B33901" t="s">
        <v>689</v>
      </c>
      <c r="C33901" t="s">
        <v>33</v>
      </c>
    </row>
    <row r="33902" spans="1:3" x14ac:dyDescent="0.3">
      <c r="A33902" t="s">
        <v>20863</v>
      </c>
      <c r="B33902" t="s">
        <v>486</v>
      </c>
      <c r="C33902" t="s">
        <v>54</v>
      </c>
    </row>
    <row r="33903" spans="1:3" x14ac:dyDescent="0.3">
      <c r="A33903" t="s">
        <v>791</v>
      </c>
      <c r="B33903" t="s">
        <v>394</v>
      </c>
      <c r="C33903" t="s">
        <v>66</v>
      </c>
    </row>
    <row r="33904" spans="1:3" x14ac:dyDescent="0.3">
      <c r="A33904" t="s">
        <v>41857</v>
      </c>
      <c r="B33904" t="s">
        <v>12796</v>
      </c>
      <c r="C33904" t="s">
        <v>66</v>
      </c>
    </row>
    <row r="33905" spans="1:3" x14ac:dyDescent="0.3">
      <c r="A33905" t="s">
        <v>2999</v>
      </c>
      <c r="B33905" t="s">
        <v>3000</v>
      </c>
      <c r="C33905" t="s">
        <v>8</v>
      </c>
    </row>
    <row r="33906" spans="1:3" x14ac:dyDescent="0.3">
      <c r="A33906" t="s">
        <v>55264</v>
      </c>
      <c r="B33906" t="s">
        <v>440</v>
      </c>
      <c r="C33906" t="s">
        <v>8</v>
      </c>
    </row>
    <row r="33907" spans="1:3" x14ac:dyDescent="0.3">
      <c r="A33907" t="s">
        <v>28896</v>
      </c>
      <c r="B33907" t="s">
        <v>41</v>
      </c>
      <c r="C33907" t="s">
        <v>22</v>
      </c>
    </row>
    <row r="33908" spans="1:3" x14ac:dyDescent="0.3">
      <c r="A33908" t="s">
        <v>3900</v>
      </c>
      <c r="B33908" t="s">
        <v>515</v>
      </c>
      <c r="C33908" t="s">
        <v>8</v>
      </c>
    </row>
    <row r="33909" spans="1:3" x14ac:dyDescent="0.3">
      <c r="A33909" t="s">
        <v>583</v>
      </c>
      <c r="B33909" t="s">
        <v>123</v>
      </c>
      <c r="C33909" t="s">
        <v>8</v>
      </c>
    </row>
    <row r="33910" spans="1:3" x14ac:dyDescent="0.3">
      <c r="A33910" t="s">
        <v>23586</v>
      </c>
      <c r="B33910" t="s">
        <v>63</v>
      </c>
      <c r="C33910" t="s">
        <v>33</v>
      </c>
    </row>
    <row r="33911" spans="1:3" x14ac:dyDescent="0.3">
      <c r="A33911" t="s">
        <v>50083</v>
      </c>
      <c r="B33911" t="s">
        <v>326</v>
      </c>
      <c r="C33911" t="s">
        <v>311</v>
      </c>
    </row>
    <row r="33912" spans="1:3" x14ac:dyDescent="0.3">
      <c r="A33912" t="s">
        <v>21414</v>
      </c>
      <c r="B33912" t="s">
        <v>5963</v>
      </c>
      <c r="C33912" t="s">
        <v>933</v>
      </c>
    </row>
    <row r="33913" spans="1:3" x14ac:dyDescent="0.3">
      <c r="A33913" t="s">
        <v>47937</v>
      </c>
      <c r="B33913" t="s">
        <v>2702</v>
      </c>
      <c r="C33913" t="s">
        <v>8</v>
      </c>
    </row>
    <row r="33914" spans="1:3" x14ac:dyDescent="0.3">
      <c r="A33914" t="s">
        <v>20164</v>
      </c>
      <c r="B33914" t="s">
        <v>943</v>
      </c>
      <c r="C33914" t="s">
        <v>73</v>
      </c>
    </row>
    <row r="33915" spans="1:3" x14ac:dyDescent="0.3">
      <c r="A33915" t="s">
        <v>46484</v>
      </c>
      <c r="B33915" t="s">
        <v>4350</v>
      </c>
      <c r="C33915" t="s">
        <v>73</v>
      </c>
    </row>
    <row r="33916" spans="1:3" x14ac:dyDescent="0.3">
      <c r="A33916" t="s">
        <v>18068</v>
      </c>
      <c r="B33916" t="s">
        <v>35</v>
      </c>
      <c r="C33916" t="s">
        <v>305</v>
      </c>
    </row>
    <row r="33917" spans="1:3" x14ac:dyDescent="0.3">
      <c r="A33917" t="s">
        <v>32205</v>
      </c>
      <c r="B33917" t="s">
        <v>8320</v>
      </c>
      <c r="C33917" t="s">
        <v>933</v>
      </c>
    </row>
    <row r="33918" spans="1:3" x14ac:dyDescent="0.3">
      <c r="A33918" t="s">
        <v>39890</v>
      </c>
      <c r="B33918" t="s">
        <v>2395</v>
      </c>
      <c r="C33918" t="s">
        <v>1275</v>
      </c>
    </row>
    <row r="33919" spans="1:3" x14ac:dyDescent="0.3">
      <c r="A33919" t="s">
        <v>13264</v>
      </c>
      <c r="B33919" t="s">
        <v>43</v>
      </c>
      <c r="C33919" t="s">
        <v>73</v>
      </c>
    </row>
    <row r="33920" spans="1:3" x14ac:dyDescent="0.3">
      <c r="A33920" t="s">
        <v>49558</v>
      </c>
      <c r="B33920" t="s">
        <v>1911</v>
      </c>
      <c r="C33920" t="s">
        <v>73</v>
      </c>
    </row>
    <row r="33921" spans="1:3" x14ac:dyDescent="0.3">
      <c r="A33921" t="s">
        <v>39963</v>
      </c>
      <c r="B33921" t="s">
        <v>418</v>
      </c>
      <c r="C33921" t="s">
        <v>66</v>
      </c>
    </row>
    <row r="33922" spans="1:3" x14ac:dyDescent="0.3">
      <c r="A33922" t="s">
        <v>19874</v>
      </c>
      <c r="B33922" t="s">
        <v>418</v>
      </c>
      <c r="C33922" t="s">
        <v>536</v>
      </c>
    </row>
    <row r="33923" spans="1:3" x14ac:dyDescent="0.3">
      <c r="A33923" t="s">
        <v>46511</v>
      </c>
      <c r="B33923" t="s">
        <v>447</v>
      </c>
      <c r="C33923" t="s">
        <v>138</v>
      </c>
    </row>
    <row r="33924" spans="1:3" x14ac:dyDescent="0.3">
      <c r="A33924" t="s">
        <v>47811</v>
      </c>
      <c r="B33924" t="s">
        <v>440</v>
      </c>
      <c r="C33924" t="s">
        <v>8</v>
      </c>
    </row>
    <row r="33925" spans="1:3" x14ac:dyDescent="0.3">
      <c r="A33925" t="s">
        <v>31068</v>
      </c>
      <c r="B33925" t="s">
        <v>2454</v>
      </c>
      <c r="C33925" t="s">
        <v>933</v>
      </c>
    </row>
    <row r="33926" spans="1:3" x14ac:dyDescent="0.3">
      <c r="A33926" t="s">
        <v>12702</v>
      </c>
      <c r="B33926" t="s">
        <v>326</v>
      </c>
      <c r="C33926" t="s">
        <v>73</v>
      </c>
    </row>
    <row r="33927" spans="1:3" x14ac:dyDescent="0.3">
      <c r="A33927" t="s">
        <v>50625</v>
      </c>
      <c r="B33927" t="s">
        <v>144</v>
      </c>
      <c r="C33927" t="s">
        <v>110</v>
      </c>
    </row>
    <row r="33928" spans="1:3" x14ac:dyDescent="0.3">
      <c r="A33928" t="s">
        <v>57762</v>
      </c>
      <c r="B33928" t="s">
        <v>2355</v>
      </c>
      <c r="C33928" t="s">
        <v>5</v>
      </c>
    </row>
    <row r="33929" spans="1:3" x14ac:dyDescent="0.3">
      <c r="A33929" t="s">
        <v>58391</v>
      </c>
      <c r="B33929" t="s">
        <v>1118</v>
      </c>
      <c r="C33929" t="s">
        <v>676</v>
      </c>
    </row>
    <row r="33930" spans="1:3" x14ac:dyDescent="0.3">
      <c r="A33930" t="s">
        <v>16132</v>
      </c>
      <c r="B33930" t="s">
        <v>59</v>
      </c>
      <c r="C33930" t="s">
        <v>66</v>
      </c>
    </row>
    <row r="33931" spans="1:3" x14ac:dyDescent="0.3">
      <c r="A33931" t="s">
        <v>50629</v>
      </c>
      <c r="B33931" t="s">
        <v>440</v>
      </c>
      <c r="C33931" t="s">
        <v>273</v>
      </c>
    </row>
    <row r="33932" spans="1:3" x14ac:dyDescent="0.3">
      <c r="A33932" t="s">
        <v>15338</v>
      </c>
      <c r="B33932" t="s">
        <v>15</v>
      </c>
      <c r="C33932" t="s">
        <v>66</v>
      </c>
    </row>
    <row r="33933" spans="1:3" x14ac:dyDescent="0.3">
      <c r="A33933" t="s">
        <v>41837</v>
      </c>
      <c r="B33933" t="s">
        <v>20976</v>
      </c>
      <c r="C33933" t="s">
        <v>110</v>
      </c>
    </row>
    <row r="33934" spans="1:3" x14ac:dyDescent="0.3">
      <c r="A33934" t="s">
        <v>40696</v>
      </c>
      <c r="B33934" t="s">
        <v>144</v>
      </c>
      <c r="C33934" t="s">
        <v>138</v>
      </c>
    </row>
    <row r="33935" spans="1:3" x14ac:dyDescent="0.3">
      <c r="A33935" t="s">
        <v>2420</v>
      </c>
      <c r="B33935" t="s">
        <v>190</v>
      </c>
      <c r="C33935" t="s">
        <v>691</v>
      </c>
    </row>
    <row r="33936" spans="1:3" x14ac:dyDescent="0.3">
      <c r="A33936" t="s">
        <v>5881</v>
      </c>
      <c r="B33936" t="s">
        <v>79</v>
      </c>
      <c r="C33936" t="s">
        <v>676</v>
      </c>
    </row>
    <row r="33937" spans="1:3" x14ac:dyDescent="0.3">
      <c r="A33937" t="s">
        <v>8837</v>
      </c>
      <c r="B33937" t="s">
        <v>39</v>
      </c>
      <c r="C33937" t="s">
        <v>8838</v>
      </c>
    </row>
    <row r="33938" spans="1:3" x14ac:dyDescent="0.3">
      <c r="A33938" t="s">
        <v>29628</v>
      </c>
      <c r="B33938" t="s">
        <v>1138</v>
      </c>
      <c r="C33938" t="s">
        <v>691</v>
      </c>
    </row>
    <row r="33939" spans="1:3" x14ac:dyDescent="0.3">
      <c r="A33939" t="s">
        <v>44638</v>
      </c>
      <c r="B33939" t="s">
        <v>63</v>
      </c>
      <c r="C33939" t="s">
        <v>933</v>
      </c>
    </row>
    <row r="33940" spans="1:3" x14ac:dyDescent="0.3">
      <c r="A33940" t="s">
        <v>33211</v>
      </c>
      <c r="B33940" t="s">
        <v>443</v>
      </c>
      <c r="C33940" t="s">
        <v>311</v>
      </c>
    </row>
    <row r="33941" spans="1:3" x14ac:dyDescent="0.3">
      <c r="A33941" t="s">
        <v>1110</v>
      </c>
      <c r="B33941" t="s">
        <v>1111</v>
      </c>
      <c r="C33941" t="s">
        <v>19</v>
      </c>
    </row>
    <row r="33942" spans="1:3" x14ac:dyDescent="0.3">
      <c r="A33942" t="s">
        <v>23991</v>
      </c>
      <c r="B33942" t="s">
        <v>304</v>
      </c>
      <c r="C33942" t="s">
        <v>8</v>
      </c>
    </row>
    <row r="33943" spans="1:3" x14ac:dyDescent="0.3">
      <c r="A33943" t="s">
        <v>33616</v>
      </c>
      <c r="B33943" t="s">
        <v>255</v>
      </c>
      <c r="C33943" t="s">
        <v>19</v>
      </c>
    </row>
    <row r="33944" spans="1:3" x14ac:dyDescent="0.3">
      <c r="A33944" t="s">
        <v>1477</v>
      </c>
      <c r="B33944" t="s">
        <v>262</v>
      </c>
      <c r="C33944" t="s">
        <v>33</v>
      </c>
    </row>
    <row r="33945" spans="1:3" x14ac:dyDescent="0.3">
      <c r="A33945" t="s">
        <v>11457</v>
      </c>
      <c r="B33945" t="s">
        <v>70</v>
      </c>
      <c r="C33945" t="s">
        <v>110</v>
      </c>
    </row>
    <row r="33946" spans="1:3" x14ac:dyDescent="0.3">
      <c r="A33946" t="s">
        <v>26482</v>
      </c>
      <c r="B33946" t="s">
        <v>394</v>
      </c>
      <c r="C33946" t="s">
        <v>3315</v>
      </c>
    </row>
    <row r="33947" spans="1:3" x14ac:dyDescent="0.3">
      <c r="A33947" t="s">
        <v>21369</v>
      </c>
      <c r="B33947" t="s">
        <v>394</v>
      </c>
      <c r="C33947" t="s">
        <v>647</v>
      </c>
    </row>
    <row r="33948" spans="1:3" x14ac:dyDescent="0.3">
      <c r="A33948" t="s">
        <v>4955</v>
      </c>
      <c r="B33948" t="s">
        <v>3706</v>
      </c>
      <c r="C33948" t="s">
        <v>647</v>
      </c>
    </row>
    <row r="33949" spans="1:3" x14ac:dyDescent="0.3">
      <c r="A33949" t="s">
        <v>38534</v>
      </c>
      <c r="B33949" t="s">
        <v>326</v>
      </c>
      <c r="C33949" t="s">
        <v>933</v>
      </c>
    </row>
    <row r="33950" spans="1:3" x14ac:dyDescent="0.3">
      <c r="A33950" t="s">
        <v>9694</v>
      </c>
      <c r="B33950" t="s">
        <v>1178</v>
      </c>
      <c r="C33950" t="s">
        <v>25</v>
      </c>
    </row>
    <row r="33951" spans="1:3" x14ac:dyDescent="0.3">
      <c r="A33951" t="s">
        <v>32102</v>
      </c>
      <c r="B33951" t="s">
        <v>272</v>
      </c>
      <c r="C33951" t="s">
        <v>748</v>
      </c>
    </row>
    <row r="33952" spans="1:3" x14ac:dyDescent="0.3">
      <c r="A33952" t="s">
        <v>55623</v>
      </c>
      <c r="B33952" t="s">
        <v>144</v>
      </c>
      <c r="C33952" t="s">
        <v>8</v>
      </c>
    </row>
    <row r="33953" spans="1:3" x14ac:dyDescent="0.3">
      <c r="A33953" t="s">
        <v>47261</v>
      </c>
      <c r="B33953" t="s">
        <v>440</v>
      </c>
      <c r="C33953" t="s">
        <v>9206</v>
      </c>
    </row>
    <row r="33954" spans="1:3" x14ac:dyDescent="0.3">
      <c r="A33954" t="s">
        <v>33132</v>
      </c>
      <c r="B33954" t="s">
        <v>232</v>
      </c>
      <c r="C33954" t="s">
        <v>647</v>
      </c>
    </row>
    <row r="33955" spans="1:3" x14ac:dyDescent="0.3">
      <c r="A33955" t="s">
        <v>27694</v>
      </c>
      <c r="B33955" t="s">
        <v>1135</v>
      </c>
      <c r="C33955" t="s">
        <v>933</v>
      </c>
    </row>
    <row r="33956" spans="1:3" x14ac:dyDescent="0.3">
      <c r="A33956" t="s">
        <v>30299</v>
      </c>
      <c r="B33956" t="s">
        <v>418</v>
      </c>
      <c r="C33956" t="s">
        <v>933</v>
      </c>
    </row>
    <row r="33957" spans="1:3" x14ac:dyDescent="0.3">
      <c r="A33957" t="s">
        <v>18773</v>
      </c>
      <c r="B33957" t="s">
        <v>3445</v>
      </c>
      <c r="C33957" t="s">
        <v>25</v>
      </c>
    </row>
    <row r="33958" spans="1:3" x14ac:dyDescent="0.3">
      <c r="A33958" t="s">
        <v>54754</v>
      </c>
      <c r="B33958" t="s">
        <v>440</v>
      </c>
      <c r="C33958" t="s">
        <v>73</v>
      </c>
    </row>
    <row r="33959" spans="1:3" x14ac:dyDescent="0.3">
      <c r="A33959" t="s">
        <v>49227</v>
      </c>
      <c r="B33959" t="s">
        <v>255</v>
      </c>
      <c r="C33959" t="s">
        <v>73</v>
      </c>
    </row>
    <row r="33960" spans="1:3" x14ac:dyDescent="0.3">
      <c r="A33960" t="s">
        <v>2590</v>
      </c>
      <c r="B33960" t="s">
        <v>2576</v>
      </c>
      <c r="C33960" t="s">
        <v>8</v>
      </c>
    </row>
    <row r="33961" spans="1:3" x14ac:dyDescent="0.3">
      <c r="A33961" t="s">
        <v>4645</v>
      </c>
      <c r="B33961" t="s">
        <v>326</v>
      </c>
      <c r="C33961" t="s">
        <v>8</v>
      </c>
    </row>
    <row r="33962" spans="1:3" x14ac:dyDescent="0.3">
      <c r="A33962" t="s">
        <v>20991</v>
      </c>
      <c r="B33962" t="s">
        <v>525</v>
      </c>
      <c r="C33962" t="s">
        <v>73</v>
      </c>
    </row>
    <row r="33963" spans="1:3" x14ac:dyDescent="0.3">
      <c r="A33963" t="s">
        <v>47862</v>
      </c>
      <c r="B33963" t="s">
        <v>440</v>
      </c>
      <c r="C33963" t="s">
        <v>101</v>
      </c>
    </row>
    <row r="33964" spans="1:3" x14ac:dyDescent="0.3">
      <c r="A33964" t="s">
        <v>19589</v>
      </c>
      <c r="B33964" t="s">
        <v>915</v>
      </c>
      <c r="C33964" t="s">
        <v>66</v>
      </c>
    </row>
    <row r="33965" spans="1:3" x14ac:dyDescent="0.3">
      <c r="A33965" t="s">
        <v>41623</v>
      </c>
      <c r="B33965" t="s">
        <v>440</v>
      </c>
      <c r="C33965" t="s">
        <v>5712</v>
      </c>
    </row>
    <row r="33966" spans="1:3" x14ac:dyDescent="0.3">
      <c r="A33966" t="s">
        <v>26592</v>
      </c>
      <c r="B33966" t="s">
        <v>943</v>
      </c>
      <c r="C33966" t="s">
        <v>5712</v>
      </c>
    </row>
    <row r="33967" spans="1:3" x14ac:dyDescent="0.3">
      <c r="A33967" t="s">
        <v>25588</v>
      </c>
      <c r="B33967" t="s">
        <v>24</v>
      </c>
      <c r="C33967" t="s">
        <v>22</v>
      </c>
    </row>
    <row r="33968" spans="1:3" x14ac:dyDescent="0.3">
      <c r="A33968" t="s">
        <v>22840</v>
      </c>
      <c r="B33968" t="s">
        <v>418</v>
      </c>
      <c r="C33968" t="s">
        <v>933</v>
      </c>
    </row>
    <row r="33969" spans="1:3" x14ac:dyDescent="0.3">
      <c r="A33969" t="s">
        <v>12142</v>
      </c>
      <c r="B33969" t="s">
        <v>10</v>
      </c>
      <c r="C33969" t="s">
        <v>33</v>
      </c>
    </row>
    <row r="33970" spans="1:3" x14ac:dyDescent="0.3">
      <c r="A33970" t="s">
        <v>28775</v>
      </c>
      <c r="B33970" t="s">
        <v>915</v>
      </c>
      <c r="C33970" t="s">
        <v>933</v>
      </c>
    </row>
    <row r="33971" spans="1:3" x14ac:dyDescent="0.3">
      <c r="A33971" t="s">
        <v>19208</v>
      </c>
      <c r="B33971" t="s">
        <v>943</v>
      </c>
      <c r="C33971" t="s">
        <v>73</v>
      </c>
    </row>
    <row r="33972" spans="1:3" x14ac:dyDescent="0.3">
      <c r="A33972" t="s">
        <v>49888</v>
      </c>
      <c r="B33972" t="s">
        <v>943</v>
      </c>
      <c r="C33972" t="s">
        <v>73</v>
      </c>
    </row>
    <row r="33973" spans="1:3" x14ac:dyDescent="0.3">
      <c r="A33973" t="s">
        <v>42891</v>
      </c>
      <c r="B33973" t="s">
        <v>7322</v>
      </c>
      <c r="C33973" t="s">
        <v>73</v>
      </c>
    </row>
    <row r="33974" spans="1:3" x14ac:dyDescent="0.3">
      <c r="A33974" t="s">
        <v>23383</v>
      </c>
      <c r="B33974" t="s">
        <v>2346</v>
      </c>
      <c r="C33974" t="s">
        <v>73</v>
      </c>
    </row>
    <row r="33975" spans="1:3" x14ac:dyDescent="0.3">
      <c r="A33975" t="s">
        <v>52843</v>
      </c>
      <c r="B33975" t="s">
        <v>1968</v>
      </c>
      <c r="C33975" t="s">
        <v>73</v>
      </c>
    </row>
    <row r="33976" spans="1:3" x14ac:dyDescent="0.3">
      <c r="A33976" t="s">
        <v>38404</v>
      </c>
      <c r="B33976" t="s">
        <v>1398</v>
      </c>
      <c r="C33976" t="s">
        <v>73</v>
      </c>
    </row>
    <row r="33977" spans="1:3" x14ac:dyDescent="0.3">
      <c r="A33977" t="s">
        <v>53634</v>
      </c>
      <c r="B33977" t="s">
        <v>440</v>
      </c>
      <c r="C33977" t="s">
        <v>5</v>
      </c>
    </row>
    <row r="33978" spans="1:3" x14ac:dyDescent="0.3">
      <c r="A33978" t="s">
        <v>24959</v>
      </c>
      <c r="B33978" t="s">
        <v>4</v>
      </c>
      <c r="C33978" t="s">
        <v>54</v>
      </c>
    </row>
    <row r="33979" spans="1:3" x14ac:dyDescent="0.3">
      <c r="A33979" t="s">
        <v>32114</v>
      </c>
      <c r="B33979" t="s">
        <v>32115</v>
      </c>
      <c r="C33979" t="s">
        <v>8</v>
      </c>
    </row>
    <row r="33980" spans="1:3" x14ac:dyDescent="0.3">
      <c r="A33980" t="s">
        <v>23293</v>
      </c>
      <c r="B33980" t="s">
        <v>11851</v>
      </c>
      <c r="C33980" t="s">
        <v>283</v>
      </c>
    </row>
    <row r="33981" spans="1:3" x14ac:dyDescent="0.3">
      <c r="A33981" t="s">
        <v>30526</v>
      </c>
      <c r="B33981" t="s">
        <v>9883</v>
      </c>
      <c r="C33981" t="s">
        <v>283</v>
      </c>
    </row>
    <row r="33982" spans="1:3" x14ac:dyDescent="0.3">
      <c r="A33982" t="s">
        <v>48346</v>
      </c>
      <c r="B33982" t="s">
        <v>1040</v>
      </c>
      <c r="C33982" t="s">
        <v>8</v>
      </c>
    </row>
    <row r="33983" spans="1:3" x14ac:dyDescent="0.3">
      <c r="A33983" t="s">
        <v>10474</v>
      </c>
      <c r="B33983" t="s">
        <v>364</v>
      </c>
      <c r="C33983" t="s">
        <v>110</v>
      </c>
    </row>
    <row r="33984" spans="1:3" x14ac:dyDescent="0.3">
      <c r="A33984" t="s">
        <v>31284</v>
      </c>
      <c r="B33984" t="s">
        <v>364</v>
      </c>
      <c r="C33984" t="s">
        <v>33</v>
      </c>
    </row>
    <row r="33985" spans="1:3" x14ac:dyDescent="0.3">
      <c r="A33985" t="s">
        <v>52670</v>
      </c>
      <c r="B33985" t="s">
        <v>2008</v>
      </c>
      <c r="C33985" t="s">
        <v>9964</v>
      </c>
    </row>
    <row r="33986" spans="1:3" x14ac:dyDescent="0.3">
      <c r="A33986" t="s">
        <v>49296</v>
      </c>
      <c r="B33986" t="s">
        <v>2008</v>
      </c>
      <c r="C33986" t="s">
        <v>73</v>
      </c>
    </row>
    <row r="33987" spans="1:3" x14ac:dyDescent="0.3">
      <c r="A33987" t="s">
        <v>39041</v>
      </c>
      <c r="B33987" t="s">
        <v>770</v>
      </c>
      <c r="C33987" t="s">
        <v>66</v>
      </c>
    </row>
    <row r="33988" spans="1:3" x14ac:dyDescent="0.3">
      <c r="A33988" t="s">
        <v>22163</v>
      </c>
      <c r="B33988" t="s">
        <v>915</v>
      </c>
      <c r="C33988" t="s">
        <v>933</v>
      </c>
    </row>
    <row r="33989" spans="1:3" x14ac:dyDescent="0.3">
      <c r="A33989" t="s">
        <v>31139</v>
      </c>
      <c r="B33989" t="s">
        <v>100</v>
      </c>
      <c r="C33989" t="s">
        <v>19</v>
      </c>
    </row>
    <row r="33990" spans="1:3" x14ac:dyDescent="0.3">
      <c r="A33990" t="s">
        <v>4335</v>
      </c>
      <c r="B33990" t="s">
        <v>338</v>
      </c>
      <c r="C33990" t="s">
        <v>73</v>
      </c>
    </row>
    <row r="33991" spans="1:3" x14ac:dyDescent="0.3">
      <c r="A33991" t="s">
        <v>30228</v>
      </c>
      <c r="B33991" t="s">
        <v>816</v>
      </c>
      <c r="C33991" t="s">
        <v>1672</v>
      </c>
    </row>
    <row r="33992" spans="1:3" x14ac:dyDescent="0.3">
      <c r="A33992" t="s">
        <v>59159</v>
      </c>
      <c r="B33992" t="s">
        <v>440</v>
      </c>
      <c r="C33992" t="s">
        <v>276</v>
      </c>
    </row>
    <row r="33993" spans="1:3" x14ac:dyDescent="0.3">
      <c r="A33993" t="s">
        <v>56772</v>
      </c>
      <c r="B33993" t="s">
        <v>3356</v>
      </c>
      <c r="C33993" t="s">
        <v>8</v>
      </c>
    </row>
    <row r="33994" spans="1:3" x14ac:dyDescent="0.3">
      <c r="A33994" t="s">
        <v>44598</v>
      </c>
      <c r="B33994" t="s">
        <v>495</v>
      </c>
      <c r="C33994" t="s">
        <v>8</v>
      </c>
    </row>
    <row r="33995" spans="1:3" x14ac:dyDescent="0.3">
      <c r="A33995" t="s">
        <v>33831</v>
      </c>
      <c r="B33995" t="s">
        <v>761</v>
      </c>
      <c r="C33995" t="s">
        <v>73</v>
      </c>
    </row>
    <row r="33996" spans="1:3" x14ac:dyDescent="0.3">
      <c r="A33996" t="s">
        <v>40052</v>
      </c>
      <c r="B33996" t="s">
        <v>1311</v>
      </c>
      <c r="C33996" t="s">
        <v>647</v>
      </c>
    </row>
    <row r="33997" spans="1:3" x14ac:dyDescent="0.3">
      <c r="A33997" t="s">
        <v>24261</v>
      </c>
      <c r="B33997" t="s">
        <v>5483</v>
      </c>
      <c r="C33997" t="s">
        <v>22</v>
      </c>
    </row>
    <row r="33998" spans="1:3" x14ac:dyDescent="0.3">
      <c r="A33998" t="s">
        <v>55955</v>
      </c>
      <c r="B33998" t="s">
        <v>625</v>
      </c>
      <c r="C33998" t="s">
        <v>8</v>
      </c>
    </row>
    <row r="33999" spans="1:3" x14ac:dyDescent="0.3">
      <c r="A33999" t="s">
        <v>21747</v>
      </c>
      <c r="B33999" t="s">
        <v>285</v>
      </c>
      <c r="C33999" t="s">
        <v>311</v>
      </c>
    </row>
    <row r="34000" spans="1:3" x14ac:dyDescent="0.3">
      <c r="A34000" t="s">
        <v>5618</v>
      </c>
      <c r="B34000" t="s">
        <v>117</v>
      </c>
      <c r="C34000" t="s">
        <v>691</v>
      </c>
    </row>
    <row r="34001" spans="1:3" x14ac:dyDescent="0.3">
      <c r="A34001" t="s">
        <v>15084</v>
      </c>
      <c r="B34001" t="s">
        <v>308</v>
      </c>
      <c r="C34001" t="s">
        <v>404</v>
      </c>
    </row>
    <row r="34002" spans="1:3" x14ac:dyDescent="0.3">
      <c r="A34002" t="s">
        <v>53281</v>
      </c>
      <c r="B34002" t="s">
        <v>440</v>
      </c>
      <c r="C34002" t="s">
        <v>8</v>
      </c>
    </row>
    <row r="34003" spans="1:3" x14ac:dyDescent="0.3">
      <c r="A34003" t="s">
        <v>52337</v>
      </c>
      <c r="B34003" t="s">
        <v>529</v>
      </c>
      <c r="C34003" t="s">
        <v>273</v>
      </c>
    </row>
    <row r="34004" spans="1:3" x14ac:dyDescent="0.3">
      <c r="A34004" t="s">
        <v>18299</v>
      </c>
      <c r="B34004" t="s">
        <v>4665</v>
      </c>
      <c r="C34004" t="s">
        <v>1869</v>
      </c>
    </row>
    <row r="34005" spans="1:3" x14ac:dyDescent="0.3">
      <c r="A34005" t="s">
        <v>27449</v>
      </c>
      <c r="B34005" t="s">
        <v>915</v>
      </c>
      <c r="C34005" t="s">
        <v>19</v>
      </c>
    </row>
    <row r="34006" spans="1:3" x14ac:dyDescent="0.3">
      <c r="A34006" t="s">
        <v>45375</v>
      </c>
      <c r="B34006" t="s">
        <v>440</v>
      </c>
      <c r="C34006" t="s">
        <v>276</v>
      </c>
    </row>
    <row r="34007" spans="1:3" x14ac:dyDescent="0.3">
      <c r="A34007" t="s">
        <v>48549</v>
      </c>
      <c r="B34007" t="s">
        <v>440</v>
      </c>
      <c r="C34007" t="s">
        <v>101</v>
      </c>
    </row>
    <row r="34008" spans="1:3" x14ac:dyDescent="0.3">
      <c r="A34008" t="s">
        <v>27499</v>
      </c>
      <c r="B34008" t="s">
        <v>440</v>
      </c>
      <c r="C34008" t="s">
        <v>1700</v>
      </c>
    </row>
    <row r="34009" spans="1:3" x14ac:dyDescent="0.3">
      <c r="A34009" t="s">
        <v>20415</v>
      </c>
      <c r="B34009" t="s">
        <v>285</v>
      </c>
      <c r="C34009" t="s">
        <v>276</v>
      </c>
    </row>
    <row r="34010" spans="1:3" x14ac:dyDescent="0.3">
      <c r="A34010" t="s">
        <v>47395</v>
      </c>
      <c r="B34010" t="s">
        <v>144</v>
      </c>
      <c r="C34010" t="s">
        <v>8</v>
      </c>
    </row>
    <row r="34011" spans="1:3" x14ac:dyDescent="0.3">
      <c r="A34011" t="s">
        <v>41942</v>
      </c>
      <c r="B34011" t="s">
        <v>1398</v>
      </c>
      <c r="C34011" t="s">
        <v>8</v>
      </c>
    </row>
    <row r="34012" spans="1:3" x14ac:dyDescent="0.3">
      <c r="A34012" t="s">
        <v>22680</v>
      </c>
      <c r="B34012" t="s">
        <v>4019</v>
      </c>
      <c r="C34012" t="s">
        <v>8</v>
      </c>
    </row>
    <row r="34013" spans="1:3" x14ac:dyDescent="0.3">
      <c r="A34013" t="s">
        <v>5751</v>
      </c>
      <c r="B34013" t="s">
        <v>1855</v>
      </c>
      <c r="C34013" t="s">
        <v>276</v>
      </c>
    </row>
    <row r="34014" spans="1:3" x14ac:dyDescent="0.3">
      <c r="A34014" t="s">
        <v>53100</v>
      </c>
      <c r="B34014" t="s">
        <v>602</v>
      </c>
      <c r="C34014" t="s">
        <v>73</v>
      </c>
    </row>
    <row r="34015" spans="1:3" x14ac:dyDescent="0.3">
      <c r="A34015" t="s">
        <v>2982</v>
      </c>
      <c r="B34015" t="s">
        <v>272</v>
      </c>
      <c r="C34015" t="s">
        <v>46</v>
      </c>
    </row>
    <row r="34016" spans="1:3" x14ac:dyDescent="0.3">
      <c r="A34016" t="s">
        <v>53466</v>
      </c>
      <c r="B34016" t="s">
        <v>440</v>
      </c>
      <c r="C34016" t="s">
        <v>73</v>
      </c>
    </row>
    <row r="34017" spans="1:3" x14ac:dyDescent="0.3">
      <c r="A34017" t="s">
        <v>32527</v>
      </c>
      <c r="B34017" t="s">
        <v>304</v>
      </c>
      <c r="C34017" t="s">
        <v>8</v>
      </c>
    </row>
    <row r="34018" spans="1:3" x14ac:dyDescent="0.3">
      <c r="A34018" t="s">
        <v>54368</v>
      </c>
      <c r="B34018" t="s">
        <v>131</v>
      </c>
      <c r="C34018" t="s">
        <v>138</v>
      </c>
    </row>
    <row r="34019" spans="1:3" x14ac:dyDescent="0.3">
      <c r="A34019" t="s">
        <v>52761</v>
      </c>
      <c r="B34019" t="s">
        <v>956</v>
      </c>
      <c r="C34019" t="s">
        <v>676</v>
      </c>
    </row>
    <row r="34020" spans="1:3" x14ac:dyDescent="0.3">
      <c r="A34020" t="s">
        <v>25191</v>
      </c>
      <c r="B34020" t="s">
        <v>525</v>
      </c>
      <c r="C34020" t="s">
        <v>33</v>
      </c>
    </row>
    <row r="34021" spans="1:3" x14ac:dyDescent="0.3">
      <c r="A34021" t="s">
        <v>46862</v>
      </c>
      <c r="B34021" t="s">
        <v>915</v>
      </c>
      <c r="C34021" t="s">
        <v>933</v>
      </c>
    </row>
    <row r="34022" spans="1:3" x14ac:dyDescent="0.3">
      <c r="A34022" t="s">
        <v>50612</v>
      </c>
      <c r="B34022" t="s">
        <v>270</v>
      </c>
      <c r="C34022" t="s">
        <v>676</v>
      </c>
    </row>
    <row r="34023" spans="1:3" x14ac:dyDescent="0.3">
      <c r="A34023" t="s">
        <v>41550</v>
      </c>
      <c r="B34023" t="s">
        <v>418</v>
      </c>
      <c r="C34023" t="s">
        <v>311</v>
      </c>
    </row>
    <row r="34024" spans="1:3" x14ac:dyDescent="0.3">
      <c r="A34024" t="s">
        <v>33945</v>
      </c>
      <c r="B34024" t="s">
        <v>2058</v>
      </c>
      <c r="C34024" t="s">
        <v>283</v>
      </c>
    </row>
    <row r="34025" spans="1:3" x14ac:dyDescent="0.3">
      <c r="A34025" t="s">
        <v>27438</v>
      </c>
      <c r="B34025" t="s">
        <v>733</v>
      </c>
      <c r="C34025" t="s">
        <v>33</v>
      </c>
    </row>
    <row r="34026" spans="1:3" x14ac:dyDescent="0.3">
      <c r="A34026" t="s">
        <v>24868</v>
      </c>
      <c r="B34026" t="s">
        <v>13</v>
      </c>
      <c r="C34026" t="s">
        <v>8</v>
      </c>
    </row>
    <row r="34027" spans="1:3" x14ac:dyDescent="0.3">
      <c r="A34027" t="s">
        <v>36334</v>
      </c>
      <c r="B34027" t="s">
        <v>6768</v>
      </c>
      <c r="C34027" t="s">
        <v>276</v>
      </c>
    </row>
    <row r="34028" spans="1:3" x14ac:dyDescent="0.3">
      <c r="A34028" t="s">
        <v>41407</v>
      </c>
      <c r="B34028" t="s">
        <v>144</v>
      </c>
      <c r="C34028" t="s">
        <v>110</v>
      </c>
    </row>
    <row r="34029" spans="1:3" x14ac:dyDescent="0.3">
      <c r="A34029" t="s">
        <v>53646</v>
      </c>
      <c r="B34029" t="s">
        <v>440</v>
      </c>
      <c r="C34029" t="s">
        <v>8</v>
      </c>
    </row>
    <row r="34030" spans="1:3" x14ac:dyDescent="0.3">
      <c r="A34030" t="s">
        <v>1291</v>
      </c>
      <c r="B34030" t="s">
        <v>997</v>
      </c>
      <c r="C34030" t="s">
        <v>343</v>
      </c>
    </row>
    <row r="34031" spans="1:3" x14ac:dyDescent="0.3">
      <c r="A34031" t="s">
        <v>48284</v>
      </c>
      <c r="B34031" t="s">
        <v>995</v>
      </c>
      <c r="C34031" t="s">
        <v>5</v>
      </c>
    </row>
    <row r="34032" spans="1:3" x14ac:dyDescent="0.3">
      <c r="A34032" t="s">
        <v>388</v>
      </c>
      <c r="B34032" t="s">
        <v>389</v>
      </c>
      <c r="C34032" t="s">
        <v>33</v>
      </c>
    </row>
    <row r="34033" spans="1:3" x14ac:dyDescent="0.3">
      <c r="A34033" t="s">
        <v>21406</v>
      </c>
      <c r="B34033" t="s">
        <v>50</v>
      </c>
      <c r="C34033" t="s">
        <v>1672</v>
      </c>
    </row>
    <row r="34034" spans="1:3" x14ac:dyDescent="0.3">
      <c r="A34034" t="s">
        <v>23084</v>
      </c>
      <c r="B34034" t="s">
        <v>689</v>
      </c>
      <c r="C34034" t="s">
        <v>73</v>
      </c>
    </row>
    <row r="34035" spans="1:3" x14ac:dyDescent="0.3">
      <c r="A34035" t="s">
        <v>28441</v>
      </c>
      <c r="B34035" t="s">
        <v>689</v>
      </c>
      <c r="C34035" t="s">
        <v>73</v>
      </c>
    </row>
    <row r="34036" spans="1:3" x14ac:dyDescent="0.3">
      <c r="A34036" t="s">
        <v>39676</v>
      </c>
      <c r="B34036" t="s">
        <v>602</v>
      </c>
      <c r="C34036" t="s">
        <v>73</v>
      </c>
    </row>
    <row r="34037" spans="1:3" x14ac:dyDescent="0.3">
      <c r="A34037" t="s">
        <v>51009</v>
      </c>
      <c r="B34037" t="s">
        <v>440</v>
      </c>
      <c r="C34037" t="s">
        <v>73</v>
      </c>
    </row>
    <row r="34038" spans="1:3" x14ac:dyDescent="0.3">
      <c r="A34038" t="s">
        <v>48499</v>
      </c>
      <c r="B34038" t="s">
        <v>602</v>
      </c>
      <c r="C34038" t="s">
        <v>73</v>
      </c>
    </row>
    <row r="34039" spans="1:3" x14ac:dyDescent="0.3">
      <c r="A34039" t="s">
        <v>24082</v>
      </c>
      <c r="B34039" t="s">
        <v>915</v>
      </c>
      <c r="C34039" t="s">
        <v>748</v>
      </c>
    </row>
    <row r="34040" spans="1:3" x14ac:dyDescent="0.3">
      <c r="A34040" t="s">
        <v>26452</v>
      </c>
      <c r="B34040" t="s">
        <v>11086</v>
      </c>
      <c r="C34040" t="s">
        <v>305</v>
      </c>
    </row>
    <row r="34041" spans="1:3" x14ac:dyDescent="0.3">
      <c r="A34041" t="s">
        <v>4525</v>
      </c>
      <c r="B34041" t="s">
        <v>280</v>
      </c>
      <c r="C34041" t="s">
        <v>273</v>
      </c>
    </row>
    <row r="34042" spans="1:3" x14ac:dyDescent="0.3">
      <c r="A34042" t="s">
        <v>17903</v>
      </c>
      <c r="B34042" t="s">
        <v>15</v>
      </c>
      <c r="C34042" t="s">
        <v>66</v>
      </c>
    </row>
    <row r="34043" spans="1:3" x14ac:dyDescent="0.3">
      <c r="A34043" t="s">
        <v>48336</v>
      </c>
      <c r="B34043" t="s">
        <v>7</v>
      </c>
      <c r="C34043" t="s">
        <v>73</v>
      </c>
    </row>
    <row r="34044" spans="1:3" x14ac:dyDescent="0.3">
      <c r="A34044" t="s">
        <v>16826</v>
      </c>
      <c r="B34044" t="s">
        <v>3011</v>
      </c>
      <c r="C34044" t="s">
        <v>66</v>
      </c>
    </row>
    <row r="34045" spans="1:3" x14ac:dyDescent="0.3">
      <c r="A34045" t="s">
        <v>43001</v>
      </c>
      <c r="B34045" t="s">
        <v>2025</v>
      </c>
      <c r="C34045" t="s">
        <v>66</v>
      </c>
    </row>
    <row r="34046" spans="1:3" x14ac:dyDescent="0.3">
      <c r="A34046" t="s">
        <v>30680</v>
      </c>
      <c r="B34046" t="s">
        <v>180</v>
      </c>
      <c r="C34046" t="s">
        <v>8</v>
      </c>
    </row>
    <row r="34047" spans="1:3" x14ac:dyDescent="0.3">
      <c r="A34047" t="s">
        <v>24939</v>
      </c>
      <c r="B34047" t="s">
        <v>223</v>
      </c>
      <c r="C34047" t="s">
        <v>647</v>
      </c>
    </row>
    <row r="34048" spans="1:3" x14ac:dyDescent="0.3">
      <c r="A34048" t="s">
        <v>2716</v>
      </c>
      <c r="B34048" t="s">
        <v>915</v>
      </c>
      <c r="C34048" t="s">
        <v>8</v>
      </c>
    </row>
    <row r="34049" spans="1:3" x14ac:dyDescent="0.3">
      <c r="A34049" t="s">
        <v>16292</v>
      </c>
      <c r="B34049" t="s">
        <v>915</v>
      </c>
      <c r="C34049" t="s">
        <v>1384</v>
      </c>
    </row>
    <row r="34050" spans="1:3" x14ac:dyDescent="0.3">
      <c r="A34050" t="s">
        <v>797</v>
      </c>
      <c r="B34050" t="s">
        <v>304</v>
      </c>
      <c r="C34050" t="s">
        <v>66</v>
      </c>
    </row>
    <row r="34051" spans="1:3" x14ac:dyDescent="0.3">
      <c r="A34051" t="s">
        <v>50461</v>
      </c>
      <c r="B34051" t="s">
        <v>308</v>
      </c>
      <c r="C34051" t="s">
        <v>138</v>
      </c>
    </row>
    <row r="34052" spans="1:3" x14ac:dyDescent="0.3">
      <c r="A34052" t="s">
        <v>49961</v>
      </c>
      <c r="B34052" t="s">
        <v>144</v>
      </c>
      <c r="C34052" t="s">
        <v>110</v>
      </c>
    </row>
    <row r="34053" spans="1:3" x14ac:dyDescent="0.3">
      <c r="A34053" t="s">
        <v>48575</v>
      </c>
      <c r="B34053" t="s">
        <v>440</v>
      </c>
      <c r="C34053" t="s">
        <v>101</v>
      </c>
    </row>
    <row r="34054" spans="1:3" x14ac:dyDescent="0.3">
      <c r="A34054" t="s">
        <v>31906</v>
      </c>
      <c r="B34054" t="s">
        <v>689</v>
      </c>
      <c r="C34054" t="s">
        <v>66</v>
      </c>
    </row>
    <row r="34055" spans="1:3" x14ac:dyDescent="0.3">
      <c r="A34055" t="s">
        <v>39561</v>
      </c>
      <c r="B34055" t="s">
        <v>7</v>
      </c>
      <c r="C34055" t="s">
        <v>66</v>
      </c>
    </row>
    <row r="34056" spans="1:3" x14ac:dyDescent="0.3">
      <c r="A34056" t="s">
        <v>3559</v>
      </c>
      <c r="B34056" t="s">
        <v>171</v>
      </c>
      <c r="C34056" t="s">
        <v>8</v>
      </c>
    </row>
    <row r="34057" spans="1:3" x14ac:dyDescent="0.3">
      <c r="A34057" t="s">
        <v>2204</v>
      </c>
      <c r="B34057" t="s">
        <v>555</v>
      </c>
      <c r="C34057" t="s">
        <v>8</v>
      </c>
    </row>
    <row r="34058" spans="1:3" x14ac:dyDescent="0.3">
      <c r="A34058" t="s">
        <v>45662</v>
      </c>
      <c r="B34058" t="s">
        <v>150</v>
      </c>
      <c r="C34058" t="s">
        <v>33</v>
      </c>
    </row>
    <row r="34059" spans="1:3" x14ac:dyDescent="0.3">
      <c r="A34059" t="s">
        <v>31431</v>
      </c>
      <c r="B34059" t="s">
        <v>418</v>
      </c>
      <c r="C34059" t="s">
        <v>691</v>
      </c>
    </row>
    <row r="34060" spans="1:3" x14ac:dyDescent="0.3">
      <c r="A34060" t="s">
        <v>26199</v>
      </c>
      <c r="B34060" t="s">
        <v>1433</v>
      </c>
      <c r="C34060" t="s">
        <v>138</v>
      </c>
    </row>
    <row r="34061" spans="1:3" x14ac:dyDescent="0.3">
      <c r="A34061" t="s">
        <v>9354</v>
      </c>
      <c r="B34061" t="s">
        <v>1686</v>
      </c>
      <c r="C34061" t="s">
        <v>54</v>
      </c>
    </row>
    <row r="34062" spans="1:3" x14ac:dyDescent="0.3">
      <c r="A34062" t="s">
        <v>6622</v>
      </c>
      <c r="B34062" t="s">
        <v>1686</v>
      </c>
      <c r="C34062" t="s">
        <v>54</v>
      </c>
    </row>
    <row r="34063" spans="1:3" x14ac:dyDescent="0.3">
      <c r="A34063" t="s">
        <v>30878</v>
      </c>
      <c r="B34063" t="s">
        <v>173</v>
      </c>
      <c r="C34063" t="s">
        <v>5712</v>
      </c>
    </row>
    <row r="34064" spans="1:3" x14ac:dyDescent="0.3">
      <c r="A34064" t="s">
        <v>33762</v>
      </c>
      <c r="B34064" t="s">
        <v>1552</v>
      </c>
      <c r="C34064" t="s">
        <v>73</v>
      </c>
    </row>
    <row r="34065" spans="1:3" x14ac:dyDescent="0.3">
      <c r="A34065" t="s">
        <v>47629</v>
      </c>
      <c r="B34065" t="s">
        <v>440</v>
      </c>
      <c r="C34065" t="s">
        <v>101</v>
      </c>
    </row>
    <row r="34066" spans="1:3" x14ac:dyDescent="0.3">
      <c r="A34066" t="s">
        <v>31635</v>
      </c>
      <c r="B34066" t="s">
        <v>1323</v>
      </c>
      <c r="C34066" t="s">
        <v>3642</v>
      </c>
    </row>
    <row r="34067" spans="1:3" x14ac:dyDescent="0.3">
      <c r="A34067" t="s">
        <v>28380</v>
      </c>
      <c r="B34067" t="s">
        <v>880</v>
      </c>
      <c r="C34067" t="s">
        <v>66</v>
      </c>
    </row>
    <row r="34068" spans="1:3" x14ac:dyDescent="0.3">
      <c r="A34068" t="s">
        <v>10900</v>
      </c>
      <c r="B34068" t="s">
        <v>608</v>
      </c>
      <c r="C34068" t="s">
        <v>66</v>
      </c>
    </row>
    <row r="34069" spans="1:3" x14ac:dyDescent="0.3">
      <c r="A34069" t="s">
        <v>41345</v>
      </c>
      <c r="B34069" t="s">
        <v>915</v>
      </c>
      <c r="C34069" t="s">
        <v>66</v>
      </c>
    </row>
    <row r="34070" spans="1:3" x14ac:dyDescent="0.3">
      <c r="A34070" t="s">
        <v>36501</v>
      </c>
      <c r="B34070" t="s">
        <v>1006</v>
      </c>
      <c r="C34070" t="s">
        <v>3642</v>
      </c>
    </row>
    <row r="34071" spans="1:3" x14ac:dyDescent="0.3">
      <c r="A34071" t="s">
        <v>34889</v>
      </c>
      <c r="B34071" t="s">
        <v>2081</v>
      </c>
      <c r="C34071" t="s">
        <v>3642</v>
      </c>
    </row>
    <row r="34072" spans="1:3" x14ac:dyDescent="0.3">
      <c r="A34072" t="s">
        <v>44757</v>
      </c>
      <c r="B34072" t="s">
        <v>61</v>
      </c>
      <c r="C34072" t="s">
        <v>3642</v>
      </c>
    </row>
    <row r="34073" spans="1:3" x14ac:dyDescent="0.3">
      <c r="A34073" t="s">
        <v>44300</v>
      </c>
      <c r="B34073" t="s">
        <v>394</v>
      </c>
      <c r="C34073" t="s">
        <v>3642</v>
      </c>
    </row>
    <row r="34074" spans="1:3" x14ac:dyDescent="0.3">
      <c r="A34074" t="s">
        <v>46366</v>
      </c>
      <c r="B34074" t="s">
        <v>3824</v>
      </c>
      <c r="C34074" t="s">
        <v>3642</v>
      </c>
    </row>
    <row r="34075" spans="1:3" x14ac:dyDescent="0.3">
      <c r="A34075" t="s">
        <v>56438</v>
      </c>
      <c r="B34075" t="s">
        <v>3356</v>
      </c>
      <c r="C34075" t="s">
        <v>8</v>
      </c>
    </row>
    <row r="34076" spans="1:3" x14ac:dyDescent="0.3">
      <c r="A34076" t="s">
        <v>57779</v>
      </c>
      <c r="B34076" t="s">
        <v>1398</v>
      </c>
      <c r="C34076" t="s">
        <v>54</v>
      </c>
    </row>
    <row r="34077" spans="1:3" x14ac:dyDescent="0.3">
      <c r="A34077" t="s">
        <v>25007</v>
      </c>
      <c r="B34077" t="s">
        <v>11851</v>
      </c>
      <c r="C34077" t="s">
        <v>283</v>
      </c>
    </row>
    <row r="34078" spans="1:3" x14ac:dyDescent="0.3">
      <c r="A34078" t="s">
        <v>53478</v>
      </c>
      <c r="B34078" t="s">
        <v>10986</v>
      </c>
      <c r="C34078" t="s">
        <v>8</v>
      </c>
    </row>
    <row r="34079" spans="1:3" x14ac:dyDescent="0.3">
      <c r="A34079" t="s">
        <v>30157</v>
      </c>
      <c r="B34079" t="s">
        <v>2384</v>
      </c>
      <c r="C34079" t="s">
        <v>73</v>
      </c>
    </row>
    <row r="34080" spans="1:3" x14ac:dyDescent="0.3">
      <c r="A34080" t="s">
        <v>52042</v>
      </c>
      <c r="B34080" t="s">
        <v>595</v>
      </c>
      <c r="C34080" t="s">
        <v>8</v>
      </c>
    </row>
    <row r="34081" spans="1:3" x14ac:dyDescent="0.3">
      <c r="A34081" t="s">
        <v>43018</v>
      </c>
      <c r="B34081" t="s">
        <v>858</v>
      </c>
      <c r="C34081" t="s">
        <v>54</v>
      </c>
    </row>
    <row r="34082" spans="1:3" x14ac:dyDescent="0.3">
      <c r="A34082" t="s">
        <v>53440</v>
      </c>
      <c r="B34082" t="s">
        <v>270</v>
      </c>
      <c r="C34082" t="s">
        <v>110</v>
      </c>
    </row>
    <row r="34083" spans="1:3" x14ac:dyDescent="0.3">
      <c r="A34083" t="s">
        <v>48795</v>
      </c>
      <c r="B34083" t="s">
        <v>440</v>
      </c>
      <c r="C34083" t="s">
        <v>101</v>
      </c>
    </row>
    <row r="34084" spans="1:3" x14ac:dyDescent="0.3">
      <c r="A34084" t="s">
        <v>54275</v>
      </c>
      <c r="B34084" t="s">
        <v>3356</v>
      </c>
      <c r="C34084" t="s">
        <v>110</v>
      </c>
    </row>
    <row r="34085" spans="1:3" x14ac:dyDescent="0.3">
      <c r="A34085" t="s">
        <v>44927</v>
      </c>
      <c r="B34085" t="s">
        <v>180</v>
      </c>
      <c r="C34085" t="s">
        <v>8</v>
      </c>
    </row>
    <row r="34086" spans="1:3" x14ac:dyDescent="0.3">
      <c r="A34086" t="s">
        <v>43210</v>
      </c>
      <c r="B34086" t="s">
        <v>2222</v>
      </c>
      <c r="C34086" t="s">
        <v>110</v>
      </c>
    </row>
    <row r="34087" spans="1:3" x14ac:dyDescent="0.3">
      <c r="A34087" t="s">
        <v>35579</v>
      </c>
      <c r="B34087" t="s">
        <v>304</v>
      </c>
      <c r="C34087" t="s">
        <v>305</v>
      </c>
    </row>
    <row r="34088" spans="1:3" x14ac:dyDescent="0.3">
      <c r="A34088" t="s">
        <v>33521</v>
      </c>
      <c r="B34088" t="s">
        <v>285</v>
      </c>
      <c r="C34088" t="s">
        <v>691</v>
      </c>
    </row>
    <row r="34089" spans="1:3" x14ac:dyDescent="0.3">
      <c r="A34089" t="s">
        <v>37603</v>
      </c>
      <c r="B34089" t="s">
        <v>915</v>
      </c>
      <c r="C34089" t="s">
        <v>138</v>
      </c>
    </row>
    <row r="34090" spans="1:3" x14ac:dyDescent="0.3">
      <c r="A34090" t="s">
        <v>31129</v>
      </c>
      <c r="B34090" t="s">
        <v>625</v>
      </c>
      <c r="C34090" t="s">
        <v>110</v>
      </c>
    </row>
    <row r="34091" spans="1:3" x14ac:dyDescent="0.3">
      <c r="A34091" t="s">
        <v>10592</v>
      </c>
      <c r="B34091" t="s">
        <v>1947</v>
      </c>
      <c r="C34091" t="s">
        <v>731</v>
      </c>
    </row>
    <row r="34092" spans="1:3" x14ac:dyDescent="0.3">
      <c r="A34092" t="s">
        <v>18750</v>
      </c>
      <c r="B34092" t="s">
        <v>672</v>
      </c>
      <c r="C34092" t="s">
        <v>2065</v>
      </c>
    </row>
    <row r="34093" spans="1:3" x14ac:dyDescent="0.3">
      <c r="A34093" t="s">
        <v>13919</v>
      </c>
      <c r="B34093" t="s">
        <v>187</v>
      </c>
      <c r="C34093" t="s">
        <v>33</v>
      </c>
    </row>
    <row r="34094" spans="1:3" x14ac:dyDescent="0.3">
      <c r="A34094" t="s">
        <v>28942</v>
      </c>
      <c r="B34094" t="s">
        <v>525</v>
      </c>
      <c r="C34094" t="s">
        <v>73</v>
      </c>
    </row>
    <row r="34095" spans="1:3" x14ac:dyDescent="0.3">
      <c r="A34095" t="s">
        <v>2348</v>
      </c>
      <c r="B34095" t="s">
        <v>525</v>
      </c>
      <c r="C34095" t="s">
        <v>73</v>
      </c>
    </row>
    <row r="34096" spans="1:3" x14ac:dyDescent="0.3">
      <c r="A34096" t="s">
        <v>15360</v>
      </c>
      <c r="B34096" t="s">
        <v>6706</v>
      </c>
      <c r="C34096" t="s">
        <v>73</v>
      </c>
    </row>
    <row r="34097" spans="1:3" x14ac:dyDescent="0.3">
      <c r="A34097" t="s">
        <v>28122</v>
      </c>
      <c r="B34097" t="s">
        <v>304</v>
      </c>
      <c r="C34097" t="s">
        <v>66</v>
      </c>
    </row>
    <row r="34098" spans="1:3" x14ac:dyDescent="0.3">
      <c r="A34098" t="s">
        <v>28892</v>
      </c>
      <c r="B34098" t="s">
        <v>3247</v>
      </c>
      <c r="C34098" t="s">
        <v>66</v>
      </c>
    </row>
    <row r="34099" spans="1:3" x14ac:dyDescent="0.3">
      <c r="A34099" t="s">
        <v>36250</v>
      </c>
      <c r="B34099" t="s">
        <v>440</v>
      </c>
      <c r="C34099" t="s">
        <v>5</v>
      </c>
    </row>
    <row r="34100" spans="1:3" x14ac:dyDescent="0.3">
      <c r="A34100" t="s">
        <v>30624</v>
      </c>
      <c r="B34100" t="s">
        <v>22088</v>
      </c>
      <c r="C34100" t="s">
        <v>305</v>
      </c>
    </row>
    <row r="34101" spans="1:3" x14ac:dyDescent="0.3">
      <c r="A34101" t="s">
        <v>45275</v>
      </c>
      <c r="B34101" t="s">
        <v>394</v>
      </c>
      <c r="C34101" t="s">
        <v>676</v>
      </c>
    </row>
    <row r="34102" spans="1:3" x14ac:dyDescent="0.3">
      <c r="A34102" t="s">
        <v>44748</v>
      </c>
      <c r="B34102" t="s">
        <v>13</v>
      </c>
      <c r="C34102" t="s">
        <v>8</v>
      </c>
    </row>
    <row r="34103" spans="1:3" x14ac:dyDescent="0.3">
      <c r="A34103" t="s">
        <v>56372</v>
      </c>
      <c r="B34103" t="s">
        <v>440</v>
      </c>
      <c r="C34103" t="s">
        <v>8</v>
      </c>
    </row>
    <row r="34104" spans="1:3" x14ac:dyDescent="0.3">
      <c r="A34104" t="s">
        <v>26672</v>
      </c>
      <c r="B34104" t="s">
        <v>50</v>
      </c>
      <c r="C34104" t="s">
        <v>4472</v>
      </c>
    </row>
    <row r="34105" spans="1:3" x14ac:dyDescent="0.3">
      <c r="A34105" t="s">
        <v>32907</v>
      </c>
      <c r="B34105" t="s">
        <v>438</v>
      </c>
      <c r="C34105" t="s">
        <v>305</v>
      </c>
    </row>
    <row r="34106" spans="1:3" x14ac:dyDescent="0.3">
      <c r="A34106" t="s">
        <v>843</v>
      </c>
      <c r="B34106" t="s">
        <v>844</v>
      </c>
      <c r="C34106" t="s">
        <v>25</v>
      </c>
    </row>
    <row r="34107" spans="1:3" x14ac:dyDescent="0.3">
      <c r="A34107" t="s">
        <v>43117</v>
      </c>
      <c r="B34107" t="s">
        <v>3689</v>
      </c>
      <c r="C34107" t="s">
        <v>1384</v>
      </c>
    </row>
    <row r="34108" spans="1:3" x14ac:dyDescent="0.3">
      <c r="A34108" t="s">
        <v>53522</v>
      </c>
      <c r="B34108" t="s">
        <v>440</v>
      </c>
      <c r="C34108" t="s">
        <v>73</v>
      </c>
    </row>
    <row r="34109" spans="1:3" x14ac:dyDescent="0.3">
      <c r="A34109" t="s">
        <v>52456</v>
      </c>
      <c r="B34109" t="s">
        <v>5708</v>
      </c>
      <c r="C34109" t="s">
        <v>110</v>
      </c>
    </row>
    <row r="34110" spans="1:3" x14ac:dyDescent="0.3">
      <c r="A34110" t="s">
        <v>25725</v>
      </c>
      <c r="B34110" t="s">
        <v>171</v>
      </c>
      <c r="C34110" t="s">
        <v>8</v>
      </c>
    </row>
    <row r="34111" spans="1:3" x14ac:dyDescent="0.3">
      <c r="A34111" t="s">
        <v>51742</v>
      </c>
      <c r="B34111" t="s">
        <v>440</v>
      </c>
      <c r="C34111" t="s">
        <v>1384</v>
      </c>
    </row>
    <row r="34112" spans="1:3" x14ac:dyDescent="0.3">
      <c r="A34112" t="s">
        <v>19688</v>
      </c>
      <c r="B34112" t="s">
        <v>13</v>
      </c>
      <c r="C34112" t="s">
        <v>8</v>
      </c>
    </row>
    <row r="34113" spans="1:3" x14ac:dyDescent="0.3">
      <c r="A34113" t="s">
        <v>28532</v>
      </c>
      <c r="B34113" t="s">
        <v>4720</v>
      </c>
      <c r="C34113" t="s">
        <v>22</v>
      </c>
    </row>
    <row r="34114" spans="1:3" x14ac:dyDescent="0.3">
      <c r="A34114" t="s">
        <v>43564</v>
      </c>
      <c r="B34114" t="s">
        <v>63</v>
      </c>
      <c r="C34114" t="s">
        <v>33</v>
      </c>
    </row>
    <row r="34115" spans="1:3" x14ac:dyDescent="0.3">
      <c r="A34115" t="s">
        <v>51986</v>
      </c>
      <c r="B34115" t="s">
        <v>915</v>
      </c>
      <c r="C34115" t="s">
        <v>73</v>
      </c>
    </row>
    <row r="34116" spans="1:3" x14ac:dyDescent="0.3">
      <c r="A34116" t="s">
        <v>56966</v>
      </c>
      <c r="B34116" t="s">
        <v>915</v>
      </c>
      <c r="C34116" t="s">
        <v>8</v>
      </c>
    </row>
    <row r="34117" spans="1:3" x14ac:dyDescent="0.3">
      <c r="A34117" t="s">
        <v>6345</v>
      </c>
      <c r="B34117" t="s">
        <v>119</v>
      </c>
      <c r="C34117" t="s">
        <v>33</v>
      </c>
    </row>
    <row r="34118" spans="1:3" x14ac:dyDescent="0.3">
      <c r="A34118" t="s">
        <v>55599</v>
      </c>
      <c r="B34118" t="s">
        <v>230</v>
      </c>
      <c r="C34118" t="s">
        <v>8</v>
      </c>
    </row>
    <row r="34119" spans="1:3" x14ac:dyDescent="0.3">
      <c r="A34119" t="s">
        <v>45676</v>
      </c>
      <c r="B34119" t="s">
        <v>13</v>
      </c>
      <c r="C34119" t="s">
        <v>9206</v>
      </c>
    </row>
    <row r="34120" spans="1:3" x14ac:dyDescent="0.3">
      <c r="A34120" t="s">
        <v>39889</v>
      </c>
      <c r="B34120" t="s">
        <v>4</v>
      </c>
      <c r="C34120" t="s">
        <v>969</v>
      </c>
    </row>
    <row r="34121" spans="1:3" x14ac:dyDescent="0.3">
      <c r="A34121" t="s">
        <v>37170</v>
      </c>
      <c r="B34121" t="s">
        <v>104</v>
      </c>
      <c r="C34121" t="s">
        <v>33</v>
      </c>
    </row>
    <row r="34122" spans="1:3" x14ac:dyDescent="0.3">
      <c r="A34122" t="s">
        <v>53271</v>
      </c>
      <c r="B34122" t="s">
        <v>3356</v>
      </c>
      <c r="C34122" t="s">
        <v>110</v>
      </c>
    </row>
    <row r="34123" spans="1:3" x14ac:dyDescent="0.3">
      <c r="A34123" t="s">
        <v>47842</v>
      </c>
      <c r="B34123" t="s">
        <v>440</v>
      </c>
      <c r="C34123" t="s">
        <v>273</v>
      </c>
    </row>
    <row r="34124" spans="1:3" x14ac:dyDescent="0.3">
      <c r="A34124" t="s">
        <v>39694</v>
      </c>
      <c r="B34124" t="s">
        <v>1311</v>
      </c>
      <c r="C34124" t="s">
        <v>1275</v>
      </c>
    </row>
    <row r="34125" spans="1:3" x14ac:dyDescent="0.3">
      <c r="A34125" t="s">
        <v>47903</v>
      </c>
      <c r="B34125" t="s">
        <v>3356</v>
      </c>
      <c r="C34125" t="s">
        <v>8</v>
      </c>
    </row>
    <row r="34126" spans="1:3" x14ac:dyDescent="0.3">
      <c r="A34126" t="s">
        <v>7773</v>
      </c>
      <c r="B34126" t="s">
        <v>63</v>
      </c>
      <c r="C34126" t="s">
        <v>933</v>
      </c>
    </row>
    <row r="34127" spans="1:3" x14ac:dyDescent="0.3">
      <c r="A34127" t="s">
        <v>37053</v>
      </c>
      <c r="B34127" t="s">
        <v>3084</v>
      </c>
      <c r="C34127" t="s">
        <v>66</v>
      </c>
    </row>
    <row r="34128" spans="1:3" x14ac:dyDescent="0.3">
      <c r="A34128" t="s">
        <v>35776</v>
      </c>
      <c r="B34128" t="s">
        <v>41</v>
      </c>
      <c r="C34128" t="s">
        <v>1794</v>
      </c>
    </row>
    <row r="34129" spans="1:3" x14ac:dyDescent="0.3">
      <c r="A34129" t="s">
        <v>54346</v>
      </c>
      <c r="B34129" t="s">
        <v>2358</v>
      </c>
      <c r="C34129" t="s">
        <v>138</v>
      </c>
    </row>
    <row r="34130" spans="1:3" x14ac:dyDescent="0.3">
      <c r="A34130" t="s">
        <v>22847</v>
      </c>
      <c r="B34130" t="s">
        <v>384</v>
      </c>
      <c r="C34130" t="s">
        <v>305</v>
      </c>
    </row>
    <row r="34131" spans="1:3" x14ac:dyDescent="0.3">
      <c r="A34131" t="s">
        <v>43488</v>
      </c>
      <c r="B34131" t="s">
        <v>104</v>
      </c>
      <c r="C34131" t="s">
        <v>73</v>
      </c>
    </row>
    <row r="34132" spans="1:3" x14ac:dyDescent="0.3">
      <c r="A34132" t="s">
        <v>42239</v>
      </c>
      <c r="B34132" t="s">
        <v>440</v>
      </c>
      <c r="C34132" t="s">
        <v>73</v>
      </c>
    </row>
    <row r="34133" spans="1:3" x14ac:dyDescent="0.3">
      <c r="A34133" t="s">
        <v>48856</v>
      </c>
      <c r="B34133" t="s">
        <v>1019</v>
      </c>
      <c r="C34133" t="s">
        <v>138</v>
      </c>
    </row>
    <row r="34134" spans="1:3" x14ac:dyDescent="0.3">
      <c r="A34134" t="s">
        <v>52605</v>
      </c>
      <c r="B34134" t="s">
        <v>308</v>
      </c>
      <c r="C34134" t="s">
        <v>8</v>
      </c>
    </row>
    <row r="34135" spans="1:3" x14ac:dyDescent="0.3">
      <c r="A34135" t="s">
        <v>51665</v>
      </c>
      <c r="B34135" t="s">
        <v>1118</v>
      </c>
      <c r="C34135" t="s">
        <v>8</v>
      </c>
    </row>
    <row r="34136" spans="1:3" x14ac:dyDescent="0.3">
      <c r="A34136" t="s">
        <v>46031</v>
      </c>
      <c r="B34136" t="s">
        <v>449</v>
      </c>
      <c r="C34136" t="s">
        <v>1275</v>
      </c>
    </row>
    <row r="34137" spans="1:3" x14ac:dyDescent="0.3">
      <c r="A34137" t="s">
        <v>54665</v>
      </c>
      <c r="B34137" t="s">
        <v>1138</v>
      </c>
      <c r="C34137" t="s">
        <v>33</v>
      </c>
    </row>
    <row r="34138" spans="1:3" x14ac:dyDescent="0.3">
      <c r="A34138" t="s">
        <v>44230</v>
      </c>
      <c r="B34138" t="s">
        <v>50</v>
      </c>
      <c r="C34138" t="s">
        <v>404</v>
      </c>
    </row>
    <row r="34139" spans="1:3" x14ac:dyDescent="0.3">
      <c r="A34139" t="s">
        <v>55863</v>
      </c>
      <c r="B34139" t="s">
        <v>1138</v>
      </c>
      <c r="C34139" t="s">
        <v>33</v>
      </c>
    </row>
    <row r="34140" spans="1:3" x14ac:dyDescent="0.3">
      <c r="A34140" t="s">
        <v>42292</v>
      </c>
      <c r="B34140" t="s">
        <v>302</v>
      </c>
      <c r="C34140" t="s">
        <v>54</v>
      </c>
    </row>
    <row r="34141" spans="1:3" x14ac:dyDescent="0.3">
      <c r="A34141" t="s">
        <v>18354</v>
      </c>
      <c r="B34141" t="s">
        <v>180</v>
      </c>
      <c r="C34141" t="s">
        <v>305</v>
      </c>
    </row>
    <row r="34142" spans="1:3" x14ac:dyDescent="0.3">
      <c r="A34142" t="s">
        <v>41694</v>
      </c>
      <c r="B34142" t="s">
        <v>41</v>
      </c>
      <c r="C34142" t="s">
        <v>1384</v>
      </c>
    </row>
    <row r="34143" spans="1:3" x14ac:dyDescent="0.3">
      <c r="A34143" t="s">
        <v>54486</v>
      </c>
      <c r="B34143" t="s">
        <v>440</v>
      </c>
      <c r="C34143" t="s">
        <v>8</v>
      </c>
    </row>
    <row r="34144" spans="1:3" x14ac:dyDescent="0.3">
      <c r="A34144" t="s">
        <v>36555</v>
      </c>
      <c r="B34144" t="s">
        <v>780</v>
      </c>
      <c r="C34144" t="s">
        <v>933</v>
      </c>
    </row>
    <row r="34145" spans="1:3" x14ac:dyDescent="0.3">
      <c r="A34145" t="s">
        <v>4642</v>
      </c>
      <c r="B34145" t="s">
        <v>10</v>
      </c>
      <c r="C34145" t="s">
        <v>273</v>
      </c>
    </row>
    <row r="34146" spans="1:3" x14ac:dyDescent="0.3">
      <c r="A34146" t="s">
        <v>42416</v>
      </c>
      <c r="B34146" t="s">
        <v>915</v>
      </c>
      <c r="C34146" t="s">
        <v>1672</v>
      </c>
    </row>
    <row r="34147" spans="1:3" x14ac:dyDescent="0.3">
      <c r="A34147" t="s">
        <v>54322</v>
      </c>
      <c r="B34147" t="s">
        <v>625</v>
      </c>
      <c r="C34147" t="s">
        <v>8</v>
      </c>
    </row>
    <row r="34148" spans="1:3" x14ac:dyDescent="0.3">
      <c r="A34148" t="s">
        <v>14309</v>
      </c>
      <c r="B34148" t="s">
        <v>519</v>
      </c>
      <c r="C34148" t="s">
        <v>138</v>
      </c>
    </row>
    <row r="34149" spans="1:3" x14ac:dyDescent="0.3">
      <c r="A34149" t="s">
        <v>14782</v>
      </c>
      <c r="B34149" t="s">
        <v>1509</v>
      </c>
      <c r="C34149" t="s">
        <v>8</v>
      </c>
    </row>
    <row r="34150" spans="1:3" x14ac:dyDescent="0.3">
      <c r="A34150" t="s">
        <v>53670</v>
      </c>
      <c r="B34150" t="s">
        <v>68</v>
      </c>
      <c r="C34150" t="s">
        <v>273</v>
      </c>
    </row>
    <row r="34151" spans="1:3" x14ac:dyDescent="0.3">
      <c r="A34151" t="s">
        <v>56420</v>
      </c>
      <c r="B34151" t="s">
        <v>440</v>
      </c>
      <c r="C34151" t="s">
        <v>8</v>
      </c>
    </row>
    <row r="34152" spans="1:3" x14ac:dyDescent="0.3">
      <c r="A34152" t="s">
        <v>43873</v>
      </c>
      <c r="B34152" t="s">
        <v>57</v>
      </c>
      <c r="C34152" t="s">
        <v>54</v>
      </c>
    </row>
    <row r="34153" spans="1:3" x14ac:dyDescent="0.3">
      <c r="A34153" t="s">
        <v>51910</v>
      </c>
      <c r="B34153" t="s">
        <v>15</v>
      </c>
      <c r="C34153" t="s">
        <v>5</v>
      </c>
    </row>
    <row r="34154" spans="1:3" x14ac:dyDescent="0.3">
      <c r="A34154" t="s">
        <v>52734</v>
      </c>
      <c r="B34154" t="s">
        <v>440</v>
      </c>
      <c r="C34154" t="s">
        <v>9964</v>
      </c>
    </row>
    <row r="34155" spans="1:3" x14ac:dyDescent="0.3">
      <c r="A34155" t="s">
        <v>42574</v>
      </c>
      <c r="B34155" t="s">
        <v>4023</v>
      </c>
      <c r="C34155" t="s">
        <v>933</v>
      </c>
    </row>
    <row r="34156" spans="1:3" x14ac:dyDescent="0.3">
      <c r="A34156" t="s">
        <v>56848</v>
      </c>
      <c r="B34156" t="s">
        <v>180</v>
      </c>
      <c r="C34156" t="s">
        <v>8</v>
      </c>
    </row>
    <row r="34157" spans="1:3" x14ac:dyDescent="0.3">
      <c r="A34157" t="s">
        <v>35546</v>
      </c>
      <c r="B34157" t="s">
        <v>4571</v>
      </c>
      <c r="C34157" t="s">
        <v>33</v>
      </c>
    </row>
    <row r="34158" spans="1:3" x14ac:dyDescent="0.3">
      <c r="A34158" t="s">
        <v>54429</v>
      </c>
      <c r="B34158" t="s">
        <v>180</v>
      </c>
      <c r="C34158" t="s">
        <v>110</v>
      </c>
    </row>
    <row r="34159" spans="1:3" x14ac:dyDescent="0.3">
      <c r="A34159" t="s">
        <v>30428</v>
      </c>
      <c r="B34159" t="s">
        <v>1911</v>
      </c>
      <c r="C34159" t="s">
        <v>8</v>
      </c>
    </row>
    <row r="34160" spans="1:3" x14ac:dyDescent="0.3">
      <c r="A34160" t="s">
        <v>53077</v>
      </c>
      <c r="B34160" t="s">
        <v>57</v>
      </c>
      <c r="C34160" t="s">
        <v>110</v>
      </c>
    </row>
    <row r="34161" spans="1:3" x14ac:dyDescent="0.3">
      <c r="A34161" t="s">
        <v>38516</v>
      </c>
      <c r="B34161" t="s">
        <v>501</v>
      </c>
      <c r="C34161" t="s">
        <v>66</v>
      </c>
    </row>
    <row r="34162" spans="1:3" x14ac:dyDescent="0.3">
      <c r="A34162" t="s">
        <v>25914</v>
      </c>
      <c r="B34162" t="s">
        <v>726</v>
      </c>
      <c r="C34162" t="s">
        <v>933</v>
      </c>
    </row>
    <row r="34163" spans="1:3" x14ac:dyDescent="0.3">
      <c r="A34163" t="s">
        <v>25214</v>
      </c>
      <c r="B34163" t="s">
        <v>85</v>
      </c>
      <c r="C34163" t="s">
        <v>8</v>
      </c>
    </row>
    <row r="34164" spans="1:3" x14ac:dyDescent="0.3">
      <c r="A34164" t="s">
        <v>14682</v>
      </c>
      <c r="B34164" t="s">
        <v>689</v>
      </c>
      <c r="C34164" t="s">
        <v>22</v>
      </c>
    </row>
    <row r="34165" spans="1:3" x14ac:dyDescent="0.3">
      <c r="A34165" t="s">
        <v>30400</v>
      </c>
      <c r="B34165" t="s">
        <v>959</v>
      </c>
      <c r="C34165" t="s">
        <v>311</v>
      </c>
    </row>
    <row r="34166" spans="1:3" x14ac:dyDescent="0.3">
      <c r="A34166" t="s">
        <v>57730</v>
      </c>
      <c r="B34166" t="s">
        <v>15</v>
      </c>
      <c r="C34166" t="s">
        <v>33</v>
      </c>
    </row>
    <row r="34167" spans="1:3" x14ac:dyDescent="0.3">
      <c r="A34167" t="s">
        <v>6774</v>
      </c>
      <c r="B34167" t="s">
        <v>2254</v>
      </c>
      <c r="C34167" t="s">
        <v>8</v>
      </c>
    </row>
    <row r="34168" spans="1:3" x14ac:dyDescent="0.3">
      <c r="A34168" t="s">
        <v>54762</v>
      </c>
      <c r="B34168" t="s">
        <v>180</v>
      </c>
      <c r="C34168" t="s">
        <v>8</v>
      </c>
    </row>
    <row r="34169" spans="1:3" x14ac:dyDescent="0.3">
      <c r="A34169" t="s">
        <v>6190</v>
      </c>
      <c r="B34169" t="s">
        <v>1748</v>
      </c>
      <c r="C34169" t="s">
        <v>8</v>
      </c>
    </row>
    <row r="34170" spans="1:3" x14ac:dyDescent="0.3">
      <c r="A34170" t="s">
        <v>57696</v>
      </c>
      <c r="B34170" t="s">
        <v>255</v>
      </c>
      <c r="C34170" t="s">
        <v>37</v>
      </c>
    </row>
    <row r="34171" spans="1:3" x14ac:dyDescent="0.3">
      <c r="A34171" t="s">
        <v>40836</v>
      </c>
      <c r="B34171" t="s">
        <v>144</v>
      </c>
      <c r="C34171" t="s">
        <v>110</v>
      </c>
    </row>
    <row r="34172" spans="1:3" x14ac:dyDescent="0.3">
      <c r="A34172" t="s">
        <v>12157</v>
      </c>
      <c r="B34172" t="s">
        <v>1135</v>
      </c>
      <c r="C34172" t="s">
        <v>25</v>
      </c>
    </row>
    <row r="34173" spans="1:3" x14ac:dyDescent="0.3">
      <c r="A34173" t="s">
        <v>42304</v>
      </c>
      <c r="B34173" t="s">
        <v>63</v>
      </c>
      <c r="C34173" t="s">
        <v>273</v>
      </c>
    </row>
    <row r="34174" spans="1:3" x14ac:dyDescent="0.3">
      <c r="A34174" t="s">
        <v>26466</v>
      </c>
      <c r="B34174" t="s">
        <v>438</v>
      </c>
      <c r="C34174" t="s">
        <v>305</v>
      </c>
    </row>
    <row r="34175" spans="1:3" x14ac:dyDescent="0.3">
      <c r="A34175" t="s">
        <v>39882</v>
      </c>
      <c r="B34175" t="s">
        <v>227</v>
      </c>
      <c r="C34175" t="s">
        <v>73</v>
      </c>
    </row>
    <row r="34176" spans="1:3" x14ac:dyDescent="0.3">
      <c r="A34176" t="s">
        <v>18985</v>
      </c>
      <c r="B34176" t="s">
        <v>13</v>
      </c>
      <c r="C34176" t="s">
        <v>138</v>
      </c>
    </row>
    <row r="34177" spans="1:3" x14ac:dyDescent="0.3">
      <c r="A34177" t="s">
        <v>52217</v>
      </c>
      <c r="B34177" t="s">
        <v>2308</v>
      </c>
      <c r="C34177" t="s">
        <v>73</v>
      </c>
    </row>
    <row r="34178" spans="1:3" x14ac:dyDescent="0.3">
      <c r="A34178" t="s">
        <v>46838</v>
      </c>
      <c r="B34178" t="s">
        <v>20976</v>
      </c>
      <c r="C34178" t="s">
        <v>8</v>
      </c>
    </row>
    <row r="34179" spans="1:3" x14ac:dyDescent="0.3">
      <c r="A34179" t="s">
        <v>12579</v>
      </c>
      <c r="B34179" t="s">
        <v>43</v>
      </c>
      <c r="C34179" t="s">
        <v>8</v>
      </c>
    </row>
    <row r="34180" spans="1:3" x14ac:dyDescent="0.3">
      <c r="A34180" t="s">
        <v>37165</v>
      </c>
      <c r="B34180" t="s">
        <v>3824</v>
      </c>
      <c r="C34180" t="s">
        <v>305</v>
      </c>
    </row>
    <row r="34181" spans="1:3" x14ac:dyDescent="0.3">
      <c r="A34181" t="s">
        <v>31829</v>
      </c>
      <c r="B34181" t="s">
        <v>7</v>
      </c>
      <c r="C34181" t="s">
        <v>22</v>
      </c>
    </row>
    <row r="34182" spans="1:3" x14ac:dyDescent="0.3">
      <c r="A34182" t="s">
        <v>49734</v>
      </c>
      <c r="B34182" t="s">
        <v>1092</v>
      </c>
      <c r="C34182" t="s">
        <v>73</v>
      </c>
    </row>
    <row r="34183" spans="1:3" x14ac:dyDescent="0.3">
      <c r="A34183" t="s">
        <v>22880</v>
      </c>
      <c r="B34183" t="s">
        <v>100</v>
      </c>
      <c r="C34183" t="s">
        <v>54</v>
      </c>
    </row>
    <row r="34184" spans="1:3" x14ac:dyDescent="0.3">
      <c r="A34184" t="s">
        <v>38617</v>
      </c>
      <c r="B34184" t="s">
        <v>35</v>
      </c>
      <c r="C34184" t="s">
        <v>22</v>
      </c>
    </row>
    <row r="34185" spans="1:3" x14ac:dyDescent="0.3">
      <c r="A34185" t="s">
        <v>45920</v>
      </c>
      <c r="B34185" t="s">
        <v>244</v>
      </c>
      <c r="C34185" t="s">
        <v>73</v>
      </c>
    </row>
    <row r="34186" spans="1:3" x14ac:dyDescent="0.3">
      <c r="A34186" t="s">
        <v>29086</v>
      </c>
      <c r="B34186" t="s">
        <v>1456</v>
      </c>
      <c r="C34186" t="s">
        <v>73</v>
      </c>
    </row>
    <row r="34187" spans="1:3" x14ac:dyDescent="0.3">
      <c r="A34187" t="s">
        <v>50481</v>
      </c>
      <c r="B34187" t="s">
        <v>3524</v>
      </c>
      <c r="C34187" t="s">
        <v>2719</v>
      </c>
    </row>
    <row r="34188" spans="1:3" x14ac:dyDescent="0.3">
      <c r="A34188" t="s">
        <v>28521</v>
      </c>
      <c r="B34188" t="s">
        <v>19139</v>
      </c>
      <c r="C34188" t="s">
        <v>2719</v>
      </c>
    </row>
    <row r="34189" spans="1:3" x14ac:dyDescent="0.3">
      <c r="A34189" t="s">
        <v>29296</v>
      </c>
      <c r="B34189" t="s">
        <v>104</v>
      </c>
      <c r="C34189" t="s">
        <v>73</v>
      </c>
    </row>
    <row r="34190" spans="1:3" x14ac:dyDescent="0.3">
      <c r="A34190" t="s">
        <v>36251</v>
      </c>
      <c r="B34190" t="s">
        <v>959</v>
      </c>
      <c r="C34190" t="s">
        <v>647</v>
      </c>
    </row>
    <row r="34191" spans="1:3" x14ac:dyDescent="0.3">
      <c r="A34191" t="s">
        <v>49703</v>
      </c>
      <c r="B34191" t="s">
        <v>440</v>
      </c>
      <c r="C34191" t="s">
        <v>73</v>
      </c>
    </row>
    <row r="34192" spans="1:3" x14ac:dyDescent="0.3">
      <c r="A34192" t="s">
        <v>34158</v>
      </c>
      <c r="B34192" t="s">
        <v>2989</v>
      </c>
      <c r="C34192" t="s">
        <v>647</v>
      </c>
    </row>
    <row r="34193" spans="1:3" x14ac:dyDescent="0.3">
      <c r="A34193" t="s">
        <v>27553</v>
      </c>
      <c r="B34193" t="s">
        <v>780</v>
      </c>
      <c r="C34193" t="s">
        <v>22</v>
      </c>
    </row>
    <row r="34194" spans="1:3" x14ac:dyDescent="0.3">
      <c r="A34194" t="s">
        <v>49164</v>
      </c>
      <c r="B34194" t="s">
        <v>2538</v>
      </c>
      <c r="C34194" t="s">
        <v>73</v>
      </c>
    </row>
    <row r="34195" spans="1:3" x14ac:dyDescent="0.3">
      <c r="A34195" t="s">
        <v>28867</v>
      </c>
      <c r="B34195" t="s">
        <v>5893</v>
      </c>
      <c r="C34195" t="s">
        <v>1672</v>
      </c>
    </row>
    <row r="34196" spans="1:3" x14ac:dyDescent="0.3">
      <c r="A34196" t="s">
        <v>32234</v>
      </c>
      <c r="B34196" t="s">
        <v>915</v>
      </c>
      <c r="C34196" t="s">
        <v>11</v>
      </c>
    </row>
    <row r="34197" spans="1:3" x14ac:dyDescent="0.3">
      <c r="A34197" t="s">
        <v>41360</v>
      </c>
      <c r="B34197" t="s">
        <v>22088</v>
      </c>
      <c r="C34197" t="s">
        <v>11</v>
      </c>
    </row>
    <row r="34198" spans="1:3" x14ac:dyDescent="0.3">
      <c r="A34198" t="s">
        <v>45453</v>
      </c>
      <c r="B34198" t="s">
        <v>525</v>
      </c>
      <c r="C34198" t="s">
        <v>138</v>
      </c>
    </row>
    <row r="34199" spans="1:3" x14ac:dyDescent="0.3">
      <c r="A34199" t="s">
        <v>58631</v>
      </c>
      <c r="B34199" t="s">
        <v>440</v>
      </c>
      <c r="C34199" t="s">
        <v>8</v>
      </c>
    </row>
    <row r="34200" spans="1:3" x14ac:dyDescent="0.3">
      <c r="A34200" t="s">
        <v>30150</v>
      </c>
      <c r="B34200" t="s">
        <v>63</v>
      </c>
      <c r="C34200" t="s">
        <v>933</v>
      </c>
    </row>
    <row r="34201" spans="1:3" x14ac:dyDescent="0.3">
      <c r="A34201" t="s">
        <v>53268</v>
      </c>
      <c r="B34201" t="s">
        <v>63</v>
      </c>
      <c r="C34201" t="s">
        <v>73</v>
      </c>
    </row>
    <row r="34202" spans="1:3" x14ac:dyDescent="0.3">
      <c r="A34202" t="s">
        <v>51804</v>
      </c>
      <c r="B34202" t="s">
        <v>718</v>
      </c>
      <c r="C34202" t="s">
        <v>8</v>
      </c>
    </row>
    <row r="34203" spans="1:3" x14ac:dyDescent="0.3">
      <c r="A34203" t="s">
        <v>34995</v>
      </c>
      <c r="B34203" t="s">
        <v>10</v>
      </c>
      <c r="C34203" t="s">
        <v>22</v>
      </c>
    </row>
    <row r="34204" spans="1:3" x14ac:dyDescent="0.3">
      <c r="A34204" t="s">
        <v>49582</v>
      </c>
      <c r="B34204" t="s">
        <v>7</v>
      </c>
      <c r="C34204" t="s">
        <v>54</v>
      </c>
    </row>
    <row r="34205" spans="1:3" x14ac:dyDescent="0.3">
      <c r="A34205" t="s">
        <v>42225</v>
      </c>
      <c r="B34205" t="s">
        <v>255</v>
      </c>
      <c r="C34205" t="s">
        <v>73</v>
      </c>
    </row>
    <row r="34206" spans="1:3" x14ac:dyDescent="0.3">
      <c r="A34206" t="s">
        <v>32089</v>
      </c>
      <c r="B34206" t="s">
        <v>11250</v>
      </c>
      <c r="C34206" t="s">
        <v>8</v>
      </c>
    </row>
    <row r="34207" spans="1:3" x14ac:dyDescent="0.3">
      <c r="A34207" t="s">
        <v>20337</v>
      </c>
      <c r="B34207" t="s">
        <v>244</v>
      </c>
      <c r="C34207" t="s">
        <v>283</v>
      </c>
    </row>
    <row r="34208" spans="1:3" x14ac:dyDescent="0.3">
      <c r="A34208" t="s">
        <v>50733</v>
      </c>
      <c r="B34208" t="s">
        <v>265</v>
      </c>
      <c r="C34208" t="s">
        <v>33</v>
      </c>
    </row>
    <row r="34209" spans="1:3" x14ac:dyDescent="0.3">
      <c r="A34209" t="s">
        <v>23497</v>
      </c>
      <c r="B34209" t="s">
        <v>227</v>
      </c>
      <c r="C34209" t="s">
        <v>33</v>
      </c>
    </row>
    <row r="34210" spans="1:3" x14ac:dyDescent="0.3">
      <c r="A34210" t="s">
        <v>49421</v>
      </c>
      <c r="B34210" t="s">
        <v>440</v>
      </c>
      <c r="C34210" t="s">
        <v>101</v>
      </c>
    </row>
    <row r="34211" spans="1:3" x14ac:dyDescent="0.3">
      <c r="A34211" t="s">
        <v>54178</v>
      </c>
      <c r="B34211" t="s">
        <v>11624</v>
      </c>
      <c r="C34211" t="s">
        <v>8</v>
      </c>
    </row>
    <row r="34212" spans="1:3" x14ac:dyDescent="0.3">
      <c r="A34212" t="s">
        <v>35932</v>
      </c>
      <c r="B34212" t="s">
        <v>77</v>
      </c>
      <c r="C34212" t="s">
        <v>22</v>
      </c>
    </row>
    <row r="34213" spans="1:3" x14ac:dyDescent="0.3">
      <c r="A34213" t="s">
        <v>6089</v>
      </c>
      <c r="B34213" t="s">
        <v>32</v>
      </c>
      <c r="C34213" t="s">
        <v>8</v>
      </c>
    </row>
    <row r="34214" spans="1:3" x14ac:dyDescent="0.3">
      <c r="A34214" t="s">
        <v>41587</v>
      </c>
      <c r="B34214" t="s">
        <v>1356</v>
      </c>
      <c r="C34214" t="s">
        <v>11802</v>
      </c>
    </row>
    <row r="34215" spans="1:3" x14ac:dyDescent="0.3">
      <c r="A34215" t="s">
        <v>16162</v>
      </c>
      <c r="B34215" t="s">
        <v>3356</v>
      </c>
      <c r="C34215" t="s">
        <v>8</v>
      </c>
    </row>
    <row r="34216" spans="1:3" x14ac:dyDescent="0.3">
      <c r="A34216" t="s">
        <v>11813</v>
      </c>
      <c r="B34216" t="s">
        <v>1264</v>
      </c>
      <c r="C34216" t="s">
        <v>8</v>
      </c>
    </row>
    <row r="34217" spans="1:3" x14ac:dyDescent="0.3">
      <c r="A34217" t="s">
        <v>56499</v>
      </c>
      <c r="B34217" t="s">
        <v>180</v>
      </c>
      <c r="C34217" t="s">
        <v>8</v>
      </c>
    </row>
    <row r="34218" spans="1:3" x14ac:dyDescent="0.3">
      <c r="A34218" t="s">
        <v>6659</v>
      </c>
      <c r="B34218" t="s">
        <v>326</v>
      </c>
      <c r="C34218" t="s">
        <v>66</v>
      </c>
    </row>
    <row r="34219" spans="1:3" x14ac:dyDescent="0.3">
      <c r="A34219" t="s">
        <v>22758</v>
      </c>
      <c r="B34219" t="s">
        <v>458</v>
      </c>
      <c r="C34219" t="s">
        <v>66</v>
      </c>
    </row>
    <row r="34220" spans="1:3" x14ac:dyDescent="0.3">
      <c r="A34220" t="s">
        <v>21325</v>
      </c>
      <c r="B34220" t="s">
        <v>206</v>
      </c>
      <c r="C34220" t="s">
        <v>8</v>
      </c>
    </row>
    <row r="34221" spans="1:3" x14ac:dyDescent="0.3">
      <c r="A34221" t="s">
        <v>57018</v>
      </c>
      <c r="B34221" t="s">
        <v>1365</v>
      </c>
      <c r="C34221" t="s">
        <v>8</v>
      </c>
    </row>
    <row r="34222" spans="1:3" x14ac:dyDescent="0.3">
      <c r="A34222" t="s">
        <v>14571</v>
      </c>
      <c r="B34222" t="s">
        <v>5241</v>
      </c>
      <c r="C34222" t="s">
        <v>66</v>
      </c>
    </row>
    <row r="34223" spans="1:3" x14ac:dyDescent="0.3">
      <c r="A34223" t="s">
        <v>20869</v>
      </c>
      <c r="B34223" t="s">
        <v>770</v>
      </c>
      <c r="C34223" t="s">
        <v>25</v>
      </c>
    </row>
    <row r="34224" spans="1:3" x14ac:dyDescent="0.3">
      <c r="A34224" t="s">
        <v>24620</v>
      </c>
      <c r="B34224" t="s">
        <v>4810</v>
      </c>
      <c r="C34224" t="s">
        <v>73</v>
      </c>
    </row>
    <row r="34225" spans="1:3" x14ac:dyDescent="0.3">
      <c r="A34225" t="s">
        <v>27549</v>
      </c>
      <c r="B34225" t="s">
        <v>255</v>
      </c>
      <c r="C34225" t="s">
        <v>5</v>
      </c>
    </row>
    <row r="34226" spans="1:3" x14ac:dyDescent="0.3">
      <c r="A34226" t="s">
        <v>46390</v>
      </c>
      <c r="B34226" t="s">
        <v>3245</v>
      </c>
      <c r="C34226" t="s">
        <v>5712</v>
      </c>
    </row>
    <row r="34227" spans="1:3" x14ac:dyDescent="0.3">
      <c r="A34227" t="s">
        <v>31018</v>
      </c>
      <c r="B34227" t="s">
        <v>326</v>
      </c>
      <c r="C34227" t="s">
        <v>66</v>
      </c>
    </row>
    <row r="34228" spans="1:3" x14ac:dyDescent="0.3">
      <c r="A34228" t="s">
        <v>49171</v>
      </c>
      <c r="B34228" t="s">
        <v>440</v>
      </c>
      <c r="C34228" t="s">
        <v>101</v>
      </c>
    </row>
    <row r="34229" spans="1:3" x14ac:dyDescent="0.3">
      <c r="A34229" t="s">
        <v>30248</v>
      </c>
      <c r="B34229" t="s">
        <v>481</v>
      </c>
      <c r="C34229" t="s">
        <v>3685</v>
      </c>
    </row>
    <row r="34230" spans="1:3" x14ac:dyDescent="0.3">
      <c r="A34230" t="s">
        <v>15822</v>
      </c>
      <c r="B34230" t="s">
        <v>128</v>
      </c>
      <c r="C34230" t="s">
        <v>66</v>
      </c>
    </row>
    <row r="34231" spans="1:3" x14ac:dyDescent="0.3">
      <c r="A34231" t="s">
        <v>32408</v>
      </c>
      <c r="B34231" t="s">
        <v>9987</v>
      </c>
      <c r="C34231" t="s">
        <v>1275</v>
      </c>
    </row>
    <row r="34232" spans="1:3" x14ac:dyDescent="0.3">
      <c r="A34232" t="s">
        <v>44176</v>
      </c>
      <c r="B34232" t="s">
        <v>3824</v>
      </c>
      <c r="C34232" t="s">
        <v>2719</v>
      </c>
    </row>
    <row r="34233" spans="1:3" x14ac:dyDescent="0.3">
      <c r="A34233" t="s">
        <v>8862</v>
      </c>
      <c r="B34233" t="s">
        <v>72</v>
      </c>
      <c r="C34233" t="s">
        <v>8863</v>
      </c>
    </row>
    <row r="34234" spans="1:3" x14ac:dyDescent="0.3">
      <c r="A34234" t="s">
        <v>29205</v>
      </c>
      <c r="B34234" t="s">
        <v>150</v>
      </c>
      <c r="C34234" t="s">
        <v>73</v>
      </c>
    </row>
    <row r="34235" spans="1:3" x14ac:dyDescent="0.3">
      <c r="A34235" t="s">
        <v>6590</v>
      </c>
      <c r="B34235" t="s">
        <v>701</v>
      </c>
      <c r="C34235" t="s">
        <v>19</v>
      </c>
    </row>
    <row r="34236" spans="1:3" x14ac:dyDescent="0.3">
      <c r="A34236" t="s">
        <v>23217</v>
      </c>
      <c r="B34236" t="s">
        <v>287</v>
      </c>
      <c r="C34236" t="s">
        <v>66</v>
      </c>
    </row>
    <row r="34237" spans="1:3" x14ac:dyDescent="0.3">
      <c r="A34237" t="s">
        <v>14710</v>
      </c>
      <c r="B34237" t="s">
        <v>947</v>
      </c>
      <c r="C34237" t="s">
        <v>66</v>
      </c>
    </row>
    <row r="34238" spans="1:3" x14ac:dyDescent="0.3">
      <c r="A34238" t="s">
        <v>41491</v>
      </c>
      <c r="B34238" t="s">
        <v>317</v>
      </c>
      <c r="C34238" t="s">
        <v>1275</v>
      </c>
    </row>
    <row r="34239" spans="1:3" x14ac:dyDescent="0.3">
      <c r="A34239" t="s">
        <v>43683</v>
      </c>
      <c r="B34239" t="s">
        <v>447</v>
      </c>
      <c r="C34239" t="s">
        <v>138</v>
      </c>
    </row>
    <row r="34240" spans="1:3" x14ac:dyDescent="0.3">
      <c r="A34240" t="s">
        <v>17577</v>
      </c>
      <c r="B34240" t="s">
        <v>984</v>
      </c>
      <c r="C34240" t="s">
        <v>66</v>
      </c>
    </row>
    <row r="34241" spans="1:3" x14ac:dyDescent="0.3">
      <c r="A34241" t="s">
        <v>31057</v>
      </c>
      <c r="B34241" t="s">
        <v>326</v>
      </c>
      <c r="C34241" t="s">
        <v>66</v>
      </c>
    </row>
    <row r="34242" spans="1:3" x14ac:dyDescent="0.3">
      <c r="A34242" t="s">
        <v>48813</v>
      </c>
      <c r="B34242" t="s">
        <v>9693</v>
      </c>
      <c r="C34242" t="s">
        <v>73</v>
      </c>
    </row>
    <row r="34243" spans="1:3" x14ac:dyDescent="0.3">
      <c r="A34243" t="s">
        <v>28187</v>
      </c>
      <c r="B34243" t="s">
        <v>1571</v>
      </c>
      <c r="C34243" t="s">
        <v>73</v>
      </c>
    </row>
    <row r="34244" spans="1:3" x14ac:dyDescent="0.3">
      <c r="A34244" t="s">
        <v>8472</v>
      </c>
      <c r="B34244" t="s">
        <v>63</v>
      </c>
      <c r="C34244" t="s">
        <v>33</v>
      </c>
    </row>
    <row r="34245" spans="1:3" x14ac:dyDescent="0.3">
      <c r="A34245" t="s">
        <v>6066</v>
      </c>
      <c r="B34245" t="s">
        <v>227</v>
      </c>
      <c r="C34245" t="s">
        <v>66</v>
      </c>
    </row>
    <row r="34246" spans="1:3" x14ac:dyDescent="0.3">
      <c r="A34246" t="s">
        <v>17935</v>
      </c>
      <c r="B34246" t="s">
        <v>5483</v>
      </c>
      <c r="C34246" t="s">
        <v>66</v>
      </c>
    </row>
    <row r="34247" spans="1:3" x14ac:dyDescent="0.3">
      <c r="A34247" t="s">
        <v>11812</v>
      </c>
      <c r="B34247" t="s">
        <v>458</v>
      </c>
      <c r="C34247" t="s">
        <v>66</v>
      </c>
    </row>
    <row r="34248" spans="1:3" x14ac:dyDescent="0.3">
      <c r="A34248" t="s">
        <v>49233</v>
      </c>
      <c r="B34248" t="s">
        <v>3245</v>
      </c>
      <c r="C34248" t="s">
        <v>5712</v>
      </c>
    </row>
    <row r="34249" spans="1:3" x14ac:dyDescent="0.3">
      <c r="A34249" t="s">
        <v>28573</v>
      </c>
      <c r="B34249" t="s">
        <v>326</v>
      </c>
      <c r="C34249" t="s">
        <v>66</v>
      </c>
    </row>
    <row r="34250" spans="1:3" x14ac:dyDescent="0.3">
      <c r="A34250" t="s">
        <v>6278</v>
      </c>
      <c r="B34250" t="s">
        <v>1224</v>
      </c>
      <c r="C34250" t="s">
        <v>66</v>
      </c>
    </row>
    <row r="34251" spans="1:3" x14ac:dyDescent="0.3">
      <c r="A34251" t="s">
        <v>38829</v>
      </c>
      <c r="B34251" t="s">
        <v>131</v>
      </c>
      <c r="C34251" t="s">
        <v>73</v>
      </c>
    </row>
    <row r="34252" spans="1:3" x14ac:dyDescent="0.3">
      <c r="A34252" t="s">
        <v>48258</v>
      </c>
      <c r="B34252" t="s">
        <v>150</v>
      </c>
      <c r="C34252" t="s">
        <v>73</v>
      </c>
    </row>
    <row r="34253" spans="1:3" x14ac:dyDescent="0.3">
      <c r="A34253" t="s">
        <v>41354</v>
      </c>
      <c r="B34253" t="s">
        <v>3824</v>
      </c>
      <c r="C34253" t="s">
        <v>73</v>
      </c>
    </row>
    <row r="34254" spans="1:3" x14ac:dyDescent="0.3">
      <c r="A34254" t="s">
        <v>30437</v>
      </c>
      <c r="B34254" t="s">
        <v>7322</v>
      </c>
      <c r="C34254" t="s">
        <v>73</v>
      </c>
    </row>
    <row r="34255" spans="1:3" x14ac:dyDescent="0.3">
      <c r="A34255" t="s">
        <v>29046</v>
      </c>
      <c r="B34255" t="s">
        <v>3824</v>
      </c>
      <c r="C34255" t="s">
        <v>73</v>
      </c>
    </row>
    <row r="34256" spans="1:3" x14ac:dyDescent="0.3">
      <c r="A34256" t="s">
        <v>28908</v>
      </c>
      <c r="B34256" t="s">
        <v>387</v>
      </c>
      <c r="C34256" t="s">
        <v>73</v>
      </c>
    </row>
    <row r="34257" spans="1:3" x14ac:dyDescent="0.3">
      <c r="A34257" t="s">
        <v>24950</v>
      </c>
      <c r="B34257" t="s">
        <v>3245</v>
      </c>
      <c r="C34257" t="s">
        <v>73</v>
      </c>
    </row>
    <row r="34258" spans="1:3" x14ac:dyDescent="0.3">
      <c r="A34258" t="s">
        <v>4000</v>
      </c>
      <c r="B34258" t="s">
        <v>2008</v>
      </c>
      <c r="C34258" t="s">
        <v>283</v>
      </c>
    </row>
    <row r="34259" spans="1:3" x14ac:dyDescent="0.3">
      <c r="A34259" t="s">
        <v>41978</v>
      </c>
      <c r="B34259" t="s">
        <v>440</v>
      </c>
      <c r="C34259" t="s">
        <v>4472</v>
      </c>
    </row>
    <row r="34260" spans="1:3" x14ac:dyDescent="0.3">
      <c r="A34260" t="s">
        <v>33863</v>
      </c>
      <c r="B34260" t="s">
        <v>1019</v>
      </c>
      <c r="C34260" t="s">
        <v>54</v>
      </c>
    </row>
    <row r="34261" spans="1:3" x14ac:dyDescent="0.3">
      <c r="A34261" t="s">
        <v>41948</v>
      </c>
      <c r="B34261" t="s">
        <v>14109</v>
      </c>
      <c r="C34261" t="s">
        <v>66</v>
      </c>
    </row>
    <row r="34262" spans="1:3" x14ac:dyDescent="0.3">
      <c r="A34262" t="s">
        <v>31256</v>
      </c>
      <c r="B34262" t="s">
        <v>2506</v>
      </c>
      <c r="C34262" t="s">
        <v>66</v>
      </c>
    </row>
    <row r="34263" spans="1:3" x14ac:dyDescent="0.3">
      <c r="A34263" t="s">
        <v>21798</v>
      </c>
      <c r="B34263" t="s">
        <v>1861</v>
      </c>
      <c r="C34263" t="s">
        <v>66</v>
      </c>
    </row>
    <row r="34264" spans="1:3" x14ac:dyDescent="0.3">
      <c r="A34264" t="s">
        <v>34195</v>
      </c>
      <c r="B34264" t="s">
        <v>1066</v>
      </c>
      <c r="C34264" t="s">
        <v>66</v>
      </c>
    </row>
    <row r="34265" spans="1:3" x14ac:dyDescent="0.3">
      <c r="A34265" t="s">
        <v>24052</v>
      </c>
      <c r="B34265" t="s">
        <v>418</v>
      </c>
      <c r="C34265" t="s">
        <v>933</v>
      </c>
    </row>
    <row r="34266" spans="1:3" x14ac:dyDescent="0.3">
      <c r="A34266" t="s">
        <v>28588</v>
      </c>
      <c r="B34266" t="s">
        <v>1650</v>
      </c>
      <c r="C34266" t="s">
        <v>22</v>
      </c>
    </row>
    <row r="34267" spans="1:3" x14ac:dyDescent="0.3">
      <c r="A34267" t="s">
        <v>13367</v>
      </c>
      <c r="B34267" t="s">
        <v>1045</v>
      </c>
      <c r="C34267" t="s">
        <v>25</v>
      </c>
    </row>
    <row r="34268" spans="1:3" x14ac:dyDescent="0.3">
      <c r="A34268" t="s">
        <v>38083</v>
      </c>
      <c r="B34268" t="s">
        <v>8328</v>
      </c>
      <c r="C34268" t="s">
        <v>3818</v>
      </c>
    </row>
    <row r="34269" spans="1:3" x14ac:dyDescent="0.3">
      <c r="A34269" t="s">
        <v>42587</v>
      </c>
      <c r="B34269" t="s">
        <v>338</v>
      </c>
      <c r="C34269" t="s">
        <v>3818</v>
      </c>
    </row>
    <row r="34270" spans="1:3" x14ac:dyDescent="0.3">
      <c r="A34270" t="s">
        <v>32045</v>
      </c>
      <c r="B34270" t="s">
        <v>515</v>
      </c>
      <c r="C34270" t="s">
        <v>66</v>
      </c>
    </row>
    <row r="34271" spans="1:3" x14ac:dyDescent="0.3">
      <c r="A34271" t="s">
        <v>16086</v>
      </c>
      <c r="B34271" t="s">
        <v>499</v>
      </c>
      <c r="C34271" t="s">
        <v>283</v>
      </c>
    </row>
    <row r="34272" spans="1:3" x14ac:dyDescent="0.3">
      <c r="A34272" t="s">
        <v>18423</v>
      </c>
      <c r="B34272" t="s">
        <v>5135</v>
      </c>
      <c r="C34272" t="s">
        <v>305</v>
      </c>
    </row>
    <row r="34273" spans="1:3" x14ac:dyDescent="0.3">
      <c r="A34273" t="s">
        <v>58771</v>
      </c>
      <c r="B34273" t="s">
        <v>440</v>
      </c>
      <c r="C34273" t="s">
        <v>33</v>
      </c>
    </row>
    <row r="34274" spans="1:3" x14ac:dyDescent="0.3">
      <c r="A34274" t="s">
        <v>26737</v>
      </c>
      <c r="B34274" t="s">
        <v>1456</v>
      </c>
      <c r="C34274" t="s">
        <v>66</v>
      </c>
    </row>
    <row r="34275" spans="1:3" x14ac:dyDescent="0.3">
      <c r="A34275" t="s">
        <v>28659</v>
      </c>
      <c r="B34275" t="s">
        <v>1530</v>
      </c>
      <c r="C34275" t="s">
        <v>66</v>
      </c>
    </row>
    <row r="34276" spans="1:3" x14ac:dyDescent="0.3">
      <c r="A34276" t="s">
        <v>28866</v>
      </c>
      <c r="B34276" t="s">
        <v>326</v>
      </c>
      <c r="C34276" t="s">
        <v>66</v>
      </c>
    </row>
    <row r="34277" spans="1:3" x14ac:dyDescent="0.3">
      <c r="A34277" t="s">
        <v>36581</v>
      </c>
      <c r="B34277" t="s">
        <v>525</v>
      </c>
      <c r="C34277" t="s">
        <v>66</v>
      </c>
    </row>
    <row r="34278" spans="1:3" x14ac:dyDescent="0.3">
      <c r="A34278" t="s">
        <v>26413</v>
      </c>
      <c r="B34278" t="s">
        <v>1509</v>
      </c>
      <c r="C34278" t="s">
        <v>66</v>
      </c>
    </row>
    <row r="34279" spans="1:3" x14ac:dyDescent="0.3">
      <c r="A34279" t="s">
        <v>34777</v>
      </c>
      <c r="B34279" t="s">
        <v>2576</v>
      </c>
      <c r="C34279" t="s">
        <v>66</v>
      </c>
    </row>
    <row r="34280" spans="1:3" x14ac:dyDescent="0.3">
      <c r="A34280" t="s">
        <v>24676</v>
      </c>
      <c r="B34280" t="s">
        <v>4938</v>
      </c>
      <c r="C34280" t="s">
        <v>66</v>
      </c>
    </row>
    <row r="34281" spans="1:3" x14ac:dyDescent="0.3">
      <c r="A34281" t="s">
        <v>34054</v>
      </c>
      <c r="B34281" t="s">
        <v>4716</v>
      </c>
      <c r="C34281" t="s">
        <v>66</v>
      </c>
    </row>
    <row r="34282" spans="1:3" x14ac:dyDescent="0.3">
      <c r="A34282" t="s">
        <v>46050</v>
      </c>
      <c r="B34282" t="s">
        <v>943</v>
      </c>
      <c r="C34282" t="s">
        <v>66</v>
      </c>
    </row>
    <row r="34283" spans="1:3" x14ac:dyDescent="0.3">
      <c r="A34283" t="s">
        <v>7973</v>
      </c>
      <c r="B34283" t="s">
        <v>947</v>
      </c>
      <c r="C34283" t="s">
        <v>66</v>
      </c>
    </row>
    <row r="34284" spans="1:3" x14ac:dyDescent="0.3">
      <c r="A34284" t="s">
        <v>26173</v>
      </c>
      <c r="B34284" t="s">
        <v>1650</v>
      </c>
      <c r="C34284" t="s">
        <v>66</v>
      </c>
    </row>
    <row r="34285" spans="1:3" x14ac:dyDescent="0.3">
      <c r="A34285" t="s">
        <v>25487</v>
      </c>
      <c r="B34285" t="s">
        <v>418</v>
      </c>
      <c r="C34285" t="s">
        <v>66</v>
      </c>
    </row>
    <row r="34286" spans="1:3" x14ac:dyDescent="0.3">
      <c r="A34286" t="s">
        <v>21322</v>
      </c>
      <c r="B34286" t="s">
        <v>280</v>
      </c>
      <c r="C34286" t="s">
        <v>66</v>
      </c>
    </row>
    <row r="34287" spans="1:3" x14ac:dyDescent="0.3">
      <c r="A34287" t="s">
        <v>51684</v>
      </c>
      <c r="B34287" t="s">
        <v>959</v>
      </c>
      <c r="C34287" t="s">
        <v>66</v>
      </c>
    </row>
    <row r="34288" spans="1:3" x14ac:dyDescent="0.3">
      <c r="A34288" t="s">
        <v>18820</v>
      </c>
      <c r="B34288" t="s">
        <v>943</v>
      </c>
      <c r="C34288" t="s">
        <v>66</v>
      </c>
    </row>
    <row r="34289" spans="1:3" x14ac:dyDescent="0.3">
      <c r="A34289" t="s">
        <v>32295</v>
      </c>
      <c r="B34289" t="s">
        <v>11582</v>
      </c>
      <c r="C34289" t="s">
        <v>66</v>
      </c>
    </row>
    <row r="34290" spans="1:3" x14ac:dyDescent="0.3">
      <c r="A34290" t="s">
        <v>35032</v>
      </c>
      <c r="B34290" t="s">
        <v>77</v>
      </c>
      <c r="C34290" t="s">
        <v>66</v>
      </c>
    </row>
    <row r="34291" spans="1:3" x14ac:dyDescent="0.3">
      <c r="A34291" t="s">
        <v>31132</v>
      </c>
      <c r="B34291" t="s">
        <v>3326</v>
      </c>
      <c r="C34291" t="s">
        <v>54</v>
      </c>
    </row>
    <row r="34292" spans="1:3" x14ac:dyDescent="0.3">
      <c r="A34292" t="s">
        <v>48738</v>
      </c>
      <c r="B34292" t="s">
        <v>1138</v>
      </c>
      <c r="C34292" t="s">
        <v>33</v>
      </c>
    </row>
    <row r="34293" spans="1:3" x14ac:dyDescent="0.3">
      <c r="A34293" t="s">
        <v>44514</v>
      </c>
      <c r="B34293" t="s">
        <v>6126</v>
      </c>
      <c r="C34293" t="s">
        <v>73</v>
      </c>
    </row>
    <row r="34294" spans="1:3" x14ac:dyDescent="0.3">
      <c r="A34294" t="s">
        <v>52309</v>
      </c>
      <c r="B34294" t="s">
        <v>287</v>
      </c>
      <c r="C34294" t="s">
        <v>73</v>
      </c>
    </row>
    <row r="34295" spans="1:3" x14ac:dyDescent="0.3">
      <c r="A34295" t="s">
        <v>45668</v>
      </c>
      <c r="B34295" t="s">
        <v>525</v>
      </c>
      <c r="C34295" t="s">
        <v>73</v>
      </c>
    </row>
    <row r="34296" spans="1:3" x14ac:dyDescent="0.3">
      <c r="A34296" t="s">
        <v>38764</v>
      </c>
      <c r="B34296" t="s">
        <v>3568</v>
      </c>
      <c r="C34296" t="s">
        <v>66</v>
      </c>
    </row>
    <row r="34297" spans="1:3" x14ac:dyDescent="0.3">
      <c r="A34297" t="s">
        <v>17533</v>
      </c>
      <c r="B34297" t="s">
        <v>525</v>
      </c>
      <c r="C34297" t="s">
        <v>73</v>
      </c>
    </row>
    <row r="34298" spans="1:3" x14ac:dyDescent="0.3">
      <c r="A34298" t="s">
        <v>10815</v>
      </c>
      <c r="B34298" t="s">
        <v>13</v>
      </c>
      <c r="C34298" t="s">
        <v>1275</v>
      </c>
    </row>
    <row r="34299" spans="1:3" x14ac:dyDescent="0.3">
      <c r="A34299" t="s">
        <v>24254</v>
      </c>
      <c r="B34299" t="s">
        <v>1066</v>
      </c>
      <c r="C34299" t="s">
        <v>311</v>
      </c>
    </row>
    <row r="34300" spans="1:3" x14ac:dyDescent="0.3">
      <c r="A34300" t="s">
        <v>48264</v>
      </c>
      <c r="B34300" t="s">
        <v>6040</v>
      </c>
      <c r="C34300" t="s">
        <v>1275</v>
      </c>
    </row>
    <row r="34301" spans="1:3" x14ac:dyDescent="0.3">
      <c r="A34301" t="s">
        <v>43360</v>
      </c>
      <c r="B34301" t="s">
        <v>1644</v>
      </c>
      <c r="C34301" t="s">
        <v>1275</v>
      </c>
    </row>
    <row r="34302" spans="1:3" x14ac:dyDescent="0.3">
      <c r="A34302" t="s">
        <v>34903</v>
      </c>
      <c r="B34302" t="s">
        <v>418</v>
      </c>
      <c r="C34302" t="s">
        <v>22</v>
      </c>
    </row>
    <row r="34303" spans="1:3" x14ac:dyDescent="0.3">
      <c r="A34303" t="s">
        <v>20453</v>
      </c>
      <c r="B34303" t="s">
        <v>780</v>
      </c>
      <c r="C34303" t="s">
        <v>1275</v>
      </c>
    </row>
    <row r="34304" spans="1:3" x14ac:dyDescent="0.3">
      <c r="A34304" t="s">
        <v>31864</v>
      </c>
      <c r="B34304" t="s">
        <v>622</v>
      </c>
      <c r="C34304" t="s">
        <v>311</v>
      </c>
    </row>
    <row r="34305" spans="1:3" x14ac:dyDescent="0.3">
      <c r="A34305" t="s">
        <v>29258</v>
      </c>
      <c r="B34305" t="s">
        <v>4</v>
      </c>
      <c r="C34305" t="s">
        <v>305</v>
      </c>
    </row>
    <row r="34306" spans="1:3" x14ac:dyDescent="0.3">
      <c r="A34306" t="s">
        <v>13098</v>
      </c>
      <c r="B34306" t="s">
        <v>959</v>
      </c>
      <c r="C34306" t="s">
        <v>1275</v>
      </c>
    </row>
    <row r="34307" spans="1:3" x14ac:dyDescent="0.3">
      <c r="A34307" t="s">
        <v>23654</v>
      </c>
      <c r="B34307" t="s">
        <v>915</v>
      </c>
      <c r="C34307" t="s">
        <v>1275</v>
      </c>
    </row>
    <row r="34308" spans="1:3" x14ac:dyDescent="0.3">
      <c r="A34308" t="s">
        <v>36517</v>
      </c>
      <c r="B34308" t="s">
        <v>836</v>
      </c>
      <c r="C34308" t="s">
        <v>1275</v>
      </c>
    </row>
    <row r="34309" spans="1:3" x14ac:dyDescent="0.3">
      <c r="A34309" t="s">
        <v>43231</v>
      </c>
      <c r="B34309" t="s">
        <v>104</v>
      </c>
      <c r="C34309" t="s">
        <v>73</v>
      </c>
    </row>
    <row r="34310" spans="1:3" x14ac:dyDescent="0.3">
      <c r="A34310" t="s">
        <v>39214</v>
      </c>
      <c r="B34310" t="s">
        <v>72</v>
      </c>
      <c r="C34310" t="s">
        <v>1275</v>
      </c>
    </row>
    <row r="34311" spans="1:3" x14ac:dyDescent="0.3">
      <c r="A34311" t="s">
        <v>24434</v>
      </c>
      <c r="B34311" t="s">
        <v>915</v>
      </c>
      <c r="C34311" t="s">
        <v>8</v>
      </c>
    </row>
    <row r="34312" spans="1:3" x14ac:dyDescent="0.3">
      <c r="A34312" t="s">
        <v>46394</v>
      </c>
      <c r="B34312" t="s">
        <v>1519</v>
      </c>
      <c r="C34312" t="s">
        <v>1275</v>
      </c>
    </row>
    <row r="34313" spans="1:3" x14ac:dyDescent="0.3">
      <c r="A34313" t="s">
        <v>22249</v>
      </c>
      <c r="B34313" t="s">
        <v>2346</v>
      </c>
      <c r="C34313" t="s">
        <v>1275</v>
      </c>
    </row>
    <row r="34314" spans="1:3" x14ac:dyDescent="0.3">
      <c r="A34314" t="s">
        <v>22598</v>
      </c>
      <c r="B34314" t="s">
        <v>227</v>
      </c>
      <c r="C34314" t="s">
        <v>283</v>
      </c>
    </row>
    <row r="34315" spans="1:3" x14ac:dyDescent="0.3">
      <c r="A34315" t="s">
        <v>37420</v>
      </c>
      <c r="B34315" t="s">
        <v>7471</v>
      </c>
      <c r="C34315" t="s">
        <v>73</v>
      </c>
    </row>
    <row r="34316" spans="1:3" x14ac:dyDescent="0.3">
      <c r="A34316" t="s">
        <v>10048</v>
      </c>
      <c r="B34316" t="s">
        <v>41</v>
      </c>
      <c r="C34316" t="s">
        <v>25</v>
      </c>
    </row>
    <row r="34317" spans="1:3" x14ac:dyDescent="0.3">
      <c r="A34317" t="s">
        <v>15588</v>
      </c>
      <c r="B34317" t="s">
        <v>2538</v>
      </c>
      <c r="C34317" t="s">
        <v>305</v>
      </c>
    </row>
    <row r="34318" spans="1:3" x14ac:dyDescent="0.3">
      <c r="A34318" t="s">
        <v>37572</v>
      </c>
      <c r="B34318" t="s">
        <v>150</v>
      </c>
      <c r="C34318" t="s">
        <v>8</v>
      </c>
    </row>
    <row r="34319" spans="1:3" x14ac:dyDescent="0.3">
      <c r="A34319" t="s">
        <v>20094</v>
      </c>
      <c r="B34319" t="s">
        <v>1872</v>
      </c>
      <c r="C34319" t="s">
        <v>19</v>
      </c>
    </row>
    <row r="34320" spans="1:3" x14ac:dyDescent="0.3">
      <c r="A34320" t="s">
        <v>20243</v>
      </c>
      <c r="B34320" t="s">
        <v>1571</v>
      </c>
      <c r="C34320" t="s">
        <v>22</v>
      </c>
    </row>
    <row r="34321" spans="1:3" x14ac:dyDescent="0.3">
      <c r="A34321" t="s">
        <v>28967</v>
      </c>
      <c r="B34321" t="s">
        <v>8320</v>
      </c>
      <c r="C34321" t="s">
        <v>22</v>
      </c>
    </row>
    <row r="34322" spans="1:3" x14ac:dyDescent="0.3">
      <c r="A34322" t="s">
        <v>44573</v>
      </c>
      <c r="B34322" t="s">
        <v>144</v>
      </c>
      <c r="C34322" t="s">
        <v>8</v>
      </c>
    </row>
    <row r="34323" spans="1:3" x14ac:dyDescent="0.3">
      <c r="A34323" t="s">
        <v>46195</v>
      </c>
      <c r="B34323" t="s">
        <v>150</v>
      </c>
      <c r="C34323" t="s">
        <v>12198</v>
      </c>
    </row>
    <row r="34324" spans="1:3" x14ac:dyDescent="0.3">
      <c r="A34324" t="s">
        <v>17405</v>
      </c>
      <c r="B34324" t="s">
        <v>173</v>
      </c>
      <c r="C34324" t="s">
        <v>12198</v>
      </c>
    </row>
    <row r="34325" spans="1:3" x14ac:dyDescent="0.3">
      <c r="A34325" t="s">
        <v>47238</v>
      </c>
      <c r="B34325" t="s">
        <v>2183</v>
      </c>
      <c r="C34325" t="s">
        <v>110</v>
      </c>
    </row>
    <row r="34326" spans="1:3" x14ac:dyDescent="0.3">
      <c r="A34326" t="s">
        <v>32769</v>
      </c>
      <c r="B34326" t="s">
        <v>418</v>
      </c>
      <c r="C34326" t="s">
        <v>22</v>
      </c>
    </row>
    <row r="34327" spans="1:3" x14ac:dyDescent="0.3">
      <c r="A34327" t="s">
        <v>50688</v>
      </c>
      <c r="B34327" t="s">
        <v>9374</v>
      </c>
      <c r="C34327" t="s">
        <v>8</v>
      </c>
    </row>
    <row r="34328" spans="1:3" x14ac:dyDescent="0.3">
      <c r="A34328" t="s">
        <v>32502</v>
      </c>
      <c r="B34328" t="s">
        <v>600</v>
      </c>
      <c r="C34328" t="s">
        <v>73</v>
      </c>
    </row>
    <row r="34329" spans="1:3" x14ac:dyDescent="0.3">
      <c r="A34329" t="s">
        <v>25870</v>
      </c>
      <c r="B34329" t="s">
        <v>3824</v>
      </c>
      <c r="C34329" t="s">
        <v>138</v>
      </c>
    </row>
    <row r="34330" spans="1:3" x14ac:dyDescent="0.3">
      <c r="A34330" t="s">
        <v>21394</v>
      </c>
      <c r="B34330" t="s">
        <v>4350</v>
      </c>
      <c r="C34330" t="s">
        <v>691</v>
      </c>
    </row>
    <row r="34331" spans="1:3" x14ac:dyDescent="0.3">
      <c r="A34331" t="s">
        <v>49828</v>
      </c>
      <c r="B34331" t="s">
        <v>1311</v>
      </c>
      <c r="C34331" t="s">
        <v>28601</v>
      </c>
    </row>
    <row r="34332" spans="1:3" x14ac:dyDescent="0.3">
      <c r="A34332" t="s">
        <v>48082</v>
      </c>
      <c r="B34332" t="s">
        <v>255</v>
      </c>
      <c r="C34332" t="s">
        <v>5</v>
      </c>
    </row>
    <row r="34333" spans="1:3" x14ac:dyDescent="0.3">
      <c r="A34333" t="s">
        <v>24025</v>
      </c>
      <c r="B34333" t="s">
        <v>1496</v>
      </c>
      <c r="C34333" t="s">
        <v>22</v>
      </c>
    </row>
    <row r="34334" spans="1:3" x14ac:dyDescent="0.3">
      <c r="A34334" t="s">
        <v>35679</v>
      </c>
      <c r="B34334" t="s">
        <v>5385</v>
      </c>
      <c r="C34334" t="s">
        <v>22</v>
      </c>
    </row>
    <row r="34335" spans="1:3" x14ac:dyDescent="0.3">
      <c r="A34335" t="s">
        <v>38277</v>
      </c>
      <c r="B34335" t="s">
        <v>32</v>
      </c>
      <c r="C34335" t="s">
        <v>110</v>
      </c>
    </row>
    <row r="34336" spans="1:3" x14ac:dyDescent="0.3">
      <c r="A34336" t="s">
        <v>34426</v>
      </c>
      <c r="B34336" t="s">
        <v>63</v>
      </c>
      <c r="C34336" t="s">
        <v>22</v>
      </c>
    </row>
    <row r="34337" spans="1:3" x14ac:dyDescent="0.3">
      <c r="A34337" t="s">
        <v>23499</v>
      </c>
      <c r="B34337" t="s">
        <v>304</v>
      </c>
      <c r="C34337" t="s">
        <v>22</v>
      </c>
    </row>
    <row r="34338" spans="1:3" x14ac:dyDescent="0.3">
      <c r="A34338" t="s">
        <v>36816</v>
      </c>
      <c r="B34338" t="s">
        <v>1433</v>
      </c>
      <c r="C34338" t="s">
        <v>9964</v>
      </c>
    </row>
    <row r="34339" spans="1:3" x14ac:dyDescent="0.3">
      <c r="A34339" t="s">
        <v>12571</v>
      </c>
      <c r="B34339" t="s">
        <v>1066</v>
      </c>
      <c r="C34339" t="s">
        <v>66</v>
      </c>
    </row>
    <row r="34340" spans="1:3" x14ac:dyDescent="0.3">
      <c r="A34340" t="s">
        <v>26517</v>
      </c>
      <c r="B34340" t="s">
        <v>85</v>
      </c>
      <c r="C34340" t="s">
        <v>647</v>
      </c>
    </row>
    <row r="34341" spans="1:3" x14ac:dyDescent="0.3">
      <c r="A34341" t="s">
        <v>17299</v>
      </c>
      <c r="B34341" t="s">
        <v>1095</v>
      </c>
      <c r="C34341" t="s">
        <v>22</v>
      </c>
    </row>
    <row r="34342" spans="1:3" x14ac:dyDescent="0.3">
      <c r="A34342" t="s">
        <v>25305</v>
      </c>
      <c r="B34342" t="s">
        <v>784</v>
      </c>
      <c r="C34342" t="s">
        <v>647</v>
      </c>
    </row>
    <row r="34343" spans="1:3" x14ac:dyDescent="0.3">
      <c r="A34343" t="s">
        <v>37790</v>
      </c>
      <c r="B34343" t="s">
        <v>8437</v>
      </c>
      <c r="C34343" t="s">
        <v>19</v>
      </c>
    </row>
    <row r="34344" spans="1:3" x14ac:dyDescent="0.3">
      <c r="A34344" t="s">
        <v>16815</v>
      </c>
      <c r="B34344" t="s">
        <v>780</v>
      </c>
      <c r="C34344" t="s">
        <v>305</v>
      </c>
    </row>
    <row r="34345" spans="1:3" x14ac:dyDescent="0.3">
      <c r="A34345" t="s">
        <v>23037</v>
      </c>
      <c r="B34345" t="s">
        <v>3824</v>
      </c>
      <c r="C34345" t="s">
        <v>305</v>
      </c>
    </row>
    <row r="34346" spans="1:3" x14ac:dyDescent="0.3">
      <c r="A34346" t="s">
        <v>40644</v>
      </c>
      <c r="B34346" t="s">
        <v>206</v>
      </c>
      <c r="C34346" t="s">
        <v>19</v>
      </c>
    </row>
    <row r="34347" spans="1:3" x14ac:dyDescent="0.3">
      <c r="A34347" t="s">
        <v>9378</v>
      </c>
      <c r="B34347" t="s">
        <v>790</v>
      </c>
      <c r="C34347" t="s">
        <v>305</v>
      </c>
    </row>
    <row r="34348" spans="1:3" x14ac:dyDescent="0.3">
      <c r="A34348" t="s">
        <v>24647</v>
      </c>
      <c r="B34348" t="s">
        <v>4456</v>
      </c>
      <c r="C34348" t="s">
        <v>305</v>
      </c>
    </row>
    <row r="34349" spans="1:3" x14ac:dyDescent="0.3">
      <c r="A34349" t="s">
        <v>2117</v>
      </c>
      <c r="B34349" t="s">
        <v>227</v>
      </c>
      <c r="C34349" t="s">
        <v>305</v>
      </c>
    </row>
    <row r="34350" spans="1:3" x14ac:dyDescent="0.3">
      <c r="A34350" t="s">
        <v>5520</v>
      </c>
      <c r="B34350" t="s">
        <v>438</v>
      </c>
      <c r="C34350" t="s">
        <v>305</v>
      </c>
    </row>
    <row r="34351" spans="1:3" x14ac:dyDescent="0.3">
      <c r="A34351" t="s">
        <v>29063</v>
      </c>
      <c r="B34351" t="s">
        <v>7635</v>
      </c>
      <c r="C34351" t="s">
        <v>305</v>
      </c>
    </row>
    <row r="34352" spans="1:3" x14ac:dyDescent="0.3">
      <c r="A34352" t="s">
        <v>36157</v>
      </c>
      <c r="B34352" t="s">
        <v>57</v>
      </c>
      <c r="C34352" t="s">
        <v>110</v>
      </c>
    </row>
    <row r="34353" spans="1:3" x14ac:dyDescent="0.3">
      <c r="A34353" t="s">
        <v>50674</v>
      </c>
      <c r="B34353" t="s">
        <v>11086</v>
      </c>
      <c r="C34353" t="s">
        <v>73</v>
      </c>
    </row>
    <row r="34354" spans="1:3" x14ac:dyDescent="0.3">
      <c r="A34354" t="s">
        <v>12734</v>
      </c>
      <c r="B34354" t="s">
        <v>255</v>
      </c>
      <c r="C34354" t="s">
        <v>25</v>
      </c>
    </row>
    <row r="34355" spans="1:3" x14ac:dyDescent="0.3">
      <c r="A34355" t="s">
        <v>16632</v>
      </c>
      <c r="B34355" t="s">
        <v>1045</v>
      </c>
      <c r="C34355" t="s">
        <v>25</v>
      </c>
    </row>
    <row r="34356" spans="1:3" x14ac:dyDescent="0.3">
      <c r="A34356" t="s">
        <v>26456</v>
      </c>
      <c r="B34356" t="s">
        <v>3824</v>
      </c>
      <c r="C34356" t="s">
        <v>73</v>
      </c>
    </row>
    <row r="34357" spans="1:3" x14ac:dyDescent="0.3">
      <c r="A34357" t="s">
        <v>47001</v>
      </c>
      <c r="B34357" t="s">
        <v>9683</v>
      </c>
      <c r="C34357" t="s">
        <v>73</v>
      </c>
    </row>
    <row r="34358" spans="1:3" x14ac:dyDescent="0.3">
      <c r="A34358" t="s">
        <v>39035</v>
      </c>
      <c r="B34358" t="s">
        <v>20908</v>
      </c>
      <c r="C34358" t="s">
        <v>273</v>
      </c>
    </row>
    <row r="34359" spans="1:3" x14ac:dyDescent="0.3">
      <c r="A34359" t="s">
        <v>15473</v>
      </c>
      <c r="B34359" t="s">
        <v>41</v>
      </c>
      <c r="C34359" t="s">
        <v>25</v>
      </c>
    </row>
    <row r="34360" spans="1:3" x14ac:dyDescent="0.3">
      <c r="A34360" t="s">
        <v>38939</v>
      </c>
      <c r="B34360" t="s">
        <v>77</v>
      </c>
      <c r="C34360" t="s">
        <v>19</v>
      </c>
    </row>
    <row r="34361" spans="1:3" x14ac:dyDescent="0.3">
      <c r="A34361" t="s">
        <v>17048</v>
      </c>
      <c r="B34361" t="s">
        <v>280</v>
      </c>
      <c r="C34361" t="s">
        <v>25</v>
      </c>
    </row>
    <row r="34362" spans="1:3" x14ac:dyDescent="0.3">
      <c r="A34362" t="s">
        <v>11293</v>
      </c>
      <c r="B34362" t="s">
        <v>1533</v>
      </c>
      <c r="C34362" t="s">
        <v>25</v>
      </c>
    </row>
    <row r="34363" spans="1:3" x14ac:dyDescent="0.3">
      <c r="A34363" t="s">
        <v>24081</v>
      </c>
      <c r="B34363" t="s">
        <v>7</v>
      </c>
      <c r="C34363" t="s">
        <v>305</v>
      </c>
    </row>
    <row r="34364" spans="1:3" x14ac:dyDescent="0.3">
      <c r="A34364" t="s">
        <v>9492</v>
      </c>
      <c r="B34364" t="s">
        <v>104</v>
      </c>
      <c r="C34364" t="s">
        <v>25</v>
      </c>
    </row>
    <row r="34365" spans="1:3" x14ac:dyDescent="0.3">
      <c r="A34365" t="s">
        <v>21521</v>
      </c>
      <c r="B34365" t="s">
        <v>984</v>
      </c>
      <c r="C34365" t="s">
        <v>25</v>
      </c>
    </row>
    <row r="34366" spans="1:3" x14ac:dyDescent="0.3">
      <c r="A34366" t="s">
        <v>9961</v>
      </c>
      <c r="B34366" t="s">
        <v>15</v>
      </c>
      <c r="C34366" t="s">
        <v>25</v>
      </c>
    </row>
    <row r="34367" spans="1:3" x14ac:dyDescent="0.3">
      <c r="A34367" t="s">
        <v>17643</v>
      </c>
      <c r="B34367" t="s">
        <v>689</v>
      </c>
      <c r="C34367" t="s">
        <v>25</v>
      </c>
    </row>
    <row r="34368" spans="1:3" x14ac:dyDescent="0.3">
      <c r="A34368" t="s">
        <v>14478</v>
      </c>
      <c r="B34368" t="s">
        <v>326</v>
      </c>
      <c r="C34368" t="s">
        <v>25</v>
      </c>
    </row>
    <row r="34369" spans="1:3" x14ac:dyDescent="0.3">
      <c r="A34369" t="s">
        <v>13221</v>
      </c>
      <c r="B34369" t="s">
        <v>63</v>
      </c>
      <c r="C34369" t="s">
        <v>25</v>
      </c>
    </row>
    <row r="34370" spans="1:3" x14ac:dyDescent="0.3">
      <c r="A34370" t="s">
        <v>16936</v>
      </c>
      <c r="B34370" t="s">
        <v>7501</v>
      </c>
      <c r="C34370" t="s">
        <v>25</v>
      </c>
    </row>
    <row r="34371" spans="1:3" x14ac:dyDescent="0.3">
      <c r="A34371" t="s">
        <v>14312</v>
      </c>
      <c r="B34371" t="s">
        <v>280</v>
      </c>
      <c r="C34371" t="s">
        <v>25</v>
      </c>
    </row>
    <row r="34372" spans="1:3" x14ac:dyDescent="0.3">
      <c r="A34372" t="s">
        <v>14772</v>
      </c>
      <c r="B34372" t="s">
        <v>816</v>
      </c>
      <c r="C34372" t="s">
        <v>25</v>
      </c>
    </row>
    <row r="34373" spans="1:3" x14ac:dyDescent="0.3">
      <c r="A34373" t="s">
        <v>18335</v>
      </c>
      <c r="B34373" t="s">
        <v>3476</v>
      </c>
      <c r="C34373" t="s">
        <v>25</v>
      </c>
    </row>
    <row r="34374" spans="1:3" x14ac:dyDescent="0.3">
      <c r="A34374" t="s">
        <v>18319</v>
      </c>
      <c r="B34374" t="s">
        <v>689</v>
      </c>
      <c r="C34374" t="s">
        <v>25</v>
      </c>
    </row>
    <row r="34375" spans="1:3" x14ac:dyDescent="0.3">
      <c r="A34375" t="s">
        <v>17799</v>
      </c>
      <c r="B34375" t="s">
        <v>915</v>
      </c>
      <c r="C34375" t="s">
        <v>25</v>
      </c>
    </row>
    <row r="34376" spans="1:3" x14ac:dyDescent="0.3">
      <c r="A34376" t="s">
        <v>20388</v>
      </c>
      <c r="B34376" t="s">
        <v>4225</v>
      </c>
      <c r="C34376" t="s">
        <v>25</v>
      </c>
    </row>
    <row r="34377" spans="1:3" x14ac:dyDescent="0.3">
      <c r="A34377" t="s">
        <v>15753</v>
      </c>
      <c r="B34377" t="s">
        <v>2576</v>
      </c>
      <c r="C34377" t="s">
        <v>25</v>
      </c>
    </row>
    <row r="34378" spans="1:3" x14ac:dyDescent="0.3">
      <c r="A34378" t="s">
        <v>8163</v>
      </c>
      <c r="B34378" t="s">
        <v>387</v>
      </c>
      <c r="C34378" t="s">
        <v>25</v>
      </c>
    </row>
    <row r="34379" spans="1:3" x14ac:dyDescent="0.3">
      <c r="A34379" t="s">
        <v>16672</v>
      </c>
      <c r="B34379" t="s">
        <v>2576</v>
      </c>
      <c r="C34379" t="s">
        <v>25</v>
      </c>
    </row>
    <row r="34380" spans="1:3" x14ac:dyDescent="0.3">
      <c r="A34380" t="s">
        <v>7484</v>
      </c>
      <c r="B34380" t="s">
        <v>959</v>
      </c>
      <c r="C34380" t="s">
        <v>25</v>
      </c>
    </row>
    <row r="34381" spans="1:3" x14ac:dyDescent="0.3">
      <c r="A34381" t="s">
        <v>12959</v>
      </c>
      <c r="B34381" t="s">
        <v>35</v>
      </c>
      <c r="C34381" t="s">
        <v>25</v>
      </c>
    </row>
    <row r="34382" spans="1:3" x14ac:dyDescent="0.3">
      <c r="A34382" t="s">
        <v>7917</v>
      </c>
      <c r="B34382" t="s">
        <v>270</v>
      </c>
      <c r="C34382" t="s">
        <v>25</v>
      </c>
    </row>
    <row r="34383" spans="1:3" x14ac:dyDescent="0.3">
      <c r="A34383" t="s">
        <v>16896</v>
      </c>
      <c r="B34383" t="s">
        <v>7</v>
      </c>
      <c r="C34383" t="s">
        <v>25</v>
      </c>
    </row>
    <row r="34384" spans="1:3" x14ac:dyDescent="0.3">
      <c r="A34384" t="s">
        <v>19537</v>
      </c>
      <c r="B34384" t="s">
        <v>77</v>
      </c>
      <c r="C34384" t="s">
        <v>25</v>
      </c>
    </row>
    <row r="34385" spans="1:3" x14ac:dyDescent="0.3">
      <c r="A34385" t="s">
        <v>15858</v>
      </c>
      <c r="B34385" t="s">
        <v>255</v>
      </c>
      <c r="C34385" t="s">
        <v>25</v>
      </c>
    </row>
    <row r="34386" spans="1:3" x14ac:dyDescent="0.3">
      <c r="A34386" t="s">
        <v>4217</v>
      </c>
      <c r="B34386" t="s">
        <v>943</v>
      </c>
      <c r="C34386" t="s">
        <v>25</v>
      </c>
    </row>
    <row r="34387" spans="1:3" x14ac:dyDescent="0.3">
      <c r="A34387" t="s">
        <v>18242</v>
      </c>
      <c r="B34387" t="s">
        <v>387</v>
      </c>
      <c r="C34387" t="s">
        <v>25</v>
      </c>
    </row>
    <row r="34388" spans="1:3" x14ac:dyDescent="0.3">
      <c r="A34388" t="s">
        <v>11940</v>
      </c>
      <c r="B34388" t="s">
        <v>849</v>
      </c>
      <c r="C34388" t="s">
        <v>25</v>
      </c>
    </row>
    <row r="34389" spans="1:3" x14ac:dyDescent="0.3">
      <c r="A34389" t="s">
        <v>4861</v>
      </c>
      <c r="B34389" t="s">
        <v>7</v>
      </c>
      <c r="C34389" t="s">
        <v>25</v>
      </c>
    </row>
    <row r="34390" spans="1:3" x14ac:dyDescent="0.3">
      <c r="A34390" t="s">
        <v>6571</v>
      </c>
      <c r="B34390" t="s">
        <v>928</v>
      </c>
      <c r="C34390" t="s">
        <v>25</v>
      </c>
    </row>
    <row r="34391" spans="1:3" x14ac:dyDescent="0.3">
      <c r="A34391" t="s">
        <v>17634</v>
      </c>
      <c r="B34391" t="s">
        <v>57</v>
      </c>
      <c r="C34391" t="s">
        <v>25</v>
      </c>
    </row>
    <row r="34392" spans="1:3" x14ac:dyDescent="0.3">
      <c r="A34392" t="s">
        <v>18956</v>
      </c>
      <c r="B34392" t="s">
        <v>3145</v>
      </c>
      <c r="C34392" t="s">
        <v>25</v>
      </c>
    </row>
    <row r="34393" spans="1:3" x14ac:dyDescent="0.3">
      <c r="A34393" t="s">
        <v>10581</v>
      </c>
      <c r="B34393" t="s">
        <v>223</v>
      </c>
      <c r="C34393" t="s">
        <v>25</v>
      </c>
    </row>
    <row r="34394" spans="1:3" x14ac:dyDescent="0.3">
      <c r="A34394" t="s">
        <v>10755</v>
      </c>
      <c r="B34394" t="s">
        <v>421</v>
      </c>
      <c r="C34394" t="s">
        <v>25</v>
      </c>
    </row>
    <row r="34395" spans="1:3" x14ac:dyDescent="0.3">
      <c r="A34395" t="s">
        <v>15674</v>
      </c>
      <c r="B34395" t="s">
        <v>2179</v>
      </c>
      <c r="C34395" t="s">
        <v>25</v>
      </c>
    </row>
    <row r="34396" spans="1:3" x14ac:dyDescent="0.3">
      <c r="A34396" t="s">
        <v>15630</v>
      </c>
      <c r="B34396" t="s">
        <v>1627</v>
      </c>
      <c r="C34396" t="s">
        <v>25</v>
      </c>
    </row>
    <row r="34397" spans="1:3" x14ac:dyDescent="0.3">
      <c r="A34397" t="s">
        <v>27395</v>
      </c>
      <c r="B34397" t="s">
        <v>77</v>
      </c>
      <c r="C34397" t="s">
        <v>25</v>
      </c>
    </row>
    <row r="34398" spans="1:3" x14ac:dyDescent="0.3">
      <c r="A34398" t="s">
        <v>13022</v>
      </c>
      <c r="B34398" t="s">
        <v>6730</v>
      </c>
      <c r="C34398" t="s">
        <v>25</v>
      </c>
    </row>
    <row r="34399" spans="1:3" x14ac:dyDescent="0.3">
      <c r="A34399" t="s">
        <v>14655</v>
      </c>
      <c r="B34399" t="s">
        <v>849</v>
      </c>
      <c r="C34399" t="s">
        <v>25</v>
      </c>
    </row>
    <row r="34400" spans="1:3" x14ac:dyDescent="0.3">
      <c r="A34400" t="s">
        <v>11635</v>
      </c>
      <c r="B34400" t="s">
        <v>718</v>
      </c>
      <c r="C34400" t="s">
        <v>25</v>
      </c>
    </row>
    <row r="34401" spans="1:3" x14ac:dyDescent="0.3">
      <c r="A34401" t="s">
        <v>18057</v>
      </c>
      <c r="B34401" t="s">
        <v>15566</v>
      </c>
      <c r="C34401" t="s">
        <v>25</v>
      </c>
    </row>
    <row r="34402" spans="1:3" x14ac:dyDescent="0.3">
      <c r="A34402" t="s">
        <v>32141</v>
      </c>
      <c r="B34402" t="s">
        <v>751</v>
      </c>
      <c r="C34402" t="s">
        <v>19</v>
      </c>
    </row>
    <row r="34403" spans="1:3" x14ac:dyDescent="0.3">
      <c r="A34403" t="s">
        <v>17275</v>
      </c>
      <c r="B34403" t="s">
        <v>2576</v>
      </c>
      <c r="C34403" t="s">
        <v>25</v>
      </c>
    </row>
    <row r="34404" spans="1:3" x14ac:dyDescent="0.3">
      <c r="A34404" t="s">
        <v>12070</v>
      </c>
      <c r="B34404" t="s">
        <v>326</v>
      </c>
      <c r="C34404" t="s">
        <v>25</v>
      </c>
    </row>
    <row r="34405" spans="1:3" x14ac:dyDescent="0.3">
      <c r="A34405" t="s">
        <v>3897</v>
      </c>
      <c r="B34405" t="s">
        <v>602</v>
      </c>
      <c r="C34405" t="s">
        <v>25</v>
      </c>
    </row>
    <row r="34406" spans="1:3" x14ac:dyDescent="0.3">
      <c r="A34406" t="s">
        <v>16456</v>
      </c>
      <c r="B34406" t="s">
        <v>884</v>
      </c>
      <c r="C34406" t="s">
        <v>25</v>
      </c>
    </row>
    <row r="34407" spans="1:3" x14ac:dyDescent="0.3">
      <c r="A34407" t="s">
        <v>28078</v>
      </c>
      <c r="B34407" t="s">
        <v>10986</v>
      </c>
      <c r="C34407" t="s">
        <v>19</v>
      </c>
    </row>
    <row r="34408" spans="1:3" x14ac:dyDescent="0.3">
      <c r="A34408" t="s">
        <v>10258</v>
      </c>
      <c r="B34408" t="s">
        <v>223</v>
      </c>
      <c r="C34408" t="s">
        <v>25</v>
      </c>
    </row>
    <row r="34409" spans="1:3" x14ac:dyDescent="0.3">
      <c r="A34409" t="s">
        <v>6180</v>
      </c>
      <c r="B34409" t="s">
        <v>2541</v>
      </c>
      <c r="C34409" t="s">
        <v>25</v>
      </c>
    </row>
    <row r="34410" spans="1:3" x14ac:dyDescent="0.3">
      <c r="A34410" t="s">
        <v>16052</v>
      </c>
      <c r="B34410" t="s">
        <v>255</v>
      </c>
      <c r="C34410" t="s">
        <v>25</v>
      </c>
    </row>
    <row r="34411" spans="1:3" x14ac:dyDescent="0.3">
      <c r="A34411" t="s">
        <v>21565</v>
      </c>
      <c r="B34411" t="s">
        <v>326</v>
      </c>
      <c r="C34411" t="s">
        <v>25</v>
      </c>
    </row>
    <row r="34412" spans="1:3" x14ac:dyDescent="0.3">
      <c r="A34412" t="s">
        <v>8757</v>
      </c>
      <c r="B34412" t="s">
        <v>7</v>
      </c>
      <c r="C34412" t="s">
        <v>25</v>
      </c>
    </row>
    <row r="34413" spans="1:3" x14ac:dyDescent="0.3">
      <c r="A34413" t="s">
        <v>17156</v>
      </c>
      <c r="B34413" t="s">
        <v>57</v>
      </c>
      <c r="C34413" t="s">
        <v>25</v>
      </c>
    </row>
    <row r="34414" spans="1:3" x14ac:dyDescent="0.3">
      <c r="A34414" t="s">
        <v>10971</v>
      </c>
      <c r="B34414" t="s">
        <v>131</v>
      </c>
      <c r="C34414" t="s">
        <v>25</v>
      </c>
    </row>
    <row r="34415" spans="1:3" x14ac:dyDescent="0.3">
      <c r="A34415" t="s">
        <v>15332</v>
      </c>
      <c r="B34415" t="s">
        <v>72</v>
      </c>
      <c r="C34415" t="s">
        <v>25</v>
      </c>
    </row>
    <row r="34416" spans="1:3" x14ac:dyDescent="0.3">
      <c r="A34416" t="s">
        <v>24549</v>
      </c>
      <c r="B34416" t="s">
        <v>302</v>
      </c>
      <c r="C34416" t="s">
        <v>25</v>
      </c>
    </row>
    <row r="34417" spans="1:3" x14ac:dyDescent="0.3">
      <c r="A34417" t="s">
        <v>9133</v>
      </c>
      <c r="B34417" t="s">
        <v>244</v>
      </c>
      <c r="C34417" t="s">
        <v>25</v>
      </c>
    </row>
    <row r="34418" spans="1:3" x14ac:dyDescent="0.3">
      <c r="A34418" t="s">
        <v>15660</v>
      </c>
      <c r="B34418" t="s">
        <v>2940</v>
      </c>
      <c r="C34418" t="s">
        <v>25</v>
      </c>
    </row>
    <row r="34419" spans="1:3" x14ac:dyDescent="0.3">
      <c r="A34419" t="s">
        <v>35582</v>
      </c>
      <c r="B34419" t="s">
        <v>336</v>
      </c>
      <c r="C34419" t="s">
        <v>66</v>
      </c>
    </row>
    <row r="34420" spans="1:3" x14ac:dyDescent="0.3">
      <c r="A34420" t="s">
        <v>7364</v>
      </c>
      <c r="B34420" t="s">
        <v>1224</v>
      </c>
      <c r="C34420" t="s">
        <v>66</v>
      </c>
    </row>
    <row r="34421" spans="1:3" x14ac:dyDescent="0.3">
      <c r="A34421" t="s">
        <v>34716</v>
      </c>
      <c r="B34421" t="s">
        <v>622</v>
      </c>
      <c r="C34421" t="s">
        <v>66</v>
      </c>
    </row>
    <row r="34422" spans="1:3" x14ac:dyDescent="0.3">
      <c r="A34422" t="s">
        <v>30826</v>
      </c>
      <c r="B34422" t="s">
        <v>418</v>
      </c>
      <c r="C34422" t="s">
        <v>66</v>
      </c>
    </row>
    <row r="34423" spans="1:3" x14ac:dyDescent="0.3">
      <c r="A34423" t="s">
        <v>8942</v>
      </c>
      <c r="B34423" t="s">
        <v>2989</v>
      </c>
      <c r="C34423" t="s">
        <v>305</v>
      </c>
    </row>
    <row r="34424" spans="1:3" x14ac:dyDescent="0.3">
      <c r="A34424" t="s">
        <v>22590</v>
      </c>
      <c r="B34424" t="s">
        <v>4225</v>
      </c>
      <c r="C34424" t="s">
        <v>25</v>
      </c>
    </row>
    <row r="34425" spans="1:3" x14ac:dyDescent="0.3">
      <c r="A34425" t="s">
        <v>18237</v>
      </c>
      <c r="B34425" t="s">
        <v>816</v>
      </c>
      <c r="C34425" t="s">
        <v>25</v>
      </c>
    </row>
    <row r="34426" spans="1:3" x14ac:dyDescent="0.3">
      <c r="A34426" t="s">
        <v>48021</v>
      </c>
      <c r="B34426" t="s">
        <v>739</v>
      </c>
      <c r="C34426" t="s">
        <v>273</v>
      </c>
    </row>
    <row r="34427" spans="1:3" x14ac:dyDescent="0.3">
      <c r="A34427" t="s">
        <v>39576</v>
      </c>
      <c r="B34427" t="s">
        <v>761</v>
      </c>
      <c r="C34427" t="s">
        <v>22</v>
      </c>
    </row>
    <row r="34428" spans="1:3" x14ac:dyDescent="0.3">
      <c r="A34428" t="s">
        <v>38057</v>
      </c>
      <c r="B34428" t="s">
        <v>387</v>
      </c>
      <c r="C34428" t="s">
        <v>22</v>
      </c>
    </row>
    <row r="34429" spans="1:3" x14ac:dyDescent="0.3">
      <c r="A34429" t="s">
        <v>14493</v>
      </c>
      <c r="B34429" t="s">
        <v>223</v>
      </c>
      <c r="C34429" t="s">
        <v>8</v>
      </c>
    </row>
    <row r="34430" spans="1:3" x14ac:dyDescent="0.3">
      <c r="A34430" t="s">
        <v>25591</v>
      </c>
      <c r="B34430" t="s">
        <v>10</v>
      </c>
      <c r="C34430" t="s">
        <v>305</v>
      </c>
    </row>
    <row r="34431" spans="1:3" x14ac:dyDescent="0.3">
      <c r="A34431" t="s">
        <v>28788</v>
      </c>
      <c r="B34431" t="s">
        <v>438</v>
      </c>
      <c r="C34431" t="s">
        <v>8</v>
      </c>
    </row>
    <row r="34432" spans="1:3" x14ac:dyDescent="0.3">
      <c r="A34432" t="s">
        <v>43579</v>
      </c>
      <c r="B34432" t="s">
        <v>257</v>
      </c>
      <c r="C34432" t="s">
        <v>8</v>
      </c>
    </row>
    <row r="34433" spans="1:3" x14ac:dyDescent="0.3">
      <c r="A34433" t="s">
        <v>53619</v>
      </c>
      <c r="B34433" t="s">
        <v>85</v>
      </c>
      <c r="C34433" t="s">
        <v>8</v>
      </c>
    </row>
    <row r="34434" spans="1:3" x14ac:dyDescent="0.3">
      <c r="A34434" t="s">
        <v>28096</v>
      </c>
      <c r="B34434" t="s">
        <v>180</v>
      </c>
      <c r="C34434" t="s">
        <v>66</v>
      </c>
    </row>
    <row r="34435" spans="1:3" x14ac:dyDescent="0.3">
      <c r="A34435" t="s">
        <v>14098</v>
      </c>
      <c r="B34435" t="s">
        <v>5399</v>
      </c>
      <c r="C34435" t="s">
        <v>8</v>
      </c>
    </row>
    <row r="34436" spans="1:3" x14ac:dyDescent="0.3">
      <c r="A34436" t="s">
        <v>27484</v>
      </c>
      <c r="B34436" t="s">
        <v>136</v>
      </c>
      <c r="C34436" t="s">
        <v>110</v>
      </c>
    </row>
    <row r="34437" spans="1:3" x14ac:dyDescent="0.3">
      <c r="A34437" t="s">
        <v>56693</v>
      </c>
      <c r="B34437" t="s">
        <v>625</v>
      </c>
      <c r="C34437" t="s">
        <v>8</v>
      </c>
    </row>
    <row r="34438" spans="1:3" x14ac:dyDescent="0.3">
      <c r="A34438" t="s">
        <v>20474</v>
      </c>
      <c r="B34438" t="s">
        <v>625</v>
      </c>
      <c r="C34438" t="s">
        <v>5</v>
      </c>
    </row>
    <row r="34439" spans="1:3" x14ac:dyDescent="0.3">
      <c r="A34439" t="s">
        <v>35974</v>
      </c>
      <c r="B34439" t="s">
        <v>387</v>
      </c>
      <c r="C34439" t="s">
        <v>22</v>
      </c>
    </row>
    <row r="34440" spans="1:3" x14ac:dyDescent="0.3">
      <c r="A34440" t="s">
        <v>36858</v>
      </c>
      <c r="B34440" t="s">
        <v>227</v>
      </c>
      <c r="C34440" t="s">
        <v>22</v>
      </c>
    </row>
    <row r="34441" spans="1:3" x14ac:dyDescent="0.3">
      <c r="A34441" t="s">
        <v>37888</v>
      </c>
      <c r="B34441" t="s">
        <v>35</v>
      </c>
      <c r="C34441" t="s">
        <v>54</v>
      </c>
    </row>
    <row r="34442" spans="1:3" x14ac:dyDescent="0.3">
      <c r="A34442" t="s">
        <v>47859</v>
      </c>
      <c r="B34442" t="s">
        <v>440</v>
      </c>
      <c r="C34442" t="s">
        <v>273</v>
      </c>
    </row>
    <row r="34443" spans="1:3" x14ac:dyDescent="0.3">
      <c r="A34443" t="s">
        <v>25432</v>
      </c>
      <c r="B34443" t="s">
        <v>1525</v>
      </c>
      <c r="C34443" t="s">
        <v>22</v>
      </c>
    </row>
    <row r="34444" spans="1:3" x14ac:dyDescent="0.3">
      <c r="A34444" t="s">
        <v>15991</v>
      </c>
      <c r="B34444" t="s">
        <v>387</v>
      </c>
      <c r="C34444" t="s">
        <v>311</v>
      </c>
    </row>
    <row r="34445" spans="1:3" x14ac:dyDescent="0.3">
      <c r="A34445" t="s">
        <v>54351</v>
      </c>
      <c r="B34445" t="s">
        <v>1178</v>
      </c>
      <c r="C34445" t="s">
        <v>8</v>
      </c>
    </row>
    <row r="34446" spans="1:3" x14ac:dyDescent="0.3">
      <c r="A34446" t="s">
        <v>56393</v>
      </c>
      <c r="B34446" t="s">
        <v>440</v>
      </c>
      <c r="C34446" t="s">
        <v>8</v>
      </c>
    </row>
    <row r="34447" spans="1:3" x14ac:dyDescent="0.3">
      <c r="A34447" t="s">
        <v>23633</v>
      </c>
      <c r="B34447" t="s">
        <v>625</v>
      </c>
      <c r="C34447" t="s">
        <v>731</v>
      </c>
    </row>
    <row r="34448" spans="1:3" x14ac:dyDescent="0.3">
      <c r="A34448" t="s">
        <v>37595</v>
      </c>
      <c r="B34448" t="s">
        <v>625</v>
      </c>
      <c r="C34448" t="s">
        <v>1384</v>
      </c>
    </row>
    <row r="34449" spans="1:3" x14ac:dyDescent="0.3">
      <c r="A34449" t="s">
        <v>50830</v>
      </c>
      <c r="B34449" t="s">
        <v>24727</v>
      </c>
      <c r="C34449" t="s">
        <v>138</v>
      </c>
    </row>
    <row r="34450" spans="1:3" x14ac:dyDescent="0.3">
      <c r="A34450" t="s">
        <v>43782</v>
      </c>
      <c r="B34450" t="s">
        <v>761</v>
      </c>
      <c r="C34450" t="s">
        <v>273</v>
      </c>
    </row>
    <row r="34451" spans="1:3" x14ac:dyDescent="0.3">
      <c r="A34451" t="s">
        <v>56820</v>
      </c>
      <c r="B34451" t="s">
        <v>440</v>
      </c>
      <c r="C34451" t="s">
        <v>8</v>
      </c>
    </row>
    <row r="34452" spans="1:3" x14ac:dyDescent="0.3">
      <c r="A34452" t="s">
        <v>55966</v>
      </c>
      <c r="B34452" t="s">
        <v>830</v>
      </c>
      <c r="C34452" t="s">
        <v>8</v>
      </c>
    </row>
    <row r="34453" spans="1:3" x14ac:dyDescent="0.3">
      <c r="A34453" t="s">
        <v>44769</v>
      </c>
      <c r="B34453" t="s">
        <v>85</v>
      </c>
      <c r="C34453" t="s">
        <v>22</v>
      </c>
    </row>
    <row r="34454" spans="1:3" x14ac:dyDescent="0.3">
      <c r="A34454" t="s">
        <v>25317</v>
      </c>
      <c r="B34454" t="s">
        <v>387</v>
      </c>
      <c r="C34454" t="s">
        <v>8</v>
      </c>
    </row>
    <row r="34455" spans="1:3" x14ac:dyDescent="0.3">
      <c r="A34455" t="s">
        <v>32211</v>
      </c>
      <c r="B34455" t="s">
        <v>387</v>
      </c>
      <c r="C34455" t="s">
        <v>305</v>
      </c>
    </row>
    <row r="34456" spans="1:3" x14ac:dyDescent="0.3">
      <c r="A34456" t="s">
        <v>37275</v>
      </c>
      <c r="B34456" t="s">
        <v>85</v>
      </c>
      <c r="C34456" t="s">
        <v>33</v>
      </c>
    </row>
    <row r="34457" spans="1:3" x14ac:dyDescent="0.3">
      <c r="A34457" t="s">
        <v>11706</v>
      </c>
      <c r="B34457" t="s">
        <v>57</v>
      </c>
      <c r="C34457" t="s">
        <v>138</v>
      </c>
    </row>
    <row r="34458" spans="1:3" x14ac:dyDescent="0.3">
      <c r="A34458" t="s">
        <v>54812</v>
      </c>
      <c r="B34458" t="s">
        <v>507</v>
      </c>
      <c r="C34458" t="s">
        <v>110</v>
      </c>
    </row>
    <row r="34459" spans="1:3" x14ac:dyDescent="0.3">
      <c r="A34459" t="s">
        <v>56794</v>
      </c>
      <c r="B34459" t="s">
        <v>15</v>
      </c>
      <c r="C34459" t="s">
        <v>8</v>
      </c>
    </row>
    <row r="34460" spans="1:3" x14ac:dyDescent="0.3">
      <c r="A34460" t="s">
        <v>57174</v>
      </c>
      <c r="B34460" t="s">
        <v>440</v>
      </c>
      <c r="C34460" t="s">
        <v>8</v>
      </c>
    </row>
    <row r="34461" spans="1:3" x14ac:dyDescent="0.3">
      <c r="A34461" t="s">
        <v>55615</v>
      </c>
      <c r="B34461" t="s">
        <v>440</v>
      </c>
      <c r="C34461" t="s">
        <v>8</v>
      </c>
    </row>
    <row r="34462" spans="1:3" x14ac:dyDescent="0.3">
      <c r="A34462" t="s">
        <v>23367</v>
      </c>
      <c r="B34462" t="s">
        <v>790</v>
      </c>
      <c r="C34462" t="s">
        <v>22</v>
      </c>
    </row>
    <row r="34463" spans="1:3" x14ac:dyDescent="0.3">
      <c r="A34463" t="s">
        <v>40914</v>
      </c>
      <c r="B34463" t="s">
        <v>387</v>
      </c>
      <c r="C34463" t="s">
        <v>138</v>
      </c>
    </row>
    <row r="34464" spans="1:3" x14ac:dyDescent="0.3">
      <c r="A34464" t="s">
        <v>52005</v>
      </c>
      <c r="B34464" t="s">
        <v>85</v>
      </c>
      <c r="C34464" t="s">
        <v>8</v>
      </c>
    </row>
    <row r="34465" spans="1:3" x14ac:dyDescent="0.3">
      <c r="A34465" t="s">
        <v>39996</v>
      </c>
      <c r="B34465" t="s">
        <v>180</v>
      </c>
      <c r="C34465" t="s">
        <v>8</v>
      </c>
    </row>
    <row r="34466" spans="1:3" x14ac:dyDescent="0.3">
      <c r="A34466" t="s">
        <v>16961</v>
      </c>
      <c r="B34466" t="s">
        <v>1741</v>
      </c>
      <c r="C34466" t="s">
        <v>8</v>
      </c>
    </row>
    <row r="34467" spans="1:3" x14ac:dyDescent="0.3">
      <c r="A34467" t="s">
        <v>17625</v>
      </c>
      <c r="B34467" t="s">
        <v>4927</v>
      </c>
      <c r="C34467" t="s">
        <v>110</v>
      </c>
    </row>
    <row r="34468" spans="1:3" x14ac:dyDescent="0.3">
      <c r="A34468" t="s">
        <v>38008</v>
      </c>
      <c r="B34468" t="s">
        <v>326</v>
      </c>
      <c r="C34468" t="s">
        <v>66</v>
      </c>
    </row>
    <row r="34469" spans="1:3" x14ac:dyDescent="0.3">
      <c r="A34469" t="s">
        <v>29714</v>
      </c>
      <c r="B34469" t="s">
        <v>364</v>
      </c>
      <c r="C34469" t="s">
        <v>66</v>
      </c>
    </row>
    <row r="34470" spans="1:3" x14ac:dyDescent="0.3">
      <c r="A34470" t="s">
        <v>20914</v>
      </c>
      <c r="B34470" t="s">
        <v>440</v>
      </c>
      <c r="C34470" t="s">
        <v>8</v>
      </c>
    </row>
    <row r="34471" spans="1:3" x14ac:dyDescent="0.3">
      <c r="A34471" t="s">
        <v>13893</v>
      </c>
      <c r="B34471" t="s">
        <v>5135</v>
      </c>
      <c r="C34471" t="s">
        <v>305</v>
      </c>
    </row>
    <row r="34472" spans="1:3" x14ac:dyDescent="0.3">
      <c r="A34472" t="s">
        <v>55300</v>
      </c>
      <c r="B34472" t="s">
        <v>830</v>
      </c>
      <c r="C34472" t="s">
        <v>8</v>
      </c>
    </row>
    <row r="34473" spans="1:3" x14ac:dyDescent="0.3">
      <c r="A34473" t="s">
        <v>18973</v>
      </c>
      <c r="B34473" t="s">
        <v>387</v>
      </c>
      <c r="C34473" t="s">
        <v>25</v>
      </c>
    </row>
    <row r="34474" spans="1:3" x14ac:dyDescent="0.3">
      <c r="A34474" t="s">
        <v>17368</v>
      </c>
      <c r="B34474" t="s">
        <v>3011</v>
      </c>
      <c r="C34474" t="s">
        <v>25</v>
      </c>
    </row>
    <row r="34475" spans="1:3" x14ac:dyDescent="0.3">
      <c r="A34475" t="s">
        <v>17203</v>
      </c>
      <c r="B34475" t="s">
        <v>5241</v>
      </c>
      <c r="C34475" t="s">
        <v>25</v>
      </c>
    </row>
    <row r="34476" spans="1:3" x14ac:dyDescent="0.3">
      <c r="A34476" t="s">
        <v>15791</v>
      </c>
      <c r="B34476" t="s">
        <v>4824</v>
      </c>
      <c r="C34476" t="s">
        <v>25</v>
      </c>
    </row>
    <row r="34477" spans="1:3" x14ac:dyDescent="0.3">
      <c r="A34477" t="s">
        <v>7350</v>
      </c>
      <c r="B34477" t="s">
        <v>304</v>
      </c>
      <c r="C34477" t="s">
        <v>25</v>
      </c>
    </row>
    <row r="34478" spans="1:3" x14ac:dyDescent="0.3">
      <c r="A34478" t="s">
        <v>10860</v>
      </c>
      <c r="B34478" t="s">
        <v>4810</v>
      </c>
      <c r="C34478" t="s">
        <v>25</v>
      </c>
    </row>
    <row r="34479" spans="1:3" x14ac:dyDescent="0.3">
      <c r="A34479" t="s">
        <v>16831</v>
      </c>
      <c r="B34479" t="s">
        <v>387</v>
      </c>
      <c r="C34479" t="s">
        <v>25</v>
      </c>
    </row>
    <row r="34480" spans="1:3" x14ac:dyDescent="0.3">
      <c r="A34480" t="s">
        <v>14906</v>
      </c>
      <c r="B34480" t="s">
        <v>1650</v>
      </c>
      <c r="C34480" t="s">
        <v>25</v>
      </c>
    </row>
    <row r="34481" spans="1:3" x14ac:dyDescent="0.3">
      <c r="A34481" t="s">
        <v>13965</v>
      </c>
      <c r="B34481" t="s">
        <v>326</v>
      </c>
      <c r="C34481" t="s">
        <v>25</v>
      </c>
    </row>
    <row r="34482" spans="1:3" x14ac:dyDescent="0.3">
      <c r="A34482" t="s">
        <v>12036</v>
      </c>
      <c r="B34482" t="s">
        <v>304</v>
      </c>
      <c r="C34482" t="s">
        <v>25</v>
      </c>
    </row>
    <row r="34483" spans="1:3" x14ac:dyDescent="0.3">
      <c r="A34483" t="s">
        <v>4153</v>
      </c>
      <c r="B34483" t="s">
        <v>35</v>
      </c>
      <c r="C34483" t="s">
        <v>305</v>
      </c>
    </row>
    <row r="34484" spans="1:3" x14ac:dyDescent="0.3">
      <c r="A34484" t="s">
        <v>25751</v>
      </c>
      <c r="B34484" t="s">
        <v>915</v>
      </c>
      <c r="C34484" t="s">
        <v>19</v>
      </c>
    </row>
    <row r="34485" spans="1:3" x14ac:dyDescent="0.3">
      <c r="A34485" t="s">
        <v>27521</v>
      </c>
      <c r="B34485" t="s">
        <v>515</v>
      </c>
      <c r="C34485" t="s">
        <v>66</v>
      </c>
    </row>
    <row r="34486" spans="1:3" x14ac:dyDescent="0.3">
      <c r="A34486" t="s">
        <v>38760</v>
      </c>
      <c r="B34486" t="s">
        <v>150</v>
      </c>
      <c r="C34486" t="s">
        <v>138</v>
      </c>
    </row>
    <row r="34487" spans="1:3" x14ac:dyDescent="0.3">
      <c r="A34487" t="s">
        <v>41547</v>
      </c>
      <c r="B34487" t="s">
        <v>150</v>
      </c>
      <c r="C34487" t="s">
        <v>138</v>
      </c>
    </row>
    <row r="34488" spans="1:3" x14ac:dyDescent="0.3">
      <c r="A34488" t="s">
        <v>33484</v>
      </c>
      <c r="B34488" t="s">
        <v>150</v>
      </c>
      <c r="C34488" t="s">
        <v>138</v>
      </c>
    </row>
    <row r="34489" spans="1:3" x14ac:dyDescent="0.3">
      <c r="A34489" t="s">
        <v>38287</v>
      </c>
      <c r="B34489" t="s">
        <v>440</v>
      </c>
      <c r="C34489" t="s">
        <v>1700</v>
      </c>
    </row>
    <row r="34490" spans="1:3" x14ac:dyDescent="0.3">
      <c r="A34490" t="s">
        <v>19063</v>
      </c>
      <c r="B34490" t="s">
        <v>77</v>
      </c>
      <c r="C34490" t="s">
        <v>404</v>
      </c>
    </row>
    <row r="34491" spans="1:3" x14ac:dyDescent="0.3">
      <c r="A34491" t="s">
        <v>48587</v>
      </c>
      <c r="B34491" t="s">
        <v>302</v>
      </c>
      <c r="C34491" t="s">
        <v>8</v>
      </c>
    </row>
    <row r="34492" spans="1:3" x14ac:dyDescent="0.3">
      <c r="A34492" t="s">
        <v>7992</v>
      </c>
      <c r="B34492" t="s">
        <v>1810</v>
      </c>
      <c r="C34492" t="s">
        <v>8</v>
      </c>
    </row>
    <row r="34493" spans="1:3" x14ac:dyDescent="0.3">
      <c r="A34493" t="s">
        <v>26586</v>
      </c>
      <c r="B34493" t="s">
        <v>1138</v>
      </c>
      <c r="C34493" t="s">
        <v>73</v>
      </c>
    </row>
    <row r="34494" spans="1:3" x14ac:dyDescent="0.3">
      <c r="A34494" t="s">
        <v>14133</v>
      </c>
      <c r="B34494" t="s">
        <v>171</v>
      </c>
      <c r="C34494" t="s">
        <v>1672</v>
      </c>
    </row>
    <row r="34495" spans="1:3" x14ac:dyDescent="0.3">
      <c r="A34495" t="s">
        <v>19120</v>
      </c>
      <c r="B34495" t="s">
        <v>1705</v>
      </c>
      <c r="C34495" t="s">
        <v>1794</v>
      </c>
    </row>
    <row r="34496" spans="1:3" x14ac:dyDescent="0.3">
      <c r="A34496" t="s">
        <v>57334</v>
      </c>
      <c r="B34496" t="s">
        <v>4340</v>
      </c>
      <c r="C34496" t="s">
        <v>8</v>
      </c>
    </row>
    <row r="34497" spans="1:3" x14ac:dyDescent="0.3">
      <c r="A34497" t="s">
        <v>44646</v>
      </c>
      <c r="B34497" t="s">
        <v>440</v>
      </c>
      <c r="C34497" t="s">
        <v>8</v>
      </c>
    </row>
    <row r="34498" spans="1:3" x14ac:dyDescent="0.3">
      <c r="A34498" t="s">
        <v>47383</v>
      </c>
      <c r="B34498" t="s">
        <v>959</v>
      </c>
      <c r="C34498" t="s">
        <v>1888</v>
      </c>
    </row>
    <row r="34499" spans="1:3" x14ac:dyDescent="0.3">
      <c r="A34499" t="s">
        <v>17589</v>
      </c>
      <c r="B34499" t="s">
        <v>610</v>
      </c>
      <c r="C34499" t="s">
        <v>283</v>
      </c>
    </row>
    <row r="34500" spans="1:3" x14ac:dyDescent="0.3">
      <c r="A34500" t="s">
        <v>34696</v>
      </c>
      <c r="B34500" t="s">
        <v>3326</v>
      </c>
      <c r="C34500" t="s">
        <v>22</v>
      </c>
    </row>
    <row r="34501" spans="1:3" x14ac:dyDescent="0.3">
      <c r="A34501" t="s">
        <v>31942</v>
      </c>
      <c r="B34501" t="s">
        <v>8412</v>
      </c>
      <c r="C34501" t="s">
        <v>22</v>
      </c>
    </row>
    <row r="34502" spans="1:3" x14ac:dyDescent="0.3">
      <c r="A34502" t="s">
        <v>36037</v>
      </c>
      <c r="B34502" t="s">
        <v>326</v>
      </c>
      <c r="C34502" t="s">
        <v>22</v>
      </c>
    </row>
    <row r="34503" spans="1:3" x14ac:dyDescent="0.3">
      <c r="A34503" t="s">
        <v>58439</v>
      </c>
      <c r="B34503" t="s">
        <v>440</v>
      </c>
      <c r="C34503" t="s">
        <v>73</v>
      </c>
    </row>
    <row r="34504" spans="1:3" x14ac:dyDescent="0.3">
      <c r="A34504" t="s">
        <v>26438</v>
      </c>
      <c r="B34504" t="s">
        <v>1650</v>
      </c>
      <c r="C34504" t="s">
        <v>66</v>
      </c>
    </row>
    <row r="34505" spans="1:3" x14ac:dyDescent="0.3">
      <c r="A34505" t="s">
        <v>53935</v>
      </c>
      <c r="B34505" t="s">
        <v>3222</v>
      </c>
      <c r="C34505" t="s">
        <v>22</v>
      </c>
    </row>
    <row r="34506" spans="1:3" x14ac:dyDescent="0.3">
      <c r="A34506" t="s">
        <v>5162</v>
      </c>
      <c r="B34506" t="s">
        <v>1356</v>
      </c>
      <c r="C34506" t="s">
        <v>73</v>
      </c>
    </row>
    <row r="34507" spans="1:3" x14ac:dyDescent="0.3">
      <c r="A34507" t="s">
        <v>39790</v>
      </c>
      <c r="B34507" t="s">
        <v>287</v>
      </c>
      <c r="C34507" t="s">
        <v>73</v>
      </c>
    </row>
    <row r="34508" spans="1:3" x14ac:dyDescent="0.3">
      <c r="A34508" t="s">
        <v>48755</v>
      </c>
      <c r="B34508" t="s">
        <v>915</v>
      </c>
      <c r="C34508" t="s">
        <v>73</v>
      </c>
    </row>
    <row r="34509" spans="1:3" x14ac:dyDescent="0.3">
      <c r="A34509" t="s">
        <v>23593</v>
      </c>
      <c r="B34509" t="s">
        <v>2550</v>
      </c>
      <c r="C34509" t="s">
        <v>66</v>
      </c>
    </row>
    <row r="34510" spans="1:3" x14ac:dyDescent="0.3">
      <c r="A34510" t="s">
        <v>39534</v>
      </c>
      <c r="B34510" t="s">
        <v>183</v>
      </c>
      <c r="C34510" t="s">
        <v>54</v>
      </c>
    </row>
    <row r="34511" spans="1:3" x14ac:dyDescent="0.3">
      <c r="A34511" t="s">
        <v>908</v>
      </c>
      <c r="B34511" t="s">
        <v>63</v>
      </c>
      <c r="C34511" t="s">
        <v>25</v>
      </c>
    </row>
    <row r="34512" spans="1:3" x14ac:dyDescent="0.3">
      <c r="A34512" t="s">
        <v>50114</v>
      </c>
      <c r="B34512" t="s">
        <v>2155</v>
      </c>
      <c r="C34512" t="s">
        <v>73</v>
      </c>
    </row>
    <row r="34513" spans="1:3" x14ac:dyDescent="0.3">
      <c r="A34513" t="s">
        <v>37401</v>
      </c>
      <c r="B34513" t="s">
        <v>387</v>
      </c>
      <c r="C34513" t="s">
        <v>73</v>
      </c>
    </row>
    <row r="34514" spans="1:3" x14ac:dyDescent="0.3">
      <c r="A34514" t="s">
        <v>51095</v>
      </c>
      <c r="B34514" t="s">
        <v>440</v>
      </c>
      <c r="C34514" t="s">
        <v>73</v>
      </c>
    </row>
    <row r="34515" spans="1:3" x14ac:dyDescent="0.3">
      <c r="A34515" t="s">
        <v>48080</v>
      </c>
      <c r="B34515" t="s">
        <v>3824</v>
      </c>
      <c r="C34515" t="s">
        <v>19</v>
      </c>
    </row>
    <row r="34516" spans="1:3" x14ac:dyDescent="0.3">
      <c r="A34516" t="s">
        <v>56887</v>
      </c>
      <c r="B34516" t="s">
        <v>63</v>
      </c>
      <c r="C34516" t="s">
        <v>8</v>
      </c>
    </row>
    <row r="34517" spans="1:3" x14ac:dyDescent="0.3">
      <c r="A34517" t="s">
        <v>50411</v>
      </c>
      <c r="B34517" t="s">
        <v>144</v>
      </c>
      <c r="C34517" t="s">
        <v>138</v>
      </c>
    </row>
    <row r="34518" spans="1:3" x14ac:dyDescent="0.3">
      <c r="A34518" t="s">
        <v>7539</v>
      </c>
      <c r="B34518" t="s">
        <v>854</v>
      </c>
      <c r="C34518" t="s">
        <v>25</v>
      </c>
    </row>
    <row r="34519" spans="1:3" x14ac:dyDescent="0.3">
      <c r="A34519" t="s">
        <v>28014</v>
      </c>
      <c r="B34519" t="s">
        <v>17066</v>
      </c>
      <c r="C34519" t="s">
        <v>66</v>
      </c>
    </row>
    <row r="34520" spans="1:3" x14ac:dyDescent="0.3">
      <c r="A34520" t="s">
        <v>19004</v>
      </c>
      <c r="B34520" t="s">
        <v>282</v>
      </c>
      <c r="C34520" t="s">
        <v>8</v>
      </c>
    </row>
    <row r="34521" spans="1:3" x14ac:dyDescent="0.3">
      <c r="A34521" t="s">
        <v>44738</v>
      </c>
      <c r="B34521" t="s">
        <v>180</v>
      </c>
      <c r="C34521" t="s">
        <v>8</v>
      </c>
    </row>
    <row r="34522" spans="1:3" x14ac:dyDescent="0.3">
      <c r="A34522" t="s">
        <v>55408</v>
      </c>
      <c r="B34522" t="s">
        <v>3326</v>
      </c>
      <c r="C34522" t="s">
        <v>8</v>
      </c>
    </row>
    <row r="34523" spans="1:3" x14ac:dyDescent="0.3">
      <c r="A34523" t="s">
        <v>31380</v>
      </c>
      <c r="B34523" t="s">
        <v>41</v>
      </c>
      <c r="C34523" t="s">
        <v>676</v>
      </c>
    </row>
    <row r="34524" spans="1:3" x14ac:dyDescent="0.3">
      <c r="A34524" t="s">
        <v>680</v>
      </c>
      <c r="B34524" t="s">
        <v>265</v>
      </c>
      <c r="C34524" t="s">
        <v>8</v>
      </c>
    </row>
    <row r="34525" spans="1:3" x14ac:dyDescent="0.3">
      <c r="A34525" t="s">
        <v>28302</v>
      </c>
      <c r="B34525" t="s">
        <v>63</v>
      </c>
      <c r="C34525" t="s">
        <v>283</v>
      </c>
    </row>
    <row r="34526" spans="1:3" x14ac:dyDescent="0.3">
      <c r="A34526" t="s">
        <v>21089</v>
      </c>
      <c r="B34526" t="s">
        <v>5561</v>
      </c>
      <c r="C34526" t="s">
        <v>283</v>
      </c>
    </row>
    <row r="34527" spans="1:3" x14ac:dyDescent="0.3">
      <c r="A34527" t="s">
        <v>54924</v>
      </c>
      <c r="B34527" t="s">
        <v>41</v>
      </c>
      <c r="C34527" t="s">
        <v>10659</v>
      </c>
    </row>
    <row r="34528" spans="1:3" x14ac:dyDescent="0.3">
      <c r="A34528" t="s">
        <v>45653</v>
      </c>
      <c r="B34528" t="s">
        <v>440</v>
      </c>
      <c r="C34528" t="s">
        <v>101</v>
      </c>
    </row>
    <row r="34529" spans="1:3" x14ac:dyDescent="0.3">
      <c r="A34529" t="s">
        <v>50793</v>
      </c>
      <c r="B34529" t="s">
        <v>440</v>
      </c>
      <c r="C34529" t="s">
        <v>8</v>
      </c>
    </row>
    <row r="34530" spans="1:3" x14ac:dyDescent="0.3">
      <c r="A34530" t="s">
        <v>30066</v>
      </c>
      <c r="B34530" t="s">
        <v>1356</v>
      </c>
      <c r="C34530" t="s">
        <v>966</v>
      </c>
    </row>
    <row r="34531" spans="1:3" x14ac:dyDescent="0.3">
      <c r="A34531" t="s">
        <v>24293</v>
      </c>
      <c r="B34531" t="s">
        <v>2674</v>
      </c>
      <c r="C34531" t="s">
        <v>22</v>
      </c>
    </row>
    <row r="34532" spans="1:3" x14ac:dyDescent="0.3">
      <c r="A34532" t="s">
        <v>690</v>
      </c>
      <c r="B34532" t="s">
        <v>15</v>
      </c>
      <c r="C34532" t="s">
        <v>691</v>
      </c>
    </row>
    <row r="34533" spans="1:3" x14ac:dyDescent="0.3">
      <c r="A34533" t="s">
        <v>42245</v>
      </c>
      <c r="B34533" t="s">
        <v>418</v>
      </c>
      <c r="C34533" t="s">
        <v>3685</v>
      </c>
    </row>
    <row r="34534" spans="1:3" x14ac:dyDescent="0.3">
      <c r="A34534" t="s">
        <v>31612</v>
      </c>
      <c r="B34534" t="s">
        <v>418</v>
      </c>
      <c r="C34534" t="s">
        <v>3887</v>
      </c>
    </row>
    <row r="34535" spans="1:3" x14ac:dyDescent="0.3">
      <c r="A34535" t="s">
        <v>32686</v>
      </c>
      <c r="B34535" t="s">
        <v>1521</v>
      </c>
      <c r="C34535" t="s">
        <v>283</v>
      </c>
    </row>
    <row r="34536" spans="1:3" x14ac:dyDescent="0.3">
      <c r="A34536" t="s">
        <v>44752</v>
      </c>
      <c r="B34536" t="s">
        <v>3494</v>
      </c>
      <c r="C34536" t="s">
        <v>110</v>
      </c>
    </row>
    <row r="34537" spans="1:3" x14ac:dyDescent="0.3">
      <c r="A34537" t="s">
        <v>27119</v>
      </c>
      <c r="B34537" t="s">
        <v>449</v>
      </c>
      <c r="C34537" t="s">
        <v>66</v>
      </c>
    </row>
    <row r="34538" spans="1:3" x14ac:dyDescent="0.3">
      <c r="A34538" t="s">
        <v>32383</v>
      </c>
      <c r="B34538" t="s">
        <v>63</v>
      </c>
      <c r="C34538" t="s">
        <v>647</v>
      </c>
    </row>
    <row r="34539" spans="1:3" x14ac:dyDescent="0.3">
      <c r="A34539" t="s">
        <v>5197</v>
      </c>
      <c r="B34539" t="s">
        <v>7</v>
      </c>
      <c r="C34539" t="s">
        <v>73</v>
      </c>
    </row>
    <row r="34540" spans="1:3" x14ac:dyDescent="0.3">
      <c r="A34540" t="s">
        <v>57003</v>
      </c>
      <c r="B34540" t="s">
        <v>1178</v>
      </c>
      <c r="C34540" t="s">
        <v>8</v>
      </c>
    </row>
    <row r="34541" spans="1:3" x14ac:dyDescent="0.3">
      <c r="A34541" t="s">
        <v>6450</v>
      </c>
      <c r="B34541" t="s">
        <v>525</v>
      </c>
      <c r="C34541" t="s">
        <v>54</v>
      </c>
    </row>
    <row r="34542" spans="1:3" x14ac:dyDescent="0.3">
      <c r="A34542" t="s">
        <v>51393</v>
      </c>
      <c r="B34542" t="s">
        <v>44167</v>
      </c>
      <c r="C34542" t="s">
        <v>5</v>
      </c>
    </row>
    <row r="34543" spans="1:3" x14ac:dyDescent="0.3">
      <c r="A34543" t="s">
        <v>1516</v>
      </c>
      <c r="B34543" t="s">
        <v>244</v>
      </c>
      <c r="C34543" t="s">
        <v>8</v>
      </c>
    </row>
    <row r="34544" spans="1:3" x14ac:dyDescent="0.3">
      <c r="A34544" t="s">
        <v>56060</v>
      </c>
      <c r="B34544" t="s">
        <v>571</v>
      </c>
      <c r="C34544" t="s">
        <v>8</v>
      </c>
    </row>
    <row r="34545" spans="1:3" x14ac:dyDescent="0.3">
      <c r="A34545" t="s">
        <v>32503</v>
      </c>
      <c r="B34545" t="s">
        <v>1433</v>
      </c>
      <c r="C34545" t="s">
        <v>73</v>
      </c>
    </row>
    <row r="34546" spans="1:3" x14ac:dyDescent="0.3">
      <c r="A34546" t="s">
        <v>40850</v>
      </c>
      <c r="B34546" t="s">
        <v>3445</v>
      </c>
      <c r="C34546" t="s">
        <v>73</v>
      </c>
    </row>
    <row r="34547" spans="1:3" x14ac:dyDescent="0.3">
      <c r="A34547" t="s">
        <v>45502</v>
      </c>
      <c r="B34547" t="s">
        <v>1456</v>
      </c>
      <c r="C34547" t="s">
        <v>73</v>
      </c>
    </row>
    <row r="34548" spans="1:3" x14ac:dyDescent="0.3">
      <c r="A34548" t="s">
        <v>17321</v>
      </c>
      <c r="B34548" t="s">
        <v>232</v>
      </c>
      <c r="C34548" t="s">
        <v>8</v>
      </c>
    </row>
    <row r="34549" spans="1:3" x14ac:dyDescent="0.3">
      <c r="A34549" t="s">
        <v>58173</v>
      </c>
      <c r="B34549" t="s">
        <v>2627</v>
      </c>
      <c r="C34549" t="s">
        <v>4305</v>
      </c>
    </row>
    <row r="34550" spans="1:3" x14ac:dyDescent="0.3">
      <c r="A34550" t="s">
        <v>27399</v>
      </c>
      <c r="B34550" t="s">
        <v>117</v>
      </c>
      <c r="C34550" t="s">
        <v>647</v>
      </c>
    </row>
    <row r="34551" spans="1:3" x14ac:dyDescent="0.3">
      <c r="A34551" t="s">
        <v>54237</v>
      </c>
      <c r="B34551" t="s">
        <v>144</v>
      </c>
      <c r="C34551" t="s">
        <v>110</v>
      </c>
    </row>
    <row r="34552" spans="1:3" x14ac:dyDescent="0.3">
      <c r="A34552" t="s">
        <v>19311</v>
      </c>
      <c r="B34552" t="s">
        <v>2426</v>
      </c>
      <c r="C34552" t="s">
        <v>647</v>
      </c>
    </row>
    <row r="34553" spans="1:3" x14ac:dyDescent="0.3">
      <c r="A34553" t="s">
        <v>45596</v>
      </c>
      <c r="B34553" t="s">
        <v>525</v>
      </c>
      <c r="C34553" t="s">
        <v>9964</v>
      </c>
    </row>
    <row r="34554" spans="1:3" x14ac:dyDescent="0.3">
      <c r="A34554" t="s">
        <v>38968</v>
      </c>
      <c r="B34554" t="s">
        <v>1618</v>
      </c>
      <c r="C34554" t="s">
        <v>3818</v>
      </c>
    </row>
    <row r="34555" spans="1:3" x14ac:dyDescent="0.3">
      <c r="A34555" t="s">
        <v>39750</v>
      </c>
      <c r="B34555" t="s">
        <v>1618</v>
      </c>
      <c r="C34555" t="s">
        <v>647</v>
      </c>
    </row>
    <row r="34556" spans="1:3" x14ac:dyDescent="0.3">
      <c r="A34556" t="s">
        <v>23045</v>
      </c>
      <c r="B34556" t="s">
        <v>2576</v>
      </c>
      <c r="C34556" t="s">
        <v>305</v>
      </c>
    </row>
    <row r="34557" spans="1:3" x14ac:dyDescent="0.3">
      <c r="A34557" t="s">
        <v>3750</v>
      </c>
      <c r="B34557" t="s">
        <v>1294</v>
      </c>
      <c r="C34557" t="s">
        <v>73</v>
      </c>
    </row>
    <row r="34558" spans="1:3" x14ac:dyDescent="0.3">
      <c r="A34558" t="s">
        <v>44235</v>
      </c>
      <c r="B34558" t="s">
        <v>1294</v>
      </c>
      <c r="C34558" t="s">
        <v>4305</v>
      </c>
    </row>
    <row r="34559" spans="1:3" x14ac:dyDescent="0.3">
      <c r="A34559" t="s">
        <v>52385</v>
      </c>
      <c r="B34559" t="s">
        <v>1294</v>
      </c>
      <c r="C34559" t="s">
        <v>3642</v>
      </c>
    </row>
    <row r="34560" spans="1:3" x14ac:dyDescent="0.3">
      <c r="A34560" t="s">
        <v>41305</v>
      </c>
      <c r="B34560" t="s">
        <v>1294</v>
      </c>
      <c r="C34560" t="s">
        <v>11802</v>
      </c>
    </row>
    <row r="34561" spans="1:3" x14ac:dyDescent="0.3">
      <c r="A34561" t="s">
        <v>52509</v>
      </c>
      <c r="B34561" t="s">
        <v>1911</v>
      </c>
      <c r="C34561" t="s">
        <v>8</v>
      </c>
    </row>
    <row r="34562" spans="1:3" x14ac:dyDescent="0.3">
      <c r="A34562" t="s">
        <v>50805</v>
      </c>
      <c r="B34562" t="s">
        <v>255</v>
      </c>
      <c r="C34562" t="s">
        <v>8</v>
      </c>
    </row>
    <row r="34563" spans="1:3" x14ac:dyDescent="0.3">
      <c r="A34563" t="s">
        <v>2221</v>
      </c>
      <c r="B34563" t="s">
        <v>2222</v>
      </c>
      <c r="C34563" t="s">
        <v>1449</v>
      </c>
    </row>
    <row r="34564" spans="1:3" x14ac:dyDescent="0.3">
      <c r="A34564" t="s">
        <v>360</v>
      </c>
      <c r="B34564" t="s">
        <v>13</v>
      </c>
      <c r="C34564" t="s">
        <v>138</v>
      </c>
    </row>
    <row r="34565" spans="1:3" x14ac:dyDescent="0.3">
      <c r="A34565" t="s">
        <v>7669</v>
      </c>
      <c r="B34565" t="s">
        <v>13</v>
      </c>
      <c r="C34565" t="s">
        <v>8</v>
      </c>
    </row>
    <row r="34566" spans="1:3" x14ac:dyDescent="0.3">
      <c r="A34566" t="s">
        <v>23025</v>
      </c>
      <c r="B34566" t="s">
        <v>50</v>
      </c>
      <c r="C34566" t="s">
        <v>4472</v>
      </c>
    </row>
    <row r="34567" spans="1:3" x14ac:dyDescent="0.3">
      <c r="A34567" t="s">
        <v>873</v>
      </c>
      <c r="B34567" t="s">
        <v>13</v>
      </c>
      <c r="C34567" t="s">
        <v>110</v>
      </c>
    </row>
    <row r="34568" spans="1:3" x14ac:dyDescent="0.3">
      <c r="A34568" t="s">
        <v>5101</v>
      </c>
      <c r="B34568" t="s">
        <v>50</v>
      </c>
      <c r="C34568" t="s">
        <v>46</v>
      </c>
    </row>
    <row r="34569" spans="1:3" x14ac:dyDescent="0.3">
      <c r="A34569" t="s">
        <v>2867</v>
      </c>
      <c r="B34569" t="s">
        <v>13</v>
      </c>
      <c r="C34569" t="s">
        <v>2719</v>
      </c>
    </row>
    <row r="34570" spans="1:3" x14ac:dyDescent="0.3">
      <c r="A34570" t="s">
        <v>1144</v>
      </c>
      <c r="B34570" t="s">
        <v>13</v>
      </c>
      <c r="C34570" t="s">
        <v>748</v>
      </c>
    </row>
    <row r="34571" spans="1:3" x14ac:dyDescent="0.3">
      <c r="A34571" t="s">
        <v>10455</v>
      </c>
      <c r="B34571" t="s">
        <v>50</v>
      </c>
      <c r="C34571" t="s">
        <v>10456</v>
      </c>
    </row>
    <row r="34572" spans="1:3" x14ac:dyDescent="0.3">
      <c r="A34572" t="s">
        <v>8853</v>
      </c>
      <c r="B34572" t="s">
        <v>50</v>
      </c>
      <c r="C34572" t="s">
        <v>3642</v>
      </c>
    </row>
    <row r="34573" spans="1:3" x14ac:dyDescent="0.3">
      <c r="A34573" t="s">
        <v>14018</v>
      </c>
      <c r="B34573" t="s">
        <v>50</v>
      </c>
      <c r="C34573" t="s">
        <v>5712</v>
      </c>
    </row>
    <row r="34574" spans="1:3" x14ac:dyDescent="0.3">
      <c r="A34574" t="s">
        <v>9034</v>
      </c>
      <c r="B34574" t="s">
        <v>13</v>
      </c>
      <c r="C34574" t="s">
        <v>46</v>
      </c>
    </row>
    <row r="34575" spans="1:3" x14ac:dyDescent="0.3">
      <c r="A34575" t="s">
        <v>21660</v>
      </c>
      <c r="B34575" t="s">
        <v>50</v>
      </c>
      <c r="C34575" t="s">
        <v>8</v>
      </c>
    </row>
    <row r="34576" spans="1:3" x14ac:dyDescent="0.3">
      <c r="A34576" t="s">
        <v>4120</v>
      </c>
      <c r="B34576" t="s">
        <v>17</v>
      </c>
      <c r="C34576" t="s">
        <v>8</v>
      </c>
    </row>
    <row r="34577" spans="1:3" x14ac:dyDescent="0.3">
      <c r="A34577" t="s">
        <v>43160</v>
      </c>
      <c r="B34577" t="s">
        <v>1647</v>
      </c>
      <c r="C34577" t="s">
        <v>3642</v>
      </c>
    </row>
    <row r="34578" spans="1:3" x14ac:dyDescent="0.3">
      <c r="A34578" t="s">
        <v>44398</v>
      </c>
      <c r="B34578" t="s">
        <v>173</v>
      </c>
      <c r="C34578" t="s">
        <v>10478</v>
      </c>
    </row>
    <row r="34579" spans="1:3" x14ac:dyDescent="0.3">
      <c r="A34579" t="s">
        <v>11925</v>
      </c>
      <c r="B34579" t="s">
        <v>622</v>
      </c>
      <c r="C34579" t="s">
        <v>283</v>
      </c>
    </row>
    <row r="34580" spans="1:3" x14ac:dyDescent="0.3">
      <c r="A34580" t="s">
        <v>48994</v>
      </c>
      <c r="B34580" t="s">
        <v>1250</v>
      </c>
      <c r="C34580" t="s">
        <v>4305</v>
      </c>
    </row>
    <row r="34581" spans="1:3" x14ac:dyDescent="0.3">
      <c r="A34581" t="s">
        <v>31479</v>
      </c>
      <c r="B34581" t="s">
        <v>440</v>
      </c>
      <c r="C34581" t="s">
        <v>8</v>
      </c>
    </row>
    <row r="34582" spans="1:3" x14ac:dyDescent="0.3">
      <c r="A34582" t="s">
        <v>20360</v>
      </c>
      <c r="B34582" t="s">
        <v>499</v>
      </c>
      <c r="C34582" t="s">
        <v>46</v>
      </c>
    </row>
    <row r="34583" spans="1:3" x14ac:dyDescent="0.3">
      <c r="A34583" t="s">
        <v>6131</v>
      </c>
      <c r="B34583" t="s">
        <v>3979</v>
      </c>
      <c r="C34583" t="s">
        <v>46</v>
      </c>
    </row>
    <row r="34584" spans="1:3" x14ac:dyDescent="0.3">
      <c r="A34584" t="s">
        <v>12743</v>
      </c>
      <c r="B34584" t="s">
        <v>2674</v>
      </c>
      <c r="C34584" t="s">
        <v>8</v>
      </c>
    </row>
    <row r="34585" spans="1:3" x14ac:dyDescent="0.3">
      <c r="A34585" t="s">
        <v>21340</v>
      </c>
      <c r="B34585" t="s">
        <v>13</v>
      </c>
      <c r="C34585" t="s">
        <v>1275</v>
      </c>
    </row>
    <row r="34586" spans="1:3" x14ac:dyDescent="0.3">
      <c r="A34586" t="s">
        <v>34366</v>
      </c>
      <c r="B34586" t="s">
        <v>3561</v>
      </c>
      <c r="C34586" t="s">
        <v>748</v>
      </c>
    </row>
    <row r="34587" spans="1:3" x14ac:dyDescent="0.3">
      <c r="A34587" t="s">
        <v>37896</v>
      </c>
      <c r="B34587" t="s">
        <v>440</v>
      </c>
      <c r="C34587" t="s">
        <v>10659</v>
      </c>
    </row>
    <row r="34588" spans="1:3" x14ac:dyDescent="0.3">
      <c r="A34588" t="s">
        <v>40729</v>
      </c>
      <c r="B34588" t="s">
        <v>458</v>
      </c>
      <c r="C34588" t="s">
        <v>3685</v>
      </c>
    </row>
    <row r="34589" spans="1:3" x14ac:dyDescent="0.3">
      <c r="A34589" t="s">
        <v>5777</v>
      </c>
      <c r="B34589" t="s">
        <v>5778</v>
      </c>
      <c r="C34589" t="s">
        <v>283</v>
      </c>
    </row>
    <row r="34590" spans="1:3" x14ac:dyDescent="0.3">
      <c r="A34590" t="s">
        <v>25880</v>
      </c>
      <c r="B34590" t="s">
        <v>272</v>
      </c>
      <c r="C34590" t="s">
        <v>748</v>
      </c>
    </row>
    <row r="34591" spans="1:3" x14ac:dyDescent="0.3">
      <c r="A34591" t="s">
        <v>12864</v>
      </c>
      <c r="B34591" t="s">
        <v>384</v>
      </c>
      <c r="C34591" t="s">
        <v>46</v>
      </c>
    </row>
    <row r="34592" spans="1:3" x14ac:dyDescent="0.3">
      <c r="A34592" t="s">
        <v>26479</v>
      </c>
      <c r="B34592" t="s">
        <v>50</v>
      </c>
      <c r="C34592" t="s">
        <v>4472</v>
      </c>
    </row>
    <row r="34593" spans="1:3" x14ac:dyDescent="0.3">
      <c r="A34593" t="s">
        <v>25668</v>
      </c>
      <c r="B34593" t="s">
        <v>50</v>
      </c>
      <c r="C34593" t="s">
        <v>9964</v>
      </c>
    </row>
    <row r="34594" spans="1:3" x14ac:dyDescent="0.3">
      <c r="A34594" t="s">
        <v>37932</v>
      </c>
      <c r="B34594" t="s">
        <v>1264</v>
      </c>
      <c r="C34594" t="s">
        <v>3685</v>
      </c>
    </row>
    <row r="34595" spans="1:3" x14ac:dyDescent="0.3">
      <c r="A34595" t="s">
        <v>28703</v>
      </c>
      <c r="B34595" t="s">
        <v>2114</v>
      </c>
      <c r="C34595" t="s">
        <v>19</v>
      </c>
    </row>
    <row r="34596" spans="1:3" x14ac:dyDescent="0.3">
      <c r="A34596" t="s">
        <v>11107</v>
      </c>
      <c r="B34596" t="s">
        <v>443</v>
      </c>
      <c r="C34596" t="s">
        <v>8</v>
      </c>
    </row>
    <row r="34597" spans="1:3" x14ac:dyDescent="0.3">
      <c r="A34597" t="s">
        <v>19445</v>
      </c>
      <c r="B34597" t="s">
        <v>990</v>
      </c>
      <c r="C34597" t="s">
        <v>5578</v>
      </c>
    </row>
    <row r="34598" spans="1:3" x14ac:dyDescent="0.3">
      <c r="A34598" t="s">
        <v>21956</v>
      </c>
      <c r="B34598" t="s">
        <v>600</v>
      </c>
      <c r="C34598" t="s">
        <v>283</v>
      </c>
    </row>
    <row r="34599" spans="1:3" x14ac:dyDescent="0.3">
      <c r="A34599" t="s">
        <v>45038</v>
      </c>
      <c r="B34599" t="s">
        <v>2155</v>
      </c>
      <c r="C34599" t="s">
        <v>4472</v>
      </c>
    </row>
    <row r="34600" spans="1:3" x14ac:dyDescent="0.3">
      <c r="A34600" t="s">
        <v>12209</v>
      </c>
      <c r="B34600" t="s">
        <v>1571</v>
      </c>
      <c r="C34600" t="s">
        <v>73</v>
      </c>
    </row>
    <row r="34601" spans="1:3" x14ac:dyDescent="0.3">
      <c r="A34601" t="s">
        <v>21331</v>
      </c>
      <c r="B34601" t="s">
        <v>21332</v>
      </c>
      <c r="C34601" t="s">
        <v>3642</v>
      </c>
    </row>
    <row r="34602" spans="1:3" x14ac:dyDescent="0.3">
      <c r="A34602" t="s">
        <v>41396</v>
      </c>
      <c r="B34602" t="s">
        <v>1299</v>
      </c>
      <c r="C34602" t="s">
        <v>73</v>
      </c>
    </row>
    <row r="34603" spans="1:3" x14ac:dyDescent="0.3">
      <c r="A34603" t="s">
        <v>36096</v>
      </c>
      <c r="B34603" t="s">
        <v>440</v>
      </c>
      <c r="C34603" t="s">
        <v>5578</v>
      </c>
    </row>
    <row r="34604" spans="1:3" x14ac:dyDescent="0.3">
      <c r="A34604" t="s">
        <v>23869</v>
      </c>
      <c r="B34604" t="s">
        <v>41</v>
      </c>
      <c r="C34604" t="s">
        <v>5712</v>
      </c>
    </row>
    <row r="34605" spans="1:3" x14ac:dyDescent="0.3">
      <c r="A34605" t="s">
        <v>3463</v>
      </c>
      <c r="B34605" t="s">
        <v>1086</v>
      </c>
      <c r="C34605" t="s">
        <v>8</v>
      </c>
    </row>
    <row r="34606" spans="1:3" x14ac:dyDescent="0.3">
      <c r="A34606" t="s">
        <v>6382</v>
      </c>
      <c r="B34606" t="s">
        <v>1627</v>
      </c>
      <c r="C34606" t="s">
        <v>283</v>
      </c>
    </row>
    <row r="34607" spans="1:3" x14ac:dyDescent="0.3">
      <c r="A34607" t="s">
        <v>39665</v>
      </c>
      <c r="B34607" t="s">
        <v>72</v>
      </c>
      <c r="C34607" t="s">
        <v>3642</v>
      </c>
    </row>
    <row r="34608" spans="1:3" x14ac:dyDescent="0.3">
      <c r="A34608" t="s">
        <v>48434</v>
      </c>
      <c r="B34608" t="s">
        <v>780</v>
      </c>
      <c r="C34608" t="s">
        <v>73</v>
      </c>
    </row>
    <row r="34609" spans="1:3" x14ac:dyDescent="0.3">
      <c r="A34609" t="s">
        <v>21144</v>
      </c>
      <c r="B34609" t="s">
        <v>177</v>
      </c>
      <c r="C34609" t="s">
        <v>46</v>
      </c>
    </row>
    <row r="34610" spans="1:3" x14ac:dyDescent="0.3">
      <c r="A34610" t="s">
        <v>45906</v>
      </c>
      <c r="B34610" t="s">
        <v>180</v>
      </c>
      <c r="C34610" t="s">
        <v>8</v>
      </c>
    </row>
    <row r="34611" spans="1:3" x14ac:dyDescent="0.3">
      <c r="A34611" t="s">
        <v>431</v>
      </c>
      <c r="B34611" t="s">
        <v>278</v>
      </c>
      <c r="C34611" t="s">
        <v>54</v>
      </c>
    </row>
    <row r="34612" spans="1:3" x14ac:dyDescent="0.3">
      <c r="A34612" t="s">
        <v>21540</v>
      </c>
      <c r="B34612" t="s">
        <v>449</v>
      </c>
      <c r="C34612" t="s">
        <v>283</v>
      </c>
    </row>
    <row r="34613" spans="1:3" x14ac:dyDescent="0.3">
      <c r="A34613" t="s">
        <v>4679</v>
      </c>
      <c r="B34613" t="s">
        <v>347</v>
      </c>
      <c r="C34613" t="s">
        <v>8</v>
      </c>
    </row>
    <row r="34614" spans="1:3" x14ac:dyDescent="0.3">
      <c r="A34614" t="s">
        <v>6990</v>
      </c>
      <c r="B34614" t="s">
        <v>6991</v>
      </c>
      <c r="C34614" t="s">
        <v>8</v>
      </c>
    </row>
    <row r="34615" spans="1:3" x14ac:dyDescent="0.3">
      <c r="A34615" t="s">
        <v>55396</v>
      </c>
      <c r="B34615" t="s">
        <v>440</v>
      </c>
      <c r="C34615" t="s">
        <v>8</v>
      </c>
    </row>
    <row r="34616" spans="1:3" x14ac:dyDescent="0.3">
      <c r="A34616" t="s">
        <v>20483</v>
      </c>
      <c r="B34616" t="s">
        <v>440</v>
      </c>
      <c r="C34616" t="s">
        <v>8</v>
      </c>
    </row>
    <row r="34617" spans="1:3" x14ac:dyDescent="0.3">
      <c r="A34617" t="s">
        <v>6585</v>
      </c>
      <c r="B34617" t="s">
        <v>2395</v>
      </c>
      <c r="C34617" t="s">
        <v>73</v>
      </c>
    </row>
    <row r="34618" spans="1:3" x14ac:dyDescent="0.3">
      <c r="A34618" t="s">
        <v>58104</v>
      </c>
      <c r="B34618" t="s">
        <v>440</v>
      </c>
      <c r="C34618" t="s">
        <v>3642</v>
      </c>
    </row>
    <row r="34619" spans="1:3" x14ac:dyDescent="0.3">
      <c r="A34619" t="s">
        <v>29215</v>
      </c>
      <c r="B34619" t="s">
        <v>384</v>
      </c>
      <c r="C34619" t="s">
        <v>3887</v>
      </c>
    </row>
    <row r="34620" spans="1:3" x14ac:dyDescent="0.3">
      <c r="A34620" t="s">
        <v>37347</v>
      </c>
      <c r="B34620" t="s">
        <v>282</v>
      </c>
      <c r="C34620" t="s">
        <v>4472</v>
      </c>
    </row>
    <row r="34621" spans="1:3" x14ac:dyDescent="0.3">
      <c r="A34621" t="s">
        <v>6926</v>
      </c>
      <c r="B34621" t="s">
        <v>227</v>
      </c>
      <c r="C34621" t="s">
        <v>283</v>
      </c>
    </row>
    <row r="34622" spans="1:3" x14ac:dyDescent="0.3">
      <c r="A34622" t="s">
        <v>21476</v>
      </c>
      <c r="B34622" t="s">
        <v>449</v>
      </c>
      <c r="C34622" t="s">
        <v>748</v>
      </c>
    </row>
    <row r="34623" spans="1:3" x14ac:dyDescent="0.3">
      <c r="A34623" t="s">
        <v>7309</v>
      </c>
      <c r="B34623" t="s">
        <v>45</v>
      </c>
      <c r="C34623" t="s">
        <v>748</v>
      </c>
    </row>
    <row r="34624" spans="1:3" x14ac:dyDescent="0.3">
      <c r="A34624" t="s">
        <v>42064</v>
      </c>
      <c r="B34624" t="s">
        <v>177</v>
      </c>
      <c r="C34624" t="s">
        <v>4305</v>
      </c>
    </row>
    <row r="34625" spans="1:3" x14ac:dyDescent="0.3">
      <c r="A34625" t="s">
        <v>31236</v>
      </c>
      <c r="B34625" t="s">
        <v>394</v>
      </c>
      <c r="C34625" t="s">
        <v>11802</v>
      </c>
    </row>
    <row r="34626" spans="1:3" x14ac:dyDescent="0.3">
      <c r="A34626" t="s">
        <v>23208</v>
      </c>
      <c r="B34626" t="s">
        <v>150</v>
      </c>
      <c r="C34626" t="s">
        <v>748</v>
      </c>
    </row>
    <row r="34627" spans="1:3" x14ac:dyDescent="0.3">
      <c r="A34627" t="s">
        <v>40291</v>
      </c>
      <c r="B34627" t="s">
        <v>481</v>
      </c>
      <c r="C34627" t="s">
        <v>9206</v>
      </c>
    </row>
    <row r="34628" spans="1:3" x14ac:dyDescent="0.3">
      <c r="A34628" t="s">
        <v>46179</v>
      </c>
      <c r="B34628" t="s">
        <v>1760</v>
      </c>
      <c r="C34628" t="s">
        <v>3315</v>
      </c>
    </row>
    <row r="34629" spans="1:3" x14ac:dyDescent="0.3">
      <c r="A34629" t="s">
        <v>12893</v>
      </c>
      <c r="B34629" t="s">
        <v>272</v>
      </c>
      <c r="C34629" t="s">
        <v>748</v>
      </c>
    </row>
    <row r="34630" spans="1:3" x14ac:dyDescent="0.3">
      <c r="A34630" t="s">
        <v>55526</v>
      </c>
      <c r="B34630" t="s">
        <v>1398</v>
      </c>
      <c r="C34630" t="s">
        <v>8</v>
      </c>
    </row>
    <row r="34631" spans="1:3" x14ac:dyDescent="0.3">
      <c r="A34631" t="s">
        <v>25475</v>
      </c>
      <c r="B34631" t="s">
        <v>163</v>
      </c>
      <c r="C34631" t="s">
        <v>4472</v>
      </c>
    </row>
    <row r="34632" spans="1:3" x14ac:dyDescent="0.3">
      <c r="A34632" t="s">
        <v>3376</v>
      </c>
      <c r="B34632" t="s">
        <v>418</v>
      </c>
      <c r="C34632" t="s">
        <v>46</v>
      </c>
    </row>
    <row r="34633" spans="1:3" x14ac:dyDescent="0.3">
      <c r="A34633" t="s">
        <v>6193</v>
      </c>
      <c r="B34633" t="s">
        <v>1356</v>
      </c>
      <c r="C34633" t="s">
        <v>283</v>
      </c>
    </row>
    <row r="34634" spans="1:3" x14ac:dyDescent="0.3">
      <c r="A34634" t="s">
        <v>22445</v>
      </c>
      <c r="B34634" t="s">
        <v>780</v>
      </c>
      <c r="C34634" t="s">
        <v>283</v>
      </c>
    </row>
    <row r="34635" spans="1:3" x14ac:dyDescent="0.3">
      <c r="A34635" t="s">
        <v>49407</v>
      </c>
      <c r="B34635" t="s">
        <v>17</v>
      </c>
      <c r="C34635" t="s">
        <v>3642</v>
      </c>
    </row>
    <row r="34636" spans="1:3" x14ac:dyDescent="0.3">
      <c r="A34636" t="s">
        <v>7296</v>
      </c>
      <c r="B34636" t="s">
        <v>190</v>
      </c>
      <c r="C34636" t="s">
        <v>748</v>
      </c>
    </row>
    <row r="34637" spans="1:3" x14ac:dyDescent="0.3">
      <c r="A34637" t="s">
        <v>45244</v>
      </c>
      <c r="B34637" t="s">
        <v>61</v>
      </c>
      <c r="C34637" t="s">
        <v>73</v>
      </c>
    </row>
    <row r="34638" spans="1:3" x14ac:dyDescent="0.3">
      <c r="A34638" t="s">
        <v>29328</v>
      </c>
      <c r="B34638" t="s">
        <v>227</v>
      </c>
      <c r="C34638" t="s">
        <v>73</v>
      </c>
    </row>
    <row r="34639" spans="1:3" x14ac:dyDescent="0.3">
      <c r="A34639" t="s">
        <v>12950</v>
      </c>
      <c r="B34639" t="s">
        <v>555</v>
      </c>
      <c r="C34639" t="s">
        <v>305</v>
      </c>
    </row>
    <row r="34640" spans="1:3" x14ac:dyDescent="0.3">
      <c r="A34640" t="s">
        <v>19778</v>
      </c>
      <c r="B34640" t="s">
        <v>3672</v>
      </c>
      <c r="C34640" t="s">
        <v>748</v>
      </c>
    </row>
    <row r="34641" spans="1:3" x14ac:dyDescent="0.3">
      <c r="A34641" t="s">
        <v>58122</v>
      </c>
      <c r="B34641" t="s">
        <v>7</v>
      </c>
      <c r="C34641" t="s">
        <v>3642</v>
      </c>
    </row>
    <row r="34642" spans="1:3" x14ac:dyDescent="0.3">
      <c r="A34642" t="s">
        <v>45416</v>
      </c>
      <c r="B34642" t="s">
        <v>5561</v>
      </c>
      <c r="C34642" t="s">
        <v>73</v>
      </c>
    </row>
    <row r="34643" spans="1:3" x14ac:dyDescent="0.3">
      <c r="A34643" t="s">
        <v>36442</v>
      </c>
      <c r="B34643" t="s">
        <v>761</v>
      </c>
      <c r="C34643" t="s">
        <v>73</v>
      </c>
    </row>
    <row r="34644" spans="1:3" x14ac:dyDescent="0.3">
      <c r="A34644" t="s">
        <v>50744</v>
      </c>
      <c r="B34644" t="s">
        <v>2844</v>
      </c>
      <c r="C34644" t="s">
        <v>73</v>
      </c>
    </row>
    <row r="34645" spans="1:3" x14ac:dyDescent="0.3">
      <c r="A34645" t="s">
        <v>38256</v>
      </c>
      <c r="B34645" t="s">
        <v>1299</v>
      </c>
      <c r="C34645" t="s">
        <v>4472</v>
      </c>
    </row>
    <row r="34646" spans="1:3" x14ac:dyDescent="0.3">
      <c r="A34646" t="s">
        <v>48769</v>
      </c>
      <c r="B34646" t="s">
        <v>104</v>
      </c>
      <c r="C34646" t="s">
        <v>4305</v>
      </c>
    </row>
    <row r="34647" spans="1:3" x14ac:dyDescent="0.3">
      <c r="A34647" t="s">
        <v>14398</v>
      </c>
      <c r="B34647" t="s">
        <v>3913</v>
      </c>
      <c r="C34647" t="s">
        <v>8</v>
      </c>
    </row>
    <row r="34648" spans="1:3" x14ac:dyDescent="0.3">
      <c r="A34648" t="s">
        <v>48045</v>
      </c>
      <c r="B34648" t="s">
        <v>1509</v>
      </c>
      <c r="C34648" t="s">
        <v>3685</v>
      </c>
    </row>
    <row r="34649" spans="1:3" x14ac:dyDescent="0.3">
      <c r="A34649" t="s">
        <v>57041</v>
      </c>
      <c r="B34649" t="s">
        <v>244</v>
      </c>
      <c r="C34649" t="s">
        <v>8</v>
      </c>
    </row>
    <row r="34650" spans="1:3" x14ac:dyDescent="0.3">
      <c r="A34650" t="s">
        <v>14792</v>
      </c>
      <c r="B34650" t="s">
        <v>915</v>
      </c>
      <c r="C34650" t="s">
        <v>748</v>
      </c>
    </row>
    <row r="34651" spans="1:3" x14ac:dyDescent="0.3">
      <c r="A34651" t="s">
        <v>38115</v>
      </c>
      <c r="B34651" t="s">
        <v>17</v>
      </c>
      <c r="C34651" t="s">
        <v>3642</v>
      </c>
    </row>
    <row r="34652" spans="1:3" x14ac:dyDescent="0.3">
      <c r="A34652" t="s">
        <v>30014</v>
      </c>
      <c r="B34652" t="s">
        <v>1521</v>
      </c>
      <c r="C34652" t="s">
        <v>5712</v>
      </c>
    </row>
    <row r="34653" spans="1:3" x14ac:dyDescent="0.3">
      <c r="A34653" t="s">
        <v>36184</v>
      </c>
      <c r="B34653" t="s">
        <v>723</v>
      </c>
      <c r="C34653" t="s">
        <v>1116</v>
      </c>
    </row>
    <row r="34654" spans="1:3" x14ac:dyDescent="0.3">
      <c r="A34654" t="s">
        <v>15284</v>
      </c>
      <c r="B34654" t="s">
        <v>308</v>
      </c>
      <c r="C34654" t="s">
        <v>8</v>
      </c>
    </row>
    <row r="34655" spans="1:3" x14ac:dyDescent="0.3">
      <c r="A34655" t="s">
        <v>2573</v>
      </c>
      <c r="B34655" t="s">
        <v>35</v>
      </c>
      <c r="C34655" t="s">
        <v>25</v>
      </c>
    </row>
    <row r="34656" spans="1:3" x14ac:dyDescent="0.3">
      <c r="A34656" t="s">
        <v>57671</v>
      </c>
      <c r="B34656" t="s">
        <v>440</v>
      </c>
      <c r="C34656" t="s">
        <v>8</v>
      </c>
    </row>
    <row r="34657" spans="1:3" x14ac:dyDescent="0.3">
      <c r="A34657" t="s">
        <v>9708</v>
      </c>
      <c r="B34657" t="s">
        <v>959</v>
      </c>
      <c r="C34657" t="s">
        <v>73</v>
      </c>
    </row>
    <row r="34658" spans="1:3" x14ac:dyDescent="0.3">
      <c r="A34658" t="s">
        <v>48696</v>
      </c>
      <c r="B34658" t="s">
        <v>780</v>
      </c>
      <c r="C34658" t="s">
        <v>4305</v>
      </c>
    </row>
    <row r="34659" spans="1:3" x14ac:dyDescent="0.3">
      <c r="A34659" t="s">
        <v>43855</v>
      </c>
      <c r="B34659" t="s">
        <v>440</v>
      </c>
      <c r="C34659" t="s">
        <v>8</v>
      </c>
    </row>
    <row r="34660" spans="1:3" x14ac:dyDescent="0.3">
      <c r="A34660" t="s">
        <v>4837</v>
      </c>
      <c r="B34660" t="s">
        <v>461</v>
      </c>
      <c r="C34660" t="s">
        <v>8</v>
      </c>
    </row>
    <row r="34661" spans="1:3" x14ac:dyDescent="0.3">
      <c r="A34661" t="s">
        <v>6203</v>
      </c>
      <c r="B34661" t="s">
        <v>461</v>
      </c>
      <c r="C34661" t="s">
        <v>138</v>
      </c>
    </row>
    <row r="34662" spans="1:3" x14ac:dyDescent="0.3">
      <c r="A34662" t="s">
        <v>56699</v>
      </c>
      <c r="B34662" t="s">
        <v>449</v>
      </c>
      <c r="C34662" t="s">
        <v>8</v>
      </c>
    </row>
    <row r="34663" spans="1:3" x14ac:dyDescent="0.3">
      <c r="A34663" t="s">
        <v>42398</v>
      </c>
      <c r="B34663" t="s">
        <v>1800</v>
      </c>
      <c r="C34663" t="s">
        <v>4472</v>
      </c>
    </row>
    <row r="34664" spans="1:3" x14ac:dyDescent="0.3">
      <c r="A34664" t="s">
        <v>38673</v>
      </c>
      <c r="B34664" t="s">
        <v>943</v>
      </c>
      <c r="C34664" t="s">
        <v>4472</v>
      </c>
    </row>
    <row r="34665" spans="1:3" x14ac:dyDescent="0.3">
      <c r="A34665" t="s">
        <v>58133</v>
      </c>
      <c r="B34665" t="s">
        <v>20774</v>
      </c>
      <c r="C34665" t="s">
        <v>28601</v>
      </c>
    </row>
    <row r="34666" spans="1:3" x14ac:dyDescent="0.3">
      <c r="A34666" t="s">
        <v>39852</v>
      </c>
      <c r="B34666" t="s">
        <v>2671</v>
      </c>
      <c r="C34666" t="s">
        <v>19</v>
      </c>
    </row>
    <row r="34667" spans="1:3" x14ac:dyDescent="0.3">
      <c r="A34667" t="s">
        <v>11506</v>
      </c>
      <c r="B34667" t="s">
        <v>4163</v>
      </c>
      <c r="C34667" t="s">
        <v>8</v>
      </c>
    </row>
    <row r="34668" spans="1:3" x14ac:dyDescent="0.3">
      <c r="A34668" t="s">
        <v>57087</v>
      </c>
      <c r="B34668" t="s">
        <v>600</v>
      </c>
      <c r="C34668" t="s">
        <v>8</v>
      </c>
    </row>
    <row r="34669" spans="1:3" x14ac:dyDescent="0.3">
      <c r="A34669" t="s">
        <v>7130</v>
      </c>
      <c r="B34669" t="s">
        <v>154</v>
      </c>
      <c r="C34669" t="s">
        <v>8</v>
      </c>
    </row>
    <row r="34670" spans="1:3" x14ac:dyDescent="0.3">
      <c r="A34670" t="s">
        <v>31813</v>
      </c>
      <c r="B34670" t="s">
        <v>2426</v>
      </c>
      <c r="C34670" t="s">
        <v>54</v>
      </c>
    </row>
    <row r="34671" spans="1:3" x14ac:dyDescent="0.3">
      <c r="A34671" t="s">
        <v>10230</v>
      </c>
      <c r="B34671" t="s">
        <v>223</v>
      </c>
      <c r="C34671" t="s">
        <v>933</v>
      </c>
    </row>
    <row r="34672" spans="1:3" x14ac:dyDescent="0.3">
      <c r="A34672" t="s">
        <v>29152</v>
      </c>
      <c r="B34672" t="s">
        <v>270</v>
      </c>
      <c r="C34672" t="s">
        <v>110</v>
      </c>
    </row>
    <row r="34673" spans="1:3" x14ac:dyDescent="0.3">
      <c r="A34673" t="s">
        <v>6933</v>
      </c>
      <c r="B34673" t="s">
        <v>438</v>
      </c>
      <c r="C34673" t="s">
        <v>25</v>
      </c>
    </row>
    <row r="34674" spans="1:3" x14ac:dyDescent="0.3">
      <c r="A34674" t="s">
        <v>23523</v>
      </c>
      <c r="B34674" t="s">
        <v>50</v>
      </c>
      <c r="C34674" t="s">
        <v>9964</v>
      </c>
    </row>
    <row r="34675" spans="1:3" x14ac:dyDescent="0.3">
      <c r="A34675" t="s">
        <v>57192</v>
      </c>
      <c r="B34675" t="s">
        <v>440</v>
      </c>
      <c r="C34675" t="s">
        <v>8</v>
      </c>
    </row>
    <row r="34676" spans="1:3" x14ac:dyDescent="0.3">
      <c r="A34676" t="s">
        <v>7730</v>
      </c>
      <c r="B34676" t="s">
        <v>525</v>
      </c>
      <c r="C34676" t="s">
        <v>54</v>
      </c>
    </row>
    <row r="34677" spans="1:3" x14ac:dyDescent="0.3">
      <c r="A34677" t="s">
        <v>56750</v>
      </c>
      <c r="B34677" t="s">
        <v>171</v>
      </c>
      <c r="C34677" t="s">
        <v>8</v>
      </c>
    </row>
    <row r="34678" spans="1:3" x14ac:dyDescent="0.3">
      <c r="A34678" t="s">
        <v>44185</v>
      </c>
      <c r="B34678" t="s">
        <v>144</v>
      </c>
      <c r="C34678" t="s">
        <v>138</v>
      </c>
    </row>
    <row r="34679" spans="1:3" x14ac:dyDescent="0.3">
      <c r="A34679" t="s">
        <v>52622</v>
      </c>
      <c r="B34679" t="s">
        <v>171</v>
      </c>
      <c r="C34679" t="s">
        <v>54</v>
      </c>
    </row>
    <row r="34680" spans="1:3" x14ac:dyDescent="0.3">
      <c r="A34680" t="s">
        <v>28914</v>
      </c>
      <c r="B34680" t="s">
        <v>257</v>
      </c>
      <c r="C34680" t="s">
        <v>66</v>
      </c>
    </row>
    <row r="34681" spans="1:3" x14ac:dyDescent="0.3">
      <c r="A34681" t="s">
        <v>22092</v>
      </c>
      <c r="B34681" t="s">
        <v>41</v>
      </c>
      <c r="C34681" t="s">
        <v>66</v>
      </c>
    </row>
    <row r="34682" spans="1:3" x14ac:dyDescent="0.3">
      <c r="A34682" t="s">
        <v>22399</v>
      </c>
      <c r="B34682" t="s">
        <v>956</v>
      </c>
      <c r="C34682" t="s">
        <v>101</v>
      </c>
    </row>
    <row r="34683" spans="1:3" x14ac:dyDescent="0.3">
      <c r="A34683" t="s">
        <v>50976</v>
      </c>
      <c r="B34683" t="s">
        <v>41</v>
      </c>
      <c r="C34683" t="s">
        <v>73</v>
      </c>
    </row>
    <row r="34684" spans="1:3" x14ac:dyDescent="0.3">
      <c r="A34684" t="s">
        <v>54229</v>
      </c>
      <c r="B34684" t="s">
        <v>440</v>
      </c>
      <c r="C34684" t="s">
        <v>273</v>
      </c>
    </row>
    <row r="34685" spans="1:3" x14ac:dyDescent="0.3">
      <c r="A34685" t="s">
        <v>31291</v>
      </c>
      <c r="B34685" t="s">
        <v>232</v>
      </c>
      <c r="C34685" t="s">
        <v>66</v>
      </c>
    </row>
    <row r="34686" spans="1:3" x14ac:dyDescent="0.3">
      <c r="A34686" t="s">
        <v>56579</v>
      </c>
      <c r="B34686" t="s">
        <v>41</v>
      </c>
      <c r="C34686" t="s">
        <v>8</v>
      </c>
    </row>
    <row r="34687" spans="1:3" x14ac:dyDescent="0.3">
      <c r="A34687" t="s">
        <v>4444</v>
      </c>
      <c r="B34687" t="s">
        <v>59</v>
      </c>
      <c r="C34687" t="s">
        <v>276</v>
      </c>
    </row>
    <row r="34688" spans="1:3" x14ac:dyDescent="0.3">
      <c r="A34688" t="s">
        <v>54289</v>
      </c>
      <c r="B34688" t="s">
        <v>2704</v>
      </c>
      <c r="C34688" t="s">
        <v>73</v>
      </c>
    </row>
    <row r="34689" spans="1:3" x14ac:dyDescent="0.3">
      <c r="A34689" t="s">
        <v>36734</v>
      </c>
      <c r="B34689" t="s">
        <v>7</v>
      </c>
      <c r="C34689" t="s">
        <v>8</v>
      </c>
    </row>
    <row r="34690" spans="1:3" x14ac:dyDescent="0.3">
      <c r="A34690" t="s">
        <v>24626</v>
      </c>
      <c r="B34690" t="s">
        <v>59</v>
      </c>
      <c r="C34690" t="s">
        <v>19</v>
      </c>
    </row>
    <row r="34691" spans="1:3" x14ac:dyDescent="0.3">
      <c r="A34691" t="s">
        <v>48885</v>
      </c>
      <c r="B34691" t="s">
        <v>1433</v>
      </c>
      <c r="C34691" t="s">
        <v>73</v>
      </c>
    </row>
    <row r="34692" spans="1:3" x14ac:dyDescent="0.3">
      <c r="A34692" t="s">
        <v>56319</v>
      </c>
      <c r="B34692" t="s">
        <v>302</v>
      </c>
      <c r="C34692" t="s">
        <v>8</v>
      </c>
    </row>
    <row r="34693" spans="1:3" x14ac:dyDescent="0.3">
      <c r="A34693" t="s">
        <v>34371</v>
      </c>
      <c r="B34693" t="s">
        <v>7</v>
      </c>
      <c r="C34693" t="s">
        <v>73</v>
      </c>
    </row>
    <row r="34694" spans="1:3" x14ac:dyDescent="0.3">
      <c r="A34694" t="s">
        <v>45101</v>
      </c>
      <c r="B34694" t="s">
        <v>418</v>
      </c>
      <c r="C34694" t="s">
        <v>311</v>
      </c>
    </row>
    <row r="34695" spans="1:3" x14ac:dyDescent="0.3">
      <c r="A34695" t="s">
        <v>24009</v>
      </c>
      <c r="B34695" t="s">
        <v>3036</v>
      </c>
      <c r="C34695" t="s">
        <v>19</v>
      </c>
    </row>
    <row r="34696" spans="1:3" x14ac:dyDescent="0.3">
      <c r="A34696" t="s">
        <v>30002</v>
      </c>
      <c r="B34696" t="s">
        <v>1627</v>
      </c>
      <c r="C34696" t="s">
        <v>283</v>
      </c>
    </row>
    <row r="34697" spans="1:3" x14ac:dyDescent="0.3">
      <c r="A34697" t="s">
        <v>19754</v>
      </c>
      <c r="B34697" t="s">
        <v>1424</v>
      </c>
      <c r="C34697" t="s">
        <v>8</v>
      </c>
    </row>
    <row r="34698" spans="1:3" x14ac:dyDescent="0.3">
      <c r="A34698" t="s">
        <v>13306</v>
      </c>
      <c r="B34698" t="s">
        <v>10986</v>
      </c>
      <c r="C34698" t="s">
        <v>8</v>
      </c>
    </row>
    <row r="34699" spans="1:3" x14ac:dyDescent="0.3">
      <c r="A34699" t="s">
        <v>52312</v>
      </c>
      <c r="B34699" t="s">
        <v>440</v>
      </c>
      <c r="C34699" t="s">
        <v>8</v>
      </c>
    </row>
    <row r="34700" spans="1:3" x14ac:dyDescent="0.3">
      <c r="A34700" t="s">
        <v>56821</v>
      </c>
      <c r="B34700" t="s">
        <v>255</v>
      </c>
      <c r="C34700" t="s">
        <v>8</v>
      </c>
    </row>
    <row r="34701" spans="1:3" x14ac:dyDescent="0.3">
      <c r="A34701" t="s">
        <v>29770</v>
      </c>
      <c r="B34701" t="s">
        <v>858</v>
      </c>
      <c r="C34701" t="s">
        <v>8</v>
      </c>
    </row>
    <row r="34702" spans="1:3" x14ac:dyDescent="0.3">
      <c r="A34702" t="s">
        <v>55394</v>
      </c>
      <c r="B34702" t="s">
        <v>144</v>
      </c>
      <c r="C34702" t="s">
        <v>8</v>
      </c>
    </row>
    <row r="34703" spans="1:3" x14ac:dyDescent="0.3">
      <c r="A34703" t="s">
        <v>8626</v>
      </c>
      <c r="B34703" t="s">
        <v>206</v>
      </c>
      <c r="C34703" t="s">
        <v>8</v>
      </c>
    </row>
    <row r="34704" spans="1:3" x14ac:dyDescent="0.3">
      <c r="A34704" t="s">
        <v>34046</v>
      </c>
      <c r="B34704" t="s">
        <v>59</v>
      </c>
      <c r="C34704" t="s">
        <v>22</v>
      </c>
    </row>
    <row r="34705" spans="1:3" x14ac:dyDescent="0.3">
      <c r="A34705" t="s">
        <v>54522</v>
      </c>
      <c r="B34705" t="s">
        <v>2152</v>
      </c>
      <c r="C34705" t="s">
        <v>110</v>
      </c>
    </row>
    <row r="34706" spans="1:3" x14ac:dyDescent="0.3">
      <c r="A34706" t="s">
        <v>46302</v>
      </c>
      <c r="B34706" t="s">
        <v>4665</v>
      </c>
      <c r="C34706" t="s">
        <v>8</v>
      </c>
    </row>
    <row r="34707" spans="1:3" x14ac:dyDescent="0.3">
      <c r="A34707" t="s">
        <v>31555</v>
      </c>
      <c r="B34707" t="s">
        <v>622</v>
      </c>
      <c r="C34707" t="s">
        <v>22</v>
      </c>
    </row>
    <row r="34708" spans="1:3" x14ac:dyDescent="0.3">
      <c r="A34708" t="s">
        <v>57789</v>
      </c>
      <c r="B34708" t="s">
        <v>302</v>
      </c>
      <c r="C34708" t="s">
        <v>54</v>
      </c>
    </row>
    <row r="34709" spans="1:3" x14ac:dyDescent="0.3">
      <c r="A34709" t="s">
        <v>37300</v>
      </c>
      <c r="B34709" t="s">
        <v>2252</v>
      </c>
      <c r="C34709" t="s">
        <v>8</v>
      </c>
    </row>
    <row r="34710" spans="1:3" x14ac:dyDescent="0.3">
      <c r="A34710" t="s">
        <v>15283</v>
      </c>
      <c r="B34710" t="s">
        <v>253</v>
      </c>
      <c r="C34710" t="s">
        <v>22</v>
      </c>
    </row>
    <row r="34711" spans="1:3" x14ac:dyDescent="0.3">
      <c r="A34711" t="s">
        <v>19465</v>
      </c>
      <c r="B34711" t="s">
        <v>19466</v>
      </c>
      <c r="C34711" t="s">
        <v>966</v>
      </c>
    </row>
    <row r="34712" spans="1:3" x14ac:dyDescent="0.3">
      <c r="A34712" t="s">
        <v>27713</v>
      </c>
      <c r="B34712" t="s">
        <v>489</v>
      </c>
      <c r="C34712" t="s">
        <v>966</v>
      </c>
    </row>
    <row r="34713" spans="1:3" x14ac:dyDescent="0.3">
      <c r="A34713" t="s">
        <v>8158</v>
      </c>
      <c r="B34713" t="s">
        <v>246</v>
      </c>
      <c r="C34713" t="s">
        <v>37</v>
      </c>
    </row>
    <row r="34714" spans="1:3" x14ac:dyDescent="0.3">
      <c r="A34714" t="s">
        <v>47139</v>
      </c>
      <c r="B34714" t="s">
        <v>2329</v>
      </c>
      <c r="C34714" t="s">
        <v>8</v>
      </c>
    </row>
    <row r="34715" spans="1:3" x14ac:dyDescent="0.3">
      <c r="A34715" t="s">
        <v>20046</v>
      </c>
      <c r="B34715" t="s">
        <v>2152</v>
      </c>
      <c r="C34715" t="s">
        <v>8</v>
      </c>
    </row>
    <row r="34716" spans="1:3" x14ac:dyDescent="0.3">
      <c r="A34716" t="s">
        <v>50809</v>
      </c>
      <c r="B34716" t="s">
        <v>4456</v>
      </c>
      <c r="C34716" t="s">
        <v>73</v>
      </c>
    </row>
    <row r="34717" spans="1:3" x14ac:dyDescent="0.3">
      <c r="A34717" t="s">
        <v>33927</v>
      </c>
      <c r="B34717" t="s">
        <v>507</v>
      </c>
      <c r="C34717" t="s">
        <v>305</v>
      </c>
    </row>
    <row r="34718" spans="1:3" x14ac:dyDescent="0.3">
      <c r="A34718" t="s">
        <v>16048</v>
      </c>
      <c r="B34718" t="s">
        <v>1627</v>
      </c>
      <c r="C34718" t="s">
        <v>1940</v>
      </c>
    </row>
    <row r="34719" spans="1:3" x14ac:dyDescent="0.3">
      <c r="A34719" t="s">
        <v>11023</v>
      </c>
      <c r="B34719" t="s">
        <v>1086</v>
      </c>
      <c r="C34719" t="s">
        <v>1869</v>
      </c>
    </row>
    <row r="34720" spans="1:3" x14ac:dyDescent="0.3">
      <c r="A34720" t="s">
        <v>1085</v>
      </c>
      <c r="B34720" t="s">
        <v>1086</v>
      </c>
      <c r="C34720" t="s">
        <v>101</v>
      </c>
    </row>
    <row r="34721" spans="1:3" x14ac:dyDescent="0.3">
      <c r="A34721" t="s">
        <v>25651</v>
      </c>
      <c r="B34721" t="s">
        <v>858</v>
      </c>
      <c r="C34721" t="s">
        <v>101</v>
      </c>
    </row>
    <row r="34722" spans="1:3" x14ac:dyDescent="0.3">
      <c r="A34722" t="s">
        <v>46740</v>
      </c>
      <c r="B34722" t="s">
        <v>777</v>
      </c>
      <c r="C34722" t="s">
        <v>73</v>
      </c>
    </row>
    <row r="34723" spans="1:3" x14ac:dyDescent="0.3">
      <c r="A34723" t="s">
        <v>27305</v>
      </c>
      <c r="B34723" t="s">
        <v>440</v>
      </c>
      <c r="C34723" t="s">
        <v>1700</v>
      </c>
    </row>
    <row r="34724" spans="1:3" x14ac:dyDescent="0.3">
      <c r="A34724" t="s">
        <v>50137</v>
      </c>
      <c r="B34724" t="s">
        <v>858</v>
      </c>
      <c r="C34724" t="s">
        <v>73</v>
      </c>
    </row>
    <row r="34725" spans="1:3" x14ac:dyDescent="0.3">
      <c r="A34725" t="s">
        <v>32038</v>
      </c>
      <c r="B34725" t="s">
        <v>2460</v>
      </c>
      <c r="C34725" t="s">
        <v>8</v>
      </c>
    </row>
    <row r="34726" spans="1:3" x14ac:dyDescent="0.3">
      <c r="A34726" t="s">
        <v>752</v>
      </c>
      <c r="B34726" t="s">
        <v>13</v>
      </c>
      <c r="C34726" t="s">
        <v>54</v>
      </c>
    </row>
    <row r="34727" spans="1:3" x14ac:dyDescent="0.3">
      <c r="A34727" t="s">
        <v>29579</v>
      </c>
      <c r="B34727" t="s">
        <v>4720</v>
      </c>
      <c r="C34727" t="s">
        <v>22</v>
      </c>
    </row>
    <row r="34728" spans="1:3" x14ac:dyDescent="0.3">
      <c r="A34728" t="s">
        <v>37835</v>
      </c>
      <c r="B34728" t="s">
        <v>79</v>
      </c>
      <c r="C34728" t="s">
        <v>565</v>
      </c>
    </row>
    <row r="34729" spans="1:3" x14ac:dyDescent="0.3">
      <c r="A34729" t="s">
        <v>992</v>
      </c>
      <c r="B34729" t="s">
        <v>108</v>
      </c>
      <c r="C34729" t="s">
        <v>25</v>
      </c>
    </row>
    <row r="34730" spans="1:3" x14ac:dyDescent="0.3">
      <c r="A34730" t="s">
        <v>49670</v>
      </c>
      <c r="B34730" t="s">
        <v>232</v>
      </c>
      <c r="C34730" t="s">
        <v>311</v>
      </c>
    </row>
    <row r="34731" spans="1:3" x14ac:dyDescent="0.3">
      <c r="A34731" t="s">
        <v>46398</v>
      </c>
      <c r="B34731" t="s">
        <v>326</v>
      </c>
      <c r="C34731" t="s">
        <v>8</v>
      </c>
    </row>
    <row r="34732" spans="1:3" x14ac:dyDescent="0.3">
      <c r="A34732" t="s">
        <v>17073</v>
      </c>
      <c r="B34732" t="s">
        <v>625</v>
      </c>
      <c r="C34732" t="s">
        <v>8</v>
      </c>
    </row>
    <row r="34733" spans="1:3" x14ac:dyDescent="0.3">
      <c r="A34733" t="s">
        <v>54530</v>
      </c>
      <c r="B34733" t="s">
        <v>443</v>
      </c>
      <c r="C34733" t="s">
        <v>8</v>
      </c>
    </row>
    <row r="34734" spans="1:3" x14ac:dyDescent="0.3">
      <c r="A34734" t="s">
        <v>56487</v>
      </c>
      <c r="B34734" t="s">
        <v>144</v>
      </c>
      <c r="C34734" t="s">
        <v>8</v>
      </c>
    </row>
    <row r="34735" spans="1:3" x14ac:dyDescent="0.3">
      <c r="A34735" t="s">
        <v>7249</v>
      </c>
      <c r="B34735" t="s">
        <v>45</v>
      </c>
      <c r="C34735" t="s">
        <v>73</v>
      </c>
    </row>
    <row r="34736" spans="1:3" x14ac:dyDescent="0.3">
      <c r="A34736" t="s">
        <v>25415</v>
      </c>
      <c r="B34736" t="s">
        <v>278</v>
      </c>
      <c r="C34736" t="s">
        <v>647</v>
      </c>
    </row>
    <row r="34737" spans="1:3" x14ac:dyDescent="0.3">
      <c r="A34737" t="s">
        <v>57269</v>
      </c>
      <c r="B34737" t="s">
        <v>440</v>
      </c>
      <c r="C34737" t="s">
        <v>8</v>
      </c>
    </row>
    <row r="34738" spans="1:3" x14ac:dyDescent="0.3">
      <c r="A34738" t="s">
        <v>31917</v>
      </c>
      <c r="B34738" t="s">
        <v>7</v>
      </c>
      <c r="C34738" t="s">
        <v>404</v>
      </c>
    </row>
    <row r="34739" spans="1:3" x14ac:dyDescent="0.3">
      <c r="A34739" t="s">
        <v>41742</v>
      </c>
      <c r="B34739" t="s">
        <v>326</v>
      </c>
      <c r="C34739" t="s">
        <v>4472</v>
      </c>
    </row>
    <row r="34740" spans="1:3" x14ac:dyDescent="0.3">
      <c r="A34740" t="s">
        <v>33311</v>
      </c>
      <c r="B34740" t="s">
        <v>7</v>
      </c>
      <c r="C34740" t="s">
        <v>4472</v>
      </c>
    </row>
    <row r="34741" spans="1:3" x14ac:dyDescent="0.3">
      <c r="A34741" t="s">
        <v>20472</v>
      </c>
      <c r="B34741" t="s">
        <v>884</v>
      </c>
      <c r="C34741" t="s">
        <v>1869</v>
      </c>
    </row>
    <row r="34742" spans="1:3" x14ac:dyDescent="0.3">
      <c r="A34742" t="s">
        <v>39430</v>
      </c>
      <c r="B34742" t="s">
        <v>144</v>
      </c>
      <c r="C34742" t="s">
        <v>138</v>
      </c>
    </row>
    <row r="34743" spans="1:3" x14ac:dyDescent="0.3">
      <c r="A34743" t="s">
        <v>52724</v>
      </c>
      <c r="B34743" t="s">
        <v>133</v>
      </c>
      <c r="C34743" t="s">
        <v>110</v>
      </c>
    </row>
    <row r="34744" spans="1:3" x14ac:dyDescent="0.3">
      <c r="A34744" t="s">
        <v>1348</v>
      </c>
      <c r="B34744" t="s">
        <v>811</v>
      </c>
      <c r="C34744" t="s">
        <v>22</v>
      </c>
    </row>
    <row r="34745" spans="1:3" x14ac:dyDescent="0.3">
      <c r="A34745" t="s">
        <v>46219</v>
      </c>
      <c r="B34745" t="s">
        <v>440</v>
      </c>
      <c r="C34745" t="s">
        <v>276</v>
      </c>
    </row>
    <row r="34746" spans="1:3" x14ac:dyDescent="0.3">
      <c r="A34746" t="s">
        <v>44448</v>
      </c>
      <c r="B34746" t="s">
        <v>440</v>
      </c>
      <c r="C34746" t="s">
        <v>276</v>
      </c>
    </row>
    <row r="34747" spans="1:3" x14ac:dyDescent="0.3">
      <c r="A34747" t="s">
        <v>45140</v>
      </c>
      <c r="B34747" t="s">
        <v>440</v>
      </c>
      <c r="C34747" t="s">
        <v>276</v>
      </c>
    </row>
    <row r="34748" spans="1:3" x14ac:dyDescent="0.3">
      <c r="A34748" t="s">
        <v>55203</v>
      </c>
      <c r="B34748" t="s">
        <v>625</v>
      </c>
      <c r="C34748" t="s">
        <v>8</v>
      </c>
    </row>
    <row r="34749" spans="1:3" x14ac:dyDescent="0.3">
      <c r="A34749" t="s">
        <v>7441</v>
      </c>
      <c r="B34749" t="s">
        <v>525</v>
      </c>
      <c r="C34749" t="s">
        <v>8</v>
      </c>
    </row>
    <row r="34750" spans="1:3" x14ac:dyDescent="0.3">
      <c r="A34750" t="s">
        <v>31790</v>
      </c>
      <c r="B34750" t="s">
        <v>57</v>
      </c>
      <c r="C34750" t="s">
        <v>305</v>
      </c>
    </row>
    <row r="34751" spans="1:3" x14ac:dyDescent="0.3">
      <c r="A34751" t="s">
        <v>51186</v>
      </c>
      <c r="B34751" t="s">
        <v>481</v>
      </c>
      <c r="C34751" t="s">
        <v>73</v>
      </c>
    </row>
    <row r="34752" spans="1:3" x14ac:dyDescent="0.3">
      <c r="A34752" t="s">
        <v>54722</v>
      </c>
      <c r="B34752" t="s">
        <v>3356</v>
      </c>
      <c r="C34752" t="s">
        <v>110</v>
      </c>
    </row>
    <row r="34753" spans="1:3" x14ac:dyDescent="0.3">
      <c r="A34753" t="s">
        <v>13364</v>
      </c>
      <c r="B34753" t="s">
        <v>187</v>
      </c>
      <c r="C34753" t="s">
        <v>138</v>
      </c>
    </row>
    <row r="34754" spans="1:3" x14ac:dyDescent="0.3">
      <c r="A34754" t="s">
        <v>9493</v>
      </c>
      <c r="B34754" t="s">
        <v>2541</v>
      </c>
      <c r="C34754" t="s">
        <v>8</v>
      </c>
    </row>
    <row r="34755" spans="1:3" x14ac:dyDescent="0.3">
      <c r="A34755" t="s">
        <v>43704</v>
      </c>
      <c r="B34755" t="s">
        <v>440</v>
      </c>
      <c r="C34755" t="s">
        <v>1700</v>
      </c>
    </row>
    <row r="34756" spans="1:3" x14ac:dyDescent="0.3">
      <c r="A34756" t="s">
        <v>34189</v>
      </c>
      <c r="B34756" t="s">
        <v>440</v>
      </c>
      <c r="C34756" t="s">
        <v>273</v>
      </c>
    </row>
    <row r="34757" spans="1:3" x14ac:dyDescent="0.3">
      <c r="A34757" t="s">
        <v>6740</v>
      </c>
      <c r="B34757" t="s">
        <v>387</v>
      </c>
      <c r="C34757" t="s">
        <v>73</v>
      </c>
    </row>
    <row r="34758" spans="1:3" x14ac:dyDescent="0.3">
      <c r="A34758" t="s">
        <v>5189</v>
      </c>
      <c r="B34758" t="s">
        <v>255</v>
      </c>
      <c r="C34758" t="s">
        <v>25</v>
      </c>
    </row>
    <row r="34759" spans="1:3" x14ac:dyDescent="0.3">
      <c r="A34759" t="s">
        <v>54890</v>
      </c>
      <c r="B34759" t="s">
        <v>3356</v>
      </c>
      <c r="C34759" t="s">
        <v>110</v>
      </c>
    </row>
    <row r="34760" spans="1:3" x14ac:dyDescent="0.3">
      <c r="A34760" t="s">
        <v>7125</v>
      </c>
      <c r="B34760" t="s">
        <v>1861</v>
      </c>
      <c r="C34760" t="s">
        <v>8</v>
      </c>
    </row>
    <row r="34761" spans="1:3" x14ac:dyDescent="0.3">
      <c r="A34761" t="s">
        <v>7961</v>
      </c>
      <c r="B34761" t="s">
        <v>171</v>
      </c>
      <c r="C34761" t="s">
        <v>1672</v>
      </c>
    </row>
    <row r="34762" spans="1:3" x14ac:dyDescent="0.3">
      <c r="A34762" t="s">
        <v>15144</v>
      </c>
      <c r="B34762" t="s">
        <v>35</v>
      </c>
      <c r="C34762" t="s">
        <v>8</v>
      </c>
    </row>
    <row r="34763" spans="1:3" x14ac:dyDescent="0.3">
      <c r="A34763" t="s">
        <v>20055</v>
      </c>
      <c r="B34763" t="s">
        <v>364</v>
      </c>
      <c r="C34763" t="s">
        <v>73</v>
      </c>
    </row>
    <row r="34764" spans="1:3" x14ac:dyDescent="0.3">
      <c r="A34764" t="s">
        <v>35128</v>
      </c>
      <c r="B34764" t="s">
        <v>418</v>
      </c>
      <c r="C34764" t="s">
        <v>73</v>
      </c>
    </row>
    <row r="34765" spans="1:3" x14ac:dyDescent="0.3">
      <c r="A34765" t="s">
        <v>16735</v>
      </c>
      <c r="B34765" t="s">
        <v>2426</v>
      </c>
      <c r="C34765" t="s">
        <v>73</v>
      </c>
    </row>
    <row r="34766" spans="1:3" x14ac:dyDescent="0.3">
      <c r="A34766" t="s">
        <v>53616</v>
      </c>
      <c r="B34766" t="s">
        <v>440</v>
      </c>
      <c r="C34766" t="s">
        <v>73</v>
      </c>
    </row>
    <row r="34767" spans="1:3" x14ac:dyDescent="0.3">
      <c r="A34767" t="s">
        <v>46943</v>
      </c>
      <c r="B34767" t="s">
        <v>265</v>
      </c>
      <c r="C34767" t="s">
        <v>33</v>
      </c>
    </row>
    <row r="34768" spans="1:3" x14ac:dyDescent="0.3">
      <c r="A34768" t="s">
        <v>39594</v>
      </c>
      <c r="B34768" t="s">
        <v>1356</v>
      </c>
      <c r="C34768" t="s">
        <v>9964</v>
      </c>
    </row>
    <row r="34769" spans="1:3" x14ac:dyDescent="0.3">
      <c r="A34769" t="s">
        <v>39939</v>
      </c>
      <c r="B34769" t="s">
        <v>418</v>
      </c>
      <c r="C34769" t="s">
        <v>647</v>
      </c>
    </row>
    <row r="34770" spans="1:3" x14ac:dyDescent="0.3">
      <c r="A34770" t="s">
        <v>19673</v>
      </c>
      <c r="B34770" t="s">
        <v>1138</v>
      </c>
      <c r="C34770" t="s">
        <v>1672</v>
      </c>
    </row>
    <row r="34771" spans="1:3" x14ac:dyDescent="0.3">
      <c r="A34771" t="s">
        <v>30230</v>
      </c>
      <c r="B34771" t="s">
        <v>187</v>
      </c>
      <c r="C34771" t="s">
        <v>273</v>
      </c>
    </row>
    <row r="34772" spans="1:3" x14ac:dyDescent="0.3">
      <c r="A34772" t="s">
        <v>10297</v>
      </c>
      <c r="B34772" t="s">
        <v>5984</v>
      </c>
      <c r="C34772" t="s">
        <v>1672</v>
      </c>
    </row>
    <row r="34773" spans="1:3" x14ac:dyDescent="0.3">
      <c r="A34773" t="s">
        <v>15329</v>
      </c>
      <c r="B34773" t="s">
        <v>525</v>
      </c>
      <c r="C34773" t="s">
        <v>283</v>
      </c>
    </row>
    <row r="34774" spans="1:3" x14ac:dyDescent="0.3">
      <c r="A34774" t="s">
        <v>18229</v>
      </c>
      <c r="B34774" t="s">
        <v>716</v>
      </c>
      <c r="C34774" t="s">
        <v>19</v>
      </c>
    </row>
    <row r="34775" spans="1:3" x14ac:dyDescent="0.3">
      <c r="A34775" t="s">
        <v>10960</v>
      </c>
      <c r="B34775" t="s">
        <v>1118</v>
      </c>
      <c r="C34775" t="s">
        <v>73</v>
      </c>
    </row>
    <row r="34776" spans="1:3" x14ac:dyDescent="0.3">
      <c r="A34776" t="s">
        <v>52643</v>
      </c>
      <c r="B34776" t="s">
        <v>3245</v>
      </c>
      <c r="C34776" t="s">
        <v>5712</v>
      </c>
    </row>
    <row r="34777" spans="1:3" x14ac:dyDescent="0.3">
      <c r="A34777" t="s">
        <v>16987</v>
      </c>
      <c r="B34777" t="s">
        <v>739</v>
      </c>
      <c r="C34777" t="s">
        <v>343</v>
      </c>
    </row>
    <row r="34778" spans="1:3" x14ac:dyDescent="0.3">
      <c r="A34778" t="s">
        <v>11479</v>
      </c>
      <c r="B34778" t="s">
        <v>50</v>
      </c>
      <c r="C34778" t="s">
        <v>8</v>
      </c>
    </row>
    <row r="34779" spans="1:3" x14ac:dyDescent="0.3">
      <c r="A34779" t="s">
        <v>43445</v>
      </c>
      <c r="B34779" t="s">
        <v>1760</v>
      </c>
      <c r="C34779" t="s">
        <v>54</v>
      </c>
    </row>
    <row r="34780" spans="1:3" x14ac:dyDescent="0.3">
      <c r="A34780" t="s">
        <v>10430</v>
      </c>
      <c r="B34780" t="s">
        <v>1760</v>
      </c>
      <c r="C34780" t="s">
        <v>54</v>
      </c>
    </row>
    <row r="34781" spans="1:3" x14ac:dyDescent="0.3">
      <c r="A34781" t="s">
        <v>53063</v>
      </c>
      <c r="B34781" t="s">
        <v>440</v>
      </c>
      <c r="C34781" t="s">
        <v>8863</v>
      </c>
    </row>
    <row r="34782" spans="1:3" x14ac:dyDescent="0.3">
      <c r="A34782" t="s">
        <v>39007</v>
      </c>
      <c r="B34782" t="s">
        <v>440</v>
      </c>
      <c r="C34782" t="s">
        <v>8</v>
      </c>
    </row>
    <row r="34783" spans="1:3" x14ac:dyDescent="0.3">
      <c r="A34783" t="s">
        <v>4587</v>
      </c>
      <c r="B34783" t="s">
        <v>418</v>
      </c>
      <c r="C34783" t="s">
        <v>73</v>
      </c>
    </row>
    <row r="34784" spans="1:3" x14ac:dyDescent="0.3">
      <c r="A34784" t="s">
        <v>30665</v>
      </c>
      <c r="B34784" t="s">
        <v>2638</v>
      </c>
      <c r="C34784" t="s">
        <v>101</v>
      </c>
    </row>
    <row r="34785" spans="1:3" x14ac:dyDescent="0.3">
      <c r="A34785" t="s">
        <v>6415</v>
      </c>
      <c r="B34785" t="s">
        <v>13</v>
      </c>
      <c r="C34785" t="s">
        <v>8</v>
      </c>
    </row>
    <row r="34786" spans="1:3" x14ac:dyDescent="0.3">
      <c r="A34786" t="s">
        <v>33109</v>
      </c>
      <c r="B34786" t="s">
        <v>1019</v>
      </c>
      <c r="C34786" t="s">
        <v>22</v>
      </c>
    </row>
    <row r="34787" spans="1:3" x14ac:dyDescent="0.3">
      <c r="A34787" t="s">
        <v>7820</v>
      </c>
      <c r="B34787" t="s">
        <v>2576</v>
      </c>
      <c r="C34787" t="s">
        <v>25</v>
      </c>
    </row>
    <row r="34788" spans="1:3" x14ac:dyDescent="0.3">
      <c r="A34788" t="s">
        <v>29959</v>
      </c>
      <c r="B34788" t="s">
        <v>668</v>
      </c>
      <c r="C34788" t="s">
        <v>66</v>
      </c>
    </row>
    <row r="34789" spans="1:3" x14ac:dyDescent="0.3">
      <c r="A34789" t="s">
        <v>1448</v>
      </c>
      <c r="B34789" t="s">
        <v>30</v>
      </c>
      <c r="C34789" t="s">
        <v>1449</v>
      </c>
    </row>
    <row r="34790" spans="1:3" x14ac:dyDescent="0.3">
      <c r="A34790" t="s">
        <v>38985</v>
      </c>
      <c r="B34790" t="s">
        <v>35</v>
      </c>
      <c r="C34790" t="s">
        <v>22</v>
      </c>
    </row>
    <row r="34791" spans="1:3" x14ac:dyDescent="0.3">
      <c r="A34791" t="s">
        <v>9597</v>
      </c>
      <c r="B34791" t="s">
        <v>438</v>
      </c>
      <c r="C34791" t="s">
        <v>273</v>
      </c>
    </row>
    <row r="34792" spans="1:3" x14ac:dyDescent="0.3">
      <c r="A34792" t="s">
        <v>11381</v>
      </c>
      <c r="B34792" t="s">
        <v>50</v>
      </c>
      <c r="C34792" t="s">
        <v>10140</v>
      </c>
    </row>
    <row r="34793" spans="1:3" x14ac:dyDescent="0.3">
      <c r="A34793" t="s">
        <v>13666</v>
      </c>
      <c r="B34793" t="s">
        <v>50</v>
      </c>
      <c r="C34793" t="s">
        <v>3818</v>
      </c>
    </row>
    <row r="34794" spans="1:3" x14ac:dyDescent="0.3">
      <c r="A34794" t="s">
        <v>7784</v>
      </c>
      <c r="B34794" t="s">
        <v>418</v>
      </c>
      <c r="C34794" t="s">
        <v>273</v>
      </c>
    </row>
    <row r="34795" spans="1:3" x14ac:dyDescent="0.3">
      <c r="A34795" t="s">
        <v>50473</v>
      </c>
      <c r="B34795" t="s">
        <v>440</v>
      </c>
      <c r="C34795" t="s">
        <v>73</v>
      </c>
    </row>
    <row r="34796" spans="1:3" x14ac:dyDescent="0.3">
      <c r="A34796" t="s">
        <v>12416</v>
      </c>
      <c r="B34796" t="s">
        <v>63</v>
      </c>
      <c r="C34796" t="s">
        <v>54</v>
      </c>
    </row>
    <row r="34797" spans="1:3" x14ac:dyDescent="0.3">
      <c r="A34797" t="s">
        <v>6301</v>
      </c>
      <c r="B34797" t="s">
        <v>418</v>
      </c>
      <c r="C34797" t="s">
        <v>73</v>
      </c>
    </row>
    <row r="34798" spans="1:3" x14ac:dyDescent="0.3">
      <c r="A34798" t="s">
        <v>47785</v>
      </c>
      <c r="B34798" t="s">
        <v>440</v>
      </c>
      <c r="C34798" t="s">
        <v>4472</v>
      </c>
    </row>
    <row r="34799" spans="1:3" x14ac:dyDescent="0.3">
      <c r="A34799" t="s">
        <v>26804</v>
      </c>
      <c r="B34799" t="s">
        <v>63</v>
      </c>
      <c r="C34799" t="s">
        <v>66</v>
      </c>
    </row>
    <row r="34800" spans="1:3" x14ac:dyDescent="0.3">
      <c r="A34800" t="s">
        <v>4260</v>
      </c>
      <c r="B34800" t="s">
        <v>255</v>
      </c>
      <c r="C34800" t="s">
        <v>8</v>
      </c>
    </row>
    <row r="34801" spans="1:3" x14ac:dyDescent="0.3">
      <c r="A34801" t="s">
        <v>25386</v>
      </c>
      <c r="B34801" t="s">
        <v>499</v>
      </c>
      <c r="C34801" t="s">
        <v>73</v>
      </c>
    </row>
    <row r="34802" spans="1:3" x14ac:dyDescent="0.3">
      <c r="A34802" t="s">
        <v>44454</v>
      </c>
      <c r="B34802" t="s">
        <v>535</v>
      </c>
      <c r="C34802" t="s">
        <v>647</v>
      </c>
    </row>
    <row r="34803" spans="1:3" x14ac:dyDescent="0.3">
      <c r="A34803" t="s">
        <v>44000</v>
      </c>
      <c r="B34803" t="s">
        <v>1138</v>
      </c>
      <c r="C34803" t="s">
        <v>73</v>
      </c>
    </row>
    <row r="34804" spans="1:3" x14ac:dyDescent="0.3">
      <c r="A34804" t="s">
        <v>54597</v>
      </c>
      <c r="B34804" t="s">
        <v>63</v>
      </c>
      <c r="C34804" t="s">
        <v>676</v>
      </c>
    </row>
    <row r="34805" spans="1:3" x14ac:dyDescent="0.3">
      <c r="A34805" t="s">
        <v>6508</v>
      </c>
      <c r="B34805" t="s">
        <v>115</v>
      </c>
      <c r="C34805" t="s">
        <v>8</v>
      </c>
    </row>
    <row r="34806" spans="1:3" x14ac:dyDescent="0.3">
      <c r="A34806" t="s">
        <v>6861</v>
      </c>
      <c r="B34806" t="s">
        <v>63</v>
      </c>
      <c r="C34806" t="s">
        <v>8</v>
      </c>
    </row>
    <row r="34807" spans="1:3" x14ac:dyDescent="0.3">
      <c r="A34807" t="s">
        <v>32914</v>
      </c>
      <c r="B34807" t="s">
        <v>443</v>
      </c>
      <c r="C34807" t="s">
        <v>8</v>
      </c>
    </row>
    <row r="34808" spans="1:3" x14ac:dyDescent="0.3">
      <c r="A34808" t="s">
        <v>12646</v>
      </c>
      <c r="B34808" t="s">
        <v>984</v>
      </c>
      <c r="C34808" t="s">
        <v>25</v>
      </c>
    </row>
    <row r="34809" spans="1:3" x14ac:dyDescent="0.3">
      <c r="A34809" t="s">
        <v>27155</v>
      </c>
      <c r="B34809" t="s">
        <v>63</v>
      </c>
      <c r="C34809" t="s">
        <v>66</v>
      </c>
    </row>
    <row r="34810" spans="1:3" x14ac:dyDescent="0.3">
      <c r="A34810" t="s">
        <v>5329</v>
      </c>
      <c r="B34810" t="s">
        <v>501</v>
      </c>
      <c r="C34810" t="s">
        <v>22</v>
      </c>
    </row>
    <row r="34811" spans="1:3" x14ac:dyDescent="0.3">
      <c r="A34811" t="s">
        <v>21055</v>
      </c>
      <c r="B34811" t="s">
        <v>770</v>
      </c>
      <c r="C34811" t="s">
        <v>933</v>
      </c>
    </row>
    <row r="34812" spans="1:3" x14ac:dyDescent="0.3">
      <c r="A34812" t="s">
        <v>38532</v>
      </c>
      <c r="B34812" t="s">
        <v>984</v>
      </c>
      <c r="C34812" t="s">
        <v>33</v>
      </c>
    </row>
    <row r="34813" spans="1:3" x14ac:dyDescent="0.3">
      <c r="A34813" t="s">
        <v>37316</v>
      </c>
      <c r="B34813" t="s">
        <v>100</v>
      </c>
      <c r="C34813" t="s">
        <v>66</v>
      </c>
    </row>
    <row r="34814" spans="1:3" x14ac:dyDescent="0.3">
      <c r="A34814" t="s">
        <v>49766</v>
      </c>
      <c r="B34814" t="s">
        <v>104</v>
      </c>
      <c r="C34814" t="s">
        <v>73</v>
      </c>
    </row>
    <row r="34815" spans="1:3" x14ac:dyDescent="0.3">
      <c r="A34815" t="s">
        <v>48253</v>
      </c>
      <c r="B34815" t="s">
        <v>63</v>
      </c>
      <c r="C34815" t="s">
        <v>110</v>
      </c>
    </row>
    <row r="34816" spans="1:3" x14ac:dyDescent="0.3">
      <c r="A34816" t="s">
        <v>29022</v>
      </c>
      <c r="B34816" t="s">
        <v>790</v>
      </c>
      <c r="C34816" t="s">
        <v>22</v>
      </c>
    </row>
    <row r="34817" spans="1:3" x14ac:dyDescent="0.3">
      <c r="A34817" t="s">
        <v>57185</v>
      </c>
      <c r="B34817" t="s">
        <v>63</v>
      </c>
      <c r="C34817" t="s">
        <v>8</v>
      </c>
    </row>
    <row r="34818" spans="1:3" x14ac:dyDescent="0.3">
      <c r="A34818" t="s">
        <v>32877</v>
      </c>
      <c r="B34818" t="s">
        <v>770</v>
      </c>
      <c r="C34818" t="s">
        <v>73</v>
      </c>
    </row>
    <row r="34819" spans="1:3" x14ac:dyDescent="0.3">
      <c r="A34819" t="s">
        <v>20269</v>
      </c>
      <c r="B34819" t="s">
        <v>689</v>
      </c>
      <c r="C34819" t="s">
        <v>73</v>
      </c>
    </row>
    <row r="34820" spans="1:3" x14ac:dyDescent="0.3">
      <c r="A34820" t="s">
        <v>59289</v>
      </c>
      <c r="B34820" t="s">
        <v>418</v>
      </c>
      <c r="C34820" t="s">
        <v>73</v>
      </c>
    </row>
    <row r="34821" spans="1:3" x14ac:dyDescent="0.3">
      <c r="A34821" t="s">
        <v>55388</v>
      </c>
      <c r="B34821" t="s">
        <v>7</v>
      </c>
      <c r="C34821" t="s">
        <v>8</v>
      </c>
    </row>
    <row r="34822" spans="1:3" x14ac:dyDescent="0.3">
      <c r="A34822" t="s">
        <v>58044</v>
      </c>
      <c r="B34822" t="s">
        <v>1760</v>
      </c>
      <c r="C34822" t="s">
        <v>110</v>
      </c>
    </row>
    <row r="34823" spans="1:3" x14ac:dyDescent="0.3">
      <c r="A34823" t="s">
        <v>29297</v>
      </c>
      <c r="B34823" t="s">
        <v>481</v>
      </c>
      <c r="C34823" t="s">
        <v>37</v>
      </c>
    </row>
    <row r="34824" spans="1:3" x14ac:dyDescent="0.3">
      <c r="A34824" t="s">
        <v>36992</v>
      </c>
      <c r="B34824" t="s">
        <v>1191</v>
      </c>
      <c r="C34824" t="s">
        <v>33</v>
      </c>
    </row>
    <row r="34825" spans="1:3" x14ac:dyDescent="0.3">
      <c r="A34825" t="s">
        <v>59156</v>
      </c>
      <c r="B34825" t="s">
        <v>440</v>
      </c>
      <c r="C34825" t="s">
        <v>101</v>
      </c>
    </row>
    <row r="34826" spans="1:3" x14ac:dyDescent="0.3">
      <c r="A34826" t="s">
        <v>13877</v>
      </c>
      <c r="B34826" t="s">
        <v>1614</v>
      </c>
      <c r="C34826" t="s">
        <v>66</v>
      </c>
    </row>
    <row r="34827" spans="1:3" x14ac:dyDescent="0.3">
      <c r="A34827" t="s">
        <v>1100</v>
      </c>
      <c r="B34827" t="s">
        <v>63</v>
      </c>
      <c r="C34827" t="s">
        <v>66</v>
      </c>
    </row>
    <row r="34828" spans="1:3" x14ac:dyDescent="0.3">
      <c r="A34828" t="s">
        <v>5544</v>
      </c>
      <c r="B34828" t="s">
        <v>751</v>
      </c>
      <c r="C34828" t="s">
        <v>66</v>
      </c>
    </row>
    <row r="34829" spans="1:3" x14ac:dyDescent="0.3">
      <c r="A34829" t="s">
        <v>26431</v>
      </c>
      <c r="B34829" t="s">
        <v>507</v>
      </c>
      <c r="C34829" t="s">
        <v>73</v>
      </c>
    </row>
    <row r="34830" spans="1:3" x14ac:dyDescent="0.3">
      <c r="A34830" t="s">
        <v>16176</v>
      </c>
      <c r="B34830" t="s">
        <v>77</v>
      </c>
      <c r="C34830" t="s">
        <v>11</v>
      </c>
    </row>
    <row r="34831" spans="1:3" x14ac:dyDescent="0.3">
      <c r="A34831" t="s">
        <v>2700</v>
      </c>
      <c r="B34831" t="s">
        <v>13</v>
      </c>
      <c r="C34831" t="s">
        <v>691</v>
      </c>
    </row>
    <row r="34832" spans="1:3" x14ac:dyDescent="0.3">
      <c r="A34832" t="s">
        <v>11178</v>
      </c>
      <c r="B34832" t="s">
        <v>2442</v>
      </c>
      <c r="C34832" t="s">
        <v>273</v>
      </c>
    </row>
    <row r="34833" spans="1:3" x14ac:dyDescent="0.3">
      <c r="A34833" t="s">
        <v>28746</v>
      </c>
      <c r="B34833" t="s">
        <v>255</v>
      </c>
      <c r="C34833" t="s">
        <v>66</v>
      </c>
    </row>
    <row r="34834" spans="1:3" x14ac:dyDescent="0.3">
      <c r="A34834" t="s">
        <v>35076</v>
      </c>
      <c r="B34834" t="s">
        <v>1800</v>
      </c>
      <c r="C34834" t="s">
        <v>73</v>
      </c>
    </row>
    <row r="34835" spans="1:3" x14ac:dyDescent="0.3">
      <c r="A34835" t="s">
        <v>50765</v>
      </c>
      <c r="B34835" t="s">
        <v>2534</v>
      </c>
      <c r="C34835" t="s">
        <v>73</v>
      </c>
    </row>
    <row r="34836" spans="1:3" x14ac:dyDescent="0.3">
      <c r="A34836" t="s">
        <v>52934</v>
      </c>
      <c r="B34836" t="s">
        <v>440</v>
      </c>
      <c r="C34836" t="s">
        <v>73</v>
      </c>
    </row>
    <row r="34837" spans="1:3" x14ac:dyDescent="0.3">
      <c r="A34837" t="s">
        <v>50209</v>
      </c>
      <c r="B34837" t="s">
        <v>13891</v>
      </c>
      <c r="C34837" t="s">
        <v>73</v>
      </c>
    </row>
    <row r="34838" spans="1:3" x14ac:dyDescent="0.3">
      <c r="A34838" t="s">
        <v>39017</v>
      </c>
      <c r="B34838" t="s">
        <v>529</v>
      </c>
      <c r="C34838" t="s">
        <v>565</v>
      </c>
    </row>
    <row r="34839" spans="1:3" x14ac:dyDescent="0.3">
      <c r="A34839" t="s">
        <v>36769</v>
      </c>
      <c r="B34839" t="s">
        <v>13</v>
      </c>
      <c r="C34839" t="s">
        <v>8</v>
      </c>
    </row>
    <row r="34840" spans="1:3" x14ac:dyDescent="0.3">
      <c r="A34840" t="s">
        <v>36908</v>
      </c>
      <c r="B34840" t="s">
        <v>72</v>
      </c>
      <c r="C34840" t="s">
        <v>283</v>
      </c>
    </row>
    <row r="34841" spans="1:3" x14ac:dyDescent="0.3">
      <c r="A34841" t="s">
        <v>29946</v>
      </c>
      <c r="B34841" t="s">
        <v>1433</v>
      </c>
      <c r="C34841" t="s">
        <v>933</v>
      </c>
    </row>
    <row r="34842" spans="1:3" x14ac:dyDescent="0.3">
      <c r="A34842" t="s">
        <v>49182</v>
      </c>
      <c r="B34842" t="s">
        <v>2081</v>
      </c>
      <c r="C34842" t="s">
        <v>73</v>
      </c>
    </row>
    <row r="34843" spans="1:3" x14ac:dyDescent="0.3">
      <c r="A34843" t="s">
        <v>47152</v>
      </c>
      <c r="B34843" t="s">
        <v>7</v>
      </c>
      <c r="C34843" t="s">
        <v>676</v>
      </c>
    </row>
    <row r="34844" spans="1:3" x14ac:dyDescent="0.3">
      <c r="A34844" t="s">
        <v>9117</v>
      </c>
      <c r="B34844" t="s">
        <v>959</v>
      </c>
      <c r="C34844" t="s">
        <v>101</v>
      </c>
    </row>
    <row r="34845" spans="1:3" x14ac:dyDescent="0.3">
      <c r="A34845" t="s">
        <v>34091</v>
      </c>
      <c r="B34845" t="s">
        <v>4644</v>
      </c>
      <c r="C34845" t="s">
        <v>305</v>
      </c>
    </row>
    <row r="34846" spans="1:3" x14ac:dyDescent="0.3">
      <c r="A34846" t="s">
        <v>27142</v>
      </c>
      <c r="B34846" t="s">
        <v>668</v>
      </c>
      <c r="C34846" t="s">
        <v>404</v>
      </c>
    </row>
    <row r="34847" spans="1:3" x14ac:dyDescent="0.3">
      <c r="A34847" t="s">
        <v>50316</v>
      </c>
      <c r="B34847" t="s">
        <v>1118</v>
      </c>
      <c r="C34847" t="s">
        <v>54</v>
      </c>
    </row>
    <row r="34848" spans="1:3" x14ac:dyDescent="0.3">
      <c r="A34848" t="s">
        <v>20096</v>
      </c>
      <c r="B34848" t="s">
        <v>180</v>
      </c>
      <c r="C34848" t="s">
        <v>8</v>
      </c>
    </row>
    <row r="34849" spans="1:3" x14ac:dyDescent="0.3">
      <c r="A34849" t="s">
        <v>12986</v>
      </c>
      <c r="B34849" t="s">
        <v>902</v>
      </c>
      <c r="C34849" t="s">
        <v>404</v>
      </c>
    </row>
    <row r="34850" spans="1:3" x14ac:dyDescent="0.3">
      <c r="A34850" t="s">
        <v>24512</v>
      </c>
      <c r="B34850" t="s">
        <v>943</v>
      </c>
      <c r="C34850" t="s">
        <v>73</v>
      </c>
    </row>
    <row r="34851" spans="1:3" x14ac:dyDescent="0.3">
      <c r="A34851" t="s">
        <v>19129</v>
      </c>
      <c r="B34851" t="s">
        <v>77</v>
      </c>
      <c r="C34851" t="s">
        <v>73</v>
      </c>
    </row>
    <row r="34852" spans="1:3" x14ac:dyDescent="0.3">
      <c r="A34852" t="s">
        <v>28797</v>
      </c>
      <c r="B34852" t="s">
        <v>43</v>
      </c>
      <c r="C34852" t="s">
        <v>273</v>
      </c>
    </row>
    <row r="34853" spans="1:3" x14ac:dyDescent="0.3">
      <c r="A34853" t="s">
        <v>4236</v>
      </c>
      <c r="B34853" t="s">
        <v>525</v>
      </c>
      <c r="C34853" t="s">
        <v>8</v>
      </c>
    </row>
    <row r="34854" spans="1:3" x14ac:dyDescent="0.3">
      <c r="A34854" t="s">
        <v>52727</v>
      </c>
      <c r="B34854" t="s">
        <v>447</v>
      </c>
      <c r="C34854" t="s">
        <v>138</v>
      </c>
    </row>
    <row r="34855" spans="1:3" x14ac:dyDescent="0.3">
      <c r="A34855" t="s">
        <v>37636</v>
      </c>
      <c r="B34855" t="s">
        <v>394</v>
      </c>
      <c r="C34855" t="s">
        <v>676</v>
      </c>
    </row>
    <row r="34856" spans="1:3" x14ac:dyDescent="0.3">
      <c r="A34856" t="s">
        <v>18432</v>
      </c>
      <c r="B34856" t="s">
        <v>689</v>
      </c>
      <c r="C34856" t="s">
        <v>517</v>
      </c>
    </row>
    <row r="34857" spans="1:3" x14ac:dyDescent="0.3">
      <c r="A34857" t="s">
        <v>54992</v>
      </c>
      <c r="B34857" t="s">
        <v>85</v>
      </c>
      <c r="C34857" t="s">
        <v>8</v>
      </c>
    </row>
    <row r="34858" spans="1:3" x14ac:dyDescent="0.3">
      <c r="A34858" t="s">
        <v>1847</v>
      </c>
      <c r="B34858" t="s">
        <v>32</v>
      </c>
      <c r="C34858" t="s">
        <v>33</v>
      </c>
    </row>
    <row r="34859" spans="1:3" x14ac:dyDescent="0.3">
      <c r="A34859" t="s">
        <v>47462</v>
      </c>
      <c r="B34859" t="s">
        <v>440</v>
      </c>
      <c r="C34859" t="s">
        <v>101</v>
      </c>
    </row>
    <row r="34860" spans="1:3" x14ac:dyDescent="0.3">
      <c r="A34860" t="s">
        <v>35508</v>
      </c>
      <c r="B34860" t="s">
        <v>223</v>
      </c>
      <c r="C34860" t="s">
        <v>110</v>
      </c>
    </row>
    <row r="34861" spans="1:3" x14ac:dyDescent="0.3">
      <c r="A34861" t="s">
        <v>16887</v>
      </c>
      <c r="B34861" t="s">
        <v>672</v>
      </c>
      <c r="C34861" t="s">
        <v>647</v>
      </c>
    </row>
    <row r="34862" spans="1:3" x14ac:dyDescent="0.3">
      <c r="A34862" t="s">
        <v>31143</v>
      </c>
      <c r="B34862" t="s">
        <v>2152</v>
      </c>
      <c r="C34862" t="s">
        <v>22</v>
      </c>
    </row>
    <row r="34863" spans="1:3" x14ac:dyDescent="0.3">
      <c r="A34863" t="s">
        <v>40236</v>
      </c>
      <c r="B34863" t="s">
        <v>2222</v>
      </c>
      <c r="C34863" t="s">
        <v>54</v>
      </c>
    </row>
    <row r="34864" spans="1:3" x14ac:dyDescent="0.3">
      <c r="A34864" t="s">
        <v>43620</v>
      </c>
      <c r="B34864" t="s">
        <v>525</v>
      </c>
      <c r="C34864" t="s">
        <v>7953</v>
      </c>
    </row>
    <row r="34865" spans="1:3" x14ac:dyDescent="0.3">
      <c r="A34865" t="s">
        <v>49728</v>
      </c>
      <c r="B34865" t="s">
        <v>458</v>
      </c>
      <c r="C34865" t="s">
        <v>66</v>
      </c>
    </row>
    <row r="34866" spans="1:3" x14ac:dyDescent="0.3">
      <c r="A34866" t="s">
        <v>51735</v>
      </c>
      <c r="B34866" t="s">
        <v>959</v>
      </c>
      <c r="C34866" t="s">
        <v>73</v>
      </c>
    </row>
    <row r="34867" spans="1:3" x14ac:dyDescent="0.3">
      <c r="A34867" t="s">
        <v>42205</v>
      </c>
      <c r="B34867" t="s">
        <v>1797</v>
      </c>
      <c r="C34867" t="s">
        <v>10659</v>
      </c>
    </row>
    <row r="34868" spans="1:3" x14ac:dyDescent="0.3">
      <c r="A34868" t="s">
        <v>40859</v>
      </c>
      <c r="B34868" t="s">
        <v>5591</v>
      </c>
      <c r="C34868" t="s">
        <v>66</v>
      </c>
    </row>
    <row r="34869" spans="1:3" x14ac:dyDescent="0.3">
      <c r="A34869" t="s">
        <v>20092</v>
      </c>
      <c r="B34869" t="s">
        <v>2950</v>
      </c>
      <c r="C34869" t="s">
        <v>110</v>
      </c>
    </row>
    <row r="34870" spans="1:3" x14ac:dyDescent="0.3">
      <c r="A34870" t="s">
        <v>34962</v>
      </c>
      <c r="B34870" t="s">
        <v>326</v>
      </c>
      <c r="C34870" t="s">
        <v>22</v>
      </c>
    </row>
    <row r="34871" spans="1:3" x14ac:dyDescent="0.3">
      <c r="A34871" t="s">
        <v>37234</v>
      </c>
      <c r="B34871" t="s">
        <v>63</v>
      </c>
      <c r="C34871" t="s">
        <v>19</v>
      </c>
    </row>
    <row r="34872" spans="1:3" x14ac:dyDescent="0.3">
      <c r="A34872" t="s">
        <v>17400</v>
      </c>
      <c r="B34872" t="s">
        <v>959</v>
      </c>
      <c r="C34872" t="s">
        <v>273</v>
      </c>
    </row>
    <row r="34873" spans="1:3" x14ac:dyDescent="0.3">
      <c r="A34873" t="s">
        <v>36510</v>
      </c>
      <c r="B34873" t="s">
        <v>1571</v>
      </c>
      <c r="C34873" t="s">
        <v>10659</v>
      </c>
    </row>
    <row r="34874" spans="1:3" x14ac:dyDescent="0.3">
      <c r="A34874" t="s">
        <v>42054</v>
      </c>
      <c r="B34874" t="s">
        <v>4</v>
      </c>
      <c r="C34874" t="s">
        <v>8</v>
      </c>
    </row>
    <row r="34875" spans="1:3" x14ac:dyDescent="0.3">
      <c r="A34875" t="s">
        <v>34838</v>
      </c>
      <c r="B34875" t="s">
        <v>1857</v>
      </c>
      <c r="C34875" t="s">
        <v>305</v>
      </c>
    </row>
    <row r="34876" spans="1:3" x14ac:dyDescent="0.3">
      <c r="A34876" t="s">
        <v>32563</v>
      </c>
      <c r="B34876" t="s">
        <v>3445</v>
      </c>
      <c r="C34876" t="s">
        <v>343</v>
      </c>
    </row>
    <row r="34877" spans="1:3" x14ac:dyDescent="0.3">
      <c r="A34877" t="s">
        <v>3110</v>
      </c>
      <c r="B34877" t="s">
        <v>836</v>
      </c>
      <c r="C34877" t="s">
        <v>5</v>
      </c>
    </row>
    <row r="34878" spans="1:3" x14ac:dyDescent="0.3">
      <c r="A34878" t="s">
        <v>4211</v>
      </c>
      <c r="B34878" t="s">
        <v>119</v>
      </c>
      <c r="C34878" t="s">
        <v>276</v>
      </c>
    </row>
    <row r="34879" spans="1:3" x14ac:dyDescent="0.3">
      <c r="A34879" t="s">
        <v>36388</v>
      </c>
      <c r="B34879" t="s">
        <v>57</v>
      </c>
      <c r="C34879" t="s">
        <v>22</v>
      </c>
    </row>
    <row r="34880" spans="1:3" x14ac:dyDescent="0.3">
      <c r="A34880" t="s">
        <v>54681</v>
      </c>
      <c r="B34880" t="s">
        <v>440</v>
      </c>
      <c r="C34880" t="s">
        <v>73</v>
      </c>
    </row>
    <row r="34881" spans="1:3" x14ac:dyDescent="0.3">
      <c r="A34881" t="s">
        <v>12686</v>
      </c>
      <c r="B34881" t="s">
        <v>387</v>
      </c>
      <c r="C34881" t="s">
        <v>73</v>
      </c>
    </row>
    <row r="34882" spans="1:3" x14ac:dyDescent="0.3">
      <c r="A34882" t="s">
        <v>5181</v>
      </c>
      <c r="B34882" t="s">
        <v>85</v>
      </c>
      <c r="C34882" t="s">
        <v>8</v>
      </c>
    </row>
    <row r="34883" spans="1:3" x14ac:dyDescent="0.3">
      <c r="A34883" t="s">
        <v>7241</v>
      </c>
      <c r="B34883" t="s">
        <v>2457</v>
      </c>
      <c r="C34883" t="s">
        <v>8</v>
      </c>
    </row>
    <row r="34884" spans="1:3" x14ac:dyDescent="0.3">
      <c r="A34884" t="s">
        <v>31903</v>
      </c>
      <c r="B34884" t="s">
        <v>32</v>
      </c>
      <c r="C34884" t="s">
        <v>276</v>
      </c>
    </row>
    <row r="34885" spans="1:3" x14ac:dyDescent="0.3">
      <c r="A34885" t="s">
        <v>38439</v>
      </c>
      <c r="B34885" t="s">
        <v>180</v>
      </c>
      <c r="C34885" t="s">
        <v>22</v>
      </c>
    </row>
    <row r="34886" spans="1:3" x14ac:dyDescent="0.3">
      <c r="A34886" t="s">
        <v>21684</v>
      </c>
      <c r="B34886" t="s">
        <v>32</v>
      </c>
      <c r="C34886" t="s">
        <v>66</v>
      </c>
    </row>
    <row r="34887" spans="1:3" x14ac:dyDescent="0.3">
      <c r="A34887" t="s">
        <v>50395</v>
      </c>
      <c r="B34887" t="s">
        <v>20794</v>
      </c>
      <c r="C34887" t="s">
        <v>101</v>
      </c>
    </row>
    <row r="34888" spans="1:3" x14ac:dyDescent="0.3">
      <c r="A34888" t="s">
        <v>40376</v>
      </c>
      <c r="B34888" t="s">
        <v>1857</v>
      </c>
      <c r="C34888" t="s">
        <v>273</v>
      </c>
    </row>
    <row r="34889" spans="1:3" x14ac:dyDescent="0.3">
      <c r="A34889" t="s">
        <v>46604</v>
      </c>
      <c r="B34889" t="s">
        <v>449</v>
      </c>
      <c r="C34889" t="s">
        <v>5</v>
      </c>
    </row>
    <row r="34890" spans="1:3" x14ac:dyDescent="0.3">
      <c r="A34890" t="s">
        <v>51309</v>
      </c>
      <c r="B34890" t="s">
        <v>35</v>
      </c>
      <c r="C34890" t="s">
        <v>8</v>
      </c>
    </row>
    <row r="34891" spans="1:3" x14ac:dyDescent="0.3">
      <c r="A34891" t="s">
        <v>52750</v>
      </c>
      <c r="B34891" t="s">
        <v>63</v>
      </c>
      <c r="C34891" t="s">
        <v>8</v>
      </c>
    </row>
    <row r="34892" spans="1:3" x14ac:dyDescent="0.3">
      <c r="A34892" t="s">
        <v>32602</v>
      </c>
      <c r="B34892" t="s">
        <v>270</v>
      </c>
      <c r="C34892" t="s">
        <v>138</v>
      </c>
    </row>
    <row r="34893" spans="1:3" x14ac:dyDescent="0.3">
      <c r="A34893" t="s">
        <v>27615</v>
      </c>
      <c r="B34893" t="s">
        <v>272</v>
      </c>
      <c r="C34893" t="s">
        <v>33</v>
      </c>
    </row>
    <row r="34894" spans="1:3" x14ac:dyDescent="0.3">
      <c r="A34894" t="s">
        <v>26041</v>
      </c>
      <c r="B34894" t="s">
        <v>2329</v>
      </c>
      <c r="C34894" t="s">
        <v>19</v>
      </c>
    </row>
    <row r="34895" spans="1:3" x14ac:dyDescent="0.3">
      <c r="A34895" t="s">
        <v>24699</v>
      </c>
      <c r="B34895" t="s">
        <v>304</v>
      </c>
      <c r="C34895" t="s">
        <v>8</v>
      </c>
    </row>
    <row r="34896" spans="1:3" x14ac:dyDescent="0.3">
      <c r="A34896" t="s">
        <v>29749</v>
      </c>
      <c r="B34896" t="s">
        <v>108</v>
      </c>
      <c r="C34896" t="s">
        <v>22</v>
      </c>
    </row>
    <row r="34897" spans="1:3" x14ac:dyDescent="0.3">
      <c r="A34897" t="s">
        <v>31593</v>
      </c>
      <c r="B34897" t="s">
        <v>4225</v>
      </c>
      <c r="C34897" t="s">
        <v>22</v>
      </c>
    </row>
    <row r="34898" spans="1:3" x14ac:dyDescent="0.3">
      <c r="A34898" t="s">
        <v>23554</v>
      </c>
      <c r="B34898" t="s">
        <v>59</v>
      </c>
      <c r="C34898" t="s">
        <v>22</v>
      </c>
    </row>
    <row r="34899" spans="1:3" x14ac:dyDescent="0.3">
      <c r="A34899" t="s">
        <v>47456</v>
      </c>
      <c r="B34899" t="s">
        <v>440</v>
      </c>
      <c r="C34899" t="s">
        <v>73</v>
      </c>
    </row>
    <row r="34900" spans="1:3" x14ac:dyDescent="0.3">
      <c r="A34900" t="s">
        <v>38444</v>
      </c>
      <c r="B34900" t="s">
        <v>255</v>
      </c>
      <c r="C34900" t="s">
        <v>22</v>
      </c>
    </row>
    <row r="34901" spans="1:3" x14ac:dyDescent="0.3">
      <c r="A34901" t="s">
        <v>57818</v>
      </c>
      <c r="B34901" t="s">
        <v>1066</v>
      </c>
      <c r="C34901" t="s">
        <v>2719</v>
      </c>
    </row>
    <row r="34902" spans="1:3" x14ac:dyDescent="0.3">
      <c r="A34902" t="s">
        <v>16806</v>
      </c>
      <c r="B34902" t="s">
        <v>220</v>
      </c>
      <c r="C34902" t="s">
        <v>22</v>
      </c>
    </row>
    <row r="34903" spans="1:3" x14ac:dyDescent="0.3">
      <c r="A34903" t="s">
        <v>39511</v>
      </c>
      <c r="B34903" t="s">
        <v>63</v>
      </c>
      <c r="C34903" t="s">
        <v>343</v>
      </c>
    </row>
    <row r="34904" spans="1:3" x14ac:dyDescent="0.3">
      <c r="A34904" t="s">
        <v>47804</v>
      </c>
      <c r="B34904" t="s">
        <v>2183</v>
      </c>
      <c r="C34904" t="s">
        <v>110</v>
      </c>
    </row>
    <row r="34905" spans="1:3" x14ac:dyDescent="0.3">
      <c r="A34905" t="s">
        <v>46185</v>
      </c>
      <c r="B34905" t="s">
        <v>2183</v>
      </c>
      <c r="C34905" t="s">
        <v>110</v>
      </c>
    </row>
    <row r="34906" spans="1:3" x14ac:dyDescent="0.3">
      <c r="A34906" t="s">
        <v>24958</v>
      </c>
      <c r="B34906" t="s">
        <v>285</v>
      </c>
      <c r="C34906" t="s">
        <v>305</v>
      </c>
    </row>
    <row r="34907" spans="1:3" x14ac:dyDescent="0.3">
      <c r="A34907" t="s">
        <v>56311</v>
      </c>
      <c r="B34907" t="s">
        <v>625</v>
      </c>
      <c r="C34907" t="s">
        <v>5</v>
      </c>
    </row>
    <row r="34908" spans="1:3" x14ac:dyDescent="0.3">
      <c r="A34908" t="s">
        <v>26530</v>
      </c>
      <c r="B34908" t="s">
        <v>131</v>
      </c>
      <c r="C34908" t="s">
        <v>8</v>
      </c>
    </row>
    <row r="34909" spans="1:3" x14ac:dyDescent="0.3">
      <c r="A34909" t="s">
        <v>17979</v>
      </c>
      <c r="B34909" t="s">
        <v>501</v>
      </c>
      <c r="C34909" t="s">
        <v>22</v>
      </c>
    </row>
    <row r="34910" spans="1:3" x14ac:dyDescent="0.3">
      <c r="A34910" t="s">
        <v>26850</v>
      </c>
      <c r="B34910" t="s">
        <v>501</v>
      </c>
      <c r="C34910" t="s">
        <v>22</v>
      </c>
    </row>
    <row r="34911" spans="1:3" x14ac:dyDescent="0.3">
      <c r="A34911" t="s">
        <v>39811</v>
      </c>
      <c r="B34911" t="s">
        <v>1509</v>
      </c>
      <c r="C34911" t="s">
        <v>647</v>
      </c>
    </row>
    <row r="34912" spans="1:3" x14ac:dyDescent="0.3">
      <c r="A34912" t="s">
        <v>41201</v>
      </c>
      <c r="B34912" t="s">
        <v>32</v>
      </c>
      <c r="C34912" t="s">
        <v>273</v>
      </c>
    </row>
    <row r="34913" spans="1:3" x14ac:dyDescent="0.3">
      <c r="A34913" t="s">
        <v>24814</v>
      </c>
      <c r="B34913" t="s">
        <v>220</v>
      </c>
      <c r="C34913" t="s">
        <v>22</v>
      </c>
    </row>
    <row r="34914" spans="1:3" x14ac:dyDescent="0.3">
      <c r="A34914" t="s">
        <v>23892</v>
      </c>
      <c r="B34914" t="s">
        <v>438</v>
      </c>
      <c r="C34914" t="s">
        <v>22</v>
      </c>
    </row>
    <row r="34915" spans="1:3" x14ac:dyDescent="0.3">
      <c r="A34915" t="s">
        <v>32157</v>
      </c>
      <c r="B34915" t="s">
        <v>244</v>
      </c>
      <c r="C34915" t="s">
        <v>73</v>
      </c>
    </row>
    <row r="34916" spans="1:3" x14ac:dyDescent="0.3">
      <c r="A34916" t="s">
        <v>40993</v>
      </c>
      <c r="B34916" t="s">
        <v>2442</v>
      </c>
      <c r="C34916" t="s">
        <v>8</v>
      </c>
    </row>
    <row r="34917" spans="1:3" x14ac:dyDescent="0.3">
      <c r="A34917" t="s">
        <v>3537</v>
      </c>
      <c r="B34917" t="s">
        <v>915</v>
      </c>
      <c r="C34917" t="s">
        <v>691</v>
      </c>
    </row>
    <row r="34918" spans="1:3" x14ac:dyDescent="0.3">
      <c r="A34918" t="s">
        <v>43557</v>
      </c>
      <c r="B34918" t="s">
        <v>280</v>
      </c>
      <c r="C34918" t="s">
        <v>66</v>
      </c>
    </row>
    <row r="34919" spans="1:3" x14ac:dyDescent="0.3">
      <c r="A34919" t="s">
        <v>45578</v>
      </c>
      <c r="B34919" t="s">
        <v>11624</v>
      </c>
      <c r="C34919" t="s">
        <v>110</v>
      </c>
    </row>
    <row r="34920" spans="1:3" x14ac:dyDescent="0.3">
      <c r="A34920" t="s">
        <v>38243</v>
      </c>
      <c r="B34920" t="s">
        <v>1118</v>
      </c>
      <c r="C34920" t="s">
        <v>1384</v>
      </c>
    </row>
    <row r="34921" spans="1:3" x14ac:dyDescent="0.3">
      <c r="A34921" t="s">
        <v>22101</v>
      </c>
      <c r="B34921" t="s">
        <v>1118</v>
      </c>
      <c r="C34921" t="s">
        <v>22</v>
      </c>
    </row>
    <row r="34922" spans="1:3" x14ac:dyDescent="0.3">
      <c r="A34922" t="s">
        <v>36543</v>
      </c>
      <c r="B34922" t="s">
        <v>571</v>
      </c>
      <c r="C34922" t="s">
        <v>110</v>
      </c>
    </row>
    <row r="34923" spans="1:3" x14ac:dyDescent="0.3">
      <c r="A34923" t="s">
        <v>55272</v>
      </c>
      <c r="B34923" t="s">
        <v>6313</v>
      </c>
      <c r="C34923" t="s">
        <v>8</v>
      </c>
    </row>
    <row r="34924" spans="1:3" x14ac:dyDescent="0.3">
      <c r="A34924" t="s">
        <v>38869</v>
      </c>
      <c r="B34924" t="s">
        <v>77</v>
      </c>
      <c r="C34924" t="s">
        <v>311</v>
      </c>
    </row>
    <row r="34925" spans="1:3" x14ac:dyDescent="0.3">
      <c r="A34925" t="s">
        <v>49847</v>
      </c>
      <c r="B34925" t="s">
        <v>751</v>
      </c>
      <c r="C34925" t="s">
        <v>110</v>
      </c>
    </row>
    <row r="34926" spans="1:3" x14ac:dyDescent="0.3">
      <c r="A34926" t="s">
        <v>10371</v>
      </c>
      <c r="B34926" t="s">
        <v>525</v>
      </c>
      <c r="C34926" t="s">
        <v>8</v>
      </c>
    </row>
    <row r="34927" spans="1:3" x14ac:dyDescent="0.3">
      <c r="A34927" t="s">
        <v>25205</v>
      </c>
      <c r="B34927" t="s">
        <v>15</v>
      </c>
      <c r="C34927" t="s">
        <v>8</v>
      </c>
    </row>
    <row r="34928" spans="1:3" x14ac:dyDescent="0.3">
      <c r="A34928" t="s">
        <v>24608</v>
      </c>
      <c r="B34928" t="s">
        <v>625</v>
      </c>
      <c r="C34928" t="s">
        <v>110</v>
      </c>
    </row>
    <row r="34929" spans="1:3" x14ac:dyDescent="0.3">
      <c r="A34929" t="s">
        <v>55686</v>
      </c>
      <c r="B34929" t="s">
        <v>1135</v>
      </c>
      <c r="C34929" t="s">
        <v>33</v>
      </c>
    </row>
    <row r="34930" spans="1:3" x14ac:dyDescent="0.3">
      <c r="A34930" t="s">
        <v>11360</v>
      </c>
      <c r="B34930" t="s">
        <v>915</v>
      </c>
      <c r="C34930" t="s">
        <v>73</v>
      </c>
    </row>
    <row r="34931" spans="1:3" x14ac:dyDescent="0.3">
      <c r="A34931" t="s">
        <v>58379</v>
      </c>
      <c r="B34931" t="s">
        <v>1886</v>
      </c>
      <c r="C34931" t="s">
        <v>1690</v>
      </c>
    </row>
    <row r="34932" spans="1:3" x14ac:dyDescent="0.3">
      <c r="A34932" t="s">
        <v>30015</v>
      </c>
      <c r="B34932" t="s">
        <v>915</v>
      </c>
      <c r="C34932" t="s">
        <v>933</v>
      </c>
    </row>
    <row r="34933" spans="1:3" x14ac:dyDescent="0.3">
      <c r="A34933" t="s">
        <v>1702</v>
      </c>
      <c r="B34933" t="s">
        <v>72</v>
      </c>
      <c r="C34933" t="s">
        <v>731</v>
      </c>
    </row>
    <row r="34934" spans="1:3" x14ac:dyDescent="0.3">
      <c r="A34934" t="s">
        <v>3441</v>
      </c>
      <c r="B34934" t="s">
        <v>1095</v>
      </c>
      <c r="C34934" t="s">
        <v>933</v>
      </c>
    </row>
    <row r="34935" spans="1:3" x14ac:dyDescent="0.3">
      <c r="A34935" t="s">
        <v>42195</v>
      </c>
      <c r="B34935" t="s">
        <v>41</v>
      </c>
      <c r="C34935" t="s">
        <v>4391</v>
      </c>
    </row>
    <row r="34936" spans="1:3" x14ac:dyDescent="0.3">
      <c r="A34936" t="s">
        <v>961</v>
      </c>
      <c r="B34936" t="s">
        <v>41</v>
      </c>
      <c r="C34936" t="s">
        <v>73</v>
      </c>
    </row>
    <row r="34937" spans="1:3" x14ac:dyDescent="0.3">
      <c r="A34937" t="s">
        <v>15613</v>
      </c>
      <c r="B34937" t="s">
        <v>41</v>
      </c>
      <c r="C34937" t="s">
        <v>676</v>
      </c>
    </row>
    <row r="34938" spans="1:3" x14ac:dyDescent="0.3">
      <c r="A34938" t="s">
        <v>9462</v>
      </c>
      <c r="B34938" t="s">
        <v>41</v>
      </c>
      <c r="C34938" t="s">
        <v>5712</v>
      </c>
    </row>
    <row r="34939" spans="1:3" x14ac:dyDescent="0.3">
      <c r="A34939" t="s">
        <v>40</v>
      </c>
      <c r="B34939" t="s">
        <v>41</v>
      </c>
      <c r="C34939" t="s">
        <v>37</v>
      </c>
    </row>
    <row r="34940" spans="1:3" x14ac:dyDescent="0.3">
      <c r="A34940" t="s">
        <v>48028</v>
      </c>
      <c r="B34940" t="s">
        <v>1525</v>
      </c>
      <c r="C34940" t="s">
        <v>1384</v>
      </c>
    </row>
    <row r="34941" spans="1:3" x14ac:dyDescent="0.3">
      <c r="A34941" t="s">
        <v>54588</v>
      </c>
      <c r="B34941" t="s">
        <v>63</v>
      </c>
      <c r="C34941" t="s">
        <v>73</v>
      </c>
    </row>
    <row r="34942" spans="1:3" x14ac:dyDescent="0.3">
      <c r="A34942" t="s">
        <v>48953</v>
      </c>
      <c r="B34942" t="s">
        <v>15</v>
      </c>
      <c r="C34942" t="s">
        <v>73</v>
      </c>
    </row>
    <row r="34943" spans="1:3" x14ac:dyDescent="0.3">
      <c r="A34943" t="s">
        <v>28064</v>
      </c>
      <c r="B34943" t="s">
        <v>672</v>
      </c>
      <c r="C34943" t="s">
        <v>1275</v>
      </c>
    </row>
    <row r="34944" spans="1:3" x14ac:dyDescent="0.3">
      <c r="A34944" t="s">
        <v>14659</v>
      </c>
      <c r="B34944" t="s">
        <v>744</v>
      </c>
      <c r="C34944" t="s">
        <v>966</v>
      </c>
    </row>
    <row r="34945" spans="1:3" x14ac:dyDescent="0.3">
      <c r="A34945" t="s">
        <v>19793</v>
      </c>
      <c r="B34945" t="s">
        <v>77</v>
      </c>
      <c r="C34945" t="s">
        <v>273</v>
      </c>
    </row>
    <row r="34946" spans="1:3" x14ac:dyDescent="0.3">
      <c r="A34946" t="s">
        <v>15261</v>
      </c>
      <c r="B34946" t="s">
        <v>1776</v>
      </c>
      <c r="C34946" t="s">
        <v>8</v>
      </c>
    </row>
    <row r="34947" spans="1:3" x14ac:dyDescent="0.3">
      <c r="A34947" t="s">
        <v>54083</v>
      </c>
      <c r="B34947" t="s">
        <v>255</v>
      </c>
      <c r="C34947" t="s">
        <v>8</v>
      </c>
    </row>
    <row r="34948" spans="1:3" x14ac:dyDescent="0.3">
      <c r="A34948" t="s">
        <v>6899</v>
      </c>
      <c r="B34948" t="s">
        <v>63</v>
      </c>
      <c r="C34948" t="s">
        <v>66</v>
      </c>
    </row>
    <row r="34949" spans="1:3" x14ac:dyDescent="0.3">
      <c r="A34949" t="s">
        <v>45868</v>
      </c>
      <c r="B34949" t="s">
        <v>7322</v>
      </c>
      <c r="C34949" t="s">
        <v>311</v>
      </c>
    </row>
    <row r="34950" spans="1:3" x14ac:dyDescent="0.3">
      <c r="A34950" t="s">
        <v>52270</v>
      </c>
      <c r="B34950" t="s">
        <v>440</v>
      </c>
      <c r="C34950" t="s">
        <v>73</v>
      </c>
    </row>
    <row r="34951" spans="1:3" x14ac:dyDescent="0.3">
      <c r="A34951" t="s">
        <v>14553</v>
      </c>
      <c r="B34951" t="s">
        <v>119</v>
      </c>
      <c r="C34951" t="s">
        <v>8</v>
      </c>
    </row>
    <row r="34952" spans="1:3" x14ac:dyDescent="0.3">
      <c r="A34952" t="s">
        <v>19596</v>
      </c>
      <c r="B34952" t="s">
        <v>218</v>
      </c>
      <c r="C34952" t="s">
        <v>66</v>
      </c>
    </row>
    <row r="34953" spans="1:3" x14ac:dyDescent="0.3">
      <c r="A34953" t="s">
        <v>41055</v>
      </c>
      <c r="B34953" t="s">
        <v>571</v>
      </c>
      <c r="C34953" t="s">
        <v>8</v>
      </c>
    </row>
    <row r="34954" spans="1:3" x14ac:dyDescent="0.3">
      <c r="A34954" t="s">
        <v>52652</v>
      </c>
      <c r="B34954" t="s">
        <v>150</v>
      </c>
      <c r="C34954" t="s">
        <v>54</v>
      </c>
    </row>
    <row r="34955" spans="1:3" x14ac:dyDescent="0.3">
      <c r="A34955" t="s">
        <v>57060</v>
      </c>
      <c r="B34955" t="s">
        <v>836</v>
      </c>
      <c r="C34955" t="s">
        <v>8</v>
      </c>
    </row>
    <row r="34956" spans="1:3" x14ac:dyDescent="0.3">
      <c r="A34956" t="s">
        <v>11580</v>
      </c>
      <c r="B34956" t="s">
        <v>79</v>
      </c>
      <c r="C34956" t="s">
        <v>25</v>
      </c>
    </row>
    <row r="34957" spans="1:3" x14ac:dyDescent="0.3">
      <c r="A34957" t="s">
        <v>13055</v>
      </c>
      <c r="B34957" t="s">
        <v>1054</v>
      </c>
      <c r="C34957" t="s">
        <v>25</v>
      </c>
    </row>
    <row r="34958" spans="1:3" x14ac:dyDescent="0.3">
      <c r="A34958" t="s">
        <v>25895</v>
      </c>
      <c r="B34958" t="s">
        <v>302</v>
      </c>
      <c r="C34958" t="s">
        <v>19</v>
      </c>
    </row>
    <row r="34959" spans="1:3" x14ac:dyDescent="0.3">
      <c r="A34959" t="s">
        <v>28182</v>
      </c>
      <c r="B34959" t="s">
        <v>4724</v>
      </c>
      <c r="C34959" t="s">
        <v>1672</v>
      </c>
    </row>
    <row r="34960" spans="1:3" x14ac:dyDescent="0.3">
      <c r="A34960" t="s">
        <v>41332</v>
      </c>
      <c r="B34960" t="s">
        <v>915</v>
      </c>
      <c r="C34960" t="s">
        <v>1672</v>
      </c>
    </row>
    <row r="34961" spans="1:3" x14ac:dyDescent="0.3">
      <c r="A34961" t="s">
        <v>1053</v>
      </c>
      <c r="B34961" t="s">
        <v>1054</v>
      </c>
      <c r="C34961" t="s">
        <v>8</v>
      </c>
    </row>
    <row r="34962" spans="1:3" x14ac:dyDescent="0.3">
      <c r="A34962" t="s">
        <v>23751</v>
      </c>
      <c r="B34962" t="s">
        <v>77</v>
      </c>
      <c r="C34962" t="s">
        <v>966</v>
      </c>
    </row>
    <row r="34963" spans="1:3" x14ac:dyDescent="0.3">
      <c r="A34963" t="s">
        <v>26401</v>
      </c>
      <c r="B34963" t="s">
        <v>27</v>
      </c>
      <c r="C34963" t="s">
        <v>647</v>
      </c>
    </row>
    <row r="34964" spans="1:3" x14ac:dyDescent="0.3">
      <c r="A34964" t="s">
        <v>52645</v>
      </c>
      <c r="B34964" t="s">
        <v>41</v>
      </c>
      <c r="C34964" t="s">
        <v>8</v>
      </c>
    </row>
    <row r="34965" spans="1:3" x14ac:dyDescent="0.3">
      <c r="A34965" t="s">
        <v>21423</v>
      </c>
      <c r="B34965" t="s">
        <v>32</v>
      </c>
      <c r="C34965" t="s">
        <v>54</v>
      </c>
    </row>
    <row r="34966" spans="1:3" x14ac:dyDescent="0.3">
      <c r="A34966" t="s">
        <v>52292</v>
      </c>
      <c r="B34966" t="s">
        <v>5984</v>
      </c>
      <c r="C34966" t="s">
        <v>8</v>
      </c>
    </row>
    <row r="34967" spans="1:3" x14ac:dyDescent="0.3">
      <c r="A34967" t="s">
        <v>9534</v>
      </c>
      <c r="B34967" t="s">
        <v>244</v>
      </c>
      <c r="C34967" t="s">
        <v>691</v>
      </c>
    </row>
    <row r="34968" spans="1:3" x14ac:dyDescent="0.3">
      <c r="A34968" t="s">
        <v>56949</v>
      </c>
      <c r="B34968" t="s">
        <v>218</v>
      </c>
      <c r="C34968" t="s">
        <v>8</v>
      </c>
    </row>
    <row r="34969" spans="1:3" x14ac:dyDescent="0.3">
      <c r="A34969" t="s">
        <v>6374</v>
      </c>
      <c r="B34969" t="s">
        <v>63</v>
      </c>
      <c r="C34969" t="s">
        <v>536</v>
      </c>
    </row>
    <row r="34970" spans="1:3" x14ac:dyDescent="0.3">
      <c r="A34970" t="s">
        <v>45395</v>
      </c>
      <c r="B34970" t="s">
        <v>255</v>
      </c>
      <c r="C34970" t="s">
        <v>33</v>
      </c>
    </row>
    <row r="34971" spans="1:3" x14ac:dyDescent="0.3">
      <c r="A34971" t="s">
        <v>11989</v>
      </c>
      <c r="B34971" t="s">
        <v>501</v>
      </c>
      <c r="C34971" t="s">
        <v>19</v>
      </c>
    </row>
    <row r="34972" spans="1:3" x14ac:dyDescent="0.3">
      <c r="A34972" t="s">
        <v>500</v>
      </c>
      <c r="B34972" t="s">
        <v>501</v>
      </c>
      <c r="C34972" t="s">
        <v>8</v>
      </c>
    </row>
    <row r="34973" spans="1:3" x14ac:dyDescent="0.3">
      <c r="A34973" t="s">
        <v>26910</v>
      </c>
      <c r="B34973" t="s">
        <v>418</v>
      </c>
      <c r="C34973" t="s">
        <v>273</v>
      </c>
    </row>
    <row r="34974" spans="1:3" x14ac:dyDescent="0.3">
      <c r="A34974" t="s">
        <v>14</v>
      </c>
      <c r="B34974" t="s">
        <v>15</v>
      </c>
      <c r="C34974" t="s">
        <v>8</v>
      </c>
    </row>
    <row r="34975" spans="1:3" x14ac:dyDescent="0.3">
      <c r="A34975" t="s">
        <v>26667</v>
      </c>
      <c r="B34975" t="s">
        <v>481</v>
      </c>
      <c r="C34975" t="s">
        <v>33</v>
      </c>
    </row>
    <row r="34976" spans="1:3" x14ac:dyDescent="0.3">
      <c r="A34976" t="s">
        <v>13317</v>
      </c>
      <c r="B34976" t="s">
        <v>2288</v>
      </c>
      <c r="C34976" t="s">
        <v>8</v>
      </c>
    </row>
    <row r="34977" spans="1:3" x14ac:dyDescent="0.3">
      <c r="A34977" t="s">
        <v>34568</v>
      </c>
      <c r="B34977" t="s">
        <v>255</v>
      </c>
      <c r="C34977" t="s">
        <v>5</v>
      </c>
    </row>
    <row r="34978" spans="1:3" x14ac:dyDescent="0.3">
      <c r="A34978" t="s">
        <v>56853</v>
      </c>
      <c r="B34978" t="s">
        <v>440</v>
      </c>
      <c r="C34978" t="s">
        <v>8</v>
      </c>
    </row>
    <row r="34979" spans="1:3" x14ac:dyDescent="0.3">
      <c r="A34979" t="s">
        <v>41153</v>
      </c>
      <c r="B34979" t="s">
        <v>32</v>
      </c>
      <c r="C34979" t="s">
        <v>6441</v>
      </c>
    </row>
    <row r="34980" spans="1:3" x14ac:dyDescent="0.3">
      <c r="A34980" t="s">
        <v>52672</v>
      </c>
      <c r="B34980" t="s">
        <v>2921</v>
      </c>
      <c r="C34980" t="s">
        <v>273</v>
      </c>
    </row>
    <row r="34981" spans="1:3" x14ac:dyDescent="0.3">
      <c r="A34981" t="s">
        <v>30641</v>
      </c>
      <c r="B34981" t="s">
        <v>1019</v>
      </c>
      <c r="C34981" t="s">
        <v>19</v>
      </c>
    </row>
    <row r="34982" spans="1:3" x14ac:dyDescent="0.3">
      <c r="A34982" t="s">
        <v>5595</v>
      </c>
      <c r="B34982" t="s">
        <v>5596</v>
      </c>
      <c r="C34982" t="s">
        <v>311</v>
      </c>
    </row>
    <row r="34983" spans="1:3" x14ac:dyDescent="0.3">
      <c r="A34983" t="s">
        <v>47944</v>
      </c>
      <c r="B34983" t="s">
        <v>1019</v>
      </c>
      <c r="C34983" t="s">
        <v>73</v>
      </c>
    </row>
    <row r="34984" spans="1:3" x14ac:dyDescent="0.3">
      <c r="A34984" t="s">
        <v>45134</v>
      </c>
      <c r="B34984" t="s">
        <v>255</v>
      </c>
      <c r="C34984" t="s">
        <v>138</v>
      </c>
    </row>
    <row r="34985" spans="1:3" x14ac:dyDescent="0.3">
      <c r="A34985" t="s">
        <v>19237</v>
      </c>
      <c r="B34985" t="s">
        <v>1054</v>
      </c>
      <c r="C34985" t="s">
        <v>8</v>
      </c>
    </row>
    <row r="34986" spans="1:3" x14ac:dyDescent="0.3">
      <c r="A34986" t="s">
        <v>4687</v>
      </c>
      <c r="B34986" t="s">
        <v>501</v>
      </c>
      <c r="C34986" t="s">
        <v>22</v>
      </c>
    </row>
    <row r="34987" spans="1:3" x14ac:dyDescent="0.3">
      <c r="A34987" t="s">
        <v>57469</v>
      </c>
      <c r="B34987" t="s">
        <v>625</v>
      </c>
      <c r="C34987" t="s">
        <v>8</v>
      </c>
    </row>
    <row r="34988" spans="1:3" x14ac:dyDescent="0.3">
      <c r="A34988" t="s">
        <v>46585</v>
      </c>
      <c r="B34988" t="s">
        <v>5591</v>
      </c>
      <c r="C34988" t="s">
        <v>5</v>
      </c>
    </row>
    <row r="34989" spans="1:3" x14ac:dyDescent="0.3">
      <c r="A34989" t="s">
        <v>29360</v>
      </c>
      <c r="B34989" t="s">
        <v>41</v>
      </c>
      <c r="C34989" t="s">
        <v>1672</v>
      </c>
    </row>
    <row r="34990" spans="1:3" x14ac:dyDescent="0.3">
      <c r="A34990" t="s">
        <v>16883</v>
      </c>
      <c r="B34990" t="s">
        <v>7535</v>
      </c>
      <c r="C34990" t="s">
        <v>1672</v>
      </c>
    </row>
    <row r="34991" spans="1:3" x14ac:dyDescent="0.3">
      <c r="A34991" t="s">
        <v>57303</v>
      </c>
      <c r="B34991" t="s">
        <v>68</v>
      </c>
      <c r="C34991" t="s">
        <v>8</v>
      </c>
    </row>
    <row r="34992" spans="1:3" x14ac:dyDescent="0.3">
      <c r="A34992" t="s">
        <v>55505</v>
      </c>
      <c r="B34992" t="s">
        <v>218</v>
      </c>
      <c r="C34992" t="s">
        <v>8</v>
      </c>
    </row>
    <row r="34993" spans="1:3" x14ac:dyDescent="0.3">
      <c r="A34993" t="s">
        <v>57659</v>
      </c>
      <c r="B34993" t="s">
        <v>63</v>
      </c>
      <c r="C34993" t="s">
        <v>8</v>
      </c>
    </row>
    <row r="34994" spans="1:3" x14ac:dyDescent="0.3">
      <c r="A34994" t="s">
        <v>42809</v>
      </c>
      <c r="B34994" t="s">
        <v>255</v>
      </c>
      <c r="C34994" t="s">
        <v>110</v>
      </c>
    </row>
    <row r="34995" spans="1:3" x14ac:dyDescent="0.3">
      <c r="A34995" t="s">
        <v>54144</v>
      </c>
      <c r="B34995" t="s">
        <v>440</v>
      </c>
      <c r="C34995" t="s">
        <v>73</v>
      </c>
    </row>
    <row r="34996" spans="1:3" x14ac:dyDescent="0.3">
      <c r="A34996" t="s">
        <v>16813</v>
      </c>
      <c r="B34996" t="s">
        <v>2288</v>
      </c>
      <c r="C34996" t="s">
        <v>305</v>
      </c>
    </row>
    <row r="34997" spans="1:3" x14ac:dyDescent="0.3">
      <c r="A34997" t="s">
        <v>7869</v>
      </c>
      <c r="B34997" t="s">
        <v>63</v>
      </c>
      <c r="C34997" t="s">
        <v>8</v>
      </c>
    </row>
    <row r="34998" spans="1:3" x14ac:dyDescent="0.3">
      <c r="A34998" t="s">
        <v>33339</v>
      </c>
      <c r="B34998" t="s">
        <v>255</v>
      </c>
      <c r="C34998" t="s">
        <v>5712</v>
      </c>
    </row>
    <row r="34999" spans="1:3" x14ac:dyDescent="0.3">
      <c r="A34999" t="s">
        <v>34645</v>
      </c>
      <c r="B34999" t="s">
        <v>63</v>
      </c>
      <c r="C34999" t="s">
        <v>8</v>
      </c>
    </row>
    <row r="35000" spans="1:3" x14ac:dyDescent="0.3">
      <c r="A35000" t="s">
        <v>24360</v>
      </c>
      <c r="B35000" t="s">
        <v>115</v>
      </c>
      <c r="C35000" t="s">
        <v>66</v>
      </c>
    </row>
    <row r="35001" spans="1:3" x14ac:dyDescent="0.3">
      <c r="A35001" t="s">
        <v>8878</v>
      </c>
      <c r="B35001" t="s">
        <v>492</v>
      </c>
      <c r="C35001" t="s">
        <v>8</v>
      </c>
    </row>
    <row r="35002" spans="1:3" x14ac:dyDescent="0.3">
      <c r="A35002" t="s">
        <v>56655</v>
      </c>
      <c r="B35002" t="s">
        <v>79</v>
      </c>
      <c r="C35002" t="s">
        <v>8</v>
      </c>
    </row>
    <row r="35003" spans="1:3" x14ac:dyDescent="0.3">
      <c r="A35003" t="s">
        <v>37196</v>
      </c>
      <c r="B35003" t="s">
        <v>2600</v>
      </c>
      <c r="C35003" t="s">
        <v>73</v>
      </c>
    </row>
    <row r="35004" spans="1:3" x14ac:dyDescent="0.3">
      <c r="A35004" t="s">
        <v>34128</v>
      </c>
      <c r="B35004" t="s">
        <v>63</v>
      </c>
      <c r="C35004" t="s">
        <v>731</v>
      </c>
    </row>
    <row r="35005" spans="1:3" x14ac:dyDescent="0.3">
      <c r="A35005" t="s">
        <v>20153</v>
      </c>
      <c r="B35005" t="s">
        <v>7532</v>
      </c>
      <c r="C35005" t="s">
        <v>66</v>
      </c>
    </row>
    <row r="35006" spans="1:3" x14ac:dyDescent="0.3">
      <c r="A35006" t="s">
        <v>3990</v>
      </c>
      <c r="B35006" t="s">
        <v>150</v>
      </c>
      <c r="C35006" t="s">
        <v>138</v>
      </c>
    </row>
    <row r="35007" spans="1:3" x14ac:dyDescent="0.3">
      <c r="A35007" t="s">
        <v>7298</v>
      </c>
      <c r="B35007" t="s">
        <v>63</v>
      </c>
      <c r="C35007" t="s">
        <v>73</v>
      </c>
    </row>
    <row r="35008" spans="1:3" x14ac:dyDescent="0.3">
      <c r="A35008" t="s">
        <v>52574</v>
      </c>
      <c r="B35008" t="s">
        <v>2426</v>
      </c>
      <c r="C35008" t="s">
        <v>343</v>
      </c>
    </row>
    <row r="35009" spans="1:3" x14ac:dyDescent="0.3">
      <c r="A35009" t="s">
        <v>57100</v>
      </c>
      <c r="B35009" t="s">
        <v>602</v>
      </c>
      <c r="C35009" t="s">
        <v>8</v>
      </c>
    </row>
    <row r="35010" spans="1:3" x14ac:dyDescent="0.3">
      <c r="A35010" t="s">
        <v>34578</v>
      </c>
      <c r="B35010" t="s">
        <v>1019</v>
      </c>
      <c r="C35010" t="s">
        <v>8</v>
      </c>
    </row>
    <row r="35011" spans="1:3" x14ac:dyDescent="0.3">
      <c r="A35011" t="s">
        <v>50921</v>
      </c>
      <c r="B35011" t="s">
        <v>2414</v>
      </c>
      <c r="C35011" t="s">
        <v>110</v>
      </c>
    </row>
    <row r="35012" spans="1:3" x14ac:dyDescent="0.3">
      <c r="A35012" t="s">
        <v>13402</v>
      </c>
      <c r="B35012" t="s">
        <v>4745</v>
      </c>
      <c r="C35012" t="s">
        <v>73</v>
      </c>
    </row>
    <row r="35013" spans="1:3" x14ac:dyDescent="0.3">
      <c r="A35013" t="s">
        <v>36309</v>
      </c>
      <c r="B35013" t="s">
        <v>16384</v>
      </c>
      <c r="C35013" t="s">
        <v>8</v>
      </c>
    </row>
    <row r="35014" spans="1:3" x14ac:dyDescent="0.3">
      <c r="A35014" t="s">
        <v>10120</v>
      </c>
      <c r="B35014" t="s">
        <v>117</v>
      </c>
      <c r="C35014" t="s">
        <v>73</v>
      </c>
    </row>
    <row r="35015" spans="1:3" x14ac:dyDescent="0.3">
      <c r="A35015" t="s">
        <v>38135</v>
      </c>
      <c r="B35015" t="s">
        <v>63</v>
      </c>
      <c r="C35015" t="s">
        <v>933</v>
      </c>
    </row>
    <row r="35016" spans="1:3" x14ac:dyDescent="0.3">
      <c r="A35016" t="s">
        <v>37514</v>
      </c>
      <c r="B35016" t="s">
        <v>15</v>
      </c>
      <c r="C35016" t="s">
        <v>66</v>
      </c>
    </row>
    <row r="35017" spans="1:3" x14ac:dyDescent="0.3">
      <c r="A35017" t="s">
        <v>52065</v>
      </c>
      <c r="B35017" t="s">
        <v>625</v>
      </c>
      <c r="C35017" t="s">
        <v>33</v>
      </c>
    </row>
    <row r="35018" spans="1:3" x14ac:dyDescent="0.3">
      <c r="A35018" t="s">
        <v>14845</v>
      </c>
      <c r="B35018" t="s">
        <v>1760</v>
      </c>
      <c r="C35018" t="s">
        <v>8</v>
      </c>
    </row>
    <row r="35019" spans="1:3" x14ac:dyDescent="0.3">
      <c r="A35019" t="s">
        <v>20363</v>
      </c>
      <c r="B35019" t="s">
        <v>1760</v>
      </c>
      <c r="C35019" t="s">
        <v>8</v>
      </c>
    </row>
    <row r="35020" spans="1:3" x14ac:dyDescent="0.3">
      <c r="A35020" t="s">
        <v>17705</v>
      </c>
      <c r="B35020" t="s">
        <v>1760</v>
      </c>
      <c r="C35020" t="s">
        <v>8</v>
      </c>
    </row>
    <row r="35021" spans="1:3" x14ac:dyDescent="0.3">
      <c r="A35021" t="s">
        <v>9839</v>
      </c>
      <c r="B35021" t="s">
        <v>1760</v>
      </c>
      <c r="C35021" t="s">
        <v>8</v>
      </c>
    </row>
    <row r="35022" spans="1:3" x14ac:dyDescent="0.3">
      <c r="A35022" t="s">
        <v>21796</v>
      </c>
      <c r="B35022" t="s">
        <v>1760</v>
      </c>
      <c r="C35022" t="s">
        <v>8</v>
      </c>
    </row>
    <row r="35023" spans="1:3" x14ac:dyDescent="0.3">
      <c r="A35023" t="s">
        <v>10284</v>
      </c>
      <c r="B35023" t="s">
        <v>421</v>
      </c>
      <c r="C35023" t="s">
        <v>1384</v>
      </c>
    </row>
    <row r="35024" spans="1:3" x14ac:dyDescent="0.3">
      <c r="A35024" t="s">
        <v>32363</v>
      </c>
      <c r="B35024" t="s">
        <v>163</v>
      </c>
      <c r="C35024" t="s">
        <v>8</v>
      </c>
    </row>
    <row r="35025" spans="1:3" x14ac:dyDescent="0.3">
      <c r="A35025" t="s">
        <v>50853</v>
      </c>
      <c r="B35025" t="s">
        <v>943</v>
      </c>
      <c r="C35025" t="s">
        <v>73</v>
      </c>
    </row>
    <row r="35026" spans="1:3" x14ac:dyDescent="0.3">
      <c r="A35026" t="s">
        <v>48955</v>
      </c>
      <c r="B35026" t="s">
        <v>915</v>
      </c>
      <c r="C35026" t="s">
        <v>174</v>
      </c>
    </row>
    <row r="35027" spans="1:3" x14ac:dyDescent="0.3">
      <c r="A35027" t="s">
        <v>52916</v>
      </c>
      <c r="B35027" t="s">
        <v>3245</v>
      </c>
      <c r="C35027" t="s">
        <v>33</v>
      </c>
    </row>
    <row r="35028" spans="1:3" x14ac:dyDescent="0.3">
      <c r="A35028" t="s">
        <v>6354</v>
      </c>
      <c r="B35028" t="s">
        <v>7</v>
      </c>
      <c r="C35028" t="s">
        <v>73</v>
      </c>
    </row>
    <row r="35029" spans="1:3" x14ac:dyDescent="0.3">
      <c r="A35029" t="s">
        <v>5848</v>
      </c>
      <c r="B35029" t="s">
        <v>625</v>
      </c>
      <c r="C35029" t="s">
        <v>8</v>
      </c>
    </row>
    <row r="35030" spans="1:3" x14ac:dyDescent="0.3">
      <c r="A35030" t="s">
        <v>33388</v>
      </c>
      <c r="B35030" t="s">
        <v>3689</v>
      </c>
      <c r="C35030" t="s">
        <v>22</v>
      </c>
    </row>
    <row r="35031" spans="1:3" x14ac:dyDescent="0.3">
      <c r="A35031" t="s">
        <v>45953</v>
      </c>
      <c r="B35031" t="s">
        <v>244</v>
      </c>
      <c r="C35031" t="s">
        <v>110</v>
      </c>
    </row>
    <row r="35032" spans="1:3" x14ac:dyDescent="0.3">
      <c r="A35032" t="s">
        <v>27012</v>
      </c>
      <c r="B35032" t="s">
        <v>63</v>
      </c>
      <c r="C35032" t="s">
        <v>66</v>
      </c>
    </row>
    <row r="35033" spans="1:3" x14ac:dyDescent="0.3">
      <c r="A35033" t="s">
        <v>39195</v>
      </c>
      <c r="B35033" t="s">
        <v>1857</v>
      </c>
      <c r="C35033" t="s">
        <v>8</v>
      </c>
    </row>
    <row r="35034" spans="1:3" x14ac:dyDescent="0.3">
      <c r="A35034" t="s">
        <v>9406</v>
      </c>
      <c r="B35034" t="s">
        <v>7</v>
      </c>
      <c r="C35034" t="s">
        <v>138</v>
      </c>
    </row>
    <row r="35035" spans="1:3" x14ac:dyDescent="0.3">
      <c r="A35035" t="s">
        <v>46647</v>
      </c>
      <c r="B35035" t="s">
        <v>718</v>
      </c>
      <c r="C35035" t="s">
        <v>138</v>
      </c>
    </row>
    <row r="35036" spans="1:3" x14ac:dyDescent="0.3">
      <c r="A35036" t="s">
        <v>28742</v>
      </c>
      <c r="B35036" t="s">
        <v>7</v>
      </c>
      <c r="C35036" t="s">
        <v>138</v>
      </c>
    </row>
    <row r="35037" spans="1:3" x14ac:dyDescent="0.3">
      <c r="A35037" t="s">
        <v>56150</v>
      </c>
      <c r="B35037" t="s">
        <v>7</v>
      </c>
      <c r="C35037" t="s">
        <v>8</v>
      </c>
    </row>
    <row r="35038" spans="1:3" x14ac:dyDescent="0.3">
      <c r="A35038" t="s">
        <v>38605</v>
      </c>
      <c r="B35038" t="s">
        <v>180</v>
      </c>
      <c r="C35038" t="s">
        <v>8</v>
      </c>
    </row>
    <row r="35039" spans="1:3" x14ac:dyDescent="0.3">
      <c r="A35039" t="s">
        <v>1966</v>
      </c>
      <c r="B35039" t="s">
        <v>180</v>
      </c>
      <c r="C35039" t="s">
        <v>8</v>
      </c>
    </row>
    <row r="35040" spans="1:3" x14ac:dyDescent="0.3">
      <c r="A35040" t="s">
        <v>12763</v>
      </c>
      <c r="B35040" t="s">
        <v>625</v>
      </c>
      <c r="C35040" t="s">
        <v>8</v>
      </c>
    </row>
    <row r="35041" spans="1:3" x14ac:dyDescent="0.3">
      <c r="A35041" t="s">
        <v>55822</v>
      </c>
      <c r="B35041" t="s">
        <v>440</v>
      </c>
      <c r="C35041" t="s">
        <v>8</v>
      </c>
    </row>
    <row r="35042" spans="1:3" x14ac:dyDescent="0.3">
      <c r="A35042" t="s">
        <v>52021</v>
      </c>
      <c r="B35042" t="s">
        <v>63</v>
      </c>
      <c r="C35042" t="s">
        <v>66</v>
      </c>
    </row>
    <row r="35043" spans="1:3" x14ac:dyDescent="0.3">
      <c r="A35043" t="s">
        <v>22228</v>
      </c>
      <c r="B35043" t="s">
        <v>326</v>
      </c>
      <c r="C35043" t="s">
        <v>22</v>
      </c>
    </row>
    <row r="35044" spans="1:3" x14ac:dyDescent="0.3">
      <c r="A35044" t="s">
        <v>44597</v>
      </c>
      <c r="B35044" t="s">
        <v>85</v>
      </c>
      <c r="C35044" t="s">
        <v>8</v>
      </c>
    </row>
    <row r="35045" spans="1:3" x14ac:dyDescent="0.3">
      <c r="A35045" t="s">
        <v>32945</v>
      </c>
      <c r="B35045" t="s">
        <v>3356</v>
      </c>
      <c r="C35045" t="s">
        <v>8</v>
      </c>
    </row>
    <row r="35046" spans="1:3" x14ac:dyDescent="0.3">
      <c r="A35046" t="s">
        <v>47243</v>
      </c>
      <c r="B35046" t="s">
        <v>180</v>
      </c>
      <c r="C35046" t="s">
        <v>101</v>
      </c>
    </row>
    <row r="35047" spans="1:3" x14ac:dyDescent="0.3">
      <c r="A35047" t="s">
        <v>53583</v>
      </c>
      <c r="B35047" t="s">
        <v>32</v>
      </c>
      <c r="C35047" t="s">
        <v>1384</v>
      </c>
    </row>
    <row r="35048" spans="1:3" x14ac:dyDescent="0.3">
      <c r="A35048" t="s">
        <v>9172</v>
      </c>
      <c r="B35048" t="s">
        <v>63</v>
      </c>
      <c r="C35048" t="s">
        <v>5</v>
      </c>
    </row>
    <row r="35049" spans="1:3" x14ac:dyDescent="0.3">
      <c r="A35049" t="s">
        <v>36854</v>
      </c>
      <c r="B35049" t="s">
        <v>57</v>
      </c>
      <c r="C35049" t="s">
        <v>8</v>
      </c>
    </row>
    <row r="35050" spans="1:3" x14ac:dyDescent="0.3">
      <c r="A35050" t="s">
        <v>36220</v>
      </c>
      <c r="B35050" t="s">
        <v>1525</v>
      </c>
      <c r="C35050" t="s">
        <v>8</v>
      </c>
    </row>
    <row r="35051" spans="1:3" x14ac:dyDescent="0.3">
      <c r="A35051" t="s">
        <v>21769</v>
      </c>
      <c r="B35051" t="s">
        <v>57</v>
      </c>
      <c r="C35051" t="s">
        <v>8</v>
      </c>
    </row>
    <row r="35052" spans="1:3" x14ac:dyDescent="0.3">
      <c r="A35052" t="s">
        <v>48584</v>
      </c>
      <c r="B35052" t="s">
        <v>625</v>
      </c>
      <c r="C35052" t="s">
        <v>138</v>
      </c>
    </row>
    <row r="35053" spans="1:3" x14ac:dyDescent="0.3">
      <c r="A35053" t="s">
        <v>39634</v>
      </c>
      <c r="B35053" t="s">
        <v>180</v>
      </c>
      <c r="C35053" t="s">
        <v>8</v>
      </c>
    </row>
    <row r="35054" spans="1:3" x14ac:dyDescent="0.3">
      <c r="A35054" t="s">
        <v>34966</v>
      </c>
      <c r="B35054" t="s">
        <v>625</v>
      </c>
      <c r="C35054" t="s">
        <v>138</v>
      </c>
    </row>
    <row r="35055" spans="1:3" x14ac:dyDescent="0.3">
      <c r="A35055" t="s">
        <v>7485</v>
      </c>
      <c r="B35055" t="s">
        <v>255</v>
      </c>
      <c r="C35055" t="s">
        <v>25</v>
      </c>
    </row>
    <row r="35056" spans="1:3" x14ac:dyDescent="0.3">
      <c r="A35056" t="s">
        <v>21127</v>
      </c>
      <c r="B35056" t="s">
        <v>5483</v>
      </c>
      <c r="C35056" t="s">
        <v>19</v>
      </c>
    </row>
    <row r="35057" spans="1:3" x14ac:dyDescent="0.3">
      <c r="A35057" t="s">
        <v>29855</v>
      </c>
      <c r="B35057" t="s">
        <v>244</v>
      </c>
      <c r="C35057" t="s">
        <v>19</v>
      </c>
    </row>
    <row r="35058" spans="1:3" x14ac:dyDescent="0.3">
      <c r="A35058" t="s">
        <v>54593</v>
      </c>
      <c r="B35058" t="s">
        <v>7</v>
      </c>
      <c r="C35058" t="s">
        <v>8</v>
      </c>
    </row>
    <row r="35059" spans="1:3" x14ac:dyDescent="0.3">
      <c r="A35059" t="s">
        <v>53641</v>
      </c>
      <c r="B35059" t="s">
        <v>2152</v>
      </c>
      <c r="C35059" t="s">
        <v>110</v>
      </c>
    </row>
    <row r="35060" spans="1:3" x14ac:dyDescent="0.3">
      <c r="A35060" t="s">
        <v>33838</v>
      </c>
      <c r="B35060" t="s">
        <v>447</v>
      </c>
      <c r="C35060" t="s">
        <v>8</v>
      </c>
    </row>
    <row r="35061" spans="1:3" x14ac:dyDescent="0.3">
      <c r="A35061" t="s">
        <v>37148</v>
      </c>
      <c r="B35061" t="s">
        <v>3356</v>
      </c>
      <c r="C35061" t="s">
        <v>8</v>
      </c>
    </row>
    <row r="35062" spans="1:3" x14ac:dyDescent="0.3">
      <c r="A35062" t="s">
        <v>27307</v>
      </c>
      <c r="B35062" t="s">
        <v>144</v>
      </c>
      <c r="C35062" t="s">
        <v>110</v>
      </c>
    </row>
    <row r="35063" spans="1:3" x14ac:dyDescent="0.3">
      <c r="A35063" t="s">
        <v>38551</v>
      </c>
      <c r="B35063" t="s">
        <v>270</v>
      </c>
      <c r="C35063" t="s">
        <v>110</v>
      </c>
    </row>
    <row r="35064" spans="1:3" x14ac:dyDescent="0.3">
      <c r="A35064" t="s">
        <v>52271</v>
      </c>
      <c r="B35064" t="s">
        <v>270</v>
      </c>
      <c r="C35064" t="s">
        <v>110</v>
      </c>
    </row>
    <row r="35065" spans="1:3" x14ac:dyDescent="0.3">
      <c r="A35065" t="s">
        <v>52393</v>
      </c>
      <c r="B35065" t="s">
        <v>270</v>
      </c>
      <c r="C35065" t="s">
        <v>110</v>
      </c>
    </row>
    <row r="35066" spans="1:3" x14ac:dyDescent="0.3">
      <c r="A35066" t="s">
        <v>54363</v>
      </c>
      <c r="B35066" t="s">
        <v>7167</v>
      </c>
      <c r="C35066" t="s">
        <v>110</v>
      </c>
    </row>
    <row r="35067" spans="1:3" x14ac:dyDescent="0.3">
      <c r="A35067" t="s">
        <v>54156</v>
      </c>
      <c r="B35067" t="s">
        <v>144</v>
      </c>
      <c r="C35067" t="s">
        <v>110</v>
      </c>
    </row>
    <row r="35068" spans="1:3" x14ac:dyDescent="0.3">
      <c r="A35068" t="s">
        <v>58841</v>
      </c>
      <c r="B35068" t="s">
        <v>440</v>
      </c>
      <c r="C35068" t="s">
        <v>1869</v>
      </c>
    </row>
    <row r="35069" spans="1:3" x14ac:dyDescent="0.3">
      <c r="A35069" t="s">
        <v>51966</v>
      </c>
      <c r="B35069" t="s">
        <v>440</v>
      </c>
      <c r="C35069" t="s">
        <v>1869</v>
      </c>
    </row>
    <row r="35070" spans="1:3" x14ac:dyDescent="0.3">
      <c r="A35070" t="s">
        <v>44424</v>
      </c>
      <c r="B35070" t="s">
        <v>440</v>
      </c>
      <c r="C35070" t="s">
        <v>1869</v>
      </c>
    </row>
    <row r="35071" spans="1:3" x14ac:dyDescent="0.3">
      <c r="A35071" t="s">
        <v>58833</v>
      </c>
      <c r="B35071" t="s">
        <v>440</v>
      </c>
      <c r="C35071" t="s">
        <v>1869</v>
      </c>
    </row>
    <row r="35072" spans="1:3" x14ac:dyDescent="0.3">
      <c r="A35072" t="s">
        <v>40856</v>
      </c>
      <c r="B35072" t="s">
        <v>144</v>
      </c>
      <c r="C35072" t="s">
        <v>110</v>
      </c>
    </row>
    <row r="35073" spans="1:3" x14ac:dyDescent="0.3">
      <c r="A35073" t="s">
        <v>50235</v>
      </c>
      <c r="B35073" t="s">
        <v>17</v>
      </c>
      <c r="C35073" t="s">
        <v>8</v>
      </c>
    </row>
    <row r="35074" spans="1:3" x14ac:dyDescent="0.3">
      <c r="A35074" t="s">
        <v>41217</v>
      </c>
      <c r="B35074" t="s">
        <v>902</v>
      </c>
      <c r="C35074" t="s">
        <v>8</v>
      </c>
    </row>
    <row r="35075" spans="1:3" x14ac:dyDescent="0.3">
      <c r="A35075" t="s">
        <v>21676</v>
      </c>
      <c r="B35075" t="s">
        <v>85</v>
      </c>
      <c r="C35075" t="s">
        <v>8</v>
      </c>
    </row>
    <row r="35076" spans="1:3" x14ac:dyDescent="0.3">
      <c r="A35076" t="s">
        <v>29335</v>
      </c>
      <c r="B35076" t="s">
        <v>209</v>
      </c>
      <c r="C35076" t="s">
        <v>305</v>
      </c>
    </row>
    <row r="35077" spans="1:3" x14ac:dyDescent="0.3">
      <c r="A35077" t="s">
        <v>22093</v>
      </c>
      <c r="B35077" t="s">
        <v>1855</v>
      </c>
      <c r="C35077" t="s">
        <v>10313</v>
      </c>
    </row>
    <row r="35078" spans="1:3" x14ac:dyDescent="0.3">
      <c r="A35078" t="s">
        <v>45558</v>
      </c>
      <c r="B35078" t="s">
        <v>206</v>
      </c>
      <c r="C35078" t="s">
        <v>138</v>
      </c>
    </row>
    <row r="35079" spans="1:3" x14ac:dyDescent="0.3">
      <c r="A35079" t="s">
        <v>48644</v>
      </c>
      <c r="B35079" t="s">
        <v>144</v>
      </c>
      <c r="C35079" t="s">
        <v>110</v>
      </c>
    </row>
    <row r="35080" spans="1:3" x14ac:dyDescent="0.3">
      <c r="A35080" t="s">
        <v>45149</v>
      </c>
      <c r="B35080" t="s">
        <v>9306</v>
      </c>
      <c r="C35080" t="s">
        <v>19</v>
      </c>
    </row>
    <row r="35081" spans="1:3" x14ac:dyDescent="0.3">
      <c r="A35081" t="s">
        <v>32763</v>
      </c>
      <c r="B35081" t="s">
        <v>4017</v>
      </c>
      <c r="C35081" t="s">
        <v>11</v>
      </c>
    </row>
    <row r="35082" spans="1:3" x14ac:dyDescent="0.3">
      <c r="A35082" t="s">
        <v>22714</v>
      </c>
      <c r="B35082" t="s">
        <v>287</v>
      </c>
      <c r="C35082" t="s">
        <v>66</v>
      </c>
    </row>
    <row r="35083" spans="1:3" x14ac:dyDescent="0.3">
      <c r="A35083" t="s">
        <v>28024</v>
      </c>
      <c r="B35083" t="s">
        <v>418</v>
      </c>
      <c r="C35083" t="s">
        <v>305</v>
      </c>
    </row>
    <row r="35084" spans="1:3" x14ac:dyDescent="0.3">
      <c r="A35084" t="s">
        <v>31696</v>
      </c>
      <c r="B35084" t="s">
        <v>3356</v>
      </c>
      <c r="C35084" t="s">
        <v>8</v>
      </c>
    </row>
    <row r="35085" spans="1:3" x14ac:dyDescent="0.3">
      <c r="A35085" t="s">
        <v>23872</v>
      </c>
      <c r="B35085" t="s">
        <v>7532</v>
      </c>
      <c r="C35085" t="s">
        <v>305</v>
      </c>
    </row>
    <row r="35086" spans="1:3" x14ac:dyDescent="0.3">
      <c r="A35086" t="s">
        <v>46103</v>
      </c>
      <c r="B35086" t="s">
        <v>1872</v>
      </c>
      <c r="C35086" t="s">
        <v>8901</v>
      </c>
    </row>
    <row r="35087" spans="1:3" x14ac:dyDescent="0.3">
      <c r="A35087" t="s">
        <v>49397</v>
      </c>
      <c r="B35087" t="s">
        <v>447</v>
      </c>
      <c r="C35087" t="s">
        <v>110</v>
      </c>
    </row>
    <row r="35088" spans="1:3" x14ac:dyDescent="0.3">
      <c r="A35088" t="s">
        <v>43570</v>
      </c>
      <c r="B35088" t="s">
        <v>15</v>
      </c>
      <c r="C35088" t="s">
        <v>273</v>
      </c>
    </row>
    <row r="35089" spans="1:3" x14ac:dyDescent="0.3">
      <c r="A35089" t="s">
        <v>50511</v>
      </c>
      <c r="B35089" t="s">
        <v>4720</v>
      </c>
      <c r="C35089" t="s">
        <v>54</v>
      </c>
    </row>
    <row r="35090" spans="1:3" x14ac:dyDescent="0.3">
      <c r="A35090" t="s">
        <v>36503</v>
      </c>
      <c r="B35090" t="s">
        <v>2081</v>
      </c>
      <c r="C35090" t="s">
        <v>19</v>
      </c>
    </row>
    <row r="35091" spans="1:3" x14ac:dyDescent="0.3">
      <c r="A35091" t="s">
        <v>29604</v>
      </c>
      <c r="B35091" t="s">
        <v>1356</v>
      </c>
      <c r="C35091" t="s">
        <v>19</v>
      </c>
    </row>
    <row r="35092" spans="1:3" x14ac:dyDescent="0.3">
      <c r="A35092" t="s">
        <v>1392</v>
      </c>
      <c r="B35092" t="s">
        <v>163</v>
      </c>
      <c r="C35092" t="s">
        <v>25</v>
      </c>
    </row>
    <row r="35093" spans="1:3" x14ac:dyDescent="0.3">
      <c r="A35093" t="s">
        <v>45099</v>
      </c>
      <c r="B35093" t="s">
        <v>915</v>
      </c>
      <c r="C35093" t="s">
        <v>19</v>
      </c>
    </row>
    <row r="35094" spans="1:3" x14ac:dyDescent="0.3">
      <c r="A35094" t="s">
        <v>49962</v>
      </c>
      <c r="B35094" t="s">
        <v>7883</v>
      </c>
      <c r="C35094" t="s">
        <v>110</v>
      </c>
    </row>
    <row r="35095" spans="1:3" x14ac:dyDescent="0.3">
      <c r="A35095" t="s">
        <v>46462</v>
      </c>
      <c r="B35095" t="s">
        <v>915</v>
      </c>
      <c r="C35095" t="s">
        <v>8</v>
      </c>
    </row>
    <row r="35096" spans="1:3" x14ac:dyDescent="0.3">
      <c r="A35096" t="s">
        <v>38592</v>
      </c>
      <c r="B35096" t="s">
        <v>600</v>
      </c>
      <c r="C35096" t="s">
        <v>19</v>
      </c>
    </row>
    <row r="35097" spans="1:3" x14ac:dyDescent="0.3">
      <c r="A35097" t="s">
        <v>39494</v>
      </c>
      <c r="B35097" t="s">
        <v>9402</v>
      </c>
      <c r="C35097" t="s">
        <v>66</v>
      </c>
    </row>
    <row r="35098" spans="1:3" x14ac:dyDescent="0.3">
      <c r="A35098" t="s">
        <v>21457</v>
      </c>
      <c r="B35098" t="s">
        <v>131</v>
      </c>
      <c r="C35098" t="s">
        <v>66</v>
      </c>
    </row>
    <row r="35099" spans="1:3" x14ac:dyDescent="0.3">
      <c r="A35099" t="s">
        <v>17919</v>
      </c>
      <c r="B35099" t="s">
        <v>770</v>
      </c>
      <c r="C35099" t="s">
        <v>25</v>
      </c>
    </row>
    <row r="35100" spans="1:3" x14ac:dyDescent="0.3">
      <c r="A35100" t="s">
        <v>48988</v>
      </c>
      <c r="B35100" t="s">
        <v>440</v>
      </c>
      <c r="C35100" t="s">
        <v>101</v>
      </c>
    </row>
    <row r="35101" spans="1:3" x14ac:dyDescent="0.3">
      <c r="A35101" t="s">
        <v>24060</v>
      </c>
      <c r="B35101" t="s">
        <v>1386</v>
      </c>
      <c r="C35101" t="s">
        <v>73</v>
      </c>
    </row>
    <row r="35102" spans="1:3" x14ac:dyDescent="0.3">
      <c r="A35102" t="s">
        <v>52829</v>
      </c>
      <c r="B35102" t="s">
        <v>144</v>
      </c>
      <c r="C35102" t="s">
        <v>110</v>
      </c>
    </row>
    <row r="35103" spans="1:3" x14ac:dyDescent="0.3">
      <c r="A35103" t="s">
        <v>56417</v>
      </c>
      <c r="B35103" t="s">
        <v>65</v>
      </c>
      <c r="C35103" t="s">
        <v>8</v>
      </c>
    </row>
    <row r="35104" spans="1:3" x14ac:dyDescent="0.3">
      <c r="A35104" t="s">
        <v>16827</v>
      </c>
      <c r="B35104" t="s">
        <v>387</v>
      </c>
      <c r="C35104" t="s">
        <v>25</v>
      </c>
    </row>
    <row r="35105" spans="1:3" x14ac:dyDescent="0.3">
      <c r="A35105" t="s">
        <v>57602</v>
      </c>
      <c r="B35105" t="s">
        <v>1138</v>
      </c>
      <c r="C35105" t="s">
        <v>8</v>
      </c>
    </row>
    <row r="35106" spans="1:3" x14ac:dyDescent="0.3">
      <c r="A35106" t="s">
        <v>51865</v>
      </c>
      <c r="B35106" t="s">
        <v>5708</v>
      </c>
      <c r="C35106" t="s">
        <v>110</v>
      </c>
    </row>
    <row r="35107" spans="1:3" x14ac:dyDescent="0.3">
      <c r="A35107" t="s">
        <v>18667</v>
      </c>
      <c r="B35107" t="s">
        <v>915</v>
      </c>
      <c r="C35107" t="s">
        <v>8</v>
      </c>
    </row>
    <row r="35108" spans="1:3" x14ac:dyDescent="0.3">
      <c r="A35108" t="s">
        <v>15421</v>
      </c>
      <c r="B35108" t="s">
        <v>2200</v>
      </c>
      <c r="C35108" t="s">
        <v>305</v>
      </c>
    </row>
    <row r="35109" spans="1:3" x14ac:dyDescent="0.3">
      <c r="A35109" t="s">
        <v>26821</v>
      </c>
      <c r="B35109" t="s">
        <v>689</v>
      </c>
      <c r="C35109" t="s">
        <v>19</v>
      </c>
    </row>
    <row r="35110" spans="1:3" x14ac:dyDescent="0.3">
      <c r="A35110" t="s">
        <v>5943</v>
      </c>
      <c r="B35110" t="s">
        <v>1627</v>
      </c>
      <c r="C35110" t="s">
        <v>8</v>
      </c>
    </row>
    <row r="35111" spans="1:3" x14ac:dyDescent="0.3">
      <c r="A35111" t="s">
        <v>14820</v>
      </c>
      <c r="B35111" t="s">
        <v>1127</v>
      </c>
      <c r="C35111" t="s">
        <v>110</v>
      </c>
    </row>
    <row r="35112" spans="1:3" x14ac:dyDescent="0.3">
      <c r="A35112" t="s">
        <v>55833</v>
      </c>
      <c r="B35112" t="s">
        <v>171</v>
      </c>
      <c r="C35112" t="s">
        <v>8</v>
      </c>
    </row>
    <row r="35113" spans="1:3" x14ac:dyDescent="0.3">
      <c r="A35113" t="s">
        <v>54702</v>
      </c>
      <c r="B35113" t="s">
        <v>481</v>
      </c>
      <c r="C35113" t="s">
        <v>110</v>
      </c>
    </row>
    <row r="35114" spans="1:3" x14ac:dyDescent="0.3">
      <c r="A35114" t="s">
        <v>57462</v>
      </c>
      <c r="B35114" t="s">
        <v>1433</v>
      </c>
      <c r="C35114" t="s">
        <v>8</v>
      </c>
    </row>
    <row r="35115" spans="1:3" x14ac:dyDescent="0.3">
      <c r="A35115" t="s">
        <v>6256</v>
      </c>
      <c r="B35115" t="s">
        <v>447</v>
      </c>
      <c r="C35115" t="s">
        <v>110</v>
      </c>
    </row>
    <row r="35116" spans="1:3" x14ac:dyDescent="0.3">
      <c r="A35116" t="s">
        <v>56626</v>
      </c>
      <c r="B35116" t="s">
        <v>1127</v>
      </c>
      <c r="C35116" t="s">
        <v>8</v>
      </c>
    </row>
    <row r="35117" spans="1:3" x14ac:dyDescent="0.3">
      <c r="A35117" t="s">
        <v>8695</v>
      </c>
      <c r="B35117" t="s">
        <v>1398</v>
      </c>
      <c r="C35117" t="s">
        <v>25</v>
      </c>
    </row>
    <row r="35118" spans="1:3" x14ac:dyDescent="0.3">
      <c r="A35118" t="s">
        <v>28648</v>
      </c>
      <c r="B35118" t="s">
        <v>689</v>
      </c>
      <c r="C35118" t="s">
        <v>933</v>
      </c>
    </row>
    <row r="35119" spans="1:3" x14ac:dyDescent="0.3">
      <c r="A35119" t="s">
        <v>5296</v>
      </c>
      <c r="B35119" t="s">
        <v>206</v>
      </c>
      <c r="C35119" t="s">
        <v>138</v>
      </c>
    </row>
    <row r="35120" spans="1:3" x14ac:dyDescent="0.3">
      <c r="A35120" t="s">
        <v>8267</v>
      </c>
      <c r="B35120" t="s">
        <v>1095</v>
      </c>
      <c r="C35120" t="s">
        <v>25</v>
      </c>
    </row>
    <row r="35121" spans="1:3" x14ac:dyDescent="0.3">
      <c r="A35121" t="s">
        <v>3228</v>
      </c>
      <c r="B35121" t="s">
        <v>2155</v>
      </c>
      <c r="C35121" t="s">
        <v>25</v>
      </c>
    </row>
    <row r="35122" spans="1:3" x14ac:dyDescent="0.3">
      <c r="A35122" t="s">
        <v>21238</v>
      </c>
      <c r="B35122" t="s">
        <v>770</v>
      </c>
      <c r="C35122" t="s">
        <v>19</v>
      </c>
    </row>
    <row r="35123" spans="1:3" x14ac:dyDescent="0.3">
      <c r="A35123" t="s">
        <v>45034</v>
      </c>
      <c r="B35123" t="s">
        <v>152</v>
      </c>
      <c r="C35123" t="s">
        <v>8</v>
      </c>
    </row>
    <row r="35124" spans="1:3" x14ac:dyDescent="0.3">
      <c r="A35124" t="s">
        <v>57178</v>
      </c>
      <c r="B35124" t="s">
        <v>440</v>
      </c>
      <c r="C35124" t="s">
        <v>8</v>
      </c>
    </row>
    <row r="35125" spans="1:3" x14ac:dyDescent="0.3">
      <c r="A35125" t="s">
        <v>11173</v>
      </c>
      <c r="B35125" t="s">
        <v>1748</v>
      </c>
      <c r="C35125" t="s">
        <v>19</v>
      </c>
    </row>
    <row r="35126" spans="1:3" x14ac:dyDescent="0.3">
      <c r="A35126" t="s">
        <v>14245</v>
      </c>
      <c r="B35126" t="s">
        <v>726</v>
      </c>
      <c r="C35126" t="s">
        <v>25</v>
      </c>
    </row>
    <row r="35127" spans="1:3" x14ac:dyDescent="0.3">
      <c r="A35127" t="s">
        <v>35072</v>
      </c>
      <c r="B35127" t="s">
        <v>440</v>
      </c>
      <c r="C35127" t="s">
        <v>8</v>
      </c>
    </row>
    <row r="35128" spans="1:3" x14ac:dyDescent="0.3">
      <c r="A35128" t="s">
        <v>32312</v>
      </c>
      <c r="B35128" t="s">
        <v>227</v>
      </c>
      <c r="C35128" t="s">
        <v>66</v>
      </c>
    </row>
    <row r="35129" spans="1:3" x14ac:dyDescent="0.3">
      <c r="A35129" t="s">
        <v>18539</v>
      </c>
      <c r="B35129" t="s">
        <v>1424</v>
      </c>
      <c r="C35129" t="s">
        <v>25</v>
      </c>
    </row>
    <row r="35130" spans="1:3" x14ac:dyDescent="0.3">
      <c r="A35130" t="s">
        <v>3952</v>
      </c>
      <c r="B35130" t="s">
        <v>1627</v>
      </c>
      <c r="C35130" t="s">
        <v>8</v>
      </c>
    </row>
    <row r="35131" spans="1:3" x14ac:dyDescent="0.3">
      <c r="A35131" t="s">
        <v>8754</v>
      </c>
      <c r="B35131" t="s">
        <v>244</v>
      </c>
      <c r="C35131" t="s">
        <v>25</v>
      </c>
    </row>
    <row r="35132" spans="1:3" x14ac:dyDescent="0.3">
      <c r="A35132" t="s">
        <v>56696</v>
      </c>
      <c r="B35132" t="s">
        <v>270</v>
      </c>
      <c r="C35132" t="s">
        <v>8</v>
      </c>
    </row>
    <row r="35133" spans="1:3" x14ac:dyDescent="0.3">
      <c r="A35133" t="s">
        <v>52633</v>
      </c>
      <c r="B35133" t="s">
        <v>308</v>
      </c>
      <c r="C35133" t="s">
        <v>110</v>
      </c>
    </row>
    <row r="35134" spans="1:3" x14ac:dyDescent="0.3">
      <c r="A35134" t="s">
        <v>44653</v>
      </c>
      <c r="B35134" t="s">
        <v>4</v>
      </c>
      <c r="C35134" t="s">
        <v>73</v>
      </c>
    </row>
    <row r="35135" spans="1:3" x14ac:dyDescent="0.3">
      <c r="A35135" t="s">
        <v>42114</v>
      </c>
      <c r="B35135" t="s">
        <v>4</v>
      </c>
      <c r="C35135" t="s">
        <v>4472</v>
      </c>
    </row>
    <row r="35136" spans="1:3" x14ac:dyDescent="0.3">
      <c r="A35136" t="s">
        <v>22400</v>
      </c>
      <c r="B35136" t="s">
        <v>1886</v>
      </c>
      <c r="C35136" t="s">
        <v>3315</v>
      </c>
    </row>
    <row r="35137" spans="1:3" x14ac:dyDescent="0.3">
      <c r="A35137" t="s">
        <v>54299</v>
      </c>
      <c r="B35137" t="s">
        <v>440</v>
      </c>
      <c r="C35137" t="s">
        <v>110</v>
      </c>
    </row>
    <row r="35138" spans="1:3" x14ac:dyDescent="0.3">
      <c r="A35138" t="s">
        <v>35824</v>
      </c>
      <c r="B35138" t="s">
        <v>10072</v>
      </c>
      <c r="C35138" t="s">
        <v>19</v>
      </c>
    </row>
    <row r="35139" spans="1:3" x14ac:dyDescent="0.3">
      <c r="A35139" t="s">
        <v>54240</v>
      </c>
      <c r="B35139" t="s">
        <v>15</v>
      </c>
      <c r="C35139" t="s">
        <v>8</v>
      </c>
    </row>
    <row r="35140" spans="1:3" x14ac:dyDescent="0.3">
      <c r="A35140" t="s">
        <v>8817</v>
      </c>
      <c r="B35140" t="s">
        <v>1760</v>
      </c>
      <c r="C35140" t="s">
        <v>8</v>
      </c>
    </row>
    <row r="35141" spans="1:3" x14ac:dyDescent="0.3">
      <c r="A35141" t="s">
        <v>43839</v>
      </c>
      <c r="B35141" t="s">
        <v>2152</v>
      </c>
      <c r="C35141" t="s">
        <v>273</v>
      </c>
    </row>
    <row r="35142" spans="1:3" x14ac:dyDescent="0.3">
      <c r="A35142" t="s">
        <v>1910</v>
      </c>
      <c r="B35142" t="s">
        <v>1911</v>
      </c>
      <c r="C35142" t="s">
        <v>8</v>
      </c>
    </row>
    <row r="35143" spans="1:3" x14ac:dyDescent="0.3">
      <c r="A35143" t="s">
        <v>57431</v>
      </c>
      <c r="B35143" t="s">
        <v>718</v>
      </c>
      <c r="C35143" t="s">
        <v>8</v>
      </c>
    </row>
    <row r="35144" spans="1:3" x14ac:dyDescent="0.3">
      <c r="A35144" t="s">
        <v>19199</v>
      </c>
      <c r="B35144" t="s">
        <v>144</v>
      </c>
      <c r="C35144" t="s">
        <v>110</v>
      </c>
    </row>
    <row r="35145" spans="1:3" x14ac:dyDescent="0.3">
      <c r="A35145" t="s">
        <v>31776</v>
      </c>
      <c r="B35145" t="s">
        <v>1972</v>
      </c>
      <c r="C35145" t="s">
        <v>305</v>
      </c>
    </row>
    <row r="35146" spans="1:3" x14ac:dyDescent="0.3">
      <c r="A35146" t="s">
        <v>29852</v>
      </c>
      <c r="B35146" t="s">
        <v>13</v>
      </c>
      <c r="C35146" t="s">
        <v>8</v>
      </c>
    </row>
    <row r="35147" spans="1:3" x14ac:dyDescent="0.3">
      <c r="A35147" t="s">
        <v>48513</v>
      </c>
      <c r="B35147" t="s">
        <v>4</v>
      </c>
      <c r="C35147" t="s">
        <v>647</v>
      </c>
    </row>
    <row r="35148" spans="1:3" x14ac:dyDescent="0.3">
      <c r="A35148" t="s">
        <v>23569</v>
      </c>
      <c r="B35148" t="s">
        <v>10</v>
      </c>
      <c r="C35148" t="s">
        <v>22</v>
      </c>
    </row>
    <row r="35149" spans="1:3" x14ac:dyDescent="0.3">
      <c r="A35149" t="s">
        <v>36070</v>
      </c>
      <c r="B35149" t="s">
        <v>3524</v>
      </c>
      <c r="C35149" t="s">
        <v>19</v>
      </c>
    </row>
    <row r="35150" spans="1:3" x14ac:dyDescent="0.3">
      <c r="A35150" t="s">
        <v>27601</v>
      </c>
      <c r="B35150" t="s">
        <v>3356</v>
      </c>
      <c r="C35150" t="s">
        <v>8</v>
      </c>
    </row>
    <row r="35151" spans="1:3" x14ac:dyDescent="0.3">
      <c r="A35151" t="s">
        <v>43581</v>
      </c>
      <c r="B35151" t="s">
        <v>2008</v>
      </c>
      <c r="C35151" t="s">
        <v>19</v>
      </c>
    </row>
    <row r="35152" spans="1:3" x14ac:dyDescent="0.3">
      <c r="A35152" t="s">
        <v>31490</v>
      </c>
      <c r="B35152" t="s">
        <v>915</v>
      </c>
      <c r="C35152" t="s">
        <v>19</v>
      </c>
    </row>
    <row r="35153" spans="1:3" x14ac:dyDescent="0.3">
      <c r="A35153" t="s">
        <v>42655</v>
      </c>
      <c r="B35153" t="s">
        <v>244</v>
      </c>
      <c r="C35153" t="s">
        <v>311</v>
      </c>
    </row>
    <row r="35154" spans="1:3" x14ac:dyDescent="0.3">
      <c r="A35154" t="s">
        <v>56232</v>
      </c>
      <c r="B35154" t="s">
        <v>171</v>
      </c>
      <c r="C35154" t="s">
        <v>8</v>
      </c>
    </row>
    <row r="35155" spans="1:3" x14ac:dyDescent="0.3">
      <c r="A35155" t="s">
        <v>51887</v>
      </c>
      <c r="B35155" t="s">
        <v>272</v>
      </c>
      <c r="C35155" t="s">
        <v>11</v>
      </c>
    </row>
    <row r="35156" spans="1:3" x14ac:dyDescent="0.3">
      <c r="A35156" t="s">
        <v>35277</v>
      </c>
      <c r="B35156" t="s">
        <v>2609</v>
      </c>
      <c r="C35156" t="s">
        <v>19</v>
      </c>
    </row>
    <row r="35157" spans="1:3" x14ac:dyDescent="0.3">
      <c r="A35157" t="s">
        <v>26504</v>
      </c>
      <c r="B35157" t="s">
        <v>1686</v>
      </c>
      <c r="C35157" t="s">
        <v>54</v>
      </c>
    </row>
    <row r="35158" spans="1:3" x14ac:dyDescent="0.3">
      <c r="A35158" t="s">
        <v>33108</v>
      </c>
      <c r="B35158" t="s">
        <v>30</v>
      </c>
      <c r="C35158" t="s">
        <v>110</v>
      </c>
    </row>
    <row r="35159" spans="1:3" x14ac:dyDescent="0.3">
      <c r="A35159" t="s">
        <v>41015</v>
      </c>
      <c r="B35159" t="s">
        <v>326</v>
      </c>
      <c r="C35159" t="s">
        <v>73</v>
      </c>
    </row>
    <row r="35160" spans="1:3" x14ac:dyDescent="0.3">
      <c r="A35160" t="s">
        <v>44698</v>
      </c>
      <c r="B35160" t="s">
        <v>144</v>
      </c>
      <c r="C35160" t="s">
        <v>1794</v>
      </c>
    </row>
    <row r="35161" spans="1:3" x14ac:dyDescent="0.3">
      <c r="A35161" t="s">
        <v>53960</v>
      </c>
      <c r="B35161" t="s">
        <v>270</v>
      </c>
      <c r="C35161" t="s">
        <v>110</v>
      </c>
    </row>
    <row r="35162" spans="1:3" x14ac:dyDescent="0.3">
      <c r="A35162" t="s">
        <v>49187</v>
      </c>
      <c r="B35162" t="s">
        <v>915</v>
      </c>
      <c r="C35162" t="s">
        <v>1384</v>
      </c>
    </row>
    <row r="35163" spans="1:3" x14ac:dyDescent="0.3">
      <c r="A35163" t="s">
        <v>52003</v>
      </c>
      <c r="B35163" t="s">
        <v>440</v>
      </c>
      <c r="C35163" t="s">
        <v>1384</v>
      </c>
    </row>
    <row r="35164" spans="1:3" x14ac:dyDescent="0.3">
      <c r="A35164" t="s">
        <v>55631</v>
      </c>
      <c r="B35164" t="s">
        <v>63</v>
      </c>
      <c r="C35164" t="s">
        <v>8</v>
      </c>
    </row>
    <row r="35165" spans="1:3" x14ac:dyDescent="0.3">
      <c r="A35165" t="s">
        <v>29199</v>
      </c>
      <c r="B35165" t="s">
        <v>144</v>
      </c>
      <c r="C35165" t="s">
        <v>19</v>
      </c>
    </row>
    <row r="35166" spans="1:3" x14ac:dyDescent="0.3">
      <c r="A35166" t="s">
        <v>27860</v>
      </c>
      <c r="B35166" t="s">
        <v>1135</v>
      </c>
      <c r="C35166" t="s">
        <v>311</v>
      </c>
    </row>
    <row r="35167" spans="1:3" x14ac:dyDescent="0.3">
      <c r="A35167" t="s">
        <v>11565</v>
      </c>
      <c r="B35167" t="s">
        <v>928</v>
      </c>
      <c r="C35167" t="s">
        <v>25</v>
      </c>
    </row>
    <row r="35168" spans="1:3" x14ac:dyDescent="0.3">
      <c r="A35168" t="s">
        <v>31429</v>
      </c>
      <c r="B35168" t="s">
        <v>440</v>
      </c>
      <c r="C35168" t="s">
        <v>8</v>
      </c>
    </row>
    <row r="35169" spans="1:3" x14ac:dyDescent="0.3">
      <c r="A35169" t="s">
        <v>54301</v>
      </c>
      <c r="B35169" t="s">
        <v>270</v>
      </c>
      <c r="C35169" t="s">
        <v>110</v>
      </c>
    </row>
    <row r="35170" spans="1:3" x14ac:dyDescent="0.3">
      <c r="A35170" t="s">
        <v>19161</v>
      </c>
      <c r="B35170" t="s">
        <v>326</v>
      </c>
      <c r="C35170" t="s">
        <v>25</v>
      </c>
    </row>
    <row r="35171" spans="1:3" x14ac:dyDescent="0.3">
      <c r="A35171" t="s">
        <v>37574</v>
      </c>
      <c r="B35171" t="s">
        <v>600</v>
      </c>
      <c r="C35171" t="s">
        <v>19</v>
      </c>
    </row>
    <row r="35172" spans="1:3" x14ac:dyDescent="0.3">
      <c r="A35172" t="s">
        <v>35304</v>
      </c>
      <c r="B35172" t="s">
        <v>4720</v>
      </c>
      <c r="C35172" t="s">
        <v>37</v>
      </c>
    </row>
    <row r="35173" spans="1:3" x14ac:dyDescent="0.3">
      <c r="A35173" t="s">
        <v>49452</v>
      </c>
      <c r="B35173" t="s">
        <v>2426</v>
      </c>
      <c r="C35173" t="s">
        <v>8838</v>
      </c>
    </row>
    <row r="35174" spans="1:3" x14ac:dyDescent="0.3">
      <c r="A35174" t="s">
        <v>8492</v>
      </c>
      <c r="B35174" t="s">
        <v>4</v>
      </c>
      <c r="C35174" t="s">
        <v>273</v>
      </c>
    </row>
    <row r="35175" spans="1:3" x14ac:dyDescent="0.3">
      <c r="A35175" t="s">
        <v>54699</v>
      </c>
      <c r="B35175" t="s">
        <v>104</v>
      </c>
      <c r="C35175" t="s">
        <v>110</v>
      </c>
    </row>
    <row r="35176" spans="1:3" x14ac:dyDescent="0.3">
      <c r="A35176" t="s">
        <v>46061</v>
      </c>
      <c r="B35176" t="s">
        <v>42696</v>
      </c>
      <c r="C35176" t="s">
        <v>311</v>
      </c>
    </row>
    <row r="35177" spans="1:3" x14ac:dyDescent="0.3">
      <c r="A35177" t="s">
        <v>16470</v>
      </c>
      <c r="B35177" t="s">
        <v>999</v>
      </c>
      <c r="C35177" t="s">
        <v>33</v>
      </c>
    </row>
    <row r="35178" spans="1:3" x14ac:dyDescent="0.3">
      <c r="A35178" t="s">
        <v>56553</v>
      </c>
      <c r="B35178" t="s">
        <v>79</v>
      </c>
      <c r="C35178" t="s">
        <v>8</v>
      </c>
    </row>
    <row r="35179" spans="1:3" x14ac:dyDescent="0.3">
      <c r="A35179" t="s">
        <v>29842</v>
      </c>
      <c r="B35179" t="s">
        <v>519</v>
      </c>
      <c r="C35179" t="s">
        <v>19</v>
      </c>
    </row>
    <row r="35180" spans="1:3" x14ac:dyDescent="0.3">
      <c r="A35180" t="s">
        <v>5530</v>
      </c>
      <c r="B35180" t="s">
        <v>915</v>
      </c>
      <c r="C35180" t="s">
        <v>19</v>
      </c>
    </row>
    <row r="35181" spans="1:3" x14ac:dyDescent="0.3">
      <c r="A35181" t="s">
        <v>54768</v>
      </c>
      <c r="B35181" t="s">
        <v>447</v>
      </c>
      <c r="C35181" t="s">
        <v>8</v>
      </c>
    </row>
    <row r="35182" spans="1:3" x14ac:dyDescent="0.3">
      <c r="A35182" t="s">
        <v>33827</v>
      </c>
      <c r="B35182" t="s">
        <v>144</v>
      </c>
      <c r="C35182" t="s">
        <v>138</v>
      </c>
    </row>
    <row r="35183" spans="1:3" x14ac:dyDescent="0.3">
      <c r="A35183" t="s">
        <v>48134</v>
      </c>
      <c r="B35183" t="s">
        <v>571</v>
      </c>
      <c r="C35183" t="s">
        <v>110</v>
      </c>
    </row>
    <row r="35184" spans="1:3" x14ac:dyDescent="0.3">
      <c r="A35184" t="s">
        <v>3756</v>
      </c>
      <c r="B35184" t="s">
        <v>13</v>
      </c>
      <c r="C35184" t="s">
        <v>8</v>
      </c>
    </row>
    <row r="35185" spans="1:3" x14ac:dyDescent="0.3">
      <c r="A35185" t="s">
        <v>56002</v>
      </c>
      <c r="B35185" t="s">
        <v>244</v>
      </c>
      <c r="C35185" t="s">
        <v>8</v>
      </c>
    </row>
    <row r="35186" spans="1:3" x14ac:dyDescent="0.3">
      <c r="A35186" t="s">
        <v>14519</v>
      </c>
      <c r="B35186" t="s">
        <v>2111</v>
      </c>
      <c r="C35186" t="s">
        <v>8</v>
      </c>
    </row>
    <row r="35187" spans="1:3" x14ac:dyDescent="0.3">
      <c r="A35187" t="s">
        <v>50748</v>
      </c>
      <c r="B35187" t="s">
        <v>2346</v>
      </c>
      <c r="C35187" t="s">
        <v>138</v>
      </c>
    </row>
    <row r="35188" spans="1:3" x14ac:dyDescent="0.3">
      <c r="A35188" t="s">
        <v>42960</v>
      </c>
      <c r="B35188" t="s">
        <v>171</v>
      </c>
      <c r="C35188" t="s">
        <v>110</v>
      </c>
    </row>
    <row r="35189" spans="1:3" x14ac:dyDescent="0.3">
      <c r="A35189" t="s">
        <v>28369</v>
      </c>
      <c r="B35189" t="s">
        <v>1433</v>
      </c>
      <c r="C35189" t="s">
        <v>1794</v>
      </c>
    </row>
    <row r="35190" spans="1:3" x14ac:dyDescent="0.3">
      <c r="A35190" t="s">
        <v>28404</v>
      </c>
      <c r="B35190" t="s">
        <v>915</v>
      </c>
      <c r="C35190" t="s">
        <v>1794</v>
      </c>
    </row>
    <row r="35191" spans="1:3" x14ac:dyDescent="0.3">
      <c r="A35191" t="s">
        <v>15794</v>
      </c>
      <c r="B35191" t="s">
        <v>849</v>
      </c>
      <c r="C35191" t="s">
        <v>1384</v>
      </c>
    </row>
    <row r="35192" spans="1:3" x14ac:dyDescent="0.3">
      <c r="A35192" t="s">
        <v>11669</v>
      </c>
      <c r="B35192" t="s">
        <v>326</v>
      </c>
      <c r="C35192" t="s">
        <v>25</v>
      </c>
    </row>
    <row r="35193" spans="1:3" x14ac:dyDescent="0.3">
      <c r="A35193" t="s">
        <v>45742</v>
      </c>
      <c r="B35193" t="s">
        <v>2454</v>
      </c>
      <c r="C35193" t="s">
        <v>19</v>
      </c>
    </row>
    <row r="35194" spans="1:3" x14ac:dyDescent="0.3">
      <c r="A35194" t="s">
        <v>6101</v>
      </c>
      <c r="B35194" t="s">
        <v>1661</v>
      </c>
      <c r="C35194" t="s">
        <v>25</v>
      </c>
    </row>
    <row r="35195" spans="1:3" x14ac:dyDescent="0.3">
      <c r="A35195" t="s">
        <v>57537</v>
      </c>
      <c r="B35195" t="s">
        <v>440</v>
      </c>
      <c r="C35195" t="s">
        <v>8</v>
      </c>
    </row>
    <row r="35196" spans="1:3" x14ac:dyDescent="0.3">
      <c r="A35196" t="s">
        <v>14812</v>
      </c>
      <c r="B35196" t="s">
        <v>1118</v>
      </c>
      <c r="C35196" t="s">
        <v>19</v>
      </c>
    </row>
    <row r="35197" spans="1:3" x14ac:dyDescent="0.3">
      <c r="A35197" t="s">
        <v>44378</v>
      </c>
      <c r="B35197" t="s">
        <v>2778</v>
      </c>
      <c r="C35197" t="s">
        <v>273</v>
      </c>
    </row>
    <row r="35198" spans="1:3" x14ac:dyDescent="0.3">
      <c r="A35198" t="s">
        <v>31350</v>
      </c>
      <c r="B35198" t="s">
        <v>3356</v>
      </c>
      <c r="C35198" t="s">
        <v>8</v>
      </c>
    </row>
    <row r="35199" spans="1:3" x14ac:dyDescent="0.3">
      <c r="A35199" t="s">
        <v>51486</v>
      </c>
      <c r="B35199" t="s">
        <v>481</v>
      </c>
      <c r="C35199" t="s">
        <v>536</v>
      </c>
    </row>
    <row r="35200" spans="1:3" x14ac:dyDescent="0.3">
      <c r="A35200" t="s">
        <v>13160</v>
      </c>
      <c r="B35200" t="s">
        <v>63</v>
      </c>
      <c r="C35200" t="s">
        <v>25</v>
      </c>
    </row>
    <row r="35201" spans="1:3" x14ac:dyDescent="0.3">
      <c r="A35201" t="s">
        <v>57246</v>
      </c>
      <c r="B35201" t="s">
        <v>57</v>
      </c>
      <c r="C35201" t="s">
        <v>8</v>
      </c>
    </row>
    <row r="35202" spans="1:3" x14ac:dyDescent="0.3">
      <c r="A35202" t="s">
        <v>40563</v>
      </c>
      <c r="B35202" t="s">
        <v>11086</v>
      </c>
      <c r="C35202" t="s">
        <v>647</v>
      </c>
    </row>
    <row r="35203" spans="1:3" x14ac:dyDescent="0.3">
      <c r="A35203" t="s">
        <v>31768</v>
      </c>
      <c r="B35203" t="s">
        <v>447</v>
      </c>
      <c r="C35203" t="s">
        <v>110</v>
      </c>
    </row>
    <row r="35204" spans="1:3" x14ac:dyDescent="0.3">
      <c r="A35204" t="s">
        <v>25040</v>
      </c>
      <c r="B35204" t="s">
        <v>440</v>
      </c>
      <c r="C35204" t="s">
        <v>110</v>
      </c>
    </row>
    <row r="35205" spans="1:3" x14ac:dyDescent="0.3">
      <c r="A35205" t="s">
        <v>35659</v>
      </c>
      <c r="B35205" t="s">
        <v>63</v>
      </c>
      <c r="C35205" t="s">
        <v>305</v>
      </c>
    </row>
    <row r="35206" spans="1:3" x14ac:dyDescent="0.3">
      <c r="A35206" t="s">
        <v>19348</v>
      </c>
      <c r="B35206" t="s">
        <v>43</v>
      </c>
      <c r="C35206" t="s">
        <v>8</v>
      </c>
    </row>
    <row r="35207" spans="1:3" x14ac:dyDescent="0.3">
      <c r="A35207" t="s">
        <v>5116</v>
      </c>
      <c r="B35207" t="s">
        <v>317</v>
      </c>
      <c r="C35207" t="s">
        <v>8</v>
      </c>
    </row>
    <row r="35208" spans="1:3" x14ac:dyDescent="0.3">
      <c r="A35208" t="s">
        <v>31063</v>
      </c>
      <c r="B35208" t="s">
        <v>447</v>
      </c>
      <c r="C35208" t="s">
        <v>138</v>
      </c>
    </row>
    <row r="35209" spans="1:3" x14ac:dyDescent="0.3">
      <c r="A35209" t="s">
        <v>25701</v>
      </c>
      <c r="B35209" t="s">
        <v>438</v>
      </c>
      <c r="C35209" t="s">
        <v>22</v>
      </c>
    </row>
    <row r="35210" spans="1:3" x14ac:dyDescent="0.3">
      <c r="A35210" t="s">
        <v>53568</v>
      </c>
      <c r="B35210" t="s">
        <v>144</v>
      </c>
      <c r="C35210" t="s">
        <v>110</v>
      </c>
    </row>
    <row r="35211" spans="1:3" x14ac:dyDescent="0.3">
      <c r="A35211" t="s">
        <v>6249</v>
      </c>
      <c r="B35211" t="s">
        <v>32</v>
      </c>
      <c r="C35211" t="s">
        <v>73</v>
      </c>
    </row>
    <row r="35212" spans="1:3" x14ac:dyDescent="0.3">
      <c r="A35212" t="s">
        <v>56489</v>
      </c>
      <c r="B35212" t="s">
        <v>30</v>
      </c>
      <c r="C35212" t="s">
        <v>8</v>
      </c>
    </row>
    <row r="35213" spans="1:3" x14ac:dyDescent="0.3">
      <c r="A35213" t="s">
        <v>39178</v>
      </c>
      <c r="B35213" t="s">
        <v>244</v>
      </c>
      <c r="C35213" t="s">
        <v>8</v>
      </c>
    </row>
    <row r="35214" spans="1:3" x14ac:dyDescent="0.3">
      <c r="A35214" t="s">
        <v>32401</v>
      </c>
      <c r="B35214" t="s">
        <v>21</v>
      </c>
      <c r="C35214" t="s">
        <v>22</v>
      </c>
    </row>
    <row r="35215" spans="1:3" x14ac:dyDescent="0.3">
      <c r="A35215" t="s">
        <v>49488</v>
      </c>
      <c r="B35215" t="s">
        <v>902</v>
      </c>
      <c r="C35215" t="s">
        <v>8</v>
      </c>
    </row>
    <row r="35216" spans="1:3" x14ac:dyDescent="0.3">
      <c r="A35216" t="s">
        <v>34988</v>
      </c>
      <c r="B35216" t="s">
        <v>285</v>
      </c>
      <c r="C35216" t="s">
        <v>73</v>
      </c>
    </row>
    <row r="35217" spans="1:3" x14ac:dyDescent="0.3">
      <c r="A35217" t="s">
        <v>15956</v>
      </c>
      <c r="B35217" t="s">
        <v>915</v>
      </c>
      <c r="C35217" t="s">
        <v>8</v>
      </c>
    </row>
    <row r="35218" spans="1:3" x14ac:dyDescent="0.3">
      <c r="A35218" t="s">
        <v>6019</v>
      </c>
      <c r="B35218" t="s">
        <v>115</v>
      </c>
      <c r="C35218" t="s">
        <v>25</v>
      </c>
    </row>
    <row r="35219" spans="1:3" x14ac:dyDescent="0.3">
      <c r="A35219" t="s">
        <v>13344</v>
      </c>
      <c r="B35219" t="s">
        <v>7</v>
      </c>
      <c r="C35219" t="s">
        <v>25</v>
      </c>
    </row>
    <row r="35220" spans="1:3" x14ac:dyDescent="0.3">
      <c r="A35220" t="s">
        <v>13738</v>
      </c>
      <c r="B35220" t="s">
        <v>41</v>
      </c>
      <c r="C35220" t="s">
        <v>343</v>
      </c>
    </row>
    <row r="35221" spans="1:3" x14ac:dyDescent="0.3">
      <c r="A35221" t="s">
        <v>32514</v>
      </c>
      <c r="B35221" t="s">
        <v>63</v>
      </c>
      <c r="C35221" t="s">
        <v>19</v>
      </c>
    </row>
    <row r="35222" spans="1:3" x14ac:dyDescent="0.3">
      <c r="A35222" t="s">
        <v>43760</v>
      </c>
      <c r="B35222" t="s">
        <v>447</v>
      </c>
      <c r="C35222" t="s">
        <v>33</v>
      </c>
    </row>
    <row r="35223" spans="1:3" x14ac:dyDescent="0.3">
      <c r="A35223" t="s">
        <v>54025</v>
      </c>
      <c r="B35223" t="s">
        <v>144</v>
      </c>
      <c r="C35223" t="s">
        <v>110</v>
      </c>
    </row>
    <row r="35224" spans="1:3" x14ac:dyDescent="0.3">
      <c r="A35224" t="s">
        <v>5804</v>
      </c>
      <c r="B35224" t="s">
        <v>770</v>
      </c>
      <c r="C35224" t="s">
        <v>8</v>
      </c>
    </row>
    <row r="35225" spans="1:3" x14ac:dyDescent="0.3">
      <c r="A35225" t="s">
        <v>43334</v>
      </c>
      <c r="B35225" t="s">
        <v>1810</v>
      </c>
      <c r="C35225" t="s">
        <v>54</v>
      </c>
    </row>
    <row r="35226" spans="1:3" x14ac:dyDescent="0.3">
      <c r="A35226" t="s">
        <v>3691</v>
      </c>
      <c r="B35226" t="s">
        <v>227</v>
      </c>
      <c r="C35226" t="s">
        <v>8</v>
      </c>
    </row>
    <row r="35227" spans="1:3" x14ac:dyDescent="0.3">
      <c r="A35227" t="s">
        <v>23330</v>
      </c>
      <c r="B35227" t="s">
        <v>304</v>
      </c>
      <c r="C35227" t="s">
        <v>305</v>
      </c>
    </row>
    <row r="35228" spans="1:3" x14ac:dyDescent="0.3">
      <c r="A35228" t="s">
        <v>5117</v>
      </c>
      <c r="B35228" t="s">
        <v>5118</v>
      </c>
      <c r="C35228" t="s">
        <v>1672</v>
      </c>
    </row>
    <row r="35229" spans="1:3" x14ac:dyDescent="0.3">
      <c r="A35229" t="s">
        <v>446</v>
      </c>
      <c r="B35229" t="s">
        <v>447</v>
      </c>
      <c r="C35229" t="s">
        <v>8</v>
      </c>
    </row>
    <row r="35230" spans="1:3" x14ac:dyDescent="0.3">
      <c r="A35230" t="s">
        <v>52496</v>
      </c>
      <c r="B35230" t="s">
        <v>440</v>
      </c>
      <c r="C35230" t="s">
        <v>110</v>
      </c>
    </row>
    <row r="35231" spans="1:3" x14ac:dyDescent="0.3">
      <c r="A35231" t="s">
        <v>14778</v>
      </c>
      <c r="B35231" t="s">
        <v>2138</v>
      </c>
      <c r="C35231" t="s">
        <v>25</v>
      </c>
    </row>
    <row r="35232" spans="1:3" x14ac:dyDescent="0.3">
      <c r="A35232" t="s">
        <v>52984</v>
      </c>
      <c r="B35232" t="s">
        <v>144</v>
      </c>
      <c r="C35232" t="s">
        <v>110</v>
      </c>
    </row>
    <row r="35233" spans="1:3" x14ac:dyDescent="0.3">
      <c r="A35233" t="s">
        <v>36789</v>
      </c>
      <c r="B35233" t="s">
        <v>513</v>
      </c>
      <c r="C35233" t="s">
        <v>691</v>
      </c>
    </row>
    <row r="35234" spans="1:3" x14ac:dyDescent="0.3">
      <c r="A35234" t="s">
        <v>13100</v>
      </c>
      <c r="B35234" t="s">
        <v>443</v>
      </c>
      <c r="C35234" t="s">
        <v>8</v>
      </c>
    </row>
    <row r="35235" spans="1:3" x14ac:dyDescent="0.3">
      <c r="A35235" t="s">
        <v>54191</v>
      </c>
      <c r="B35235" t="s">
        <v>144</v>
      </c>
      <c r="C35235" t="s">
        <v>110</v>
      </c>
    </row>
    <row r="35236" spans="1:3" x14ac:dyDescent="0.3">
      <c r="A35236" t="s">
        <v>50447</v>
      </c>
      <c r="B35236" t="s">
        <v>144</v>
      </c>
      <c r="C35236" t="s">
        <v>138</v>
      </c>
    </row>
    <row r="35237" spans="1:3" x14ac:dyDescent="0.3">
      <c r="A35237" t="s">
        <v>37776</v>
      </c>
      <c r="B35237" t="s">
        <v>13</v>
      </c>
      <c r="C35237" t="s">
        <v>8</v>
      </c>
    </row>
    <row r="35238" spans="1:3" x14ac:dyDescent="0.3">
      <c r="A35238" t="s">
        <v>44289</v>
      </c>
      <c r="B35238" t="s">
        <v>171</v>
      </c>
      <c r="C35238" t="s">
        <v>110</v>
      </c>
    </row>
    <row r="35239" spans="1:3" x14ac:dyDescent="0.3">
      <c r="A35239" t="s">
        <v>54221</v>
      </c>
      <c r="B35239" t="s">
        <v>68</v>
      </c>
      <c r="C35239" t="s">
        <v>8</v>
      </c>
    </row>
    <row r="35240" spans="1:3" x14ac:dyDescent="0.3">
      <c r="A35240" t="s">
        <v>31288</v>
      </c>
      <c r="B35240" t="s">
        <v>440</v>
      </c>
      <c r="C35240" t="s">
        <v>276</v>
      </c>
    </row>
    <row r="35241" spans="1:3" x14ac:dyDescent="0.3">
      <c r="A35241" t="s">
        <v>39358</v>
      </c>
      <c r="B35241" t="s">
        <v>43</v>
      </c>
      <c r="C35241" t="s">
        <v>305</v>
      </c>
    </row>
    <row r="35242" spans="1:3" x14ac:dyDescent="0.3">
      <c r="A35242" t="s">
        <v>16183</v>
      </c>
      <c r="B35242" t="s">
        <v>492</v>
      </c>
      <c r="C35242" t="s">
        <v>54</v>
      </c>
    </row>
    <row r="35243" spans="1:3" x14ac:dyDescent="0.3">
      <c r="A35243" t="s">
        <v>22049</v>
      </c>
      <c r="B35243" t="s">
        <v>253</v>
      </c>
      <c r="C35243" t="s">
        <v>37</v>
      </c>
    </row>
    <row r="35244" spans="1:3" x14ac:dyDescent="0.3">
      <c r="A35244" t="s">
        <v>52554</v>
      </c>
      <c r="B35244" t="s">
        <v>440</v>
      </c>
      <c r="C35244" t="s">
        <v>8</v>
      </c>
    </row>
    <row r="35245" spans="1:3" x14ac:dyDescent="0.3">
      <c r="A35245" t="s">
        <v>1617</v>
      </c>
      <c r="B35245" t="s">
        <v>1618</v>
      </c>
      <c r="C35245" t="s">
        <v>8</v>
      </c>
    </row>
    <row r="35246" spans="1:3" x14ac:dyDescent="0.3">
      <c r="A35246" t="s">
        <v>31562</v>
      </c>
      <c r="B35246" t="s">
        <v>2426</v>
      </c>
      <c r="C35246" t="s">
        <v>647</v>
      </c>
    </row>
    <row r="35247" spans="1:3" x14ac:dyDescent="0.3">
      <c r="A35247" t="s">
        <v>37919</v>
      </c>
      <c r="B35247" t="s">
        <v>3011</v>
      </c>
      <c r="C35247" t="s">
        <v>305</v>
      </c>
    </row>
    <row r="35248" spans="1:3" x14ac:dyDescent="0.3">
      <c r="A35248" t="s">
        <v>29826</v>
      </c>
      <c r="B35248" t="s">
        <v>63</v>
      </c>
      <c r="C35248" t="s">
        <v>305</v>
      </c>
    </row>
    <row r="35249" spans="1:3" x14ac:dyDescent="0.3">
      <c r="A35249" t="s">
        <v>53274</v>
      </c>
      <c r="B35249" t="s">
        <v>302</v>
      </c>
      <c r="C35249" t="s">
        <v>8</v>
      </c>
    </row>
    <row r="35250" spans="1:3" x14ac:dyDescent="0.3">
      <c r="A35250" t="s">
        <v>58349</v>
      </c>
      <c r="B35250" t="s">
        <v>3494</v>
      </c>
      <c r="C35250" t="s">
        <v>110</v>
      </c>
    </row>
    <row r="35251" spans="1:3" x14ac:dyDescent="0.3">
      <c r="A35251" t="s">
        <v>38569</v>
      </c>
      <c r="B35251" t="s">
        <v>1054</v>
      </c>
      <c r="C35251" t="s">
        <v>66</v>
      </c>
    </row>
    <row r="35252" spans="1:3" x14ac:dyDescent="0.3">
      <c r="A35252" t="s">
        <v>17340</v>
      </c>
      <c r="B35252" t="s">
        <v>2844</v>
      </c>
      <c r="C35252" t="s">
        <v>25</v>
      </c>
    </row>
    <row r="35253" spans="1:3" x14ac:dyDescent="0.3">
      <c r="A35253" t="s">
        <v>17350</v>
      </c>
      <c r="B35253" t="s">
        <v>1138</v>
      </c>
      <c r="C35253" t="s">
        <v>8</v>
      </c>
    </row>
    <row r="35254" spans="1:3" x14ac:dyDescent="0.3">
      <c r="A35254" t="s">
        <v>57932</v>
      </c>
      <c r="B35254" t="s">
        <v>440</v>
      </c>
      <c r="C35254" t="s">
        <v>276</v>
      </c>
    </row>
    <row r="35255" spans="1:3" x14ac:dyDescent="0.3">
      <c r="A35255" t="s">
        <v>53892</v>
      </c>
      <c r="B35255" t="s">
        <v>3478</v>
      </c>
      <c r="C35255" t="s">
        <v>110</v>
      </c>
    </row>
    <row r="35256" spans="1:3" x14ac:dyDescent="0.3">
      <c r="A35256" t="s">
        <v>30082</v>
      </c>
      <c r="B35256" t="s">
        <v>915</v>
      </c>
      <c r="C35256" t="s">
        <v>73</v>
      </c>
    </row>
    <row r="35257" spans="1:3" x14ac:dyDescent="0.3">
      <c r="A35257" t="s">
        <v>21346</v>
      </c>
      <c r="B35257" t="s">
        <v>3524</v>
      </c>
      <c r="C35257" t="s">
        <v>19</v>
      </c>
    </row>
    <row r="35258" spans="1:3" x14ac:dyDescent="0.3">
      <c r="A35258" t="s">
        <v>52272</v>
      </c>
      <c r="B35258" t="s">
        <v>244</v>
      </c>
      <c r="C35258" t="s">
        <v>110</v>
      </c>
    </row>
    <row r="35259" spans="1:3" x14ac:dyDescent="0.3">
      <c r="A35259" t="s">
        <v>30019</v>
      </c>
      <c r="B35259" t="s">
        <v>2152</v>
      </c>
      <c r="C35259" t="s">
        <v>22</v>
      </c>
    </row>
    <row r="35260" spans="1:3" x14ac:dyDescent="0.3">
      <c r="A35260" t="s">
        <v>36843</v>
      </c>
      <c r="B35260" t="s">
        <v>41</v>
      </c>
      <c r="C35260" t="s">
        <v>174</v>
      </c>
    </row>
    <row r="35261" spans="1:3" x14ac:dyDescent="0.3">
      <c r="A35261" t="s">
        <v>59260</v>
      </c>
      <c r="B35261" t="s">
        <v>440</v>
      </c>
      <c r="C35261" t="s">
        <v>276</v>
      </c>
    </row>
    <row r="35262" spans="1:3" x14ac:dyDescent="0.3">
      <c r="A35262" t="s">
        <v>44976</v>
      </c>
      <c r="B35262" t="s">
        <v>144</v>
      </c>
      <c r="C35262" t="s">
        <v>138</v>
      </c>
    </row>
    <row r="35263" spans="1:3" x14ac:dyDescent="0.3">
      <c r="A35263" t="s">
        <v>28821</v>
      </c>
      <c r="B35263" t="s">
        <v>1511</v>
      </c>
      <c r="C35263" t="s">
        <v>647</v>
      </c>
    </row>
    <row r="35264" spans="1:3" x14ac:dyDescent="0.3">
      <c r="A35264" t="s">
        <v>39873</v>
      </c>
      <c r="B35264" t="s">
        <v>12862</v>
      </c>
      <c r="C35264" t="s">
        <v>1690</v>
      </c>
    </row>
    <row r="35265" spans="1:3" x14ac:dyDescent="0.3">
      <c r="A35265" t="s">
        <v>13718</v>
      </c>
      <c r="B35265" t="s">
        <v>270</v>
      </c>
      <c r="C35265" t="s">
        <v>1690</v>
      </c>
    </row>
    <row r="35266" spans="1:3" x14ac:dyDescent="0.3">
      <c r="A35266" t="s">
        <v>9975</v>
      </c>
      <c r="B35266" t="s">
        <v>270</v>
      </c>
      <c r="C35266" t="s">
        <v>8</v>
      </c>
    </row>
    <row r="35267" spans="1:3" x14ac:dyDescent="0.3">
      <c r="A35267" t="s">
        <v>44777</v>
      </c>
      <c r="B35267" t="s">
        <v>57</v>
      </c>
      <c r="C35267" t="s">
        <v>8</v>
      </c>
    </row>
    <row r="35268" spans="1:3" x14ac:dyDescent="0.3">
      <c r="A35268" t="s">
        <v>35751</v>
      </c>
      <c r="B35268" t="s">
        <v>1301</v>
      </c>
      <c r="C35268" t="s">
        <v>273</v>
      </c>
    </row>
    <row r="35269" spans="1:3" x14ac:dyDescent="0.3">
      <c r="A35269" t="s">
        <v>3160</v>
      </c>
      <c r="B35269" t="s">
        <v>1250</v>
      </c>
      <c r="C35269" t="s">
        <v>5</v>
      </c>
    </row>
    <row r="35270" spans="1:3" x14ac:dyDescent="0.3">
      <c r="A35270" t="s">
        <v>53817</v>
      </c>
      <c r="B35270" t="s">
        <v>1398</v>
      </c>
      <c r="C35270" t="s">
        <v>273</v>
      </c>
    </row>
    <row r="35271" spans="1:3" x14ac:dyDescent="0.3">
      <c r="A35271" t="s">
        <v>3587</v>
      </c>
      <c r="B35271" t="s">
        <v>35</v>
      </c>
      <c r="C35271" t="s">
        <v>25</v>
      </c>
    </row>
    <row r="35272" spans="1:3" x14ac:dyDescent="0.3">
      <c r="A35272" t="s">
        <v>54700</v>
      </c>
      <c r="B35272" t="s">
        <v>3478</v>
      </c>
      <c r="C35272" t="s">
        <v>110</v>
      </c>
    </row>
    <row r="35273" spans="1:3" x14ac:dyDescent="0.3">
      <c r="A35273" t="s">
        <v>42125</v>
      </c>
      <c r="B35273" t="s">
        <v>63</v>
      </c>
      <c r="C35273" t="s">
        <v>536</v>
      </c>
    </row>
    <row r="35274" spans="1:3" x14ac:dyDescent="0.3">
      <c r="A35274" t="s">
        <v>21015</v>
      </c>
      <c r="B35274" t="s">
        <v>285</v>
      </c>
      <c r="C35274" t="s">
        <v>305</v>
      </c>
    </row>
    <row r="35275" spans="1:3" x14ac:dyDescent="0.3">
      <c r="A35275" t="s">
        <v>57992</v>
      </c>
      <c r="B35275" t="s">
        <v>244</v>
      </c>
      <c r="C35275" t="s">
        <v>8</v>
      </c>
    </row>
    <row r="35276" spans="1:3" x14ac:dyDescent="0.3">
      <c r="A35276" t="s">
        <v>37875</v>
      </c>
      <c r="B35276" t="s">
        <v>1456</v>
      </c>
      <c r="C35276" t="s">
        <v>110</v>
      </c>
    </row>
    <row r="35277" spans="1:3" x14ac:dyDescent="0.3">
      <c r="A35277" t="s">
        <v>22231</v>
      </c>
      <c r="B35277" t="s">
        <v>2989</v>
      </c>
      <c r="C35277" t="s">
        <v>22</v>
      </c>
    </row>
    <row r="35278" spans="1:3" x14ac:dyDescent="0.3">
      <c r="A35278" t="s">
        <v>14270</v>
      </c>
      <c r="B35278" t="s">
        <v>2989</v>
      </c>
      <c r="C35278" t="s">
        <v>22</v>
      </c>
    </row>
    <row r="35279" spans="1:3" x14ac:dyDescent="0.3">
      <c r="A35279" t="s">
        <v>56743</v>
      </c>
      <c r="B35279" t="s">
        <v>57</v>
      </c>
      <c r="C35279" t="s">
        <v>8</v>
      </c>
    </row>
    <row r="35280" spans="1:3" x14ac:dyDescent="0.3">
      <c r="A35280" t="s">
        <v>51814</v>
      </c>
      <c r="B35280" t="s">
        <v>171</v>
      </c>
      <c r="C35280" t="s">
        <v>110</v>
      </c>
    </row>
    <row r="35281" spans="1:3" x14ac:dyDescent="0.3">
      <c r="A35281" t="s">
        <v>39362</v>
      </c>
      <c r="B35281" t="s">
        <v>7</v>
      </c>
      <c r="C35281" t="s">
        <v>8</v>
      </c>
    </row>
    <row r="35282" spans="1:3" x14ac:dyDescent="0.3">
      <c r="A35282" t="s">
        <v>32010</v>
      </c>
      <c r="B35282" t="s">
        <v>2033</v>
      </c>
      <c r="C35282" t="s">
        <v>1116</v>
      </c>
    </row>
    <row r="35283" spans="1:3" x14ac:dyDescent="0.3">
      <c r="A35283" t="s">
        <v>4297</v>
      </c>
      <c r="B35283" t="s">
        <v>2222</v>
      </c>
      <c r="C35283" t="s">
        <v>110</v>
      </c>
    </row>
    <row r="35284" spans="1:3" x14ac:dyDescent="0.3">
      <c r="A35284" t="s">
        <v>51939</v>
      </c>
      <c r="B35284" t="s">
        <v>144</v>
      </c>
      <c r="C35284" t="s">
        <v>8</v>
      </c>
    </row>
    <row r="35285" spans="1:3" x14ac:dyDescent="0.3">
      <c r="A35285" t="s">
        <v>41451</v>
      </c>
      <c r="B35285" t="s">
        <v>150</v>
      </c>
      <c r="C35285" t="s">
        <v>110</v>
      </c>
    </row>
    <row r="35286" spans="1:3" x14ac:dyDescent="0.3">
      <c r="A35286" t="s">
        <v>33062</v>
      </c>
      <c r="B35286" t="s">
        <v>447</v>
      </c>
      <c r="C35286" t="s">
        <v>110</v>
      </c>
    </row>
    <row r="35287" spans="1:3" x14ac:dyDescent="0.3">
      <c r="A35287" t="s">
        <v>48293</v>
      </c>
      <c r="B35287" t="s">
        <v>63</v>
      </c>
      <c r="C35287" t="s">
        <v>933</v>
      </c>
    </row>
    <row r="35288" spans="1:3" x14ac:dyDescent="0.3">
      <c r="A35288" t="s">
        <v>2711</v>
      </c>
      <c r="B35288" t="s">
        <v>218</v>
      </c>
      <c r="C35288" t="s">
        <v>343</v>
      </c>
    </row>
    <row r="35289" spans="1:3" x14ac:dyDescent="0.3">
      <c r="A35289" t="s">
        <v>52108</v>
      </c>
      <c r="B35289" t="s">
        <v>7</v>
      </c>
      <c r="C35289" t="s">
        <v>8</v>
      </c>
    </row>
    <row r="35290" spans="1:3" x14ac:dyDescent="0.3">
      <c r="A35290" t="s">
        <v>54517</v>
      </c>
      <c r="B35290" t="s">
        <v>180</v>
      </c>
      <c r="C35290" t="s">
        <v>8</v>
      </c>
    </row>
    <row r="35291" spans="1:3" x14ac:dyDescent="0.3">
      <c r="A35291" t="s">
        <v>50116</v>
      </c>
      <c r="B35291" t="s">
        <v>255</v>
      </c>
      <c r="C35291" t="s">
        <v>138</v>
      </c>
    </row>
    <row r="35292" spans="1:3" x14ac:dyDescent="0.3">
      <c r="A35292" t="s">
        <v>50677</v>
      </c>
      <c r="B35292" t="s">
        <v>63</v>
      </c>
      <c r="C35292" t="s">
        <v>19</v>
      </c>
    </row>
    <row r="35293" spans="1:3" x14ac:dyDescent="0.3">
      <c r="A35293" t="s">
        <v>58741</v>
      </c>
      <c r="B35293" t="s">
        <v>440</v>
      </c>
      <c r="C35293" t="s">
        <v>8</v>
      </c>
    </row>
    <row r="35294" spans="1:3" x14ac:dyDescent="0.3">
      <c r="A35294" t="s">
        <v>11237</v>
      </c>
      <c r="B35294" t="s">
        <v>915</v>
      </c>
      <c r="C35294" t="s">
        <v>5</v>
      </c>
    </row>
    <row r="35295" spans="1:3" x14ac:dyDescent="0.3">
      <c r="A35295" t="s">
        <v>57524</v>
      </c>
      <c r="B35295" t="s">
        <v>50</v>
      </c>
      <c r="C35295" t="s">
        <v>8</v>
      </c>
    </row>
    <row r="35296" spans="1:3" x14ac:dyDescent="0.3">
      <c r="A35296" t="s">
        <v>46470</v>
      </c>
      <c r="B35296" t="s">
        <v>255</v>
      </c>
      <c r="C35296" t="s">
        <v>1384</v>
      </c>
    </row>
    <row r="35297" spans="1:3" x14ac:dyDescent="0.3">
      <c r="A35297" t="s">
        <v>31118</v>
      </c>
      <c r="B35297" t="s">
        <v>959</v>
      </c>
      <c r="C35297" t="s">
        <v>110</v>
      </c>
    </row>
    <row r="35298" spans="1:3" x14ac:dyDescent="0.3">
      <c r="A35298" t="s">
        <v>1595</v>
      </c>
      <c r="B35298" t="s">
        <v>501</v>
      </c>
      <c r="C35298" t="s">
        <v>66</v>
      </c>
    </row>
    <row r="35299" spans="1:3" x14ac:dyDescent="0.3">
      <c r="A35299" t="s">
        <v>12009</v>
      </c>
      <c r="B35299" t="s">
        <v>1118</v>
      </c>
      <c r="C35299" t="s">
        <v>22</v>
      </c>
    </row>
    <row r="35300" spans="1:3" x14ac:dyDescent="0.3">
      <c r="A35300" t="s">
        <v>49966</v>
      </c>
      <c r="B35300" t="s">
        <v>63</v>
      </c>
      <c r="C35300" t="s">
        <v>110</v>
      </c>
    </row>
    <row r="35301" spans="1:3" x14ac:dyDescent="0.3">
      <c r="A35301" t="s">
        <v>51293</v>
      </c>
      <c r="B35301" t="s">
        <v>2232</v>
      </c>
      <c r="C35301" t="s">
        <v>276</v>
      </c>
    </row>
    <row r="35302" spans="1:3" x14ac:dyDescent="0.3">
      <c r="A35302" t="s">
        <v>19940</v>
      </c>
      <c r="B35302" t="s">
        <v>1797</v>
      </c>
      <c r="C35302" t="s">
        <v>8</v>
      </c>
    </row>
    <row r="35303" spans="1:3" x14ac:dyDescent="0.3">
      <c r="A35303" t="s">
        <v>54166</v>
      </c>
      <c r="B35303" t="s">
        <v>822</v>
      </c>
      <c r="C35303" t="s">
        <v>110</v>
      </c>
    </row>
    <row r="35304" spans="1:3" x14ac:dyDescent="0.3">
      <c r="A35304" t="s">
        <v>19293</v>
      </c>
      <c r="B35304" t="s">
        <v>513</v>
      </c>
      <c r="C35304" t="s">
        <v>8</v>
      </c>
    </row>
    <row r="35305" spans="1:3" x14ac:dyDescent="0.3">
      <c r="A35305" t="s">
        <v>9526</v>
      </c>
      <c r="B35305" t="s">
        <v>872</v>
      </c>
      <c r="C35305" t="s">
        <v>8</v>
      </c>
    </row>
    <row r="35306" spans="1:3" x14ac:dyDescent="0.3">
      <c r="A35306" t="s">
        <v>56634</v>
      </c>
      <c r="B35306" t="s">
        <v>68</v>
      </c>
      <c r="C35306" t="s">
        <v>8</v>
      </c>
    </row>
    <row r="35307" spans="1:3" x14ac:dyDescent="0.3">
      <c r="A35307" t="s">
        <v>54902</v>
      </c>
      <c r="B35307" t="s">
        <v>63</v>
      </c>
      <c r="C35307" t="s">
        <v>33</v>
      </c>
    </row>
    <row r="35308" spans="1:3" x14ac:dyDescent="0.3">
      <c r="A35308" t="s">
        <v>3511</v>
      </c>
      <c r="B35308" t="s">
        <v>1386</v>
      </c>
      <c r="C35308" t="s">
        <v>8</v>
      </c>
    </row>
    <row r="35309" spans="1:3" x14ac:dyDescent="0.3">
      <c r="A35309" t="s">
        <v>34947</v>
      </c>
      <c r="B35309" t="s">
        <v>57</v>
      </c>
      <c r="C35309" t="s">
        <v>731</v>
      </c>
    </row>
    <row r="35310" spans="1:3" x14ac:dyDescent="0.3">
      <c r="A35310" t="s">
        <v>14065</v>
      </c>
      <c r="B35310" t="s">
        <v>1019</v>
      </c>
      <c r="C35310" t="s">
        <v>54</v>
      </c>
    </row>
    <row r="35311" spans="1:3" x14ac:dyDescent="0.3">
      <c r="A35311" t="s">
        <v>28854</v>
      </c>
      <c r="B35311" t="s">
        <v>7745</v>
      </c>
      <c r="C35311" t="s">
        <v>404</v>
      </c>
    </row>
    <row r="35312" spans="1:3" x14ac:dyDescent="0.3">
      <c r="A35312" t="s">
        <v>28188</v>
      </c>
      <c r="B35312" t="s">
        <v>525</v>
      </c>
      <c r="C35312" t="s">
        <v>647</v>
      </c>
    </row>
    <row r="35313" spans="1:3" x14ac:dyDescent="0.3">
      <c r="A35313" t="s">
        <v>52825</v>
      </c>
      <c r="B35313" t="s">
        <v>602</v>
      </c>
      <c r="C35313" t="s">
        <v>5712</v>
      </c>
    </row>
    <row r="35314" spans="1:3" x14ac:dyDescent="0.3">
      <c r="A35314" t="s">
        <v>43411</v>
      </c>
      <c r="B35314" t="s">
        <v>82</v>
      </c>
      <c r="C35314" t="s">
        <v>8</v>
      </c>
    </row>
    <row r="35315" spans="1:3" x14ac:dyDescent="0.3">
      <c r="A35315" t="s">
        <v>31884</v>
      </c>
      <c r="B35315" t="s">
        <v>2414</v>
      </c>
      <c r="C35315" t="s">
        <v>22</v>
      </c>
    </row>
    <row r="35316" spans="1:3" x14ac:dyDescent="0.3">
      <c r="A35316" t="s">
        <v>54380</v>
      </c>
      <c r="B35316" t="s">
        <v>30</v>
      </c>
      <c r="C35316" t="s">
        <v>8</v>
      </c>
    </row>
    <row r="35317" spans="1:3" x14ac:dyDescent="0.3">
      <c r="A35317" t="s">
        <v>15944</v>
      </c>
      <c r="B35317" t="s">
        <v>15566</v>
      </c>
      <c r="C35317" t="s">
        <v>343</v>
      </c>
    </row>
    <row r="35318" spans="1:3" x14ac:dyDescent="0.3">
      <c r="A35318" t="s">
        <v>54710</v>
      </c>
      <c r="B35318" t="s">
        <v>3478</v>
      </c>
      <c r="C35318" t="s">
        <v>8</v>
      </c>
    </row>
    <row r="35319" spans="1:3" x14ac:dyDescent="0.3">
      <c r="A35319" t="s">
        <v>46362</v>
      </c>
      <c r="B35319" t="s">
        <v>15074</v>
      </c>
      <c r="C35319" t="s">
        <v>110</v>
      </c>
    </row>
    <row r="35320" spans="1:3" x14ac:dyDescent="0.3">
      <c r="A35320" t="s">
        <v>48444</v>
      </c>
      <c r="B35320" t="s">
        <v>3356</v>
      </c>
      <c r="C35320" t="s">
        <v>8</v>
      </c>
    </row>
    <row r="35321" spans="1:3" x14ac:dyDescent="0.3">
      <c r="A35321" t="s">
        <v>47087</v>
      </c>
      <c r="B35321" t="s">
        <v>2384</v>
      </c>
      <c r="C35321" t="s">
        <v>73</v>
      </c>
    </row>
    <row r="35322" spans="1:3" x14ac:dyDescent="0.3">
      <c r="A35322" t="s">
        <v>1545</v>
      </c>
      <c r="B35322" t="s">
        <v>100</v>
      </c>
      <c r="C35322" t="s">
        <v>54</v>
      </c>
    </row>
    <row r="35323" spans="1:3" x14ac:dyDescent="0.3">
      <c r="A35323" t="s">
        <v>28365</v>
      </c>
      <c r="B35323" t="s">
        <v>513</v>
      </c>
      <c r="C35323" t="s">
        <v>343</v>
      </c>
    </row>
    <row r="35324" spans="1:3" x14ac:dyDescent="0.3">
      <c r="A35324" t="s">
        <v>34201</v>
      </c>
      <c r="B35324" t="s">
        <v>7</v>
      </c>
      <c r="C35324" t="s">
        <v>138</v>
      </c>
    </row>
    <row r="35325" spans="1:3" x14ac:dyDescent="0.3">
      <c r="A35325" t="s">
        <v>44929</v>
      </c>
      <c r="B35325" t="s">
        <v>43</v>
      </c>
      <c r="C35325" t="s">
        <v>8</v>
      </c>
    </row>
    <row r="35326" spans="1:3" x14ac:dyDescent="0.3">
      <c r="A35326" t="s">
        <v>56989</v>
      </c>
      <c r="B35326" t="s">
        <v>5349</v>
      </c>
      <c r="C35326" t="s">
        <v>8</v>
      </c>
    </row>
    <row r="35327" spans="1:3" x14ac:dyDescent="0.3">
      <c r="A35327" t="s">
        <v>11223</v>
      </c>
      <c r="B35327" t="s">
        <v>2025</v>
      </c>
      <c r="C35327" t="s">
        <v>66</v>
      </c>
    </row>
    <row r="35328" spans="1:3" x14ac:dyDescent="0.3">
      <c r="A35328" t="s">
        <v>46820</v>
      </c>
      <c r="B35328" t="s">
        <v>1802</v>
      </c>
      <c r="C35328" t="s">
        <v>1672</v>
      </c>
    </row>
    <row r="35329" spans="1:3" x14ac:dyDescent="0.3">
      <c r="A35329" t="s">
        <v>40368</v>
      </c>
      <c r="B35329" t="s">
        <v>6631</v>
      </c>
      <c r="C35329" t="s">
        <v>1384</v>
      </c>
    </row>
    <row r="35330" spans="1:3" x14ac:dyDescent="0.3">
      <c r="A35330" t="s">
        <v>41921</v>
      </c>
      <c r="B35330" t="s">
        <v>625</v>
      </c>
      <c r="C35330" t="s">
        <v>273</v>
      </c>
    </row>
    <row r="35331" spans="1:3" x14ac:dyDescent="0.3">
      <c r="A35331" t="s">
        <v>29141</v>
      </c>
      <c r="B35331" t="s">
        <v>336</v>
      </c>
      <c r="C35331" t="s">
        <v>8</v>
      </c>
    </row>
    <row r="35332" spans="1:3" x14ac:dyDescent="0.3">
      <c r="A35332" t="s">
        <v>23015</v>
      </c>
      <c r="B35332" t="s">
        <v>35</v>
      </c>
      <c r="C35332" t="s">
        <v>22</v>
      </c>
    </row>
    <row r="35333" spans="1:3" x14ac:dyDescent="0.3">
      <c r="A35333" t="s">
        <v>38623</v>
      </c>
      <c r="B35333" t="s">
        <v>418</v>
      </c>
      <c r="C35333" t="s">
        <v>1672</v>
      </c>
    </row>
    <row r="35334" spans="1:3" x14ac:dyDescent="0.3">
      <c r="A35334" t="s">
        <v>33994</v>
      </c>
      <c r="B35334" t="s">
        <v>180</v>
      </c>
      <c r="C35334" t="s">
        <v>8</v>
      </c>
    </row>
    <row r="35335" spans="1:3" x14ac:dyDescent="0.3">
      <c r="A35335" t="s">
        <v>2781</v>
      </c>
      <c r="B35335" t="s">
        <v>63</v>
      </c>
      <c r="C35335" t="s">
        <v>138</v>
      </c>
    </row>
    <row r="35336" spans="1:3" x14ac:dyDescent="0.3">
      <c r="A35336" t="s">
        <v>8185</v>
      </c>
      <c r="B35336" t="s">
        <v>489</v>
      </c>
      <c r="C35336" t="s">
        <v>8</v>
      </c>
    </row>
    <row r="35337" spans="1:3" x14ac:dyDescent="0.3">
      <c r="A35337" t="s">
        <v>10212</v>
      </c>
      <c r="B35337" t="s">
        <v>999</v>
      </c>
      <c r="C35337" t="s">
        <v>8</v>
      </c>
    </row>
    <row r="35338" spans="1:3" x14ac:dyDescent="0.3">
      <c r="A35338" t="s">
        <v>57146</v>
      </c>
      <c r="B35338" t="s">
        <v>440</v>
      </c>
      <c r="C35338" t="s">
        <v>8</v>
      </c>
    </row>
    <row r="35339" spans="1:3" x14ac:dyDescent="0.3">
      <c r="A35339" t="s">
        <v>45474</v>
      </c>
      <c r="B35339" t="s">
        <v>68</v>
      </c>
      <c r="C35339" t="s">
        <v>8</v>
      </c>
    </row>
    <row r="35340" spans="1:3" x14ac:dyDescent="0.3">
      <c r="A35340" t="s">
        <v>39663</v>
      </c>
      <c r="B35340" t="s">
        <v>5483</v>
      </c>
      <c r="C35340" t="s">
        <v>138</v>
      </c>
    </row>
    <row r="35341" spans="1:3" x14ac:dyDescent="0.3">
      <c r="A35341" t="s">
        <v>39039</v>
      </c>
      <c r="B35341" t="s">
        <v>63</v>
      </c>
      <c r="C35341" t="s">
        <v>5</v>
      </c>
    </row>
    <row r="35342" spans="1:3" x14ac:dyDescent="0.3">
      <c r="A35342" t="s">
        <v>23175</v>
      </c>
      <c r="B35342" t="s">
        <v>780</v>
      </c>
      <c r="C35342" t="s">
        <v>22</v>
      </c>
    </row>
    <row r="35343" spans="1:3" x14ac:dyDescent="0.3">
      <c r="A35343" t="s">
        <v>10205</v>
      </c>
      <c r="B35343" t="s">
        <v>4225</v>
      </c>
      <c r="C35343" t="s">
        <v>19</v>
      </c>
    </row>
    <row r="35344" spans="1:3" x14ac:dyDescent="0.3">
      <c r="A35344" t="s">
        <v>52698</v>
      </c>
      <c r="B35344" t="s">
        <v>440</v>
      </c>
      <c r="C35344" t="s">
        <v>8</v>
      </c>
    </row>
    <row r="35345" spans="1:3" x14ac:dyDescent="0.3">
      <c r="A35345" t="s">
        <v>13359</v>
      </c>
      <c r="B35345" t="s">
        <v>1760</v>
      </c>
      <c r="C35345" t="s">
        <v>54</v>
      </c>
    </row>
    <row r="35346" spans="1:3" x14ac:dyDescent="0.3">
      <c r="A35346" t="s">
        <v>14974</v>
      </c>
      <c r="B35346" t="s">
        <v>513</v>
      </c>
      <c r="C35346" t="s">
        <v>174</v>
      </c>
    </row>
    <row r="35347" spans="1:3" x14ac:dyDescent="0.3">
      <c r="A35347" t="s">
        <v>28909</v>
      </c>
      <c r="B35347" t="s">
        <v>4745</v>
      </c>
      <c r="C35347" t="s">
        <v>54</v>
      </c>
    </row>
    <row r="35348" spans="1:3" x14ac:dyDescent="0.3">
      <c r="A35348" t="s">
        <v>118</v>
      </c>
      <c r="B35348" t="s">
        <v>119</v>
      </c>
      <c r="C35348" t="s">
        <v>8</v>
      </c>
    </row>
    <row r="35349" spans="1:3" x14ac:dyDescent="0.3">
      <c r="A35349" t="s">
        <v>5935</v>
      </c>
      <c r="B35349" t="s">
        <v>119</v>
      </c>
      <c r="C35349" t="s">
        <v>8</v>
      </c>
    </row>
    <row r="35350" spans="1:3" x14ac:dyDescent="0.3">
      <c r="A35350" t="s">
        <v>57229</v>
      </c>
      <c r="B35350" t="s">
        <v>133</v>
      </c>
      <c r="C35350" t="s">
        <v>8</v>
      </c>
    </row>
    <row r="35351" spans="1:3" x14ac:dyDescent="0.3">
      <c r="A35351" t="s">
        <v>37982</v>
      </c>
      <c r="B35351" t="s">
        <v>984</v>
      </c>
      <c r="C35351" t="s">
        <v>22</v>
      </c>
    </row>
    <row r="35352" spans="1:3" x14ac:dyDescent="0.3">
      <c r="A35352" t="s">
        <v>50354</v>
      </c>
      <c r="B35352" t="s">
        <v>41</v>
      </c>
      <c r="C35352" t="s">
        <v>1672</v>
      </c>
    </row>
    <row r="35353" spans="1:3" x14ac:dyDescent="0.3">
      <c r="A35353" t="s">
        <v>51547</v>
      </c>
      <c r="B35353" t="s">
        <v>947</v>
      </c>
      <c r="C35353" t="s">
        <v>1672</v>
      </c>
    </row>
    <row r="35354" spans="1:3" x14ac:dyDescent="0.3">
      <c r="A35354" t="s">
        <v>53698</v>
      </c>
      <c r="B35354" t="s">
        <v>440</v>
      </c>
      <c r="C35354" t="s">
        <v>110</v>
      </c>
    </row>
    <row r="35355" spans="1:3" x14ac:dyDescent="0.3">
      <c r="A35355" t="s">
        <v>50774</v>
      </c>
      <c r="B35355" t="s">
        <v>11624</v>
      </c>
      <c r="C35355" t="s">
        <v>110</v>
      </c>
    </row>
    <row r="35356" spans="1:3" x14ac:dyDescent="0.3">
      <c r="A35356" t="s">
        <v>40879</v>
      </c>
      <c r="B35356" t="s">
        <v>1228</v>
      </c>
      <c r="C35356" t="s">
        <v>66</v>
      </c>
    </row>
    <row r="35357" spans="1:3" x14ac:dyDescent="0.3">
      <c r="A35357" t="s">
        <v>21197</v>
      </c>
      <c r="B35357" t="s">
        <v>21198</v>
      </c>
      <c r="C35357" t="s">
        <v>933</v>
      </c>
    </row>
    <row r="35358" spans="1:3" x14ac:dyDescent="0.3">
      <c r="A35358" t="s">
        <v>15739</v>
      </c>
      <c r="B35358" t="s">
        <v>10</v>
      </c>
      <c r="C35358" t="s">
        <v>22</v>
      </c>
    </row>
    <row r="35359" spans="1:3" x14ac:dyDescent="0.3">
      <c r="A35359" t="s">
        <v>44420</v>
      </c>
      <c r="B35359" t="s">
        <v>7</v>
      </c>
      <c r="C35359" t="s">
        <v>110</v>
      </c>
    </row>
    <row r="35360" spans="1:3" x14ac:dyDescent="0.3">
      <c r="A35360" t="s">
        <v>27803</v>
      </c>
      <c r="B35360" t="s">
        <v>63</v>
      </c>
      <c r="C35360" t="s">
        <v>305</v>
      </c>
    </row>
    <row r="35361" spans="1:3" x14ac:dyDescent="0.3">
      <c r="A35361" t="s">
        <v>54478</v>
      </c>
      <c r="B35361" t="s">
        <v>3356</v>
      </c>
      <c r="C35361" t="s">
        <v>8</v>
      </c>
    </row>
    <row r="35362" spans="1:3" x14ac:dyDescent="0.3">
      <c r="A35362" t="s">
        <v>10117</v>
      </c>
      <c r="B35362" t="s">
        <v>5488</v>
      </c>
      <c r="C35362" t="s">
        <v>8</v>
      </c>
    </row>
    <row r="35363" spans="1:3" x14ac:dyDescent="0.3">
      <c r="A35363" t="s">
        <v>25201</v>
      </c>
      <c r="B35363" t="s">
        <v>16384</v>
      </c>
      <c r="C35363" t="s">
        <v>66</v>
      </c>
    </row>
    <row r="35364" spans="1:3" x14ac:dyDescent="0.3">
      <c r="A35364" t="s">
        <v>17676</v>
      </c>
      <c r="B35364" t="s">
        <v>108</v>
      </c>
      <c r="C35364" t="s">
        <v>25</v>
      </c>
    </row>
    <row r="35365" spans="1:3" x14ac:dyDescent="0.3">
      <c r="A35365" t="s">
        <v>38218</v>
      </c>
      <c r="B35365" t="s">
        <v>126</v>
      </c>
      <c r="C35365" t="s">
        <v>8</v>
      </c>
    </row>
    <row r="35366" spans="1:3" x14ac:dyDescent="0.3">
      <c r="A35366" t="s">
        <v>57554</v>
      </c>
      <c r="B35366" t="s">
        <v>63</v>
      </c>
      <c r="C35366" t="s">
        <v>8</v>
      </c>
    </row>
    <row r="35367" spans="1:3" x14ac:dyDescent="0.3">
      <c r="A35367" t="s">
        <v>42916</v>
      </c>
      <c r="B35367" t="s">
        <v>440</v>
      </c>
      <c r="C35367" t="s">
        <v>101</v>
      </c>
    </row>
    <row r="35368" spans="1:3" x14ac:dyDescent="0.3">
      <c r="A35368" t="s">
        <v>30224</v>
      </c>
      <c r="B35368" t="s">
        <v>2564</v>
      </c>
      <c r="C35368" t="s">
        <v>8</v>
      </c>
    </row>
    <row r="35369" spans="1:3" x14ac:dyDescent="0.3">
      <c r="A35369" t="s">
        <v>3694</v>
      </c>
      <c r="B35369" t="s">
        <v>1178</v>
      </c>
      <c r="C35369" t="s">
        <v>8</v>
      </c>
    </row>
    <row r="35370" spans="1:3" x14ac:dyDescent="0.3">
      <c r="A35370" t="s">
        <v>57234</v>
      </c>
      <c r="B35370" t="s">
        <v>171</v>
      </c>
      <c r="C35370" t="s">
        <v>8</v>
      </c>
    </row>
    <row r="35371" spans="1:3" x14ac:dyDescent="0.3">
      <c r="A35371" t="s">
        <v>23318</v>
      </c>
      <c r="B35371" t="s">
        <v>131</v>
      </c>
      <c r="C35371" t="s">
        <v>305</v>
      </c>
    </row>
    <row r="35372" spans="1:3" x14ac:dyDescent="0.3">
      <c r="A35372" t="s">
        <v>27863</v>
      </c>
      <c r="B35372" t="s">
        <v>144</v>
      </c>
      <c r="C35372" t="s">
        <v>110</v>
      </c>
    </row>
    <row r="35373" spans="1:3" x14ac:dyDescent="0.3">
      <c r="A35373" t="s">
        <v>49941</v>
      </c>
      <c r="B35373" t="s">
        <v>156</v>
      </c>
      <c r="C35373" t="s">
        <v>8</v>
      </c>
    </row>
    <row r="35374" spans="1:3" x14ac:dyDescent="0.3">
      <c r="A35374" t="s">
        <v>37706</v>
      </c>
      <c r="B35374" t="s">
        <v>5241</v>
      </c>
      <c r="C35374" t="s">
        <v>22</v>
      </c>
    </row>
    <row r="35375" spans="1:3" x14ac:dyDescent="0.3">
      <c r="A35375" t="s">
        <v>10772</v>
      </c>
      <c r="B35375" t="s">
        <v>2169</v>
      </c>
      <c r="C35375" t="s">
        <v>1672</v>
      </c>
    </row>
    <row r="35376" spans="1:3" x14ac:dyDescent="0.3">
      <c r="A35376" t="s">
        <v>42143</v>
      </c>
      <c r="B35376" t="s">
        <v>63</v>
      </c>
      <c r="C35376" t="s">
        <v>66</v>
      </c>
    </row>
    <row r="35377" spans="1:3" x14ac:dyDescent="0.3">
      <c r="A35377" t="s">
        <v>10079</v>
      </c>
      <c r="B35377" t="s">
        <v>32</v>
      </c>
      <c r="C35377" t="s">
        <v>33</v>
      </c>
    </row>
    <row r="35378" spans="1:3" x14ac:dyDescent="0.3">
      <c r="A35378" t="s">
        <v>50240</v>
      </c>
      <c r="B35378" t="s">
        <v>100</v>
      </c>
      <c r="C35378" t="s">
        <v>8</v>
      </c>
    </row>
    <row r="35379" spans="1:3" x14ac:dyDescent="0.3">
      <c r="A35379" t="s">
        <v>54423</v>
      </c>
      <c r="B35379" t="s">
        <v>447</v>
      </c>
      <c r="C35379" t="s">
        <v>110</v>
      </c>
    </row>
    <row r="35380" spans="1:3" x14ac:dyDescent="0.3">
      <c r="A35380" t="s">
        <v>15497</v>
      </c>
      <c r="B35380" t="s">
        <v>215</v>
      </c>
      <c r="C35380" t="s">
        <v>110</v>
      </c>
    </row>
    <row r="35381" spans="1:3" x14ac:dyDescent="0.3">
      <c r="A35381" t="s">
        <v>40280</v>
      </c>
      <c r="B35381" t="s">
        <v>418</v>
      </c>
      <c r="C35381" t="s">
        <v>54</v>
      </c>
    </row>
    <row r="35382" spans="1:3" x14ac:dyDescent="0.3">
      <c r="A35382" t="s">
        <v>39909</v>
      </c>
      <c r="B35382" t="s">
        <v>1127</v>
      </c>
      <c r="C35382" t="s">
        <v>138</v>
      </c>
    </row>
    <row r="35383" spans="1:3" x14ac:dyDescent="0.3">
      <c r="A35383" t="s">
        <v>5710</v>
      </c>
      <c r="B35383" t="s">
        <v>492</v>
      </c>
      <c r="C35383" t="s">
        <v>73</v>
      </c>
    </row>
    <row r="35384" spans="1:3" x14ac:dyDescent="0.3">
      <c r="A35384" t="s">
        <v>52443</v>
      </c>
      <c r="B35384" t="s">
        <v>85</v>
      </c>
      <c r="C35384" t="s">
        <v>73</v>
      </c>
    </row>
    <row r="35385" spans="1:3" x14ac:dyDescent="0.3">
      <c r="A35385" t="s">
        <v>45011</v>
      </c>
      <c r="B35385" t="s">
        <v>144</v>
      </c>
      <c r="C35385" t="s">
        <v>110</v>
      </c>
    </row>
    <row r="35386" spans="1:3" x14ac:dyDescent="0.3">
      <c r="A35386" t="s">
        <v>17930</v>
      </c>
      <c r="B35386" t="s">
        <v>255</v>
      </c>
      <c r="C35386" t="s">
        <v>25</v>
      </c>
    </row>
    <row r="35387" spans="1:3" x14ac:dyDescent="0.3">
      <c r="A35387" t="s">
        <v>14400</v>
      </c>
      <c r="B35387" t="s">
        <v>1019</v>
      </c>
      <c r="C35387" t="s">
        <v>54</v>
      </c>
    </row>
    <row r="35388" spans="1:3" x14ac:dyDescent="0.3">
      <c r="A35388" t="s">
        <v>41997</v>
      </c>
      <c r="B35388" t="s">
        <v>449</v>
      </c>
      <c r="C35388" t="s">
        <v>73</v>
      </c>
    </row>
    <row r="35389" spans="1:3" x14ac:dyDescent="0.3">
      <c r="A35389" t="s">
        <v>28927</v>
      </c>
      <c r="B35389" t="s">
        <v>2506</v>
      </c>
      <c r="C35389" t="s">
        <v>66</v>
      </c>
    </row>
    <row r="35390" spans="1:3" x14ac:dyDescent="0.3">
      <c r="A35390" t="s">
        <v>33214</v>
      </c>
      <c r="B35390" t="s">
        <v>131</v>
      </c>
      <c r="C35390" t="s">
        <v>66</v>
      </c>
    </row>
    <row r="35391" spans="1:3" x14ac:dyDescent="0.3">
      <c r="A35391" t="s">
        <v>29157</v>
      </c>
      <c r="B35391" t="s">
        <v>1571</v>
      </c>
      <c r="C35391" t="s">
        <v>647</v>
      </c>
    </row>
    <row r="35392" spans="1:3" x14ac:dyDescent="0.3">
      <c r="A35392" t="s">
        <v>33518</v>
      </c>
      <c r="B35392" t="s">
        <v>59</v>
      </c>
      <c r="C35392" t="s">
        <v>22</v>
      </c>
    </row>
    <row r="35393" spans="1:3" x14ac:dyDescent="0.3">
      <c r="A35393" t="s">
        <v>7914</v>
      </c>
      <c r="B35393" t="s">
        <v>486</v>
      </c>
      <c r="C35393" t="s">
        <v>110</v>
      </c>
    </row>
    <row r="35394" spans="1:3" x14ac:dyDescent="0.3">
      <c r="A35394" t="s">
        <v>43649</v>
      </c>
      <c r="B35394" t="s">
        <v>418</v>
      </c>
      <c r="C35394" t="s">
        <v>1384</v>
      </c>
    </row>
    <row r="35395" spans="1:3" x14ac:dyDescent="0.3">
      <c r="A35395" t="s">
        <v>56096</v>
      </c>
      <c r="B35395" t="s">
        <v>89</v>
      </c>
      <c r="C35395" t="s">
        <v>8</v>
      </c>
    </row>
    <row r="35396" spans="1:3" x14ac:dyDescent="0.3">
      <c r="A35396" t="s">
        <v>42907</v>
      </c>
      <c r="B35396" t="s">
        <v>171</v>
      </c>
      <c r="C35396" t="s">
        <v>8</v>
      </c>
    </row>
    <row r="35397" spans="1:3" x14ac:dyDescent="0.3">
      <c r="A35397" t="s">
        <v>37342</v>
      </c>
      <c r="B35397" t="s">
        <v>280</v>
      </c>
      <c r="C35397" t="s">
        <v>66</v>
      </c>
    </row>
    <row r="35398" spans="1:3" x14ac:dyDescent="0.3">
      <c r="A35398" t="s">
        <v>38071</v>
      </c>
      <c r="B35398" t="s">
        <v>180</v>
      </c>
      <c r="C35398" t="s">
        <v>5</v>
      </c>
    </row>
    <row r="35399" spans="1:3" x14ac:dyDescent="0.3">
      <c r="A35399" t="s">
        <v>43995</v>
      </c>
      <c r="B35399" t="s">
        <v>131</v>
      </c>
      <c r="C35399" t="s">
        <v>273</v>
      </c>
    </row>
    <row r="35400" spans="1:3" x14ac:dyDescent="0.3">
      <c r="A35400" t="s">
        <v>25943</v>
      </c>
      <c r="B35400" t="s">
        <v>19249</v>
      </c>
      <c r="C35400" t="s">
        <v>33</v>
      </c>
    </row>
    <row r="35401" spans="1:3" x14ac:dyDescent="0.3">
      <c r="A35401" t="s">
        <v>33981</v>
      </c>
      <c r="B35401" t="s">
        <v>183</v>
      </c>
      <c r="C35401" t="s">
        <v>647</v>
      </c>
    </row>
    <row r="35402" spans="1:3" x14ac:dyDescent="0.3">
      <c r="A35402" t="s">
        <v>36696</v>
      </c>
      <c r="B35402" t="s">
        <v>571</v>
      </c>
      <c r="C35402" t="s">
        <v>54</v>
      </c>
    </row>
    <row r="35403" spans="1:3" x14ac:dyDescent="0.3">
      <c r="A35403" t="s">
        <v>33835</v>
      </c>
      <c r="B35403" t="s">
        <v>43</v>
      </c>
      <c r="C35403" t="s">
        <v>8</v>
      </c>
    </row>
    <row r="35404" spans="1:3" x14ac:dyDescent="0.3">
      <c r="A35404" t="s">
        <v>53158</v>
      </c>
      <c r="B35404" t="s">
        <v>571</v>
      </c>
      <c r="C35404" t="s">
        <v>110</v>
      </c>
    </row>
    <row r="35405" spans="1:3" x14ac:dyDescent="0.3">
      <c r="A35405" t="s">
        <v>22026</v>
      </c>
      <c r="B35405" t="s">
        <v>171</v>
      </c>
      <c r="C35405" t="s">
        <v>110</v>
      </c>
    </row>
    <row r="35406" spans="1:3" x14ac:dyDescent="0.3">
      <c r="A35406" t="s">
        <v>40869</v>
      </c>
      <c r="B35406" t="s">
        <v>8328</v>
      </c>
      <c r="C35406" t="s">
        <v>19</v>
      </c>
    </row>
    <row r="35407" spans="1:3" x14ac:dyDescent="0.3">
      <c r="A35407" t="s">
        <v>47510</v>
      </c>
      <c r="B35407" t="s">
        <v>47511</v>
      </c>
      <c r="C35407" t="s">
        <v>1275</v>
      </c>
    </row>
    <row r="35408" spans="1:3" x14ac:dyDescent="0.3">
      <c r="A35408" t="s">
        <v>36857</v>
      </c>
      <c r="B35408" t="s">
        <v>150</v>
      </c>
      <c r="C35408" t="s">
        <v>138</v>
      </c>
    </row>
    <row r="35409" spans="1:3" x14ac:dyDescent="0.3">
      <c r="A35409" t="s">
        <v>36175</v>
      </c>
      <c r="B35409" t="s">
        <v>1748</v>
      </c>
      <c r="C35409" t="s">
        <v>22</v>
      </c>
    </row>
    <row r="35410" spans="1:3" x14ac:dyDescent="0.3">
      <c r="A35410" t="s">
        <v>51121</v>
      </c>
      <c r="B35410" t="s">
        <v>63</v>
      </c>
      <c r="C35410" t="s">
        <v>273</v>
      </c>
    </row>
    <row r="35411" spans="1:3" x14ac:dyDescent="0.3">
      <c r="A35411" t="s">
        <v>7728</v>
      </c>
      <c r="B35411" t="s">
        <v>525</v>
      </c>
      <c r="C35411" t="s">
        <v>647</v>
      </c>
    </row>
    <row r="35412" spans="1:3" x14ac:dyDescent="0.3">
      <c r="A35412" t="s">
        <v>7726</v>
      </c>
      <c r="B35412" t="s">
        <v>144</v>
      </c>
      <c r="C35412" t="s">
        <v>110</v>
      </c>
    </row>
    <row r="35413" spans="1:3" x14ac:dyDescent="0.3">
      <c r="A35413" t="s">
        <v>45093</v>
      </c>
      <c r="B35413" t="s">
        <v>784</v>
      </c>
      <c r="C35413" t="s">
        <v>1275</v>
      </c>
    </row>
    <row r="35414" spans="1:3" x14ac:dyDescent="0.3">
      <c r="A35414" t="s">
        <v>4464</v>
      </c>
      <c r="B35414" t="s">
        <v>326</v>
      </c>
      <c r="C35414" t="s">
        <v>66</v>
      </c>
    </row>
    <row r="35415" spans="1:3" x14ac:dyDescent="0.3">
      <c r="A35415" t="s">
        <v>13283</v>
      </c>
      <c r="B35415" t="s">
        <v>72</v>
      </c>
      <c r="C35415" t="s">
        <v>8</v>
      </c>
    </row>
    <row r="35416" spans="1:3" x14ac:dyDescent="0.3">
      <c r="A35416" t="s">
        <v>23273</v>
      </c>
      <c r="B35416" t="s">
        <v>296</v>
      </c>
      <c r="C35416" t="s">
        <v>73</v>
      </c>
    </row>
    <row r="35417" spans="1:3" x14ac:dyDescent="0.3">
      <c r="A35417" t="s">
        <v>24495</v>
      </c>
      <c r="B35417" t="s">
        <v>180</v>
      </c>
      <c r="C35417" t="s">
        <v>8</v>
      </c>
    </row>
    <row r="35418" spans="1:3" x14ac:dyDescent="0.3">
      <c r="A35418" t="s">
        <v>45327</v>
      </c>
      <c r="B35418" t="s">
        <v>260</v>
      </c>
      <c r="C35418" t="s">
        <v>273</v>
      </c>
    </row>
    <row r="35419" spans="1:3" x14ac:dyDescent="0.3">
      <c r="A35419" t="s">
        <v>34884</v>
      </c>
      <c r="B35419" t="s">
        <v>689</v>
      </c>
      <c r="C35419" t="s">
        <v>22</v>
      </c>
    </row>
    <row r="35420" spans="1:3" x14ac:dyDescent="0.3">
      <c r="A35420" t="s">
        <v>43960</v>
      </c>
      <c r="B35420" t="s">
        <v>270</v>
      </c>
      <c r="C35420" t="s">
        <v>138</v>
      </c>
    </row>
    <row r="35421" spans="1:3" x14ac:dyDescent="0.3">
      <c r="A35421" t="s">
        <v>25574</v>
      </c>
      <c r="B35421" t="s">
        <v>513</v>
      </c>
      <c r="C35421" t="s">
        <v>22</v>
      </c>
    </row>
    <row r="35422" spans="1:3" x14ac:dyDescent="0.3">
      <c r="A35422" t="s">
        <v>59248</v>
      </c>
      <c r="B35422" t="s">
        <v>440</v>
      </c>
      <c r="C35422" t="s">
        <v>22</v>
      </c>
    </row>
    <row r="35423" spans="1:3" x14ac:dyDescent="0.3">
      <c r="A35423" t="s">
        <v>4612</v>
      </c>
      <c r="B35423" t="s">
        <v>41</v>
      </c>
      <c r="C35423" t="s">
        <v>66</v>
      </c>
    </row>
    <row r="35424" spans="1:3" x14ac:dyDescent="0.3">
      <c r="A35424" t="s">
        <v>4755</v>
      </c>
      <c r="B35424" t="s">
        <v>104</v>
      </c>
      <c r="C35424" t="s">
        <v>22</v>
      </c>
    </row>
    <row r="35425" spans="1:3" x14ac:dyDescent="0.3">
      <c r="A35425" t="s">
        <v>29999</v>
      </c>
      <c r="B35425" t="s">
        <v>513</v>
      </c>
      <c r="C35425" t="s">
        <v>22</v>
      </c>
    </row>
    <row r="35426" spans="1:3" x14ac:dyDescent="0.3">
      <c r="A35426" t="s">
        <v>43146</v>
      </c>
      <c r="B35426" t="s">
        <v>3356</v>
      </c>
      <c r="C35426" t="s">
        <v>22</v>
      </c>
    </row>
    <row r="35427" spans="1:3" x14ac:dyDescent="0.3">
      <c r="A35427" t="s">
        <v>45152</v>
      </c>
      <c r="B35427" t="s">
        <v>3356</v>
      </c>
      <c r="C35427" t="s">
        <v>22</v>
      </c>
    </row>
    <row r="35428" spans="1:3" x14ac:dyDescent="0.3">
      <c r="A35428" t="s">
        <v>47538</v>
      </c>
      <c r="B35428" t="s">
        <v>3356</v>
      </c>
      <c r="C35428" t="s">
        <v>22</v>
      </c>
    </row>
    <row r="35429" spans="1:3" x14ac:dyDescent="0.3">
      <c r="A35429" t="s">
        <v>42667</v>
      </c>
      <c r="B35429" t="s">
        <v>3356</v>
      </c>
      <c r="C35429" t="s">
        <v>22</v>
      </c>
    </row>
    <row r="35430" spans="1:3" x14ac:dyDescent="0.3">
      <c r="A35430" t="s">
        <v>38766</v>
      </c>
      <c r="B35430" t="s">
        <v>3356</v>
      </c>
      <c r="C35430" t="s">
        <v>22</v>
      </c>
    </row>
    <row r="35431" spans="1:3" x14ac:dyDescent="0.3">
      <c r="A35431" t="s">
        <v>41934</v>
      </c>
      <c r="B35431" t="s">
        <v>3356</v>
      </c>
      <c r="C35431" t="s">
        <v>22</v>
      </c>
    </row>
    <row r="35432" spans="1:3" x14ac:dyDescent="0.3">
      <c r="A35432" t="s">
        <v>41912</v>
      </c>
      <c r="B35432" t="s">
        <v>3356</v>
      </c>
      <c r="C35432" t="s">
        <v>22</v>
      </c>
    </row>
    <row r="35433" spans="1:3" x14ac:dyDescent="0.3">
      <c r="A35433" t="s">
        <v>24937</v>
      </c>
      <c r="B35433" t="s">
        <v>440</v>
      </c>
      <c r="C35433" t="s">
        <v>5</v>
      </c>
    </row>
    <row r="35434" spans="1:3" x14ac:dyDescent="0.3">
      <c r="A35434" t="s">
        <v>41924</v>
      </c>
      <c r="B35434" t="s">
        <v>1006</v>
      </c>
      <c r="C35434" t="s">
        <v>1275</v>
      </c>
    </row>
    <row r="35435" spans="1:3" x14ac:dyDescent="0.3">
      <c r="A35435" t="s">
        <v>57231</v>
      </c>
      <c r="B35435" t="s">
        <v>79</v>
      </c>
      <c r="C35435" t="s">
        <v>8</v>
      </c>
    </row>
    <row r="35436" spans="1:3" x14ac:dyDescent="0.3">
      <c r="A35436" t="s">
        <v>43950</v>
      </c>
      <c r="B35436" t="s">
        <v>41</v>
      </c>
      <c r="C35436" t="s">
        <v>73</v>
      </c>
    </row>
    <row r="35437" spans="1:3" x14ac:dyDescent="0.3">
      <c r="A35437" t="s">
        <v>48394</v>
      </c>
      <c r="B35437" t="s">
        <v>10866</v>
      </c>
      <c r="C35437" t="s">
        <v>1275</v>
      </c>
    </row>
    <row r="35438" spans="1:3" x14ac:dyDescent="0.3">
      <c r="A35438" t="s">
        <v>5565</v>
      </c>
      <c r="B35438" t="s">
        <v>4225</v>
      </c>
      <c r="C35438" t="s">
        <v>66</v>
      </c>
    </row>
    <row r="35439" spans="1:3" x14ac:dyDescent="0.3">
      <c r="A35439" t="s">
        <v>35166</v>
      </c>
      <c r="B35439" t="s">
        <v>15</v>
      </c>
      <c r="C35439" t="s">
        <v>22</v>
      </c>
    </row>
    <row r="35440" spans="1:3" x14ac:dyDescent="0.3">
      <c r="A35440" t="s">
        <v>16214</v>
      </c>
      <c r="B35440" t="s">
        <v>15</v>
      </c>
      <c r="C35440" t="s">
        <v>22</v>
      </c>
    </row>
    <row r="35441" spans="1:3" x14ac:dyDescent="0.3">
      <c r="A35441" t="s">
        <v>20878</v>
      </c>
      <c r="B35441" t="s">
        <v>5429</v>
      </c>
      <c r="C35441" t="s">
        <v>22</v>
      </c>
    </row>
    <row r="35442" spans="1:3" x14ac:dyDescent="0.3">
      <c r="A35442" t="s">
        <v>16616</v>
      </c>
      <c r="B35442" t="s">
        <v>902</v>
      </c>
      <c r="C35442" t="s">
        <v>5</v>
      </c>
    </row>
    <row r="35443" spans="1:3" x14ac:dyDescent="0.3">
      <c r="A35443" t="s">
        <v>58906</v>
      </c>
      <c r="B35443" t="s">
        <v>255</v>
      </c>
      <c r="C35443" t="s">
        <v>66</v>
      </c>
    </row>
    <row r="35444" spans="1:3" x14ac:dyDescent="0.3">
      <c r="A35444" t="s">
        <v>2082</v>
      </c>
      <c r="B35444" t="s">
        <v>246</v>
      </c>
      <c r="C35444" t="s">
        <v>73</v>
      </c>
    </row>
    <row r="35445" spans="1:3" x14ac:dyDescent="0.3">
      <c r="A35445" t="s">
        <v>47809</v>
      </c>
      <c r="B35445" t="s">
        <v>15271</v>
      </c>
      <c r="C35445" t="s">
        <v>404</v>
      </c>
    </row>
    <row r="35446" spans="1:3" x14ac:dyDescent="0.3">
      <c r="A35446" t="s">
        <v>17996</v>
      </c>
      <c r="B35446" t="s">
        <v>394</v>
      </c>
      <c r="C35446" t="s">
        <v>8</v>
      </c>
    </row>
    <row r="35447" spans="1:3" x14ac:dyDescent="0.3">
      <c r="A35447" t="s">
        <v>42538</v>
      </c>
      <c r="B35447" t="s">
        <v>317</v>
      </c>
      <c r="C35447" t="s">
        <v>933</v>
      </c>
    </row>
    <row r="35448" spans="1:3" x14ac:dyDescent="0.3">
      <c r="A35448" t="s">
        <v>57954</v>
      </c>
      <c r="B35448" t="s">
        <v>119</v>
      </c>
      <c r="C35448" t="s">
        <v>8</v>
      </c>
    </row>
    <row r="35449" spans="1:3" x14ac:dyDescent="0.3">
      <c r="A35449" t="s">
        <v>6757</v>
      </c>
      <c r="B35449" t="s">
        <v>2702</v>
      </c>
      <c r="C35449" t="s">
        <v>138</v>
      </c>
    </row>
    <row r="35450" spans="1:3" x14ac:dyDescent="0.3">
      <c r="A35450" t="s">
        <v>2336</v>
      </c>
      <c r="B35450" t="s">
        <v>280</v>
      </c>
      <c r="C35450" t="s">
        <v>273</v>
      </c>
    </row>
    <row r="35451" spans="1:3" x14ac:dyDescent="0.3">
      <c r="A35451" t="s">
        <v>18294</v>
      </c>
      <c r="B35451" t="s">
        <v>5893</v>
      </c>
      <c r="C35451" t="s">
        <v>73</v>
      </c>
    </row>
    <row r="35452" spans="1:3" x14ac:dyDescent="0.3">
      <c r="A35452" t="s">
        <v>55582</v>
      </c>
      <c r="B35452" t="s">
        <v>440</v>
      </c>
      <c r="C35452" t="s">
        <v>73</v>
      </c>
    </row>
    <row r="35453" spans="1:3" x14ac:dyDescent="0.3">
      <c r="A35453" t="s">
        <v>22247</v>
      </c>
      <c r="B35453" t="s">
        <v>10997</v>
      </c>
      <c r="C35453" t="s">
        <v>22</v>
      </c>
    </row>
    <row r="35454" spans="1:3" x14ac:dyDescent="0.3">
      <c r="A35454" t="s">
        <v>48049</v>
      </c>
      <c r="B35454" t="s">
        <v>1299</v>
      </c>
      <c r="C35454" t="s">
        <v>1869</v>
      </c>
    </row>
    <row r="35455" spans="1:3" x14ac:dyDescent="0.3">
      <c r="A35455" t="s">
        <v>36913</v>
      </c>
      <c r="B35455" t="s">
        <v>326</v>
      </c>
      <c r="C35455" t="s">
        <v>66</v>
      </c>
    </row>
    <row r="35456" spans="1:3" x14ac:dyDescent="0.3">
      <c r="A35456" t="s">
        <v>49464</v>
      </c>
      <c r="B35456" t="s">
        <v>177</v>
      </c>
      <c r="C35456" t="s">
        <v>8838</v>
      </c>
    </row>
    <row r="35457" spans="1:3" x14ac:dyDescent="0.3">
      <c r="A35457" t="s">
        <v>52558</v>
      </c>
      <c r="B35457" t="s">
        <v>440</v>
      </c>
      <c r="C35457" t="s">
        <v>10659</v>
      </c>
    </row>
    <row r="35458" spans="1:3" x14ac:dyDescent="0.3">
      <c r="A35458" t="s">
        <v>50579</v>
      </c>
      <c r="B35458" t="s">
        <v>4524</v>
      </c>
      <c r="C35458" t="s">
        <v>110</v>
      </c>
    </row>
    <row r="35459" spans="1:3" x14ac:dyDescent="0.3">
      <c r="A35459" t="s">
        <v>24385</v>
      </c>
      <c r="B35459" t="s">
        <v>387</v>
      </c>
      <c r="C35459" t="s">
        <v>66</v>
      </c>
    </row>
    <row r="35460" spans="1:3" x14ac:dyDescent="0.3">
      <c r="A35460" t="s">
        <v>28323</v>
      </c>
      <c r="B35460" t="s">
        <v>733</v>
      </c>
      <c r="C35460" t="s">
        <v>73</v>
      </c>
    </row>
    <row r="35461" spans="1:3" x14ac:dyDescent="0.3">
      <c r="A35461" t="s">
        <v>54621</v>
      </c>
      <c r="B35461" t="s">
        <v>1138</v>
      </c>
      <c r="C35461" t="s">
        <v>73</v>
      </c>
    </row>
    <row r="35462" spans="1:3" x14ac:dyDescent="0.3">
      <c r="A35462" t="s">
        <v>45936</v>
      </c>
      <c r="B35462" t="s">
        <v>308</v>
      </c>
      <c r="C35462" t="s">
        <v>647</v>
      </c>
    </row>
    <row r="35463" spans="1:3" x14ac:dyDescent="0.3">
      <c r="A35463" t="s">
        <v>24174</v>
      </c>
      <c r="B35463" t="s">
        <v>622</v>
      </c>
      <c r="C35463" t="s">
        <v>66</v>
      </c>
    </row>
    <row r="35464" spans="1:3" x14ac:dyDescent="0.3">
      <c r="A35464" t="s">
        <v>30858</v>
      </c>
      <c r="B35464" t="s">
        <v>308</v>
      </c>
      <c r="C35464" t="s">
        <v>22</v>
      </c>
    </row>
    <row r="35465" spans="1:3" x14ac:dyDescent="0.3">
      <c r="A35465" t="s">
        <v>36973</v>
      </c>
      <c r="B35465" t="s">
        <v>3683</v>
      </c>
      <c r="C35465" t="s">
        <v>343</v>
      </c>
    </row>
    <row r="35466" spans="1:3" x14ac:dyDescent="0.3">
      <c r="A35466" t="s">
        <v>18578</v>
      </c>
      <c r="B35466" t="s">
        <v>2333</v>
      </c>
      <c r="C35466" t="s">
        <v>22</v>
      </c>
    </row>
    <row r="35467" spans="1:3" x14ac:dyDescent="0.3">
      <c r="A35467" t="s">
        <v>24936</v>
      </c>
      <c r="B35467" t="s">
        <v>5429</v>
      </c>
      <c r="C35467" t="s">
        <v>22</v>
      </c>
    </row>
    <row r="35468" spans="1:3" x14ac:dyDescent="0.3">
      <c r="A35468" t="s">
        <v>15157</v>
      </c>
      <c r="B35468" t="s">
        <v>123</v>
      </c>
      <c r="C35468" t="s">
        <v>22</v>
      </c>
    </row>
    <row r="35469" spans="1:3" x14ac:dyDescent="0.3">
      <c r="A35469" t="s">
        <v>2085</v>
      </c>
      <c r="B35469" t="s">
        <v>255</v>
      </c>
      <c r="C35469" t="s">
        <v>1672</v>
      </c>
    </row>
    <row r="35470" spans="1:3" x14ac:dyDescent="0.3">
      <c r="A35470" t="s">
        <v>57705</v>
      </c>
      <c r="B35470" t="s">
        <v>223</v>
      </c>
      <c r="C35470" t="s">
        <v>343</v>
      </c>
    </row>
    <row r="35471" spans="1:3" x14ac:dyDescent="0.3">
      <c r="A35471" t="s">
        <v>25400</v>
      </c>
      <c r="B35471" t="s">
        <v>308</v>
      </c>
      <c r="C35471" t="s">
        <v>22</v>
      </c>
    </row>
    <row r="35472" spans="1:3" x14ac:dyDescent="0.3">
      <c r="A35472" t="s">
        <v>32209</v>
      </c>
      <c r="B35472" t="s">
        <v>287</v>
      </c>
      <c r="C35472" t="s">
        <v>933</v>
      </c>
    </row>
    <row r="35473" spans="1:3" x14ac:dyDescent="0.3">
      <c r="A35473" t="s">
        <v>37192</v>
      </c>
      <c r="B35473" t="s">
        <v>2950</v>
      </c>
      <c r="C35473" t="s">
        <v>19</v>
      </c>
    </row>
    <row r="35474" spans="1:3" x14ac:dyDescent="0.3">
      <c r="A35474" t="s">
        <v>26632</v>
      </c>
      <c r="B35474" t="s">
        <v>7532</v>
      </c>
      <c r="C35474" t="s">
        <v>66</v>
      </c>
    </row>
    <row r="35475" spans="1:3" x14ac:dyDescent="0.3">
      <c r="A35475" t="s">
        <v>5878</v>
      </c>
      <c r="B35475" t="s">
        <v>2925</v>
      </c>
      <c r="C35475" t="s">
        <v>66</v>
      </c>
    </row>
    <row r="35476" spans="1:3" x14ac:dyDescent="0.3">
      <c r="A35476" t="s">
        <v>19298</v>
      </c>
      <c r="B35476" t="s">
        <v>4194</v>
      </c>
      <c r="C35476" t="s">
        <v>66</v>
      </c>
    </row>
    <row r="35477" spans="1:3" x14ac:dyDescent="0.3">
      <c r="A35477" t="s">
        <v>15482</v>
      </c>
      <c r="B35477" t="s">
        <v>2200</v>
      </c>
      <c r="C35477" t="s">
        <v>66</v>
      </c>
    </row>
    <row r="35478" spans="1:3" x14ac:dyDescent="0.3">
      <c r="A35478" t="s">
        <v>36029</v>
      </c>
      <c r="B35478" t="s">
        <v>326</v>
      </c>
      <c r="C35478" t="s">
        <v>66</v>
      </c>
    </row>
    <row r="35479" spans="1:3" x14ac:dyDescent="0.3">
      <c r="A35479" t="s">
        <v>12754</v>
      </c>
      <c r="B35479" t="s">
        <v>515</v>
      </c>
      <c r="C35479" t="s">
        <v>66</v>
      </c>
    </row>
    <row r="35480" spans="1:3" x14ac:dyDescent="0.3">
      <c r="A35480" t="s">
        <v>15998</v>
      </c>
      <c r="B35480" t="s">
        <v>2506</v>
      </c>
      <c r="C35480" t="s">
        <v>305</v>
      </c>
    </row>
    <row r="35481" spans="1:3" x14ac:dyDescent="0.3">
      <c r="A35481" t="s">
        <v>11334</v>
      </c>
      <c r="B35481" t="s">
        <v>1519</v>
      </c>
      <c r="C35481" t="s">
        <v>66</v>
      </c>
    </row>
    <row r="35482" spans="1:3" x14ac:dyDescent="0.3">
      <c r="A35482" t="s">
        <v>26206</v>
      </c>
      <c r="B35482" t="s">
        <v>2346</v>
      </c>
      <c r="C35482" t="s">
        <v>66</v>
      </c>
    </row>
    <row r="35483" spans="1:3" x14ac:dyDescent="0.3">
      <c r="A35483" t="s">
        <v>24747</v>
      </c>
      <c r="B35483" t="s">
        <v>2903</v>
      </c>
      <c r="C35483" t="s">
        <v>305</v>
      </c>
    </row>
    <row r="35484" spans="1:3" x14ac:dyDescent="0.3">
      <c r="A35484" t="s">
        <v>4477</v>
      </c>
      <c r="B35484" t="s">
        <v>41</v>
      </c>
      <c r="C35484" t="s">
        <v>66</v>
      </c>
    </row>
    <row r="35485" spans="1:3" x14ac:dyDescent="0.3">
      <c r="A35485" t="s">
        <v>14877</v>
      </c>
      <c r="B35485" t="s">
        <v>2395</v>
      </c>
      <c r="C35485" t="s">
        <v>66</v>
      </c>
    </row>
    <row r="35486" spans="1:3" x14ac:dyDescent="0.3">
      <c r="A35486" t="s">
        <v>17678</v>
      </c>
      <c r="B35486" t="s">
        <v>689</v>
      </c>
      <c r="C35486" t="s">
        <v>66</v>
      </c>
    </row>
    <row r="35487" spans="1:3" x14ac:dyDescent="0.3">
      <c r="A35487" t="s">
        <v>35528</v>
      </c>
      <c r="B35487" t="s">
        <v>41</v>
      </c>
      <c r="C35487" t="s">
        <v>66</v>
      </c>
    </row>
    <row r="35488" spans="1:3" x14ac:dyDescent="0.3">
      <c r="A35488" t="s">
        <v>39107</v>
      </c>
      <c r="B35488" t="s">
        <v>9065</v>
      </c>
      <c r="C35488" t="s">
        <v>66</v>
      </c>
    </row>
    <row r="35489" spans="1:3" x14ac:dyDescent="0.3">
      <c r="A35489" t="s">
        <v>34177</v>
      </c>
      <c r="B35489" t="s">
        <v>2155</v>
      </c>
      <c r="C35489" t="s">
        <v>66</v>
      </c>
    </row>
    <row r="35490" spans="1:3" x14ac:dyDescent="0.3">
      <c r="A35490" t="s">
        <v>14774</v>
      </c>
      <c r="B35490" t="s">
        <v>17</v>
      </c>
      <c r="C35490" t="s">
        <v>54</v>
      </c>
    </row>
    <row r="35491" spans="1:3" x14ac:dyDescent="0.3">
      <c r="A35491" t="s">
        <v>10454</v>
      </c>
      <c r="B35491" t="s">
        <v>1389</v>
      </c>
      <c r="C35491" t="s">
        <v>138</v>
      </c>
    </row>
    <row r="35492" spans="1:3" x14ac:dyDescent="0.3">
      <c r="A35492" t="s">
        <v>31791</v>
      </c>
      <c r="B35492" t="s">
        <v>270</v>
      </c>
      <c r="C35492" t="s">
        <v>110</v>
      </c>
    </row>
    <row r="35493" spans="1:3" x14ac:dyDescent="0.3">
      <c r="A35493" t="s">
        <v>10507</v>
      </c>
      <c r="B35493" t="s">
        <v>4524</v>
      </c>
      <c r="C35493" t="s">
        <v>1116</v>
      </c>
    </row>
    <row r="35494" spans="1:3" x14ac:dyDescent="0.3">
      <c r="A35494" t="s">
        <v>49445</v>
      </c>
      <c r="B35494" t="s">
        <v>4524</v>
      </c>
      <c r="C35494" t="s">
        <v>110</v>
      </c>
    </row>
    <row r="35495" spans="1:3" x14ac:dyDescent="0.3">
      <c r="A35495" t="s">
        <v>5594</v>
      </c>
      <c r="B35495" t="s">
        <v>4524</v>
      </c>
      <c r="C35495" t="s">
        <v>138</v>
      </c>
    </row>
    <row r="35496" spans="1:3" x14ac:dyDescent="0.3">
      <c r="A35496" t="s">
        <v>51947</v>
      </c>
      <c r="B35496" t="s">
        <v>270</v>
      </c>
      <c r="C35496" t="s">
        <v>110</v>
      </c>
    </row>
    <row r="35497" spans="1:3" x14ac:dyDescent="0.3">
      <c r="A35497" t="s">
        <v>54490</v>
      </c>
      <c r="B35497" t="s">
        <v>144</v>
      </c>
      <c r="C35497" t="s">
        <v>110</v>
      </c>
    </row>
    <row r="35498" spans="1:3" x14ac:dyDescent="0.3">
      <c r="A35498" t="s">
        <v>49917</v>
      </c>
      <c r="B35498" t="s">
        <v>4524</v>
      </c>
      <c r="C35498" t="s">
        <v>138</v>
      </c>
    </row>
    <row r="35499" spans="1:3" x14ac:dyDescent="0.3">
      <c r="A35499" t="s">
        <v>25042</v>
      </c>
      <c r="B35499" t="s">
        <v>163</v>
      </c>
      <c r="C35499" t="s">
        <v>10456</v>
      </c>
    </row>
    <row r="35500" spans="1:3" x14ac:dyDescent="0.3">
      <c r="A35500" t="s">
        <v>44734</v>
      </c>
      <c r="B35500" t="s">
        <v>270</v>
      </c>
      <c r="C35500" t="s">
        <v>138</v>
      </c>
    </row>
    <row r="35501" spans="1:3" x14ac:dyDescent="0.3">
      <c r="A35501" t="s">
        <v>46725</v>
      </c>
      <c r="B35501" t="s">
        <v>41</v>
      </c>
      <c r="C35501" t="s">
        <v>273</v>
      </c>
    </row>
    <row r="35502" spans="1:3" x14ac:dyDescent="0.3">
      <c r="A35502" t="s">
        <v>56237</v>
      </c>
      <c r="B35502" t="s">
        <v>440</v>
      </c>
      <c r="C35502" t="s">
        <v>8</v>
      </c>
    </row>
    <row r="35503" spans="1:3" x14ac:dyDescent="0.3">
      <c r="A35503" t="s">
        <v>34239</v>
      </c>
      <c r="B35503" t="s">
        <v>144</v>
      </c>
      <c r="C35503" t="s">
        <v>110</v>
      </c>
    </row>
    <row r="35504" spans="1:3" x14ac:dyDescent="0.3">
      <c r="A35504" t="s">
        <v>26687</v>
      </c>
      <c r="B35504" t="s">
        <v>5241</v>
      </c>
      <c r="C35504" t="s">
        <v>101</v>
      </c>
    </row>
    <row r="35505" spans="1:3" x14ac:dyDescent="0.3">
      <c r="A35505" t="s">
        <v>51794</v>
      </c>
      <c r="B35505" t="s">
        <v>2426</v>
      </c>
      <c r="C35505" t="s">
        <v>5</v>
      </c>
    </row>
    <row r="35506" spans="1:3" x14ac:dyDescent="0.3">
      <c r="A35506" t="s">
        <v>8098</v>
      </c>
      <c r="B35506" t="s">
        <v>50</v>
      </c>
      <c r="C35506" t="s">
        <v>8</v>
      </c>
    </row>
    <row r="35507" spans="1:3" x14ac:dyDescent="0.3">
      <c r="A35507" t="s">
        <v>39318</v>
      </c>
      <c r="B35507" t="s">
        <v>371</v>
      </c>
      <c r="C35507" t="s">
        <v>5</v>
      </c>
    </row>
    <row r="35508" spans="1:3" x14ac:dyDescent="0.3">
      <c r="A35508" t="s">
        <v>45962</v>
      </c>
      <c r="B35508" t="s">
        <v>2025</v>
      </c>
      <c r="C35508" t="s">
        <v>12198</v>
      </c>
    </row>
    <row r="35509" spans="1:3" x14ac:dyDescent="0.3">
      <c r="A35509" t="s">
        <v>50453</v>
      </c>
      <c r="B35509" t="s">
        <v>19139</v>
      </c>
      <c r="C35509" t="s">
        <v>691</v>
      </c>
    </row>
    <row r="35510" spans="1:3" x14ac:dyDescent="0.3">
      <c r="A35510" t="s">
        <v>47259</v>
      </c>
      <c r="B35510" t="s">
        <v>2457</v>
      </c>
      <c r="C35510" t="s">
        <v>73</v>
      </c>
    </row>
    <row r="35511" spans="1:3" x14ac:dyDescent="0.3">
      <c r="A35511" t="s">
        <v>43212</v>
      </c>
      <c r="B35511" t="s">
        <v>50</v>
      </c>
      <c r="C35511" t="s">
        <v>404</v>
      </c>
    </row>
    <row r="35512" spans="1:3" x14ac:dyDescent="0.3">
      <c r="A35512" t="s">
        <v>13247</v>
      </c>
      <c r="B35512" t="s">
        <v>3247</v>
      </c>
      <c r="C35512" t="s">
        <v>305</v>
      </c>
    </row>
    <row r="35513" spans="1:3" x14ac:dyDescent="0.3">
      <c r="A35513" t="s">
        <v>1170</v>
      </c>
      <c r="B35513" t="s">
        <v>131</v>
      </c>
      <c r="C35513" t="s">
        <v>66</v>
      </c>
    </row>
    <row r="35514" spans="1:3" x14ac:dyDescent="0.3">
      <c r="A35514" t="s">
        <v>41750</v>
      </c>
      <c r="B35514" t="s">
        <v>104</v>
      </c>
      <c r="C35514" t="s">
        <v>73</v>
      </c>
    </row>
    <row r="35515" spans="1:3" x14ac:dyDescent="0.3">
      <c r="A35515" t="s">
        <v>51507</v>
      </c>
      <c r="B35515" t="s">
        <v>625</v>
      </c>
      <c r="C35515" t="s">
        <v>33</v>
      </c>
    </row>
    <row r="35516" spans="1:3" x14ac:dyDescent="0.3">
      <c r="A35516" t="s">
        <v>24602</v>
      </c>
      <c r="B35516" t="s">
        <v>2745</v>
      </c>
      <c r="C35516" t="s">
        <v>138</v>
      </c>
    </row>
    <row r="35517" spans="1:3" x14ac:dyDescent="0.3">
      <c r="A35517" t="s">
        <v>24516</v>
      </c>
      <c r="B35517" t="s">
        <v>4</v>
      </c>
      <c r="C35517" t="s">
        <v>305</v>
      </c>
    </row>
    <row r="35518" spans="1:3" x14ac:dyDescent="0.3">
      <c r="A35518" t="s">
        <v>3927</v>
      </c>
      <c r="B35518" t="s">
        <v>2213</v>
      </c>
      <c r="C35518" t="s">
        <v>305</v>
      </c>
    </row>
    <row r="35519" spans="1:3" x14ac:dyDescent="0.3">
      <c r="A35519" t="s">
        <v>37156</v>
      </c>
      <c r="B35519" t="s">
        <v>440</v>
      </c>
      <c r="C35519" t="s">
        <v>101</v>
      </c>
    </row>
    <row r="35520" spans="1:3" x14ac:dyDescent="0.3">
      <c r="A35520" t="s">
        <v>6133</v>
      </c>
      <c r="B35520" t="s">
        <v>689</v>
      </c>
      <c r="C35520" t="s">
        <v>66</v>
      </c>
    </row>
    <row r="35521" spans="1:3" x14ac:dyDescent="0.3">
      <c r="A35521" t="s">
        <v>34575</v>
      </c>
      <c r="B35521" t="s">
        <v>15</v>
      </c>
      <c r="C35521" t="s">
        <v>66</v>
      </c>
    </row>
    <row r="35522" spans="1:3" x14ac:dyDescent="0.3">
      <c r="A35522" t="s">
        <v>35648</v>
      </c>
      <c r="B35522" t="s">
        <v>499</v>
      </c>
      <c r="C35522" t="s">
        <v>966</v>
      </c>
    </row>
    <row r="35523" spans="1:3" x14ac:dyDescent="0.3">
      <c r="A35523" t="s">
        <v>33323</v>
      </c>
      <c r="B35523" t="s">
        <v>847</v>
      </c>
      <c r="C35523" t="s">
        <v>676</v>
      </c>
    </row>
    <row r="35524" spans="1:3" x14ac:dyDescent="0.3">
      <c r="A35524" t="s">
        <v>21886</v>
      </c>
      <c r="B35524" t="s">
        <v>173</v>
      </c>
      <c r="C35524" t="s">
        <v>676</v>
      </c>
    </row>
    <row r="35525" spans="1:3" x14ac:dyDescent="0.3">
      <c r="A35525" t="s">
        <v>52978</v>
      </c>
      <c r="B35525" t="s">
        <v>1311</v>
      </c>
      <c r="C35525" t="s">
        <v>676</v>
      </c>
    </row>
    <row r="35526" spans="1:3" x14ac:dyDescent="0.3">
      <c r="A35526" t="s">
        <v>51773</v>
      </c>
      <c r="B35526" t="s">
        <v>2303</v>
      </c>
      <c r="C35526" t="s">
        <v>8</v>
      </c>
    </row>
    <row r="35527" spans="1:3" x14ac:dyDescent="0.3">
      <c r="A35527" t="s">
        <v>21324</v>
      </c>
      <c r="B35527" t="s">
        <v>625</v>
      </c>
      <c r="C35527" t="s">
        <v>731</v>
      </c>
    </row>
    <row r="35528" spans="1:3" x14ac:dyDescent="0.3">
      <c r="A35528" t="s">
        <v>43928</v>
      </c>
      <c r="B35528" t="s">
        <v>4524</v>
      </c>
      <c r="C35528" t="s">
        <v>1116</v>
      </c>
    </row>
    <row r="35529" spans="1:3" x14ac:dyDescent="0.3">
      <c r="A35529" t="s">
        <v>53360</v>
      </c>
      <c r="B35529" t="s">
        <v>440</v>
      </c>
      <c r="C35529" t="s">
        <v>73</v>
      </c>
    </row>
    <row r="35530" spans="1:3" x14ac:dyDescent="0.3">
      <c r="A35530" t="s">
        <v>18408</v>
      </c>
      <c r="B35530" t="s">
        <v>2778</v>
      </c>
      <c r="C35530" t="s">
        <v>66</v>
      </c>
    </row>
    <row r="35531" spans="1:3" x14ac:dyDescent="0.3">
      <c r="A35531" t="s">
        <v>33487</v>
      </c>
      <c r="B35531" t="s">
        <v>1519</v>
      </c>
      <c r="C35531" t="s">
        <v>66</v>
      </c>
    </row>
    <row r="35532" spans="1:3" x14ac:dyDescent="0.3">
      <c r="A35532" t="s">
        <v>22454</v>
      </c>
      <c r="B35532" t="s">
        <v>304</v>
      </c>
      <c r="C35532" t="s">
        <v>66</v>
      </c>
    </row>
    <row r="35533" spans="1:3" x14ac:dyDescent="0.3">
      <c r="A35533" t="s">
        <v>18313</v>
      </c>
      <c r="B35533" t="s">
        <v>418</v>
      </c>
      <c r="C35533" t="s">
        <v>66</v>
      </c>
    </row>
    <row r="35534" spans="1:3" x14ac:dyDescent="0.3">
      <c r="A35534" t="s">
        <v>24305</v>
      </c>
      <c r="B35534" t="s">
        <v>515</v>
      </c>
      <c r="C35534" t="s">
        <v>66</v>
      </c>
    </row>
    <row r="35535" spans="1:3" x14ac:dyDescent="0.3">
      <c r="A35535" t="s">
        <v>36377</v>
      </c>
      <c r="B35535" t="s">
        <v>63</v>
      </c>
      <c r="C35535" t="s">
        <v>66</v>
      </c>
    </row>
    <row r="35536" spans="1:3" x14ac:dyDescent="0.3">
      <c r="A35536" t="s">
        <v>28665</v>
      </c>
      <c r="B35536" t="s">
        <v>68</v>
      </c>
      <c r="C35536" t="s">
        <v>66</v>
      </c>
    </row>
    <row r="35537" spans="1:3" x14ac:dyDescent="0.3">
      <c r="A35537" t="s">
        <v>23919</v>
      </c>
      <c r="B35537" t="s">
        <v>622</v>
      </c>
      <c r="C35537" t="s">
        <v>66</v>
      </c>
    </row>
    <row r="35538" spans="1:3" x14ac:dyDescent="0.3">
      <c r="A35538" t="s">
        <v>27241</v>
      </c>
      <c r="B35538" t="s">
        <v>959</v>
      </c>
      <c r="C35538" t="s">
        <v>66</v>
      </c>
    </row>
    <row r="35539" spans="1:3" x14ac:dyDescent="0.3">
      <c r="A35539" t="s">
        <v>41106</v>
      </c>
      <c r="B35539" t="s">
        <v>4644</v>
      </c>
      <c r="C35539" t="s">
        <v>66</v>
      </c>
    </row>
    <row r="35540" spans="1:3" x14ac:dyDescent="0.3">
      <c r="A35540" t="s">
        <v>21868</v>
      </c>
      <c r="B35540" t="s">
        <v>387</v>
      </c>
      <c r="C35540" t="s">
        <v>66</v>
      </c>
    </row>
    <row r="35541" spans="1:3" x14ac:dyDescent="0.3">
      <c r="A35541" t="s">
        <v>43005</v>
      </c>
      <c r="B35541" t="s">
        <v>63</v>
      </c>
      <c r="C35541" t="s">
        <v>66</v>
      </c>
    </row>
    <row r="35542" spans="1:3" x14ac:dyDescent="0.3">
      <c r="A35542" t="s">
        <v>40997</v>
      </c>
      <c r="B35542" t="s">
        <v>449</v>
      </c>
      <c r="C35542" t="s">
        <v>66</v>
      </c>
    </row>
    <row r="35543" spans="1:3" x14ac:dyDescent="0.3">
      <c r="A35543" t="s">
        <v>6079</v>
      </c>
      <c r="B35543" t="s">
        <v>57</v>
      </c>
      <c r="C35543" t="s">
        <v>66</v>
      </c>
    </row>
    <row r="35544" spans="1:3" x14ac:dyDescent="0.3">
      <c r="A35544" t="s">
        <v>8520</v>
      </c>
      <c r="B35544" t="s">
        <v>2704</v>
      </c>
      <c r="C35544" t="s">
        <v>66</v>
      </c>
    </row>
    <row r="35545" spans="1:3" x14ac:dyDescent="0.3">
      <c r="A35545" t="s">
        <v>17757</v>
      </c>
      <c r="B35545" t="s">
        <v>4810</v>
      </c>
      <c r="C35545" t="s">
        <v>66</v>
      </c>
    </row>
    <row r="35546" spans="1:3" x14ac:dyDescent="0.3">
      <c r="A35546" t="s">
        <v>50669</v>
      </c>
      <c r="B35546" t="s">
        <v>63</v>
      </c>
      <c r="C35546" t="s">
        <v>66</v>
      </c>
    </row>
    <row r="35547" spans="1:3" x14ac:dyDescent="0.3">
      <c r="A35547" t="s">
        <v>10122</v>
      </c>
      <c r="B35547" t="s">
        <v>227</v>
      </c>
      <c r="C35547" t="s">
        <v>66</v>
      </c>
    </row>
    <row r="35548" spans="1:3" x14ac:dyDescent="0.3">
      <c r="A35548" t="s">
        <v>32844</v>
      </c>
      <c r="B35548" t="s">
        <v>689</v>
      </c>
      <c r="C35548" t="s">
        <v>66</v>
      </c>
    </row>
    <row r="35549" spans="1:3" x14ac:dyDescent="0.3">
      <c r="A35549" t="s">
        <v>41599</v>
      </c>
      <c r="B35549" t="s">
        <v>4350</v>
      </c>
      <c r="C35549" t="s">
        <v>66</v>
      </c>
    </row>
    <row r="35550" spans="1:3" x14ac:dyDescent="0.3">
      <c r="A35550" t="s">
        <v>31397</v>
      </c>
      <c r="B35550" t="s">
        <v>227</v>
      </c>
      <c r="C35550" t="s">
        <v>66</v>
      </c>
    </row>
    <row r="35551" spans="1:3" x14ac:dyDescent="0.3">
      <c r="A35551" t="s">
        <v>43577</v>
      </c>
      <c r="B35551" t="s">
        <v>4</v>
      </c>
      <c r="C35551" t="s">
        <v>66</v>
      </c>
    </row>
    <row r="35552" spans="1:3" x14ac:dyDescent="0.3">
      <c r="A35552" t="s">
        <v>26951</v>
      </c>
      <c r="B35552" t="s">
        <v>5963</v>
      </c>
      <c r="C35552" t="s">
        <v>66</v>
      </c>
    </row>
    <row r="35553" spans="1:3" x14ac:dyDescent="0.3">
      <c r="A35553" t="s">
        <v>25430</v>
      </c>
      <c r="B35553" t="s">
        <v>3306</v>
      </c>
      <c r="C35553" t="s">
        <v>66</v>
      </c>
    </row>
    <row r="35554" spans="1:3" x14ac:dyDescent="0.3">
      <c r="A35554" t="s">
        <v>22497</v>
      </c>
      <c r="B35554" t="s">
        <v>689</v>
      </c>
      <c r="C35554" t="s">
        <v>66</v>
      </c>
    </row>
    <row r="35555" spans="1:3" x14ac:dyDescent="0.3">
      <c r="A35555" t="s">
        <v>21756</v>
      </c>
      <c r="B35555" t="s">
        <v>317</v>
      </c>
      <c r="C35555" t="s">
        <v>66</v>
      </c>
    </row>
    <row r="35556" spans="1:3" x14ac:dyDescent="0.3">
      <c r="A35556" t="s">
        <v>26221</v>
      </c>
      <c r="B35556" t="s">
        <v>4833</v>
      </c>
      <c r="C35556" t="s">
        <v>66</v>
      </c>
    </row>
    <row r="35557" spans="1:3" x14ac:dyDescent="0.3">
      <c r="A35557" t="s">
        <v>39769</v>
      </c>
      <c r="B35557" t="s">
        <v>11086</v>
      </c>
      <c r="C35557" t="s">
        <v>66</v>
      </c>
    </row>
    <row r="35558" spans="1:3" x14ac:dyDescent="0.3">
      <c r="A35558" t="s">
        <v>20585</v>
      </c>
      <c r="B35558" t="s">
        <v>440</v>
      </c>
      <c r="C35558" t="s">
        <v>8</v>
      </c>
    </row>
    <row r="35559" spans="1:3" x14ac:dyDescent="0.3">
      <c r="A35559" t="s">
        <v>31504</v>
      </c>
      <c r="B35559" t="s">
        <v>1224</v>
      </c>
      <c r="C35559" t="s">
        <v>66</v>
      </c>
    </row>
    <row r="35560" spans="1:3" x14ac:dyDescent="0.3">
      <c r="A35560" t="s">
        <v>37718</v>
      </c>
      <c r="B35560" t="s">
        <v>115</v>
      </c>
      <c r="C35560" t="s">
        <v>33</v>
      </c>
    </row>
    <row r="35561" spans="1:3" x14ac:dyDescent="0.3">
      <c r="A35561" t="s">
        <v>11281</v>
      </c>
      <c r="B35561" t="s">
        <v>5483</v>
      </c>
      <c r="C35561" t="s">
        <v>73</v>
      </c>
    </row>
    <row r="35562" spans="1:3" x14ac:dyDescent="0.3">
      <c r="A35562" t="s">
        <v>18681</v>
      </c>
      <c r="B35562" t="s">
        <v>9464</v>
      </c>
      <c r="C35562" t="s">
        <v>73</v>
      </c>
    </row>
    <row r="35563" spans="1:3" x14ac:dyDescent="0.3">
      <c r="A35563" t="s">
        <v>28594</v>
      </c>
      <c r="B35563" t="s">
        <v>672</v>
      </c>
      <c r="C35563" t="s">
        <v>66</v>
      </c>
    </row>
    <row r="35564" spans="1:3" x14ac:dyDescent="0.3">
      <c r="A35564" t="s">
        <v>14322</v>
      </c>
      <c r="B35564" t="s">
        <v>440</v>
      </c>
      <c r="C35564" t="s">
        <v>8</v>
      </c>
    </row>
    <row r="35565" spans="1:3" x14ac:dyDescent="0.3">
      <c r="A35565" t="s">
        <v>47830</v>
      </c>
      <c r="B35565" t="s">
        <v>440</v>
      </c>
      <c r="C35565" t="s">
        <v>101</v>
      </c>
    </row>
    <row r="35566" spans="1:3" x14ac:dyDescent="0.3">
      <c r="A35566" t="s">
        <v>184</v>
      </c>
      <c r="B35566" t="s">
        <v>185</v>
      </c>
      <c r="C35566" t="s">
        <v>8</v>
      </c>
    </row>
    <row r="35567" spans="1:3" x14ac:dyDescent="0.3">
      <c r="A35567" t="s">
        <v>29396</v>
      </c>
      <c r="B35567" t="s">
        <v>387</v>
      </c>
      <c r="C35567" t="s">
        <v>73</v>
      </c>
    </row>
    <row r="35568" spans="1:3" x14ac:dyDescent="0.3">
      <c r="A35568" t="s">
        <v>33387</v>
      </c>
      <c r="B35568" t="s">
        <v>131</v>
      </c>
      <c r="C35568" t="s">
        <v>66</v>
      </c>
    </row>
    <row r="35569" spans="1:3" x14ac:dyDescent="0.3">
      <c r="A35569" t="s">
        <v>40405</v>
      </c>
      <c r="B35569" t="s">
        <v>499</v>
      </c>
      <c r="C35569" t="s">
        <v>66</v>
      </c>
    </row>
    <row r="35570" spans="1:3" x14ac:dyDescent="0.3">
      <c r="A35570" t="s">
        <v>35632</v>
      </c>
      <c r="B35570" t="s">
        <v>608</v>
      </c>
      <c r="C35570" t="s">
        <v>66</v>
      </c>
    </row>
    <row r="35571" spans="1:3" x14ac:dyDescent="0.3">
      <c r="A35571" t="s">
        <v>54211</v>
      </c>
      <c r="B35571" t="s">
        <v>440</v>
      </c>
      <c r="C35571" t="s">
        <v>73</v>
      </c>
    </row>
    <row r="35572" spans="1:3" x14ac:dyDescent="0.3">
      <c r="A35572" t="s">
        <v>15312</v>
      </c>
      <c r="B35572" t="s">
        <v>326</v>
      </c>
      <c r="C35572" t="s">
        <v>66</v>
      </c>
    </row>
    <row r="35573" spans="1:3" x14ac:dyDescent="0.3">
      <c r="A35573" t="s">
        <v>33201</v>
      </c>
      <c r="B35573" t="s">
        <v>440</v>
      </c>
      <c r="C35573" t="s">
        <v>66</v>
      </c>
    </row>
    <row r="35574" spans="1:3" x14ac:dyDescent="0.3">
      <c r="A35574" t="s">
        <v>58898</v>
      </c>
      <c r="B35574" t="s">
        <v>440</v>
      </c>
      <c r="C35574" t="s">
        <v>311</v>
      </c>
    </row>
    <row r="35575" spans="1:3" x14ac:dyDescent="0.3">
      <c r="A35575" t="s">
        <v>59241</v>
      </c>
      <c r="B35575" t="s">
        <v>440</v>
      </c>
      <c r="C35575" t="s">
        <v>66</v>
      </c>
    </row>
    <row r="35576" spans="1:3" x14ac:dyDescent="0.3">
      <c r="A35576" t="s">
        <v>22154</v>
      </c>
      <c r="B35576" t="s">
        <v>94</v>
      </c>
      <c r="C35576" t="s">
        <v>66</v>
      </c>
    </row>
    <row r="35577" spans="1:3" x14ac:dyDescent="0.3">
      <c r="A35577" t="s">
        <v>36421</v>
      </c>
      <c r="B35577" t="s">
        <v>622</v>
      </c>
      <c r="C35577" t="s">
        <v>66</v>
      </c>
    </row>
    <row r="35578" spans="1:3" x14ac:dyDescent="0.3">
      <c r="A35578" t="s">
        <v>7763</v>
      </c>
      <c r="B35578" t="s">
        <v>654</v>
      </c>
      <c r="C35578" t="s">
        <v>66</v>
      </c>
    </row>
    <row r="35579" spans="1:3" x14ac:dyDescent="0.3">
      <c r="A35579" t="s">
        <v>56988</v>
      </c>
      <c r="B35579" t="s">
        <v>171</v>
      </c>
      <c r="C35579" t="s">
        <v>8</v>
      </c>
    </row>
    <row r="35580" spans="1:3" x14ac:dyDescent="0.3">
      <c r="A35580" t="s">
        <v>24961</v>
      </c>
      <c r="B35580" t="s">
        <v>35</v>
      </c>
      <c r="C35580" t="s">
        <v>305</v>
      </c>
    </row>
    <row r="35581" spans="1:3" x14ac:dyDescent="0.3">
      <c r="A35581" t="s">
        <v>20843</v>
      </c>
      <c r="B35581" t="s">
        <v>1040</v>
      </c>
      <c r="C35581" t="s">
        <v>8</v>
      </c>
    </row>
    <row r="35582" spans="1:3" x14ac:dyDescent="0.3">
      <c r="A35582" t="s">
        <v>53458</v>
      </c>
      <c r="B35582" t="s">
        <v>440</v>
      </c>
      <c r="C35582" t="s">
        <v>8863</v>
      </c>
    </row>
    <row r="35583" spans="1:3" x14ac:dyDescent="0.3">
      <c r="A35583" t="s">
        <v>4248</v>
      </c>
      <c r="B35583" t="s">
        <v>2169</v>
      </c>
      <c r="C35583" t="s">
        <v>66</v>
      </c>
    </row>
    <row r="35584" spans="1:3" x14ac:dyDescent="0.3">
      <c r="A35584" t="s">
        <v>55168</v>
      </c>
      <c r="B35584" t="s">
        <v>98</v>
      </c>
      <c r="C35584" t="s">
        <v>10659</v>
      </c>
    </row>
    <row r="35585" spans="1:3" x14ac:dyDescent="0.3">
      <c r="A35585" t="s">
        <v>56581</v>
      </c>
      <c r="B35585" t="s">
        <v>440</v>
      </c>
      <c r="C35585" t="s">
        <v>8</v>
      </c>
    </row>
    <row r="35586" spans="1:3" x14ac:dyDescent="0.3">
      <c r="A35586" t="s">
        <v>41777</v>
      </c>
      <c r="B35586" t="s">
        <v>14214</v>
      </c>
      <c r="C35586" t="s">
        <v>311</v>
      </c>
    </row>
    <row r="35587" spans="1:3" x14ac:dyDescent="0.3">
      <c r="A35587" t="s">
        <v>50251</v>
      </c>
      <c r="B35587" t="s">
        <v>15</v>
      </c>
      <c r="C35587" t="s">
        <v>73</v>
      </c>
    </row>
    <row r="35588" spans="1:3" x14ac:dyDescent="0.3">
      <c r="A35588" t="s">
        <v>30521</v>
      </c>
      <c r="B35588" t="s">
        <v>915</v>
      </c>
      <c r="C35588" t="s">
        <v>73</v>
      </c>
    </row>
    <row r="35589" spans="1:3" x14ac:dyDescent="0.3">
      <c r="A35589" t="s">
        <v>31136</v>
      </c>
      <c r="B35589" t="s">
        <v>915</v>
      </c>
      <c r="C35589" t="s">
        <v>73</v>
      </c>
    </row>
    <row r="35590" spans="1:3" x14ac:dyDescent="0.3">
      <c r="A35590" t="s">
        <v>43629</v>
      </c>
      <c r="B35590" t="s">
        <v>449</v>
      </c>
      <c r="C35590" t="s">
        <v>73</v>
      </c>
    </row>
    <row r="35591" spans="1:3" x14ac:dyDescent="0.3">
      <c r="A35591" t="s">
        <v>55185</v>
      </c>
      <c r="B35591" t="s">
        <v>144</v>
      </c>
      <c r="C35591" t="s">
        <v>8</v>
      </c>
    </row>
    <row r="35592" spans="1:3" x14ac:dyDescent="0.3">
      <c r="A35592" t="s">
        <v>28295</v>
      </c>
      <c r="B35592" t="s">
        <v>2950</v>
      </c>
      <c r="C35592" t="s">
        <v>73</v>
      </c>
    </row>
    <row r="35593" spans="1:3" x14ac:dyDescent="0.3">
      <c r="A35593" t="s">
        <v>13724</v>
      </c>
      <c r="B35593" t="s">
        <v>326</v>
      </c>
      <c r="C35593" t="s">
        <v>536</v>
      </c>
    </row>
    <row r="35594" spans="1:3" x14ac:dyDescent="0.3">
      <c r="A35594" t="s">
        <v>17402</v>
      </c>
      <c r="B35594" t="s">
        <v>761</v>
      </c>
      <c r="C35594" t="s">
        <v>73</v>
      </c>
    </row>
    <row r="35595" spans="1:3" x14ac:dyDescent="0.3">
      <c r="A35595" t="s">
        <v>29132</v>
      </c>
      <c r="B35595" t="s">
        <v>3824</v>
      </c>
      <c r="C35595" t="s">
        <v>273</v>
      </c>
    </row>
    <row r="35596" spans="1:3" x14ac:dyDescent="0.3">
      <c r="A35596" t="s">
        <v>51074</v>
      </c>
      <c r="B35596" t="s">
        <v>195</v>
      </c>
      <c r="C35596" t="s">
        <v>273</v>
      </c>
    </row>
    <row r="35597" spans="1:3" x14ac:dyDescent="0.3">
      <c r="A35597" t="s">
        <v>20964</v>
      </c>
      <c r="B35597" t="s">
        <v>959</v>
      </c>
      <c r="C35597" t="s">
        <v>19</v>
      </c>
    </row>
    <row r="35598" spans="1:3" x14ac:dyDescent="0.3">
      <c r="A35598" t="s">
        <v>33929</v>
      </c>
      <c r="B35598" t="s">
        <v>8101</v>
      </c>
      <c r="C35598" t="s">
        <v>273</v>
      </c>
    </row>
    <row r="35599" spans="1:3" x14ac:dyDescent="0.3">
      <c r="A35599" t="s">
        <v>40657</v>
      </c>
      <c r="B35599" t="s">
        <v>915</v>
      </c>
      <c r="C35599" t="s">
        <v>73</v>
      </c>
    </row>
    <row r="35600" spans="1:3" x14ac:dyDescent="0.3">
      <c r="A35600" t="s">
        <v>32509</v>
      </c>
      <c r="B35600" t="s">
        <v>227</v>
      </c>
      <c r="C35600" t="s">
        <v>5712</v>
      </c>
    </row>
    <row r="35601" spans="1:3" x14ac:dyDescent="0.3">
      <c r="A35601" t="s">
        <v>42939</v>
      </c>
      <c r="B35601" t="s">
        <v>227</v>
      </c>
      <c r="C35601" t="s">
        <v>5712</v>
      </c>
    </row>
    <row r="35602" spans="1:3" x14ac:dyDescent="0.3">
      <c r="A35602" t="s">
        <v>18994</v>
      </c>
      <c r="B35602" t="s">
        <v>3445</v>
      </c>
      <c r="C35602" t="s">
        <v>8</v>
      </c>
    </row>
    <row r="35603" spans="1:3" x14ac:dyDescent="0.3">
      <c r="A35603" t="s">
        <v>45141</v>
      </c>
      <c r="B35603" t="s">
        <v>643</v>
      </c>
      <c r="C35603" t="s">
        <v>138</v>
      </c>
    </row>
    <row r="35604" spans="1:3" x14ac:dyDescent="0.3">
      <c r="A35604" t="s">
        <v>6434</v>
      </c>
      <c r="B35604" t="s">
        <v>1135</v>
      </c>
      <c r="C35604" t="s">
        <v>19</v>
      </c>
    </row>
    <row r="35605" spans="1:3" x14ac:dyDescent="0.3">
      <c r="A35605" t="s">
        <v>33002</v>
      </c>
      <c r="B35605" t="s">
        <v>443</v>
      </c>
      <c r="C35605" t="s">
        <v>8</v>
      </c>
    </row>
    <row r="35606" spans="1:3" x14ac:dyDescent="0.3">
      <c r="A35606" t="s">
        <v>8637</v>
      </c>
      <c r="B35606" t="s">
        <v>1386</v>
      </c>
      <c r="C35606" t="s">
        <v>138</v>
      </c>
    </row>
    <row r="35607" spans="1:3" x14ac:dyDescent="0.3">
      <c r="A35607" t="s">
        <v>49913</v>
      </c>
      <c r="B35607" t="s">
        <v>144</v>
      </c>
      <c r="C35607" t="s">
        <v>110</v>
      </c>
    </row>
    <row r="35608" spans="1:3" x14ac:dyDescent="0.3">
      <c r="A35608" t="s">
        <v>58888</v>
      </c>
      <c r="B35608" t="s">
        <v>440</v>
      </c>
      <c r="C35608" t="s">
        <v>110</v>
      </c>
    </row>
    <row r="35609" spans="1:3" x14ac:dyDescent="0.3">
      <c r="A35609" t="s">
        <v>59267</v>
      </c>
      <c r="B35609" t="s">
        <v>440</v>
      </c>
      <c r="C35609" t="s">
        <v>110</v>
      </c>
    </row>
    <row r="35610" spans="1:3" x14ac:dyDescent="0.3">
      <c r="A35610" t="s">
        <v>3261</v>
      </c>
      <c r="B35610" t="s">
        <v>3262</v>
      </c>
      <c r="C35610" t="s">
        <v>25</v>
      </c>
    </row>
    <row r="35611" spans="1:3" x14ac:dyDescent="0.3">
      <c r="A35611" t="s">
        <v>6271</v>
      </c>
      <c r="B35611" t="s">
        <v>150</v>
      </c>
      <c r="C35611" t="s">
        <v>54</v>
      </c>
    </row>
    <row r="35612" spans="1:3" x14ac:dyDescent="0.3">
      <c r="A35612" t="s">
        <v>13075</v>
      </c>
      <c r="B35612" t="s">
        <v>836</v>
      </c>
      <c r="C35612" t="s">
        <v>25</v>
      </c>
    </row>
    <row r="35613" spans="1:3" x14ac:dyDescent="0.3">
      <c r="A35613" t="s">
        <v>11971</v>
      </c>
      <c r="B35613" t="s">
        <v>326</v>
      </c>
      <c r="C35613" t="s">
        <v>25</v>
      </c>
    </row>
    <row r="35614" spans="1:3" x14ac:dyDescent="0.3">
      <c r="A35614" t="s">
        <v>15435</v>
      </c>
      <c r="B35614" t="s">
        <v>21</v>
      </c>
      <c r="C35614" t="s">
        <v>25</v>
      </c>
    </row>
    <row r="35615" spans="1:3" x14ac:dyDescent="0.3">
      <c r="A35615" t="s">
        <v>20310</v>
      </c>
      <c r="B35615" t="s">
        <v>227</v>
      </c>
      <c r="C35615" t="s">
        <v>25</v>
      </c>
    </row>
    <row r="35616" spans="1:3" x14ac:dyDescent="0.3">
      <c r="A35616" t="s">
        <v>7064</v>
      </c>
      <c r="B35616" t="s">
        <v>2950</v>
      </c>
      <c r="C35616" t="s">
        <v>25</v>
      </c>
    </row>
    <row r="35617" spans="1:3" x14ac:dyDescent="0.3">
      <c r="A35617" t="s">
        <v>9519</v>
      </c>
      <c r="B35617" t="s">
        <v>5135</v>
      </c>
      <c r="C35617" t="s">
        <v>25</v>
      </c>
    </row>
    <row r="35618" spans="1:3" x14ac:dyDescent="0.3">
      <c r="A35618" t="s">
        <v>11731</v>
      </c>
      <c r="B35618" t="s">
        <v>1650</v>
      </c>
      <c r="C35618" t="s">
        <v>25</v>
      </c>
    </row>
    <row r="35619" spans="1:3" x14ac:dyDescent="0.3">
      <c r="A35619" t="s">
        <v>17360</v>
      </c>
      <c r="B35619" t="s">
        <v>761</v>
      </c>
      <c r="C35619" t="s">
        <v>25</v>
      </c>
    </row>
    <row r="35620" spans="1:3" x14ac:dyDescent="0.3">
      <c r="A35620" t="s">
        <v>13060</v>
      </c>
      <c r="B35620" t="s">
        <v>418</v>
      </c>
      <c r="C35620" t="s">
        <v>25</v>
      </c>
    </row>
    <row r="35621" spans="1:3" x14ac:dyDescent="0.3">
      <c r="A35621" t="s">
        <v>14512</v>
      </c>
      <c r="B35621" t="s">
        <v>85</v>
      </c>
      <c r="C35621" t="s">
        <v>25</v>
      </c>
    </row>
    <row r="35622" spans="1:3" x14ac:dyDescent="0.3">
      <c r="A35622" t="s">
        <v>16788</v>
      </c>
      <c r="B35622" t="s">
        <v>486</v>
      </c>
      <c r="C35622" t="s">
        <v>25</v>
      </c>
    </row>
    <row r="35623" spans="1:3" x14ac:dyDescent="0.3">
      <c r="A35623" t="s">
        <v>10094</v>
      </c>
      <c r="B35623" t="s">
        <v>741</v>
      </c>
      <c r="C35623" t="s">
        <v>25</v>
      </c>
    </row>
    <row r="35624" spans="1:3" x14ac:dyDescent="0.3">
      <c r="A35624" t="s">
        <v>2494</v>
      </c>
      <c r="B35624" t="s">
        <v>280</v>
      </c>
      <c r="C35624" t="s">
        <v>25</v>
      </c>
    </row>
    <row r="35625" spans="1:3" x14ac:dyDescent="0.3">
      <c r="A35625" t="s">
        <v>17452</v>
      </c>
      <c r="B35625" t="s">
        <v>2576</v>
      </c>
      <c r="C35625" t="s">
        <v>25</v>
      </c>
    </row>
    <row r="35626" spans="1:3" x14ac:dyDescent="0.3">
      <c r="A35626" t="s">
        <v>13339</v>
      </c>
      <c r="B35626" t="s">
        <v>3979</v>
      </c>
      <c r="C35626" t="s">
        <v>25</v>
      </c>
    </row>
    <row r="35627" spans="1:3" x14ac:dyDescent="0.3">
      <c r="A35627" t="s">
        <v>12587</v>
      </c>
      <c r="B35627" t="s">
        <v>223</v>
      </c>
      <c r="C35627" t="s">
        <v>25</v>
      </c>
    </row>
    <row r="35628" spans="1:3" x14ac:dyDescent="0.3">
      <c r="A35628" t="s">
        <v>18381</v>
      </c>
      <c r="B35628" t="s">
        <v>8412</v>
      </c>
      <c r="C35628" t="s">
        <v>25</v>
      </c>
    </row>
    <row r="35629" spans="1:3" x14ac:dyDescent="0.3">
      <c r="A35629" t="s">
        <v>23106</v>
      </c>
      <c r="B35629" t="s">
        <v>1294</v>
      </c>
      <c r="C35629" t="s">
        <v>25</v>
      </c>
    </row>
    <row r="35630" spans="1:3" x14ac:dyDescent="0.3">
      <c r="A35630" t="s">
        <v>11365</v>
      </c>
      <c r="B35630" t="s">
        <v>3294</v>
      </c>
      <c r="C35630" t="s">
        <v>25</v>
      </c>
    </row>
    <row r="35631" spans="1:3" x14ac:dyDescent="0.3">
      <c r="A35631" t="s">
        <v>9720</v>
      </c>
      <c r="B35631" t="s">
        <v>741</v>
      </c>
      <c r="C35631" t="s">
        <v>25</v>
      </c>
    </row>
    <row r="35632" spans="1:3" x14ac:dyDescent="0.3">
      <c r="A35632" t="s">
        <v>15973</v>
      </c>
      <c r="B35632" t="s">
        <v>689</v>
      </c>
      <c r="C35632" t="s">
        <v>25</v>
      </c>
    </row>
    <row r="35633" spans="1:3" x14ac:dyDescent="0.3">
      <c r="A35633" t="s">
        <v>18403</v>
      </c>
      <c r="B35633" t="s">
        <v>713</v>
      </c>
      <c r="C35633" t="s">
        <v>25</v>
      </c>
    </row>
    <row r="35634" spans="1:3" x14ac:dyDescent="0.3">
      <c r="A35634" t="s">
        <v>7645</v>
      </c>
      <c r="B35634" t="s">
        <v>5241</v>
      </c>
      <c r="C35634" t="s">
        <v>25</v>
      </c>
    </row>
    <row r="35635" spans="1:3" x14ac:dyDescent="0.3">
      <c r="A35635" t="s">
        <v>17936</v>
      </c>
      <c r="B35635" t="s">
        <v>689</v>
      </c>
      <c r="C35635" t="s">
        <v>25</v>
      </c>
    </row>
    <row r="35636" spans="1:3" x14ac:dyDescent="0.3">
      <c r="A35636" t="s">
        <v>18669</v>
      </c>
      <c r="B35636" t="s">
        <v>2576</v>
      </c>
      <c r="C35636" t="s">
        <v>25</v>
      </c>
    </row>
    <row r="35637" spans="1:3" x14ac:dyDescent="0.3">
      <c r="A35637" t="s">
        <v>11198</v>
      </c>
      <c r="B35637" t="s">
        <v>689</v>
      </c>
      <c r="C35637" t="s">
        <v>25</v>
      </c>
    </row>
    <row r="35638" spans="1:3" x14ac:dyDescent="0.3">
      <c r="A35638" t="s">
        <v>15742</v>
      </c>
      <c r="B35638" t="s">
        <v>761</v>
      </c>
      <c r="C35638" t="s">
        <v>25</v>
      </c>
    </row>
    <row r="35639" spans="1:3" x14ac:dyDescent="0.3">
      <c r="A35639" t="s">
        <v>7947</v>
      </c>
      <c r="B35639" t="s">
        <v>3011</v>
      </c>
      <c r="C35639" t="s">
        <v>25</v>
      </c>
    </row>
    <row r="35640" spans="1:3" x14ac:dyDescent="0.3">
      <c r="A35640" t="s">
        <v>13260</v>
      </c>
      <c r="B35640" t="s">
        <v>2940</v>
      </c>
      <c r="C35640" t="s">
        <v>25</v>
      </c>
    </row>
    <row r="35641" spans="1:3" x14ac:dyDescent="0.3">
      <c r="A35641" t="s">
        <v>5989</v>
      </c>
      <c r="B35641" t="s">
        <v>3011</v>
      </c>
      <c r="C35641" t="s">
        <v>25</v>
      </c>
    </row>
    <row r="35642" spans="1:3" x14ac:dyDescent="0.3">
      <c r="A35642" t="s">
        <v>9443</v>
      </c>
      <c r="B35642" t="s">
        <v>2950</v>
      </c>
      <c r="C35642" t="s">
        <v>25</v>
      </c>
    </row>
    <row r="35643" spans="1:3" x14ac:dyDescent="0.3">
      <c r="A35643" t="s">
        <v>20658</v>
      </c>
      <c r="B35643" t="s">
        <v>1509</v>
      </c>
      <c r="C35643" t="s">
        <v>25</v>
      </c>
    </row>
    <row r="35644" spans="1:3" x14ac:dyDescent="0.3">
      <c r="A35644" t="s">
        <v>4903</v>
      </c>
      <c r="B35644" t="s">
        <v>689</v>
      </c>
      <c r="C35644" t="s">
        <v>25</v>
      </c>
    </row>
    <row r="35645" spans="1:3" x14ac:dyDescent="0.3">
      <c r="A35645" t="s">
        <v>12423</v>
      </c>
      <c r="B35645" t="s">
        <v>438</v>
      </c>
      <c r="C35645" t="s">
        <v>25</v>
      </c>
    </row>
    <row r="35646" spans="1:3" x14ac:dyDescent="0.3">
      <c r="A35646" t="s">
        <v>10085</v>
      </c>
      <c r="B35646" t="s">
        <v>1250</v>
      </c>
      <c r="C35646" t="s">
        <v>25</v>
      </c>
    </row>
    <row r="35647" spans="1:3" x14ac:dyDescent="0.3">
      <c r="A35647" t="s">
        <v>17218</v>
      </c>
      <c r="B35647" t="s">
        <v>1650</v>
      </c>
      <c r="C35647" t="s">
        <v>25</v>
      </c>
    </row>
    <row r="35648" spans="1:3" x14ac:dyDescent="0.3">
      <c r="A35648" t="s">
        <v>14041</v>
      </c>
      <c r="B35648" t="s">
        <v>761</v>
      </c>
      <c r="C35648" t="s">
        <v>25</v>
      </c>
    </row>
    <row r="35649" spans="1:3" x14ac:dyDescent="0.3">
      <c r="A35649" t="s">
        <v>11593</v>
      </c>
      <c r="B35649" t="s">
        <v>255</v>
      </c>
      <c r="C35649" t="s">
        <v>25</v>
      </c>
    </row>
    <row r="35650" spans="1:3" x14ac:dyDescent="0.3">
      <c r="A35650" t="s">
        <v>14488</v>
      </c>
      <c r="B35650" t="s">
        <v>2887</v>
      </c>
      <c r="C35650" t="s">
        <v>25</v>
      </c>
    </row>
    <row r="35651" spans="1:3" x14ac:dyDescent="0.3">
      <c r="A35651" t="s">
        <v>16938</v>
      </c>
      <c r="B35651" t="s">
        <v>7</v>
      </c>
      <c r="C35651" t="s">
        <v>25</v>
      </c>
    </row>
    <row r="35652" spans="1:3" x14ac:dyDescent="0.3">
      <c r="A35652" t="s">
        <v>7859</v>
      </c>
      <c r="B35652" t="s">
        <v>884</v>
      </c>
      <c r="C35652" t="s">
        <v>25</v>
      </c>
    </row>
    <row r="35653" spans="1:3" x14ac:dyDescent="0.3">
      <c r="A35653" t="s">
        <v>3725</v>
      </c>
      <c r="B35653" t="s">
        <v>1250</v>
      </c>
      <c r="C35653" t="s">
        <v>25</v>
      </c>
    </row>
    <row r="35654" spans="1:3" x14ac:dyDescent="0.3">
      <c r="A35654" t="s">
        <v>10734</v>
      </c>
      <c r="B35654" t="s">
        <v>100</v>
      </c>
      <c r="C35654" t="s">
        <v>25</v>
      </c>
    </row>
    <row r="35655" spans="1:3" x14ac:dyDescent="0.3">
      <c r="A35655" t="s">
        <v>10880</v>
      </c>
      <c r="B35655" t="s">
        <v>1650</v>
      </c>
      <c r="C35655" t="s">
        <v>25</v>
      </c>
    </row>
    <row r="35656" spans="1:3" x14ac:dyDescent="0.3">
      <c r="A35656" t="s">
        <v>7058</v>
      </c>
      <c r="B35656" t="s">
        <v>131</v>
      </c>
      <c r="C35656" t="s">
        <v>25</v>
      </c>
    </row>
    <row r="35657" spans="1:3" x14ac:dyDescent="0.3">
      <c r="A35657" t="s">
        <v>14856</v>
      </c>
      <c r="B35657" t="s">
        <v>227</v>
      </c>
      <c r="C35657" t="s">
        <v>25</v>
      </c>
    </row>
    <row r="35658" spans="1:3" x14ac:dyDescent="0.3">
      <c r="A35658" t="s">
        <v>2939</v>
      </c>
      <c r="B35658" t="s">
        <v>2940</v>
      </c>
      <c r="C35658" t="s">
        <v>25</v>
      </c>
    </row>
    <row r="35659" spans="1:3" x14ac:dyDescent="0.3">
      <c r="A35659" t="s">
        <v>5788</v>
      </c>
      <c r="B35659" t="s">
        <v>227</v>
      </c>
      <c r="C35659" t="s">
        <v>25</v>
      </c>
    </row>
    <row r="35660" spans="1:3" x14ac:dyDescent="0.3">
      <c r="A35660" t="s">
        <v>12216</v>
      </c>
      <c r="B35660" t="s">
        <v>608</v>
      </c>
      <c r="C35660" t="s">
        <v>25</v>
      </c>
    </row>
    <row r="35661" spans="1:3" x14ac:dyDescent="0.3">
      <c r="A35661" t="s">
        <v>9668</v>
      </c>
      <c r="B35661" t="s">
        <v>3011</v>
      </c>
      <c r="C35661" t="s">
        <v>25</v>
      </c>
    </row>
    <row r="35662" spans="1:3" x14ac:dyDescent="0.3">
      <c r="A35662" t="s">
        <v>14366</v>
      </c>
      <c r="B35662" t="s">
        <v>3011</v>
      </c>
      <c r="C35662" t="s">
        <v>25</v>
      </c>
    </row>
    <row r="35663" spans="1:3" x14ac:dyDescent="0.3">
      <c r="A35663" t="s">
        <v>12785</v>
      </c>
      <c r="B35663" t="s">
        <v>227</v>
      </c>
      <c r="C35663" t="s">
        <v>25</v>
      </c>
    </row>
    <row r="35664" spans="1:3" x14ac:dyDescent="0.3">
      <c r="A35664" t="s">
        <v>11618</v>
      </c>
      <c r="B35664" t="s">
        <v>2200</v>
      </c>
      <c r="C35664" t="s">
        <v>25</v>
      </c>
    </row>
    <row r="35665" spans="1:3" x14ac:dyDescent="0.3">
      <c r="A35665" t="s">
        <v>15484</v>
      </c>
      <c r="B35665" t="s">
        <v>326</v>
      </c>
      <c r="C35665" t="s">
        <v>25</v>
      </c>
    </row>
    <row r="35666" spans="1:3" x14ac:dyDescent="0.3">
      <c r="A35666" t="s">
        <v>14764</v>
      </c>
      <c r="B35666" t="s">
        <v>689</v>
      </c>
      <c r="C35666" t="s">
        <v>25</v>
      </c>
    </row>
    <row r="35667" spans="1:3" x14ac:dyDescent="0.3">
      <c r="A35667" t="s">
        <v>18509</v>
      </c>
      <c r="B35667" t="s">
        <v>57</v>
      </c>
      <c r="C35667" t="s">
        <v>25</v>
      </c>
    </row>
    <row r="35668" spans="1:3" x14ac:dyDescent="0.3">
      <c r="A35668" t="s">
        <v>20506</v>
      </c>
      <c r="B35668" t="s">
        <v>5135</v>
      </c>
      <c r="C35668" t="s">
        <v>25</v>
      </c>
    </row>
    <row r="35669" spans="1:3" x14ac:dyDescent="0.3">
      <c r="A35669" t="s">
        <v>2139</v>
      </c>
      <c r="B35669" t="s">
        <v>689</v>
      </c>
      <c r="C35669" t="s">
        <v>25</v>
      </c>
    </row>
    <row r="35670" spans="1:3" x14ac:dyDescent="0.3">
      <c r="A35670" t="s">
        <v>19357</v>
      </c>
      <c r="B35670" t="s">
        <v>915</v>
      </c>
      <c r="C35670" t="s">
        <v>25</v>
      </c>
    </row>
    <row r="35671" spans="1:3" x14ac:dyDescent="0.3">
      <c r="A35671" t="s">
        <v>18865</v>
      </c>
      <c r="B35671" t="s">
        <v>984</v>
      </c>
      <c r="C35671" t="s">
        <v>25</v>
      </c>
    </row>
    <row r="35672" spans="1:3" x14ac:dyDescent="0.3">
      <c r="A35672" t="s">
        <v>24655</v>
      </c>
      <c r="B35672" t="s">
        <v>2213</v>
      </c>
      <c r="C35672" t="s">
        <v>25</v>
      </c>
    </row>
    <row r="35673" spans="1:3" x14ac:dyDescent="0.3">
      <c r="A35673" t="s">
        <v>8500</v>
      </c>
      <c r="B35673" t="s">
        <v>689</v>
      </c>
      <c r="C35673" t="s">
        <v>25</v>
      </c>
    </row>
    <row r="35674" spans="1:3" x14ac:dyDescent="0.3">
      <c r="A35674" t="s">
        <v>18960</v>
      </c>
      <c r="B35674" t="s">
        <v>689</v>
      </c>
      <c r="C35674" t="s">
        <v>25</v>
      </c>
    </row>
    <row r="35675" spans="1:3" x14ac:dyDescent="0.3">
      <c r="A35675" t="s">
        <v>9715</v>
      </c>
      <c r="B35675" t="s">
        <v>898</v>
      </c>
      <c r="C35675" t="s">
        <v>25</v>
      </c>
    </row>
    <row r="35676" spans="1:3" x14ac:dyDescent="0.3">
      <c r="A35676" t="s">
        <v>10005</v>
      </c>
      <c r="B35676" t="s">
        <v>2950</v>
      </c>
      <c r="C35676" t="s">
        <v>25</v>
      </c>
    </row>
    <row r="35677" spans="1:3" x14ac:dyDescent="0.3">
      <c r="A35677" t="s">
        <v>10802</v>
      </c>
      <c r="B35677" t="s">
        <v>131</v>
      </c>
      <c r="C35677" t="s">
        <v>25</v>
      </c>
    </row>
    <row r="35678" spans="1:3" x14ac:dyDescent="0.3">
      <c r="A35678" t="s">
        <v>21666</v>
      </c>
      <c r="B35678" t="s">
        <v>519</v>
      </c>
      <c r="C35678" t="s">
        <v>25</v>
      </c>
    </row>
    <row r="35679" spans="1:3" x14ac:dyDescent="0.3">
      <c r="A35679" t="s">
        <v>12970</v>
      </c>
      <c r="B35679" t="s">
        <v>2138</v>
      </c>
      <c r="C35679" t="s">
        <v>25</v>
      </c>
    </row>
    <row r="35680" spans="1:3" x14ac:dyDescent="0.3">
      <c r="A35680" t="s">
        <v>2178</v>
      </c>
      <c r="B35680" t="s">
        <v>2179</v>
      </c>
      <c r="C35680" t="s">
        <v>25</v>
      </c>
    </row>
    <row r="35681" spans="1:3" x14ac:dyDescent="0.3">
      <c r="A35681" t="s">
        <v>1447</v>
      </c>
      <c r="B35681" t="s">
        <v>227</v>
      </c>
      <c r="C35681" t="s">
        <v>25</v>
      </c>
    </row>
    <row r="35682" spans="1:3" x14ac:dyDescent="0.3">
      <c r="A35682" t="s">
        <v>10945</v>
      </c>
      <c r="B35682" t="s">
        <v>499</v>
      </c>
      <c r="C35682" t="s">
        <v>25</v>
      </c>
    </row>
    <row r="35683" spans="1:3" x14ac:dyDescent="0.3">
      <c r="A35683" t="s">
        <v>10935</v>
      </c>
      <c r="B35683" t="s">
        <v>2950</v>
      </c>
      <c r="C35683" t="s">
        <v>25</v>
      </c>
    </row>
    <row r="35684" spans="1:3" x14ac:dyDescent="0.3">
      <c r="A35684" t="s">
        <v>13251</v>
      </c>
      <c r="B35684" t="s">
        <v>449</v>
      </c>
      <c r="C35684" t="s">
        <v>25</v>
      </c>
    </row>
    <row r="35685" spans="1:3" x14ac:dyDescent="0.3">
      <c r="A35685" t="s">
        <v>10227</v>
      </c>
      <c r="B35685" t="s">
        <v>142</v>
      </c>
      <c r="C35685" t="s">
        <v>25</v>
      </c>
    </row>
    <row r="35686" spans="1:3" x14ac:dyDescent="0.3">
      <c r="A35686" t="s">
        <v>17787</v>
      </c>
      <c r="B35686" t="s">
        <v>17788</v>
      </c>
      <c r="C35686" t="s">
        <v>25</v>
      </c>
    </row>
    <row r="35687" spans="1:3" x14ac:dyDescent="0.3">
      <c r="A35687" t="s">
        <v>18833</v>
      </c>
      <c r="B35687" t="s">
        <v>227</v>
      </c>
      <c r="C35687" t="s">
        <v>25</v>
      </c>
    </row>
    <row r="35688" spans="1:3" x14ac:dyDescent="0.3">
      <c r="A35688" t="s">
        <v>22023</v>
      </c>
      <c r="B35688" t="s">
        <v>227</v>
      </c>
      <c r="C35688" t="s">
        <v>25</v>
      </c>
    </row>
    <row r="35689" spans="1:3" x14ac:dyDescent="0.3">
      <c r="A35689" t="s">
        <v>43727</v>
      </c>
      <c r="B35689" t="s">
        <v>1571</v>
      </c>
      <c r="C35689" t="s">
        <v>1275</v>
      </c>
    </row>
    <row r="35690" spans="1:3" x14ac:dyDescent="0.3">
      <c r="A35690" t="s">
        <v>46296</v>
      </c>
      <c r="B35690" t="s">
        <v>1168</v>
      </c>
      <c r="C35690" t="s">
        <v>1275</v>
      </c>
    </row>
    <row r="35691" spans="1:3" x14ac:dyDescent="0.3">
      <c r="A35691" t="s">
        <v>36284</v>
      </c>
      <c r="B35691" t="s">
        <v>3663</v>
      </c>
      <c r="C35691" t="s">
        <v>1275</v>
      </c>
    </row>
    <row r="35692" spans="1:3" x14ac:dyDescent="0.3">
      <c r="A35692" t="s">
        <v>24724</v>
      </c>
      <c r="B35692" t="s">
        <v>68</v>
      </c>
      <c r="C35692" t="s">
        <v>73</v>
      </c>
    </row>
    <row r="35693" spans="1:3" x14ac:dyDescent="0.3">
      <c r="A35693" t="s">
        <v>455</v>
      </c>
      <c r="B35693" t="s">
        <v>456</v>
      </c>
      <c r="C35693" t="s">
        <v>66</v>
      </c>
    </row>
    <row r="35694" spans="1:3" x14ac:dyDescent="0.3">
      <c r="A35694" t="s">
        <v>1898</v>
      </c>
      <c r="B35694" t="s">
        <v>1040</v>
      </c>
      <c r="C35694" t="s">
        <v>8</v>
      </c>
    </row>
    <row r="35695" spans="1:3" x14ac:dyDescent="0.3">
      <c r="A35695" t="s">
        <v>48797</v>
      </c>
      <c r="B35695" t="s">
        <v>270</v>
      </c>
      <c r="C35695" t="s">
        <v>110</v>
      </c>
    </row>
    <row r="35696" spans="1:3" x14ac:dyDescent="0.3">
      <c r="A35696" t="s">
        <v>47550</v>
      </c>
      <c r="B35696" t="s">
        <v>144</v>
      </c>
      <c r="C35696" t="s">
        <v>110</v>
      </c>
    </row>
    <row r="35697" spans="1:3" x14ac:dyDescent="0.3">
      <c r="A35697" t="s">
        <v>29816</v>
      </c>
      <c r="B35697" t="s">
        <v>270</v>
      </c>
      <c r="C35697" t="s">
        <v>8</v>
      </c>
    </row>
    <row r="35698" spans="1:3" x14ac:dyDescent="0.3">
      <c r="A35698" t="s">
        <v>17112</v>
      </c>
      <c r="B35698" t="s">
        <v>7</v>
      </c>
      <c r="C35698" t="s">
        <v>54</v>
      </c>
    </row>
    <row r="35699" spans="1:3" x14ac:dyDescent="0.3">
      <c r="A35699" t="s">
        <v>16198</v>
      </c>
      <c r="B35699" t="s">
        <v>4456</v>
      </c>
      <c r="C35699" t="s">
        <v>8</v>
      </c>
    </row>
    <row r="35700" spans="1:3" x14ac:dyDescent="0.3">
      <c r="A35700" t="s">
        <v>42294</v>
      </c>
      <c r="B35700" t="s">
        <v>1456</v>
      </c>
      <c r="C35700" t="s">
        <v>311</v>
      </c>
    </row>
    <row r="35701" spans="1:3" x14ac:dyDescent="0.3">
      <c r="A35701" t="s">
        <v>25603</v>
      </c>
      <c r="B35701" t="s">
        <v>2152</v>
      </c>
      <c r="C35701" t="s">
        <v>66</v>
      </c>
    </row>
    <row r="35702" spans="1:3" x14ac:dyDescent="0.3">
      <c r="A35702" t="s">
        <v>9208</v>
      </c>
      <c r="B35702" t="s">
        <v>4989</v>
      </c>
      <c r="C35702" t="s">
        <v>66</v>
      </c>
    </row>
    <row r="35703" spans="1:3" x14ac:dyDescent="0.3">
      <c r="A35703" t="s">
        <v>24800</v>
      </c>
      <c r="B35703" t="s">
        <v>223</v>
      </c>
      <c r="C35703" t="s">
        <v>66</v>
      </c>
    </row>
    <row r="35704" spans="1:3" x14ac:dyDescent="0.3">
      <c r="A35704" t="s">
        <v>6406</v>
      </c>
      <c r="B35704" t="s">
        <v>872</v>
      </c>
      <c r="C35704" t="s">
        <v>66</v>
      </c>
    </row>
    <row r="35705" spans="1:3" x14ac:dyDescent="0.3">
      <c r="A35705" t="s">
        <v>15265</v>
      </c>
      <c r="B35705" t="s">
        <v>1760</v>
      </c>
      <c r="C35705" t="s">
        <v>54</v>
      </c>
    </row>
    <row r="35706" spans="1:3" x14ac:dyDescent="0.3">
      <c r="A35706" t="s">
        <v>20043</v>
      </c>
      <c r="B35706" t="s">
        <v>7030</v>
      </c>
      <c r="C35706" t="s">
        <v>66</v>
      </c>
    </row>
    <row r="35707" spans="1:3" x14ac:dyDescent="0.3">
      <c r="A35707" t="s">
        <v>32700</v>
      </c>
      <c r="B35707" t="s">
        <v>77</v>
      </c>
      <c r="C35707" t="s">
        <v>66</v>
      </c>
    </row>
    <row r="35708" spans="1:3" x14ac:dyDescent="0.3">
      <c r="A35708" t="s">
        <v>22215</v>
      </c>
      <c r="B35708" t="s">
        <v>622</v>
      </c>
      <c r="C35708" t="s">
        <v>66</v>
      </c>
    </row>
    <row r="35709" spans="1:3" x14ac:dyDescent="0.3">
      <c r="A35709" t="s">
        <v>18593</v>
      </c>
      <c r="B35709" t="s">
        <v>77</v>
      </c>
      <c r="C35709" t="s">
        <v>66</v>
      </c>
    </row>
    <row r="35710" spans="1:3" x14ac:dyDescent="0.3">
      <c r="A35710" t="s">
        <v>20711</v>
      </c>
      <c r="B35710" t="s">
        <v>5963</v>
      </c>
      <c r="C35710" t="s">
        <v>66</v>
      </c>
    </row>
    <row r="35711" spans="1:3" x14ac:dyDescent="0.3">
      <c r="A35711" t="s">
        <v>26105</v>
      </c>
      <c r="B35711" t="s">
        <v>1386</v>
      </c>
      <c r="C35711" t="s">
        <v>66</v>
      </c>
    </row>
    <row r="35712" spans="1:3" x14ac:dyDescent="0.3">
      <c r="A35712" t="s">
        <v>2795</v>
      </c>
      <c r="B35712" t="s">
        <v>1776</v>
      </c>
      <c r="C35712" t="s">
        <v>66</v>
      </c>
    </row>
    <row r="35713" spans="1:3" x14ac:dyDescent="0.3">
      <c r="A35713" t="s">
        <v>25937</v>
      </c>
      <c r="B35713" t="s">
        <v>227</v>
      </c>
      <c r="C35713" t="s">
        <v>66</v>
      </c>
    </row>
    <row r="35714" spans="1:3" x14ac:dyDescent="0.3">
      <c r="A35714" t="s">
        <v>17390</v>
      </c>
      <c r="B35714" t="s">
        <v>131</v>
      </c>
      <c r="C35714" t="s">
        <v>66</v>
      </c>
    </row>
    <row r="35715" spans="1:3" x14ac:dyDescent="0.3">
      <c r="A35715" t="s">
        <v>21316</v>
      </c>
      <c r="B35715" t="s">
        <v>2412</v>
      </c>
      <c r="C35715" t="s">
        <v>66</v>
      </c>
    </row>
    <row r="35716" spans="1:3" x14ac:dyDescent="0.3">
      <c r="A35716" t="s">
        <v>16324</v>
      </c>
      <c r="B35716" t="s">
        <v>304</v>
      </c>
      <c r="C35716" t="s">
        <v>66</v>
      </c>
    </row>
    <row r="35717" spans="1:3" x14ac:dyDescent="0.3">
      <c r="A35717" t="s">
        <v>22627</v>
      </c>
      <c r="B35717" t="s">
        <v>227</v>
      </c>
      <c r="C35717" t="s">
        <v>66</v>
      </c>
    </row>
    <row r="35718" spans="1:3" x14ac:dyDescent="0.3">
      <c r="A35718" t="s">
        <v>23207</v>
      </c>
      <c r="B35718" t="s">
        <v>2200</v>
      </c>
      <c r="C35718" t="s">
        <v>66</v>
      </c>
    </row>
    <row r="35719" spans="1:3" x14ac:dyDescent="0.3">
      <c r="A35719" t="s">
        <v>34087</v>
      </c>
      <c r="B35719" t="s">
        <v>7</v>
      </c>
      <c r="C35719" t="s">
        <v>66</v>
      </c>
    </row>
    <row r="35720" spans="1:3" x14ac:dyDescent="0.3">
      <c r="A35720" t="s">
        <v>36887</v>
      </c>
      <c r="B35720" t="s">
        <v>780</v>
      </c>
      <c r="C35720" t="s">
        <v>66</v>
      </c>
    </row>
    <row r="35721" spans="1:3" x14ac:dyDescent="0.3">
      <c r="A35721" t="s">
        <v>36582</v>
      </c>
      <c r="B35721" t="s">
        <v>943</v>
      </c>
      <c r="C35721" t="s">
        <v>66</v>
      </c>
    </row>
    <row r="35722" spans="1:3" x14ac:dyDescent="0.3">
      <c r="A35722" t="s">
        <v>21698</v>
      </c>
      <c r="B35722" t="s">
        <v>5032</v>
      </c>
      <c r="C35722" t="s">
        <v>66</v>
      </c>
    </row>
    <row r="35723" spans="1:3" x14ac:dyDescent="0.3">
      <c r="A35723" t="s">
        <v>22779</v>
      </c>
      <c r="B35723" t="s">
        <v>1861</v>
      </c>
      <c r="C35723" t="s">
        <v>66</v>
      </c>
    </row>
    <row r="35724" spans="1:3" x14ac:dyDescent="0.3">
      <c r="A35724" t="s">
        <v>24760</v>
      </c>
      <c r="B35724" t="s">
        <v>499</v>
      </c>
      <c r="C35724" t="s">
        <v>66</v>
      </c>
    </row>
    <row r="35725" spans="1:3" x14ac:dyDescent="0.3">
      <c r="A35725" t="s">
        <v>37003</v>
      </c>
      <c r="B35725" t="s">
        <v>8505</v>
      </c>
      <c r="C35725" t="s">
        <v>66</v>
      </c>
    </row>
    <row r="35726" spans="1:3" x14ac:dyDescent="0.3">
      <c r="A35726" t="s">
        <v>32319</v>
      </c>
      <c r="B35726" t="s">
        <v>2200</v>
      </c>
      <c r="C35726" t="s">
        <v>66</v>
      </c>
    </row>
    <row r="35727" spans="1:3" x14ac:dyDescent="0.3">
      <c r="A35727" t="s">
        <v>18920</v>
      </c>
      <c r="B35727" t="s">
        <v>780</v>
      </c>
      <c r="C35727" t="s">
        <v>66</v>
      </c>
    </row>
    <row r="35728" spans="1:3" x14ac:dyDescent="0.3">
      <c r="A35728" t="s">
        <v>11889</v>
      </c>
      <c r="B35728" t="s">
        <v>418</v>
      </c>
      <c r="C35728" t="s">
        <v>66</v>
      </c>
    </row>
    <row r="35729" spans="1:3" x14ac:dyDescent="0.3">
      <c r="A35729" t="s">
        <v>23427</v>
      </c>
      <c r="B35729" t="s">
        <v>622</v>
      </c>
      <c r="C35729" t="s">
        <v>66</v>
      </c>
    </row>
    <row r="35730" spans="1:3" x14ac:dyDescent="0.3">
      <c r="A35730" t="s">
        <v>6878</v>
      </c>
      <c r="B35730" t="s">
        <v>223</v>
      </c>
      <c r="C35730" t="s">
        <v>66</v>
      </c>
    </row>
    <row r="35731" spans="1:3" x14ac:dyDescent="0.3">
      <c r="A35731" t="s">
        <v>3997</v>
      </c>
      <c r="B35731" t="s">
        <v>535</v>
      </c>
      <c r="C35731" t="s">
        <v>66</v>
      </c>
    </row>
    <row r="35732" spans="1:3" x14ac:dyDescent="0.3">
      <c r="A35732" t="s">
        <v>30669</v>
      </c>
      <c r="B35732" t="s">
        <v>3824</v>
      </c>
      <c r="C35732" t="s">
        <v>66</v>
      </c>
    </row>
    <row r="35733" spans="1:3" x14ac:dyDescent="0.3">
      <c r="A35733" t="s">
        <v>29427</v>
      </c>
      <c r="B35733" t="s">
        <v>2576</v>
      </c>
      <c r="C35733" t="s">
        <v>66</v>
      </c>
    </row>
    <row r="35734" spans="1:3" x14ac:dyDescent="0.3">
      <c r="A35734" t="s">
        <v>17178</v>
      </c>
      <c r="B35734" t="s">
        <v>387</v>
      </c>
      <c r="C35734" t="s">
        <v>66</v>
      </c>
    </row>
    <row r="35735" spans="1:3" x14ac:dyDescent="0.3">
      <c r="A35735" t="s">
        <v>7579</v>
      </c>
      <c r="B35735" t="s">
        <v>1086</v>
      </c>
      <c r="C35735" t="s">
        <v>66</v>
      </c>
    </row>
    <row r="35736" spans="1:3" x14ac:dyDescent="0.3">
      <c r="A35736" t="s">
        <v>32920</v>
      </c>
      <c r="B35736" t="s">
        <v>2576</v>
      </c>
      <c r="C35736" t="s">
        <v>66</v>
      </c>
    </row>
    <row r="35737" spans="1:3" x14ac:dyDescent="0.3">
      <c r="A35737" t="s">
        <v>45975</v>
      </c>
      <c r="B35737" t="s">
        <v>915</v>
      </c>
      <c r="C35737" t="s">
        <v>66</v>
      </c>
    </row>
    <row r="35738" spans="1:3" x14ac:dyDescent="0.3">
      <c r="A35738" t="s">
        <v>25572</v>
      </c>
      <c r="B35738" t="s">
        <v>822</v>
      </c>
      <c r="C35738" t="s">
        <v>66</v>
      </c>
    </row>
    <row r="35739" spans="1:3" x14ac:dyDescent="0.3">
      <c r="A35739" t="s">
        <v>20715</v>
      </c>
      <c r="B35739" t="s">
        <v>499</v>
      </c>
      <c r="C35739" t="s">
        <v>66</v>
      </c>
    </row>
    <row r="35740" spans="1:3" x14ac:dyDescent="0.3">
      <c r="A35740" t="s">
        <v>35816</v>
      </c>
      <c r="B35740" t="s">
        <v>68</v>
      </c>
      <c r="C35740" t="s">
        <v>66</v>
      </c>
    </row>
    <row r="35741" spans="1:3" x14ac:dyDescent="0.3">
      <c r="A35741" t="s">
        <v>51454</v>
      </c>
      <c r="B35741" t="s">
        <v>63</v>
      </c>
      <c r="C35741" t="s">
        <v>66</v>
      </c>
    </row>
    <row r="35742" spans="1:3" x14ac:dyDescent="0.3">
      <c r="A35742" t="s">
        <v>22709</v>
      </c>
      <c r="B35742" t="s">
        <v>63</v>
      </c>
      <c r="C35742" t="s">
        <v>66</v>
      </c>
    </row>
    <row r="35743" spans="1:3" x14ac:dyDescent="0.3">
      <c r="A35743" t="s">
        <v>41178</v>
      </c>
      <c r="B35743" t="s">
        <v>394</v>
      </c>
      <c r="C35743" t="s">
        <v>66</v>
      </c>
    </row>
    <row r="35744" spans="1:3" x14ac:dyDescent="0.3">
      <c r="A35744" t="s">
        <v>36795</v>
      </c>
      <c r="B35744" t="s">
        <v>418</v>
      </c>
      <c r="C35744" t="s">
        <v>66</v>
      </c>
    </row>
    <row r="35745" spans="1:3" x14ac:dyDescent="0.3">
      <c r="A35745" t="s">
        <v>12386</v>
      </c>
      <c r="B35745" t="s">
        <v>770</v>
      </c>
      <c r="C35745" t="s">
        <v>66</v>
      </c>
    </row>
    <row r="35746" spans="1:3" x14ac:dyDescent="0.3">
      <c r="A35746" t="s">
        <v>8361</v>
      </c>
      <c r="B35746" t="s">
        <v>336</v>
      </c>
      <c r="C35746" t="s">
        <v>66</v>
      </c>
    </row>
    <row r="35747" spans="1:3" x14ac:dyDescent="0.3">
      <c r="A35747" t="s">
        <v>36013</v>
      </c>
      <c r="B35747" t="s">
        <v>943</v>
      </c>
      <c r="C35747" t="s">
        <v>66</v>
      </c>
    </row>
    <row r="35748" spans="1:3" x14ac:dyDescent="0.3">
      <c r="A35748" t="s">
        <v>23883</v>
      </c>
      <c r="B35748" t="s">
        <v>304</v>
      </c>
      <c r="C35748" t="s">
        <v>66</v>
      </c>
    </row>
    <row r="35749" spans="1:3" x14ac:dyDescent="0.3">
      <c r="A35749" t="s">
        <v>34564</v>
      </c>
      <c r="B35749" t="s">
        <v>943</v>
      </c>
      <c r="C35749" t="s">
        <v>66</v>
      </c>
    </row>
    <row r="35750" spans="1:3" x14ac:dyDescent="0.3">
      <c r="A35750" t="s">
        <v>3597</v>
      </c>
      <c r="B35750" t="s">
        <v>187</v>
      </c>
      <c r="C35750" t="s">
        <v>73</v>
      </c>
    </row>
    <row r="35751" spans="1:3" x14ac:dyDescent="0.3">
      <c r="A35751" t="s">
        <v>12505</v>
      </c>
      <c r="B35751" t="s">
        <v>1294</v>
      </c>
      <c r="C35751" t="s">
        <v>66</v>
      </c>
    </row>
    <row r="35752" spans="1:3" x14ac:dyDescent="0.3">
      <c r="A35752" t="s">
        <v>1478</v>
      </c>
      <c r="B35752" t="s">
        <v>257</v>
      </c>
      <c r="C35752" t="s">
        <v>66</v>
      </c>
    </row>
    <row r="35753" spans="1:3" x14ac:dyDescent="0.3">
      <c r="A35753" t="s">
        <v>38602</v>
      </c>
      <c r="B35753" t="s">
        <v>1614</v>
      </c>
      <c r="C35753" t="s">
        <v>66</v>
      </c>
    </row>
    <row r="35754" spans="1:3" x14ac:dyDescent="0.3">
      <c r="A35754" t="s">
        <v>11963</v>
      </c>
      <c r="B35754" t="s">
        <v>3445</v>
      </c>
      <c r="C35754" t="s">
        <v>66</v>
      </c>
    </row>
    <row r="35755" spans="1:3" x14ac:dyDescent="0.3">
      <c r="A35755" t="s">
        <v>14725</v>
      </c>
      <c r="B35755" t="s">
        <v>4922</v>
      </c>
      <c r="C35755" t="s">
        <v>66</v>
      </c>
    </row>
    <row r="35756" spans="1:3" x14ac:dyDescent="0.3">
      <c r="A35756" t="s">
        <v>35008</v>
      </c>
      <c r="B35756" t="s">
        <v>3872</v>
      </c>
      <c r="C35756" t="s">
        <v>66</v>
      </c>
    </row>
    <row r="35757" spans="1:3" x14ac:dyDescent="0.3">
      <c r="A35757" t="s">
        <v>36057</v>
      </c>
      <c r="B35757" t="s">
        <v>3247</v>
      </c>
      <c r="C35757" t="s">
        <v>66</v>
      </c>
    </row>
    <row r="35758" spans="1:3" x14ac:dyDescent="0.3">
      <c r="A35758" t="s">
        <v>3905</v>
      </c>
      <c r="B35758" t="s">
        <v>215</v>
      </c>
      <c r="C35758" t="s">
        <v>66</v>
      </c>
    </row>
    <row r="35759" spans="1:3" x14ac:dyDescent="0.3">
      <c r="A35759" t="s">
        <v>38910</v>
      </c>
      <c r="B35759" t="s">
        <v>3222</v>
      </c>
      <c r="C35759" t="s">
        <v>66</v>
      </c>
    </row>
    <row r="35760" spans="1:3" x14ac:dyDescent="0.3">
      <c r="A35760" t="s">
        <v>10235</v>
      </c>
      <c r="B35760" t="s">
        <v>1797</v>
      </c>
      <c r="C35760" t="s">
        <v>66</v>
      </c>
    </row>
    <row r="35761" spans="1:3" x14ac:dyDescent="0.3">
      <c r="A35761" t="s">
        <v>22158</v>
      </c>
      <c r="B35761" t="s">
        <v>418</v>
      </c>
      <c r="C35761" t="s">
        <v>66</v>
      </c>
    </row>
    <row r="35762" spans="1:3" x14ac:dyDescent="0.3">
      <c r="A35762" t="s">
        <v>1598</v>
      </c>
      <c r="B35762" t="s">
        <v>61</v>
      </c>
      <c r="C35762" t="s">
        <v>66</v>
      </c>
    </row>
    <row r="35763" spans="1:3" x14ac:dyDescent="0.3">
      <c r="A35763" t="s">
        <v>14901</v>
      </c>
      <c r="B35763" t="s">
        <v>689</v>
      </c>
      <c r="C35763" t="s">
        <v>66</v>
      </c>
    </row>
    <row r="35764" spans="1:3" x14ac:dyDescent="0.3">
      <c r="A35764" t="s">
        <v>34049</v>
      </c>
      <c r="B35764" t="s">
        <v>72</v>
      </c>
      <c r="C35764" t="s">
        <v>66</v>
      </c>
    </row>
    <row r="35765" spans="1:3" x14ac:dyDescent="0.3">
      <c r="A35765" t="s">
        <v>19141</v>
      </c>
      <c r="B35765" t="s">
        <v>7532</v>
      </c>
      <c r="C35765" t="s">
        <v>66</v>
      </c>
    </row>
    <row r="35766" spans="1:3" x14ac:dyDescent="0.3">
      <c r="A35766" t="s">
        <v>20847</v>
      </c>
      <c r="B35766" t="s">
        <v>486</v>
      </c>
      <c r="C35766" t="s">
        <v>66</v>
      </c>
    </row>
    <row r="35767" spans="1:3" x14ac:dyDescent="0.3">
      <c r="A35767" t="s">
        <v>20459</v>
      </c>
      <c r="B35767" t="s">
        <v>622</v>
      </c>
      <c r="C35767" t="s">
        <v>66</v>
      </c>
    </row>
    <row r="35768" spans="1:3" x14ac:dyDescent="0.3">
      <c r="A35768" t="s">
        <v>39609</v>
      </c>
      <c r="B35768" t="s">
        <v>59</v>
      </c>
      <c r="C35768" t="s">
        <v>66</v>
      </c>
    </row>
    <row r="35769" spans="1:3" x14ac:dyDescent="0.3">
      <c r="A35769" t="s">
        <v>38003</v>
      </c>
      <c r="B35769" t="s">
        <v>2950</v>
      </c>
      <c r="C35769" t="s">
        <v>66</v>
      </c>
    </row>
    <row r="35770" spans="1:3" x14ac:dyDescent="0.3">
      <c r="A35770" t="s">
        <v>7251</v>
      </c>
      <c r="B35770" t="s">
        <v>7</v>
      </c>
      <c r="C35770" t="s">
        <v>66</v>
      </c>
    </row>
    <row r="35771" spans="1:3" x14ac:dyDescent="0.3">
      <c r="A35771" t="s">
        <v>7105</v>
      </c>
      <c r="B35771" t="s">
        <v>227</v>
      </c>
      <c r="C35771" t="s">
        <v>66</v>
      </c>
    </row>
    <row r="35772" spans="1:3" x14ac:dyDescent="0.3">
      <c r="A35772" t="s">
        <v>16219</v>
      </c>
      <c r="B35772" t="s">
        <v>77</v>
      </c>
      <c r="C35772" t="s">
        <v>66</v>
      </c>
    </row>
    <row r="35773" spans="1:3" x14ac:dyDescent="0.3">
      <c r="A35773" t="s">
        <v>26627</v>
      </c>
      <c r="B35773" t="s">
        <v>4456</v>
      </c>
      <c r="C35773" t="s">
        <v>66</v>
      </c>
    </row>
    <row r="35774" spans="1:3" x14ac:dyDescent="0.3">
      <c r="A35774" t="s">
        <v>10518</v>
      </c>
      <c r="B35774" t="s">
        <v>336</v>
      </c>
      <c r="C35774" t="s">
        <v>66</v>
      </c>
    </row>
    <row r="35775" spans="1:3" x14ac:dyDescent="0.3">
      <c r="A35775" t="s">
        <v>47952</v>
      </c>
      <c r="B35775" t="s">
        <v>177</v>
      </c>
      <c r="C35775" t="s">
        <v>66</v>
      </c>
    </row>
    <row r="35776" spans="1:3" x14ac:dyDescent="0.3">
      <c r="A35776" t="s">
        <v>1282</v>
      </c>
      <c r="B35776" t="s">
        <v>780</v>
      </c>
      <c r="C35776" t="s">
        <v>66</v>
      </c>
    </row>
    <row r="35777" spans="1:3" x14ac:dyDescent="0.3">
      <c r="A35777" t="s">
        <v>45469</v>
      </c>
      <c r="B35777" t="s">
        <v>255</v>
      </c>
      <c r="C35777" t="s">
        <v>66</v>
      </c>
    </row>
    <row r="35778" spans="1:3" x14ac:dyDescent="0.3">
      <c r="A35778" t="s">
        <v>323</v>
      </c>
      <c r="B35778" t="s">
        <v>79</v>
      </c>
      <c r="C35778" t="s">
        <v>66</v>
      </c>
    </row>
    <row r="35779" spans="1:3" x14ac:dyDescent="0.3">
      <c r="A35779" t="s">
        <v>4345</v>
      </c>
      <c r="B35779" t="s">
        <v>1386</v>
      </c>
      <c r="C35779" t="s">
        <v>66</v>
      </c>
    </row>
    <row r="35780" spans="1:3" x14ac:dyDescent="0.3">
      <c r="A35780" t="s">
        <v>20546</v>
      </c>
      <c r="B35780" t="s">
        <v>2576</v>
      </c>
      <c r="C35780" t="s">
        <v>66</v>
      </c>
    </row>
    <row r="35781" spans="1:3" x14ac:dyDescent="0.3">
      <c r="A35781" t="s">
        <v>33575</v>
      </c>
      <c r="B35781" t="s">
        <v>326</v>
      </c>
      <c r="C35781" t="s">
        <v>66</v>
      </c>
    </row>
    <row r="35782" spans="1:3" x14ac:dyDescent="0.3">
      <c r="A35782" t="s">
        <v>15818</v>
      </c>
      <c r="B35782" t="s">
        <v>943</v>
      </c>
      <c r="C35782" t="s">
        <v>66</v>
      </c>
    </row>
    <row r="35783" spans="1:3" x14ac:dyDescent="0.3">
      <c r="A35783" t="s">
        <v>1664</v>
      </c>
      <c r="B35783" t="s">
        <v>884</v>
      </c>
      <c r="C35783" t="s">
        <v>66</v>
      </c>
    </row>
    <row r="35784" spans="1:3" x14ac:dyDescent="0.3">
      <c r="A35784" t="s">
        <v>7795</v>
      </c>
      <c r="B35784" t="s">
        <v>85</v>
      </c>
      <c r="C35784" t="s">
        <v>66</v>
      </c>
    </row>
    <row r="35785" spans="1:3" x14ac:dyDescent="0.3">
      <c r="A35785" t="s">
        <v>35815</v>
      </c>
      <c r="B35785" t="s">
        <v>2395</v>
      </c>
      <c r="C35785" t="s">
        <v>73</v>
      </c>
    </row>
    <row r="35786" spans="1:3" x14ac:dyDescent="0.3">
      <c r="A35786" t="s">
        <v>47798</v>
      </c>
      <c r="B35786" t="s">
        <v>1294</v>
      </c>
      <c r="C35786" t="s">
        <v>73</v>
      </c>
    </row>
    <row r="35787" spans="1:3" x14ac:dyDescent="0.3">
      <c r="A35787" t="s">
        <v>29118</v>
      </c>
      <c r="B35787" t="s">
        <v>984</v>
      </c>
      <c r="C35787" t="s">
        <v>66</v>
      </c>
    </row>
    <row r="35788" spans="1:3" x14ac:dyDescent="0.3">
      <c r="A35788" t="s">
        <v>15398</v>
      </c>
      <c r="B35788" t="s">
        <v>915</v>
      </c>
      <c r="C35788" t="s">
        <v>73</v>
      </c>
    </row>
    <row r="35789" spans="1:3" x14ac:dyDescent="0.3">
      <c r="A35789" t="s">
        <v>37553</v>
      </c>
      <c r="B35789" t="s">
        <v>6768</v>
      </c>
      <c r="C35789" t="s">
        <v>73</v>
      </c>
    </row>
    <row r="35790" spans="1:3" x14ac:dyDescent="0.3">
      <c r="A35790" t="s">
        <v>49850</v>
      </c>
      <c r="B35790" t="s">
        <v>3561</v>
      </c>
      <c r="C35790" t="s">
        <v>73</v>
      </c>
    </row>
    <row r="35791" spans="1:3" x14ac:dyDescent="0.3">
      <c r="A35791" t="s">
        <v>58215</v>
      </c>
      <c r="B35791" t="s">
        <v>10300</v>
      </c>
      <c r="C35791" t="s">
        <v>19</v>
      </c>
    </row>
    <row r="35792" spans="1:3" x14ac:dyDescent="0.3">
      <c r="A35792" t="s">
        <v>28628</v>
      </c>
      <c r="B35792" t="s">
        <v>959</v>
      </c>
      <c r="C35792" t="s">
        <v>647</v>
      </c>
    </row>
    <row r="35793" spans="1:3" x14ac:dyDescent="0.3">
      <c r="A35793" t="s">
        <v>50231</v>
      </c>
      <c r="B35793" t="s">
        <v>625</v>
      </c>
      <c r="C35793" t="s">
        <v>110</v>
      </c>
    </row>
    <row r="35794" spans="1:3" x14ac:dyDescent="0.3">
      <c r="A35794" t="s">
        <v>37175</v>
      </c>
      <c r="B35794" t="s">
        <v>3824</v>
      </c>
      <c r="C35794" t="s">
        <v>5712</v>
      </c>
    </row>
    <row r="35795" spans="1:3" x14ac:dyDescent="0.3">
      <c r="A35795" t="s">
        <v>35498</v>
      </c>
      <c r="B35795" t="s">
        <v>1168</v>
      </c>
      <c r="C35795" t="s">
        <v>5712</v>
      </c>
    </row>
    <row r="35796" spans="1:3" x14ac:dyDescent="0.3">
      <c r="A35796" t="s">
        <v>27341</v>
      </c>
      <c r="B35796" t="s">
        <v>3245</v>
      </c>
      <c r="C35796" t="s">
        <v>5712</v>
      </c>
    </row>
    <row r="35797" spans="1:3" x14ac:dyDescent="0.3">
      <c r="A35797" t="s">
        <v>35858</v>
      </c>
      <c r="B35797" t="s">
        <v>1168</v>
      </c>
      <c r="C35797" t="s">
        <v>5712</v>
      </c>
    </row>
    <row r="35798" spans="1:3" x14ac:dyDescent="0.3">
      <c r="A35798" t="s">
        <v>22744</v>
      </c>
      <c r="B35798" t="s">
        <v>2506</v>
      </c>
      <c r="C35798" t="s">
        <v>66</v>
      </c>
    </row>
    <row r="35799" spans="1:3" x14ac:dyDescent="0.3">
      <c r="A35799" t="s">
        <v>19773</v>
      </c>
      <c r="B35799" t="s">
        <v>5135</v>
      </c>
      <c r="C35799" t="s">
        <v>66</v>
      </c>
    </row>
    <row r="35800" spans="1:3" x14ac:dyDescent="0.3">
      <c r="A35800" t="s">
        <v>8580</v>
      </c>
      <c r="B35800" t="s">
        <v>418</v>
      </c>
      <c r="C35800" t="s">
        <v>66</v>
      </c>
    </row>
    <row r="35801" spans="1:3" x14ac:dyDescent="0.3">
      <c r="A35801" t="s">
        <v>9972</v>
      </c>
      <c r="B35801" t="s">
        <v>4029</v>
      </c>
      <c r="C35801" t="s">
        <v>66</v>
      </c>
    </row>
    <row r="35802" spans="1:3" x14ac:dyDescent="0.3">
      <c r="A35802" t="s">
        <v>16269</v>
      </c>
      <c r="B35802" t="s">
        <v>2534</v>
      </c>
      <c r="C35802" t="s">
        <v>66</v>
      </c>
    </row>
    <row r="35803" spans="1:3" x14ac:dyDescent="0.3">
      <c r="A35803" t="s">
        <v>7743</v>
      </c>
      <c r="B35803" t="s">
        <v>50</v>
      </c>
      <c r="C35803" t="s">
        <v>66</v>
      </c>
    </row>
    <row r="35804" spans="1:3" x14ac:dyDescent="0.3">
      <c r="A35804" t="s">
        <v>9069</v>
      </c>
      <c r="B35804" t="s">
        <v>1224</v>
      </c>
      <c r="C35804" t="s">
        <v>66</v>
      </c>
    </row>
    <row r="35805" spans="1:3" x14ac:dyDescent="0.3">
      <c r="A35805" t="s">
        <v>12000</v>
      </c>
      <c r="B35805" t="s">
        <v>495</v>
      </c>
      <c r="C35805" t="s">
        <v>66</v>
      </c>
    </row>
    <row r="35806" spans="1:3" x14ac:dyDescent="0.3">
      <c r="A35806" t="s">
        <v>19436</v>
      </c>
      <c r="B35806" t="s">
        <v>2576</v>
      </c>
      <c r="C35806" t="s">
        <v>305</v>
      </c>
    </row>
    <row r="35807" spans="1:3" x14ac:dyDescent="0.3">
      <c r="A35807" t="s">
        <v>1596</v>
      </c>
      <c r="B35807" t="s">
        <v>278</v>
      </c>
      <c r="C35807" t="s">
        <v>8</v>
      </c>
    </row>
    <row r="35808" spans="1:3" x14ac:dyDescent="0.3">
      <c r="A35808" t="s">
        <v>3780</v>
      </c>
      <c r="B35808" t="s">
        <v>336</v>
      </c>
      <c r="C35808" t="s">
        <v>66</v>
      </c>
    </row>
    <row r="35809" spans="1:3" x14ac:dyDescent="0.3">
      <c r="A35809" t="s">
        <v>35182</v>
      </c>
      <c r="B35809" t="s">
        <v>947</v>
      </c>
      <c r="C35809" t="s">
        <v>1672</v>
      </c>
    </row>
    <row r="35810" spans="1:3" x14ac:dyDescent="0.3">
      <c r="A35810" t="s">
        <v>2258</v>
      </c>
      <c r="B35810" t="s">
        <v>65</v>
      </c>
      <c r="C35810" t="s">
        <v>66</v>
      </c>
    </row>
    <row r="35811" spans="1:3" x14ac:dyDescent="0.3">
      <c r="A35811" t="s">
        <v>30538</v>
      </c>
      <c r="B35811" t="s">
        <v>602</v>
      </c>
      <c r="C35811" t="s">
        <v>66</v>
      </c>
    </row>
    <row r="35812" spans="1:3" x14ac:dyDescent="0.3">
      <c r="A35812" t="s">
        <v>10245</v>
      </c>
      <c r="B35812" t="s">
        <v>195</v>
      </c>
      <c r="C35812" t="s">
        <v>66</v>
      </c>
    </row>
    <row r="35813" spans="1:3" x14ac:dyDescent="0.3">
      <c r="A35813" t="s">
        <v>21552</v>
      </c>
      <c r="B35813" t="s">
        <v>2025</v>
      </c>
      <c r="C35813" t="s">
        <v>66</v>
      </c>
    </row>
    <row r="35814" spans="1:3" x14ac:dyDescent="0.3">
      <c r="A35814" t="s">
        <v>15218</v>
      </c>
      <c r="B35814" t="s">
        <v>1650</v>
      </c>
      <c r="C35814" t="s">
        <v>66</v>
      </c>
    </row>
    <row r="35815" spans="1:3" x14ac:dyDescent="0.3">
      <c r="A35815" t="s">
        <v>25020</v>
      </c>
      <c r="B35815" t="s">
        <v>326</v>
      </c>
      <c r="C35815" t="s">
        <v>66</v>
      </c>
    </row>
    <row r="35816" spans="1:3" x14ac:dyDescent="0.3">
      <c r="A35816" t="s">
        <v>40382</v>
      </c>
      <c r="B35816" t="s">
        <v>2674</v>
      </c>
      <c r="C35816" t="s">
        <v>66</v>
      </c>
    </row>
    <row r="35817" spans="1:3" x14ac:dyDescent="0.3">
      <c r="A35817" t="s">
        <v>13368</v>
      </c>
      <c r="B35817" t="s">
        <v>304</v>
      </c>
      <c r="C35817" t="s">
        <v>66</v>
      </c>
    </row>
    <row r="35818" spans="1:3" x14ac:dyDescent="0.3">
      <c r="A35818" t="s">
        <v>23111</v>
      </c>
      <c r="B35818" t="s">
        <v>959</v>
      </c>
      <c r="C35818" t="s">
        <v>66</v>
      </c>
    </row>
    <row r="35819" spans="1:3" x14ac:dyDescent="0.3">
      <c r="A35819" t="s">
        <v>4641</v>
      </c>
      <c r="B35819" t="s">
        <v>41</v>
      </c>
      <c r="C35819" t="s">
        <v>66</v>
      </c>
    </row>
    <row r="35820" spans="1:3" x14ac:dyDescent="0.3">
      <c r="A35820" t="s">
        <v>9832</v>
      </c>
      <c r="B35820" t="s">
        <v>45</v>
      </c>
      <c r="C35820" t="s">
        <v>66</v>
      </c>
    </row>
    <row r="35821" spans="1:3" x14ac:dyDescent="0.3">
      <c r="A35821" t="s">
        <v>16034</v>
      </c>
      <c r="B35821" t="s">
        <v>535</v>
      </c>
      <c r="C35821" t="s">
        <v>66</v>
      </c>
    </row>
    <row r="35822" spans="1:3" x14ac:dyDescent="0.3">
      <c r="A35822" t="s">
        <v>13444</v>
      </c>
      <c r="B35822" t="s">
        <v>2358</v>
      </c>
      <c r="C35822" t="s">
        <v>19</v>
      </c>
    </row>
    <row r="35823" spans="1:3" x14ac:dyDescent="0.3">
      <c r="A35823" t="s">
        <v>2619</v>
      </c>
      <c r="B35823" t="s">
        <v>2358</v>
      </c>
      <c r="C35823" t="s">
        <v>66</v>
      </c>
    </row>
    <row r="35824" spans="1:3" x14ac:dyDescent="0.3">
      <c r="A35824" t="s">
        <v>33899</v>
      </c>
      <c r="B35824" t="s">
        <v>72</v>
      </c>
      <c r="C35824" t="s">
        <v>66</v>
      </c>
    </row>
    <row r="35825" spans="1:3" x14ac:dyDescent="0.3">
      <c r="A35825" t="s">
        <v>22369</v>
      </c>
      <c r="B35825" t="s">
        <v>2550</v>
      </c>
      <c r="C35825" t="s">
        <v>66</v>
      </c>
    </row>
    <row r="35826" spans="1:3" x14ac:dyDescent="0.3">
      <c r="A35826" t="s">
        <v>32299</v>
      </c>
      <c r="B35826" t="s">
        <v>780</v>
      </c>
      <c r="C35826" t="s">
        <v>66</v>
      </c>
    </row>
    <row r="35827" spans="1:3" x14ac:dyDescent="0.3">
      <c r="A35827" t="s">
        <v>38927</v>
      </c>
      <c r="B35827" t="s">
        <v>458</v>
      </c>
      <c r="C35827" t="s">
        <v>66</v>
      </c>
    </row>
    <row r="35828" spans="1:3" x14ac:dyDescent="0.3">
      <c r="A35828" t="s">
        <v>6802</v>
      </c>
      <c r="B35828" t="s">
        <v>2346</v>
      </c>
      <c r="C35828" t="s">
        <v>66</v>
      </c>
    </row>
    <row r="35829" spans="1:3" x14ac:dyDescent="0.3">
      <c r="A35829" t="s">
        <v>31240</v>
      </c>
      <c r="B35829" t="s">
        <v>115</v>
      </c>
      <c r="C35829" t="s">
        <v>8</v>
      </c>
    </row>
    <row r="35830" spans="1:3" x14ac:dyDescent="0.3">
      <c r="A35830" t="s">
        <v>55609</v>
      </c>
      <c r="B35830" t="s">
        <v>11086</v>
      </c>
      <c r="C35830" t="s">
        <v>8</v>
      </c>
    </row>
    <row r="35831" spans="1:3" x14ac:dyDescent="0.3">
      <c r="A35831" t="s">
        <v>39680</v>
      </c>
      <c r="B35831" t="s">
        <v>1650</v>
      </c>
      <c r="C35831" t="s">
        <v>66</v>
      </c>
    </row>
    <row r="35832" spans="1:3" x14ac:dyDescent="0.3">
      <c r="A35832" t="s">
        <v>37213</v>
      </c>
      <c r="B35832" t="s">
        <v>4961</v>
      </c>
      <c r="C35832" t="s">
        <v>66</v>
      </c>
    </row>
    <row r="35833" spans="1:3" x14ac:dyDescent="0.3">
      <c r="A35833" t="s">
        <v>27709</v>
      </c>
      <c r="B35833" t="s">
        <v>1552</v>
      </c>
      <c r="C35833" t="s">
        <v>73</v>
      </c>
    </row>
    <row r="35834" spans="1:3" x14ac:dyDescent="0.3">
      <c r="A35834" t="s">
        <v>3474</v>
      </c>
      <c r="B35834" t="s">
        <v>689</v>
      </c>
      <c r="C35834" t="s">
        <v>66</v>
      </c>
    </row>
    <row r="35835" spans="1:3" x14ac:dyDescent="0.3">
      <c r="A35835" t="s">
        <v>32986</v>
      </c>
      <c r="B35835" t="s">
        <v>943</v>
      </c>
      <c r="C35835" t="s">
        <v>73</v>
      </c>
    </row>
    <row r="35836" spans="1:3" x14ac:dyDescent="0.3">
      <c r="A35836" t="s">
        <v>46278</v>
      </c>
      <c r="B35836" t="s">
        <v>3000</v>
      </c>
      <c r="C35836" t="s">
        <v>73</v>
      </c>
    </row>
    <row r="35837" spans="1:3" x14ac:dyDescent="0.3">
      <c r="A35837" t="s">
        <v>19203</v>
      </c>
      <c r="B35837" t="s">
        <v>3824</v>
      </c>
      <c r="C35837" t="s">
        <v>73</v>
      </c>
    </row>
    <row r="35838" spans="1:3" x14ac:dyDescent="0.3">
      <c r="A35838" t="s">
        <v>35637</v>
      </c>
      <c r="B35838" t="s">
        <v>326</v>
      </c>
      <c r="C35838" t="s">
        <v>73</v>
      </c>
    </row>
    <row r="35839" spans="1:3" x14ac:dyDescent="0.3">
      <c r="A35839" t="s">
        <v>44637</v>
      </c>
      <c r="B35839" t="s">
        <v>177</v>
      </c>
      <c r="C35839" t="s">
        <v>4472</v>
      </c>
    </row>
    <row r="35840" spans="1:3" x14ac:dyDescent="0.3">
      <c r="A35840" t="s">
        <v>1553</v>
      </c>
      <c r="B35840" t="s">
        <v>1389</v>
      </c>
      <c r="C35840" t="s">
        <v>66</v>
      </c>
    </row>
    <row r="35841" spans="1:3" x14ac:dyDescent="0.3">
      <c r="A35841" t="s">
        <v>15977</v>
      </c>
      <c r="B35841" t="s">
        <v>272</v>
      </c>
      <c r="C35841" t="s">
        <v>1869</v>
      </c>
    </row>
    <row r="35842" spans="1:3" x14ac:dyDescent="0.3">
      <c r="A35842" t="s">
        <v>47619</v>
      </c>
      <c r="B35842" t="s">
        <v>1118</v>
      </c>
      <c r="C35842" t="s">
        <v>273</v>
      </c>
    </row>
    <row r="35843" spans="1:3" x14ac:dyDescent="0.3">
      <c r="A35843" t="s">
        <v>12291</v>
      </c>
      <c r="B35843" t="s">
        <v>326</v>
      </c>
      <c r="C35843" t="s">
        <v>66</v>
      </c>
    </row>
    <row r="35844" spans="1:3" x14ac:dyDescent="0.3">
      <c r="A35844" t="s">
        <v>25328</v>
      </c>
      <c r="B35844" t="s">
        <v>41</v>
      </c>
      <c r="C35844" t="s">
        <v>66</v>
      </c>
    </row>
    <row r="35845" spans="1:3" x14ac:dyDescent="0.3">
      <c r="A35845" t="s">
        <v>27409</v>
      </c>
      <c r="B35845" t="s">
        <v>227</v>
      </c>
      <c r="C35845" t="s">
        <v>73</v>
      </c>
    </row>
    <row r="35846" spans="1:3" x14ac:dyDescent="0.3">
      <c r="A35846" t="s">
        <v>31918</v>
      </c>
      <c r="B35846" t="s">
        <v>608</v>
      </c>
      <c r="C35846" t="s">
        <v>66</v>
      </c>
    </row>
    <row r="35847" spans="1:3" x14ac:dyDescent="0.3">
      <c r="A35847" t="s">
        <v>14577</v>
      </c>
      <c r="B35847" t="s">
        <v>643</v>
      </c>
      <c r="C35847" t="s">
        <v>66</v>
      </c>
    </row>
    <row r="35848" spans="1:3" x14ac:dyDescent="0.3">
      <c r="A35848" t="s">
        <v>7614</v>
      </c>
      <c r="B35848" t="s">
        <v>622</v>
      </c>
      <c r="C35848" t="s">
        <v>66</v>
      </c>
    </row>
    <row r="35849" spans="1:3" x14ac:dyDescent="0.3">
      <c r="A35849" t="s">
        <v>1988</v>
      </c>
      <c r="B35849" t="s">
        <v>387</v>
      </c>
      <c r="C35849" t="s">
        <v>66</v>
      </c>
    </row>
    <row r="35850" spans="1:3" x14ac:dyDescent="0.3">
      <c r="A35850" t="s">
        <v>15832</v>
      </c>
      <c r="B35850" t="s">
        <v>4989</v>
      </c>
      <c r="C35850" t="s">
        <v>66</v>
      </c>
    </row>
    <row r="35851" spans="1:3" x14ac:dyDescent="0.3">
      <c r="A35851" t="s">
        <v>11740</v>
      </c>
      <c r="B35851" t="s">
        <v>5019</v>
      </c>
      <c r="C35851" t="s">
        <v>66</v>
      </c>
    </row>
    <row r="35852" spans="1:3" x14ac:dyDescent="0.3">
      <c r="A35852" t="s">
        <v>17969</v>
      </c>
      <c r="B35852" t="s">
        <v>326</v>
      </c>
      <c r="C35852" t="s">
        <v>66</v>
      </c>
    </row>
    <row r="35853" spans="1:3" x14ac:dyDescent="0.3">
      <c r="A35853" t="s">
        <v>37417</v>
      </c>
      <c r="B35853" t="s">
        <v>4644</v>
      </c>
      <c r="C35853" t="s">
        <v>66</v>
      </c>
    </row>
    <row r="35854" spans="1:3" x14ac:dyDescent="0.3">
      <c r="A35854" t="s">
        <v>29935</v>
      </c>
      <c r="B35854" t="s">
        <v>41</v>
      </c>
      <c r="C35854" t="s">
        <v>66</v>
      </c>
    </row>
    <row r="35855" spans="1:3" x14ac:dyDescent="0.3">
      <c r="A35855" t="s">
        <v>18703</v>
      </c>
      <c r="B35855" t="s">
        <v>3306</v>
      </c>
      <c r="C35855" t="s">
        <v>66</v>
      </c>
    </row>
    <row r="35856" spans="1:3" x14ac:dyDescent="0.3">
      <c r="A35856" t="s">
        <v>41700</v>
      </c>
      <c r="B35856" t="s">
        <v>418</v>
      </c>
      <c r="C35856" t="s">
        <v>66</v>
      </c>
    </row>
    <row r="35857" spans="1:3" x14ac:dyDescent="0.3">
      <c r="A35857" t="s">
        <v>21456</v>
      </c>
      <c r="B35857" t="s">
        <v>1650</v>
      </c>
      <c r="C35857" t="s">
        <v>66</v>
      </c>
    </row>
    <row r="35858" spans="1:3" x14ac:dyDescent="0.3">
      <c r="A35858" t="s">
        <v>23859</v>
      </c>
      <c r="B35858" t="s">
        <v>2576</v>
      </c>
      <c r="C35858" t="s">
        <v>66</v>
      </c>
    </row>
    <row r="35859" spans="1:3" x14ac:dyDescent="0.3">
      <c r="A35859" t="s">
        <v>21947</v>
      </c>
      <c r="B35859" t="s">
        <v>729</v>
      </c>
      <c r="C35859" t="s">
        <v>8</v>
      </c>
    </row>
    <row r="35860" spans="1:3" x14ac:dyDescent="0.3">
      <c r="A35860" t="s">
        <v>23474</v>
      </c>
      <c r="B35860" t="s">
        <v>2442</v>
      </c>
      <c r="C35860" t="s">
        <v>25</v>
      </c>
    </row>
    <row r="35861" spans="1:3" x14ac:dyDescent="0.3">
      <c r="A35861" t="s">
        <v>42961</v>
      </c>
      <c r="B35861" t="s">
        <v>1178</v>
      </c>
      <c r="C35861" t="s">
        <v>273</v>
      </c>
    </row>
    <row r="35862" spans="1:3" x14ac:dyDescent="0.3">
      <c r="A35862" t="s">
        <v>48326</v>
      </c>
      <c r="B35862" t="s">
        <v>100</v>
      </c>
      <c r="C35862" t="s">
        <v>73</v>
      </c>
    </row>
    <row r="35863" spans="1:3" x14ac:dyDescent="0.3">
      <c r="A35863" t="s">
        <v>54934</v>
      </c>
      <c r="B35863" t="s">
        <v>440</v>
      </c>
      <c r="C35863" t="s">
        <v>73</v>
      </c>
    </row>
    <row r="35864" spans="1:3" x14ac:dyDescent="0.3">
      <c r="A35864" t="s">
        <v>16299</v>
      </c>
      <c r="B35864" t="s">
        <v>915</v>
      </c>
      <c r="C35864" t="s">
        <v>273</v>
      </c>
    </row>
    <row r="35865" spans="1:3" x14ac:dyDescent="0.3">
      <c r="A35865" t="s">
        <v>43072</v>
      </c>
      <c r="B35865" t="s">
        <v>761</v>
      </c>
      <c r="C35865" t="s">
        <v>66</v>
      </c>
    </row>
    <row r="35866" spans="1:3" x14ac:dyDescent="0.3">
      <c r="A35866" t="s">
        <v>43407</v>
      </c>
      <c r="B35866" t="s">
        <v>2921</v>
      </c>
      <c r="C35866" t="s">
        <v>8</v>
      </c>
    </row>
    <row r="35867" spans="1:3" x14ac:dyDescent="0.3">
      <c r="A35867" t="s">
        <v>30192</v>
      </c>
      <c r="B35867" t="s">
        <v>7322</v>
      </c>
      <c r="C35867" t="s">
        <v>73</v>
      </c>
    </row>
    <row r="35868" spans="1:3" x14ac:dyDescent="0.3">
      <c r="A35868" t="s">
        <v>7981</v>
      </c>
      <c r="B35868" t="s">
        <v>5135</v>
      </c>
      <c r="C35868" t="s">
        <v>565</v>
      </c>
    </row>
    <row r="35869" spans="1:3" x14ac:dyDescent="0.3">
      <c r="A35869" t="s">
        <v>40921</v>
      </c>
      <c r="B35869" t="s">
        <v>1049</v>
      </c>
      <c r="C35869" t="s">
        <v>565</v>
      </c>
    </row>
    <row r="35870" spans="1:3" x14ac:dyDescent="0.3">
      <c r="A35870" t="s">
        <v>40252</v>
      </c>
      <c r="B35870" t="s">
        <v>255</v>
      </c>
      <c r="C35870" t="s">
        <v>66</v>
      </c>
    </row>
    <row r="35871" spans="1:3" x14ac:dyDescent="0.3">
      <c r="A35871" t="s">
        <v>19912</v>
      </c>
      <c r="B35871" t="s">
        <v>19852</v>
      </c>
      <c r="C35871" t="s">
        <v>66</v>
      </c>
    </row>
    <row r="35872" spans="1:3" x14ac:dyDescent="0.3">
      <c r="A35872" t="s">
        <v>32552</v>
      </c>
      <c r="B35872" t="s">
        <v>3000</v>
      </c>
      <c r="C35872" t="s">
        <v>22</v>
      </c>
    </row>
    <row r="35873" spans="1:3" x14ac:dyDescent="0.3">
      <c r="A35873" t="s">
        <v>18857</v>
      </c>
      <c r="B35873" t="s">
        <v>180</v>
      </c>
      <c r="C35873" t="s">
        <v>8</v>
      </c>
    </row>
    <row r="35874" spans="1:3" x14ac:dyDescent="0.3">
      <c r="A35874" t="s">
        <v>44915</v>
      </c>
      <c r="B35874" t="s">
        <v>625</v>
      </c>
      <c r="C35874" t="s">
        <v>8</v>
      </c>
    </row>
    <row r="35875" spans="1:3" x14ac:dyDescent="0.3">
      <c r="A35875" t="s">
        <v>37022</v>
      </c>
      <c r="B35875" t="s">
        <v>5019</v>
      </c>
      <c r="C35875" t="s">
        <v>66</v>
      </c>
    </row>
    <row r="35876" spans="1:3" x14ac:dyDescent="0.3">
      <c r="A35876" t="s">
        <v>24599</v>
      </c>
      <c r="B35876" t="s">
        <v>180</v>
      </c>
      <c r="C35876" t="s">
        <v>22</v>
      </c>
    </row>
    <row r="35877" spans="1:3" x14ac:dyDescent="0.3">
      <c r="A35877" t="s">
        <v>3707</v>
      </c>
      <c r="B35877" t="s">
        <v>131</v>
      </c>
      <c r="C35877" t="s">
        <v>536</v>
      </c>
    </row>
    <row r="35878" spans="1:3" x14ac:dyDescent="0.3">
      <c r="A35878" t="s">
        <v>39081</v>
      </c>
      <c r="B35878" t="s">
        <v>418</v>
      </c>
      <c r="C35878" t="s">
        <v>647</v>
      </c>
    </row>
    <row r="35879" spans="1:3" x14ac:dyDescent="0.3">
      <c r="A35879" t="s">
        <v>16763</v>
      </c>
      <c r="B35879" t="s">
        <v>326</v>
      </c>
      <c r="C35879" t="s">
        <v>8</v>
      </c>
    </row>
    <row r="35880" spans="1:3" x14ac:dyDescent="0.3">
      <c r="A35880" t="s">
        <v>54795</v>
      </c>
      <c r="B35880" t="s">
        <v>3356</v>
      </c>
      <c r="C35880" t="s">
        <v>110</v>
      </c>
    </row>
    <row r="35881" spans="1:3" x14ac:dyDescent="0.3">
      <c r="A35881" t="s">
        <v>58549</v>
      </c>
      <c r="B35881" t="s">
        <v>13</v>
      </c>
      <c r="C35881" t="s">
        <v>57830</v>
      </c>
    </row>
    <row r="35882" spans="1:3" x14ac:dyDescent="0.3">
      <c r="A35882" t="s">
        <v>4043</v>
      </c>
      <c r="B35882" t="s">
        <v>567</v>
      </c>
      <c r="C35882" t="s">
        <v>73</v>
      </c>
    </row>
    <row r="35883" spans="1:3" x14ac:dyDescent="0.3">
      <c r="A35883" t="s">
        <v>13839</v>
      </c>
      <c r="B35883" t="s">
        <v>35</v>
      </c>
      <c r="C35883" t="s">
        <v>8</v>
      </c>
    </row>
    <row r="35884" spans="1:3" x14ac:dyDescent="0.3">
      <c r="A35884" t="s">
        <v>47258</v>
      </c>
      <c r="B35884" t="s">
        <v>625</v>
      </c>
      <c r="C35884" t="s">
        <v>8</v>
      </c>
    </row>
    <row r="35885" spans="1:3" x14ac:dyDescent="0.3">
      <c r="A35885" t="s">
        <v>10183</v>
      </c>
      <c r="B35885" t="s">
        <v>13</v>
      </c>
      <c r="C35885" t="s">
        <v>9206</v>
      </c>
    </row>
    <row r="35886" spans="1:3" x14ac:dyDescent="0.3">
      <c r="A35886" t="s">
        <v>58764</v>
      </c>
      <c r="B35886" t="s">
        <v>440</v>
      </c>
      <c r="C35886" t="s">
        <v>8</v>
      </c>
    </row>
    <row r="35887" spans="1:3" x14ac:dyDescent="0.3">
      <c r="A35887" t="s">
        <v>57850</v>
      </c>
      <c r="B35887" t="s">
        <v>50</v>
      </c>
      <c r="C35887" t="s">
        <v>28601</v>
      </c>
    </row>
    <row r="35888" spans="1:3" x14ac:dyDescent="0.3">
      <c r="A35888" t="s">
        <v>56208</v>
      </c>
      <c r="B35888" t="s">
        <v>244</v>
      </c>
      <c r="C35888" t="s">
        <v>8</v>
      </c>
    </row>
    <row r="35889" spans="1:3" x14ac:dyDescent="0.3">
      <c r="A35889" t="s">
        <v>58228</v>
      </c>
      <c r="B35889" t="s">
        <v>440</v>
      </c>
      <c r="C35889" t="s">
        <v>174</v>
      </c>
    </row>
    <row r="35890" spans="1:3" x14ac:dyDescent="0.3">
      <c r="A35890" t="s">
        <v>4239</v>
      </c>
      <c r="B35890" t="s">
        <v>443</v>
      </c>
      <c r="C35890" t="s">
        <v>46</v>
      </c>
    </row>
    <row r="35891" spans="1:3" x14ac:dyDescent="0.3">
      <c r="A35891" t="s">
        <v>2603</v>
      </c>
      <c r="B35891" t="s">
        <v>593</v>
      </c>
      <c r="C35891" t="s">
        <v>73</v>
      </c>
    </row>
    <row r="35892" spans="1:3" x14ac:dyDescent="0.3">
      <c r="A35892" t="s">
        <v>7234</v>
      </c>
      <c r="B35892" t="s">
        <v>593</v>
      </c>
      <c r="C35892" t="s">
        <v>73</v>
      </c>
    </row>
    <row r="35893" spans="1:3" x14ac:dyDescent="0.3">
      <c r="A35893" t="s">
        <v>4930</v>
      </c>
      <c r="B35893" t="s">
        <v>696</v>
      </c>
      <c r="C35893" t="s">
        <v>8</v>
      </c>
    </row>
    <row r="35894" spans="1:3" x14ac:dyDescent="0.3">
      <c r="A35894" t="s">
        <v>50012</v>
      </c>
      <c r="B35894" t="s">
        <v>418</v>
      </c>
      <c r="C35894" t="s">
        <v>73</v>
      </c>
    </row>
    <row r="35895" spans="1:3" x14ac:dyDescent="0.3">
      <c r="A35895" t="s">
        <v>33480</v>
      </c>
      <c r="B35895" t="s">
        <v>223</v>
      </c>
      <c r="C35895" t="s">
        <v>66</v>
      </c>
    </row>
    <row r="35896" spans="1:3" x14ac:dyDescent="0.3">
      <c r="A35896" t="s">
        <v>1755</v>
      </c>
      <c r="B35896" t="s">
        <v>154</v>
      </c>
      <c r="C35896" t="s">
        <v>11</v>
      </c>
    </row>
    <row r="35897" spans="1:3" x14ac:dyDescent="0.3">
      <c r="A35897" t="s">
        <v>21308</v>
      </c>
      <c r="B35897" t="s">
        <v>326</v>
      </c>
      <c r="C35897" t="s">
        <v>8</v>
      </c>
    </row>
    <row r="35898" spans="1:3" x14ac:dyDescent="0.3">
      <c r="A35898" t="s">
        <v>14922</v>
      </c>
      <c r="B35898" t="s">
        <v>63</v>
      </c>
      <c r="C35898" t="s">
        <v>536</v>
      </c>
    </row>
    <row r="35899" spans="1:3" x14ac:dyDescent="0.3">
      <c r="A35899" t="s">
        <v>2452</v>
      </c>
      <c r="B35899" t="s">
        <v>492</v>
      </c>
      <c r="C35899" t="s">
        <v>8</v>
      </c>
    </row>
    <row r="35900" spans="1:3" x14ac:dyDescent="0.3">
      <c r="A35900" t="s">
        <v>53076</v>
      </c>
      <c r="B35900" t="s">
        <v>302</v>
      </c>
      <c r="C35900" t="s">
        <v>8</v>
      </c>
    </row>
    <row r="35901" spans="1:3" x14ac:dyDescent="0.3">
      <c r="A35901" t="s">
        <v>52519</v>
      </c>
      <c r="B35901" t="s">
        <v>440</v>
      </c>
      <c r="C35901" t="s">
        <v>1384</v>
      </c>
    </row>
    <row r="35902" spans="1:3" x14ac:dyDescent="0.3">
      <c r="A35902" t="s">
        <v>51456</v>
      </c>
      <c r="B35902" t="s">
        <v>68</v>
      </c>
      <c r="C35902" t="s">
        <v>1384</v>
      </c>
    </row>
    <row r="35903" spans="1:3" x14ac:dyDescent="0.3">
      <c r="A35903" t="s">
        <v>11034</v>
      </c>
      <c r="B35903" t="s">
        <v>959</v>
      </c>
      <c r="C35903" t="s">
        <v>1275</v>
      </c>
    </row>
    <row r="35904" spans="1:3" x14ac:dyDescent="0.3">
      <c r="A35904" t="s">
        <v>33667</v>
      </c>
      <c r="B35904" t="s">
        <v>915</v>
      </c>
      <c r="C35904" t="s">
        <v>1275</v>
      </c>
    </row>
    <row r="35905" spans="1:3" x14ac:dyDescent="0.3">
      <c r="A35905" t="s">
        <v>34186</v>
      </c>
      <c r="B35905" t="s">
        <v>23620</v>
      </c>
      <c r="C35905" t="s">
        <v>66</v>
      </c>
    </row>
    <row r="35906" spans="1:3" x14ac:dyDescent="0.3">
      <c r="A35906" t="s">
        <v>47221</v>
      </c>
      <c r="B35906" t="s">
        <v>770</v>
      </c>
      <c r="C35906" t="s">
        <v>66</v>
      </c>
    </row>
    <row r="35907" spans="1:3" x14ac:dyDescent="0.3">
      <c r="A35907" t="s">
        <v>38883</v>
      </c>
      <c r="B35907" t="s">
        <v>270</v>
      </c>
      <c r="C35907" t="s">
        <v>110</v>
      </c>
    </row>
    <row r="35908" spans="1:3" x14ac:dyDescent="0.3">
      <c r="A35908" t="s">
        <v>10604</v>
      </c>
      <c r="B35908" t="s">
        <v>150</v>
      </c>
      <c r="C35908" t="s">
        <v>8</v>
      </c>
    </row>
    <row r="35909" spans="1:3" x14ac:dyDescent="0.3">
      <c r="A35909" t="s">
        <v>58256</v>
      </c>
      <c r="B35909" t="s">
        <v>144</v>
      </c>
      <c r="C35909" t="s">
        <v>138</v>
      </c>
    </row>
    <row r="35910" spans="1:3" x14ac:dyDescent="0.3">
      <c r="A35910" t="s">
        <v>54898</v>
      </c>
      <c r="B35910" t="s">
        <v>440</v>
      </c>
      <c r="C35910" t="s">
        <v>174</v>
      </c>
    </row>
    <row r="35911" spans="1:3" x14ac:dyDescent="0.3">
      <c r="A35911" t="s">
        <v>50378</v>
      </c>
      <c r="B35911" t="s">
        <v>643</v>
      </c>
      <c r="C35911" t="s">
        <v>110</v>
      </c>
    </row>
    <row r="35912" spans="1:3" x14ac:dyDescent="0.3">
      <c r="A35912" t="s">
        <v>17800</v>
      </c>
      <c r="B35912" t="s">
        <v>3145</v>
      </c>
      <c r="C35912" t="s">
        <v>273</v>
      </c>
    </row>
    <row r="35913" spans="1:3" x14ac:dyDescent="0.3">
      <c r="A35913" t="s">
        <v>57042</v>
      </c>
      <c r="B35913" t="s">
        <v>244</v>
      </c>
      <c r="C35913" t="s">
        <v>8</v>
      </c>
    </row>
    <row r="35914" spans="1:3" x14ac:dyDescent="0.3">
      <c r="A35914" t="s">
        <v>25378</v>
      </c>
      <c r="B35914" t="s">
        <v>959</v>
      </c>
      <c r="C35914" t="s">
        <v>8</v>
      </c>
    </row>
    <row r="35915" spans="1:3" x14ac:dyDescent="0.3">
      <c r="A35915" t="s">
        <v>27654</v>
      </c>
      <c r="B35915" t="s">
        <v>4</v>
      </c>
      <c r="C35915" t="s">
        <v>22</v>
      </c>
    </row>
    <row r="35916" spans="1:3" x14ac:dyDescent="0.3">
      <c r="A35916" t="s">
        <v>3439</v>
      </c>
      <c r="B35916" t="s">
        <v>1264</v>
      </c>
      <c r="C35916" t="s">
        <v>8</v>
      </c>
    </row>
    <row r="35917" spans="1:3" x14ac:dyDescent="0.3">
      <c r="A35917" t="s">
        <v>24551</v>
      </c>
      <c r="B35917" t="s">
        <v>959</v>
      </c>
      <c r="C35917" t="s">
        <v>647</v>
      </c>
    </row>
    <row r="35918" spans="1:3" x14ac:dyDescent="0.3">
      <c r="A35918" t="s">
        <v>46920</v>
      </c>
      <c r="B35918" t="s">
        <v>1931</v>
      </c>
      <c r="C35918" t="s">
        <v>19</v>
      </c>
    </row>
    <row r="35919" spans="1:3" x14ac:dyDescent="0.3">
      <c r="A35919" t="s">
        <v>39153</v>
      </c>
      <c r="B35919" t="s">
        <v>61</v>
      </c>
      <c r="C35919" t="s">
        <v>138</v>
      </c>
    </row>
    <row r="35920" spans="1:3" x14ac:dyDescent="0.3">
      <c r="A35920" t="s">
        <v>54288</v>
      </c>
      <c r="B35920" t="s">
        <v>3356</v>
      </c>
      <c r="C35920" t="s">
        <v>110</v>
      </c>
    </row>
    <row r="35921" spans="1:3" x14ac:dyDescent="0.3">
      <c r="A35921" t="s">
        <v>42826</v>
      </c>
      <c r="B35921" t="s">
        <v>2169</v>
      </c>
      <c r="C35921" t="s">
        <v>22</v>
      </c>
    </row>
    <row r="35922" spans="1:3" x14ac:dyDescent="0.3">
      <c r="A35922" t="s">
        <v>54113</v>
      </c>
      <c r="B35922" t="s">
        <v>447</v>
      </c>
      <c r="C35922" t="s">
        <v>110</v>
      </c>
    </row>
    <row r="35923" spans="1:3" x14ac:dyDescent="0.3">
      <c r="A35923" t="s">
        <v>45829</v>
      </c>
      <c r="B35923" t="s">
        <v>144</v>
      </c>
      <c r="C35923" t="s">
        <v>110</v>
      </c>
    </row>
    <row r="35924" spans="1:3" x14ac:dyDescent="0.3">
      <c r="A35924" t="s">
        <v>45007</v>
      </c>
      <c r="B35924" t="s">
        <v>232</v>
      </c>
      <c r="C35924" t="s">
        <v>8</v>
      </c>
    </row>
    <row r="35925" spans="1:3" x14ac:dyDescent="0.3">
      <c r="A35925" t="s">
        <v>12867</v>
      </c>
      <c r="B35925" t="s">
        <v>5433</v>
      </c>
      <c r="C35925" t="s">
        <v>25</v>
      </c>
    </row>
    <row r="35926" spans="1:3" x14ac:dyDescent="0.3">
      <c r="A35926" t="s">
        <v>27105</v>
      </c>
      <c r="B35926" t="s">
        <v>154</v>
      </c>
      <c r="C35926" t="s">
        <v>138</v>
      </c>
    </row>
    <row r="35927" spans="1:3" x14ac:dyDescent="0.3">
      <c r="A35927" t="s">
        <v>47916</v>
      </c>
      <c r="B35927" t="s">
        <v>440</v>
      </c>
      <c r="C35927" t="s">
        <v>101</v>
      </c>
    </row>
    <row r="35928" spans="1:3" x14ac:dyDescent="0.3">
      <c r="A35928" t="s">
        <v>41678</v>
      </c>
      <c r="B35928" t="s">
        <v>1433</v>
      </c>
      <c r="C35928" t="s">
        <v>8</v>
      </c>
    </row>
    <row r="35929" spans="1:3" x14ac:dyDescent="0.3">
      <c r="A35929" t="s">
        <v>13611</v>
      </c>
      <c r="B35929" t="s">
        <v>227</v>
      </c>
      <c r="C35929" t="s">
        <v>73</v>
      </c>
    </row>
    <row r="35930" spans="1:3" x14ac:dyDescent="0.3">
      <c r="A35930" t="s">
        <v>38520</v>
      </c>
      <c r="B35930" t="s">
        <v>3872</v>
      </c>
      <c r="C35930" t="s">
        <v>8</v>
      </c>
    </row>
    <row r="35931" spans="1:3" x14ac:dyDescent="0.3">
      <c r="A35931" t="s">
        <v>35937</v>
      </c>
      <c r="B35931" t="s">
        <v>35</v>
      </c>
      <c r="C35931" t="s">
        <v>1384</v>
      </c>
    </row>
    <row r="35932" spans="1:3" x14ac:dyDescent="0.3">
      <c r="A35932" t="s">
        <v>30981</v>
      </c>
      <c r="B35932" t="s">
        <v>3356</v>
      </c>
      <c r="C35932" t="s">
        <v>8</v>
      </c>
    </row>
    <row r="35933" spans="1:3" x14ac:dyDescent="0.3">
      <c r="A35933" t="s">
        <v>27088</v>
      </c>
      <c r="B35933" t="s">
        <v>622</v>
      </c>
      <c r="C35933" t="s">
        <v>66</v>
      </c>
    </row>
    <row r="35934" spans="1:3" x14ac:dyDescent="0.3">
      <c r="A35934" t="s">
        <v>47245</v>
      </c>
      <c r="B35934" t="s">
        <v>63</v>
      </c>
      <c r="C35934" t="s">
        <v>273</v>
      </c>
    </row>
    <row r="35935" spans="1:3" x14ac:dyDescent="0.3">
      <c r="A35935" t="s">
        <v>57024</v>
      </c>
      <c r="B35935" t="s">
        <v>571</v>
      </c>
      <c r="C35935" t="s">
        <v>8</v>
      </c>
    </row>
    <row r="35936" spans="1:3" x14ac:dyDescent="0.3">
      <c r="A35936" t="s">
        <v>36099</v>
      </c>
      <c r="B35936" t="s">
        <v>3052</v>
      </c>
      <c r="C35936" t="s">
        <v>311</v>
      </c>
    </row>
    <row r="35937" spans="1:3" x14ac:dyDescent="0.3">
      <c r="A35937" t="s">
        <v>9116</v>
      </c>
      <c r="B35937" t="s">
        <v>59</v>
      </c>
      <c r="C35937" t="s">
        <v>66</v>
      </c>
    </row>
    <row r="35938" spans="1:3" x14ac:dyDescent="0.3">
      <c r="A35938" t="s">
        <v>4177</v>
      </c>
      <c r="B35938" t="s">
        <v>227</v>
      </c>
      <c r="C35938" t="s">
        <v>66</v>
      </c>
    </row>
    <row r="35939" spans="1:3" x14ac:dyDescent="0.3">
      <c r="A35939" t="s">
        <v>54951</v>
      </c>
      <c r="B35939" t="s">
        <v>227</v>
      </c>
      <c r="C35939" t="s">
        <v>8</v>
      </c>
    </row>
    <row r="35940" spans="1:3" x14ac:dyDescent="0.3">
      <c r="A35940" t="s">
        <v>20608</v>
      </c>
      <c r="B35940" t="s">
        <v>41</v>
      </c>
      <c r="C35940" t="s">
        <v>283</v>
      </c>
    </row>
    <row r="35941" spans="1:3" x14ac:dyDescent="0.3">
      <c r="A35941" t="s">
        <v>9503</v>
      </c>
      <c r="B35941" t="s">
        <v>3000</v>
      </c>
      <c r="C35941" t="s">
        <v>66</v>
      </c>
    </row>
    <row r="35942" spans="1:3" x14ac:dyDescent="0.3">
      <c r="A35942" t="s">
        <v>22679</v>
      </c>
      <c r="B35942" t="s">
        <v>232</v>
      </c>
      <c r="C35942" t="s">
        <v>731</v>
      </c>
    </row>
    <row r="35943" spans="1:3" x14ac:dyDescent="0.3">
      <c r="A35943" t="s">
        <v>49935</v>
      </c>
      <c r="B35943" t="s">
        <v>17</v>
      </c>
      <c r="C35943" t="s">
        <v>8</v>
      </c>
    </row>
    <row r="35944" spans="1:3" x14ac:dyDescent="0.3">
      <c r="A35944" t="s">
        <v>24973</v>
      </c>
      <c r="B35944" t="s">
        <v>1004</v>
      </c>
      <c r="C35944" t="s">
        <v>1275</v>
      </c>
    </row>
    <row r="35945" spans="1:3" x14ac:dyDescent="0.3">
      <c r="A35945" t="s">
        <v>35598</v>
      </c>
      <c r="B35945" t="s">
        <v>997</v>
      </c>
      <c r="C35945" t="s">
        <v>73</v>
      </c>
    </row>
    <row r="35946" spans="1:3" x14ac:dyDescent="0.3">
      <c r="A35946" t="s">
        <v>31875</v>
      </c>
      <c r="B35946" t="s">
        <v>180</v>
      </c>
      <c r="C35946" t="s">
        <v>66</v>
      </c>
    </row>
    <row r="35947" spans="1:3" x14ac:dyDescent="0.3">
      <c r="A35947" t="s">
        <v>46360</v>
      </c>
      <c r="B35947" t="s">
        <v>602</v>
      </c>
      <c r="C35947" t="s">
        <v>19</v>
      </c>
    </row>
    <row r="35948" spans="1:3" x14ac:dyDescent="0.3">
      <c r="A35948" t="s">
        <v>8478</v>
      </c>
      <c r="B35948" t="s">
        <v>1258</v>
      </c>
      <c r="C35948" t="s">
        <v>66</v>
      </c>
    </row>
    <row r="35949" spans="1:3" x14ac:dyDescent="0.3">
      <c r="A35949" t="s">
        <v>34397</v>
      </c>
      <c r="B35949" t="s">
        <v>440</v>
      </c>
      <c r="C35949" t="s">
        <v>8</v>
      </c>
    </row>
    <row r="35950" spans="1:3" x14ac:dyDescent="0.3">
      <c r="A35950" t="s">
        <v>5867</v>
      </c>
      <c r="B35950" t="s">
        <v>689</v>
      </c>
      <c r="C35950" t="s">
        <v>66</v>
      </c>
    </row>
    <row r="35951" spans="1:3" x14ac:dyDescent="0.3">
      <c r="A35951" t="s">
        <v>1123</v>
      </c>
      <c r="B35951" t="s">
        <v>77</v>
      </c>
      <c r="C35951" t="s">
        <v>731</v>
      </c>
    </row>
    <row r="35952" spans="1:3" x14ac:dyDescent="0.3">
      <c r="A35952" t="s">
        <v>8769</v>
      </c>
      <c r="B35952" t="s">
        <v>1049</v>
      </c>
      <c r="C35952" t="s">
        <v>731</v>
      </c>
    </row>
    <row r="35953" spans="1:3" x14ac:dyDescent="0.3">
      <c r="A35953" t="s">
        <v>8513</v>
      </c>
      <c r="B35953" t="s">
        <v>1301</v>
      </c>
      <c r="C35953" t="s">
        <v>273</v>
      </c>
    </row>
    <row r="35954" spans="1:3" x14ac:dyDescent="0.3">
      <c r="A35954" t="s">
        <v>5373</v>
      </c>
      <c r="B35954" t="s">
        <v>2303</v>
      </c>
      <c r="C35954" t="s">
        <v>8</v>
      </c>
    </row>
    <row r="35955" spans="1:3" x14ac:dyDescent="0.3">
      <c r="A35955" t="s">
        <v>46972</v>
      </c>
      <c r="B35955" t="s">
        <v>440</v>
      </c>
      <c r="C35955" t="s">
        <v>101</v>
      </c>
    </row>
    <row r="35956" spans="1:3" x14ac:dyDescent="0.3">
      <c r="A35956" t="s">
        <v>59250</v>
      </c>
      <c r="B35956" t="s">
        <v>440</v>
      </c>
      <c r="C35956" t="s">
        <v>305</v>
      </c>
    </row>
    <row r="35957" spans="1:3" x14ac:dyDescent="0.3">
      <c r="A35957" t="s">
        <v>23915</v>
      </c>
      <c r="B35957" t="s">
        <v>440</v>
      </c>
      <c r="C35957" t="s">
        <v>66</v>
      </c>
    </row>
    <row r="35958" spans="1:3" x14ac:dyDescent="0.3">
      <c r="A35958" t="s">
        <v>13301</v>
      </c>
      <c r="B35958" t="s">
        <v>308</v>
      </c>
      <c r="C35958" t="s">
        <v>66</v>
      </c>
    </row>
    <row r="35959" spans="1:3" x14ac:dyDescent="0.3">
      <c r="A35959" t="s">
        <v>40560</v>
      </c>
      <c r="B35959" t="s">
        <v>1311</v>
      </c>
      <c r="C35959" t="s">
        <v>66</v>
      </c>
    </row>
    <row r="35960" spans="1:3" x14ac:dyDescent="0.3">
      <c r="A35960" t="s">
        <v>1580</v>
      </c>
      <c r="B35960" t="s">
        <v>104</v>
      </c>
      <c r="C35960" t="s">
        <v>66</v>
      </c>
    </row>
    <row r="35961" spans="1:3" x14ac:dyDescent="0.3">
      <c r="A35961" t="s">
        <v>13560</v>
      </c>
      <c r="B35961" t="s">
        <v>1650</v>
      </c>
      <c r="C35961" t="s">
        <v>66</v>
      </c>
    </row>
    <row r="35962" spans="1:3" x14ac:dyDescent="0.3">
      <c r="A35962" t="s">
        <v>4033</v>
      </c>
      <c r="B35962" t="s">
        <v>915</v>
      </c>
      <c r="C35962" t="s">
        <v>66</v>
      </c>
    </row>
    <row r="35963" spans="1:3" x14ac:dyDescent="0.3">
      <c r="A35963" t="s">
        <v>4010</v>
      </c>
      <c r="B35963" t="s">
        <v>1797</v>
      </c>
      <c r="C35963" t="s">
        <v>66</v>
      </c>
    </row>
    <row r="35964" spans="1:3" x14ac:dyDescent="0.3">
      <c r="A35964" t="s">
        <v>1307</v>
      </c>
      <c r="B35964" t="s">
        <v>63</v>
      </c>
      <c r="C35964" t="s">
        <v>66</v>
      </c>
    </row>
    <row r="35965" spans="1:3" x14ac:dyDescent="0.3">
      <c r="A35965" t="s">
        <v>34643</v>
      </c>
      <c r="B35965" t="s">
        <v>63</v>
      </c>
      <c r="C35965" t="s">
        <v>66</v>
      </c>
    </row>
    <row r="35966" spans="1:3" x14ac:dyDescent="0.3">
      <c r="A35966" t="s">
        <v>51252</v>
      </c>
      <c r="B35966" t="s">
        <v>3356</v>
      </c>
      <c r="C35966" t="s">
        <v>8</v>
      </c>
    </row>
    <row r="35967" spans="1:3" x14ac:dyDescent="0.3">
      <c r="A35967" t="s">
        <v>609</v>
      </c>
      <c r="B35967" t="s">
        <v>610</v>
      </c>
      <c r="C35967" t="s">
        <v>19</v>
      </c>
    </row>
    <row r="35968" spans="1:3" x14ac:dyDescent="0.3">
      <c r="A35968" t="s">
        <v>7561</v>
      </c>
      <c r="B35968" t="s">
        <v>2358</v>
      </c>
      <c r="C35968" t="s">
        <v>22</v>
      </c>
    </row>
    <row r="35969" spans="1:3" x14ac:dyDescent="0.3">
      <c r="A35969" t="s">
        <v>20402</v>
      </c>
      <c r="B35969" t="s">
        <v>41</v>
      </c>
      <c r="C35969" t="s">
        <v>22</v>
      </c>
    </row>
    <row r="35970" spans="1:3" x14ac:dyDescent="0.3">
      <c r="A35970" t="s">
        <v>27452</v>
      </c>
      <c r="B35970" t="s">
        <v>8133</v>
      </c>
      <c r="C35970" t="s">
        <v>22</v>
      </c>
    </row>
    <row r="35971" spans="1:3" x14ac:dyDescent="0.3">
      <c r="A35971" t="s">
        <v>53633</v>
      </c>
      <c r="B35971" t="s">
        <v>3356</v>
      </c>
      <c r="C35971" t="s">
        <v>8</v>
      </c>
    </row>
    <row r="35972" spans="1:3" x14ac:dyDescent="0.3">
      <c r="A35972" t="s">
        <v>23458</v>
      </c>
      <c r="B35972" t="s">
        <v>1356</v>
      </c>
      <c r="C35972" t="s">
        <v>647</v>
      </c>
    </row>
    <row r="35973" spans="1:3" x14ac:dyDescent="0.3">
      <c r="A35973" t="s">
        <v>58843</v>
      </c>
      <c r="B35973" t="s">
        <v>440</v>
      </c>
      <c r="C35973" t="s">
        <v>1384</v>
      </c>
    </row>
    <row r="35974" spans="1:3" x14ac:dyDescent="0.3">
      <c r="A35974" t="s">
        <v>31464</v>
      </c>
      <c r="B35974" t="s">
        <v>70</v>
      </c>
      <c r="C35974" t="s">
        <v>8</v>
      </c>
    </row>
    <row r="35975" spans="1:3" x14ac:dyDescent="0.3">
      <c r="A35975" t="s">
        <v>48531</v>
      </c>
      <c r="B35975" t="s">
        <v>5963</v>
      </c>
      <c r="C35975" t="s">
        <v>5712</v>
      </c>
    </row>
    <row r="35976" spans="1:3" x14ac:dyDescent="0.3">
      <c r="A35976" t="s">
        <v>43076</v>
      </c>
      <c r="B35976" t="s">
        <v>1398</v>
      </c>
      <c r="C35976" t="s">
        <v>311</v>
      </c>
    </row>
    <row r="35977" spans="1:3" x14ac:dyDescent="0.3">
      <c r="A35977" t="s">
        <v>50945</v>
      </c>
      <c r="B35977" t="s">
        <v>915</v>
      </c>
      <c r="C35977" t="s">
        <v>4305</v>
      </c>
    </row>
    <row r="35978" spans="1:3" x14ac:dyDescent="0.3">
      <c r="A35978" t="s">
        <v>15960</v>
      </c>
      <c r="B35978" t="s">
        <v>481</v>
      </c>
      <c r="C35978" t="s">
        <v>748</v>
      </c>
    </row>
    <row r="35979" spans="1:3" x14ac:dyDescent="0.3">
      <c r="A35979" t="s">
        <v>50556</v>
      </c>
      <c r="B35979" t="s">
        <v>351</v>
      </c>
      <c r="C35979" t="s">
        <v>4305</v>
      </c>
    </row>
    <row r="35980" spans="1:3" x14ac:dyDescent="0.3">
      <c r="A35980" t="s">
        <v>23368</v>
      </c>
      <c r="B35980" t="s">
        <v>1264</v>
      </c>
      <c r="C35980" t="s">
        <v>404</v>
      </c>
    </row>
    <row r="35981" spans="1:3" x14ac:dyDescent="0.3">
      <c r="A35981" t="s">
        <v>44562</v>
      </c>
      <c r="B35981" t="s">
        <v>270</v>
      </c>
      <c r="C35981" t="s">
        <v>110</v>
      </c>
    </row>
    <row r="35982" spans="1:3" x14ac:dyDescent="0.3">
      <c r="A35982" t="s">
        <v>56384</v>
      </c>
      <c r="B35982" t="s">
        <v>1294</v>
      </c>
      <c r="C35982" t="s">
        <v>8</v>
      </c>
    </row>
    <row r="35983" spans="1:3" x14ac:dyDescent="0.3">
      <c r="A35983" t="s">
        <v>40185</v>
      </c>
      <c r="B35983" t="s">
        <v>959</v>
      </c>
      <c r="C35983" t="s">
        <v>33</v>
      </c>
    </row>
    <row r="35984" spans="1:3" x14ac:dyDescent="0.3">
      <c r="A35984" t="s">
        <v>21461</v>
      </c>
      <c r="B35984" t="s">
        <v>133</v>
      </c>
      <c r="C35984" t="s">
        <v>305</v>
      </c>
    </row>
    <row r="35985" spans="1:3" x14ac:dyDescent="0.3">
      <c r="A35985" t="s">
        <v>50253</v>
      </c>
      <c r="B35985" t="s">
        <v>440</v>
      </c>
      <c r="C35985" t="s">
        <v>73</v>
      </c>
    </row>
    <row r="35986" spans="1:3" x14ac:dyDescent="0.3">
      <c r="A35986" t="s">
        <v>14007</v>
      </c>
      <c r="B35986" t="s">
        <v>995</v>
      </c>
      <c r="C35986" t="s">
        <v>404</v>
      </c>
    </row>
    <row r="35987" spans="1:3" x14ac:dyDescent="0.3">
      <c r="A35987" t="s">
        <v>47684</v>
      </c>
      <c r="B35987" t="s">
        <v>440</v>
      </c>
      <c r="C35987" t="s">
        <v>101</v>
      </c>
    </row>
    <row r="35988" spans="1:3" x14ac:dyDescent="0.3">
      <c r="A35988" t="s">
        <v>27984</v>
      </c>
      <c r="B35988" t="s">
        <v>1433</v>
      </c>
      <c r="C35988" t="s">
        <v>404</v>
      </c>
    </row>
    <row r="35989" spans="1:3" x14ac:dyDescent="0.3">
      <c r="A35989" t="s">
        <v>43610</v>
      </c>
      <c r="B35989" t="s">
        <v>63</v>
      </c>
      <c r="C35989" t="s">
        <v>33</v>
      </c>
    </row>
    <row r="35990" spans="1:3" x14ac:dyDescent="0.3">
      <c r="A35990" t="s">
        <v>10042</v>
      </c>
      <c r="B35990" t="s">
        <v>3306</v>
      </c>
      <c r="C35990" t="s">
        <v>404</v>
      </c>
    </row>
    <row r="35991" spans="1:3" x14ac:dyDescent="0.3">
      <c r="A35991" t="s">
        <v>18386</v>
      </c>
      <c r="B35991" t="s">
        <v>622</v>
      </c>
      <c r="C35991" t="s">
        <v>54</v>
      </c>
    </row>
    <row r="35992" spans="1:3" x14ac:dyDescent="0.3">
      <c r="A35992" t="s">
        <v>50691</v>
      </c>
      <c r="B35992" t="s">
        <v>79</v>
      </c>
      <c r="C35992" t="s">
        <v>1700</v>
      </c>
    </row>
    <row r="35993" spans="1:3" x14ac:dyDescent="0.3">
      <c r="A35993" t="s">
        <v>43448</v>
      </c>
      <c r="B35993" t="s">
        <v>255</v>
      </c>
      <c r="C35993" t="s">
        <v>273</v>
      </c>
    </row>
    <row r="35994" spans="1:3" x14ac:dyDescent="0.3">
      <c r="A35994" t="s">
        <v>40322</v>
      </c>
      <c r="B35994" t="s">
        <v>59</v>
      </c>
      <c r="C35994" t="s">
        <v>22</v>
      </c>
    </row>
    <row r="35995" spans="1:3" x14ac:dyDescent="0.3">
      <c r="A35995" t="s">
        <v>49563</v>
      </c>
      <c r="B35995" t="s">
        <v>2667</v>
      </c>
      <c r="C35995" t="s">
        <v>110</v>
      </c>
    </row>
    <row r="35996" spans="1:3" x14ac:dyDescent="0.3">
      <c r="A35996" t="s">
        <v>39384</v>
      </c>
      <c r="B35996" t="s">
        <v>625</v>
      </c>
      <c r="C35996" t="s">
        <v>404</v>
      </c>
    </row>
    <row r="35997" spans="1:3" x14ac:dyDescent="0.3">
      <c r="A35997" t="s">
        <v>730</v>
      </c>
      <c r="B35997" t="s">
        <v>13</v>
      </c>
      <c r="C35997" t="s">
        <v>731</v>
      </c>
    </row>
    <row r="35998" spans="1:3" x14ac:dyDescent="0.3">
      <c r="A35998" t="s">
        <v>42135</v>
      </c>
      <c r="B35998" t="s">
        <v>440</v>
      </c>
      <c r="C35998" t="s">
        <v>3700</v>
      </c>
    </row>
    <row r="35999" spans="1:3" x14ac:dyDescent="0.3">
      <c r="A35999" t="s">
        <v>39090</v>
      </c>
      <c r="B35999" t="s">
        <v>8721</v>
      </c>
      <c r="C35999" t="s">
        <v>8896</v>
      </c>
    </row>
    <row r="36000" spans="1:3" x14ac:dyDescent="0.3">
      <c r="A36000" t="s">
        <v>9066</v>
      </c>
      <c r="B36000" t="s">
        <v>1861</v>
      </c>
      <c r="C36000" t="s">
        <v>536</v>
      </c>
    </row>
    <row r="36001" spans="1:3" x14ac:dyDescent="0.3">
      <c r="A36001" t="s">
        <v>52295</v>
      </c>
      <c r="B36001" t="s">
        <v>270</v>
      </c>
      <c r="C36001" t="s">
        <v>110</v>
      </c>
    </row>
    <row r="36002" spans="1:3" x14ac:dyDescent="0.3">
      <c r="A36002" t="s">
        <v>12467</v>
      </c>
      <c r="B36002" t="s">
        <v>915</v>
      </c>
      <c r="C36002" t="s">
        <v>101</v>
      </c>
    </row>
    <row r="36003" spans="1:3" x14ac:dyDescent="0.3">
      <c r="A36003" t="s">
        <v>4879</v>
      </c>
      <c r="B36003" t="s">
        <v>230</v>
      </c>
      <c r="C36003" t="s">
        <v>33</v>
      </c>
    </row>
    <row r="36004" spans="1:3" x14ac:dyDescent="0.3">
      <c r="A36004" t="s">
        <v>27927</v>
      </c>
      <c r="B36004" t="s">
        <v>13</v>
      </c>
      <c r="C36004" t="s">
        <v>536</v>
      </c>
    </row>
    <row r="36005" spans="1:3" x14ac:dyDescent="0.3">
      <c r="A36005" t="s">
        <v>19697</v>
      </c>
      <c r="B36005" t="s">
        <v>830</v>
      </c>
      <c r="C36005" t="s">
        <v>404</v>
      </c>
    </row>
    <row r="36006" spans="1:3" x14ac:dyDescent="0.3">
      <c r="A36006" t="s">
        <v>11678</v>
      </c>
      <c r="B36006" t="s">
        <v>2541</v>
      </c>
      <c r="C36006" t="s">
        <v>8</v>
      </c>
    </row>
    <row r="36007" spans="1:3" x14ac:dyDescent="0.3">
      <c r="A36007" t="s">
        <v>23585</v>
      </c>
      <c r="B36007" t="s">
        <v>1433</v>
      </c>
      <c r="C36007" t="s">
        <v>404</v>
      </c>
    </row>
    <row r="36008" spans="1:3" x14ac:dyDescent="0.3">
      <c r="A36008" t="s">
        <v>44689</v>
      </c>
      <c r="B36008" t="s">
        <v>187</v>
      </c>
      <c r="C36008" t="s">
        <v>273</v>
      </c>
    </row>
    <row r="36009" spans="1:3" x14ac:dyDescent="0.3">
      <c r="A36009" t="s">
        <v>47932</v>
      </c>
      <c r="B36009" t="s">
        <v>2844</v>
      </c>
      <c r="C36009" t="s">
        <v>8896</v>
      </c>
    </row>
    <row r="36010" spans="1:3" x14ac:dyDescent="0.3">
      <c r="A36010" t="s">
        <v>48381</v>
      </c>
      <c r="B36010" t="s">
        <v>1299</v>
      </c>
      <c r="C36010" t="s">
        <v>273</v>
      </c>
    </row>
    <row r="36011" spans="1:3" x14ac:dyDescent="0.3">
      <c r="A36011" t="s">
        <v>25835</v>
      </c>
      <c r="B36011" t="s">
        <v>418</v>
      </c>
      <c r="C36011" t="s">
        <v>311</v>
      </c>
    </row>
    <row r="36012" spans="1:3" x14ac:dyDescent="0.3">
      <c r="A36012" t="s">
        <v>26618</v>
      </c>
      <c r="B36012" t="s">
        <v>4665</v>
      </c>
      <c r="C36012" t="s">
        <v>404</v>
      </c>
    </row>
    <row r="36013" spans="1:3" x14ac:dyDescent="0.3">
      <c r="A36013" t="s">
        <v>35854</v>
      </c>
      <c r="B36013" t="s">
        <v>780</v>
      </c>
      <c r="C36013" t="s">
        <v>273</v>
      </c>
    </row>
    <row r="36014" spans="1:3" x14ac:dyDescent="0.3">
      <c r="A36014" t="s">
        <v>41042</v>
      </c>
      <c r="B36014" t="s">
        <v>1810</v>
      </c>
      <c r="C36014" t="s">
        <v>273</v>
      </c>
    </row>
    <row r="36015" spans="1:3" x14ac:dyDescent="0.3">
      <c r="A36015" t="s">
        <v>19477</v>
      </c>
      <c r="B36015" t="s">
        <v>2183</v>
      </c>
      <c r="C36015" t="s">
        <v>404</v>
      </c>
    </row>
    <row r="36016" spans="1:3" x14ac:dyDescent="0.3">
      <c r="A36016" t="s">
        <v>45672</v>
      </c>
      <c r="B36016" t="s">
        <v>4524</v>
      </c>
      <c r="C36016" t="s">
        <v>138</v>
      </c>
    </row>
    <row r="36017" spans="1:3" x14ac:dyDescent="0.3">
      <c r="A36017" t="s">
        <v>17876</v>
      </c>
      <c r="B36017" t="s">
        <v>1456</v>
      </c>
      <c r="C36017" t="s">
        <v>273</v>
      </c>
    </row>
    <row r="36018" spans="1:3" x14ac:dyDescent="0.3">
      <c r="A36018" t="s">
        <v>7357</v>
      </c>
      <c r="B36018" t="s">
        <v>438</v>
      </c>
      <c r="C36018" t="s">
        <v>404</v>
      </c>
    </row>
    <row r="36019" spans="1:3" x14ac:dyDescent="0.3">
      <c r="A36019" t="s">
        <v>50599</v>
      </c>
      <c r="B36019" t="s">
        <v>443</v>
      </c>
      <c r="C36019" t="s">
        <v>536</v>
      </c>
    </row>
    <row r="36020" spans="1:3" x14ac:dyDescent="0.3">
      <c r="A36020" t="s">
        <v>40546</v>
      </c>
      <c r="B36020" t="s">
        <v>16384</v>
      </c>
      <c r="C36020" t="s">
        <v>404</v>
      </c>
    </row>
    <row r="36021" spans="1:3" x14ac:dyDescent="0.3">
      <c r="A36021" t="s">
        <v>46449</v>
      </c>
      <c r="B36021" t="s">
        <v>5952</v>
      </c>
      <c r="C36021" t="s">
        <v>404</v>
      </c>
    </row>
    <row r="36022" spans="1:3" x14ac:dyDescent="0.3">
      <c r="A36022" t="s">
        <v>16350</v>
      </c>
      <c r="B36022" t="s">
        <v>710</v>
      </c>
      <c r="C36022" t="s">
        <v>273</v>
      </c>
    </row>
    <row r="36023" spans="1:3" x14ac:dyDescent="0.3">
      <c r="A36023" t="s">
        <v>34955</v>
      </c>
      <c r="B36023" t="s">
        <v>2704</v>
      </c>
      <c r="C36023" t="s">
        <v>8</v>
      </c>
    </row>
    <row r="36024" spans="1:3" x14ac:dyDescent="0.3">
      <c r="A36024" t="s">
        <v>55050</v>
      </c>
      <c r="B36024" t="s">
        <v>447</v>
      </c>
      <c r="C36024" t="s">
        <v>110</v>
      </c>
    </row>
    <row r="36025" spans="1:3" x14ac:dyDescent="0.3">
      <c r="A36025" t="s">
        <v>27579</v>
      </c>
      <c r="B36025" t="s">
        <v>418</v>
      </c>
      <c r="C36025" t="s">
        <v>273</v>
      </c>
    </row>
    <row r="36026" spans="1:3" x14ac:dyDescent="0.3">
      <c r="A36026" t="s">
        <v>43120</v>
      </c>
      <c r="B36026" t="s">
        <v>600</v>
      </c>
      <c r="C36026" t="s">
        <v>273</v>
      </c>
    </row>
    <row r="36027" spans="1:3" x14ac:dyDescent="0.3">
      <c r="A36027" t="s">
        <v>3565</v>
      </c>
      <c r="B36027" t="s">
        <v>13</v>
      </c>
      <c r="C36027" t="s">
        <v>273</v>
      </c>
    </row>
    <row r="36028" spans="1:3" x14ac:dyDescent="0.3">
      <c r="A36028" t="s">
        <v>57832</v>
      </c>
      <c r="B36028" t="s">
        <v>602</v>
      </c>
      <c r="C36028" t="s">
        <v>273</v>
      </c>
    </row>
    <row r="36029" spans="1:3" x14ac:dyDescent="0.3">
      <c r="A36029" t="s">
        <v>44163</v>
      </c>
      <c r="B36029" t="s">
        <v>593</v>
      </c>
      <c r="C36029" t="s">
        <v>276</v>
      </c>
    </row>
    <row r="36030" spans="1:3" x14ac:dyDescent="0.3">
      <c r="A36030" t="s">
        <v>23089</v>
      </c>
      <c r="B36030" t="s">
        <v>232</v>
      </c>
      <c r="C36030" t="s">
        <v>273</v>
      </c>
    </row>
    <row r="36031" spans="1:3" x14ac:dyDescent="0.3">
      <c r="A36031" t="s">
        <v>1649</v>
      </c>
      <c r="B36031" t="s">
        <v>1650</v>
      </c>
      <c r="C36031" t="s">
        <v>8</v>
      </c>
    </row>
    <row r="36032" spans="1:3" x14ac:dyDescent="0.3">
      <c r="A36032" t="s">
        <v>4488</v>
      </c>
      <c r="B36032" t="s">
        <v>816</v>
      </c>
      <c r="C36032" t="s">
        <v>8</v>
      </c>
    </row>
    <row r="36033" spans="1:3" x14ac:dyDescent="0.3">
      <c r="A36033" t="s">
        <v>28979</v>
      </c>
      <c r="B36033" t="s">
        <v>3524</v>
      </c>
      <c r="C36033" t="s">
        <v>33</v>
      </c>
    </row>
    <row r="36034" spans="1:3" x14ac:dyDescent="0.3">
      <c r="A36034" t="s">
        <v>50072</v>
      </c>
      <c r="B36034" t="s">
        <v>144</v>
      </c>
      <c r="C36034" t="s">
        <v>138</v>
      </c>
    </row>
    <row r="36035" spans="1:3" x14ac:dyDescent="0.3">
      <c r="A36035" t="s">
        <v>479</v>
      </c>
      <c r="B36035" t="s">
        <v>142</v>
      </c>
      <c r="C36035" t="s">
        <v>8</v>
      </c>
    </row>
    <row r="36036" spans="1:3" x14ac:dyDescent="0.3">
      <c r="A36036" t="s">
        <v>8094</v>
      </c>
      <c r="B36036" t="s">
        <v>418</v>
      </c>
      <c r="C36036" t="s">
        <v>25</v>
      </c>
    </row>
    <row r="36037" spans="1:3" x14ac:dyDescent="0.3">
      <c r="A36037" t="s">
        <v>11225</v>
      </c>
      <c r="B36037" t="s">
        <v>13</v>
      </c>
      <c r="C36037" t="s">
        <v>273</v>
      </c>
    </row>
    <row r="36038" spans="1:3" x14ac:dyDescent="0.3">
      <c r="A36038" t="s">
        <v>11620</v>
      </c>
      <c r="B36038" t="s">
        <v>1650</v>
      </c>
      <c r="C36038" t="s">
        <v>66</v>
      </c>
    </row>
    <row r="36039" spans="1:3" x14ac:dyDescent="0.3">
      <c r="A36039" t="s">
        <v>10097</v>
      </c>
      <c r="B36039" t="s">
        <v>3346</v>
      </c>
      <c r="C36039" t="s">
        <v>66</v>
      </c>
    </row>
    <row r="36040" spans="1:3" x14ac:dyDescent="0.3">
      <c r="A36040" t="s">
        <v>13801</v>
      </c>
      <c r="B36040" t="s">
        <v>317</v>
      </c>
      <c r="C36040" t="s">
        <v>66</v>
      </c>
    </row>
    <row r="36041" spans="1:3" x14ac:dyDescent="0.3">
      <c r="A36041" t="s">
        <v>14756</v>
      </c>
      <c r="B36041" t="s">
        <v>326</v>
      </c>
      <c r="C36041" t="s">
        <v>33</v>
      </c>
    </row>
    <row r="36042" spans="1:3" x14ac:dyDescent="0.3">
      <c r="A36042" t="s">
        <v>47208</v>
      </c>
      <c r="B36042" t="s">
        <v>4470</v>
      </c>
      <c r="C36042" t="s">
        <v>54</v>
      </c>
    </row>
    <row r="36043" spans="1:3" x14ac:dyDescent="0.3">
      <c r="A36043" t="s">
        <v>42040</v>
      </c>
      <c r="B36043" t="s">
        <v>718</v>
      </c>
      <c r="C36043" t="s">
        <v>1888</v>
      </c>
    </row>
    <row r="36044" spans="1:3" x14ac:dyDescent="0.3">
      <c r="A36044" t="s">
        <v>47425</v>
      </c>
      <c r="B36044" t="s">
        <v>643</v>
      </c>
      <c r="C36044" t="s">
        <v>138</v>
      </c>
    </row>
    <row r="36045" spans="1:3" x14ac:dyDescent="0.3">
      <c r="A36045" t="s">
        <v>25850</v>
      </c>
      <c r="B36045" t="s">
        <v>257</v>
      </c>
      <c r="C36045" t="s">
        <v>22</v>
      </c>
    </row>
    <row r="36046" spans="1:3" x14ac:dyDescent="0.3">
      <c r="A36046" t="s">
        <v>24091</v>
      </c>
      <c r="B36046" t="s">
        <v>227</v>
      </c>
      <c r="C36046" t="s">
        <v>22</v>
      </c>
    </row>
    <row r="36047" spans="1:3" x14ac:dyDescent="0.3">
      <c r="A36047" t="s">
        <v>47389</v>
      </c>
      <c r="B36047" t="s">
        <v>8133</v>
      </c>
      <c r="C36047" t="s">
        <v>404</v>
      </c>
    </row>
    <row r="36048" spans="1:3" x14ac:dyDescent="0.3">
      <c r="A36048" t="s">
        <v>52415</v>
      </c>
      <c r="B36048" t="s">
        <v>144</v>
      </c>
      <c r="C36048" t="s">
        <v>110</v>
      </c>
    </row>
    <row r="36049" spans="1:3" x14ac:dyDescent="0.3">
      <c r="A36049" t="s">
        <v>38607</v>
      </c>
      <c r="B36049" t="s">
        <v>2561</v>
      </c>
      <c r="C36049" t="s">
        <v>731</v>
      </c>
    </row>
    <row r="36050" spans="1:3" x14ac:dyDescent="0.3">
      <c r="A36050" t="s">
        <v>50102</v>
      </c>
      <c r="B36050" t="s">
        <v>171</v>
      </c>
      <c r="C36050" t="s">
        <v>8</v>
      </c>
    </row>
    <row r="36051" spans="1:3" x14ac:dyDescent="0.3">
      <c r="A36051" t="s">
        <v>53088</v>
      </c>
      <c r="B36051" t="s">
        <v>1127</v>
      </c>
      <c r="C36051" t="s">
        <v>110</v>
      </c>
    </row>
    <row r="36052" spans="1:3" x14ac:dyDescent="0.3">
      <c r="A36052" t="s">
        <v>38969</v>
      </c>
      <c r="B36052" t="s">
        <v>828</v>
      </c>
      <c r="C36052" t="s">
        <v>404</v>
      </c>
    </row>
    <row r="36053" spans="1:3" x14ac:dyDescent="0.3">
      <c r="A36053" t="s">
        <v>54099</v>
      </c>
      <c r="B36053" t="s">
        <v>1127</v>
      </c>
      <c r="C36053" t="s">
        <v>110</v>
      </c>
    </row>
    <row r="36054" spans="1:3" x14ac:dyDescent="0.3">
      <c r="A36054" t="s">
        <v>42582</v>
      </c>
      <c r="B36054" t="s">
        <v>144</v>
      </c>
      <c r="C36054" t="s">
        <v>110</v>
      </c>
    </row>
    <row r="36055" spans="1:3" x14ac:dyDescent="0.3">
      <c r="A36055" t="s">
        <v>1828</v>
      </c>
      <c r="B36055" t="s">
        <v>1294</v>
      </c>
      <c r="C36055" t="s">
        <v>404</v>
      </c>
    </row>
    <row r="36056" spans="1:3" x14ac:dyDescent="0.3">
      <c r="A36056" t="s">
        <v>47694</v>
      </c>
      <c r="B36056" t="s">
        <v>5611</v>
      </c>
      <c r="C36056" t="s">
        <v>404</v>
      </c>
    </row>
    <row r="36057" spans="1:3" x14ac:dyDescent="0.3">
      <c r="A36057" t="s">
        <v>23831</v>
      </c>
      <c r="B36057" t="s">
        <v>2950</v>
      </c>
      <c r="C36057" t="s">
        <v>404</v>
      </c>
    </row>
    <row r="36058" spans="1:3" x14ac:dyDescent="0.3">
      <c r="A36058" t="s">
        <v>19747</v>
      </c>
      <c r="B36058" t="s">
        <v>1456</v>
      </c>
      <c r="C36058" t="s">
        <v>404</v>
      </c>
    </row>
    <row r="36059" spans="1:3" x14ac:dyDescent="0.3">
      <c r="A36059" t="s">
        <v>21871</v>
      </c>
      <c r="B36059" t="s">
        <v>915</v>
      </c>
      <c r="C36059" t="s">
        <v>1672</v>
      </c>
    </row>
    <row r="36060" spans="1:3" x14ac:dyDescent="0.3">
      <c r="A36060" t="s">
        <v>56600</v>
      </c>
      <c r="B36060" t="s">
        <v>171</v>
      </c>
      <c r="C36060" t="s">
        <v>8</v>
      </c>
    </row>
    <row r="36061" spans="1:3" x14ac:dyDescent="0.3">
      <c r="A36061" t="s">
        <v>20860</v>
      </c>
      <c r="B36061" t="s">
        <v>4810</v>
      </c>
      <c r="C36061" t="s">
        <v>25</v>
      </c>
    </row>
    <row r="36062" spans="1:3" x14ac:dyDescent="0.3">
      <c r="A36062" t="s">
        <v>8199</v>
      </c>
      <c r="B36062" t="s">
        <v>272</v>
      </c>
      <c r="C36062" t="s">
        <v>1869</v>
      </c>
    </row>
    <row r="36063" spans="1:3" x14ac:dyDescent="0.3">
      <c r="A36063" t="s">
        <v>53314</v>
      </c>
      <c r="B36063" t="s">
        <v>144</v>
      </c>
      <c r="C36063" t="s">
        <v>110</v>
      </c>
    </row>
    <row r="36064" spans="1:3" x14ac:dyDescent="0.3">
      <c r="A36064" t="s">
        <v>58028</v>
      </c>
      <c r="B36064" t="s">
        <v>507</v>
      </c>
      <c r="C36064" t="s">
        <v>276</v>
      </c>
    </row>
    <row r="36065" spans="1:3" x14ac:dyDescent="0.3">
      <c r="A36065" t="s">
        <v>35007</v>
      </c>
      <c r="B36065" t="s">
        <v>35</v>
      </c>
      <c r="C36065" t="s">
        <v>8</v>
      </c>
    </row>
    <row r="36066" spans="1:3" x14ac:dyDescent="0.3">
      <c r="A36066" t="s">
        <v>41104</v>
      </c>
      <c r="B36066" t="s">
        <v>440</v>
      </c>
      <c r="C36066" t="s">
        <v>5</v>
      </c>
    </row>
    <row r="36067" spans="1:3" x14ac:dyDescent="0.3">
      <c r="A36067" t="s">
        <v>54391</v>
      </c>
      <c r="B36067" t="s">
        <v>4026</v>
      </c>
      <c r="C36067" t="s">
        <v>8</v>
      </c>
    </row>
    <row r="36068" spans="1:3" x14ac:dyDescent="0.3">
      <c r="A36068" t="s">
        <v>55555</v>
      </c>
      <c r="B36068" t="s">
        <v>2152</v>
      </c>
      <c r="C36068" t="s">
        <v>8</v>
      </c>
    </row>
    <row r="36069" spans="1:3" x14ac:dyDescent="0.3">
      <c r="A36069" t="s">
        <v>14410</v>
      </c>
      <c r="B36069" t="s">
        <v>443</v>
      </c>
      <c r="C36069" t="s">
        <v>110</v>
      </c>
    </row>
    <row r="36070" spans="1:3" x14ac:dyDescent="0.3">
      <c r="A36070" t="s">
        <v>55755</v>
      </c>
      <c r="B36070" t="s">
        <v>440</v>
      </c>
      <c r="C36070" t="s">
        <v>8</v>
      </c>
    </row>
    <row r="36071" spans="1:3" x14ac:dyDescent="0.3">
      <c r="A36071" t="s">
        <v>58719</v>
      </c>
      <c r="B36071" t="s">
        <v>440</v>
      </c>
      <c r="C36071" t="s">
        <v>8</v>
      </c>
    </row>
    <row r="36072" spans="1:3" x14ac:dyDescent="0.3">
      <c r="A36072" t="s">
        <v>19647</v>
      </c>
      <c r="B36072" t="s">
        <v>7883</v>
      </c>
      <c r="C36072" t="s">
        <v>110</v>
      </c>
    </row>
    <row r="36073" spans="1:3" x14ac:dyDescent="0.3">
      <c r="A36073" t="s">
        <v>58013</v>
      </c>
      <c r="B36073" t="s">
        <v>1760</v>
      </c>
      <c r="C36073" t="s">
        <v>110</v>
      </c>
    </row>
    <row r="36074" spans="1:3" x14ac:dyDescent="0.3">
      <c r="A36074" t="s">
        <v>56708</v>
      </c>
      <c r="B36074" t="s">
        <v>270</v>
      </c>
      <c r="C36074" t="s">
        <v>8</v>
      </c>
    </row>
    <row r="36075" spans="1:3" x14ac:dyDescent="0.3">
      <c r="A36075" t="s">
        <v>50668</v>
      </c>
      <c r="B36075" t="s">
        <v>270</v>
      </c>
      <c r="C36075" t="s">
        <v>110</v>
      </c>
    </row>
    <row r="36076" spans="1:3" x14ac:dyDescent="0.3">
      <c r="A36076" t="s">
        <v>41629</v>
      </c>
      <c r="B36076" t="s">
        <v>18902</v>
      </c>
      <c r="C36076" t="s">
        <v>19</v>
      </c>
    </row>
    <row r="36077" spans="1:3" x14ac:dyDescent="0.3">
      <c r="A36077" t="s">
        <v>12424</v>
      </c>
      <c r="B36077" t="s">
        <v>1686</v>
      </c>
      <c r="C36077" t="s">
        <v>54</v>
      </c>
    </row>
    <row r="36078" spans="1:3" x14ac:dyDescent="0.3">
      <c r="A36078" t="s">
        <v>45316</v>
      </c>
      <c r="B36078" t="s">
        <v>3478</v>
      </c>
      <c r="C36078" t="s">
        <v>8</v>
      </c>
    </row>
    <row r="36079" spans="1:3" x14ac:dyDescent="0.3">
      <c r="A36079" t="s">
        <v>57095</v>
      </c>
      <c r="B36079" t="s">
        <v>20976</v>
      </c>
      <c r="C36079" t="s">
        <v>8</v>
      </c>
    </row>
    <row r="36080" spans="1:3" x14ac:dyDescent="0.3">
      <c r="A36080" t="s">
        <v>44704</v>
      </c>
      <c r="B36080" t="s">
        <v>41</v>
      </c>
      <c r="C36080" t="s">
        <v>3685</v>
      </c>
    </row>
    <row r="36081" spans="1:3" x14ac:dyDescent="0.3">
      <c r="A36081" t="s">
        <v>49712</v>
      </c>
      <c r="B36081" t="s">
        <v>440</v>
      </c>
      <c r="C36081" t="s">
        <v>101</v>
      </c>
    </row>
    <row r="36082" spans="1:3" x14ac:dyDescent="0.3">
      <c r="A36082" t="s">
        <v>11108</v>
      </c>
      <c r="B36082" t="s">
        <v>3476</v>
      </c>
      <c r="C36082" t="s">
        <v>25</v>
      </c>
    </row>
    <row r="36083" spans="1:3" x14ac:dyDescent="0.3">
      <c r="A36083" t="s">
        <v>8685</v>
      </c>
      <c r="B36083" t="s">
        <v>7</v>
      </c>
      <c r="C36083" t="s">
        <v>25</v>
      </c>
    </row>
    <row r="36084" spans="1:3" x14ac:dyDescent="0.3">
      <c r="A36084" t="s">
        <v>6059</v>
      </c>
      <c r="B36084" t="s">
        <v>643</v>
      </c>
      <c r="C36084" t="s">
        <v>25</v>
      </c>
    </row>
    <row r="36085" spans="1:3" x14ac:dyDescent="0.3">
      <c r="A36085" t="s">
        <v>25243</v>
      </c>
      <c r="B36085" t="s">
        <v>440</v>
      </c>
      <c r="C36085" t="s">
        <v>8</v>
      </c>
    </row>
    <row r="36086" spans="1:3" x14ac:dyDescent="0.3">
      <c r="A36086" t="s">
        <v>19112</v>
      </c>
      <c r="B36086" t="s">
        <v>1049</v>
      </c>
      <c r="C36086" t="s">
        <v>647</v>
      </c>
    </row>
    <row r="36087" spans="1:3" x14ac:dyDescent="0.3">
      <c r="A36087" t="s">
        <v>34270</v>
      </c>
      <c r="B36087" t="s">
        <v>364</v>
      </c>
      <c r="C36087" t="s">
        <v>73</v>
      </c>
    </row>
    <row r="36088" spans="1:3" x14ac:dyDescent="0.3">
      <c r="A36088" t="s">
        <v>12033</v>
      </c>
      <c r="B36088" t="s">
        <v>82</v>
      </c>
      <c r="C36088" t="s">
        <v>25</v>
      </c>
    </row>
    <row r="36089" spans="1:3" x14ac:dyDescent="0.3">
      <c r="A36089" t="s">
        <v>36395</v>
      </c>
      <c r="B36089" t="s">
        <v>443</v>
      </c>
      <c r="C36089" t="s">
        <v>404</v>
      </c>
    </row>
    <row r="36090" spans="1:3" x14ac:dyDescent="0.3">
      <c r="A36090" t="s">
        <v>32498</v>
      </c>
      <c r="B36090" t="s">
        <v>171</v>
      </c>
      <c r="C36090" t="s">
        <v>8</v>
      </c>
    </row>
    <row r="36091" spans="1:3" x14ac:dyDescent="0.3">
      <c r="A36091" t="s">
        <v>9824</v>
      </c>
      <c r="B36091" t="s">
        <v>227</v>
      </c>
      <c r="C36091" t="s">
        <v>25</v>
      </c>
    </row>
    <row r="36092" spans="1:3" x14ac:dyDescent="0.3">
      <c r="A36092" t="s">
        <v>5284</v>
      </c>
      <c r="B36092" t="s">
        <v>82</v>
      </c>
      <c r="C36092" t="s">
        <v>25</v>
      </c>
    </row>
    <row r="36093" spans="1:3" x14ac:dyDescent="0.3">
      <c r="A36093" t="s">
        <v>14878</v>
      </c>
      <c r="B36093" t="s">
        <v>82</v>
      </c>
      <c r="C36093" t="s">
        <v>25</v>
      </c>
    </row>
    <row r="36094" spans="1:3" x14ac:dyDescent="0.3">
      <c r="A36094" t="s">
        <v>23738</v>
      </c>
      <c r="B36094" t="s">
        <v>1618</v>
      </c>
      <c r="C36094" t="s">
        <v>536</v>
      </c>
    </row>
    <row r="36095" spans="1:3" x14ac:dyDescent="0.3">
      <c r="A36095" t="s">
        <v>35898</v>
      </c>
      <c r="B36095" t="s">
        <v>8328</v>
      </c>
      <c r="C36095" t="s">
        <v>19</v>
      </c>
    </row>
    <row r="36096" spans="1:3" x14ac:dyDescent="0.3">
      <c r="A36096" t="s">
        <v>6161</v>
      </c>
      <c r="B36096" t="s">
        <v>82</v>
      </c>
      <c r="C36096" t="s">
        <v>25</v>
      </c>
    </row>
    <row r="36097" spans="1:3" x14ac:dyDescent="0.3">
      <c r="A36097" t="s">
        <v>9812</v>
      </c>
      <c r="B36097" t="s">
        <v>13</v>
      </c>
      <c r="C36097" t="s">
        <v>66</v>
      </c>
    </row>
    <row r="36098" spans="1:3" x14ac:dyDescent="0.3">
      <c r="A36098" t="s">
        <v>39655</v>
      </c>
      <c r="B36098" t="s">
        <v>1127</v>
      </c>
      <c r="C36098" t="s">
        <v>110</v>
      </c>
    </row>
    <row r="36099" spans="1:3" x14ac:dyDescent="0.3">
      <c r="A36099" t="s">
        <v>47792</v>
      </c>
      <c r="B36099" t="s">
        <v>1106</v>
      </c>
      <c r="C36099" t="s">
        <v>1275</v>
      </c>
    </row>
    <row r="36100" spans="1:3" x14ac:dyDescent="0.3">
      <c r="A36100" t="s">
        <v>53686</v>
      </c>
      <c r="B36100" t="s">
        <v>171</v>
      </c>
      <c r="C36100" t="s">
        <v>110</v>
      </c>
    </row>
    <row r="36101" spans="1:3" x14ac:dyDescent="0.3">
      <c r="A36101" t="s">
        <v>52389</v>
      </c>
      <c r="B36101" t="s">
        <v>2222</v>
      </c>
      <c r="C36101" t="s">
        <v>110</v>
      </c>
    </row>
    <row r="36102" spans="1:3" x14ac:dyDescent="0.3">
      <c r="A36102" t="s">
        <v>51021</v>
      </c>
      <c r="B36102" t="s">
        <v>447</v>
      </c>
      <c r="C36102" t="s">
        <v>138</v>
      </c>
    </row>
    <row r="36103" spans="1:3" x14ac:dyDescent="0.3">
      <c r="A36103" t="s">
        <v>54824</v>
      </c>
      <c r="B36103" t="s">
        <v>447</v>
      </c>
      <c r="C36103" t="s">
        <v>110</v>
      </c>
    </row>
    <row r="36104" spans="1:3" x14ac:dyDescent="0.3">
      <c r="A36104" t="s">
        <v>5758</v>
      </c>
      <c r="B36104" t="s">
        <v>2310</v>
      </c>
      <c r="C36104" t="s">
        <v>691</v>
      </c>
    </row>
    <row r="36105" spans="1:3" x14ac:dyDescent="0.3">
      <c r="A36105" t="s">
        <v>42511</v>
      </c>
      <c r="B36105" t="s">
        <v>2308</v>
      </c>
      <c r="C36105" t="s">
        <v>54</v>
      </c>
    </row>
    <row r="36106" spans="1:3" x14ac:dyDescent="0.3">
      <c r="A36106" t="s">
        <v>55270</v>
      </c>
      <c r="B36106" t="s">
        <v>440</v>
      </c>
      <c r="C36106" t="s">
        <v>8</v>
      </c>
    </row>
    <row r="36107" spans="1:3" x14ac:dyDescent="0.3">
      <c r="A36107" t="s">
        <v>48335</v>
      </c>
      <c r="B36107" t="s">
        <v>1552</v>
      </c>
      <c r="C36107" t="s">
        <v>8</v>
      </c>
    </row>
    <row r="36108" spans="1:3" x14ac:dyDescent="0.3">
      <c r="A36108" t="s">
        <v>48798</v>
      </c>
      <c r="B36108" t="s">
        <v>7855</v>
      </c>
      <c r="C36108" t="s">
        <v>273</v>
      </c>
    </row>
    <row r="36109" spans="1:3" x14ac:dyDescent="0.3">
      <c r="A36109" t="s">
        <v>42016</v>
      </c>
      <c r="B36109" t="s">
        <v>270</v>
      </c>
      <c r="C36109" t="s">
        <v>110</v>
      </c>
    </row>
    <row r="36110" spans="1:3" x14ac:dyDescent="0.3">
      <c r="A36110" t="s">
        <v>39457</v>
      </c>
      <c r="B36110" t="s">
        <v>63</v>
      </c>
      <c r="C36110" t="s">
        <v>54</v>
      </c>
    </row>
    <row r="36111" spans="1:3" x14ac:dyDescent="0.3">
      <c r="A36111" t="s">
        <v>12344</v>
      </c>
      <c r="B36111" t="s">
        <v>13</v>
      </c>
      <c r="C36111" t="s">
        <v>8</v>
      </c>
    </row>
    <row r="36112" spans="1:3" x14ac:dyDescent="0.3">
      <c r="A36112" t="s">
        <v>17858</v>
      </c>
      <c r="B36112" t="s">
        <v>13</v>
      </c>
      <c r="C36112" t="s">
        <v>8</v>
      </c>
    </row>
    <row r="36113" spans="1:3" x14ac:dyDescent="0.3">
      <c r="A36113" t="s">
        <v>56831</v>
      </c>
      <c r="B36113" t="s">
        <v>440</v>
      </c>
      <c r="C36113" t="s">
        <v>8</v>
      </c>
    </row>
    <row r="36114" spans="1:3" x14ac:dyDescent="0.3">
      <c r="A36114" t="s">
        <v>36655</v>
      </c>
      <c r="B36114" t="s">
        <v>1886</v>
      </c>
      <c r="C36114" t="s">
        <v>19</v>
      </c>
    </row>
    <row r="36115" spans="1:3" x14ac:dyDescent="0.3">
      <c r="A36115" t="s">
        <v>27594</v>
      </c>
      <c r="B36115" t="s">
        <v>326</v>
      </c>
      <c r="C36115" t="s">
        <v>933</v>
      </c>
    </row>
    <row r="36116" spans="1:3" x14ac:dyDescent="0.3">
      <c r="A36116" t="s">
        <v>33396</v>
      </c>
      <c r="B36116" t="s">
        <v>13</v>
      </c>
      <c r="C36116" t="s">
        <v>8</v>
      </c>
    </row>
    <row r="36117" spans="1:3" x14ac:dyDescent="0.3">
      <c r="A36117" t="s">
        <v>10489</v>
      </c>
      <c r="B36117" t="s">
        <v>7</v>
      </c>
      <c r="C36117" t="s">
        <v>25</v>
      </c>
    </row>
    <row r="36118" spans="1:3" x14ac:dyDescent="0.3">
      <c r="A36118" t="s">
        <v>5813</v>
      </c>
      <c r="B36118" t="s">
        <v>602</v>
      </c>
      <c r="C36118" t="s">
        <v>25</v>
      </c>
    </row>
    <row r="36119" spans="1:3" x14ac:dyDescent="0.3">
      <c r="A36119" t="s">
        <v>23669</v>
      </c>
      <c r="B36119" t="s">
        <v>4720</v>
      </c>
      <c r="C36119" t="s">
        <v>54</v>
      </c>
    </row>
    <row r="36120" spans="1:3" x14ac:dyDescent="0.3">
      <c r="A36120" t="s">
        <v>23032</v>
      </c>
      <c r="B36120" t="s">
        <v>4720</v>
      </c>
      <c r="C36120" t="s">
        <v>54</v>
      </c>
    </row>
    <row r="36121" spans="1:3" x14ac:dyDescent="0.3">
      <c r="A36121" t="s">
        <v>14151</v>
      </c>
      <c r="B36121" t="s">
        <v>1138</v>
      </c>
      <c r="C36121" t="s">
        <v>73</v>
      </c>
    </row>
    <row r="36122" spans="1:3" x14ac:dyDescent="0.3">
      <c r="A36122" t="s">
        <v>43970</v>
      </c>
      <c r="B36122" t="s">
        <v>1931</v>
      </c>
      <c r="C36122" t="s">
        <v>54</v>
      </c>
    </row>
    <row r="36123" spans="1:3" x14ac:dyDescent="0.3">
      <c r="A36123" t="s">
        <v>52822</v>
      </c>
      <c r="B36123" t="s">
        <v>440</v>
      </c>
      <c r="C36123" t="s">
        <v>273</v>
      </c>
    </row>
    <row r="36124" spans="1:3" x14ac:dyDescent="0.3">
      <c r="A36124" t="s">
        <v>23007</v>
      </c>
      <c r="B36124" t="s">
        <v>499</v>
      </c>
      <c r="C36124" t="s">
        <v>4305</v>
      </c>
    </row>
    <row r="36125" spans="1:3" x14ac:dyDescent="0.3">
      <c r="A36125" t="s">
        <v>7444</v>
      </c>
      <c r="B36125" t="s">
        <v>928</v>
      </c>
      <c r="C36125" t="s">
        <v>33</v>
      </c>
    </row>
    <row r="36126" spans="1:3" x14ac:dyDescent="0.3">
      <c r="A36126" t="s">
        <v>45740</v>
      </c>
      <c r="B36126" t="s">
        <v>1264</v>
      </c>
      <c r="C36126" t="s">
        <v>33</v>
      </c>
    </row>
    <row r="36127" spans="1:3" x14ac:dyDescent="0.3">
      <c r="A36127" t="s">
        <v>21422</v>
      </c>
      <c r="B36127" t="s">
        <v>144</v>
      </c>
      <c r="C36127" t="s">
        <v>110</v>
      </c>
    </row>
    <row r="36128" spans="1:3" x14ac:dyDescent="0.3">
      <c r="A36128" t="s">
        <v>57781</v>
      </c>
      <c r="B36128" t="s">
        <v>119</v>
      </c>
      <c r="C36128" t="s">
        <v>54</v>
      </c>
    </row>
    <row r="36129" spans="1:3" x14ac:dyDescent="0.3">
      <c r="A36129" t="s">
        <v>44954</v>
      </c>
      <c r="B36129" t="s">
        <v>270</v>
      </c>
      <c r="C36129" t="s">
        <v>110</v>
      </c>
    </row>
    <row r="36130" spans="1:3" x14ac:dyDescent="0.3">
      <c r="A36130" t="s">
        <v>42472</v>
      </c>
      <c r="B36130" t="s">
        <v>394</v>
      </c>
      <c r="C36130" t="s">
        <v>4472</v>
      </c>
    </row>
    <row r="36131" spans="1:3" x14ac:dyDescent="0.3">
      <c r="A36131" t="s">
        <v>50702</v>
      </c>
      <c r="B36131" t="s">
        <v>3824</v>
      </c>
      <c r="C36131" t="s">
        <v>4472</v>
      </c>
    </row>
    <row r="36132" spans="1:3" x14ac:dyDescent="0.3">
      <c r="A36132" t="s">
        <v>53945</v>
      </c>
      <c r="B36132" t="s">
        <v>144</v>
      </c>
      <c r="C36132" t="s">
        <v>110</v>
      </c>
    </row>
    <row r="36133" spans="1:3" x14ac:dyDescent="0.3">
      <c r="A36133" t="s">
        <v>51157</v>
      </c>
      <c r="B36133" t="s">
        <v>144</v>
      </c>
      <c r="C36133" t="s">
        <v>110</v>
      </c>
    </row>
    <row r="36134" spans="1:3" x14ac:dyDescent="0.3">
      <c r="A36134" t="s">
        <v>41375</v>
      </c>
      <c r="B36134" t="s">
        <v>144</v>
      </c>
      <c r="C36134" t="s">
        <v>8</v>
      </c>
    </row>
    <row r="36135" spans="1:3" x14ac:dyDescent="0.3">
      <c r="A36135" t="s">
        <v>27154</v>
      </c>
      <c r="B36135" t="s">
        <v>144</v>
      </c>
      <c r="C36135" t="s">
        <v>138</v>
      </c>
    </row>
    <row r="36136" spans="1:3" x14ac:dyDescent="0.3">
      <c r="A36136" t="s">
        <v>45781</v>
      </c>
      <c r="B36136" t="s">
        <v>144</v>
      </c>
      <c r="C36136" t="s">
        <v>138</v>
      </c>
    </row>
    <row r="36137" spans="1:3" x14ac:dyDescent="0.3">
      <c r="A36137" t="s">
        <v>48595</v>
      </c>
      <c r="B36137" t="s">
        <v>41</v>
      </c>
      <c r="C36137" t="s">
        <v>676</v>
      </c>
    </row>
    <row r="36138" spans="1:3" x14ac:dyDescent="0.3">
      <c r="A36138" t="s">
        <v>21448</v>
      </c>
      <c r="B36138" t="s">
        <v>1264</v>
      </c>
      <c r="C36138" t="s">
        <v>404</v>
      </c>
    </row>
    <row r="36139" spans="1:3" x14ac:dyDescent="0.3">
      <c r="A36139" t="s">
        <v>4332</v>
      </c>
      <c r="B36139" t="s">
        <v>171</v>
      </c>
      <c r="C36139" t="s">
        <v>8</v>
      </c>
    </row>
    <row r="36140" spans="1:3" x14ac:dyDescent="0.3">
      <c r="A36140" t="s">
        <v>55529</v>
      </c>
      <c r="B36140" t="s">
        <v>440</v>
      </c>
      <c r="C36140" t="s">
        <v>8</v>
      </c>
    </row>
    <row r="36141" spans="1:3" x14ac:dyDescent="0.3">
      <c r="A36141" t="s">
        <v>15651</v>
      </c>
      <c r="B36141" t="s">
        <v>499</v>
      </c>
      <c r="C36141" t="s">
        <v>283</v>
      </c>
    </row>
    <row r="36142" spans="1:3" x14ac:dyDescent="0.3">
      <c r="A36142" t="s">
        <v>50957</v>
      </c>
      <c r="B36142" t="s">
        <v>2310</v>
      </c>
      <c r="C36142" t="s">
        <v>110</v>
      </c>
    </row>
    <row r="36143" spans="1:3" x14ac:dyDescent="0.3">
      <c r="A36143" t="s">
        <v>57282</v>
      </c>
      <c r="B36143" t="s">
        <v>144</v>
      </c>
      <c r="C36143" t="s">
        <v>8</v>
      </c>
    </row>
    <row r="36144" spans="1:3" x14ac:dyDescent="0.3">
      <c r="A36144" t="s">
        <v>35612</v>
      </c>
      <c r="B36144" t="s">
        <v>379</v>
      </c>
      <c r="C36144" t="s">
        <v>73</v>
      </c>
    </row>
    <row r="36145" spans="1:3" x14ac:dyDescent="0.3">
      <c r="A36145" t="s">
        <v>56345</v>
      </c>
      <c r="B36145" t="s">
        <v>3356</v>
      </c>
      <c r="C36145" t="s">
        <v>8</v>
      </c>
    </row>
    <row r="36146" spans="1:3" x14ac:dyDescent="0.3">
      <c r="A36146" t="s">
        <v>53722</v>
      </c>
      <c r="B36146" t="s">
        <v>3356</v>
      </c>
      <c r="C36146" t="s">
        <v>8</v>
      </c>
    </row>
    <row r="36147" spans="1:3" x14ac:dyDescent="0.3">
      <c r="A36147" t="s">
        <v>55123</v>
      </c>
      <c r="B36147" t="s">
        <v>3356</v>
      </c>
      <c r="C36147" t="s">
        <v>8</v>
      </c>
    </row>
    <row r="36148" spans="1:3" x14ac:dyDescent="0.3">
      <c r="A36148" t="s">
        <v>1850</v>
      </c>
      <c r="B36148" t="s">
        <v>447</v>
      </c>
      <c r="C36148" t="s">
        <v>138</v>
      </c>
    </row>
    <row r="36149" spans="1:3" x14ac:dyDescent="0.3">
      <c r="A36149" t="s">
        <v>30553</v>
      </c>
      <c r="B36149" t="s">
        <v>447</v>
      </c>
      <c r="C36149" t="s">
        <v>110</v>
      </c>
    </row>
    <row r="36150" spans="1:3" x14ac:dyDescent="0.3">
      <c r="A36150" t="s">
        <v>25017</v>
      </c>
      <c r="B36150" t="s">
        <v>326</v>
      </c>
      <c r="C36150" t="s">
        <v>8</v>
      </c>
    </row>
    <row r="36151" spans="1:3" x14ac:dyDescent="0.3">
      <c r="A36151" t="s">
        <v>45581</v>
      </c>
      <c r="B36151" t="s">
        <v>4</v>
      </c>
      <c r="C36151" t="s">
        <v>1275</v>
      </c>
    </row>
    <row r="36152" spans="1:3" x14ac:dyDescent="0.3">
      <c r="A36152" t="s">
        <v>1351</v>
      </c>
      <c r="B36152" t="s">
        <v>150</v>
      </c>
      <c r="C36152" t="s">
        <v>8</v>
      </c>
    </row>
    <row r="36153" spans="1:3" x14ac:dyDescent="0.3">
      <c r="A36153" t="s">
        <v>15076</v>
      </c>
      <c r="B36153" t="s">
        <v>2426</v>
      </c>
      <c r="C36153" t="s">
        <v>25</v>
      </c>
    </row>
    <row r="36154" spans="1:3" x14ac:dyDescent="0.3">
      <c r="A36154" t="s">
        <v>50107</v>
      </c>
      <c r="B36154" t="s">
        <v>718</v>
      </c>
      <c r="C36154" t="s">
        <v>3685</v>
      </c>
    </row>
    <row r="36155" spans="1:3" x14ac:dyDescent="0.3">
      <c r="A36155" t="s">
        <v>53729</v>
      </c>
      <c r="B36155" t="s">
        <v>2222</v>
      </c>
      <c r="C36155" t="s">
        <v>110</v>
      </c>
    </row>
    <row r="36156" spans="1:3" x14ac:dyDescent="0.3">
      <c r="A36156" t="s">
        <v>23674</v>
      </c>
      <c r="B36156" t="s">
        <v>1686</v>
      </c>
      <c r="C36156" t="s">
        <v>54</v>
      </c>
    </row>
    <row r="36157" spans="1:3" x14ac:dyDescent="0.3">
      <c r="A36157" t="s">
        <v>14425</v>
      </c>
      <c r="B36157" t="s">
        <v>50</v>
      </c>
      <c r="C36157" t="s">
        <v>8</v>
      </c>
    </row>
    <row r="36158" spans="1:3" x14ac:dyDescent="0.3">
      <c r="A36158" t="s">
        <v>31608</v>
      </c>
      <c r="B36158" t="s">
        <v>739</v>
      </c>
      <c r="C36158" t="s">
        <v>110</v>
      </c>
    </row>
    <row r="36159" spans="1:3" x14ac:dyDescent="0.3">
      <c r="A36159" t="s">
        <v>45020</v>
      </c>
      <c r="B36159" t="s">
        <v>440</v>
      </c>
      <c r="C36159" t="s">
        <v>8</v>
      </c>
    </row>
    <row r="36160" spans="1:3" x14ac:dyDescent="0.3">
      <c r="A36160" t="s">
        <v>51446</v>
      </c>
      <c r="B36160" t="s">
        <v>447</v>
      </c>
      <c r="C36160" t="s">
        <v>273</v>
      </c>
    </row>
    <row r="36161" spans="1:3" x14ac:dyDescent="0.3">
      <c r="A36161" t="s">
        <v>28455</v>
      </c>
      <c r="B36161" t="s">
        <v>144</v>
      </c>
      <c r="C36161" t="s">
        <v>110</v>
      </c>
    </row>
    <row r="36162" spans="1:3" x14ac:dyDescent="0.3">
      <c r="A36162" t="s">
        <v>8134</v>
      </c>
      <c r="B36162" t="s">
        <v>751</v>
      </c>
      <c r="C36162" t="s">
        <v>25</v>
      </c>
    </row>
    <row r="36163" spans="1:3" x14ac:dyDescent="0.3">
      <c r="A36163" t="s">
        <v>4303</v>
      </c>
      <c r="B36163" t="s">
        <v>836</v>
      </c>
      <c r="C36163" t="s">
        <v>110</v>
      </c>
    </row>
    <row r="36164" spans="1:3" x14ac:dyDescent="0.3">
      <c r="A36164" t="s">
        <v>51508</v>
      </c>
      <c r="B36164" t="s">
        <v>440</v>
      </c>
      <c r="C36164" t="s">
        <v>73</v>
      </c>
    </row>
    <row r="36165" spans="1:3" x14ac:dyDescent="0.3">
      <c r="A36165" t="s">
        <v>56895</v>
      </c>
      <c r="B36165" t="s">
        <v>5596</v>
      </c>
      <c r="C36165" t="s">
        <v>8</v>
      </c>
    </row>
    <row r="36166" spans="1:3" x14ac:dyDescent="0.3">
      <c r="A36166" t="s">
        <v>57278</v>
      </c>
      <c r="B36166" t="s">
        <v>63</v>
      </c>
      <c r="C36166" t="s">
        <v>8</v>
      </c>
    </row>
    <row r="36167" spans="1:3" x14ac:dyDescent="0.3">
      <c r="A36167" t="s">
        <v>16338</v>
      </c>
      <c r="B36167" t="s">
        <v>50</v>
      </c>
      <c r="C36167" t="s">
        <v>8</v>
      </c>
    </row>
    <row r="36168" spans="1:3" x14ac:dyDescent="0.3">
      <c r="A36168" t="s">
        <v>352</v>
      </c>
      <c r="B36168" t="s">
        <v>82</v>
      </c>
      <c r="C36168" t="s">
        <v>8</v>
      </c>
    </row>
    <row r="36169" spans="1:3" x14ac:dyDescent="0.3">
      <c r="A36169" t="s">
        <v>39441</v>
      </c>
      <c r="B36169" t="s">
        <v>302</v>
      </c>
      <c r="C36169" t="s">
        <v>110</v>
      </c>
    </row>
    <row r="36170" spans="1:3" x14ac:dyDescent="0.3">
      <c r="A36170" t="s">
        <v>46562</v>
      </c>
      <c r="B36170" t="s">
        <v>701</v>
      </c>
      <c r="C36170" t="s">
        <v>110</v>
      </c>
    </row>
    <row r="36171" spans="1:3" x14ac:dyDescent="0.3">
      <c r="A36171" t="s">
        <v>50189</v>
      </c>
      <c r="B36171" t="s">
        <v>447</v>
      </c>
      <c r="C36171" t="s">
        <v>110</v>
      </c>
    </row>
    <row r="36172" spans="1:3" x14ac:dyDescent="0.3">
      <c r="A36172" t="s">
        <v>24730</v>
      </c>
      <c r="B36172" t="s">
        <v>440</v>
      </c>
      <c r="C36172" t="s">
        <v>8</v>
      </c>
    </row>
    <row r="36173" spans="1:3" x14ac:dyDescent="0.3">
      <c r="A36173" t="s">
        <v>11912</v>
      </c>
      <c r="B36173" t="s">
        <v>555</v>
      </c>
      <c r="C36173" t="s">
        <v>305</v>
      </c>
    </row>
    <row r="36174" spans="1:3" x14ac:dyDescent="0.3">
      <c r="A36174" t="s">
        <v>10911</v>
      </c>
      <c r="B36174" t="s">
        <v>440</v>
      </c>
      <c r="C36174" t="s">
        <v>8</v>
      </c>
    </row>
    <row r="36175" spans="1:3" x14ac:dyDescent="0.3">
      <c r="A36175" t="s">
        <v>35083</v>
      </c>
      <c r="B36175" t="s">
        <v>13</v>
      </c>
      <c r="C36175" t="s">
        <v>8</v>
      </c>
    </row>
    <row r="36176" spans="1:3" x14ac:dyDescent="0.3">
      <c r="A36176" t="s">
        <v>29428</v>
      </c>
      <c r="B36176" t="s">
        <v>3356</v>
      </c>
      <c r="C36176" t="s">
        <v>8</v>
      </c>
    </row>
    <row r="36177" spans="1:3" x14ac:dyDescent="0.3">
      <c r="A36177" t="s">
        <v>32673</v>
      </c>
      <c r="B36177" t="s">
        <v>1797</v>
      </c>
      <c r="C36177" t="s">
        <v>110</v>
      </c>
    </row>
    <row r="36178" spans="1:3" x14ac:dyDescent="0.3">
      <c r="A36178" t="s">
        <v>27401</v>
      </c>
      <c r="B36178" t="s">
        <v>13</v>
      </c>
      <c r="C36178" t="s">
        <v>8</v>
      </c>
    </row>
    <row r="36179" spans="1:3" x14ac:dyDescent="0.3">
      <c r="A36179" t="s">
        <v>7403</v>
      </c>
      <c r="B36179" t="s">
        <v>13</v>
      </c>
      <c r="C36179" t="s">
        <v>8</v>
      </c>
    </row>
    <row r="36180" spans="1:3" x14ac:dyDescent="0.3">
      <c r="A36180" t="s">
        <v>16484</v>
      </c>
      <c r="B36180" t="s">
        <v>180</v>
      </c>
      <c r="C36180" t="s">
        <v>8</v>
      </c>
    </row>
    <row r="36181" spans="1:3" x14ac:dyDescent="0.3">
      <c r="A36181" t="s">
        <v>37018</v>
      </c>
      <c r="B36181" t="s">
        <v>144</v>
      </c>
      <c r="C36181" t="s">
        <v>110</v>
      </c>
    </row>
    <row r="36182" spans="1:3" x14ac:dyDescent="0.3">
      <c r="A36182" t="s">
        <v>10406</v>
      </c>
      <c r="B36182" t="s">
        <v>347</v>
      </c>
      <c r="C36182" t="s">
        <v>110</v>
      </c>
    </row>
    <row r="36183" spans="1:3" x14ac:dyDescent="0.3">
      <c r="A36183" t="s">
        <v>7800</v>
      </c>
      <c r="B36183" t="s">
        <v>1627</v>
      </c>
      <c r="C36183" t="s">
        <v>8</v>
      </c>
    </row>
    <row r="36184" spans="1:3" x14ac:dyDescent="0.3">
      <c r="A36184" t="s">
        <v>57591</v>
      </c>
      <c r="B36184" t="s">
        <v>171</v>
      </c>
      <c r="C36184" t="s">
        <v>8</v>
      </c>
    </row>
    <row r="36185" spans="1:3" x14ac:dyDescent="0.3">
      <c r="A36185" t="s">
        <v>15479</v>
      </c>
      <c r="B36185" t="s">
        <v>780</v>
      </c>
      <c r="C36185" t="s">
        <v>8</v>
      </c>
    </row>
    <row r="36186" spans="1:3" x14ac:dyDescent="0.3">
      <c r="A36186" t="s">
        <v>4793</v>
      </c>
      <c r="B36186" t="s">
        <v>119</v>
      </c>
      <c r="C36186" t="s">
        <v>8</v>
      </c>
    </row>
    <row r="36187" spans="1:3" x14ac:dyDescent="0.3">
      <c r="A36187" t="s">
        <v>50149</v>
      </c>
      <c r="B36187" t="s">
        <v>144</v>
      </c>
      <c r="C36187" t="s">
        <v>110</v>
      </c>
    </row>
    <row r="36188" spans="1:3" x14ac:dyDescent="0.3">
      <c r="A36188" t="s">
        <v>14152</v>
      </c>
      <c r="B36188" t="s">
        <v>308</v>
      </c>
      <c r="C36188" t="s">
        <v>273</v>
      </c>
    </row>
    <row r="36189" spans="1:3" x14ac:dyDescent="0.3">
      <c r="A36189" t="s">
        <v>58380</v>
      </c>
      <c r="B36189" t="s">
        <v>997</v>
      </c>
      <c r="C36189" t="s">
        <v>1690</v>
      </c>
    </row>
    <row r="36190" spans="1:3" x14ac:dyDescent="0.3">
      <c r="A36190" t="s">
        <v>9501</v>
      </c>
      <c r="B36190" t="s">
        <v>828</v>
      </c>
      <c r="C36190" t="s">
        <v>404</v>
      </c>
    </row>
    <row r="36191" spans="1:3" x14ac:dyDescent="0.3">
      <c r="A36191" t="s">
        <v>46952</v>
      </c>
      <c r="B36191" t="s">
        <v>46953</v>
      </c>
      <c r="C36191" t="s">
        <v>404</v>
      </c>
    </row>
    <row r="36192" spans="1:3" x14ac:dyDescent="0.3">
      <c r="A36192" t="s">
        <v>2164</v>
      </c>
      <c r="B36192" t="s">
        <v>527</v>
      </c>
      <c r="C36192" t="s">
        <v>8</v>
      </c>
    </row>
    <row r="36193" spans="1:3" x14ac:dyDescent="0.3">
      <c r="A36193" t="s">
        <v>46138</v>
      </c>
      <c r="B36193" t="s">
        <v>144</v>
      </c>
      <c r="C36193" t="s">
        <v>138</v>
      </c>
    </row>
    <row r="36194" spans="1:3" x14ac:dyDescent="0.3">
      <c r="A36194" t="s">
        <v>20348</v>
      </c>
      <c r="B36194" t="s">
        <v>50</v>
      </c>
      <c r="C36194" t="s">
        <v>8</v>
      </c>
    </row>
    <row r="36195" spans="1:3" x14ac:dyDescent="0.3">
      <c r="A36195" t="s">
        <v>43086</v>
      </c>
      <c r="B36195" t="s">
        <v>68</v>
      </c>
      <c r="C36195" t="s">
        <v>138</v>
      </c>
    </row>
    <row r="36196" spans="1:3" x14ac:dyDescent="0.3">
      <c r="A36196" t="s">
        <v>6687</v>
      </c>
      <c r="B36196" t="s">
        <v>79</v>
      </c>
      <c r="C36196" t="s">
        <v>1452</v>
      </c>
    </row>
    <row r="36197" spans="1:3" x14ac:dyDescent="0.3">
      <c r="A36197" t="s">
        <v>42767</v>
      </c>
      <c r="B36197" t="s">
        <v>1118</v>
      </c>
      <c r="C36197" t="s">
        <v>273</v>
      </c>
    </row>
    <row r="36198" spans="1:3" x14ac:dyDescent="0.3">
      <c r="A36198" t="s">
        <v>50533</v>
      </c>
      <c r="B36198" t="s">
        <v>59</v>
      </c>
      <c r="C36198" t="s">
        <v>273</v>
      </c>
    </row>
    <row r="36199" spans="1:3" x14ac:dyDescent="0.3">
      <c r="A36199" t="s">
        <v>51893</v>
      </c>
      <c r="B36199" t="s">
        <v>171</v>
      </c>
      <c r="C36199" t="s">
        <v>54</v>
      </c>
    </row>
    <row r="36200" spans="1:3" x14ac:dyDescent="0.3">
      <c r="A36200" t="s">
        <v>44613</v>
      </c>
      <c r="B36200" t="s">
        <v>171</v>
      </c>
      <c r="C36200" t="s">
        <v>54</v>
      </c>
    </row>
    <row r="36201" spans="1:3" x14ac:dyDescent="0.3">
      <c r="A36201" t="s">
        <v>50260</v>
      </c>
      <c r="B36201" t="s">
        <v>180</v>
      </c>
      <c r="C36201" t="s">
        <v>8</v>
      </c>
    </row>
    <row r="36202" spans="1:3" x14ac:dyDescent="0.3">
      <c r="A36202" t="s">
        <v>16674</v>
      </c>
      <c r="B36202" t="s">
        <v>438</v>
      </c>
      <c r="C36202" t="s">
        <v>273</v>
      </c>
    </row>
    <row r="36203" spans="1:3" x14ac:dyDescent="0.3">
      <c r="A36203" t="s">
        <v>31223</v>
      </c>
      <c r="B36203" t="s">
        <v>9620</v>
      </c>
      <c r="C36203" t="s">
        <v>66</v>
      </c>
    </row>
    <row r="36204" spans="1:3" x14ac:dyDescent="0.3">
      <c r="A36204" t="s">
        <v>25370</v>
      </c>
      <c r="B36204" t="s">
        <v>1054</v>
      </c>
      <c r="C36204" t="s">
        <v>933</v>
      </c>
    </row>
    <row r="36205" spans="1:3" x14ac:dyDescent="0.3">
      <c r="A36205" t="s">
        <v>23101</v>
      </c>
      <c r="B36205" t="s">
        <v>1571</v>
      </c>
      <c r="C36205" t="s">
        <v>676</v>
      </c>
    </row>
    <row r="36206" spans="1:3" x14ac:dyDescent="0.3">
      <c r="A36206" t="s">
        <v>51087</v>
      </c>
      <c r="B36206" t="s">
        <v>605</v>
      </c>
      <c r="C36206" t="s">
        <v>1384</v>
      </c>
    </row>
    <row r="36207" spans="1:3" x14ac:dyDescent="0.3">
      <c r="A36207" t="s">
        <v>39640</v>
      </c>
      <c r="B36207" t="s">
        <v>2414</v>
      </c>
      <c r="C36207" t="s">
        <v>343</v>
      </c>
    </row>
    <row r="36208" spans="1:3" x14ac:dyDescent="0.3">
      <c r="A36208" t="s">
        <v>57904</v>
      </c>
      <c r="B36208" t="s">
        <v>282</v>
      </c>
      <c r="C36208" t="s">
        <v>54</v>
      </c>
    </row>
    <row r="36209" spans="1:3" x14ac:dyDescent="0.3">
      <c r="A36209" t="s">
        <v>26566</v>
      </c>
      <c r="B36209" t="s">
        <v>1802</v>
      </c>
      <c r="C36209" t="s">
        <v>22</v>
      </c>
    </row>
    <row r="36210" spans="1:3" x14ac:dyDescent="0.3">
      <c r="A36210" t="s">
        <v>36342</v>
      </c>
      <c r="B36210" t="s">
        <v>41</v>
      </c>
      <c r="C36210" t="s">
        <v>138</v>
      </c>
    </row>
    <row r="36211" spans="1:3" x14ac:dyDescent="0.3">
      <c r="A36211" t="s">
        <v>36004</v>
      </c>
      <c r="B36211" t="s">
        <v>1571</v>
      </c>
      <c r="C36211" t="s">
        <v>22</v>
      </c>
    </row>
    <row r="36212" spans="1:3" x14ac:dyDescent="0.3">
      <c r="A36212" t="s">
        <v>33556</v>
      </c>
      <c r="B36212" t="s">
        <v>7535</v>
      </c>
      <c r="C36212" t="s">
        <v>66</v>
      </c>
    </row>
    <row r="36213" spans="1:3" x14ac:dyDescent="0.3">
      <c r="A36213" t="s">
        <v>52125</v>
      </c>
      <c r="B36213" t="s">
        <v>1398</v>
      </c>
      <c r="C36213" t="s">
        <v>73</v>
      </c>
    </row>
    <row r="36214" spans="1:3" x14ac:dyDescent="0.3">
      <c r="A36214" t="s">
        <v>56665</v>
      </c>
      <c r="B36214" t="s">
        <v>177</v>
      </c>
      <c r="C36214" t="s">
        <v>8</v>
      </c>
    </row>
    <row r="36215" spans="1:3" x14ac:dyDescent="0.3">
      <c r="A36215" t="s">
        <v>53590</v>
      </c>
      <c r="B36215" t="s">
        <v>3356</v>
      </c>
      <c r="C36215" t="s">
        <v>8</v>
      </c>
    </row>
    <row r="36216" spans="1:3" x14ac:dyDescent="0.3">
      <c r="A36216" t="s">
        <v>22157</v>
      </c>
      <c r="B36216" t="s">
        <v>270</v>
      </c>
      <c r="C36216" t="s">
        <v>110</v>
      </c>
    </row>
    <row r="36217" spans="1:3" x14ac:dyDescent="0.3">
      <c r="A36217" t="s">
        <v>40656</v>
      </c>
      <c r="B36217" t="s">
        <v>3689</v>
      </c>
      <c r="C36217" t="s">
        <v>4391</v>
      </c>
    </row>
    <row r="36218" spans="1:3" x14ac:dyDescent="0.3">
      <c r="A36218" t="s">
        <v>3151</v>
      </c>
      <c r="B36218" t="s">
        <v>443</v>
      </c>
      <c r="C36218" t="s">
        <v>8</v>
      </c>
    </row>
    <row r="36219" spans="1:3" x14ac:dyDescent="0.3">
      <c r="A36219" t="s">
        <v>29227</v>
      </c>
      <c r="B36219" t="s">
        <v>718</v>
      </c>
      <c r="C36219" t="s">
        <v>73</v>
      </c>
    </row>
    <row r="36220" spans="1:3" x14ac:dyDescent="0.3">
      <c r="A36220" t="s">
        <v>28495</v>
      </c>
      <c r="B36220" t="s">
        <v>5915</v>
      </c>
      <c r="C36220" t="s">
        <v>110</v>
      </c>
    </row>
    <row r="36221" spans="1:3" x14ac:dyDescent="0.3">
      <c r="A36221" t="s">
        <v>33139</v>
      </c>
      <c r="B36221" t="s">
        <v>5611</v>
      </c>
      <c r="C36221" t="s">
        <v>647</v>
      </c>
    </row>
    <row r="36222" spans="1:3" x14ac:dyDescent="0.3">
      <c r="A36222" t="s">
        <v>36247</v>
      </c>
      <c r="B36222" t="s">
        <v>57</v>
      </c>
      <c r="C36222" t="s">
        <v>138</v>
      </c>
    </row>
    <row r="36223" spans="1:3" x14ac:dyDescent="0.3">
      <c r="A36223" t="s">
        <v>49485</v>
      </c>
      <c r="B36223" t="s">
        <v>1019</v>
      </c>
      <c r="C36223" t="s">
        <v>19</v>
      </c>
    </row>
    <row r="36224" spans="1:3" x14ac:dyDescent="0.3">
      <c r="A36224" t="s">
        <v>44214</v>
      </c>
      <c r="B36224" t="s">
        <v>780</v>
      </c>
      <c r="C36224" t="s">
        <v>73</v>
      </c>
    </row>
    <row r="36225" spans="1:3" x14ac:dyDescent="0.3">
      <c r="A36225" t="s">
        <v>26332</v>
      </c>
      <c r="B36225" t="s">
        <v>5519</v>
      </c>
      <c r="C36225" t="s">
        <v>5370</v>
      </c>
    </row>
    <row r="36226" spans="1:3" x14ac:dyDescent="0.3">
      <c r="A36226" t="s">
        <v>41191</v>
      </c>
      <c r="B36226" t="s">
        <v>5058</v>
      </c>
      <c r="C36226" t="s">
        <v>110</v>
      </c>
    </row>
    <row r="36227" spans="1:3" x14ac:dyDescent="0.3">
      <c r="A36227" t="s">
        <v>48194</v>
      </c>
      <c r="B36227" t="s">
        <v>2460</v>
      </c>
      <c r="C36227" t="s">
        <v>8</v>
      </c>
    </row>
    <row r="36228" spans="1:3" x14ac:dyDescent="0.3">
      <c r="A36228" t="s">
        <v>5664</v>
      </c>
      <c r="B36228" t="s">
        <v>13</v>
      </c>
      <c r="C36228" t="s">
        <v>3967</v>
      </c>
    </row>
    <row r="36229" spans="1:3" x14ac:dyDescent="0.3">
      <c r="A36229" t="s">
        <v>3135</v>
      </c>
      <c r="B36229" t="s">
        <v>35</v>
      </c>
      <c r="C36229" t="s">
        <v>8</v>
      </c>
    </row>
    <row r="36230" spans="1:3" x14ac:dyDescent="0.3">
      <c r="A36230" t="s">
        <v>53924</v>
      </c>
      <c r="B36230" t="s">
        <v>625</v>
      </c>
      <c r="C36230" t="s">
        <v>110</v>
      </c>
    </row>
    <row r="36231" spans="1:3" x14ac:dyDescent="0.3">
      <c r="A36231" t="s">
        <v>35978</v>
      </c>
      <c r="B36231" t="s">
        <v>144</v>
      </c>
      <c r="C36231" t="s">
        <v>138</v>
      </c>
    </row>
    <row r="36232" spans="1:3" x14ac:dyDescent="0.3">
      <c r="A36232" t="s">
        <v>34042</v>
      </c>
      <c r="B36232" t="s">
        <v>68</v>
      </c>
      <c r="C36232" t="s">
        <v>933</v>
      </c>
    </row>
    <row r="36233" spans="1:3" x14ac:dyDescent="0.3">
      <c r="A36233" t="s">
        <v>53870</v>
      </c>
      <c r="B36233" t="s">
        <v>240</v>
      </c>
      <c r="C36233" t="s">
        <v>110</v>
      </c>
    </row>
    <row r="36234" spans="1:3" x14ac:dyDescent="0.3">
      <c r="A36234" t="s">
        <v>38732</v>
      </c>
      <c r="B36234" t="s">
        <v>2152</v>
      </c>
      <c r="C36234" t="s">
        <v>647</v>
      </c>
    </row>
    <row r="36235" spans="1:3" x14ac:dyDescent="0.3">
      <c r="A36235" t="s">
        <v>47077</v>
      </c>
      <c r="B36235" t="s">
        <v>270</v>
      </c>
      <c r="C36235" t="s">
        <v>110</v>
      </c>
    </row>
    <row r="36236" spans="1:3" x14ac:dyDescent="0.3">
      <c r="A36236" t="s">
        <v>52342</v>
      </c>
      <c r="B36236" t="s">
        <v>440</v>
      </c>
      <c r="C36236" t="s">
        <v>8863</v>
      </c>
    </row>
    <row r="36237" spans="1:3" x14ac:dyDescent="0.3">
      <c r="A36237" t="s">
        <v>37969</v>
      </c>
      <c r="B36237" t="s">
        <v>63</v>
      </c>
      <c r="C36237" t="s">
        <v>66</v>
      </c>
    </row>
    <row r="36238" spans="1:3" x14ac:dyDescent="0.3">
      <c r="A36238" t="s">
        <v>47266</v>
      </c>
      <c r="B36238" t="s">
        <v>610</v>
      </c>
      <c r="C36238" t="s">
        <v>8</v>
      </c>
    </row>
    <row r="36239" spans="1:3" x14ac:dyDescent="0.3">
      <c r="A36239" t="s">
        <v>16015</v>
      </c>
      <c r="B36239" t="s">
        <v>10</v>
      </c>
      <c r="C36239" t="s">
        <v>305</v>
      </c>
    </row>
    <row r="36240" spans="1:3" x14ac:dyDescent="0.3">
      <c r="A36240" t="s">
        <v>15934</v>
      </c>
      <c r="B36240" t="s">
        <v>79</v>
      </c>
      <c r="C36240" t="s">
        <v>25</v>
      </c>
    </row>
    <row r="36241" spans="1:3" x14ac:dyDescent="0.3">
      <c r="A36241" t="s">
        <v>24394</v>
      </c>
      <c r="B36241" t="s">
        <v>3356</v>
      </c>
      <c r="C36241" t="s">
        <v>8</v>
      </c>
    </row>
    <row r="36242" spans="1:3" x14ac:dyDescent="0.3">
      <c r="A36242" t="s">
        <v>35257</v>
      </c>
      <c r="B36242" t="s">
        <v>2152</v>
      </c>
      <c r="C36242" t="s">
        <v>933</v>
      </c>
    </row>
    <row r="36243" spans="1:3" x14ac:dyDescent="0.3">
      <c r="A36243" t="s">
        <v>20676</v>
      </c>
      <c r="B36243" t="s">
        <v>63</v>
      </c>
      <c r="C36243" t="s">
        <v>33</v>
      </c>
    </row>
    <row r="36244" spans="1:3" x14ac:dyDescent="0.3">
      <c r="A36244" t="s">
        <v>49771</v>
      </c>
      <c r="B36244" t="s">
        <v>7</v>
      </c>
      <c r="C36244" t="s">
        <v>8</v>
      </c>
    </row>
    <row r="36245" spans="1:3" x14ac:dyDescent="0.3">
      <c r="A36245" t="s">
        <v>26001</v>
      </c>
      <c r="B36245" t="s">
        <v>418</v>
      </c>
      <c r="C36245" t="s">
        <v>66</v>
      </c>
    </row>
    <row r="36246" spans="1:3" x14ac:dyDescent="0.3">
      <c r="A36246" t="s">
        <v>54152</v>
      </c>
      <c r="B36246" t="s">
        <v>625</v>
      </c>
      <c r="C36246" t="s">
        <v>8</v>
      </c>
    </row>
    <row r="36247" spans="1:3" x14ac:dyDescent="0.3">
      <c r="A36247" t="s">
        <v>48290</v>
      </c>
      <c r="B36247" t="s">
        <v>115</v>
      </c>
      <c r="C36247" t="s">
        <v>19</v>
      </c>
    </row>
    <row r="36248" spans="1:3" x14ac:dyDescent="0.3">
      <c r="A36248" t="s">
        <v>31471</v>
      </c>
      <c r="B36248" t="s">
        <v>10997</v>
      </c>
      <c r="C36248" t="s">
        <v>5</v>
      </c>
    </row>
    <row r="36249" spans="1:3" x14ac:dyDescent="0.3">
      <c r="A36249" t="s">
        <v>55209</v>
      </c>
      <c r="B36249" t="s">
        <v>440</v>
      </c>
      <c r="C36249" t="s">
        <v>8</v>
      </c>
    </row>
    <row r="36250" spans="1:3" x14ac:dyDescent="0.3">
      <c r="A36250" t="s">
        <v>9188</v>
      </c>
      <c r="B36250" t="s">
        <v>447</v>
      </c>
      <c r="C36250" t="s">
        <v>110</v>
      </c>
    </row>
    <row r="36251" spans="1:3" x14ac:dyDescent="0.3">
      <c r="A36251" t="s">
        <v>17022</v>
      </c>
      <c r="B36251" t="s">
        <v>915</v>
      </c>
      <c r="C36251" t="s">
        <v>2719</v>
      </c>
    </row>
    <row r="36252" spans="1:3" x14ac:dyDescent="0.3">
      <c r="A36252" t="s">
        <v>32708</v>
      </c>
      <c r="B36252" t="s">
        <v>8101</v>
      </c>
      <c r="C36252" t="s">
        <v>343</v>
      </c>
    </row>
    <row r="36253" spans="1:3" x14ac:dyDescent="0.3">
      <c r="A36253" t="s">
        <v>3167</v>
      </c>
      <c r="B36253" t="s">
        <v>304</v>
      </c>
      <c r="C36253" t="s">
        <v>8</v>
      </c>
    </row>
    <row r="36254" spans="1:3" x14ac:dyDescent="0.3">
      <c r="A36254" t="s">
        <v>30990</v>
      </c>
      <c r="B36254" t="s">
        <v>2076</v>
      </c>
      <c r="C36254" t="s">
        <v>66</v>
      </c>
    </row>
    <row r="36255" spans="1:3" x14ac:dyDescent="0.3">
      <c r="A36255" t="s">
        <v>47072</v>
      </c>
      <c r="B36255" t="s">
        <v>440</v>
      </c>
      <c r="C36255" t="s">
        <v>101</v>
      </c>
    </row>
    <row r="36256" spans="1:3" x14ac:dyDescent="0.3">
      <c r="A36256" t="s">
        <v>23708</v>
      </c>
      <c r="B36256" t="s">
        <v>2152</v>
      </c>
      <c r="C36256" t="s">
        <v>22</v>
      </c>
    </row>
    <row r="36257" spans="1:3" x14ac:dyDescent="0.3">
      <c r="A36257" t="s">
        <v>55</v>
      </c>
      <c r="B36257" t="s">
        <v>7</v>
      </c>
      <c r="C36257" t="s">
        <v>37</v>
      </c>
    </row>
    <row r="36258" spans="1:3" x14ac:dyDescent="0.3">
      <c r="A36258" t="s">
        <v>17687</v>
      </c>
      <c r="B36258" t="s">
        <v>7</v>
      </c>
      <c r="C36258" t="s">
        <v>73</v>
      </c>
    </row>
    <row r="36259" spans="1:3" x14ac:dyDescent="0.3">
      <c r="A36259" t="s">
        <v>27186</v>
      </c>
      <c r="B36259" t="s">
        <v>304</v>
      </c>
      <c r="C36259" t="s">
        <v>22</v>
      </c>
    </row>
    <row r="36260" spans="1:3" x14ac:dyDescent="0.3">
      <c r="A36260" t="s">
        <v>42550</v>
      </c>
      <c r="B36260" t="s">
        <v>35</v>
      </c>
      <c r="C36260" t="s">
        <v>5</v>
      </c>
    </row>
    <row r="36261" spans="1:3" x14ac:dyDescent="0.3">
      <c r="A36261" t="s">
        <v>2245</v>
      </c>
      <c r="B36261" t="s">
        <v>438</v>
      </c>
      <c r="C36261" t="s">
        <v>305</v>
      </c>
    </row>
    <row r="36262" spans="1:3" x14ac:dyDescent="0.3">
      <c r="A36262" t="s">
        <v>49707</v>
      </c>
      <c r="B36262" t="s">
        <v>133</v>
      </c>
      <c r="C36262" t="s">
        <v>73</v>
      </c>
    </row>
    <row r="36263" spans="1:3" x14ac:dyDescent="0.3">
      <c r="A36263" t="s">
        <v>44060</v>
      </c>
      <c r="B36263" t="s">
        <v>115</v>
      </c>
      <c r="C36263" t="s">
        <v>138</v>
      </c>
    </row>
    <row r="36264" spans="1:3" x14ac:dyDescent="0.3">
      <c r="A36264" t="s">
        <v>41816</v>
      </c>
      <c r="B36264" t="s">
        <v>1515</v>
      </c>
      <c r="C36264" t="s">
        <v>7953</v>
      </c>
    </row>
    <row r="36265" spans="1:3" x14ac:dyDescent="0.3">
      <c r="A36265" t="s">
        <v>6652</v>
      </c>
      <c r="B36265" t="s">
        <v>625</v>
      </c>
      <c r="C36265" t="s">
        <v>8</v>
      </c>
    </row>
    <row r="36266" spans="1:3" x14ac:dyDescent="0.3">
      <c r="A36266" t="s">
        <v>16259</v>
      </c>
      <c r="B36266" t="s">
        <v>959</v>
      </c>
      <c r="C36266" t="s">
        <v>37</v>
      </c>
    </row>
    <row r="36267" spans="1:3" x14ac:dyDescent="0.3">
      <c r="A36267" t="s">
        <v>40860</v>
      </c>
      <c r="B36267" t="s">
        <v>7093</v>
      </c>
      <c r="C36267" t="s">
        <v>1384</v>
      </c>
    </row>
    <row r="36268" spans="1:3" x14ac:dyDescent="0.3">
      <c r="A36268" t="s">
        <v>57950</v>
      </c>
      <c r="B36268" t="s">
        <v>1294</v>
      </c>
      <c r="C36268" t="s">
        <v>8</v>
      </c>
    </row>
    <row r="36269" spans="1:3" x14ac:dyDescent="0.3">
      <c r="A36269" t="s">
        <v>51165</v>
      </c>
      <c r="B36269" t="s">
        <v>180</v>
      </c>
      <c r="C36269" t="s">
        <v>8</v>
      </c>
    </row>
    <row r="36270" spans="1:3" x14ac:dyDescent="0.3">
      <c r="A36270" t="s">
        <v>18182</v>
      </c>
      <c r="B36270" t="s">
        <v>3011</v>
      </c>
      <c r="C36270" t="s">
        <v>33</v>
      </c>
    </row>
    <row r="36271" spans="1:3" x14ac:dyDescent="0.3">
      <c r="A36271" t="s">
        <v>46769</v>
      </c>
      <c r="B36271" t="s">
        <v>1138</v>
      </c>
      <c r="C36271" t="s">
        <v>33</v>
      </c>
    </row>
    <row r="36272" spans="1:3" x14ac:dyDescent="0.3">
      <c r="A36272" t="s">
        <v>44285</v>
      </c>
      <c r="B36272" t="s">
        <v>440</v>
      </c>
      <c r="C36272" t="s">
        <v>1384</v>
      </c>
    </row>
    <row r="36273" spans="1:3" x14ac:dyDescent="0.3">
      <c r="A36273" t="s">
        <v>50547</v>
      </c>
      <c r="B36273" t="s">
        <v>32</v>
      </c>
      <c r="C36273" t="s">
        <v>138</v>
      </c>
    </row>
    <row r="36274" spans="1:3" x14ac:dyDescent="0.3">
      <c r="A36274" t="s">
        <v>29239</v>
      </c>
      <c r="B36274" t="s">
        <v>3824</v>
      </c>
      <c r="C36274" t="s">
        <v>1384</v>
      </c>
    </row>
    <row r="36275" spans="1:3" x14ac:dyDescent="0.3">
      <c r="A36275" t="s">
        <v>35674</v>
      </c>
      <c r="B36275" t="s">
        <v>180</v>
      </c>
      <c r="C36275" t="s">
        <v>22</v>
      </c>
    </row>
    <row r="36276" spans="1:3" x14ac:dyDescent="0.3">
      <c r="A36276" t="s">
        <v>58010</v>
      </c>
      <c r="B36276" t="s">
        <v>85</v>
      </c>
      <c r="C36276" t="s">
        <v>8</v>
      </c>
    </row>
    <row r="36277" spans="1:3" x14ac:dyDescent="0.3">
      <c r="A36277" t="s">
        <v>47103</v>
      </c>
      <c r="B36277" t="s">
        <v>244</v>
      </c>
      <c r="C36277" t="s">
        <v>8</v>
      </c>
    </row>
    <row r="36278" spans="1:3" x14ac:dyDescent="0.3">
      <c r="A36278" t="s">
        <v>59479</v>
      </c>
      <c r="B36278" t="s">
        <v>7</v>
      </c>
      <c r="C36278" t="s">
        <v>536</v>
      </c>
    </row>
    <row r="36279" spans="1:3" x14ac:dyDescent="0.3">
      <c r="A36279" t="s">
        <v>38062</v>
      </c>
      <c r="B36279" t="s">
        <v>1127</v>
      </c>
      <c r="C36279" t="s">
        <v>8</v>
      </c>
    </row>
    <row r="36280" spans="1:3" x14ac:dyDescent="0.3">
      <c r="A36280" t="s">
        <v>7329</v>
      </c>
      <c r="B36280" t="s">
        <v>1857</v>
      </c>
      <c r="C36280" t="s">
        <v>8</v>
      </c>
    </row>
    <row r="36281" spans="1:3" x14ac:dyDescent="0.3">
      <c r="A36281" t="s">
        <v>12279</v>
      </c>
      <c r="B36281" t="s">
        <v>2457</v>
      </c>
      <c r="C36281" t="s">
        <v>25</v>
      </c>
    </row>
    <row r="36282" spans="1:3" x14ac:dyDescent="0.3">
      <c r="A36282" t="s">
        <v>21376</v>
      </c>
      <c r="B36282" t="s">
        <v>364</v>
      </c>
      <c r="C36282" t="s">
        <v>1672</v>
      </c>
    </row>
    <row r="36283" spans="1:3" x14ac:dyDescent="0.3">
      <c r="A36283" t="s">
        <v>49583</v>
      </c>
      <c r="B36283" t="s">
        <v>625</v>
      </c>
      <c r="C36283" t="s">
        <v>22</v>
      </c>
    </row>
    <row r="36284" spans="1:3" x14ac:dyDescent="0.3">
      <c r="A36284" t="s">
        <v>876</v>
      </c>
      <c r="B36284" t="s">
        <v>877</v>
      </c>
      <c r="C36284" t="s">
        <v>536</v>
      </c>
    </row>
    <row r="36285" spans="1:3" x14ac:dyDescent="0.3">
      <c r="A36285" t="s">
        <v>19038</v>
      </c>
      <c r="B36285" t="s">
        <v>131</v>
      </c>
      <c r="C36285" t="s">
        <v>138</v>
      </c>
    </row>
    <row r="36286" spans="1:3" x14ac:dyDescent="0.3">
      <c r="A36286" t="s">
        <v>17453</v>
      </c>
      <c r="B36286" t="s">
        <v>253</v>
      </c>
      <c r="C36286" t="s">
        <v>25</v>
      </c>
    </row>
    <row r="36287" spans="1:3" x14ac:dyDescent="0.3">
      <c r="A36287" t="s">
        <v>8446</v>
      </c>
      <c r="B36287" t="s">
        <v>227</v>
      </c>
      <c r="C36287" t="s">
        <v>25</v>
      </c>
    </row>
    <row r="36288" spans="1:3" x14ac:dyDescent="0.3">
      <c r="A36288" t="s">
        <v>9639</v>
      </c>
      <c r="B36288" t="s">
        <v>2179</v>
      </c>
      <c r="C36288" t="s">
        <v>565</v>
      </c>
    </row>
    <row r="36289" spans="1:3" x14ac:dyDescent="0.3">
      <c r="A36289" t="s">
        <v>20910</v>
      </c>
      <c r="B36289" t="s">
        <v>2179</v>
      </c>
      <c r="C36289" t="s">
        <v>565</v>
      </c>
    </row>
    <row r="36290" spans="1:3" x14ac:dyDescent="0.3">
      <c r="A36290" t="s">
        <v>47457</v>
      </c>
      <c r="B36290" t="s">
        <v>1707</v>
      </c>
      <c r="C36290" t="s">
        <v>8863</v>
      </c>
    </row>
    <row r="36291" spans="1:3" x14ac:dyDescent="0.3">
      <c r="A36291" t="s">
        <v>30734</v>
      </c>
      <c r="B36291" t="s">
        <v>32</v>
      </c>
      <c r="C36291" t="s">
        <v>273</v>
      </c>
    </row>
    <row r="36292" spans="1:3" x14ac:dyDescent="0.3">
      <c r="A36292" t="s">
        <v>49863</v>
      </c>
      <c r="B36292" t="s">
        <v>77</v>
      </c>
      <c r="C36292" t="s">
        <v>110</v>
      </c>
    </row>
    <row r="36293" spans="1:3" x14ac:dyDescent="0.3">
      <c r="A36293" t="s">
        <v>43164</v>
      </c>
      <c r="B36293" t="s">
        <v>440</v>
      </c>
      <c r="C36293" t="s">
        <v>8</v>
      </c>
    </row>
    <row r="36294" spans="1:3" x14ac:dyDescent="0.3">
      <c r="A36294" t="s">
        <v>49222</v>
      </c>
      <c r="B36294" t="s">
        <v>12796</v>
      </c>
      <c r="C36294" t="s">
        <v>273</v>
      </c>
    </row>
    <row r="36295" spans="1:3" x14ac:dyDescent="0.3">
      <c r="A36295" t="s">
        <v>24047</v>
      </c>
      <c r="B36295" t="s">
        <v>2454</v>
      </c>
      <c r="C36295" t="s">
        <v>691</v>
      </c>
    </row>
    <row r="36296" spans="1:3" x14ac:dyDescent="0.3">
      <c r="A36296" t="s">
        <v>50156</v>
      </c>
      <c r="B36296" t="s">
        <v>440</v>
      </c>
      <c r="C36296" t="s">
        <v>3315</v>
      </c>
    </row>
    <row r="36297" spans="1:3" x14ac:dyDescent="0.3">
      <c r="A36297" t="s">
        <v>50570</v>
      </c>
      <c r="B36297" t="s">
        <v>326</v>
      </c>
      <c r="C36297" t="s">
        <v>8</v>
      </c>
    </row>
    <row r="36298" spans="1:3" x14ac:dyDescent="0.3">
      <c r="A36298" t="s">
        <v>56957</v>
      </c>
      <c r="B36298" t="s">
        <v>308</v>
      </c>
      <c r="C36298" t="s">
        <v>8</v>
      </c>
    </row>
    <row r="36299" spans="1:3" x14ac:dyDescent="0.3">
      <c r="A36299" t="s">
        <v>38346</v>
      </c>
      <c r="B36299" t="s">
        <v>79</v>
      </c>
      <c r="C36299" t="s">
        <v>1116</v>
      </c>
    </row>
    <row r="36300" spans="1:3" x14ac:dyDescent="0.3">
      <c r="A36300" t="s">
        <v>38758</v>
      </c>
      <c r="B36300" t="s">
        <v>59</v>
      </c>
      <c r="C36300" t="s">
        <v>22</v>
      </c>
    </row>
    <row r="36301" spans="1:3" x14ac:dyDescent="0.3">
      <c r="A36301" t="s">
        <v>58876</v>
      </c>
      <c r="B36301" t="s">
        <v>308</v>
      </c>
      <c r="C36301" t="s">
        <v>8</v>
      </c>
    </row>
    <row r="36302" spans="1:3" x14ac:dyDescent="0.3">
      <c r="A36302" t="s">
        <v>44922</v>
      </c>
      <c r="B36302" t="s">
        <v>440</v>
      </c>
      <c r="C36302" t="s">
        <v>273</v>
      </c>
    </row>
    <row r="36303" spans="1:3" x14ac:dyDescent="0.3">
      <c r="A36303" t="s">
        <v>33378</v>
      </c>
      <c r="B36303" t="s">
        <v>3356</v>
      </c>
      <c r="C36303" t="s">
        <v>8</v>
      </c>
    </row>
    <row r="36304" spans="1:3" x14ac:dyDescent="0.3">
      <c r="A36304" t="s">
        <v>45536</v>
      </c>
      <c r="B36304" t="s">
        <v>255</v>
      </c>
      <c r="C36304" t="s">
        <v>110</v>
      </c>
    </row>
    <row r="36305" spans="1:3" x14ac:dyDescent="0.3">
      <c r="A36305" t="s">
        <v>55025</v>
      </c>
      <c r="B36305" t="s">
        <v>45</v>
      </c>
      <c r="C36305" t="s">
        <v>8</v>
      </c>
    </row>
    <row r="36306" spans="1:3" x14ac:dyDescent="0.3">
      <c r="A36306" t="s">
        <v>38918</v>
      </c>
      <c r="B36306" t="s">
        <v>625</v>
      </c>
      <c r="C36306" t="s">
        <v>138</v>
      </c>
    </row>
    <row r="36307" spans="1:3" x14ac:dyDescent="0.3">
      <c r="A36307" t="s">
        <v>40520</v>
      </c>
      <c r="B36307" t="s">
        <v>1135</v>
      </c>
      <c r="C36307" t="s">
        <v>66</v>
      </c>
    </row>
    <row r="36308" spans="1:3" x14ac:dyDescent="0.3">
      <c r="A36308" t="s">
        <v>29659</v>
      </c>
      <c r="B36308" t="s">
        <v>499</v>
      </c>
      <c r="C36308" t="s">
        <v>66</v>
      </c>
    </row>
    <row r="36309" spans="1:3" x14ac:dyDescent="0.3">
      <c r="A36309" t="s">
        <v>35784</v>
      </c>
      <c r="B36309" t="s">
        <v>1356</v>
      </c>
      <c r="C36309" t="s">
        <v>3685</v>
      </c>
    </row>
    <row r="36310" spans="1:3" x14ac:dyDescent="0.3">
      <c r="A36310" t="s">
        <v>29087</v>
      </c>
      <c r="B36310" t="s">
        <v>1019</v>
      </c>
      <c r="C36310" t="s">
        <v>22</v>
      </c>
    </row>
    <row r="36311" spans="1:3" x14ac:dyDescent="0.3">
      <c r="A36311" t="s">
        <v>50645</v>
      </c>
      <c r="B36311" t="s">
        <v>1911</v>
      </c>
      <c r="C36311" t="s">
        <v>8</v>
      </c>
    </row>
    <row r="36312" spans="1:3" x14ac:dyDescent="0.3">
      <c r="A36312" t="s">
        <v>7716</v>
      </c>
      <c r="B36312" t="s">
        <v>915</v>
      </c>
      <c r="C36312" t="s">
        <v>273</v>
      </c>
    </row>
    <row r="36313" spans="1:3" x14ac:dyDescent="0.3">
      <c r="A36313" t="s">
        <v>23815</v>
      </c>
      <c r="B36313" t="s">
        <v>1509</v>
      </c>
      <c r="C36313" t="s">
        <v>22</v>
      </c>
    </row>
    <row r="36314" spans="1:3" x14ac:dyDescent="0.3">
      <c r="A36314" t="s">
        <v>24231</v>
      </c>
      <c r="B36314" t="s">
        <v>1650</v>
      </c>
      <c r="C36314" t="s">
        <v>66</v>
      </c>
    </row>
    <row r="36315" spans="1:3" x14ac:dyDescent="0.3">
      <c r="A36315" t="s">
        <v>31559</v>
      </c>
      <c r="B36315" t="s">
        <v>1433</v>
      </c>
      <c r="C36315" t="s">
        <v>933</v>
      </c>
    </row>
    <row r="36316" spans="1:3" x14ac:dyDescent="0.3">
      <c r="A36316" t="s">
        <v>33206</v>
      </c>
      <c r="B36316" t="s">
        <v>35</v>
      </c>
      <c r="C36316" t="s">
        <v>22</v>
      </c>
    </row>
    <row r="36317" spans="1:3" x14ac:dyDescent="0.3">
      <c r="A36317" t="s">
        <v>46633</v>
      </c>
      <c r="B36317" t="s">
        <v>13</v>
      </c>
      <c r="C36317" t="s">
        <v>676</v>
      </c>
    </row>
    <row r="36318" spans="1:3" x14ac:dyDescent="0.3">
      <c r="A36318" t="s">
        <v>40616</v>
      </c>
      <c r="B36318" t="s">
        <v>761</v>
      </c>
      <c r="C36318" t="s">
        <v>22</v>
      </c>
    </row>
    <row r="36319" spans="1:3" x14ac:dyDescent="0.3">
      <c r="A36319" t="s">
        <v>38610</v>
      </c>
      <c r="B36319" t="s">
        <v>82</v>
      </c>
      <c r="C36319" t="s">
        <v>565</v>
      </c>
    </row>
    <row r="36320" spans="1:3" x14ac:dyDescent="0.3">
      <c r="A36320" t="s">
        <v>50789</v>
      </c>
      <c r="B36320" t="s">
        <v>525</v>
      </c>
      <c r="C36320" t="s">
        <v>73</v>
      </c>
    </row>
    <row r="36321" spans="1:3" x14ac:dyDescent="0.3">
      <c r="A36321" t="s">
        <v>15803</v>
      </c>
      <c r="B36321" t="s">
        <v>689</v>
      </c>
      <c r="C36321" t="s">
        <v>66</v>
      </c>
    </row>
    <row r="36322" spans="1:3" x14ac:dyDescent="0.3">
      <c r="A36322" t="s">
        <v>30747</v>
      </c>
      <c r="B36322" t="s">
        <v>220</v>
      </c>
      <c r="C36322" t="s">
        <v>22</v>
      </c>
    </row>
    <row r="36323" spans="1:3" x14ac:dyDescent="0.3">
      <c r="A36323" t="s">
        <v>28606</v>
      </c>
      <c r="B36323" t="s">
        <v>41</v>
      </c>
      <c r="C36323" t="s">
        <v>647</v>
      </c>
    </row>
    <row r="36324" spans="1:3" x14ac:dyDescent="0.3">
      <c r="A36324" t="s">
        <v>49910</v>
      </c>
      <c r="B36324" t="s">
        <v>3356</v>
      </c>
      <c r="C36324" t="s">
        <v>5</v>
      </c>
    </row>
    <row r="36325" spans="1:3" x14ac:dyDescent="0.3">
      <c r="A36325" t="s">
        <v>29038</v>
      </c>
      <c r="B36325" t="s">
        <v>50</v>
      </c>
      <c r="C36325" t="s">
        <v>4472</v>
      </c>
    </row>
    <row r="36326" spans="1:3" x14ac:dyDescent="0.3">
      <c r="A36326" t="s">
        <v>17741</v>
      </c>
      <c r="B36326" t="s">
        <v>2638</v>
      </c>
      <c r="C36326" t="s">
        <v>73</v>
      </c>
    </row>
    <row r="36327" spans="1:3" x14ac:dyDescent="0.3">
      <c r="A36327" t="s">
        <v>43441</v>
      </c>
      <c r="B36327" t="s">
        <v>2638</v>
      </c>
      <c r="C36327" t="s">
        <v>73</v>
      </c>
    </row>
    <row r="36328" spans="1:3" x14ac:dyDescent="0.3">
      <c r="A36328" t="s">
        <v>30209</v>
      </c>
      <c r="B36328" t="s">
        <v>13</v>
      </c>
      <c r="C36328" t="s">
        <v>4472</v>
      </c>
    </row>
    <row r="36329" spans="1:3" x14ac:dyDescent="0.3">
      <c r="A36329" t="s">
        <v>32129</v>
      </c>
      <c r="B36329" t="s">
        <v>418</v>
      </c>
      <c r="C36329" t="s">
        <v>404</v>
      </c>
    </row>
    <row r="36330" spans="1:3" x14ac:dyDescent="0.3">
      <c r="A36330" t="s">
        <v>14950</v>
      </c>
      <c r="B36330" t="s">
        <v>600</v>
      </c>
      <c r="C36330" t="s">
        <v>8</v>
      </c>
    </row>
    <row r="36331" spans="1:3" x14ac:dyDescent="0.3">
      <c r="A36331" t="s">
        <v>1372</v>
      </c>
      <c r="B36331" t="s">
        <v>119</v>
      </c>
      <c r="C36331" t="s">
        <v>8</v>
      </c>
    </row>
    <row r="36332" spans="1:3" x14ac:dyDescent="0.3">
      <c r="A36332" t="s">
        <v>43452</v>
      </c>
      <c r="B36332" t="s">
        <v>919</v>
      </c>
      <c r="C36332" t="s">
        <v>1672</v>
      </c>
    </row>
    <row r="36333" spans="1:3" x14ac:dyDescent="0.3">
      <c r="A36333" t="s">
        <v>12941</v>
      </c>
      <c r="B36333" t="s">
        <v>117</v>
      </c>
      <c r="C36333" t="s">
        <v>5</v>
      </c>
    </row>
    <row r="36334" spans="1:3" x14ac:dyDescent="0.3">
      <c r="A36334" t="s">
        <v>43348</v>
      </c>
      <c r="B36334" t="s">
        <v>440</v>
      </c>
      <c r="C36334" t="s">
        <v>8</v>
      </c>
    </row>
    <row r="36335" spans="1:3" x14ac:dyDescent="0.3">
      <c r="A36335" t="s">
        <v>9329</v>
      </c>
      <c r="B36335" t="s">
        <v>418</v>
      </c>
      <c r="C36335" t="s">
        <v>138</v>
      </c>
    </row>
    <row r="36336" spans="1:3" x14ac:dyDescent="0.3">
      <c r="A36336" t="s">
        <v>42200</v>
      </c>
      <c r="B36336" t="s">
        <v>625</v>
      </c>
      <c r="C36336" t="s">
        <v>8</v>
      </c>
    </row>
    <row r="36337" spans="1:3" x14ac:dyDescent="0.3">
      <c r="A36337" t="s">
        <v>28937</v>
      </c>
      <c r="B36337" t="s">
        <v>1398</v>
      </c>
      <c r="C36337" t="s">
        <v>22</v>
      </c>
    </row>
    <row r="36338" spans="1:3" x14ac:dyDescent="0.3">
      <c r="A36338" t="s">
        <v>3989</v>
      </c>
      <c r="B36338" t="s">
        <v>751</v>
      </c>
      <c r="C36338" t="s">
        <v>66</v>
      </c>
    </row>
    <row r="36339" spans="1:3" x14ac:dyDescent="0.3">
      <c r="A36339" t="s">
        <v>24616</v>
      </c>
      <c r="B36339" t="s">
        <v>5241</v>
      </c>
      <c r="C36339" t="s">
        <v>66</v>
      </c>
    </row>
    <row r="36340" spans="1:3" x14ac:dyDescent="0.3">
      <c r="A36340" t="s">
        <v>11948</v>
      </c>
      <c r="B36340" t="s">
        <v>1861</v>
      </c>
      <c r="C36340" t="s">
        <v>66</v>
      </c>
    </row>
    <row r="36341" spans="1:3" x14ac:dyDescent="0.3">
      <c r="A36341" t="s">
        <v>56550</v>
      </c>
      <c r="B36341" t="s">
        <v>63</v>
      </c>
      <c r="C36341" t="s">
        <v>8</v>
      </c>
    </row>
    <row r="36342" spans="1:3" x14ac:dyDescent="0.3">
      <c r="A36342" t="s">
        <v>36779</v>
      </c>
      <c r="B36342" t="s">
        <v>326</v>
      </c>
      <c r="C36342" t="s">
        <v>5</v>
      </c>
    </row>
    <row r="36343" spans="1:3" x14ac:dyDescent="0.3">
      <c r="A36343" t="s">
        <v>43251</v>
      </c>
      <c r="B36343" t="s">
        <v>1920</v>
      </c>
      <c r="C36343" t="s">
        <v>22</v>
      </c>
    </row>
    <row r="36344" spans="1:3" x14ac:dyDescent="0.3">
      <c r="A36344" t="s">
        <v>7423</v>
      </c>
      <c r="B36344" t="s">
        <v>63</v>
      </c>
      <c r="C36344" t="s">
        <v>66</v>
      </c>
    </row>
    <row r="36345" spans="1:3" x14ac:dyDescent="0.3">
      <c r="A36345" t="s">
        <v>26178</v>
      </c>
      <c r="B36345" t="s">
        <v>995</v>
      </c>
      <c r="C36345" t="s">
        <v>5</v>
      </c>
    </row>
    <row r="36346" spans="1:3" x14ac:dyDescent="0.3">
      <c r="A36346" t="s">
        <v>10268</v>
      </c>
      <c r="B36346" t="s">
        <v>32</v>
      </c>
      <c r="C36346" t="s">
        <v>25</v>
      </c>
    </row>
    <row r="36347" spans="1:3" x14ac:dyDescent="0.3">
      <c r="A36347" t="s">
        <v>46845</v>
      </c>
      <c r="B36347" t="s">
        <v>150</v>
      </c>
      <c r="C36347" t="s">
        <v>33</v>
      </c>
    </row>
    <row r="36348" spans="1:3" x14ac:dyDescent="0.3">
      <c r="A36348" t="s">
        <v>15553</v>
      </c>
      <c r="B36348" t="s">
        <v>513</v>
      </c>
      <c r="C36348" t="s">
        <v>11</v>
      </c>
    </row>
    <row r="36349" spans="1:3" x14ac:dyDescent="0.3">
      <c r="A36349" t="s">
        <v>19337</v>
      </c>
      <c r="B36349" t="s">
        <v>50</v>
      </c>
      <c r="C36349" t="s">
        <v>4391</v>
      </c>
    </row>
    <row r="36350" spans="1:3" x14ac:dyDescent="0.3">
      <c r="A36350" t="s">
        <v>52922</v>
      </c>
      <c r="B36350" t="s">
        <v>447</v>
      </c>
      <c r="C36350" t="s">
        <v>110</v>
      </c>
    </row>
    <row r="36351" spans="1:3" x14ac:dyDescent="0.3">
      <c r="A36351" t="s">
        <v>6030</v>
      </c>
      <c r="B36351" t="s">
        <v>689</v>
      </c>
      <c r="C36351" t="s">
        <v>66</v>
      </c>
    </row>
    <row r="36352" spans="1:3" x14ac:dyDescent="0.3">
      <c r="A36352" t="s">
        <v>18085</v>
      </c>
      <c r="B36352" t="s">
        <v>41</v>
      </c>
      <c r="C36352" t="s">
        <v>647</v>
      </c>
    </row>
    <row r="36353" spans="1:3" x14ac:dyDescent="0.3">
      <c r="A36353" t="s">
        <v>20941</v>
      </c>
      <c r="B36353" t="s">
        <v>10067</v>
      </c>
      <c r="C36353" t="s">
        <v>311</v>
      </c>
    </row>
    <row r="36354" spans="1:3" x14ac:dyDescent="0.3">
      <c r="A36354" t="s">
        <v>43384</v>
      </c>
      <c r="B36354" t="s">
        <v>227</v>
      </c>
      <c r="C36354" t="s">
        <v>22</v>
      </c>
    </row>
    <row r="36355" spans="1:3" x14ac:dyDescent="0.3">
      <c r="A36355" t="s">
        <v>31483</v>
      </c>
      <c r="B36355" t="s">
        <v>282</v>
      </c>
      <c r="C36355" t="s">
        <v>8</v>
      </c>
    </row>
    <row r="36356" spans="1:3" x14ac:dyDescent="0.3">
      <c r="A36356" t="s">
        <v>18421</v>
      </c>
      <c r="B36356" t="s">
        <v>63</v>
      </c>
      <c r="C36356" t="s">
        <v>66</v>
      </c>
    </row>
    <row r="36357" spans="1:3" x14ac:dyDescent="0.3">
      <c r="A36357" t="s">
        <v>43305</v>
      </c>
      <c r="B36357" t="s">
        <v>338</v>
      </c>
      <c r="C36357" t="s">
        <v>138</v>
      </c>
    </row>
    <row r="36358" spans="1:3" x14ac:dyDescent="0.3">
      <c r="A36358" t="s">
        <v>27894</v>
      </c>
      <c r="B36358" t="s">
        <v>220</v>
      </c>
      <c r="C36358" t="s">
        <v>22</v>
      </c>
    </row>
    <row r="36359" spans="1:3" x14ac:dyDescent="0.3">
      <c r="A36359" t="s">
        <v>50091</v>
      </c>
      <c r="B36359" t="s">
        <v>643</v>
      </c>
      <c r="C36359" t="s">
        <v>138</v>
      </c>
    </row>
    <row r="36360" spans="1:3" x14ac:dyDescent="0.3">
      <c r="A36360" t="s">
        <v>34688</v>
      </c>
      <c r="B36360" t="s">
        <v>17843</v>
      </c>
      <c r="C36360" t="s">
        <v>138</v>
      </c>
    </row>
    <row r="36361" spans="1:3" x14ac:dyDescent="0.3">
      <c r="A36361" t="s">
        <v>34673</v>
      </c>
      <c r="B36361" t="s">
        <v>313</v>
      </c>
      <c r="C36361" t="s">
        <v>73</v>
      </c>
    </row>
    <row r="36362" spans="1:3" x14ac:dyDescent="0.3">
      <c r="A36362" t="s">
        <v>47930</v>
      </c>
      <c r="B36362" t="s">
        <v>2370</v>
      </c>
      <c r="C36362" t="s">
        <v>311</v>
      </c>
    </row>
    <row r="36363" spans="1:3" x14ac:dyDescent="0.3">
      <c r="A36363" t="s">
        <v>37564</v>
      </c>
      <c r="B36363" t="s">
        <v>255</v>
      </c>
      <c r="C36363" t="s">
        <v>22</v>
      </c>
    </row>
    <row r="36364" spans="1:3" x14ac:dyDescent="0.3">
      <c r="A36364" t="s">
        <v>35014</v>
      </c>
      <c r="B36364" t="s">
        <v>63</v>
      </c>
      <c r="C36364" t="s">
        <v>110</v>
      </c>
    </row>
    <row r="36365" spans="1:3" x14ac:dyDescent="0.3">
      <c r="A36365" t="s">
        <v>10872</v>
      </c>
      <c r="B36365" t="s">
        <v>364</v>
      </c>
      <c r="C36365" t="s">
        <v>536</v>
      </c>
    </row>
    <row r="36366" spans="1:3" x14ac:dyDescent="0.3">
      <c r="A36366" t="s">
        <v>10559</v>
      </c>
      <c r="B36366" t="s">
        <v>326</v>
      </c>
      <c r="C36366" t="s">
        <v>66</v>
      </c>
    </row>
    <row r="36367" spans="1:3" x14ac:dyDescent="0.3">
      <c r="A36367" t="s">
        <v>566</v>
      </c>
      <c r="B36367" t="s">
        <v>567</v>
      </c>
      <c r="C36367" t="s">
        <v>73</v>
      </c>
    </row>
    <row r="36368" spans="1:3" x14ac:dyDescent="0.3">
      <c r="A36368" t="s">
        <v>27160</v>
      </c>
      <c r="B36368" t="s">
        <v>576</v>
      </c>
      <c r="C36368" t="s">
        <v>933</v>
      </c>
    </row>
    <row r="36369" spans="1:3" x14ac:dyDescent="0.3">
      <c r="A36369" t="s">
        <v>52138</v>
      </c>
      <c r="B36369" t="s">
        <v>3609</v>
      </c>
      <c r="C36369" t="s">
        <v>536</v>
      </c>
    </row>
    <row r="36370" spans="1:3" x14ac:dyDescent="0.3">
      <c r="A36370" t="s">
        <v>1145</v>
      </c>
      <c r="B36370" t="s">
        <v>63</v>
      </c>
      <c r="C36370" t="s">
        <v>66</v>
      </c>
    </row>
    <row r="36371" spans="1:3" x14ac:dyDescent="0.3">
      <c r="A36371" t="s">
        <v>28841</v>
      </c>
      <c r="B36371" t="s">
        <v>255</v>
      </c>
      <c r="C36371" t="s">
        <v>66</v>
      </c>
    </row>
    <row r="36372" spans="1:3" x14ac:dyDescent="0.3">
      <c r="A36372" t="s">
        <v>37732</v>
      </c>
      <c r="B36372" t="s">
        <v>285</v>
      </c>
      <c r="C36372" t="s">
        <v>1384</v>
      </c>
    </row>
    <row r="36373" spans="1:3" x14ac:dyDescent="0.3">
      <c r="A36373" t="s">
        <v>9416</v>
      </c>
      <c r="B36373" t="s">
        <v>1797</v>
      </c>
      <c r="C36373" t="s">
        <v>66</v>
      </c>
    </row>
    <row r="36374" spans="1:3" x14ac:dyDescent="0.3">
      <c r="A36374" t="s">
        <v>43288</v>
      </c>
      <c r="B36374" t="s">
        <v>7093</v>
      </c>
      <c r="C36374" t="s">
        <v>110</v>
      </c>
    </row>
    <row r="36375" spans="1:3" x14ac:dyDescent="0.3">
      <c r="A36375" t="s">
        <v>400</v>
      </c>
      <c r="B36375" t="s">
        <v>13</v>
      </c>
      <c r="C36375" t="s">
        <v>8</v>
      </c>
    </row>
    <row r="36376" spans="1:3" x14ac:dyDescent="0.3">
      <c r="A36376" t="s">
        <v>53071</v>
      </c>
      <c r="B36376" t="s">
        <v>440</v>
      </c>
      <c r="C36376" t="s">
        <v>276</v>
      </c>
    </row>
    <row r="36377" spans="1:3" x14ac:dyDescent="0.3">
      <c r="A36377" t="s">
        <v>37416</v>
      </c>
      <c r="B36377" t="s">
        <v>65</v>
      </c>
      <c r="C36377" t="s">
        <v>8</v>
      </c>
    </row>
    <row r="36378" spans="1:3" x14ac:dyDescent="0.3">
      <c r="A36378" t="s">
        <v>18069</v>
      </c>
      <c r="B36378" t="s">
        <v>133</v>
      </c>
      <c r="C36378" t="s">
        <v>8</v>
      </c>
    </row>
    <row r="36379" spans="1:3" x14ac:dyDescent="0.3">
      <c r="A36379" t="s">
        <v>42810</v>
      </c>
      <c r="B36379" t="s">
        <v>32</v>
      </c>
      <c r="C36379" t="s">
        <v>110</v>
      </c>
    </row>
    <row r="36380" spans="1:3" x14ac:dyDescent="0.3">
      <c r="A36380" t="s">
        <v>49804</v>
      </c>
      <c r="B36380" t="s">
        <v>144</v>
      </c>
      <c r="C36380" t="s">
        <v>110</v>
      </c>
    </row>
    <row r="36381" spans="1:3" x14ac:dyDescent="0.3">
      <c r="A36381" t="s">
        <v>49610</v>
      </c>
      <c r="B36381" t="s">
        <v>2070</v>
      </c>
      <c r="C36381" t="s">
        <v>8</v>
      </c>
    </row>
    <row r="36382" spans="1:3" x14ac:dyDescent="0.3">
      <c r="A36382" t="s">
        <v>48181</v>
      </c>
      <c r="B36382" t="s">
        <v>180</v>
      </c>
      <c r="C36382" t="s">
        <v>8</v>
      </c>
    </row>
    <row r="36383" spans="1:3" x14ac:dyDescent="0.3">
      <c r="A36383" t="s">
        <v>41542</v>
      </c>
      <c r="B36383" t="s">
        <v>1095</v>
      </c>
      <c r="C36383" t="s">
        <v>138</v>
      </c>
    </row>
    <row r="36384" spans="1:3" x14ac:dyDescent="0.3">
      <c r="A36384" t="s">
        <v>39799</v>
      </c>
      <c r="B36384" t="s">
        <v>2222</v>
      </c>
      <c r="C36384" t="s">
        <v>110</v>
      </c>
    </row>
    <row r="36385" spans="1:3" x14ac:dyDescent="0.3">
      <c r="A36385" t="s">
        <v>16257</v>
      </c>
      <c r="B36385" t="s">
        <v>255</v>
      </c>
      <c r="C36385" t="s">
        <v>73</v>
      </c>
    </row>
    <row r="36386" spans="1:3" x14ac:dyDescent="0.3">
      <c r="A36386" t="s">
        <v>50290</v>
      </c>
      <c r="B36386" t="s">
        <v>206</v>
      </c>
      <c r="C36386" t="s">
        <v>138</v>
      </c>
    </row>
    <row r="36387" spans="1:3" x14ac:dyDescent="0.3">
      <c r="A36387" t="s">
        <v>779</v>
      </c>
      <c r="B36387" t="s">
        <v>780</v>
      </c>
      <c r="C36387" t="s">
        <v>8</v>
      </c>
    </row>
    <row r="36388" spans="1:3" x14ac:dyDescent="0.3">
      <c r="A36388" t="s">
        <v>57074</v>
      </c>
      <c r="B36388" t="s">
        <v>440</v>
      </c>
      <c r="C36388" t="s">
        <v>8</v>
      </c>
    </row>
    <row r="36389" spans="1:3" x14ac:dyDescent="0.3">
      <c r="A36389" t="s">
        <v>39446</v>
      </c>
      <c r="B36389" t="s">
        <v>2627</v>
      </c>
      <c r="C36389" t="s">
        <v>138</v>
      </c>
    </row>
    <row r="36390" spans="1:3" x14ac:dyDescent="0.3">
      <c r="A36390" t="s">
        <v>24756</v>
      </c>
      <c r="B36390" t="s">
        <v>3824</v>
      </c>
      <c r="C36390" t="s">
        <v>101</v>
      </c>
    </row>
    <row r="36391" spans="1:3" x14ac:dyDescent="0.3">
      <c r="A36391" t="s">
        <v>58116</v>
      </c>
      <c r="B36391" t="s">
        <v>440</v>
      </c>
      <c r="C36391" t="s">
        <v>1940</v>
      </c>
    </row>
    <row r="36392" spans="1:3" x14ac:dyDescent="0.3">
      <c r="A36392" t="s">
        <v>58272</v>
      </c>
      <c r="B36392" t="s">
        <v>253</v>
      </c>
      <c r="C36392" t="s">
        <v>273</v>
      </c>
    </row>
    <row r="36393" spans="1:3" x14ac:dyDescent="0.3">
      <c r="A36393" t="s">
        <v>45713</v>
      </c>
      <c r="B36393" t="s">
        <v>440</v>
      </c>
      <c r="C36393" t="s">
        <v>101</v>
      </c>
    </row>
    <row r="36394" spans="1:3" x14ac:dyDescent="0.3">
      <c r="A36394" t="s">
        <v>10239</v>
      </c>
      <c r="B36394" t="s">
        <v>4810</v>
      </c>
      <c r="C36394" t="s">
        <v>138</v>
      </c>
    </row>
    <row r="36395" spans="1:3" x14ac:dyDescent="0.3">
      <c r="A36395" t="s">
        <v>53650</v>
      </c>
      <c r="B36395" t="s">
        <v>7</v>
      </c>
      <c r="C36395" t="s">
        <v>54</v>
      </c>
    </row>
    <row r="36396" spans="1:3" x14ac:dyDescent="0.3">
      <c r="A36396" t="s">
        <v>41194</v>
      </c>
      <c r="B36396" t="s">
        <v>85</v>
      </c>
      <c r="C36396" t="s">
        <v>110</v>
      </c>
    </row>
    <row r="36397" spans="1:3" x14ac:dyDescent="0.3">
      <c r="A36397" t="s">
        <v>50888</v>
      </c>
      <c r="B36397" t="s">
        <v>68</v>
      </c>
      <c r="C36397" t="s">
        <v>8</v>
      </c>
    </row>
    <row r="36398" spans="1:3" x14ac:dyDescent="0.3">
      <c r="A36398" t="s">
        <v>9371</v>
      </c>
      <c r="B36398" t="s">
        <v>499</v>
      </c>
      <c r="C36398" t="s">
        <v>966</v>
      </c>
    </row>
    <row r="36399" spans="1:3" x14ac:dyDescent="0.3">
      <c r="A36399" t="s">
        <v>41327</v>
      </c>
      <c r="B36399" t="s">
        <v>21</v>
      </c>
      <c r="C36399" t="s">
        <v>138</v>
      </c>
    </row>
    <row r="36400" spans="1:3" x14ac:dyDescent="0.3">
      <c r="A36400" t="s">
        <v>39412</v>
      </c>
      <c r="B36400" t="s">
        <v>449</v>
      </c>
      <c r="C36400" t="s">
        <v>1275</v>
      </c>
    </row>
    <row r="36401" spans="1:3" x14ac:dyDescent="0.3">
      <c r="A36401" t="s">
        <v>50498</v>
      </c>
      <c r="B36401" t="s">
        <v>144</v>
      </c>
      <c r="C36401" t="s">
        <v>8</v>
      </c>
    </row>
    <row r="36402" spans="1:3" x14ac:dyDescent="0.3">
      <c r="A36402" t="s">
        <v>38920</v>
      </c>
      <c r="B36402" t="s">
        <v>2200</v>
      </c>
      <c r="C36402" t="s">
        <v>22</v>
      </c>
    </row>
    <row r="36403" spans="1:3" x14ac:dyDescent="0.3">
      <c r="A36403" t="s">
        <v>7812</v>
      </c>
      <c r="B36403" t="s">
        <v>255</v>
      </c>
      <c r="C36403" t="s">
        <v>138</v>
      </c>
    </row>
    <row r="36404" spans="1:3" x14ac:dyDescent="0.3">
      <c r="A36404" t="s">
        <v>47366</v>
      </c>
      <c r="B36404" t="s">
        <v>115</v>
      </c>
      <c r="C36404" t="s">
        <v>8</v>
      </c>
    </row>
    <row r="36405" spans="1:3" x14ac:dyDescent="0.3">
      <c r="A36405" t="s">
        <v>34904</v>
      </c>
      <c r="B36405" t="s">
        <v>255</v>
      </c>
      <c r="C36405" t="s">
        <v>66</v>
      </c>
    </row>
    <row r="36406" spans="1:3" x14ac:dyDescent="0.3">
      <c r="A36406" t="s">
        <v>47190</v>
      </c>
      <c r="B36406" t="s">
        <v>447</v>
      </c>
      <c r="C36406" t="s">
        <v>110</v>
      </c>
    </row>
    <row r="36407" spans="1:3" x14ac:dyDescent="0.3">
      <c r="A36407" t="s">
        <v>49158</v>
      </c>
      <c r="B36407" t="s">
        <v>85</v>
      </c>
      <c r="C36407" t="s">
        <v>8</v>
      </c>
    </row>
    <row r="36408" spans="1:3" x14ac:dyDescent="0.3">
      <c r="A36408" t="s">
        <v>41751</v>
      </c>
      <c r="B36408" t="s">
        <v>2152</v>
      </c>
      <c r="C36408" t="s">
        <v>3315</v>
      </c>
    </row>
    <row r="36409" spans="1:3" x14ac:dyDescent="0.3">
      <c r="A36409" t="s">
        <v>46664</v>
      </c>
      <c r="B36409" t="s">
        <v>625</v>
      </c>
      <c r="C36409" t="s">
        <v>110</v>
      </c>
    </row>
    <row r="36410" spans="1:3" x14ac:dyDescent="0.3">
      <c r="A36410" t="s">
        <v>35956</v>
      </c>
      <c r="B36410" t="s">
        <v>492</v>
      </c>
      <c r="C36410" t="s">
        <v>101</v>
      </c>
    </row>
    <row r="36411" spans="1:3" x14ac:dyDescent="0.3">
      <c r="A36411" t="s">
        <v>56575</v>
      </c>
      <c r="B36411" t="s">
        <v>7</v>
      </c>
      <c r="C36411" t="s">
        <v>8</v>
      </c>
    </row>
    <row r="36412" spans="1:3" x14ac:dyDescent="0.3">
      <c r="A36412" t="s">
        <v>36587</v>
      </c>
      <c r="B36412" t="s">
        <v>180</v>
      </c>
      <c r="C36412" t="s">
        <v>8</v>
      </c>
    </row>
    <row r="36413" spans="1:3" x14ac:dyDescent="0.3">
      <c r="A36413" t="s">
        <v>36957</v>
      </c>
      <c r="B36413" t="s">
        <v>36958</v>
      </c>
      <c r="C36413" t="s">
        <v>1275</v>
      </c>
    </row>
    <row r="36414" spans="1:3" x14ac:dyDescent="0.3">
      <c r="A36414" t="s">
        <v>10780</v>
      </c>
      <c r="B36414" t="s">
        <v>2950</v>
      </c>
      <c r="C36414" t="s">
        <v>25</v>
      </c>
    </row>
    <row r="36415" spans="1:3" x14ac:dyDescent="0.3">
      <c r="A36415" t="s">
        <v>33577</v>
      </c>
      <c r="B36415" t="s">
        <v>326</v>
      </c>
      <c r="C36415" t="s">
        <v>22</v>
      </c>
    </row>
    <row r="36416" spans="1:3" x14ac:dyDescent="0.3">
      <c r="A36416" t="s">
        <v>25468</v>
      </c>
      <c r="B36416" t="s">
        <v>600</v>
      </c>
      <c r="C36416" t="s">
        <v>73</v>
      </c>
    </row>
    <row r="36417" spans="1:3" x14ac:dyDescent="0.3">
      <c r="A36417" t="s">
        <v>42870</v>
      </c>
      <c r="B36417" t="s">
        <v>3872</v>
      </c>
      <c r="C36417" t="s">
        <v>1672</v>
      </c>
    </row>
    <row r="36418" spans="1:3" x14ac:dyDescent="0.3">
      <c r="A36418" t="s">
        <v>48322</v>
      </c>
      <c r="B36418" t="s">
        <v>2288</v>
      </c>
      <c r="C36418" t="s">
        <v>110</v>
      </c>
    </row>
    <row r="36419" spans="1:3" x14ac:dyDescent="0.3">
      <c r="A36419" t="s">
        <v>47699</v>
      </c>
      <c r="B36419" t="s">
        <v>7635</v>
      </c>
      <c r="C36419" t="s">
        <v>4472</v>
      </c>
    </row>
    <row r="36420" spans="1:3" x14ac:dyDescent="0.3">
      <c r="A36420" t="s">
        <v>34458</v>
      </c>
      <c r="B36420" t="s">
        <v>85</v>
      </c>
      <c r="C36420" t="s">
        <v>73</v>
      </c>
    </row>
    <row r="36421" spans="1:3" x14ac:dyDescent="0.3">
      <c r="A36421" t="s">
        <v>38153</v>
      </c>
      <c r="B36421" t="s">
        <v>440</v>
      </c>
      <c r="C36421" t="s">
        <v>138</v>
      </c>
    </row>
    <row r="36422" spans="1:3" x14ac:dyDescent="0.3">
      <c r="A36422" t="s">
        <v>36547</v>
      </c>
      <c r="B36422" t="s">
        <v>625</v>
      </c>
      <c r="C36422" t="s">
        <v>110</v>
      </c>
    </row>
    <row r="36423" spans="1:3" x14ac:dyDescent="0.3">
      <c r="A36423" t="s">
        <v>38355</v>
      </c>
      <c r="B36423" t="s">
        <v>77</v>
      </c>
      <c r="C36423" t="s">
        <v>22</v>
      </c>
    </row>
    <row r="36424" spans="1:3" x14ac:dyDescent="0.3">
      <c r="A36424" t="s">
        <v>41909</v>
      </c>
      <c r="B36424" t="s">
        <v>418</v>
      </c>
      <c r="C36424" t="s">
        <v>22</v>
      </c>
    </row>
    <row r="36425" spans="1:3" x14ac:dyDescent="0.3">
      <c r="A36425" t="s">
        <v>7214</v>
      </c>
      <c r="B36425" t="s">
        <v>180</v>
      </c>
      <c r="C36425" t="s">
        <v>8</v>
      </c>
    </row>
    <row r="36426" spans="1:3" x14ac:dyDescent="0.3">
      <c r="A36426" t="s">
        <v>29451</v>
      </c>
      <c r="B36426" t="s">
        <v>142</v>
      </c>
      <c r="C36426" t="s">
        <v>731</v>
      </c>
    </row>
    <row r="36427" spans="1:3" x14ac:dyDescent="0.3">
      <c r="A36427" t="s">
        <v>29479</v>
      </c>
      <c r="B36427" t="s">
        <v>1797</v>
      </c>
      <c r="C36427" t="s">
        <v>966</v>
      </c>
    </row>
    <row r="36428" spans="1:3" x14ac:dyDescent="0.3">
      <c r="A36428" t="s">
        <v>57804</v>
      </c>
      <c r="B36428" t="s">
        <v>255</v>
      </c>
      <c r="C36428" t="s">
        <v>343</v>
      </c>
    </row>
    <row r="36429" spans="1:3" x14ac:dyDescent="0.3">
      <c r="A36429" t="s">
        <v>25416</v>
      </c>
      <c r="B36429" t="s">
        <v>959</v>
      </c>
      <c r="C36429" t="s">
        <v>647</v>
      </c>
    </row>
    <row r="36430" spans="1:3" x14ac:dyDescent="0.3">
      <c r="A36430" t="s">
        <v>8565</v>
      </c>
      <c r="B36430" t="s">
        <v>5399</v>
      </c>
      <c r="C36430" t="s">
        <v>8</v>
      </c>
    </row>
    <row r="36431" spans="1:3" x14ac:dyDescent="0.3">
      <c r="A36431" t="s">
        <v>38976</v>
      </c>
      <c r="B36431" t="s">
        <v>8630</v>
      </c>
      <c r="C36431" t="s">
        <v>343</v>
      </c>
    </row>
    <row r="36432" spans="1:3" x14ac:dyDescent="0.3">
      <c r="A36432" t="s">
        <v>1469</v>
      </c>
      <c r="B36432" t="s">
        <v>27</v>
      </c>
      <c r="C36432" t="s">
        <v>8</v>
      </c>
    </row>
    <row r="36433" spans="1:3" x14ac:dyDescent="0.3">
      <c r="A36433" t="s">
        <v>55416</v>
      </c>
      <c r="B36433" t="s">
        <v>3478</v>
      </c>
      <c r="C36433" t="s">
        <v>8</v>
      </c>
    </row>
    <row r="36434" spans="1:3" x14ac:dyDescent="0.3">
      <c r="A36434" t="s">
        <v>53297</v>
      </c>
      <c r="B36434" t="s">
        <v>440</v>
      </c>
      <c r="C36434" t="s">
        <v>73</v>
      </c>
    </row>
    <row r="36435" spans="1:3" x14ac:dyDescent="0.3">
      <c r="A36435" t="s">
        <v>56238</v>
      </c>
      <c r="B36435" t="s">
        <v>440</v>
      </c>
      <c r="C36435" t="s">
        <v>8</v>
      </c>
    </row>
    <row r="36436" spans="1:3" x14ac:dyDescent="0.3">
      <c r="A36436" t="s">
        <v>25794</v>
      </c>
      <c r="B36436" t="s">
        <v>244</v>
      </c>
      <c r="C36436" t="s">
        <v>8</v>
      </c>
    </row>
    <row r="36437" spans="1:3" x14ac:dyDescent="0.3">
      <c r="A36437" t="s">
        <v>45323</v>
      </c>
      <c r="B36437" t="s">
        <v>507</v>
      </c>
      <c r="C36437" t="s">
        <v>1700</v>
      </c>
    </row>
    <row r="36438" spans="1:3" x14ac:dyDescent="0.3">
      <c r="A36438" t="s">
        <v>53477</v>
      </c>
      <c r="B36438" t="s">
        <v>625</v>
      </c>
      <c r="C36438" t="s">
        <v>8</v>
      </c>
    </row>
    <row r="36439" spans="1:3" x14ac:dyDescent="0.3">
      <c r="A36439" t="s">
        <v>56789</v>
      </c>
      <c r="B36439" t="s">
        <v>7</v>
      </c>
      <c r="C36439" t="s">
        <v>8</v>
      </c>
    </row>
    <row r="36440" spans="1:3" x14ac:dyDescent="0.3">
      <c r="A36440" t="s">
        <v>55633</v>
      </c>
      <c r="B36440" t="s">
        <v>440</v>
      </c>
      <c r="C36440" t="s">
        <v>8</v>
      </c>
    </row>
    <row r="36441" spans="1:3" x14ac:dyDescent="0.3">
      <c r="A36441" t="s">
        <v>53135</v>
      </c>
      <c r="B36441" t="s">
        <v>7</v>
      </c>
      <c r="C36441" t="s">
        <v>73</v>
      </c>
    </row>
    <row r="36442" spans="1:3" x14ac:dyDescent="0.3">
      <c r="A36442" t="s">
        <v>55668</v>
      </c>
      <c r="B36442" t="s">
        <v>440</v>
      </c>
      <c r="C36442" t="s">
        <v>8</v>
      </c>
    </row>
    <row r="36443" spans="1:3" x14ac:dyDescent="0.3">
      <c r="A36443" t="s">
        <v>27840</v>
      </c>
      <c r="B36443" t="s">
        <v>85</v>
      </c>
      <c r="C36443" t="s">
        <v>8</v>
      </c>
    </row>
    <row r="36444" spans="1:3" x14ac:dyDescent="0.3">
      <c r="A36444" t="s">
        <v>53226</v>
      </c>
      <c r="B36444" t="s">
        <v>440</v>
      </c>
      <c r="C36444" t="s">
        <v>73</v>
      </c>
    </row>
    <row r="36445" spans="1:3" x14ac:dyDescent="0.3">
      <c r="A36445" t="s">
        <v>42643</v>
      </c>
      <c r="B36445" t="s">
        <v>11326</v>
      </c>
      <c r="C36445" t="s">
        <v>4305</v>
      </c>
    </row>
    <row r="36446" spans="1:3" x14ac:dyDescent="0.3">
      <c r="A36446" t="s">
        <v>1105</v>
      </c>
      <c r="B36446" t="s">
        <v>1106</v>
      </c>
      <c r="C36446" t="s">
        <v>110</v>
      </c>
    </row>
    <row r="36447" spans="1:3" x14ac:dyDescent="0.3">
      <c r="A36447" t="s">
        <v>43422</v>
      </c>
      <c r="B36447" t="s">
        <v>718</v>
      </c>
      <c r="C36447" t="s">
        <v>276</v>
      </c>
    </row>
    <row r="36448" spans="1:3" x14ac:dyDescent="0.3">
      <c r="A36448" t="s">
        <v>55914</v>
      </c>
      <c r="B36448" t="s">
        <v>610</v>
      </c>
      <c r="C36448" t="s">
        <v>8</v>
      </c>
    </row>
    <row r="36449" spans="1:3" x14ac:dyDescent="0.3">
      <c r="A36449" t="s">
        <v>56656</v>
      </c>
      <c r="B36449" t="s">
        <v>1356</v>
      </c>
      <c r="C36449" t="s">
        <v>8</v>
      </c>
    </row>
    <row r="36450" spans="1:3" x14ac:dyDescent="0.3">
      <c r="A36450" t="s">
        <v>35309</v>
      </c>
      <c r="B36450" t="s">
        <v>777</v>
      </c>
      <c r="C36450" t="s">
        <v>647</v>
      </c>
    </row>
    <row r="36451" spans="1:3" x14ac:dyDescent="0.3">
      <c r="A36451" t="s">
        <v>50243</v>
      </c>
      <c r="B36451" t="s">
        <v>507</v>
      </c>
      <c r="C36451" t="s">
        <v>138</v>
      </c>
    </row>
    <row r="36452" spans="1:3" x14ac:dyDescent="0.3">
      <c r="A36452" t="s">
        <v>57267</v>
      </c>
      <c r="B36452" t="s">
        <v>2152</v>
      </c>
      <c r="C36452" t="s">
        <v>8</v>
      </c>
    </row>
    <row r="36453" spans="1:3" x14ac:dyDescent="0.3">
      <c r="A36453" t="s">
        <v>44433</v>
      </c>
      <c r="B36453" t="s">
        <v>2152</v>
      </c>
      <c r="C36453" t="s">
        <v>311</v>
      </c>
    </row>
    <row r="36454" spans="1:3" x14ac:dyDescent="0.3">
      <c r="A36454" t="s">
        <v>32548</v>
      </c>
      <c r="B36454" t="s">
        <v>1810</v>
      </c>
      <c r="C36454" t="s">
        <v>305</v>
      </c>
    </row>
    <row r="36455" spans="1:3" x14ac:dyDescent="0.3">
      <c r="A36455" t="s">
        <v>2853</v>
      </c>
      <c r="B36455" t="s">
        <v>180</v>
      </c>
      <c r="C36455" t="s">
        <v>8</v>
      </c>
    </row>
    <row r="36456" spans="1:3" x14ac:dyDescent="0.3">
      <c r="A36456" t="s">
        <v>5340</v>
      </c>
      <c r="B36456" t="s">
        <v>602</v>
      </c>
      <c r="C36456" t="s">
        <v>73</v>
      </c>
    </row>
    <row r="36457" spans="1:3" x14ac:dyDescent="0.3">
      <c r="A36457" t="s">
        <v>11550</v>
      </c>
      <c r="B36457" t="s">
        <v>625</v>
      </c>
      <c r="C36457" t="s">
        <v>8</v>
      </c>
    </row>
    <row r="36458" spans="1:3" x14ac:dyDescent="0.3">
      <c r="A36458" t="s">
        <v>24945</v>
      </c>
      <c r="B36458" t="s">
        <v>180</v>
      </c>
      <c r="C36458" t="s">
        <v>8</v>
      </c>
    </row>
    <row r="36459" spans="1:3" x14ac:dyDescent="0.3">
      <c r="A36459" t="s">
        <v>54663</v>
      </c>
      <c r="B36459" t="s">
        <v>85</v>
      </c>
      <c r="C36459" t="s">
        <v>8</v>
      </c>
    </row>
    <row r="36460" spans="1:3" x14ac:dyDescent="0.3">
      <c r="A36460" t="s">
        <v>58052</v>
      </c>
      <c r="B36460" t="s">
        <v>1760</v>
      </c>
      <c r="C36460" t="s">
        <v>8</v>
      </c>
    </row>
    <row r="36461" spans="1:3" x14ac:dyDescent="0.3">
      <c r="A36461" t="s">
        <v>5395</v>
      </c>
      <c r="B36461" t="s">
        <v>1760</v>
      </c>
      <c r="C36461" t="s">
        <v>8</v>
      </c>
    </row>
    <row r="36462" spans="1:3" x14ac:dyDescent="0.3">
      <c r="A36462" t="s">
        <v>19573</v>
      </c>
      <c r="B36462" t="s">
        <v>1760</v>
      </c>
      <c r="C36462" t="s">
        <v>8</v>
      </c>
    </row>
    <row r="36463" spans="1:3" x14ac:dyDescent="0.3">
      <c r="A36463" t="s">
        <v>4667</v>
      </c>
      <c r="B36463" t="s">
        <v>1760</v>
      </c>
      <c r="C36463" t="s">
        <v>8</v>
      </c>
    </row>
    <row r="36464" spans="1:3" x14ac:dyDescent="0.3">
      <c r="A36464" t="s">
        <v>24046</v>
      </c>
      <c r="B36464" t="s">
        <v>1760</v>
      </c>
      <c r="C36464" t="s">
        <v>8</v>
      </c>
    </row>
    <row r="36465" spans="1:3" x14ac:dyDescent="0.3">
      <c r="A36465" t="s">
        <v>12744</v>
      </c>
      <c r="B36465" t="s">
        <v>1760</v>
      </c>
      <c r="C36465" t="s">
        <v>8</v>
      </c>
    </row>
    <row r="36466" spans="1:3" x14ac:dyDescent="0.3">
      <c r="A36466" t="s">
        <v>18282</v>
      </c>
      <c r="B36466" t="s">
        <v>1760</v>
      </c>
      <c r="C36466" t="s">
        <v>8</v>
      </c>
    </row>
    <row r="36467" spans="1:3" x14ac:dyDescent="0.3">
      <c r="A36467" t="s">
        <v>7396</v>
      </c>
      <c r="B36467" t="s">
        <v>1760</v>
      </c>
      <c r="C36467" t="s">
        <v>8</v>
      </c>
    </row>
    <row r="36468" spans="1:3" x14ac:dyDescent="0.3">
      <c r="A36468" t="s">
        <v>27353</v>
      </c>
      <c r="B36468" t="s">
        <v>187</v>
      </c>
      <c r="C36468" t="s">
        <v>8</v>
      </c>
    </row>
    <row r="36469" spans="1:3" x14ac:dyDescent="0.3">
      <c r="A36469" t="s">
        <v>10290</v>
      </c>
      <c r="B36469" t="s">
        <v>150</v>
      </c>
      <c r="C36469" t="s">
        <v>8</v>
      </c>
    </row>
    <row r="36470" spans="1:3" x14ac:dyDescent="0.3">
      <c r="A36470" t="s">
        <v>19862</v>
      </c>
      <c r="B36470" t="s">
        <v>1760</v>
      </c>
      <c r="C36470" t="s">
        <v>8</v>
      </c>
    </row>
    <row r="36471" spans="1:3" x14ac:dyDescent="0.3">
      <c r="A36471" t="s">
        <v>17620</v>
      </c>
      <c r="B36471" t="s">
        <v>1760</v>
      </c>
      <c r="C36471" t="s">
        <v>8</v>
      </c>
    </row>
    <row r="36472" spans="1:3" x14ac:dyDescent="0.3">
      <c r="A36472" t="s">
        <v>11393</v>
      </c>
      <c r="B36472" t="s">
        <v>1760</v>
      </c>
      <c r="C36472" t="s">
        <v>8</v>
      </c>
    </row>
    <row r="36473" spans="1:3" x14ac:dyDescent="0.3">
      <c r="A36473" t="s">
        <v>13842</v>
      </c>
      <c r="B36473" t="s">
        <v>1760</v>
      </c>
      <c r="C36473" t="s">
        <v>8</v>
      </c>
    </row>
    <row r="36474" spans="1:3" x14ac:dyDescent="0.3">
      <c r="A36474" t="s">
        <v>12582</v>
      </c>
      <c r="B36474" t="s">
        <v>1760</v>
      </c>
      <c r="C36474" t="s">
        <v>8</v>
      </c>
    </row>
    <row r="36475" spans="1:3" x14ac:dyDescent="0.3">
      <c r="A36475" t="s">
        <v>9000</v>
      </c>
      <c r="B36475" t="s">
        <v>1760</v>
      </c>
      <c r="C36475" t="s">
        <v>8</v>
      </c>
    </row>
    <row r="36476" spans="1:3" x14ac:dyDescent="0.3">
      <c r="A36476" t="s">
        <v>18288</v>
      </c>
      <c r="B36476" t="s">
        <v>1760</v>
      </c>
      <c r="C36476" t="s">
        <v>8</v>
      </c>
    </row>
    <row r="36477" spans="1:3" x14ac:dyDescent="0.3">
      <c r="A36477" t="s">
        <v>25765</v>
      </c>
      <c r="B36477" t="s">
        <v>187</v>
      </c>
      <c r="C36477" t="s">
        <v>8</v>
      </c>
    </row>
    <row r="36478" spans="1:3" x14ac:dyDescent="0.3">
      <c r="A36478" t="s">
        <v>28824</v>
      </c>
      <c r="B36478" t="s">
        <v>1760</v>
      </c>
      <c r="C36478" t="s">
        <v>8</v>
      </c>
    </row>
    <row r="36479" spans="1:3" x14ac:dyDescent="0.3">
      <c r="A36479" t="s">
        <v>37237</v>
      </c>
      <c r="B36479" t="s">
        <v>1760</v>
      </c>
      <c r="C36479" t="s">
        <v>8</v>
      </c>
    </row>
    <row r="36480" spans="1:3" x14ac:dyDescent="0.3">
      <c r="A36480" t="s">
        <v>26300</v>
      </c>
      <c r="B36480" t="s">
        <v>1760</v>
      </c>
      <c r="C36480" t="s">
        <v>8</v>
      </c>
    </row>
    <row r="36481" spans="1:3" x14ac:dyDescent="0.3">
      <c r="A36481" t="s">
        <v>15627</v>
      </c>
      <c r="B36481" t="s">
        <v>1760</v>
      </c>
      <c r="C36481" t="s">
        <v>8</v>
      </c>
    </row>
    <row r="36482" spans="1:3" x14ac:dyDescent="0.3">
      <c r="A36482" t="s">
        <v>30772</v>
      </c>
      <c r="B36482" t="s">
        <v>1760</v>
      </c>
      <c r="C36482" t="s">
        <v>8</v>
      </c>
    </row>
    <row r="36483" spans="1:3" x14ac:dyDescent="0.3">
      <c r="A36483" t="s">
        <v>5845</v>
      </c>
      <c r="B36483" t="s">
        <v>1760</v>
      </c>
      <c r="C36483" t="s">
        <v>8</v>
      </c>
    </row>
    <row r="36484" spans="1:3" x14ac:dyDescent="0.3">
      <c r="A36484" t="s">
        <v>12883</v>
      </c>
      <c r="B36484" t="s">
        <v>1760</v>
      </c>
      <c r="C36484" t="s">
        <v>8</v>
      </c>
    </row>
    <row r="36485" spans="1:3" x14ac:dyDescent="0.3">
      <c r="A36485" t="s">
        <v>8751</v>
      </c>
      <c r="B36485" t="s">
        <v>1760</v>
      </c>
      <c r="C36485" t="s">
        <v>8</v>
      </c>
    </row>
    <row r="36486" spans="1:3" x14ac:dyDescent="0.3">
      <c r="A36486" t="s">
        <v>26417</v>
      </c>
      <c r="B36486" t="s">
        <v>1760</v>
      </c>
      <c r="C36486" t="s">
        <v>8</v>
      </c>
    </row>
    <row r="36487" spans="1:3" x14ac:dyDescent="0.3">
      <c r="A36487" t="s">
        <v>6937</v>
      </c>
      <c r="B36487" t="s">
        <v>1760</v>
      </c>
      <c r="C36487" t="s">
        <v>8</v>
      </c>
    </row>
    <row r="36488" spans="1:3" x14ac:dyDescent="0.3">
      <c r="A36488" t="s">
        <v>8875</v>
      </c>
      <c r="B36488" t="s">
        <v>1760</v>
      </c>
      <c r="C36488" t="s">
        <v>8</v>
      </c>
    </row>
    <row r="36489" spans="1:3" x14ac:dyDescent="0.3">
      <c r="A36489" t="s">
        <v>13996</v>
      </c>
      <c r="B36489" t="s">
        <v>1760</v>
      </c>
      <c r="C36489" t="s">
        <v>8</v>
      </c>
    </row>
    <row r="36490" spans="1:3" x14ac:dyDescent="0.3">
      <c r="A36490" t="s">
        <v>10215</v>
      </c>
      <c r="B36490" t="s">
        <v>1760</v>
      </c>
      <c r="C36490" t="s">
        <v>8</v>
      </c>
    </row>
    <row r="36491" spans="1:3" x14ac:dyDescent="0.3">
      <c r="A36491" t="s">
        <v>22935</v>
      </c>
      <c r="B36491" t="s">
        <v>187</v>
      </c>
      <c r="C36491" t="s">
        <v>8</v>
      </c>
    </row>
    <row r="36492" spans="1:3" x14ac:dyDescent="0.3">
      <c r="A36492" t="s">
        <v>17013</v>
      </c>
      <c r="B36492" t="s">
        <v>1760</v>
      </c>
      <c r="C36492" t="s">
        <v>8</v>
      </c>
    </row>
    <row r="36493" spans="1:3" x14ac:dyDescent="0.3">
      <c r="A36493" t="s">
        <v>32440</v>
      </c>
      <c r="B36493" t="s">
        <v>187</v>
      </c>
      <c r="C36493" t="s">
        <v>8</v>
      </c>
    </row>
    <row r="36494" spans="1:3" x14ac:dyDescent="0.3">
      <c r="A36494" t="s">
        <v>15195</v>
      </c>
      <c r="B36494" t="s">
        <v>1760</v>
      </c>
      <c r="C36494" t="s">
        <v>8</v>
      </c>
    </row>
    <row r="36495" spans="1:3" x14ac:dyDescent="0.3">
      <c r="A36495" t="s">
        <v>5706</v>
      </c>
      <c r="B36495" t="s">
        <v>1760</v>
      </c>
      <c r="C36495" t="s">
        <v>8</v>
      </c>
    </row>
    <row r="36496" spans="1:3" x14ac:dyDescent="0.3">
      <c r="A36496" t="s">
        <v>14865</v>
      </c>
      <c r="B36496" t="s">
        <v>1760</v>
      </c>
      <c r="C36496" t="s">
        <v>8</v>
      </c>
    </row>
    <row r="36497" spans="1:3" x14ac:dyDescent="0.3">
      <c r="A36497" t="s">
        <v>5378</v>
      </c>
      <c r="B36497" t="s">
        <v>1760</v>
      </c>
      <c r="C36497" t="s">
        <v>8</v>
      </c>
    </row>
    <row r="36498" spans="1:3" x14ac:dyDescent="0.3">
      <c r="A36498" t="s">
        <v>17052</v>
      </c>
      <c r="B36498" t="s">
        <v>1760</v>
      </c>
      <c r="C36498" t="s">
        <v>8</v>
      </c>
    </row>
    <row r="36499" spans="1:3" x14ac:dyDescent="0.3">
      <c r="A36499" t="s">
        <v>19473</v>
      </c>
      <c r="B36499" t="s">
        <v>1760</v>
      </c>
      <c r="C36499" t="s">
        <v>8</v>
      </c>
    </row>
    <row r="36500" spans="1:3" x14ac:dyDescent="0.3">
      <c r="A36500" t="s">
        <v>8189</v>
      </c>
      <c r="B36500" t="s">
        <v>1760</v>
      </c>
      <c r="C36500" t="s">
        <v>8</v>
      </c>
    </row>
    <row r="36501" spans="1:3" x14ac:dyDescent="0.3">
      <c r="A36501" t="s">
        <v>18303</v>
      </c>
      <c r="B36501" t="s">
        <v>1760</v>
      </c>
      <c r="C36501" t="s">
        <v>8</v>
      </c>
    </row>
    <row r="36502" spans="1:3" x14ac:dyDescent="0.3">
      <c r="A36502" t="s">
        <v>25293</v>
      </c>
      <c r="B36502" t="s">
        <v>187</v>
      </c>
      <c r="C36502" t="s">
        <v>8</v>
      </c>
    </row>
    <row r="36503" spans="1:3" x14ac:dyDescent="0.3">
      <c r="A36503" t="s">
        <v>12183</v>
      </c>
      <c r="B36503" t="s">
        <v>187</v>
      </c>
      <c r="C36503" t="s">
        <v>8</v>
      </c>
    </row>
    <row r="36504" spans="1:3" x14ac:dyDescent="0.3">
      <c r="A36504" t="s">
        <v>14909</v>
      </c>
      <c r="B36504" t="s">
        <v>1760</v>
      </c>
      <c r="C36504" t="s">
        <v>8</v>
      </c>
    </row>
    <row r="36505" spans="1:3" x14ac:dyDescent="0.3">
      <c r="A36505" t="s">
        <v>23621</v>
      </c>
      <c r="B36505" t="s">
        <v>1760</v>
      </c>
      <c r="C36505" t="s">
        <v>8</v>
      </c>
    </row>
    <row r="36506" spans="1:3" x14ac:dyDescent="0.3">
      <c r="A36506" t="s">
        <v>15202</v>
      </c>
      <c r="B36506" t="s">
        <v>1760</v>
      </c>
      <c r="C36506" t="s">
        <v>8</v>
      </c>
    </row>
    <row r="36507" spans="1:3" x14ac:dyDescent="0.3">
      <c r="A36507" t="s">
        <v>20271</v>
      </c>
      <c r="B36507" t="s">
        <v>187</v>
      </c>
      <c r="C36507" t="s">
        <v>8</v>
      </c>
    </row>
    <row r="36508" spans="1:3" x14ac:dyDescent="0.3">
      <c r="A36508" t="s">
        <v>3859</v>
      </c>
      <c r="B36508" t="s">
        <v>218</v>
      </c>
      <c r="C36508" t="s">
        <v>110</v>
      </c>
    </row>
    <row r="36509" spans="1:3" x14ac:dyDescent="0.3">
      <c r="A36509" t="s">
        <v>33196</v>
      </c>
      <c r="B36509" t="s">
        <v>79</v>
      </c>
      <c r="C36509" t="s">
        <v>8</v>
      </c>
    </row>
    <row r="36510" spans="1:3" x14ac:dyDescent="0.3">
      <c r="A36510" t="s">
        <v>51505</v>
      </c>
      <c r="B36510" t="s">
        <v>17</v>
      </c>
      <c r="C36510" t="s">
        <v>8</v>
      </c>
    </row>
    <row r="36511" spans="1:3" x14ac:dyDescent="0.3">
      <c r="A36511" t="s">
        <v>54436</v>
      </c>
      <c r="B36511" t="s">
        <v>17</v>
      </c>
      <c r="C36511" t="s">
        <v>8</v>
      </c>
    </row>
    <row r="36512" spans="1:3" x14ac:dyDescent="0.3">
      <c r="A36512" t="s">
        <v>7426</v>
      </c>
      <c r="B36512" t="s">
        <v>171</v>
      </c>
      <c r="C36512" t="s">
        <v>110</v>
      </c>
    </row>
    <row r="36513" spans="1:3" x14ac:dyDescent="0.3">
      <c r="A36513" t="s">
        <v>7971</v>
      </c>
      <c r="B36513" t="s">
        <v>499</v>
      </c>
      <c r="C36513" t="s">
        <v>73</v>
      </c>
    </row>
    <row r="36514" spans="1:3" x14ac:dyDescent="0.3">
      <c r="A36514" t="s">
        <v>45737</v>
      </c>
      <c r="B36514" t="s">
        <v>1299</v>
      </c>
      <c r="C36514" t="s">
        <v>22</v>
      </c>
    </row>
    <row r="36515" spans="1:3" x14ac:dyDescent="0.3">
      <c r="A36515" t="s">
        <v>9409</v>
      </c>
      <c r="B36515" t="s">
        <v>438</v>
      </c>
      <c r="C36515" t="s">
        <v>305</v>
      </c>
    </row>
    <row r="36516" spans="1:3" x14ac:dyDescent="0.3">
      <c r="A36516" t="s">
        <v>49947</v>
      </c>
      <c r="B36516" t="s">
        <v>11250</v>
      </c>
      <c r="C36516" t="s">
        <v>8</v>
      </c>
    </row>
    <row r="36517" spans="1:3" x14ac:dyDescent="0.3">
      <c r="A36517" t="s">
        <v>48907</v>
      </c>
      <c r="B36517" t="s">
        <v>379</v>
      </c>
      <c r="C36517" t="s">
        <v>73</v>
      </c>
    </row>
    <row r="36518" spans="1:3" x14ac:dyDescent="0.3">
      <c r="A36518" t="s">
        <v>50123</v>
      </c>
      <c r="B36518" t="s">
        <v>57</v>
      </c>
      <c r="C36518" t="s">
        <v>8</v>
      </c>
    </row>
    <row r="36519" spans="1:3" x14ac:dyDescent="0.3">
      <c r="A36519" t="s">
        <v>34590</v>
      </c>
      <c r="B36519" t="s">
        <v>317</v>
      </c>
      <c r="C36519" t="s">
        <v>691</v>
      </c>
    </row>
    <row r="36520" spans="1:3" x14ac:dyDescent="0.3">
      <c r="A36520" t="s">
        <v>51280</v>
      </c>
      <c r="B36520" t="s">
        <v>1800</v>
      </c>
      <c r="C36520" t="s">
        <v>8</v>
      </c>
    </row>
    <row r="36521" spans="1:3" x14ac:dyDescent="0.3">
      <c r="A36521" t="s">
        <v>51624</v>
      </c>
      <c r="B36521" t="s">
        <v>144</v>
      </c>
      <c r="C36521" t="s">
        <v>110</v>
      </c>
    </row>
    <row r="36522" spans="1:3" x14ac:dyDescent="0.3">
      <c r="A36522" t="s">
        <v>7887</v>
      </c>
      <c r="B36522" t="s">
        <v>3306</v>
      </c>
      <c r="C36522" t="s">
        <v>8</v>
      </c>
    </row>
    <row r="36523" spans="1:3" x14ac:dyDescent="0.3">
      <c r="A36523" t="s">
        <v>31157</v>
      </c>
      <c r="B36523" t="s">
        <v>2329</v>
      </c>
      <c r="C36523" t="s">
        <v>19</v>
      </c>
    </row>
    <row r="36524" spans="1:3" x14ac:dyDescent="0.3">
      <c r="A36524" t="s">
        <v>16559</v>
      </c>
      <c r="B36524" t="s">
        <v>35</v>
      </c>
      <c r="C36524" t="s">
        <v>8</v>
      </c>
    </row>
    <row r="36525" spans="1:3" x14ac:dyDescent="0.3">
      <c r="A36525" t="s">
        <v>1863</v>
      </c>
      <c r="B36525" t="s">
        <v>131</v>
      </c>
      <c r="C36525" t="s">
        <v>8</v>
      </c>
    </row>
    <row r="36526" spans="1:3" x14ac:dyDescent="0.3">
      <c r="A36526" t="s">
        <v>28359</v>
      </c>
      <c r="B36526" t="s">
        <v>689</v>
      </c>
      <c r="C36526" t="s">
        <v>22</v>
      </c>
    </row>
    <row r="36527" spans="1:3" x14ac:dyDescent="0.3">
      <c r="A36527" t="s">
        <v>59463</v>
      </c>
      <c r="B36527" t="s">
        <v>35</v>
      </c>
      <c r="C36527" t="s">
        <v>8</v>
      </c>
    </row>
    <row r="36528" spans="1:3" x14ac:dyDescent="0.3">
      <c r="A36528" t="s">
        <v>40498</v>
      </c>
      <c r="B36528" t="s">
        <v>150</v>
      </c>
      <c r="C36528" t="s">
        <v>8</v>
      </c>
    </row>
    <row r="36529" spans="1:3" x14ac:dyDescent="0.3">
      <c r="A36529" t="s">
        <v>37004</v>
      </c>
      <c r="B36529" t="s">
        <v>1398</v>
      </c>
      <c r="C36529" t="s">
        <v>343</v>
      </c>
    </row>
    <row r="36530" spans="1:3" x14ac:dyDescent="0.3">
      <c r="A36530" t="s">
        <v>923</v>
      </c>
      <c r="B36530" t="s">
        <v>569</v>
      </c>
      <c r="C36530" t="s">
        <v>8</v>
      </c>
    </row>
    <row r="36531" spans="1:3" x14ac:dyDescent="0.3">
      <c r="A36531" t="s">
        <v>43902</v>
      </c>
      <c r="B36531" t="s">
        <v>602</v>
      </c>
      <c r="C36531" t="s">
        <v>1384</v>
      </c>
    </row>
    <row r="36532" spans="1:3" x14ac:dyDescent="0.3">
      <c r="A36532" t="s">
        <v>53043</v>
      </c>
      <c r="B36532" t="s">
        <v>440</v>
      </c>
      <c r="C36532" t="s">
        <v>174</v>
      </c>
    </row>
    <row r="36533" spans="1:3" x14ac:dyDescent="0.3">
      <c r="A36533" t="s">
        <v>26998</v>
      </c>
      <c r="B36533" t="s">
        <v>3294</v>
      </c>
      <c r="C36533" t="s">
        <v>54</v>
      </c>
    </row>
    <row r="36534" spans="1:3" x14ac:dyDescent="0.3">
      <c r="A36534" t="s">
        <v>38917</v>
      </c>
      <c r="B36534" t="s">
        <v>2252</v>
      </c>
      <c r="C36534" t="s">
        <v>933</v>
      </c>
    </row>
    <row r="36535" spans="1:3" x14ac:dyDescent="0.3">
      <c r="A36535" t="s">
        <v>4280</v>
      </c>
      <c r="B36535" t="s">
        <v>418</v>
      </c>
      <c r="C36535" t="s">
        <v>19</v>
      </c>
    </row>
    <row r="36536" spans="1:3" x14ac:dyDescent="0.3">
      <c r="A36536" t="s">
        <v>21244</v>
      </c>
      <c r="B36536" t="s">
        <v>65</v>
      </c>
      <c r="C36536" t="s">
        <v>8</v>
      </c>
    </row>
    <row r="36537" spans="1:3" x14ac:dyDescent="0.3">
      <c r="A36537" t="s">
        <v>18527</v>
      </c>
      <c r="B36537" t="s">
        <v>1650</v>
      </c>
      <c r="C36537" t="s">
        <v>11</v>
      </c>
    </row>
    <row r="36538" spans="1:3" x14ac:dyDescent="0.3">
      <c r="A36538" t="s">
        <v>12147</v>
      </c>
      <c r="B36538" t="s">
        <v>253</v>
      </c>
      <c r="C36538" t="s">
        <v>66</v>
      </c>
    </row>
    <row r="36539" spans="1:3" x14ac:dyDescent="0.3">
      <c r="A36539" t="s">
        <v>24180</v>
      </c>
      <c r="B36539" t="s">
        <v>1760</v>
      </c>
      <c r="C36539" t="s">
        <v>8</v>
      </c>
    </row>
    <row r="36540" spans="1:3" x14ac:dyDescent="0.3">
      <c r="A36540" t="s">
        <v>25412</v>
      </c>
      <c r="B36540" t="s">
        <v>440</v>
      </c>
      <c r="C36540" t="s">
        <v>8</v>
      </c>
    </row>
    <row r="36541" spans="1:3" x14ac:dyDescent="0.3">
      <c r="A36541" t="s">
        <v>55696</v>
      </c>
      <c r="B36541" t="s">
        <v>7</v>
      </c>
      <c r="C36541" t="s">
        <v>8</v>
      </c>
    </row>
    <row r="36542" spans="1:3" x14ac:dyDescent="0.3">
      <c r="A36542" t="s">
        <v>451</v>
      </c>
      <c r="B36542" t="s">
        <v>35</v>
      </c>
      <c r="C36542" t="s">
        <v>8</v>
      </c>
    </row>
    <row r="36543" spans="1:3" x14ac:dyDescent="0.3">
      <c r="A36543" t="s">
        <v>41798</v>
      </c>
      <c r="B36543" t="s">
        <v>19639</v>
      </c>
      <c r="C36543" t="s">
        <v>8</v>
      </c>
    </row>
    <row r="36544" spans="1:3" x14ac:dyDescent="0.3">
      <c r="A36544" t="s">
        <v>57167</v>
      </c>
      <c r="B36544" t="s">
        <v>41</v>
      </c>
      <c r="C36544" t="s">
        <v>8</v>
      </c>
    </row>
    <row r="36545" spans="1:3" x14ac:dyDescent="0.3">
      <c r="A36545" t="s">
        <v>49653</v>
      </c>
      <c r="B36545" t="s">
        <v>136</v>
      </c>
      <c r="C36545" t="s">
        <v>8</v>
      </c>
    </row>
    <row r="36546" spans="1:3" x14ac:dyDescent="0.3">
      <c r="A36546" t="s">
        <v>16241</v>
      </c>
      <c r="B36546" t="s">
        <v>1920</v>
      </c>
      <c r="C36546" t="s">
        <v>273</v>
      </c>
    </row>
    <row r="36547" spans="1:3" x14ac:dyDescent="0.3">
      <c r="A36547" t="s">
        <v>41195</v>
      </c>
      <c r="B36547" t="s">
        <v>915</v>
      </c>
      <c r="C36547" t="s">
        <v>101</v>
      </c>
    </row>
    <row r="36548" spans="1:3" x14ac:dyDescent="0.3">
      <c r="A36548" t="s">
        <v>5981</v>
      </c>
      <c r="B36548" t="s">
        <v>915</v>
      </c>
      <c r="C36548" t="s">
        <v>273</v>
      </c>
    </row>
    <row r="36549" spans="1:3" x14ac:dyDescent="0.3">
      <c r="A36549" t="s">
        <v>23033</v>
      </c>
      <c r="B36549" t="s">
        <v>180</v>
      </c>
      <c r="C36549" t="s">
        <v>404</v>
      </c>
    </row>
    <row r="36550" spans="1:3" x14ac:dyDescent="0.3">
      <c r="A36550" t="s">
        <v>39193</v>
      </c>
      <c r="B36550" t="s">
        <v>5591</v>
      </c>
      <c r="C36550" t="s">
        <v>66</v>
      </c>
    </row>
    <row r="36551" spans="1:3" x14ac:dyDescent="0.3">
      <c r="A36551" t="s">
        <v>57540</v>
      </c>
      <c r="B36551" t="s">
        <v>440</v>
      </c>
      <c r="C36551" t="s">
        <v>8</v>
      </c>
    </row>
    <row r="36552" spans="1:3" x14ac:dyDescent="0.3">
      <c r="A36552" t="s">
        <v>43777</v>
      </c>
      <c r="B36552" t="s">
        <v>272</v>
      </c>
      <c r="C36552" t="s">
        <v>933</v>
      </c>
    </row>
    <row r="36553" spans="1:3" x14ac:dyDescent="0.3">
      <c r="A36553" t="s">
        <v>11808</v>
      </c>
      <c r="B36553" t="s">
        <v>1760</v>
      </c>
      <c r="C36553" t="s">
        <v>8</v>
      </c>
    </row>
    <row r="36554" spans="1:3" x14ac:dyDescent="0.3">
      <c r="A36554" t="s">
        <v>15058</v>
      </c>
      <c r="B36554" t="s">
        <v>1760</v>
      </c>
      <c r="C36554" t="s">
        <v>8</v>
      </c>
    </row>
    <row r="36555" spans="1:3" x14ac:dyDescent="0.3">
      <c r="A36555" t="s">
        <v>55723</v>
      </c>
      <c r="B36555" t="s">
        <v>440</v>
      </c>
      <c r="C36555" t="s">
        <v>8</v>
      </c>
    </row>
    <row r="36556" spans="1:3" x14ac:dyDescent="0.3">
      <c r="A36556" t="s">
        <v>42062</v>
      </c>
      <c r="B36556" t="s">
        <v>625</v>
      </c>
      <c r="C36556" t="s">
        <v>8</v>
      </c>
    </row>
    <row r="36557" spans="1:3" x14ac:dyDescent="0.3">
      <c r="A36557" t="s">
        <v>24257</v>
      </c>
      <c r="B36557" t="s">
        <v>898</v>
      </c>
      <c r="C36557" t="s">
        <v>33</v>
      </c>
    </row>
    <row r="36558" spans="1:3" x14ac:dyDescent="0.3">
      <c r="A36558" t="s">
        <v>7720</v>
      </c>
      <c r="B36558" t="s">
        <v>5611</v>
      </c>
      <c r="C36558" t="s">
        <v>25</v>
      </c>
    </row>
    <row r="36559" spans="1:3" x14ac:dyDescent="0.3">
      <c r="A36559" t="s">
        <v>30918</v>
      </c>
      <c r="B36559" t="s">
        <v>438</v>
      </c>
      <c r="C36559" t="s">
        <v>305</v>
      </c>
    </row>
    <row r="36560" spans="1:3" x14ac:dyDescent="0.3">
      <c r="A36560" t="s">
        <v>42564</v>
      </c>
      <c r="B36560" t="s">
        <v>7</v>
      </c>
      <c r="C36560" t="s">
        <v>138</v>
      </c>
    </row>
    <row r="36561" spans="1:3" x14ac:dyDescent="0.3">
      <c r="A36561" t="s">
        <v>47479</v>
      </c>
      <c r="B36561" t="s">
        <v>144</v>
      </c>
      <c r="C36561" t="s">
        <v>174</v>
      </c>
    </row>
    <row r="36562" spans="1:3" x14ac:dyDescent="0.3">
      <c r="A36562" t="s">
        <v>47376</v>
      </c>
      <c r="B36562" t="s">
        <v>915</v>
      </c>
      <c r="C36562" t="s">
        <v>73</v>
      </c>
    </row>
    <row r="36563" spans="1:3" x14ac:dyDescent="0.3">
      <c r="A36563" t="s">
        <v>57597</v>
      </c>
      <c r="B36563" t="s">
        <v>440</v>
      </c>
      <c r="C36563" t="s">
        <v>8</v>
      </c>
    </row>
    <row r="36564" spans="1:3" x14ac:dyDescent="0.3">
      <c r="A36564" t="s">
        <v>56153</v>
      </c>
      <c r="B36564" t="s">
        <v>285</v>
      </c>
      <c r="C36564" t="s">
        <v>8</v>
      </c>
    </row>
    <row r="36565" spans="1:3" x14ac:dyDescent="0.3">
      <c r="A36565" t="s">
        <v>17267</v>
      </c>
      <c r="B36565" t="s">
        <v>57</v>
      </c>
      <c r="C36565" t="s">
        <v>174</v>
      </c>
    </row>
    <row r="36566" spans="1:3" x14ac:dyDescent="0.3">
      <c r="A36566" t="s">
        <v>36234</v>
      </c>
      <c r="B36566" t="s">
        <v>1365</v>
      </c>
      <c r="C36566" t="s">
        <v>1794</v>
      </c>
    </row>
    <row r="36567" spans="1:3" x14ac:dyDescent="0.3">
      <c r="A36567" t="s">
        <v>41269</v>
      </c>
      <c r="B36567" t="s">
        <v>3669</v>
      </c>
      <c r="C36567" t="s">
        <v>101</v>
      </c>
    </row>
    <row r="36568" spans="1:3" x14ac:dyDescent="0.3">
      <c r="A36568" t="s">
        <v>56721</v>
      </c>
      <c r="B36568" t="s">
        <v>440</v>
      </c>
      <c r="C36568" t="s">
        <v>8</v>
      </c>
    </row>
    <row r="36569" spans="1:3" x14ac:dyDescent="0.3">
      <c r="A36569" t="s">
        <v>25136</v>
      </c>
      <c r="B36569" t="s">
        <v>2426</v>
      </c>
      <c r="C36569" t="s">
        <v>1794</v>
      </c>
    </row>
    <row r="36570" spans="1:3" x14ac:dyDescent="0.3">
      <c r="A36570" t="s">
        <v>18718</v>
      </c>
      <c r="B36570" t="s">
        <v>265</v>
      </c>
      <c r="C36570" t="s">
        <v>1794</v>
      </c>
    </row>
    <row r="36571" spans="1:3" x14ac:dyDescent="0.3">
      <c r="A36571" t="s">
        <v>50186</v>
      </c>
      <c r="B36571" t="s">
        <v>104</v>
      </c>
      <c r="C36571" t="s">
        <v>73</v>
      </c>
    </row>
    <row r="36572" spans="1:3" x14ac:dyDescent="0.3">
      <c r="A36572" t="s">
        <v>45724</v>
      </c>
      <c r="B36572" t="s">
        <v>280</v>
      </c>
      <c r="C36572" t="s">
        <v>8</v>
      </c>
    </row>
    <row r="36573" spans="1:3" x14ac:dyDescent="0.3">
      <c r="A36573" t="s">
        <v>35179</v>
      </c>
      <c r="B36573" t="s">
        <v>63</v>
      </c>
      <c r="C36573" t="s">
        <v>66</v>
      </c>
    </row>
    <row r="36574" spans="1:3" x14ac:dyDescent="0.3">
      <c r="A36574" t="s">
        <v>40615</v>
      </c>
      <c r="B36574" t="s">
        <v>1239</v>
      </c>
      <c r="C36574" t="s">
        <v>647</v>
      </c>
    </row>
    <row r="36575" spans="1:3" x14ac:dyDescent="0.3">
      <c r="A36575" t="s">
        <v>42159</v>
      </c>
      <c r="B36575" t="s">
        <v>115</v>
      </c>
      <c r="C36575" t="s">
        <v>1672</v>
      </c>
    </row>
    <row r="36576" spans="1:3" x14ac:dyDescent="0.3">
      <c r="A36576" t="s">
        <v>11213</v>
      </c>
      <c r="B36576" t="s">
        <v>5611</v>
      </c>
      <c r="C36576" t="s">
        <v>1672</v>
      </c>
    </row>
    <row r="36577" spans="1:3" x14ac:dyDescent="0.3">
      <c r="A36577" t="s">
        <v>55801</v>
      </c>
      <c r="B36577" t="s">
        <v>39</v>
      </c>
      <c r="C36577" t="s">
        <v>8</v>
      </c>
    </row>
    <row r="36578" spans="1:3" x14ac:dyDescent="0.3">
      <c r="A36578" t="s">
        <v>53260</v>
      </c>
      <c r="B36578" t="s">
        <v>5708</v>
      </c>
      <c r="C36578" t="s">
        <v>110</v>
      </c>
    </row>
    <row r="36579" spans="1:3" x14ac:dyDescent="0.3">
      <c r="A36579" t="s">
        <v>28036</v>
      </c>
      <c r="B36579" t="s">
        <v>447</v>
      </c>
      <c r="C36579" t="s">
        <v>110</v>
      </c>
    </row>
    <row r="36580" spans="1:3" x14ac:dyDescent="0.3">
      <c r="A36580" t="s">
        <v>55233</v>
      </c>
      <c r="B36580" t="s">
        <v>3356</v>
      </c>
      <c r="C36580" t="s">
        <v>110</v>
      </c>
    </row>
    <row r="36581" spans="1:3" x14ac:dyDescent="0.3">
      <c r="A36581" t="s">
        <v>31551</v>
      </c>
      <c r="B36581" t="s">
        <v>13</v>
      </c>
      <c r="C36581" t="s">
        <v>8</v>
      </c>
    </row>
    <row r="36582" spans="1:3" x14ac:dyDescent="0.3">
      <c r="A36582" t="s">
        <v>20635</v>
      </c>
      <c r="B36582" t="s">
        <v>13</v>
      </c>
      <c r="C36582" t="s">
        <v>8</v>
      </c>
    </row>
    <row r="36583" spans="1:3" x14ac:dyDescent="0.3">
      <c r="A36583" t="s">
        <v>33934</v>
      </c>
      <c r="B36583" t="s">
        <v>440</v>
      </c>
      <c r="C36583" t="s">
        <v>8</v>
      </c>
    </row>
    <row r="36584" spans="1:3" x14ac:dyDescent="0.3">
      <c r="A36584" t="s">
        <v>27800</v>
      </c>
      <c r="B36584" t="s">
        <v>3356</v>
      </c>
      <c r="C36584" t="s">
        <v>8</v>
      </c>
    </row>
    <row r="36585" spans="1:3" x14ac:dyDescent="0.3">
      <c r="A36585" t="s">
        <v>53723</v>
      </c>
      <c r="B36585" t="s">
        <v>447</v>
      </c>
      <c r="C36585" t="s">
        <v>138</v>
      </c>
    </row>
    <row r="36586" spans="1:3" x14ac:dyDescent="0.3">
      <c r="A36586" t="s">
        <v>9318</v>
      </c>
      <c r="B36586" t="s">
        <v>1760</v>
      </c>
      <c r="C36586" t="s">
        <v>54</v>
      </c>
    </row>
    <row r="36587" spans="1:3" x14ac:dyDescent="0.3">
      <c r="A36587" t="s">
        <v>52548</v>
      </c>
      <c r="B36587" t="s">
        <v>830</v>
      </c>
      <c r="C36587" t="s">
        <v>138</v>
      </c>
    </row>
    <row r="36588" spans="1:3" x14ac:dyDescent="0.3">
      <c r="A36588" t="s">
        <v>8467</v>
      </c>
      <c r="B36588" t="s">
        <v>1760</v>
      </c>
      <c r="C36588" t="s">
        <v>8</v>
      </c>
    </row>
    <row r="36589" spans="1:3" x14ac:dyDescent="0.3">
      <c r="A36589" t="s">
        <v>23622</v>
      </c>
      <c r="B36589" t="s">
        <v>440</v>
      </c>
      <c r="C36589" t="s">
        <v>8</v>
      </c>
    </row>
    <row r="36590" spans="1:3" x14ac:dyDescent="0.3">
      <c r="A36590" t="s">
        <v>13858</v>
      </c>
      <c r="B36590" t="s">
        <v>30</v>
      </c>
      <c r="C36590" t="s">
        <v>676</v>
      </c>
    </row>
    <row r="36591" spans="1:3" x14ac:dyDescent="0.3">
      <c r="A36591" t="s">
        <v>47966</v>
      </c>
      <c r="B36591" t="s">
        <v>144</v>
      </c>
      <c r="C36591" t="s">
        <v>138</v>
      </c>
    </row>
    <row r="36592" spans="1:3" x14ac:dyDescent="0.3">
      <c r="A36592" t="s">
        <v>28828</v>
      </c>
      <c r="B36592" t="s">
        <v>513</v>
      </c>
      <c r="C36592" t="s">
        <v>691</v>
      </c>
    </row>
    <row r="36593" spans="1:3" x14ac:dyDescent="0.3">
      <c r="A36593" t="s">
        <v>58724</v>
      </c>
      <c r="B36593" t="s">
        <v>440</v>
      </c>
      <c r="C36593" t="s">
        <v>8</v>
      </c>
    </row>
    <row r="36594" spans="1:3" x14ac:dyDescent="0.3">
      <c r="A36594" t="s">
        <v>58190</v>
      </c>
      <c r="B36594" t="s">
        <v>525</v>
      </c>
      <c r="C36594" t="s">
        <v>73</v>
      </c>
    </row>
    <row r="36595" spans="1:3" x14ac:dyDescent="0.3">
      <c r="A36595" t="s">
        <v>48109</v>
      </c>
      <c r="B36595" t="s">
        <v>1138</v>
      </c>
      <c r="C36595" t="s">
        <v>73</v>
      </c>
    </row>
    <row r="36596" spans="1:3" x14ac:dyDescent="0.3">
      <c r="A36596" t="s">
        <v>23996</v>
      </c>
      <c r="B36596" t="s">
        <v>4810</v>
      </c>
      <c r="C36596" t="s">
        <v>66</v>
      </c>
    </row>
    <row r="36597" spans="1:3" x14ac:dyDescent="0.3">
      <c r="A36597" t="s">
        <v>14589</v>
      </c>
      <c r="B36597" t="s">
        <v>1095</v>
      </c>
      <c r="C36597" t="s">
        <v>8</v>
      </c>
    </row>
    <row r="36598" spans="1:3" x14ac:dyDescent="0.3">
      <c r="A36598" t="s">
        <v>14209</v>
      </c>
      <c r="B36598" t="s">
        <v>1471</v>
      </c>
      <c r="C36598" t="s">
        <v>966</v>
      </c>
    </row>
    <row r="36599" spans="1:3" x14ac:dyDescent="0.3">
      <c r="A36599" t="s">
        <v>10956</v>
      </c>
      <c r="B36599" t="s">
        <v>13</v>
      </c>
      <c r="C36599" t="s">
        <v>305</v>
      </c>
    </row>
    <row r="36600" spans="1:3" x14ac:dyDescent="0.3">
      <c r="A36600" t="s">
        <v>29436</v>
      </c>
      <c r="B36600" t="s">
        <v>513</v>
      </c>
      <c r="C36600" t="s">
        <v>305</v>
      </c>
    </row>
    <row r="36601" spans="1:3" x14ac:dyDescent="0.3">
      <c r="A36601" t="s">
        <v>14997</v>
      </c>
      <c r="B36601" t="s">
        <v>2070</v>
      </c>
      <c r="C36601" t="s">
        <v>66</v>
      </c>
    </row>
    <row r="36602" spans="1:3" x14ac:dyDescent="0.3">
      <c r="A36602" t="s">
        <v>34562</v>
      </c>
      <c r="B36602" t="s">
        <v>255</v>
      </c>
      <c r="C36602" t="s">
        <v>966</v>
      </c>
    </row>
    <row r="36603" spans="1:3" x14ac:dyDescent="0.3">
      <c r="A36603" t="s">
        <v>2513</v>
      </c>
      <c r="B36603" t="s">
        <v>418</v>
      </c>
      <c r="C36603" t="s">
        <v>66</v>
      </c>
    </row>
    <row r="36604" spans="1:3" x14ac:dyDescent="0.3">
      <c r="A36604" t="s">
        <v>37475</v>
      </c>
      <c r="B36604" t="s">
        <v>108</v>
      </c>
      <c r="C36604" t="s">
        <v>273</v>
      </c>
    </row>
    <row r="36605" spans="1:3" x14ac:dyDescent="0.3">
      <c r="A36605" t="s">
        <v>58828</v>
      </c>
      <c r="B36605" t="s">
        <v>440</v>
      </c>
      <c r="C36605" t="s">
        <v>101</v>
      </c>
    </row>
    <row r="36606" spans="1:3" x14ac:dyDescent="0.3">
      <c r="A36606" t="s">
        <v>39709</v>
      </c>
      <c r="B36606" t="s">
        <v>1552</v>
      </c>
      <c r="C36606" t="s">
        <v>5</v>
      </c>
    </row>
    <row r="36607" spans="1:3" x14ac:dyDescent="0.3">
      <c r="A36607" t="s">
        <v>3525</v>
      </c>
      <c r="B36607" t="s">
        <v>50</v>
      </c>
      <c r="C36607" t="s">
        <v>969</v>
      </c>
    </row>
    <row r="36608" spans="1:3" x14ac:dyDescent="0.3">
      <c r="A36608" t="s">
        <v>2501</v>
      </c>
      <c r="B36608" t="s">
        <v>915</v>
      </c>
      <c r="C36608" t="s">
        <v>73</v>
      </c>
    </row>
    <row r="36609" spans="1:3" x14ac:dyDescent="0.3">
      <c r="A36609" t="s">
        <v>52846</v>
      </c>
      <c r="B36609" t="s">
        <v>2222</v>
      </c>
      <c r="C36609" t="s">
        <v>110</v>
      </c>
    </row>
    <row r="36610" spans="1:3" x14ac:dyDescent="0.3">
      <c r="A36610" t="s">
        <v>46367</v>
      </c>
      <c r="B36610" t="s">
        <v>3121</v>
      </c>
      <c r="C36610" t="s">
        <v>33</v>
      </c>
    </row>
    <row r="36611" spans="1:3" x14ac:dyDescent="0.3">
      <c r="A36611" t="s">
        <v>14808</v>
      </c>
      <c r="B36611" t="s">
        <v>625</v>
      </c>
      <c r="C36611" t="s">
        <v>305</v>
      </c>
    </row>
    <row r="36612" spans="1:3" x14ac:dyDescent="0.3">
      <c r="A36612" t="s">
        <v>4463</v>
      </c>
      <c r="B36612" t="s">
        <v>32</v>
      </c>
      <c r="C36612" t="s">
        <v>66</v>
      </c>
    </row>
    <row r="36613" spans="1:3" x14ac:dyDescent="0.3">
      <c r="A36613" t="s">
        <v>1657</v>
      </c>
      <c r="B36613" t="s">
        <v>63</v>
      </c>
      <c r="C36613" t="s">
        <v>66</v>
      </c>
    </row>
    <row r="36614" spans="1:3" x14ac:dyDescent="0.3">
      <c r="A36614" t="s">
        <v>30403</v>
      </c>
      <c r="B36614" t="s">
        <v>255</v>
      </c>
      <c r="C36614" t="s">
        <v>22</v>
      </c>
    </row>
    <row r="36615" spans="1:3" x14ac:dyDescent="0.3">
      <c r="A36615" t="s">
        <v>15254</v>
      </c>
      <c r="B36615" t="s">
        <v>7</v>
      </c>
      <c r="C36615" t="s">
        <v>25</v>
      </c>
    </row>
    <row r="36616" spans="1:3" x14ac:dyDescent="0.3">
      <c r="A36616" t="s">
        <v>34695</v>
      </c>
      <c r="B36616" t="s">
        <v>4456</v>
      </c>
      <c r="C36616" t="s">
        <v>5</v>
      </c>
    </row>
    <row r="36617" spans="1:3" x14ac:dyDescent="0.3">
      <c r="A36617" t="s">
        <v>10004</v>
      </c>
      <c r="B36617" t="s">
        <v>63</v>
      </c>
      <c r="C36617" t="s">
        <v>138</v>
      </c>
    </row>
    <row r="36618" spans="1:3" x14ac:dyDescent="0.3">
      <c r="A36618" t="s">
        <v>52009</v>
      </c>
      <c r="B36618" t="s">
        <v>63</v>
      </c>
      <c r="C36618" t="s">
        <v>73</v>
      </c>
    </row>
    <row r="36619" spans="1:3" x14ac:dyDescent="0.3">
      <c r="A36619" t="s">
        <v>48112</v>
      </c>
      <c r="B36619" t="s">
        <v>713</v>
      </c>
      <c r="C36619" t="s">
        <v>8</v>
      </c>
    </row>
    <row r="36620" spans="1:3" x14ac:dyDescent="0.3">
      <c r="A36620" t="s">
        <v>57227</v>
      </c>
      <c r="B36620" t="s">
        <v>63</v>
      </c>
      <c r="C36620" t="s">
        <v>8</v>
      </c>
    </row>
    <row r="36621" spans="1:3" x14ac:dyDescent="0.3">
      <c r="A36621" t="s">
        <v>24675</v>
      </c>
      <c r="B36621" t="s">
        <v>1095</v>
      </c>
      <c r="C36621" t="s">
        <v>3685</v>
      </c>
    </row>
    <row r="36622" spans="1:3" x14ac:dyDescent="0.3">
      <c r="A36622" t="s">
        <v>21702</v>
      </c>
      <c r="B36622" t="s">
        <v>418</v>
      </c>
      <c r="C36622" t="s">
        <v>101</v>
      </c>
    </row>
    <row r="36623" spans="1:3" x14ac:dyDescent="0.3">
      <c r="A36623" t="s">
        <v>44532</v>
      </c>
      <c r="B36623" t="s">
        <v>85</v>
      </c>
      <c r="C36623" t="s">
        <v>404</v>
      </c>
    </row>
    <row r="36624" spans="1:3" x14ac:dyDescent="0.3">
      <c r="A36624" t="s">
        <v>41039</v>
      </c>
      <c r="B36624" t="s">
        <v>440</v>
      </c>
      <c r="C36624" t="s">
        <v>273</v>
      </c>
    </row>
    <row r="36625" spans="1:3" x14ac:dyDescent="0.3">
      <c r="A36625" t="s">
        <v>56339</v>
      </c>
      <c r="B36625" t="s">
        <v>180</v>
      </c>
      <c r="C36625" t="s">
        <v>8</v>
      </c>
    </row>
    <row r="36626" spans="1:3" x14ac:dyDescent="0.3">
      <c r="A36626" t="s">
        <v>14938</v>
      </c>
      <c r="B36626" t="s">
        <v>171</v>
      </c>
      <c r="C36626" t="s">
        <v>110</v>
      </c>
    </row>
    <row r="36627" spans="1:3" x14ac:dyDescent="0.3">
      <c r="A36627" t="s">
        <v>35338</v>
      </c>
      <c r="B36627" t="s">
        <v>32</v>
      </c>
      <c r="C36627" t="s">
        <v>22</v>
      </c>
    </row>
    <row r="36628" spans="1:3" x14ac:dyDescent="0.3">
      <c r="A36628" t="s">
        <v>7858</v>
      </c>
      <c r="B36628" t="s">
        <v>326</v>
      </c>
      <c r="C36628" t="s">
        <v>37</v>
      </c>
    </row>
    <row r="36629" spans="1:3" x14ac:dyDescent="0.3">
      <c r="A36629" t="s">
        <v>28695</v>
      </c>
      <c r="B36629" t="s">
        <v>3356</v>
      </c>
      <c r="C36629" t="s">
        <v>8</v>
      </c>
    </row>
    <row r="36630" spans="1:3" x14ac:dyDescent="0.3">
      <c r="A36630" t="s">
        <v>4208</v>
      </c>
      <c r="B36630" t="s">
        <v>427</v>
      </c>
      <c r="C36630" t="s">
        <v>54</v>
      </c>
    </row>
    <row r="36631" spans="1:3" x14ac:dyDescent="0.3">
      <c r="A36631" t="s">
        <v>38859</v>
      </c>
      <c r="B36631" t="s">
        <v>41</v>
      </c>
      <c r="C36631" t="s">
        <v>933</v>
      </c>
    </row>
    <row r="36632" spans="1:3" x14ac:dyDescent="0.3">
      <c r="A36632" t="s">
        <v>550</v>
      </c>
      <c r="B36632" t="s">
        <v>171</v>
      </c>
      <c r="C36632" t="s">
        <v>8</v>
      </c>
    </row>
    <row r="36633" spans="1:3" x14ac:dyDescent="0.3">
      <c r="A36633" t="s">
        <v>34369</v>
      </c>
      <c r="B36633" t="s">
        <v>180</v>
      </c>
      <c r="C36633" t="s">
        <v>8</v>
      </c>
    </row>
    <row r="36634" spans="1:3" x14ac:dyDescent="0.3">
      <c r="A36634" t="s">
        <v>22064</v>
      </c>
      <c r="B36634" t="s">
        <v>915</v>
      </c>
      <c r="C36634" t="s">
        <v>647</v>
      </c>
    </row>
    <row r="36635" spans="1:3" x14ac:dyDescent="0.3">
      <c r="A36635" t="s">
        <v>41008</v>
      </c>
      <c r="B36635" t="s">
        <v>7535</v>
      </c>
      <c r="C36635" t="s">
        <v>933</v>
      </c>
    </row>
    <row r="36636" spans="1:3" x14ac:dyDescent="0.3">
      <c r="A36636" t="s">
        <v>35530</v>
      </c>
      <c r="B36636" t="s">
        <v>302</v>
      </c>
      <c r="C36636" t="s">
        <v>404</v>
      </c>
    </row>
    <row r="36637" spans="1:3" x14ac:dyDescent="0.3">
      <c r="A36637" t="s">
        <v>41390</v>
      </c>
      <c r="B36637" t="s">
        <v>5561</v>
      </c>
      <c r="C36637" t="s">
        <v>647</v>
      </c>
    </row>
    <row r="36638" spans="1:3" x14ac:dyDescent="0.3">
      <c r="A36638" t="s">
        <v>32791</v>
      </c>
      <c r="B36638" t="s">
        <v>41</v>
      </c>
      <c r="C36638" t="s">
        <v>1275</v>
      </c>
    </row>
    <row r="36639" spans="1:3" x14ac:dyDescent="0.3">
      <c r="A36639" t="s">
        <v>40509</v>
      </c>
      <c r="B36639" t="s">
        <v>1433</v>
      </c>
      <c r="C36639" t="s">
        <v>54</v>
      </c>
    </row>
    <row r="36640" spans="1:3" x14ac:dyDescent="0.3">
      <c r="A36640" t="s">
        <v>35580</v>
      </c>
      <c r="B36640" t="s">
        <v>2179</v>
      </c>
      <c r="C36640" t="s">
        <v>19</v>
      </c>
    </row>
    <row r="36641" spans="1:3" x14ac:dyDescent="0.3">
      <c r="A36641" t="s">
        <v>28297</v>
      </c>
      <c r="B36641" t="s">
        <v>2534</v>
      </c>
      <c r="C36641" t="s">
        <v>19</v>
      </c>
    </row>
    <row r="36642" spans="1:3" x14ac:dyDescent="0.3">
      <c r="A36642" t="s">
        <v>19925</v>
      </c>
      <c r="B36642" t="s">
        <v>761</v>
      </c>
      <c r="C36642" t="s">
        <v>305</v>
      </c>
    </row>
    <row r="36643" spans="1:3" x14ac:dyDescent="0.3">
      <c r="A36643" t="s">
        <v>41045</v>
      </c>
      <c r="B36643" t="s">
        <v>902</v>
      </c>
      <c r="C36643" t="s">
        <v>8</v>
      </c>
    </row>
    <row r="36644" spans="1:3" x14ac:dyDescent="0.3">
      <c r="A36644" t="s">
        <v>54869</v>
      </c>
      <c r="B36644" t="s">
        <v>3356</v>
      </c>
      <c r="C36644" t="s">
        <v>110</v>
      </c>
    </row>
    <row r="36645" spans="1:3" x14ac:dyDescent="0.3">
      <c r="A36645" t="s">
        <v>43469</v>
      </c>
      <c r="B36645" t="s">
        <v>418</v>
      </c>
      <c r="C36645" t="s">
        <v>311</v>
      </c>
    </row>
    <row r="36646" spans="1:3" x14ac:dyDescent="0.3">
      <c r="A36646" t="s">
        <v>43455</v>
      </c>
      <c r="B36646" t="s">
        <v>15781</v>
      </c>
      <c r="C36646" t="s">
        <v>19</v>
      </c>
    </row>
    <row r="36647" spans="1:3" x14ac:dyDescent="0.3">
      <c r="A36647" t="s">
        <v>45457</v>
      </c>
      <c r="B36647" t="s">
        <v>5611</v>
      </c>
      <c r="C36647" t="s">
        <v>404</v>
      </c>
    </row>
    <row r="36648" spans="1:3" x14ac:dyDescent="0.3">
      <c r="A36648" t="s">
        <v>29557</v>
      </c>
      <c r="B36648" t="s">
        <v>726</v>
      </c>
      <c r="C36648" t="s">
        <v>66</v>
      </c>
    </row>
    <row r="36649" spans="1:3" x14ac:dyDescent="0.3">
      <c r="A36649" t="s">
        <v>51996</v>
      </c>
      <c r="B36649" t="s">
        <v>7093</v>
      </c>
      <c r="C36649" t="s">
        <v>8</v>
      </c>
    </row>
    <row r="36650" spans="1:3" x14ac:dyDescent="0.3">
      <c r="A36650" t="s">
        <v>39314</v>
      </c>
      <c r="B36650" t="s">
        <v>443</v>
      </c>
      <c r="C36650" t="s">
        <v>933</v>
      </c>
    </row>
    <row r="36651" spans="1:3" x14ac:dyDescent="0.3">
      <c r="A36651" t="s">
        <v>12611</v>
      </c>
      <c r="B36651" t="s">
        <v>784</v>
      </c>
      <c r="C36651" t="s">
        <v>54</v>
      </c>
    </row>
    <row r="36652" spans="1:3" x14ac:dyDescent="0.3">
      <c r="A36652" t="s">
        <v>14971</v>
      </c>
      <c r="B36652" t="s">
        <v>41</v>
      </c>
      <c r="C36652" t="s">
        <v>691</v>
      </c>
    </row>
    <row r="36653" spans="1:3" x14ac:dyDescent="0.3">
      <c r="A36653" t="s">
        <v>50476</v>
      </c>
      <c r="B36653" t="s">
        <v>270</v>
      </c>
      <c r="C36653" t="s">
        <v>138</v>
      </c>
    </row>
    <row r="36654" spans="1:3" x14ac:dyDescent="0.3">
      <c r="A36654" t="s">
        <v>13341</v>
      </c>
      <c r="B36654" t="s">
        <v>144</v>
      </c>
      <c r="C36654" t="s">
        <v>1116</v>
      </c>
    </row>
    <row r="36655" spans="1:3" x14ac:dyDescent="0.3">
      <c r="A36655" t="s">
        <v>6658</v>
      </c>
      <c r="B36655" t="s">
        <v>447</v>
      </c>
      <c r="C36655" t="s">
        <v>110</v>
      </c>
    </row>
    <row r="36656" spans="1:3" x14ac:dyDescent="0.3">
      <c r="A36656" t="s">
        <v>47161</v>
      </c>
      <c r="B36656" t="s">
        <v>4456</v>
      </c>
      <c r="C36656" t="s">
        <v>3315</v>
      </c>
    </row>
    <row r="36657" spans="1:3" x14ac:dyDescent="0.3">
      <c r="A36657" t="s">
        <v>38079</v>
      </c>
      <c r="B36657" t="s">
        <v>3824</v>
      </c>
      <c r="C36657" t="s">
        <v>933</v>
      </c>
    </row>
    <row r="36658" spans="1:3" x14ac:dyDescent="0.3">
      <c r="A36658" t="s">
        <v>5684</v>
      </c>
      <c r="B36658" t="s">
        <v>443</v>
      </c>
      <c r="C36658" t="s">
        <v>8</v>
      </c>
    </row>
    <row r="36659" spans="1:3" x14ac:dyDescent="0.3">
      <c r="A36659" t="s">
        <v>9637</v>
      </c>
      <c r="B36659" t="s">
        <v>13</v>
      </c>
      <c r="C36659" t="s">
        <v>8</v>
      </c>
    </row>
    <row r="36660" spans="1:3" x14ac:dyDescent="0.3">
      <c r="A36660" t="s">
        <v>17155</v>
      </c>
      <c r="B36660" t="s">
        <v>244</v>
      </c>
      <c r="C36660" t="s">
        <v>1794</v>
      </c>
    </row>
    <row r="36661" spans="1:3" x14ac:dyDescent="0.3">
      <c r="A36661" t="s">
        <v>38549</v>
      </c>
      <c r="B36661" t="s">
        <v>9987</v>
      </c>
      <c r="C36661" t="s">
        <v>305</v>
      </c>
    </row>
    <row r="36662" spans="1:3" x14ac:dyDescent="0.3">
      <c r="A36662" t="s">
        <v>46504</v>
      </c>
      <c r="B36662" t="s">
        <v>41</v>
      </c>
      <c r="C36662" t="s">
        <v>73</v>
      </c>
    </row>
    <row r="36663" spans="1:3" x14ac:dyDescent="0.3">
      <c r="A36663" t="s">
        <v>41972</v>
      </c>
      <c r="B36663" t="s">
        <v>593</v>
      </c>
      <c r="C36663" t="s">
        <v>110</v>
      </c>
    </row>
    <row r="36664" spans="1:3" x14ac:dyDescent="0.3">
      <c r="A36664" t="s">
        <v>50361</v>
      </c>
      <c r="B36664" t="s">
        <v>1365</v>
      </c>
      <c r="C36664" t="s">
        <v>110</v>
      </c>
    </row>
    <row r="36665" spans="1:3" x14ac:dyDescent="0.3">
      <c r="A36665" t="s">
        <v>19851</v>
      </c>
      <c r="B36665" t="s">
        <v>19852</v>
      </c>
      <c r="C36665" t="s">
        <v>276</v>
      </c>
    </row>
    <row r="36666" spans="1:3" x14ac:dyDescent="0.3">
      <c r="A36666" t="s">
        <v>42455</v>
      </c>
      <c r="B36666" t="s">
        <v>884</v>
      </c>
      <c r="C36666" t="s">
        <v>8</v>
      </c>
    </row>
    <row r="36667" spans="1:3" x14ac:dyDescent="0.3">
      <c r="A36667" t="s">
        <v>14000</v>
      </c>
      <c r="B36667" t="s">
        <v>3609</v>
      </c>
      <c r="C36667" t="s">
        <v>25</v>
      </c>
    </row>
    <row r="36668" spans="1:3" x14ac:dyDescent="0.3">
      <c r="A36668" t="s">
        <v>50322</v>
      </c>
      <c r="B36668" t="s">
        <v>600</v>
      </c>
      <c r="C36668" t="s">
        <v>110</v>
      </c>
    </row>
    <row r="36669" spans="1:3" x14ac:dyDescent="0.3">
      <c r="A36669" t="s">
        <v>24045</v>
      </c>
      <c r="B36669" t="s">
        <v>716</v>
      </c>
      <c r="C36669" t="s">
        <v>311</v>
      </c>
    </row>
    <row r="36670" spans="1:3" x14ac:dyDescent="0.3">
      <c r="A36670" t="s">
        <v>42794</v>
      </c>
      <c r="B36670" t="s">
        <v>984</v>
      </c>
      <c r="C36670" t="s">
        <v>5</v>
      </c>
    </row>
    <row r="36671" spans="1:3" x14ac:dyDescent="0.3">
      <c r="A36671" t="s">
        <v>24970</v>
      </c>
      <c r="B36671" t="s">
        <v>710</v>
      </c>
      <c r="C36671" t="s">
        <v>66</v>
      </c>
    </row>
    <row r="36672" spans="1:3" x14ac:dyDescent="0.3">
      <c r="A36672" t="s">
        <v>14240</v>
      </c>
      <c r="B36672" t="s">
        <v>227</v>
      </c>
      <c r="C36672" t="s">
        <v>22</v>
      </c>
    </row>
    <row r="36673" spans="1:3" x14ac:dyDescent="0.3">
      <c r="A36673" t="s">
        <v>10306</v>
      </c>
      <c r="B36673" t="s">
        <v>227</v>
      </c>
      <c r="C36673" t="s">
        <v>22</v>
      </c>
    </row>
    <row r="36674" spans="1:3" x14ac:dyDescent="0.3">
      <c r="A36674" t="s">
        <v>25964</v>
      </c>
      <c r="B36674" t="s">
        <v>150</v>
      </c>
      <c r="C36674" t="s">
        <v>19</v>
      </c>
    </row>
    <row r="36675" spans="1:3" x14ac:dyDescent="0.3">
      <c r="A36675" t="s">
        <v>3223</v>
      </c>
      <c r="B36675" t="s">
        <v>718</v>
      </c>
      <c r="C36675" t="s">
        <v>11</v>
      </c>
    </row>
    <row r="36676" spans="1:3" x14ac:dyDescent="0.3">
      <c r="A36676" t="s">
        <v>25245</v>
      </c>
      <c r="B36676" t="s">
        <v>1907</v>
      </c>
      <c r="C36676" t="s">
        <v>933</v>
      </c>
    </row>
    <row r="36677" spans="1:3" x14ac:dyDescent="0.3">
      <c r="A36677" t="s">
        <v>27490</v>
      </c>
      <c r="B36677" t="s">
        <v>13</v>
      </c>
      <c r="C36677" t="s">
        <v>8</v>
      </c>
    </row>
    <row r="36678" spans="1:3" x14ac:dyDescent="0.3">
      <c r="A36678" t="s">
        <v>33830</v>
      </c>
      <c r="B36678" t="s">
        <v>13</v>
      </c>
      <c r="C36678" t="s">
        <v>8</v>
      </c>
    </row>
    <row r="36679" spans="1:3" x14ac:dyDescent="0.3">
      <c r="A36679" t="s">
        <v>57289</v>
      </c>
      <c r="B36679" t="s">
        <v>440</v>
      </c>
      <c r="C36679" t="s">
        <v>8</v>
      </c>
    </row>
    <row r="36680" spans="1:3" x14ac:dyDescent="0.3">
      <c r="A36680" t="s">
        <v>58338</v>
      </c>
      <c r="B36680" t="s">
        <v>1686</v>
      </c>
      <c r="C36680" t="s">
        <v>110</v>
      </c>
    </row>
    <row r="36681" spans="1:3" x14ac:dyDescent="0.3">
      <c r="A36681" t="s">
        <v>38001</v>
      </c>
      <c r="B36681" t="s">
        <v>915</v>
      </c>
      <c r="C36681" t="s">
        <v>933</v>
      </c>
    </row>
    <row r="36682" spans="1:3" x14ac:dyDescent="0.3">
      <c r="A36682" t="s">
        <v>56151</v>
      </c>
      <c r="B36682" t="s">
        <v>30</v>
      </c>
      <c r="C36682" t="s">
        <v>8</v>
      </c>
    </row>
    <row r="36683" spans="1:3" x14ac:dyDescent="0.3">
      <c r="A36683" t="s">
        <v>51381</v>
      </c>
      <c r="B36683" t="s">
        <v>440</v>
      </c>
      <c r="C36683" t="s">
        <v>73</v>
      </c>
    </row>
    <row r="36684" spans="1:3" x14ac:dyDescent="0.3">
      <c r="A36684" t="s">
        <v>48454</v>
      </c>
      <c r="B36684" t="s">
        <v>447</v>
      </c>
      <c r="C36684" t="s">
        <v>138</v>
      </c>
    </row>
    <row r="36685" spans="1:3" x14ac:dyDescent="0.3">
      <c r="A36685" t="s">
        <v>50392</v>
      </c>
      <c r="B36685" t="s">
        <v>1800</v>
      </c>
      <c r="C36685" t="s">
        <v>73</v>
      </c>
    </row>
    <row r="36686" spans="1:3" x14ac:dyDescent="0.3">
      <c r="A36686" t="s">
        <v>49218</v>
      </c>
      <c r="B36686" t="s">
        <v>255</v>
      </c>
      <c r="C36686" t="s">
        <v>73</v>
      </c>
    </row>
    <row r="36687" spans="1:3" x14ac:dyDescent="0.3">
      <c r="A36687" t="s">
        <v>36450</v>
      </c>
      <c r="B36687" t="s">
        <v>7</v>
      </c>
      <c r="C36687" t="s">
        <v>3685</v>
      </c>
    </row>
    <row r="36688" spans="1:3" x14ac:dyDescent="0.3">
      <c r="A36688" t="s">
        <v>22414</v>
      </c>
      <c r="B36688" t="s">
        <v>1797</v>
      </c>
      <c r="C36688" t="s">
        <v>691</v>
      </c>
    </row>
    <row r="36689" spans="1:3" x14ac:dyDescent="0.3">
      <c r="A36689" t="s">
        <v>26533</v>
      </c>
      <c r="B36689" t="s">
        <v>4720</v>
      </c>
      <c r="C36689" t="s">
        <v>54</v>
      </c>
    </row>
    <row r="36690" spans="1:3" x14ac:dyDescent="0.3">
      <c r="A36690" t="s">
        <v>23917</v>
      </c>
      <c r="B36690" t="s">
        <v>4720</v>
      </c>
      <c r="C36690" t="s">
        <v>54</v>
      </c>
    </row>
    <row r="36691" spans="1:3" x14ac:dyDescent="0.3">
      <c r="A36691" t="s">
        <v>14087</v>
      </c>
      <c r="B36691" t="s">
        <v>4720</v>
      </c>
      <c r="C36691" t="s">
        <v>54</v>
      </c>
    </row>
    <row r="36692" spans="1:3" x14ac:dyDescent="0.3">
      <c r="A36692" t="s">
        <v>53462</v>
      </c>
      <c r="B36692" t="s">
        <v>440</v>
      </c>
      <c r="C36692" t="s">
        <v>5</v>
      </c>
    </row>
    <row r="36693" spans="1:3" x14ac:dyDescent="0.3">
      <c r="A36693" t="s">
        <v>32441</v>
      </c>
      <c r="B36693" t="s">
        <v>63</v>
      </c>
      <c r="C36693" t="s">
        <v>5712</v>
      </c>
    </row>
    <row r="36694" spans="1:3" x14ac:dyDescent="0.3">
      <c r="A36694" t="s">
        <v>30873</v>
      </c>
      <c r="B36694" t="s">
        <v>187</v>
      </c>
      <c r="C36694" t="s">
        <v>54</v>
      </c>
    </row>
    <row r="36695" spans="1:3" x14ac:dyDescent="0.3">
      <c r="A36695" t="s">
        <v>13564</v>
      </c>
      <c r="B36695" t="s">
        <v>1760</v>
      </c>
      <c r="C36695" t="s">
        <v>54</v>
      </c>
    </row>
    <row r="36696" spans="1:3" x14ac:dyDescent="0.3">
      <c r="A36696" t="s">
        <v>9510</v>
      </c>
      <c r="B36696" t="s">
        <v>4720</v>
      </c>
      <c r="C36696" t="s">
        <v>54</v>
      </c>
    </row>
    <row r="36697" spans="1:3" x14ac:dyDescent="0.3">
      <c r="A36697" t="s">
        <v>19065</v>
      </c>
      <c r="B36697" t="s">
        <v>625</v>
      </c>
      <c r="C36697" t="s">
        <v>8</v>
      </c>
    </row>
    <row r="36698" spans="1:3" x14ac:dyDescent="0.3">
      <c r="A36698" t="s">
        <v>7607</v>
      </c>
      <c r="B36698" t="s">
        <v>7</v>
      </c>
      <c r="C36698" t="s">
        <v>8</v>
      </c>
    </row>
    <row r="36699" spans="1:3" x14ac:dyDescent="0.3">
      <c r="A36699" t="s">
        <v>13157</v>
      </c>
      <c r="B36699" t="s">
        <v>625</v>
      </c>
      <c r="C36699" t="s">
        <v>8</v>
      </c>
    </row>
    <row r="36700" spans="1:3" x14ac:dyDescent="0.3">
      <c r="A36700" t="s">
        <v>48165</v>
      </c>
      <c r="B36700" t="s">
        <v>63</v>
      </c>
      <c r="C36700" t="s">
        <v>8</v>
      </c>
    </row>
    <row r="36701" spans="1:3" x14ac:dyDescent="0.3">
      <c r="A36701" t="s">
        <v>13969</v>
      </c>
      <c r="B36701" t="s">
        <v>7</v>
      </c>
      <c r="C36701" t="s">
        <v>19</v>
      </c>
    </row>
    <row r="36702" spans="1:3" x14ac:dyDescent="0.3">
      <c r="A36702" t="s">
        <v>36280</v>
      </c>
      <c r="B36702" t="s">
        <v>898</v>
      </c>
      <c r="C36702" t="s">
        <v>110</v>
      </c>
    </row>
    <row r="36703" spans="1:3" x14ac:dyDescent="0.3">
      <c r="A36703" t="s">
        <v>35374</v>
      </c>
      <c r="B36703" t="s">
        <v>7</v>
      </c>
      <c r="C36703" t="s">
        <v>8</v>
      </c>
    </row>
    <row r="36704" spans="1:3" x14ac:dyDescent="0.3">
      <c r="A36704" t="s">
        <v>50044</v>
      </c>
      <c r="B36704" t="s">
        <v>2183</v>
      </c>
      <c r="C36704" t="s">
        <v>138</v>
      </c>
    </row>
    <row r="36705" spans="1:3" x14ac:dyDescent="0.3">
      <c r="A36705" t="s">
        <v>4482</v>
      </c>
      <c r="B36705" t="s">
        <v>1224</v>
      </c>
      <c r="C36705" t="s">
        <v>66</v>
      </c>
    </row>
    <row r="36706" spans="1:3" x14ac:dyDescent="0.3">
      <c r="A36706" t="s">
        <v>20248</v>
      </c>
      <c r="B36706" t="s">
        <v>119</v>
      </c>
      <c r="C36706" t="s">
        <v>966</v>
      </c>
    </row>
    <row r="36707" spans="1:3" x14ac:dyDescent="0.3">
      <c r="A36707" t="s">
        <v>37239</v>
      </c>
      <c r="B36707" t="s">
        <v>4644</v>
      </c>
      <c r="C36707" t="s">
        <v>66</v>
      </c>
    </row>
    <row r="36708" spans="1:3" x14ac:dyDescent="0.3">
      <c r="A36708" t="s">
        <v>30840</v>
      </c>
      <c r="B36708" t="s">
        <v>1650</v>
      </c>
      <c r="C36708" t="s">
        <v>66</v>
      </c>
    </row>
    <row r="36709" spans="1:3" x14ac:dyDescent="0.3">
      <c r="A36709" t="s">
        <v>41894</v>
      </c>
      <c r="B36709" t="s">
        <v>11624</v>
      </c>
      <c r="C36709" t="s">
        <v>110</v>
      </c>
    </row>
    <row r="36710" spans="1:3" x14ac:dyDescent="0.3">
      <c r="A36710" t="s">
        <v>6162</v>
      </c>
      <c r="B36710" t="s">
        <v>59</v>
      </c>
      <c r="C36710" t="s">
        <v>8</v>
      </c>
    </row>
    <row r="36711" spans="1:3" x14ac:dyDescent="0.3">
      <c r="A36711" t="s">
        <v>38392</v>
      </c>
      <c r="B36711" t="s">
        <v>100</v>
      </c>
      <c r="C36711" t="s">
        <v>9964</v>
      </c>
    </row>
    <row r="36712" spans="1:3" x14ac:dyDescent="0.3">
      <c r="A36712" t="s">
        <v>52615</v>
      </c>
      <c r="B36712" t="s">
        <v>3356</v>
      </c>
      <c r="C36712" t="s">
        <v>110</v>
      </c>
    </row>
    <row r="36713" spans="1:3" x14ac:dyDescent="0.3">
      <c r="A36713" t="s">
        <v>49515</v>
      </c>
      <c r="B36713" t="s">
        <v>3478</v>
      </c>
      <c r="C36713" t="s">
        <v>138</v>
      </c>
    </row>
    <row r="36714" spans="1:3" x14ac:dyDescent="0.3">
      <c r="A36714" t="s">
        <v>25629</v>
      </c>
      <c r="B36714" t="s">
        <v>4566</v>
      </c>
      <c r="C36714" t="s">
        <v>10659</v>
      </c>
    </row>
    <row r="36715" spans="1:3" x14ac:dyDescent="0.3">
      <c r="A36715" t="s">
        <v>9225</v>
      </c>
      <c r="B36715" t="s">
        <v>1264</v>
      </c>
      <c r="C36715" t="s">
        <v>404</v>
      </c>
    </row>
    <row r="36716" spans="1:3" x14ac:dyDescent="0.3">
      <c r="A36716" t="s">
        <v>9772</v>
      </c>
      <c r="B36716" t="s">
        <v>2541</v>
      </c>
      <c r="C36716" t="s">
        <v>404</v>
      </c>
    </row>
    <row r="36717" spans="1:3" x14ac:dyDescent="0.3">
      <c r="A36717" t="s">
        <v>22162</v>
      </c>
      <c r="B36717" t="s">
        <v>5889</v>
      </c>
      <c r="C36717" t="s">
        <v>404</v>
      </c>
    </row>
    <row r="36718" spans="1:3" x14ac:dyDescent="0.3">
      <c r="A36718" t="s">
        <v>47351</v>
      </c>
      <c r="B36718" t="s">
        <v>7</v>
      </c>
      <c r="C36718" t="s">
        <v>273</v>
      </c>
    </row>
    <row r="36719" spans="1:3" x14ac:dyDescent="0.3">
      <c r="A36719" t="s">
        <v>57689</v>
      </c>
      <c r="B36719" t="s">
        <v>3356</v>
      </c>
      <c r="C36719" t="s">
        <v>8</v>
      </c>
    </row>
    <row r="36720" spans="1:3" x14ac:dyDescent="0.3">
      <c r="A36720" t="s">
        <v>40077</v>
      </c>
      <c r="B36720" t="s">
        <v>481</v>
      </c>
      <c r="C36720" t="s">
        <v>3685</v>
      </c>
    </row>
    <row r="36721" spans="1:3" x14ac:dyDescent="0.3">
      <c r="A36721" t="s">
        <v>19486</v>
      </c>
      <c r="B36721" t="s">
        <v>63</v>
      </c>
      <c r="C36721" t="s">
        <v>966</v>
      </c>
    </row>
    <row r="36722" spans="1:3" x14ac:dyDescent="0.3">
      <c r="A36722" t="s">
        <v>50065</v>
      </c>
      <c r="B36722" t="s">
        <v>440</v>
      </c>
      <c r="C36722" t="s">
        <v>273</v>
      </c>
    </row>
    <row r="36723" spans="1:3" x14ac:dyDescent="0.3">
      <c r="A36723" t="s">
        <v>48436</v>
      </c>
      <c r="B36723" t="s">
        <v>317</v>
      </c>
      <c r="C36723" t="s">
        <v>5</v>
      </c>
    </row>
    <row r="36724" spans="1:3" x14ac:dyDescent="0.3">
      <c r="A36724" t="s">
        <v>35787</v>
      </c>
      <c r="B36724" t="s">
        <v>751</v>
      </c>
      <c r="C36724" t="s">
        <v>66</v>
      </c>
    </row>
    <row r="36725" spans="1:3" x14ac:dyDescent="0.3">
      <c r="A36725" t="s">
        <v>33854</v>
      </c>
      <c r="B36725" t="s">
        <v>943</v>
      </c>
      <c r="C36725" t="s">
        <v>1384</v>
      </c>
    </row>
    <row r="36726" spans="1:3" x14ac:dyDescent="0.3">
      <c r="A36726" t="s">
        <v>32226</v>
      </c>
      <c r="B36726" t="s">
        <v>7</v>
      </c>
      <c r="C36726" t="s">
        <v>8</v>
      </c>
    </row>
    <row r="36727" spans="1:3" x14ac:dyDescent="0.3">
      <c r="A36727" t="s">
        <v>10039</v>
      </c>
      <c r="B36727" t="s">
        <v>3646</v>
      </c>
      <c r="C36727" t="s">
        <v>276</v>
      </c>
    </row>
    <row r="36728" spans="1:3" x14ac:dyDescent="0.3">
      <c r="A36728" t="s">
        <v>36712</v>
      </c>
      <c r="B36728" t="s">
        <v>438</v>
      </c>
      <c r="C36728" t="s">
        <v>22</v>
      </c>
    </row>
    <row r="36729" spans="1:3" x14ac:dyDescent="0.3">
      <c r="A36729" t="s">
        <v>57276</v>
      </c>
      <c r="B36729" t="s">
        <v>689</v>
      </c>
      <c r="C36729" t="s">
        <v>8</v>
      </c>
    </row>
    <row r="36730" spans="1:3" x14ac:dyDescent="0.3">
      <c r="A36730" t="s">
        <v>29366</v>
      </c>
      <c r="B36730" t="s">
        <v>15</v>
      </c>
      <c r="C36730" t="s">
        <v>8</v>
      </c>
    </row>
    <row r="36731" spans="1:3" x14ac:dyDescent="0.3">
      <c r="A36731" t="s">
        <v>18910</v>
      </c>
      <c r="B36731" t="s">
        <v>1686</v>
      </c>
      <c r="C36731" t="s">
        <v>54</v>
      </c>
    </row>
    <row r="36732" spans="1:3" x14ac:dyDescent="0.3">
      <c r="A36732" t="s">
        <v>42083</v>
      </c>
      <c r="B36732" t="s">
        <v>104</v>
      </c>
      <c r="C36732" t="s">
        <v>73</v>
      </c>
    </row>
    <row r="36733" spans="1:3" x14ac:dyDescent="0.3">
      <c r="A36733" t="s">
        <v>40870</v>
      </c>
      <c r="B36733" t="s">
        <v>447</v>
      </c>
      <c r="C36733" t="s">
        <v>138</v>
      </c>
    </row>
    <row r="36734" spans="1:3" x14ac:dyDescent="0.3">
      <c r="A36734" t="s">
        <v>51278</v>
      </c>
      <c r="B36734" t="s">
        <v>440</v>
      </c>
      <c r="C36734" t="s">
        <v>8</v>
      </c>
    </row>
    <row r="36735" spans="1:3" x14ac:dyDescent="0.3">
      <c r="A36735" t="s">
        <v>42651</v>
      </c>
      <c r="B36735" t="s">
        <v>270</v>
      </c>
      <c r="C36735" t="s">
        <v>8</v>
      </c>
    </row>
    <row r="36736" spans="1:3" x14ac:dyDescent="0.3">
      <c r="A36736" t="s">
        <v>54294</v>
      </c>
      <c r="B36736" t="s">
        <v>144</v>
      </c>
      <c r="C36736" t="s">
        <v>110</v>
      </c>
    </row>
    <row r="36737" spans="1:3" x14ac:dyDescent="0.3">
      <c r="A36737" t="s">
        <v>37484</v>
      </c>
      <c r="B36737" t="s">
        <v>255</v>
      </c>
      <c r="C36737" t="s">
        <v>73</v>
      </c>
    </row>
    <row r="36738" spans="1:3" x14ac:dyDescent="0.3">
      <c r="A36738" t="s">
        <v>28361</v>
      </c>
      <c r="B36738" t="s">
        <v>2288</v>
      </c>
      <c r="C36738" t="s">
        <v>22</v>
      </c>
    </row>
    <row r="36739" spans="1:3" x14ac:dyDescent="0.3">
      <c r="A36739" t="s">
        <v>7985</v>
      </c>
      <c r="B36739" t="s">
        <v>351</v>
      </c>
      <c r="C36739" t="s">
        <v>273</v>
      </c>
    </row>
    <row r="36740" spans="1:3" x14ac:dyDescent="0.3">
      <c r="A36740" t="s">
        <v>12262</v>
      </c>
      <c r="B36740" t="s">
        <v>2844</v>
      </c>
      <c r="C36740" t="s">
        <v>5</v>
      </c>
    </row>
    <row r="36741" spans="1:3" x14ac:dyDescent="0.3">
      <c r="A36741" t="s">
        <v>22884</v>
      </c>
      <c r="B36741" t="s">
        <v>379</v>
      </c>
      <c r="C36741" t="s">
        <v>66</v>
      </c>
    </row>
    <row r="36742" spans="1:3" x14ac:dyDescent="0.3">
      <c r="A36742" t="s">
        <v>27002</v>
      </c>
      <c r="B36742" t="s">
        <v>7072</v>
      </c>
      <c r="C36742" t="s">
        <v>1384</v>
      </c>
    </row>
    <row r="36743" spans="1:3" x14ac:dyDescent="0.3">
      <c r="A36743" t="s">
        <v>28961</v>
      </c>
      <c r="B36743" t="s">
        <v>326</v>
      </c>
      <c r="C36743" t="s">
        <v>305</v>
      </c>
    </row>
    <row r="36744" spans="1:3" x14ac:dyDescent="0.3">
      <c r="A36744" t="s">
        <v>5799</v>
      </c>
      <c r="B36744" t="s">
        <v>5483</v>
      </c>
      <c r="C36744" t="s">
        <v>25</v>
      </c>
    </row>
    <row r="36745" spans="1:3" x14ac:dyDescent="0.3">
      <c r="A36745" t="s">
        <v>27121</v>
      </c>
      <c r="B36745" t="s">
        <v>770</v>
      </c>
      <c r="C36745" t="s">
        <v>8</v>
      </c>
    </row>
    <row r="36746" spans="1:3" x14ac:dyDescent="0.3">
      <c r="A36746" t="s">
        <v>54618</v>
      </c>
      <c r="B36746" t="s">
        <v>4700</v>
      </c>
      <c r="C36746" t="s">
        <v>9964</v>
      </c>
    </row>
    <row r="36747" spans="1:3" x14ac:dyDescent="0.3">
      <c r="A36747" t="s">
        <v>47578</v>
      </c>
      <c r="B36747" t="s">
        <v>4194</v>
      </c>
      <c r="C36747" t="s">
        <v>8901</v>
      </c>
    </row>
    <row r="36748" spans="1:3" x14ac:dyDescent="0.3">
      <c r="A36748" t="s">
        <v>25904</v>
      </c>
      <c r="B36748" t="s">
        <v>1776</v>
      </c>
      <c r="C36748" t="s">
        <v>8</v>
      </c>
    </row>
    <row r="36749" spans="1:3" x14ac:dyDescent="0.3">
      <c r="A36749" t="s">
        <v>34282</v>
      </c>
      <c r="B36749" t="s">
        <v>4644</v>
      </c>
      <c r="C36749" t="s">
        <v>66</v>
      </c>
    </row>
    <row r="36750" spans="1:3" x14ac:dyDescent="0.3">
      <c r="A36750" t="s">
        <v>37076</v>
      </c>
      <c r="B36750" t="s">
        <v>440</v>
      </c>
      <c r="C36750" t="s">
        <v>5</v>
      </c>
    </row>
    <row r="36751" spans="1:3" x14ac:dyDescent="0.3">
      <c r="A36751" t="s">
        <v>28906</v>
      </c>
      <c r="B36751" t="s">
        <v>4571</v>
      </c>
      <c r="C36751" t="s">
        <v>343</v>
      </c>
    </row>
    <row r="36752" spans="1:3" x14ac:dyDescent="0.3">
      <c r="A36752" t="s">
        <v>4668</v>
      </c>
      <c r="B36752" t="s">
        <v>418</v>
      </c>
      <c r="C36752" t="s">
        <v>25</v>
      </c>
    </row>
    <row r="36753" spans="1:3" x14ac:dyDescent="0.3">
      <c r="A36753" t="s">
        <v>40977</v>
      </c>
      <c r="B36753" t="s">
        <v>6528</v>
      </c>
      <c r="C36753" t="s">
        <v>4305</v>
      </c>
    </row>
    <row r="36754" spans="1:3" x14ac:dyDescent="0.3">
      <c r="A36754" t="s">
        <v>6559</v>
      </c>
      <c r="B36754" t="s">
        <v>13</v>
      </c>
      <c r="C36754" t="s">
        <v>8</v>
      </c>
    </row>
    <row r="36755" spans="1:3" x14ac:dyDescent="0.3">
      <c r="A36755" t="s">
        <v>3901</v>
      </c>
      <c r="B36755" t="s">
        <v>304</v>
      </c>
      <c r="C36755" t="s">
        <v>25</v>
      </c>
    </row>
    <row r="36756" spans="1:3" x14ac:dyDescent="0.3">
      <c r="A36756" t="s">
        <v>23607</v>
      </c>
      <c r="B36756" t="s">
        <v>2155</v>
      </c>
      <c r="C36756" t="s">
        <v>966</v>
      </c>
    </row>
    <row r="36757" spans="1:3" x14ac:dyDescent="0.3">
      <c r="A36757" t="s">
        <v>25696</v>
      </c>
      <c r="B36757" t="s">
        <v>1760</v>
      </c>
      <c r="C36757" t="s">
        <v>8</v>
      </c>
    </row>
    <row r="36758" spans="1:3" x14ac:dyDescent="0.3">
      <c r="A36758" t="s">
        <v>24167</v>
      </c>
      <c r="B36758" t="s">
        <v>1760</v>
      </c>
      <c r="C36758" t="s">
        <v>8</v>
      </c>
    </row>
    <row r="36759" spans="1:3" x14ac:dyDescent="0.3">
      <c r="A36759" t="s">
        <v>35952</v>
      </c>
      <c r="B36759" t="s">
        <v>5241</v>
      </c>
      <c r="C36759" t="s">
        <v>305</v>
      </c>
    </row>
    <row r="36760" spans="1:3" x14ac:dyDescent="0.3">
      <c r="A36760" t="s">
        <v>16679</v>
      </c>
      <c r="B36760" t="s">
        <v>218</v>
      </c>
      <c r="C36760" t="s">
        <v>138</v>
      </c>
    </row>
    <row r="36761" spans="1:3" x14ac:dyDescent="0.3">
      <c r="A36761" t="s">
        <v>2668</v>
      </c>
      <c r="B36761" t="s">
        <v>119</v>
      </c>
      <c r="C36761" t="s">
        <v>8</v>
      </c>
    </row>
    <row r="36762" spans="1:3" x14ac:dyDescent="0.3">
      <c r="A36762" t="s">
        <v>35441</v>
      </c>
      <c r="B36762" t="s">
        <v>260</v>
      </c>
      <c r="C36762" t="s">
        <v>273</v>
      </c>
    </row>
    <row r="36763" spans="1:3" x14ac:dyDescent="0.3">
      <c r="A36763" t="s">
        <v>35503</v>
      </c>
      <c r="B36763" t="s">
        <v>608</v>
      </c>
      <c r="C36763" t="s">
        <v>66</v>
      </c>
    </row>
    <row r="36764" spans="1:3" x14ac:dyDescent="0.3">
      <c r="A36764" t="s">
        <v>36998</v>
      </c>
      <c r="B36764" t="s">
        <v>1760</v>
      </c>
      <c r="C36764" t="s">
        <v>8</v>
      </c>
    </row>
    <row r="36765" spans="1:3" x14ac:dyDescent="0.3">
      <c r="A36765" t="s">
        <v>20486</v>
      </c>
      <c r="B36765" t="s">
        <v>304</v>
      </c>
      <c r="C36765" t="s">
        <v>66</v>
      </c>
    </row>
    <row r="36766" spans="1:3" x14ac:dyDescent="0.3">
      <c r="A36766" t="s">
        <v>23123</v>
      </c>
      <c r="B36766" t="s">
        <v>689</v>
      </c>
      <c r="C36766" t="s">
        <v>66</v>
      </c>
    </row>
    <row r="36767" spans="1:3" x14ac:dyDescent="0.3">
      <c r="A36767" t="s">
        <v>10363</v>
      </c>
      <c r="B36767" t="s">
        <v>854</v>
      </c>
      <c r="C36767" t="s">
        <v>33</v>
      </c>
    </row>
    <row r="36768" spans="1:3" x14ac:dyDescent="0.3">
      <c r="A36768" t="s">
        <v>25421</v>
      </c>
      <c r="B36768" t="s">
        <v>418</v>
      </c>
      <c r="C36768" t="s">
        <v>66</v>
      </c>
    </row>
    <row r="36769" spans="1:3" x14ac:dyDescent="0.3">
      <c r="A36769" t="s">
        <v>35615</v>
      </c>
      <c r="B36769" t="s">
        <v>19139</v>
      </c>
      <c r="C36769" t="s">
        <v>22</v>
      </c>
    </row>
    <row r="36770" spans="1:3" x14ac:dyDescent="0.3">
      <c r="A36770" t="s">
        <v>58381</v>
      </c>
      <c r="B36770" t="s">
        <v>163</v>
      </c>
      <c r="C36770" t="s">
        <v>1690</v>
      </c>
    </row>
    <row r="36771" spans="1:3" x14ac:dyDescent="0.3">
      <c r="A36771" t="s">
        <v>25729</v>
      </c>
      <c r="B36771" t="s">
        <v>13</v>
      </c>
      <c r="C36771" t="s">
        <v>8</v>
      </c>
    </row>
    <row r="36772" spans="1:3" x14ac:dyDescent="0.3">
      <c r="A36772" t="s">
        <v>31453</v>
      </c>
      <c r="B36772" t="s">
        <v>1135</v>
      </c>
      <c r="C36772" t="s">
        <v>66</v>
      </c>
    </row>
    <row r="36773" spans="1:3" x14ac:dyDescent="0.3">
      <c r="A36773" t="s">
        <v>28090</v>
      </c>
      <c r="B36773" t="s">
        <v>507</v>
      </c>
      <c r="C36773" t="s">
        <v>66</v>
      </c>
    </row>
    <row r="36774" spans="1:3" x14ac:dyDescent="0.3">
      <c r="A36774" t="s">
        <v>36750</v>
      </c>
      <c r="B36774" t="s">
        <v>11552</v>
      </c>
      <c r="C36774" t="s">
        <v>66</v>
      </c>
    </row>
    <row r="36775" spans="1:3" x14ac:dyDescent="0.3">
      <c r="A36775" t="s">
        <v>35917</v>
      </c>
      <c r="B36775" t="s">
        <v>2346</v>
      </c>
      <c r="C36775" t="s">
        <v>66</v>
      </c>
    </row>
    <row r="36776" spans="1:3" x14ac:dyDescent="0.3">
      <c r="A36776" t="s">
        <v>21072</v>
      </c>
      <c r="B36776" t="s">
        <v>418</v>
      </c>
      <c r="C36776" t="s">
        <v>66</v>
      </c>
    </row>
    <row r="36777" spans="1:3" x14ac:dyDescent="0.3">
      <c r="A36777" t="s">
        <v>40406</v>
      </c>
      <c r="B36777" t="s">
        <v>1135</v>
      </c>
      <c r="C36777" t="s">
        <v>66</v>
      </c>
    </row>
    <row r="36778" spans="1:3" x14ac:dyDescent="0.3">
      <c r="A36778" t="s">
        <v>44162</v>
      </c>
      <c r="B36778" t="s">
        <v>68</v>
      </c>
      <c r="C36778" t="s">
        <v>8</v>
      </c>
    </row>
    <row r="36779" spans="1:3" x14ac:dyDescent="0.3">
      <c r="A36779" t="s">
        <v>9327</v>
      </c>
      <c r="B36779" t="s">
        <v>232</v>
      </c>
      <c r="C36779" t="s">
        <v>66</v>
      </c>
    </row>
    <row r="36780" spans="1:3" x14ac:dyDescent="0.3">
      <c r="A36780" t="s">
        <v>22432</v>
      </c>
      <c r="B36780" t="s">
        <v>1886</v>
      </c>
      <c r="C36780" t="s">
        <v>647</v>
      </c>
    </row>
    <row r="36781" spans="1:3" x14ac:dyDescent="0.3">
      <c r="A36781" t="s">
        <v>40890</v>
      </c>
      <c r="B36781" t="s">
        <v>77</v>
      </c>
      <c r="C36781" t="s">
        <v>66</v>
      </c>
    </row>
    <row r="36782" spans="1:3" x14ac:dyDescent="0.3">
      <c r="A36782" t="s">
        <v>6614</v>
      </c>
      <c r="B36782" t="s">
        <v>4833</v>
      </c>
      <c r="C36782" t="s">
        <v>8</v>
      </c>
    </row>
    <row r="36783" spans="1:3" x14ac:dyDescent="0.3">
      <c r="A36783" t="s">
        <v>32092</v>
      </c>
      <c r="B36783" t="s">
        <v>79</v>
      </c>
      <c r="C36783" t="s">
        <v>276</v>
      </c>
    </row>
    <row r="36784" spans="1:3" x14ac:dyDescent="0.3">
      <c r="A36784" t="s">
        <v>31182</v>
      </c>
      <c r="B36784" t="s">
        <v>525</v>
      </c>
      <c r="C36784" t="s">
        <v>19</v>
      </c>
    </row>
    <row r="36785" spans="1:3" x14ac:dyDescent="0.3">
      <c r="A36785" t="s">
        <v>3422</v>
      </c>
      <c r="B36785" t="s">
        <v>440</v>
      </c>
      <c r="C36785" t="s">
        <v>8</v>
      </c>
    </row>
    <row r="36786" spans="1:3" x14ac:dyDescent="0.3">
      <c r="A36786" t="s">
        <v>25860</v>
      </c>
      <c r="B36786" t="s">
        <v>2534</v>
      </c>
      <c r="C36786" t="s">
        <v>66</v>
      </c>
    </row>
    <row r="36787" spans="1:3" x14ac:dyDescent="0.3">
      <c r="A36787" t="s">
        <v>5711</v>
      </c>
      <c r="B36787" t="s">
        <v>171</v>
      </c>
      <c r="C36787" t="s">
        <v>5712</v>
      </c>
    </row>
    <row r="36788" spans="1:3" x14ac:dyDescent="0.3">
      <c r="A36788" t="s">
        <v>34668</v>
      </c>
      <c r="B36788" t="s">
        <v>171</v>
      </c>
      <c r="C36788" t="s">
        <v>10659</v>
      </c>
    </row>
    <row r="36789" spans="1:3" x14ac:dyDescent="0.3">
      <c r="A36789" t="s">
        <v>659</v>
      </c>
      <c r="B36789" t="s">
        <v>72</v>
      </c>
      <c r="C36789" t="s">
        <v>73</v>
      </c>
    </row>
    <row r="36790" spans="1:3" x14ac:dyDescent="0.3">
      <c r="A36790" t="s">
        <v>36499</v>
      </c>
      <c r="B36790" t="s">
        <v>443</v>
      </c>
      <c r="C36790" t="s">
        <v>73</v>
      </c>
    </row>
    <row r="36791" spans="1:3" x14ac:dyDescent="0.3">
      <c r="A36791" t="s">
        <v>2019</v>
      </c>
      <c r="B36791" t="s">
        <v>171</v>
      </c>
      <c r="C36791" t="s">
        <v>73</v>
      </c>
    </row>
    <row r="36792" spans="1:3" x14ac:dyDescent="0.3">
      <c r="A36792" t="s">
        <v>11503</v>
      </c>
      <c r="B36792" t="s">
        <v>1521</v>
      </c>
      <c r="C36792" t="s">
        <v>1672</v>
      </c>
    </row>
    <row r="36793" spans="1:3" x14ac:dyDescent="0.3">
      <c r="A36793" t="s">
        <v>3266</v>
      </c>
      <c r="B36793" t="s">
        <v>171</v>
      </c>
      <c r="C36793" t="s">
        <v>138</v>
      </c>
    </row>
    <row r="36794" spans="1:3" x14ac:dyDescent="0.3">
      <c r="A36794" t="s">
        <v>18517</v>
      </c>
      <c r="B36794" t="s">
        <v>443</v>
      </c>
      <c r="C36794" t="s">
        <v>8</v>
      </c>
    </row>
    <row r="36795" spans="1:3" x14ac:dyDescent="0.3">
      <c r="A36795" t="s">
        <v>28208</v>
      </c>
      <c r="B36795" t="s">
        <v>2179</v>
      </c>
      <c r="C36795" t="s">
        <v>1888</v>
      </c>
    </row>
    <row r="36796" spans="1:3" x14ac:dyDescent="0.3">
      <c r="A36796" t="s">
        <v>54785</v>
      </c>
      <c r="B36796" t="s">
        <v>206</v>
      </c>
      <c r="C36796" t="s">
        <v>5712</v>
      </c>
    </row>
    <row r="36797" spans="1:3" x14ac:dyDescent="0.3">
      <c r="A36797" t="s">
        <v>14454</v>
      </c>
      <c r="B36797" t="s">
        <v>227</v>
      </c>
      <c r="C36797" t="s">
        <v>8</v>
      </c>
    </row>
    <row r="36798" spans="1:3" x14ac:dyDescent="0.3">
      <c r="A36798" t="s">
        <v>16117</v>
      </c>
      <c r="B36798" t="s">
        <v>2638</v>
      </c>
      <c r="C36798" t="s">
        <v>66</v>
      </c>
    </row>
    <row r="36799" spans="1:3" x14ac:dyDescent="0.3">
      <c r="A36799" t="s">
        <v>30523</v>
      </c>
      <c r="B36799" t="s">
        <v>2538</v>
      </c>
      <c r="C36799" t="s">
        <v>311</v>
      </c>
    </row>
    <row r="36800" spans="1:3" x14ac:dyDescent="0.3">
      <c r="A36800" t="s">
        <v>42106</v>
      </c>
      <c r="B36800" t="s">
        <v>326</v>
      </c>
      <c r="C36800" t="s">
        <v>4472</v>
      </c>
    </row>
    <row r="36801" spans="1:3" x14ac:dyDescent="0.3">
      <c r="A36801" t="s">
        <v>45583</v>
      </c>
      <c r="B36801" t="s">
        <v>39284</v>
      </c>
      <c r="C36801" t="s">
        <v>311</v>
      </c>
    </row>
    <row r="36802" spans="1:3" x14ac:dyDescent="0.3">
      <c r="A36802" t="s">
        <v>17814</v>
      </c>
      <c r="B36802" t="s">
        <v>427</v>
      </c>
      <c r="C36802" t="s">
        <v>66</v>
      </c>
    </row>
    <row r="36803" spans="1:3" x14ac:dyDescent="0.3">
      <c r="A36803" t="s">
        <v>31423</v>
      </c>
      <c r="B36803" t="s">
        <v>701</v>
      </c>
      <c r="C36803" t="s">
        <v>66</v>
      </c>
    </row>
    <row r="36804" spans="1:3" x14ac:dyDescent="0.3">
      <c r="A36804" t="s">
        <v>27590</v>
      </c>
      <c r="B36804" t="s">
        <v>440</v>
      </c>
      <c r="C36804" t="s">
        <v>8</v>
      </c>
    </row>
    <row r="36805" spans="1:3" x14ac:dyDescent="0.3">
      <c r="A36805" t="s">
        <v>4446</v>
      </c>
      <c r="B36805" t="s">
        <v>1456</v>
      </c>
      <c r="C36805" t="s">
        <v>66</v>
      </c>
    </row>
    <row r="36806" spans="1:3" x14ac:dyDescent="0.3">
      <c r="A36806" t="s">
        <v>56071</v>
      </c>
      <c r="B36806" t="s">
        <v>440</v>
      </c>
      <c r="C36806" t="s">
        <v>8</v>
      </c>
    </row>
    <row r="36807" spans="1:3" x14ac:dyDescent="0.3">
      <c r="A36807" t="s">
        <v>25342</v>
      </c>
      <c r="B36807" t="s">
        <v>1857</v>
      </c>
      <c r="C36807" t="s">
        <v>305</v>
      </c>
    </row>
    <row r="36808" spans="1:3" x14ac:dyDescent="0.3">
      <c r="A36808" t="s">
        <v>31088</v>
      </c>
      <c r="B36808" t="s">
        <v>1644</v>
      </c>
      <c r="C36808" t="s">
        <v>73</v>
      </c>
    </row>
    <row r="36809" spans="1:3" x14ac:dyDescent="0.3">
      <c r="A36809" t="s">
        <v>30090</v>
      </c>
      <c r="B36809" t="s">
        <v>440</v>
      </c>
      <c r="C36809" t="s">
        <v>5</v>
      </c>
    </row>
    <row r="36810" spans="1:3" x14ac:dyDescent="0.3">
      <c r="A36810" t="s">
        <v>17124</v>
      </c>
      <c r="B36810" t="s">
        <v>1650</v>
      </c>
      <c r="C36810" t="s">
        <v>25</v>
      </c>
    </row>
    <row r="36811" spans="1:3" x14ac:dyDescent="0.3">
      <c r="A36811" t="s">
        <v>57866</v>
      </c>
      <c r="B36811" t="s">
        <v>716</v>
      </c>
      <c r="C36811" t="s">
        <v>28601</v>
      </c>
    </row>
    <row r="36812" spans="1:3" x14ac:dyDescent="0.3">
      <c r="A36812" t="s">
        <v>34026</v>
      </c>
      <c r="B36812" t="s">
        <v>449</v>
      </c>
      <c r="C36812" t="s">
        <v>933</v>
      </c>
    </row>
    <row r="36813" spans="1:3" x14ac:dyDescent="0.3">
      <c r="A36813" t="s">
        <v>19961</v>
      </c>
      <c r="B36813" t="s">
        <v>1519</v>
      </c>
      <c r="C36813" t="s">
        <v>66</v>
      </c>
    </row>
    <row r="36814" spans="1:3" x14ac:dyDescent="0.3">
      <c r="A36814" t="s">
        <v>25652</v>
      </c>
      <c r="B36814" t="s">
        <v>94</v>
      </c>
      <c r="C36814" t="s">
        <v>66</v>
      </c>
    </row>
    <row r="36815" spans="1:3" x14ac:dyDescent="0.3">
      <c r="A36815" t="s">
        <v>39310</v>
      </c>
      <c r="B36815" t="s">
        <v>2169</v>
      </c>
      <c r="C36815" t="s">
        <v>66</v>
      </c>
    </row>
    <row r="36816" spans="1:3" x14ac:dyDescent="0.3">
      <c r="A36816" t="s">
        <v>13131</v>
      </c>
      <c r="B36816" t="s">
        <v>227</v>
      </c>
      <c r="C36816" t="s">
        <v>66</v>
      </c>
    </row>
    <row r="36817" spans="1:3" x14ac:dyDescent="0.3">
      <c r="A36817" t="s">
        <v>22746</v>
      </c>
      <c r="B36817" t="s">
        <v>5241</v>
      </c>
      <c r="C36817" t="s">
        <v>66</v>
      </c>
    </row>
    <row r="36818" spans="1:3" x14ac:dyDescent="0.3">
      <c r="A36818" t="s">
        <v>8843</v>
      </c>
      <c r="B36818" t="s">
        <v>4644</v>
      </c>
      <c r="C36818" t="s">
        <v>66</v>
      </c>
    </row>
    <row r="36819" spans="1:3" x14ac:dyDescent="0.3">
      <c r="A36819" t="s">
        <v>19360</v>
      </c>
      <c r="B36819" t="s">
        <v>2346</v>
      </c>
      <c r="C36819" t="s">
        <v>66</v>
      </c>
    </row>
    <row r="36820" spans="1:3" x14ac:dyDescent="0.3">
      <c r="A36820" t="s">
        <v>31841</v>
      </c>
      <c r="B36820" t="s">
        <v>1661</v>
      </c>
      <c r="C36820" t="s">
        <v>66</v>
      </c>
    </row>
    <row r="36821" spans="1:3" x14ac:dyDescent="0.3">
      <c r="A36821" t="s">
        <v>11015</v>
      </c>
      <c r="B36821" t="s">
        <v>990</v>
      </c>
      <c r="C36821" t="s">
        <v>66</v>
      </c>
    </row>
    <row r="36822" spans="1:3" x14ac:dyDescent="0.3">
      <c r="A36822" t="s">
        <v>10586</v>
      </c>
      <c r="B36822" t="s">
        <v>943</v>
      </c>
      <c r="C36822" t="s">
        <v>66</v>
      </c>
    </row>
    <row r="36823" spans="1:3" x14ac:dyDescent="0.3">
      <c r="A36823" t="s">
        <v>34901</v>
      </c>
      <c r="B36823" t="s">
        <v>131</v>
      </c>
      <c r="C36823" t="s">
        <v>66</v>
      </c>
    </row>
    <row r="36824" spans="1:3" x14ac:dyDescent="0.3">
      <c r="A36824" t="s">
        <v>33499</v>
      </c>
      <c r="B36824" t="s">
        <v>3445</v>
      </c>
      <c r="C36824" t="s">
        <v>66</v>
      </c>
    </row>
    <row r="36825" spans="1:3" x14ac:dyDescent="0.3">
      <c r="A36825" t="s">
        <v>33447</v>
      </c>
      <c r="B36825" t="s">
        <v>535</v>
      </c>
      <c r="C36825" t="s">
        <v>66</v>
      </c>
    </row>
    <row r="36826" spans="1:3" x14ac:dyDescent="0.3">
      <c r="A36826" t="s">
        <v>16024</v>
      </c>
      <c r="B36826" t="s">
        <v>2576</v>
      </c>
      <c r="C36826" t="s">
        <v>25</v>
      </c>
    </row>
    <row r="36827" spans="1:3" x14ac:dyDescent="0.3">
      <c r="A36827" t="s">
        <v>20816</v>
      </c>
      <c r="B36827" t="s">
        <v>2585</v>
      </c>
      <c r="C36827" t="s">
        <v>404</v>
      </c>
    </row>
    <row r="36828" spans="1:3" x14ac:dyDescent="0.3">
      <c r="A36828" t="s">
        <v>9607</v>
      </c>
      <c r="B36828" t="s">
        <v>2541</v>
      </c>
      <c r="C36828" t="s">
        <v>404</v>
      </c>
    </row>
    <row r="36829" spans="1:3" x14ac:dyDescent="0.3">
      <c r="A36829" t="s">
        <v>25459</v>
      </c>
      <c r="B36829" t="s">
        <v>418</v>
      </c>
      <c r="C36829" t="s">
        <v>19</v>
      </c>
    </row>
    <row r="36830" spans="1:3" x14ac:dyDescent="0.3">
      <c r="A36830" t="s">
        <v>43565</v>
      </c>
      <c r="B36830" t="s">
        <v>418</v>
      </c>
      <c r="C36830" t="s">
        <v>311</v>
      </c>
    </row>
    <row r="36831" spans="1:3" x14ac:dyDescent="0.3">
      <c r="A36831" t="s">
        <v>13475</v>
      </c>
      <c r="B36831" t="s">
        <v>77</v>
      </c>
      <c r="C36831" t="s">
        <v>66</v>
      </c>
    </row>
    <row r="36832" spans="1:3" x14ac:dyDescent="0.3">
      <c r="A36832" t="s">
        <v>8458</v>
      </c>
      <c r="B36832" t="s">
        <v>39</v>
      </c>
      <c r="C36832" t="s">
        <v>66</v>
      </c>
    </row>
    <row r="36833" spans="1:3" x14ac:dyDescent="0.3">
      <c r="A36833" t="s">
        <v>17600</v>
      </c>
      <c r="B36833" t="s">
        <v>50</v>
      </c>
      <c r="C36833" t="s">
        <v>66</v>
      </c>
    </row>
    <row r="36834" spans="1:3" x14ac:dyDescent="0.3">
      <c r="A36834" t="s">
        <v>28419</v>
      </c>
      <c r="B36834" t="s">
        <v>220</v>
      </c>
      <c r="C36834" t="s">
        <v>22</v>
      </c>
    </row>
    <row r="36835" spans="1:3" x14ac:dyDescent="0.3">
      <c r="A36835" t="s">
        <v>8927</v>
      </c>
      <c r="B36835" t="s">
        <v>5399</v>
      </c>
      <c r="C36835" t="s">
        <v>8</v>
      </c>
    </row>
    <row r="36836" spans="1:3" x14ac:dyDescent="0.3">
      <c r="A36836" t="s">
        <v>46787</v>
      </c>
      <c r="B36836" t="s">
        <v>1264</v>
      </c>
      <c r="C36836" t="s">
        <v>8</v>
      </c>
    </row>
    <row r="36837" spans="1:3" x14ac:dyDescent="0.3">
      <c r="A36837" t="s">
        <v>35161</v>
      </c>
      <c r="B36837" t="s">
        <v>790</v>
      </c>
      <c r="C36837" t="s">
        <v>22</v>
      </c>
    </row>
    <row r="36838" spans="1:3" x14ac:dyDescent="0.3">
      <c r="A36838" t="s">
        <v>19821</v>
      </c>
      <c r="B36838" t="s">
        <v>150</v>
      </c>
      <c r="C36838" t="s">
        <v>33</v>
      </c>
    </row>
    <row r="36839" spans="1:3" x14ac:dyDescent="0.3">
      <c r="A36839" t="s">
        <v>28374</v>
      </c>
      <c r="B36839" t="s">
        <v>418</v>
      </c>
      <c r="C36839" t="s">
        <v>311</v>
      </c>
    </row>
    <row r="36840" spans="1:3" x14ac:dyDescent="0.3">
      <c r="A36840" t="s">
        <v>58551</v>
      </c>
      <c r="B36840" t="s">
        <v>72</v>
      </c>
      <c r="C36840" t="s">
        <v>57830</v>
      </c>
    </row>
    <row r="36841" spans="1:3" x14ac:dyDescent="0.3">
      <c r="A36841" t="s">
        <v>1782</v>
      </c>
      <c r="B36841" t="s">
        <v>63</v>
      </c>
      <c r="C36841" t="s">
        <v>8</v>
      </c>
    </row>
    <row r="36842" spans="1:3" x14ac:dyDescent="0.3">
      <c r="A36842" t="s">
        <v>8730</v>
      </c>
      <c r="B36842" t="s">
        <v>5241</v>
      </c>
      <c r="C36842" t="s">
        <v>66</v>
      </c>
    </row>
    <row r="36843" spans="1:3" x14ac:dyDescent="0.3">
      <c r="A36843" t="s">
        <v>9623</v>
      </c>
      <c r="B36843" t="s">
        <v>418</v>
      </c>
      <c r="C36843" t="s">
        <v>66</v>
      </c>
    </row>
    <row r="36844" spans="1:3" x14ac:dyDescent="0.3">
      <c r="A36844" t="s">
        <v>33786</v>
      </c>
      <c r="B36844" t="s">
        <v>1661</v>
      </c>
      <c r="C36844" t="s">
        <v>66</v>
      </c>
    </row>
    <row r="36845" spans="1:3" x14ac:dyDescent="0.3">
      <c r="A36845" t="s">
        <v>43102</v>
      </c>
      <c r="B36845" t="s">
        <v>10300</v>
      </c>
      <c r="C36845" t="s">
        <v>19</v>
      </c>
    </row>
    <row r="36846" spans="1:3" x14ac:dyDescent="0.3">
      <c r="A36846" t="s">
        <v>20733</v>
      </c>
      <c r="B36846" t="s">
        <v>761</v>
      </c>
      <c r="C36846" t="s">
        <v>66</v>
      </c>
    </row>
    <row r="36847" spans="1:3" x14ac:dyDescent="0.3">
      <c r="A36847" t="s">
        <v>19566</v>
      </c>
      <c r="B36847" t="s">
        <v>726</v>
      </c>
      <c r="C36847" t="s">
        <v>66</v>
      </c>
    </row>
    <row r="36848" spans="1:3" x14ac:dyDescent="0.3">
      <c r="A36848" t="s">
        <v>41565</v>
      </c>
      <c r="B36848" t="s">
        <v>9620</v>
      </c>
      <c r="C36848" t="s">
        <v>66</v>
      </c>
    </row>
    <row r="36849" spans="1:3" x14ac:dyDescent="0.3">
      <c r="A36849" t="s">
        <v>28997</v>
      </c>
      <c r="B36849" t="s">
        <v>119</v>
      </c>
      <c r="C36849" t="s">
        <v>5</v>
      </c>
    </row>
    <row r="36850" spans="1:3" x14ac:dyDescent="0.3">
      <c r="A36850" t="s">
        <v>35004</v>
      </c>
      <c r="B36850" t="s">
        <v>253</v>
      </c>
      <c r="C36850" t="s">
        <v>8</v>
      </c>
    </row>
    <row r="36851" spans="1:3" x14ac:dyDescent="0.3">
      <c r="A36851" t="s">
        <v>3939</v>
      </c>
      <c r="B36851" t="s">
        <v>1040</v>
      </c>
      <c r="C36851" t="s">
        <v>73</v>
      </c>
    </row>
    <row r="36852" spans="1:3" x14ac:dyDescent="0.3">
      <c r="A36852" t="s">
        <v>5067</v>
      </c>
      <c r="B36852" t="s">
        <v>41</v>
      </c>
      <c r="C36852" t="s">
        <v>311</v>
      </c>
    </row>
    <row r="36853" spans="1:3" x14ac:dyDescent="0.3">
      <c r="A36853" t="s">
        <v>8068</v>
      </c>
      <c r="B36853" t="s">
        <v>133</v>
      </c>
      <c r="C36853" t="s">
        <v>8</v>
      </c>
    </row>
    <row r="36854" spans="1:3" x14ac:dyDescent="0.3">
      <c r="A36854" t="s">
        <v>42477</v>
      </c>
      <c r="B36854" t="s">
        <v>751</v>
      </c>
      <c r="C36854" t="s">
        <v>73</v>
      </c>
    </row>
    <row r="36855" spans="1:3" x14ac:dyDescent="0.3">
      <c r="A36855" t="s">
        <v>6492</v>
      </c>
      <c r="B36855" t="s">
        <v>1855</v>
      </c>
      <c r="C36855" t="s">
        <v>404</v>
      </c>
    </row>
    <row r="36856" spans="1:3" x14ac:dyDescent="0.3">
      <c r="A36856" t="s">
        <v>28381</v>
      </c>
      <c r="B36856" t="s">
        <v>2412</v>
      </c>
      <c r="C36856" t="s">
        <v>66</v>
      </c>
    </row>
    <row r="36857" spans="1:3" x14ac:dyDescent="0.3">
      <c r="A36857" t="s">
        <v>58511</v>
      </c>
      <c r="B36857" t="s">
        <v>7</v>
      </c>
      <c r="C36857" t="s">
        <v>8</v>
      </c>
    </row>
    <row r="36858" spans="1:3" x14ac:dyDescent="0.3">
      <c r="A36858" t="s">
        <v>29242</v>
      </c>
      <c r="B36858" t="s">
        <v>70</v>
      </c>
      <c r="C36858" t="s">
        <v>311</v>
      </c>
    </row>
    <row r="36859" spans="1:3" x14ac:dyDescent="0.3">
      <c r="A36859" t="s">
        <v>653</v>
      </c>
      <c r="B36859" t="s">
        <v>654</v>
      </c>
      <c r="C36859" t="s">
        <v>8</v>
      </c>
    </row>
    <row r="36860" spans="1:3" x14ac:dyDescent="0.3">
      <c r="A36860" t="s">
        <v>32904</v>
      </c>
      <c r="B36860" t="s">
        <v>2600</v>
      </c>
      <c r="C36860" t="s">
        <v>8</v>
      </c>
    </row>
    <row r="36861" spans="1:3" x14ac:dyDescent="0.3">
      <c r="A36861" t="s">
        <v>5029</v>
      </c>
      <c r="B36861" t="s">
        <v>163</v>
      </c>
      <c r="C36861" t="s">
        <v>691</v>
      </c>
    </row>
    <row r="36862" spans="1:3" x14ac:dyDescent="0.3">
      <c r="A36862" t="s">
        <v>3279</v>
      </c>
      <c r="B36862" t="s">
        <v>13</v>
      </c>
      <c r="C36862" t="s">
        <v>8</v>
      </c>
    </row>
    <row r="36863" spans="1:3" x14ac:dyDescent="0.3">
      <c r="A36863" t="s">
        <v>26677</v>
      </c>
      <c r="B36863" t="s">
        <v>50</v>
      </c>
      <c r="C36863" t="s">
        <v>8</v>
      </c>
    </row>
    <row r="36864" spans="1:3" x14ac:dyDescent="0.3">
      <c r="A36864" t="s">
        <v>2389</v>
      </c>
      <c r="B36864" t="s">
        <v>394</v>
      </c>
      <c r="C36864" t="s">
        <v>8</v>
      </c>
    </row>
    <row r="36865" spans="1:3" x14ac:dyDescent="0.3">
      <c r="A36865" t="s">
        <v>12229</v>
      </c>
      <c r="B36865" t="s">
        <v>50</v>
      </c>
      <c r="C36865" t="s">
        <v>8</v>
      </c>
    </row>
    <row r="36866" spans="1:3" x14ac:dyDescent="0.3">
      <c r="A36866" t="s">
        <v>44245</v>
      </c>
      <c r="B36866" t="s">
        <v>622</v>
      </c>
      <c r="C36866" t="s">
        <v>138</v>
      </c>
    </row>
    <row r="36867" spans="1:3" x14ac:dyDescent="0.3">
      <c r="A36867" t="s">
        <v>7412</v>
      </c>
      <c r="B36867" t="s">
        <v>1040</v>
      </c>
      <c r="C36867" t="s">
        <v>73</v>
      </c>
    </row>
    <row r="36868" spans="1:3" x14ac:dyDescent="0.3">
      <c r="A36868" t="s">
        <v>12521</v>
      </c>
      <c r="B36868" t="s">
        <v>625</v>
      </c>
      <c r="C36868" t="s">
        <v>8</v>
      </c>
    </row>
    <row r="36869" spans="1:3" x14ac:dyDescent="0.3">
      <c r="A36869" t="s">
        <v>17524</v>
      </c>
      <c r="B36869" t="s">
        <v>173</v>
      </c>
      <c r="C36869" t="s">
        <v>5370</v>
      </c>
    </row>
    <row r="36870" spans="1:3" x14ac:dyDescent="0.3">
      <c r="A36870" t="s">
        <v>26558</v>
      </c>
      <c r="B36870" t="s">
        <v>928</v>
      </c>
      <c r="C36870" t="s">
        <v>343</v>
      </c>
    </row>
    <row r="36871" spans="1:3" x14ac:dyDescent="0.3">
      <c r="A36871" t="s">
        <v>4947</v>
      </c>
      <c r="B36871" t="s">
        <v>898</v>
      </c>
      <c r="C36871" t="s">
        <v>8</v>
      </c>
    </row>
    <row r="36872" spans="1:3" x14ac:dyDescent="0.3">
      <c r="A36872" t="s">
        <v>31754</v>
      </c>
      <c r="B36872" t="s">
        <v>440</v>
      </c>
      <c r="C36872" t="s">
        <v>1452</v>
      </c>
    </row>
    <row r="36873" spans="1:3" x14ac:dyDescent="0.3">
      <c r="A36873" t="s">
        <v>20593</v>
      </c>
      <c r="B36873" t="s">
        <v>513</v>
      </c>
      <c r="C36873" t="s">
        <v>101</v>
      </c>
    </row>
    <row r="36874" spans="1:3" x14ac:dyDescent="0.3">
      <c r="A36874" t="s">
        <v>25197</v>
      </c>
      <c r="B36874" t="s">
        <v>770</v>
      </c>
      <c r="C36874" t="s">
        <v>101</v>
      </c>
    </row>
    <row r="36875" spans="1:3" x14ac:dyDescent="0.3">
      <c r="A36875" t="s">
        <v>3446</v>
      </c>
      <c r="B36875" t="s">
        <v>227</v>
      </c>
      <c r="C36875" t="s">
        <v>8</v>
      </c>
    </row>
    <row r="36876" spans="1:3" x14ac:dyDescent="0.3">
      <c r="A36876" t="s">
        <v>42020</v>
      </c>
      <c r="B36876" t="s">
        <v>180</v>
      </c>
      <c r="C36876" t="s">
        <v>22</v>
      </c>
    </row>
    <row r="36877" spans="1:3" x14ac:dyDescent="0.3">
      <c r="A36877" t="s">
        <v>51236</v>
      </c>
      <c r="B36877" t="s">
        <v>150</v>
      </c>
      <c r="C36877" t="s">
        <v>110</v>
      </c>
    </row>
    <row r="36878" spans="1:3" x14ac:dyDescent="0.3">
      <c r="A36878" t="s">
        <v>45590</v>
      </c>
      <c r="B36878" t="s">
        <v>2299</v>
      </c>
      <c r="C36878" t="s">
        <v>311</v>
      </c>
    </row>
    <row r="36879" spans="1:3" x14ac:dyDescent="0.3">
      <c r="A36879" t="s">
        <v>5842</v>
      </c>
      <c r="B36879" t="s">
        <v>1239</v>
      </c>
      <c r="C36879" t="s">
        <v>8</v>
      </c>
    </row>
    <row r="36880" spans="1:3" x14ac:dyDescent="0.3">
      <c r="A36880" t="s">
        <v>57684</v>
      </c>
      <c r="B36880" t="s">
        <v>622</v>
      </c>
      <c r="C36880" t="s">
        <v>1452</v>
      </c>
    </row>
    <row r="36881" spans="1:3" x14ac:dyDescent="0.3">
      <c r="A36881" t="s">
        <v>48982</v>
      </c>
      <c r="B36881" t="s">
        <v>10986</v>
      </c>
      <c r="C36881" t="s">
        <v>138</v>
      </c>
    </row>
    <row r="36882" spans="1:3" x14ac:dyDescent="0.3">
      <c r="A36882" t="s">
        <v>55405</v>
      </c>
      <c r="B36882" t="s">
        <v>171</v>
      </c>
      <c r="C36882" t="s">
        <v>110</v>
      </c>
    </row>
    <row r="36883" spans="1:3" x14ac:dyDescent="0.3">
      <c r="A36883" t="s">
        <v>48585</v>
      </c>
      <c r="B36883" t="s">
        <v>3697</v>
      </c>
      <c r="C36883" t="s">
        <v>110</v>
      </c>
    </row>
    <row r="36884" spans="1:3" x14ac:dyDescent="0.3">
      <c r="A36884" t="s">
        <v>17236</v>
      </c>
      <c r="B36884" t="s">
        <v>180</v>
      </c>
      <c r="C36884" t="s">
        <v>22</v>
      </c>
    </row>
    <row r="36885" spans="1:3" x14ac:dyDescent="0.3">
      <c r="A36885" t="s">
        <v>20134</v>
      </c>
      <c r="B36885" t="s">
        <v>4456</v>
      </c>
      <c r="C36885" t="s">
        <v>517</v>
      </c>
    </row>
    <row r="36886" spans="1:3" x14ac:dyDescent="0.3">
      <c r="A36886" t="s">
        <v>3364</v>
      </c>
      <c r="B36886" t="s">
        <v>392</v>
      </c>
      <c r="C36886" t="s">
        <v>8</v>
      </c>
    </row>
    <row r="36887" spans="1:3" x14ac:dyDescent="0.3">
      <c r="A36887" t="s">
        <v>28341</v>
      </c>
      <c r="B36887" t="s">
        <v>777</v>
      </c>
      <c r="C36887" t="s">
        <v>5</v>
      </c>
    </row>
    <row r="36888" spans="1:3" x14ac:dyDescent="0.3">
      <c r="A36888" t="s">
        <v>11501</v>
      </c>
      <c r="B36888" t="s">
        <v>255</v>
      </c>
      <c r="C36888" t="s">
        <v>8</v>
      </c>
    </row>
    <row r="36889" spans="1:3" x14ac:dyDescent="0.3">
      <c r="A36889" t="s">
        <v>39160</v>
      </c>
      <c r="B36889" t="s">
        <v>2081</v>
      </c>
      <c r="C36889" t="s">
        <v>5712</v>
      </c>
    </row>
    <row r="36890" spans="1:3" x14ac:dyDescent="0.3">
      <c r="A36890" t="s">
        <v>50221</v>
      </c>
      <c r="B36890" t="s">
        <v>1138</v>
      </c>
      <c r="C36890" t="s">
        <v>5712</v>
      </c>
    </row>
    <row r="36891" spans="1:3" x14ac:dyDescent="0.3">
      <c r="A36891" t="s">
        <v>47569</v>
      </c>
      <c r="B36891" t="s">
        <v>227</v>
      </c>
      <c r="C36891" t="s">
        <v>1888</v>
      </c>
    </row>
    <row r="36892" spans="1:3" x14ac:dyDescent="0.3">
      <c r="A36892" t="s">
        <v>12343</v>
      </c>
      <c r="B36892" t="s">
        <v>173</v>
      </c>
      <c r="C36892" t="s">
        <v>731</v>
      </c>
    </row>
    <row r="36893" spans="1:3" x14ac:dyDescent="0.3">
      <c r="A36893" t="s">
        <v>52598</v>
      </c>
      <c r="B36893" t="s">
        <v>440</v>
      </c>
      <c r="C36893" t="s">
        <v>1384</v>
      </c>
    </row>
    <row r="36894" spans="1:3" x14ac:dyDescent="0.3">
      <c r="A36894" t="s">
        <v>52274</v>
      </c>
      <c r="B36894" t="s">
        <v>440</v>
      </c>
      <c r="C36894" t="s">
        <v>10313</v>
      </c>
    </row>
    <row r="36895" spans="1:3" x14ac:dyDescent="0.3">
      <c r="A36895" t="s">
        <v>52845</v>
      </c>
      <c r="B36895" t="s">
        <v>622</v>
      </c>
      <c r="C36895" t="s">
        <v>3818</v>
      </c>
    </row>
    <row r="36896" spans="1:3" x14ac:dyDescent="0.3">
      <c r="A36896" t="s">
        <v>22379</v>
      </c>
      <c r="B36896" t="s">
        <v>1138</v>
      </c>
      <c r="C36896" t="s">
        <v>110</v>
      </c>
    </row>
    <row r="36897" spans="1:3" x14ac:dyDescent="0.3">
      <c r="A36897" t="s">
        <v>40449</v>
      </c>
      <c r="B36897" t="s">
        <v>10899</v>
      </c>
      <c r="C36897" t="s">
        <v>933</v>
      </c>
    </row>
    <row r="36898" spans="1:3" x14ac:dyDescent="0.3">
      <c r="A36898" t="s">
        <v>48949</v>
      </c>
      <c r="B36898" t="s">
        <v>4</v>
      </c>
      <c r="C36898" t="s">
        <v>73</v>
      </c>
    </row>
    <row r="36899" spans="1:3" x14ac:dyDescent="0.3">
      <c r="A36899" t="s">
        <v>52852</v>
      </c>
      <c r="B36899" t="s">
        <v>495</v>
      </c>
      <c r="C36899" t="s">
        <v>5712</v>
      </c>
    </row>
    <row r="36900" spans="1:3" x14ac:dyDescent="0.3">
      <c r="A36900" t="s">
        <v>42763</v>
      </c>
      <c r="B36900" t="s">
        <v>1509</v>
      </c>
      <c r="C36900" t="s">
        <v>4472</v>
      </c>
    </row>
    <row r="36901" spans="1:3" x14ac:dyDescent="0.3">
      <c r="A36901" t="s">
        <v>53653</v>
      </c>
      <c r="B36901" t="s">
        <v>2454</v>
      </c>
      <c r="C36901" t="s">
        <v>73</v>
      </c>
    </row>
    <row r="36902" spans="1:3" x14ac:dyDescent="0.3">
      <c r="A36902" t="s">
        <v>6167</v>
      </c>
      <c r="B36902" t="s">
        <v>438</v>
      </c>
      <c r="C36902" t="s">
        <v>25</v>
      </c>
    </row>
    <row r="36903" spans="1:3" x14ac:dyDescent="0.3">
      <c r="A36903" t="s">
        <v>28822</v>
      </c>
      <c r="B36903" t="s">
        <v>726</v>
      </c>
      <c r="C36903" t="s">
        <v>66</v>
      </c>
    </row>
    <row r="36904" spans="1:3" x14ac:dyDescent="0.3">
      <c r="A36904" t="s">
        <v>18588</v>
      </c>
      <c r="B36904" t="s">
        <v>4938</v>
      </c>
      <c r="C36904" t="s">
        <v>4472</v>
      </c>
    </row>
    <row r="36905" spans="1:3" x14ac:dyDescent="0.3">
      <c r="A36905" t="s">
        <v>52238</v>
      </c>
      <c r="B36905" t="s">
        <v>2538</v>
      </c>
      <c r="C36905" t="s">
        <v>73</v>
      </c>
    </row>
    <row r="36906" spans="1:3" x14ac:dyDescent="0.3">
      <c r="A36906" t="s">
        <v>15572</v>
      </c>
      <c r="B36906" t="s">
        <v>780</v>
      </c>
      <c r="C36906" t="s">
        <v>8</v>
      </c>
    </row>
    <row r="36907" spans="1:3" x14ac:dyDescent="0.3">
      <c r="A36907" t="s">
        <v>50284</v>
      </c>
      <c r="B36907" t="s">
        <v>144</v>
      </c>
      <c r="C36907" t="s">
        <v>138</v>
      </c>
    </row>
    <row r="36908" spans="1:3" x14ac:dyDescent="0.3">
      <c r="A36908" t="s">
        <v>1212</v>
      </c>
      <c r="B36908" t="s">
        <v>57</v>
      </c>
      <c r="C36908" t="s">
        <v>66</v>
      </c>
    </row>
    <row r="36909" spans="1:3" x14ac:dyDescent="0.3">
      <c r="A36909" t="s">
        <v>55747</v>
      </c>
      <c r="B36909" t="s">
        <v>716</v>
      </c>
      <c r="C36909" t="s">
        <v>8</v>
      </c>
    </row>
    <row r="36910" spans="1:3" x14ac:dyDescent="0.3">
      <c r="A36910" t="s">
        <v>21380</v>
      </c>
      <c r="B36910" t="s">
        <v>270</v>
      </c>
      <c r="C36910" t="s">
        <v>138</v>
      </c>
    </row>
    <row r="36911" spans="1:3" x14ac:dyDescent="0.3">
      <c r="A36911" t="s">
        <v>21653</v>
      </c>
      <c r="B36911" t="s">
        <v>418</v>
      </c>
      <c r="C36911" t="s">
        <v>73</v>
      </c>
    </row>
    <row r="36912" spans="1:3" x14ac:dyDescent="0.3">
      <c r="A36912" t="s">
        <v>29910</v>
      </c>
      <c r="B36912" t="s">
        <v>716</v>
      </c>
      <c r="C36912" t="s">
        <v>66</v>
      </c>
    </row>
    <row r="36913" spans="1:3" x14ac:dyDescent="0.3">
      <c r="A36913" t="s">
        <v>14529</v>
      </c>
      <c r="B36913" t="s">
        <v>13</v>
      </c>
      <c r="C36913" t="s">
        <v>731</v>
      </c>
    </row>
    <row r="36914" spans="1:3" x14ac:dyDescent="0.3">
      <c r="A36914" t="s">
        <v>55934</v>
      </c>
      <c r="B36914" t="s">
        <v>915</v>
      </c>
      <c r="C36914" t="s">
        <v>8</v>
      </c>
    </row>
    <row r="36915" spans="1:3" x14ac:dyDescent="0.3">
      <c r="A36915" t="s">
        <v>30550</v>
      </c>
      <c r="B36915" t="s">
        <v>1127</v>
      </c>
      <c r="C36915" t="s">
        <v>110</v>
      </c>
    </row>
    <row r="36916" spans="1:3" x14ac:dyDescent="0.3">
      <c r="A36916" t="s">
        <v>37943</v>
      </c>
      <c r="B36916" t="s">
        <v>150</v>
      </c>
      <c r="C36916" t="s">
        <v>3642</v>
      </c>
    </row>
    <row r="36917" spans="1:3" x14ac:dyDescent="0.3">
      <c r="A36917" t="s">
        <v>12673</v>
      </c>
      <c r="B36917" t="s">
        <v>50</v>
      </c>
      <c r="C36917" t="s">
        <v>3642</v>
      </c>
    </row>
    <row r="36918" spans="1:3" x14ac:dyDescent="0.3">
      <c r="A36918" t="s">
        <v>13117</v>
      </c>
      <c r="B36918" t="s">
        <v>1250</v>
      </c>
      <c r="C36918" t="s">
        <v>3642</v>
      </c>
    </row>
    <row r="36919" spans="1:3" x14ac:dyDescent="0.3">
      <c r="A36919" t="s">
        <v>17536</v>
      </c>
      <c r="B36919" t="s">
        <v>499</v>
      </c>
      <c r="C36919" t="s">
        <v>3642</v>
      </c>
    </row>
    <row r="36920" spans="1:3" x14ac:dyDescent="0.3">
      <c r="A36920" t="s">
        <v>51037</v>
      </c>
      <c r="B36920" t="s">
        <v>8993</v>
      </c>
      <c r="C36920" t="s">
        <v>3642</v>
      </c>
    </row>
    <row r="36921" spans="1:3" x14ac:dyDescent="0.3">
      <c r="A36921" t="s">
        <v>29054</v>
      </c>
      <c r="B36921" t="s">
        <v>227</v>
      </c>
      <c r="C36921" t="s">
        <v>3642</v>
      </c>
    </row>
    <row r="36922" spans="1:3" x14ac:dyDescent="0.3">
      <c r="A36922" t="s">
        <v>35234</v>
      </c>
      <c r="B36922" t="s">
        <v>270</v>
      </c>
      <c r="C36922" t="s">
        <v>3642</v>
      </c>
    </row>
    <row r="36923" spans="1:3" x14ac:dyDescent="0.3">
      <c r="A36923" t="s">
        <v>26512</v>
      </c>
      <c r="B36923" t="s">
        <v>1911</v>
      </c>
      <c r="C36923" t="s">
        <v>3642</v>
      </c>
    </row>
    <row r="36924" spans="1:3" x14ac:dyDescent="0.3">
      <c r="A36924" t="s">
        <v>58101</v>
      </c>
      <c r="B36924" t="s">
        <v>6730</v>
      </c>
      <c r="C36924" t="s">
        <v>3642</v>
      </c>
    </row>
    <row r="36925" spans="1:3" x14ac:dyDescent="0.3">
      <c r="A36925" t="s">
        <v>40467</v>
      </c>
      <c r="B36925" t="s">
        <v>2346</v>
      </c>
      <c r="C36925" t="s">
        <v>3642</v>
      </c>
    </row>
    <row r="36926" spans="1:3" x14ac:dyDescent="0.3">
      <c r="A36926" t="s">
        <v>21470</v>
      </c>
      <c r="B36926" t="s">
        <v>4989</v>
      </c>
      <c r="C36926" t="s">
        <v>3642</v>
      </c>
    </row>
    <row r="36927" spans="1:3" x14ac:dyDescent="0.3">
      <c r="A36927" t="s">
        <v>15416</v>
      </c>
      <c r="B36927" t="s">
        <v>177</v>
      </c>
      <c r="C36927" t="s">
        <v>46</v>
      </c>
    </row>
    <row r="36928" spans="1:3" x14ac:dyDescent="0.3">
      <c r="A36928" t="s">
        <v>13078</v>
      </c>
      <c r="B36928" t="s">
        <v>177</v>
      </c>
      <c r="C36928" t="s">
        <v>3642</v>
      </c>
    </row>
    <row r="36929" spans="1:3" x14ac:dyDescent="0.3">
      <c r="A36929" t="s">
        <v>53572</v>
      </c>
      <c r="B36929" t="s">
        <v>308</v>
      </c>
      <c r="C36929" t="s">
        <v>3642</v>
      </c>
    </row>
    <row r="36930" spans="1:3" x14ac:dyDescent="0.3">
      <c r="A36930" t="s">
        <v>31137</v>
      </c>
      <c r="B36930" t="s">
        <v>1138</v>
      </c>
      <c r="C36930" t="s">
        <v>3642</v>
      </c>
    </row>
    <row r="36931" spans="1:3" x14ac:dyDescent="0.3">
      <c r="A36931" t="s">
        <v>32800</v>
      </c>
      <c r="B36931" t="s">
        <v>418</v>
      </c>
      <c r="C36931" t="s">
        <v>3642</v>
      </c>
    </row>
    <row r="36932" spans="1:3" x14ac:dyDescent="0.3">
      <c r="A36932" t="s">
        <v>24456</v>
      </c>
      <c r="B36932" t="s">
        <v>3294</v>
      </c>
      <c r="C36932" t="s">
        <v>3642</v>
      </c>
    </row>
    <row r="36933" spans="1:3" x14ac:dyDescent="0.3">
      <c r="A36933" t="s">
        <v>27865</v>
      </c>
      <c r="B36933" t="s">
        <v>696</v>
      </c>
      <c r="C36933" t="s">
        <v>3642</v>
      </c>
    </row>
    <row r="36934" spans="1:3" x14ac:dyDescent="0.3">
      <c r="A36934" t="s">
        <v>23634</v>
      </c>
      <c r="B36934" t="s">
        <v>17</v>
      </c>
      <c r="C36934" t="s">
        <v>3642</v>
      </c>
    </row>
    <row r="36935" spans="1:3" x14ac:dyDescent="0.3">
      <c r="A36935" t="s">
        <v>28949</v>
      </c>
      <c r="B36935" t="s">
        <v>394</v>
      </c>
      <c r="C36935" t="s">
        <v>3642</v>
      </c>
    </row>
    <row r="36936" spans="1:3" x14ac:dyDescent="0.3">
      <c r="A36936" t="s">
        <v>27540</v>
      </c>
      <c r="B36936" t="s">
        <v>440</v>
      </c>
      <c r="C36936" t="s">
        <v>3642</v>
      </c>
    </row>
    <row r="36937" spans="1:3" x14ac:dyDescent="0.3">
      <c r="A36937" t="s">
        <v>6840</v>
      </c>
      <c r="B36937" t="s">
        <v>79</v>
      </c>
      <c r="C36937" t="s">
        <v>3642</v>
      </c>
    </row>
    <row r="36938" spans="1:3" x14ac:dyDescent="0.3">
      <c r="A36938" t="s">
        <v>58103</v>
      </c>
      <c r="B36938" t="s">
        <v>3824</v>
      </c>
      <c r="C36938" t="s">
        <v>3642</v>
      </c>
    </row>
    <row r="36939" spans="1:3" x14ac:dyDescent="0.3">
      <c r="A36939" t="s">
        <v>29972</v>
      </c>
      <c r="B36939" t="s">
        <v>394</v>
      </c>
      <c r="C36939" t="s">
        <v>3642</v>
      </c>
    </row>
    <row r="36940" spans="1:3" x14ac:dyDescent="0.3">
      <c r="A36940" t="s">
        <v>47241</v>
      </c>
      <c r="B36940" t="s">
        <v>11326</v>
      </c>
      <c r="C36940" t="s">
        <v>3642</v>
      </c>
    </row>
    <row r="36941" spans="1:3" x14ac:dyDescent="0.3">
      <c r="A36941" t="s">
        <v>41304</v>
      </c>
      <c r="B36941" t="s">
        <v>1135</v>
      </c>
      <c r="C36941" t="s">
        <v>3642</v>
      </c>
    </row>
    <row r="36942" spans="1:3" x14ac:dyDescent="0.3">
      <c r="A36942" t="s">
        <v>15062</v>
      </c>
      <c r="B36942" t="s">
        <v>190</v>
      </c>
      <c r="C36942" t="s">
        <v>3642</v>
      </c>
    </row>
    <row r="36943" spans="1:3" x14ac:dyDescent="0.3">
      <c r="A36943" t="s">
        <v>16329</v>
      </c>
      <c r="B36943" t="s">
        <v>35</v>
      </c>
      <c r="C36943" t="s">
        <v>25</v>
      </c>
    </row>
    <row r="36944" spans="1:3" x14ac:dyDescent="0.3">
      <c r="A36944" t="s">
        <v>52366</v>
      </c>
      <c r="B36944" t="s">
        <v>285</v>
      </c>
      <c r="C36944" t="s">
        <v>676</v>
      </c>
    </row>
    <row r="36945" spans="1:3" x14ac:dyDescent="0.3">
      <c r="A36945" t="s">
        <v>36039</v>
      </c>
      <c r="B36945" t="s">
        <v>689</v>
      </c>
      <c r="C36945" t="s">
        <v>73</v>
      </c>
    </row>
    <row r="36946" spans="1:3" x14ac:dyDescent="0.3">
      <c r="A36946" t="s">
        <v>19222</v>
      </c>
      <c r="B36946" t="s">
        <v>915</v>
      </c>
      <c r="C36946" t="s">
        <v>73</v>
      </c>
    </row>
    <row r="36947" spans="1:3" x14ac:dyDescent="0.3">
      <c r="A36947" t="s">
        <v>30255</v>
      </c>
      <c r="B36947" t="s">
        <v>830</v>
      </c>
      <c r="C36947" t="s">
        <v>404</v>
      </c>
    </row>
    <row r="36948" spans="1:3" x14ac:dyDescent="0.3">
      <c r="A36948" t="s">
        <v>56823</v>
      </c>
      <c r="B36948" t="s">
        <v>440</v>
      </c>
      <c r="C36948" t="s">
        <v>8</v>
      </c>
    </row>
    <row r="36949" spans="1:3" x14ac:dyDescent="0.3">
      <c r="A36949" t="s">
        <v>14593</v>
      </c>
      <c r="B36949" t="s">
        <v>1661</v>
      </c>
      <c r="C36949" t="s">
        <v>8</v>
      </c>
    </row>
    <row r="36950" spans="1:3" x14ac:dyDescent="0.3">
      <c r="A36950" t="s">
        <v>2159</v>
      </c>
      <c r="B36950" t="s">
        <v>347</v>
      </c>
      <c r="C36950" t="s">
        <v>8</v>
      </c>
    </row>
    <row r="36951" spans="1:3" x14ac:dyDescent="0.3">
      <c r="A36951" t="s">
        <v>47647</v>
      </c>
      <c r="B36951" t="s">
        <v>440</v>
      </c>
      <c r="C36951" t="s">
        <v>73</v>
      </c>
    </row>
    <row r="36952" spans="1:3" x14ac:dyDescent="0.3">
      <c r="A36952" t="s">
        <v>31121</v>
      </c>
      <c r="B36952" t="s">
        <v>3672</v>
      </c>
      <c r="C36952" t="s">
        <v>138</v>
      </c>
    </row>
    <row r="36953" spans="1:3" x14ac:dyDescent="0.3">
      <c r="A36953" t="s">
        <v>50171</v>
      </c>
      <c r="B36953" t="s">
        <v>5708</v>
      </c>
      <c r="C36953" t="s">
        <v>110</v>
      </c>
    </row>
    <row r="36954" spans="1:3" x14ac:dyDescent="0.3">
      <c r="A36954" t="s">
        <v>32086</v>
      </c>
      <c r="B36954" t="s">
        <v>180</v>
      </c>
      <c r="C36954" t="s">
        <v>8</v>
      </c>
    </row>
    <row r="36955" spans="1:3" x14ac:dyDescent="0.3">
      <c r="A36955" t="s">
        <v>24198</v>
      </c>
      <c r="B36955" t="s">
        <v>849</v>
      </c>
      <c r="C36955" t="s">
        <v>343</v>
      </c>
    </row>
    <row r="36956" spans="1:3" x14ac:dyDescent="0.3">
      <c r="A36956" t="s">
        <v>34241</v>
      </c>
      <c r="B36956" t="s">
        <v>7535</v>
      </c>
      <c r="C36956" t="s">
        <v>5</v>
      </c>
    </row>
    <row r="36957" spans="1:3" x14ac:dyDescent="0.3">
      <c r="A36957" t="s">
        <v>20082</v>
      </c>
      <c r="B36957" t="s">
        <v>180</v>
      </c>
      <c r="C36957" t="s">
        <v>8</v>
      </c>
    </row>
    <row r="36958" spans="1:3" x14ac:dyDescent="0.3">
      <c r="A36958" t="s">
        <v>41718</v>
      </c>
      <c r="B36958" t="s">
        <v>63</v>
      </c>
      <c r="C36958" t="s">
        <v>933</v>
      </c>
    </row>
    <row r="36959" spans="1:3" x14ac:dyDescent="0.3">
      <c r="A36959" t="s">
        <v>44021</v>
      </c>
      <c r="B36959" t="s">
        <v>7471</v>
      </c>
      <c r="C36959" t="s">
        <v>73</v>
      </c>
    </row>
    <row r="36960" spans="1:3" x14ac:dyDescent="0.3">
      <c r="A36960" t="s">
        <v>17301</v>
      </c>
      <c r="B36960" t="s">
        <v>326</v>
      </c>
      <c r="C36960" t="s">
        <v>25</v>
      </c>
    </row>
    <row r="36961" spans="1:3" x14ac:dyDescent="0.3">
      <c r="A36961" t="s">
        <v>49806</v>
      </c>
      <c r="B36961" t="s">
        <v>915</v>
      </c>
      <c r="C36961" t="s">
        <v>1116</v>
      </c>
    </row>
    <row r="36962" spans="1:3" x14ac:dyDescent="0.3">
      <c r="A36962" t="s">
        <v>58259</v>
      </c>
      <c r="B36962" t="s">
        <v>440</v>
      </c>
      <c r="C36962" t="s">
        <v>101</v>
      </c>
    </row>
    <row r="36963" spans="1:3" x14ac:dyDescent="0.3">
      <c r="A36963" t="s">
        <v>49873</v>
      </c>
      <c r="B36963" t="s">
        <v>440</v>
      </c>
      <c r="C36963" t="s">
        <v>8</v>
      </c>
    </row>
    <row r="36964" spans="1:3" x14ac:dyDescent="0.3">
      <c r="A36964" t="s">
        <v>41703</v>
      </c>
      <c r="B36964" t="s">
        <v>3245</v>
      </c>
      <c r="C36964" t="s">
        <v>66</v>
      </c>
    </row>
    <row r="36965" spans="1:3" x14ac:dyDescent="0.3">
      <c r="A36965" t="s">
        <v>45117</v>
      </c>
      <c r="B36965" t="s">
        <v>447</v>
      </c>
      <c r="C36965" t="s">
        <v>110</v>
      </c>
    </row>
    <row r="36966" spans="1:3" x14ac:dyDescent="0.3">
      <c r="A36966" t="s">
        <v>54503</v>
      </c>
      <c r="B36966" t="s">
        <v>440</v>
      </c>
      <c r="C36966" t="s">
        <v>73</v>
      </c>
    </row>
    <row r="36967" spans="1:3" x14ac:dyDescent="0.3">
      <c r="A36967" t="s">
        <v>49277</v>
      </c>
      <c r="B36967" t="s">
        <v>3356</v>
      </c>
      <c r="C36967" t="s">
        <v>73</v>
      </c>
    </row>
    <row r="36968" spans="1:3" x14ac:dyDescent="0.3">
      <c r="A36968" t="s">
        <v>50557</v>
      </c>
      <c r="B36968" t="s">
        <v>387</v>
      </c>
      <c r="C36968" t="s">
        <v>73</v>
      </c>
    </row>
    <row r="36969" spans="1:3" x14ac:dyDescent="0.3">
      <c r="A36969" t="s">
        <v>53300</v>
      </c>
      <c r="B36969" t="s">
        <v>440</v>
      </c>
      <c r="C36969" t="s">
        <v>73</v>
      </c>
    </row>
    <row r="36970" spans="1:3" x14ac:dyDescent="0.3">
      <c r="A36970" t="s">
        <v>55371</v>
      </c>
      <c r="B36970" t="s">
        <v>180</v>
      </c>
      <c r="C36970" t="s">
        <v>8</v>
      </c>
    </row>
    <row r="36971" spans="1:3" x14ac:dyDescent="0.3">
      <c r="A36971" t="s">
        <v>21173</v>
      </c>
      <c r="B36971" t="s">
        <v>1138</v>
      </c>
      <c r="C36971" t="s">
        <v>138</v>
      </c>
    </row>
    <row r="36972" spans="1:3" x14ac:dyDescent="0.3">
      <c r="A36972" t="s">
        <v>46980</v>
      </c>
      <c r="B36972" t="s">
        <v>144</v>
      </c>
      <c r="C36972" t="s">
        <v>110</v>
      </c>
    </row>
    <row r="36973" spans="1:3" x14ac:dyDescent="0.3">
      <c r="A36973" t="s">
        <v>55950</v>
      </c>
      <c r="B36973" t="s">
        <v>150</v>
      </c>
      <c r="C36973" t="s">
        <v>8</v>
      </c>
    </row>
    <row r="36974" spans="1:3" x14ac:dyDescent="0.3">
      <c r="A36974" t="s">
        <v>56285</v>
      </c>
      <c r="B36974" t="s">
        <v>7</v>
      </c>
      <c r="C36974" t="s">
        <v>8</v>
      </c>
    </row>
    <row r="36975" spans="1:3" x14ac:dyDescent="0.3">
      <c r="A36975" t="s">
        <v>40289</v>
      </c>
      <c r="B36975" t="s">
        <v>440</v>
      </c>
      <c r="C36975" t="s">
        <v>10140</v>
      </c>
    </row>
    <row r="36976" spans="1:3" x14ac:dyDescent="0.3">
      <c r="A36976" t="s">
        <v>56840</v>
      </c>
      <c r="B36976" t="s">
        <v>4</v>
      </c>
      <c r="C36976" t="s">
        <v>8</v>
      </c>
    </row>
    <row r="36977" spans="1:3" x14ac:dyDescent="0.3">
      <c r="A36977" t="s">
        <v>13342</v>
      </c>
      <c r="B36977" t="s">
        <v>336</v>
      </c>
      <c r="C36977" t="s">
        <v>691</v>
      </c>
    </row>
    <row r="36978" spans="1:3" x14ac:dyDescent="0.3">
      <c r="A36978" t="s">
        <v>49641</v>
      </c>
      <c r="B36978" t="s">
        <v>144</v>
      </c>
      <c r="C36978" t="s">
        <v>138</v>
      </c>
    </row>
    <row r="36979" spans="1:3" x14ac:dyDescent="0.3">
      <c r="A36979" t="s">
        <v>56711</v>
      </c>
      <c r="B36979" t="s">
        <v>85</v>
      </c>
      <c r="C36979" t="s">
        <v>8</v>
      </c>
    </row>
    <row r="36980" spans="1:3" x14ac:dyDescent="0.3">
      <c r="A36980" t="s">
        <v>15022</v>
      </c>
      <c r="B36980" t="s">
        <v>625</v>
      </c>
      <c r="C36980" t="s">
        <v>8</v>
      </c>
    </row>
    <row r="36981" spans="1:3" x14ac:dyDescent="0.3">
      <c r="A36981" t="s">
        <v>46211</v>
      </c>
      <c r="B36981" t="s">
        <v>260</v>
      </c>
      <c r="C36981" t="s">
        <v>19</v>
      </c>
    </row>
    <row r="36982" spans="1:3" x14ac:dyDescent="0.3">
      <c r="A36982" t="s">
        <v>36303</v>
      </c>
      <c r="B36982" t="s">
        <v>1323</v>
      </c>
      <c r="C36982" t="s">
        <v>3315</v>
      </c>
    </row>
    <row r="36983" spans="1:3" x14ac:dyDescent="0.3">
      <c r="A36983" t="s">
        <v>6770</v>
      </c>
      <c r="B36983" t="s">
        <v>830</v>
      </c>
      <c r="C36983" t="s">
        <v>8</v>
      </c>
    </row>
    <row r="36984" spans="1:3" x14ac:dyDescent="0.3">
      <c r="A36984" t="s">
        <v>58031</v>
      </c>
      <c r="B36984" t="s">
        <v>15</v>
      </c>
      <c r="C36984" t="s">
        <v>8</v>
      </c>
    </row>
    <row r="36985" spans="1:3" x14ac:dyDescent="0.3">
      <c r="A36985" t="s">
        <v>1292</v>
      </c>
      <c r="B36985" t="s">
        <v>1019</v>
      </c>
      <c r="C36985" t="s">
        <v>8</v>
      </c>
    </row>
    <row r="36986" spans="1:3" x14ac:dyDescent="0.3">
      <c r="A36986" t="s">
        <v>15964</v>
      </c>
      <c r="B36986" t="s">
        <v>2414</v>
      </c>
      <c r="C36986" t="s">
        <v>25</v>
      </c>
    </row>
    <row r="36987" spans="1:3" x14ac:dyDescent="0.3">
      <c r="A36987" t="s">
        <v>40296</v>
      </c>
      <c r="B36987" t="s">
        <v>326</v>
      </c>
      <c r="C36987" t="s">
        <v>110</v>
      </c>
    </row>
    <row r="36988" spans="1:3" x14ac:dyDescent="0.3">
      <c r="A36988" t="s">
        <v>56391</v>
      </c>
      <c r="B36988" t="s">
        <v>625</v>
      </c>
      <c r="C36988" t="s">
        <v>8</v>
      </c>
    </row>
    <row r="36989" spans="1:3" x14ac:dyDescent="0.3">
      <c r="A36989" t="s">
        <v>28672</v>
      </c>
      <c r="B36989" t="s">
        <v>761</v>
      </c>
      <c r="C36989" t="s">
        <v>66</v>
      </c>
    </row>
    <row r="36990" spans="1:3" x14ac:dyDescent="0.3">
      <c r="A36990" t="s">
        <v>53632</v>
      </c>
      <c r="B36990" t="s">
        <v>449</v>
      </c>
      <c r="C36990" t="s">
        <v>73</v>
      </c>
    </row>
    <row r="36991" spans="1:3" x14ac:dyDescent="0.3">
      <c r="A36991" t="s">
        <v>51534</v>
      </c>
      <c r="B36991" t="s">
        <v>63</v>
      </c>
      <c r="C36991" t="s">
        <v>8</v>
      </c>
    </row>
    <row r="36992" spans="1:3" x14ac:dyDescent="0.3">
      <c r="A36992" t="s">
        <v>34765</v>
      </c>
      <c r="B36992" t="s">
        <v>984</v>
      </c>
      <c r="C36992" t="s">
        <v>22</v>
      </c>
    </row>
    <row r="36993" spans="1:3" x14ac:dyDescent="0.3">
      <c r="A36993" t="s">
        <v>54319</v>
      </c>
      <c r="B36993" t="s">
        <v>608</v>
      </c>
      <c r="C36993" t="s">
        <v>8</v>
      </c>
    </row>
    <row r="36994" spans="1:3" x14ac:dyDescent="0.3">
      <c r="A36994" t="s">
        <v>42066</v>
      </c>
      <c r="B36994" t="s">
        <v>3824</v>
      </c>
      <c r="C36994" t="s">
        <v>73</v>
      </c>
    </row>
    <row r="36995" spans="1:3" x14ac:dyDescent="0.3">
      <c r="A36995" t="s">
        <v>2480</v>
      </c>
      <c r="B36995" t="s">
        <v>131</v>
      </c>
      <c r="C36995" t="s">
        <v>66</v>
      </c>
    </row>
    <row r="36996" spans="1:3" x14ac:dyDescent="0.3">
      <c r="A36996" t="s">
        <v>1732</v>
      </c>
      <c r="B36996" t="s">
        <v>30</v>
      </c>
      <c r="C36996" t="s">
        <v>969</v>
      </c>
    </row>
    <row r="36997" spans="1:3" x14ac:dyDescent="0.3">
      <c r="A36997" t="s">
        <v>2219</v>
      </c>
      <c r="B36997" t="s">
        <v>72</v>
      </c>
      <c r="C36997" t="s">
        <v>1888</v>
      </c>
    </row>
    <row r="36998" spans="1:3" x14ac:dyDescent="0.3">
      <c r="A36998" t="s">
        <v>52348</v>
      </c>
      <c r="B36998" t="s">
        <v>3672</v>
      </c>
      <c r="C36998" t="s">
        <v>404</v>
      </c>
    </row>
    <row r="36999" spans="1:3" x14ac:dyDescent="0.3">
      <c r="A36999" t="s">
        <v>36126</v>
      </c>
      <c r="B36999" t="s">
        <v>726</v>
      </c>
      <c r="C36999" t="s">
        <v>73</v>
      </c>
    </row>
    <row r="37000" spans="1:3" x14ac:dyDescent="0.3">
      <c r="A37000" t="s">
        <v>1549</v>
      </c>
      <c r="B37000" t="s">
        <v>185</v>
      </c>
      <c r="C37000" t="s">
        <v>8</v>
      </c>
    </row>
    <row r="37001" spans="1:3" x14ac:dyDescent="0.3">
      <c r="A37001" t="s">
        <v>894</v>
      </c>
      <c r="B37001" t="s">
        <v>35</v>
      </c>
      <c r="C37001" t="s">
        <v>8</v>
      </c>
    </row>
    <row r="37002" spans="1:3" x14ac:dyDescent="0.3">
      <c r="A37002" t="s">
        <v>17588</v>
      </c>
      <c r="B37002" t="s">
        <v>4456</v>
      </c>
      <c r="C37002" t="s">
        <v>54</v>
      </c>
    </row>
    <row r="37003" spans="1:3" x14ac:dyDescent="0.3">
      <c r="A37003" t="s">
        <v>19522</v>
      </c>
      <c r="B37003" t="s">
        <v>255</v>
      </c>
      <c r="C37003" t="s">
        <v>8</v>
      </c>
    </row>
    <row r="37004" spans="1:3" x14ac:dyDescent="0.3">
      <c r="A37004" t="s">
        <v>53144</v>
      </c>
      <c r="B37004" t="s">
        <v>39</v>
      </c>
      <c r="C37004" t="s">
        <v>8</v>
      </c>
    </row>
    <row r="37005" spans="1:3" x14ac:dyDescent="0.3">
      <c r="A37005" t="s">
        <v>45044</v>
      </c>
      <c r="B37005" t="s">
        <v>1855</v>
      </c>
      <c r="C37005" t="s">
        <v>9964</v>
      </c>
    </row>
    <row r="37006" spans="1:3" x14ac:dyDescent="0.3">
      <c r="A37006" t="s">
        <v>26928</v>
      </c>
      <c r="B37006" t="s">
        <v>1250</v>
      </c>
      <c r="C37006" t="s">
        <v>66</v>
      </c>
    </row>
    <row r="37007" spans="1:3" x14ac:dyDescent="0.3">
      <c r="A37007" t="s">
        <v>28339</v>
      </c>
      <c r="B37007" t="s">
        <v>304</v>
      </c>
      <c r="C37007" t="s">
        <v>305</v>
      </c>
    </row>
    <row r="37008" spans="1:3" x14ac:dyDescent="0.3">
      <c r="A37008" t="s">
        <v>54100</v>
      </c>
      <c r="B37008" t="s">
        <v>3494</v>
      </c>
      <c r="C37008" t="s">
        <v>8</v>
      </c>
    </row>
    <row r="37009" spans="1:3" x14ac:dyDescent="0.3">
      <c r="A37009" t="s">
        <v>19290</v>
      </c>
      <c r="B37009" t="s">
        <v>79</v>
      </c>
      <c r="C37009" t="s">
        <v>4391</v>
      </c>
    </row>
    <row r="37010" spans="1:3" x14ac:dyDescent="0.3">
      <c r="A37010" t="s">
        <v>41760</v>
      </c>
      <c r="B37010" t="s">
        <v>371</v>
      </c>
      <c r="C37010" t="s">
        <v>54</v>
      </c>
    </row>
    <row r="37011" spans="1:3" x14ac:dyDescent="0.3">
      <c r="A37011" t="s">
        <v>33470</v>
      </c>
      <c r="B37011" t="s">
        <v>1802</v>
      </c>
      <c r="C37011" t="s">
        <v>8</v>
      </c>
    </row>
    <row r="37012" spans="1:3" x14ac:dyDescent="0.3">
      <c r="A37012" t="s">
        <v>37529</v>
      </c>
      <c r="B37012" t="s">
        <v>625</v>
      </c>
      <c r="C37012" t="s">
        <v>5</v>
      </c>
    </row>
    <row r="37013" spans="1:3" x14ac:dyDescent="0.3">
      <c r="A37013" t="s">
        <v>54982</v>
      </c>
      <c r="B37013" t="s">
        <v>3356</v>
      </c>
      <c r="C37013" t="s">
        <v>8</v>
      </c>
    </row>
    <row r="37014" spans="1:3" x14ac:dyDescent="0.3">
      <c r="A37014" t="s">
        <v>57255</v>
      </c>
      <c r="B37014" t="s">
        <v>7</v>
      </c>
      <c r="C37014" t="s">
        <v>8</v>
      </c>
    </row>
    <row r="37015" spans="1:3" x14ac:dyDescent="0.3">
      <c r="A37015" t="s">
        <v>27649</v>
      </c>
      <c r="B37015" t="s">
        <v>253</v>
      </c>
      <c r="C37015" t="s">
        <v>66</v>
      </c>
    </row>
    <row r="37016" spans="1:3" x14ac:dyDescent="0.3">
      <c r="A37016" t="s">
        <v>26865</v>
      </c>
      <c r="B37016" t="s">
        <v>625</v>
      </c>
      <c r="C37016" t="s">
        <v>110</v>
      </c>
    </row>
    <row r="37017" spans="1:3" x14ac:dyDescent="0.3">
      <c r="A37017" t="s">
        <v>32456</v>
      </c>
      <c r="B37017" t="s">
        <v>253</v>
      </c>
      <c r="C37017" t="s">
        <v>8</v>
      </c>
    </row>
    <row r="37018" spans="1:3" x14ac:dyDescent="0.3">
      <c r="A37018" t="s">
        <v>33140</v>
      </c>
      <c r="B37018" t="s">
        <v>180</v>
      </c>
      <c r="C37018" t="s">
        <v>273</v>
      </c>
    </row>
    <row r="37019" spans="1:3" x14ac:dyDescent="0.3">
      <c r="A37019" t="s">
        <v>57556</v>
      </c>
      <c r="B37019" t="s">
        <v>625</v>
      </c>
      <c r="C37019" t="s">
        <v>8</v>
      </c>
    </row>
    <row r="37020" spans="1:3" x14ac:dyDescent="0.3">
      <c r="A37020" t="s">
        <v>29413</v>
      </c>
      <c r="B37020" t="s">
        <v>1525</v>
      </c>
      <c r="C37020" t="s">
        <v>966</v>
      </c>
    </row>
    <row r="37021" spans="1:3" x14ac:dyDescent="0.3">
      <c r="A37021" t="s">
        <v>35317</v>
      </c>
      <c r="B37021" t="s">
        <v>7</v>
      </c>
      <c r="C37021" t="s">
        <v>138</v>
      </c>
    </row>
    <row r="37022" spans="1:3" x14ac:dyDescent="0.3">
      <c r="A37022" t="s">
        <v>41421</v>
      </c>
      <c r="B37022" t="s">
        <v>180</v>
      </c>
      <c r="C37022" t="s">
        <v>8</v>
      </c>
    </row>
    <row r="37023" spans="1:3" x14ac:dyDescent="0.3">
      <c r="A37023" t="s">
        <v>30484</v>
      </c>
      <c r="B37023" t="s">
        <v>180</v>
      </c>
      <c r="C37023" t="s">
        <v>66</v>
      </c>
    </row>
    <row r="37024" spans="1:3" x14ac:dyDescent="0.3">
      <c r="A37024" t="s">
        <v>57373</v>
      </c>
      <c r="B37024" t="s">
        <v>625</v>
      </c>
      <c r="C37024" t="s">
        <v>8</v>
      </c>
    </row>
    <row r="37025" spans="1:3" x14ac:dyDescent="0.3">
      <c r="A37025" t="s">
        <v>44287</v>
      </c>
      <c r="B37025" t="s">
        <v>7</v>
      </c>
      <c r="C37025" t="s">
        <v>273</v>
      </c>
    </row>
    <row r="37026" spans="1:3" x14ac:dyDescent="0.3">
      <c r="A37026" t="s">
        <v>48941</v>
      </c>
      <c r="B37026" t="s">
        <v>625</v>
      </c>
      <c r="C37026" t="s">
        <v>8</v>
      </c>
    </row>
    <row r="37027" spans="1:3" x14ac:dyDescent="0.3">
      <c r="A37027" t="s">
        <v>29518</v>
      </c>
      <c r="B37027" t="s">
        <v>7348</v>
      </c>
      <c r="C37027" t="s">
        <v>8</v>
      </c>
    </row>
    <row r="37028" spans="1:3" x14ac:dyDescent="0.3">
      <c r="A37028" t="s">
        <v>23093</v>
      </c>
      <c r="B37028" t="s">
        <v>1920</v>
      </c>
      <c r="C37028" t="s">
        <v>1384</v>
      </c>
    </row>
    <row r="37029" spans="1:3" x14ac:dyDescent="0.3">
      <c r="A37029" t="s">
        <v>39043</v>
      </c>
      <c r="B37029" t="s">
        <v>8136</v>
      </c>
      <c r="C37029" t="s">
        <v>66</v>
      </c>
    </row>
    <row r="37030" spans="1:3" x14ac:dyDescent="0.3">
      <c r="A37030" t="s">
        <v>38037</v>
      </c>
      <c r="B37030" t="s">
        <v>85</v>
      </c>
      <c r="C37030" t="s">
        <v>54</v>
      </c>
    </row>
    <row r="37031" spans="1:3" x14ac:dyDescent="0.3">
      <c r="A37031" t="s">
        <v>38851</v>
      </c>
      <c r="B37031" t="s">
        <v>356</v>
      </c>
      <c r="C37031" t="s">
        <v>54</v>
      </c>
    </row>
    <row r="37032" spans="1:3" x14ac:dyDescent="0.3">
      <c r="A37032" t="s">
        <v>28678</v>
      </c>
      <c r="B37032" t="s">
        <v>13</v>
      </c>
      <c r="C37032" t="s">
        <v>4472</v>
      </c>
    </row>
    <row r="37033" spans="1:3" x14ac:dyDescent="0.3">
      <c r="A37033" t="s">
        <v>55549</v>
      </c>
      <c r="B37033" t="s">
        <v>2152</v>
      </c>
      <c r="C37033" t="s">
        <v>8</v>
      </c>
    </row>
    <row r="37034" spans="1:3" x14ac:dyDescent="0.3">
      <c r="A37034" t="s">
        <v>32843</v>
      </c>
      <c r="B37034" t="s">
        <v>41</v>
      </c>
      <c r="C37034" t="s">
        <v>1275</v>
      </c>
    </row>
    <row r="37035" spans="1:3" x14ac:dyDescent="0.3">
      <c r="A37035" t="s">
        <v>22045</v>
      </c>
      <c r="B37035" t="s">
        <v>15</v>
      </c>
      <c r="C37035" t="s">
        <v>66</v>
      </c>
    </row>
    <row r="37036" spans="1:3" x14ac:dyDescent="0.3">
      <c r="A37036" t="s">
        <v>36618</v>
      </c>
      <c r="B37036" t="s">
        <v>117</v>
      </c>
      <c r="C37036" t="s">
        <v>5578</v>
      </c>
    </row>
    <row r="37037" spans="1:3" x14ac:dyDescent="0.3">
      <c r="A37037" t="s">
        <v>45940</v>
      </c>
      <c r="B37037" t="s">
        <v>115</v>
      </c>
      <c r="C37037" t="s">
        <v>138</v>
      </c>
    </row>
    <row r="37038" spans="1:3" x14ac:dyDescent="0.3">
      <c r="A37038" t="s">
        <v>48568</v>
      </c>
      <c r="B37038" t="s">
        <v>571</v>
      </c>
      <c r="C37038" t="s">
        <v>5</v>
      </c>
    </row>
    <row r="37039" spans="1:3" x14ac:dyDescent="0.3">
      <c r="A37039" t="s">
        <v>4223</v>
      </c>
      <c r="B37039" t="s">
        <v>1627</v>
      </c>
      <c r="C37039" t="s">
        <v>8</v>
      </c>
    </row>
    <row r="37040" spans="1:3" x14ac:dyDescent="0.3">
      <c r="A37040" t="s">
        <v>42244</v>
      </c>
      <c r="B37040" t="s">
        <v>85</v>
      </c>
      <c r="C37040" t="s">
        <v>73</v>
      </c>
    </row>
    <row r="37041" spans="1:3" x14ac:dyDescent="0.3">
      <c r="A37041" t="s">
        <v>50347</v>
      </c>
      <c r="B37041" t="s">
        <v>326</v>
      </c>
      <c r="C37041" t="s">
        <v>66</v>
      </c>
    </row>
    <row r="37042" spans="1:3" x14ac:dyDescent="0.3">
      <c r="A37042" t="s">
        <v>51838</v>
      </c>
      <c r="B37042" t="s">
        <v>2232</v>
      </c>
      <c r="C37042" t="s">
        <v>54</v>
      </c>
    </row>
    <row r="37043" spans="1:3" x14ac:dyDescent="0.3">
      <c r="A37043" t="s">
        <v>13570</v>
      </c>
      <c r="B37043" t="s">
        <v>513</v>
      </c>
      <c r="C37043" t="s">
        <v>8</v>
      </c>
    </row>
    <row r="37044" spans="1:3" x14ac:dyDescent="0.3">
      <c r="A37044" t="s">
        <v>49247</v>
      </c>
      <c r="B37044" t="s">
        <v>2426</v>
      </c>
      <c r="C37044" t="s">
        <v>19</v>
      </c>
    </row>
    <row r="37045" spans="1:3" x14ac:dyDescent="0.3">
      <c r="A37045" t="s">
        <v>42841</v>
      </c>
      <c r="B37045" t="s">
        <v>595</v>
      </c>
      <c r="C37045" t="s">
        <v>54</v>
      </c>
    </row>
    <row r="37046" spans="1:3" x14ac:dyDescent="0.3">
      <c r="A37046" t="s">
        <v>38778</v>
      </c>
      <c r="B37046" t="s">
        <v>456</v>
      </c>
      <c r="C37046" t="s">
        <v>1384</v>
      </c>
    </row>
    <row r="37047" spans="1:3" x14ac:dyDescent="0.3">
      <c r="A37047" t="s">
        <v>42861</v>
      </c>
      <c r="B37047" t="s">
        <v>440</v>
      </c>
      <c r="C37047" t="s">
        <v>10140</v>
      </c>
    </row>
    <row r="37048" spans="1:3" x14ac:dyDescent="0.3">
      <c r="A37048" t="s">
        <v>22586</v>
      </c>
      <c r="B37048" t="s">
        <v>2704</v>
      </c>
      <c r="C37048" t="s">
        <v>73</v>
      </c>
    </row>
    <row r="37049" spans="1:3" x14ac:dyDescent="0.3">
      <c r="A37049" t="s">
        <v>15445</v>
      </c>
      <c r="B37049" t="s">
        <v>513</v>
      </c>
      <c r="C37049" t="s">
        <v>66</v>
      </c>
    </row>
    <row r="37050" spans="1:3" x14ac:dyDescent="0.3">
      <c r="A37050" t="s">
        <v>46731</v>
      </c>
      <c r="B37050" t="s">
        <v>119</v>
      </c>
      <c r="C37050" t="s">
        <v>1384</v>
      </c>
    </row>
    <row r="37051" spans="1:3" x14ac:dyDescent="0.3">
      <c r="A37051" t="s">
        <v>10398</v>
      </c>
      <c r="B37051" t="s">
        <v>63</v>
      </c>
      <c r="C37051" t="s">
        <v>1672</v>
      </c>
    </row>
    <row r="37052" spans="1:3" x14ac:dyDescent="0.3">
      <c r="A37052" t="s">
        <v>52838</v>
      </c>
      <c r="B37052" t="s">
        <v>440</v>
      </c>
      <c r="C37052" t="s">
        <v>1384</v>
      </c>
    </row>
    <row r="37053" spans="1:3" x14ac:dyDescent="0.3">
      <c r="A37053" t="s">
        <v>31883</v>
      </c>
      <c r="B37053" t="s">
        <v>285</v>
      </c>
      <c r="C37053" t="s">
        <v>8</v>
      </c>
    </row>
    <row r="37054" spans="1:3" x14ac:dyDescent="0.3">
      <c r="A37054" t="s">
        <v>30178</v>
      </c>
      <c r="B37054" t="s">
        <v>50</v>
      </c>
      <c r="C37054" t="s">
        <v>37</v>
      </c>
    </row>
    <row r="37055" spans="1:3" x14ac:dyDescent="0.3">
      <c r="A37055" t="s">
        <v>19458</v>
      </c>
      <c r="B37055" t="s">
        <v>131</v>
      </c>
      <c r="C37055" t="s">
        <v>8901</v>
      </c>
    </row>
    <row r="37056" spans="1:3" x14ac:dyDescent="0.3">
      <c r="A37056" t="s">
        <v>51640</v>
      </c>
      <c r="B37056" t="s">
        <v>77</v>
      </c>
      <c r="C37056" t="s">
        <v>1275</v>
      </c>
    </row>
    <row r="37057" spans="1:3" x14ac:dyDescent="0.3">
      <c r="A37057" t="s">
        <v>43693</v>
      </c>
      <c r="B37057" t="s">
        <v>308</v>
      </c>
      <c r="C37057" t="s">
        <v>647</v>
      </c>
    </row>
    <row r="37058" spans="1:3" x14ac:dyDescent="0.3">
      <c r="A37058" t="s">
        <v>52760</v>
      </c>
      <c r="B37058" t="s">
        <v>5832</v>
      </c>
      <c r="C37058" t="s">
        <v>33</v>
      </c>
    </row>
    <row r="37059" spans="1:3" x14ac:dyDescent="0.3">
      <c r="A37059" t="s">
        <v>15513</v>
      </c>
      <c r="B37059" t="s">
        <v>7676</v>
      </c>
      <c r="C37059" t="s">
        <v>1888</v>
      </c>
    </row>
    <row r="37060" spans="1:3" x14ac:dyDescent="0.3">
      <c r="A37060" t="s">
        <v>50749</v>
      </c>
      <c r="B37060" t="s">
        <v>718</v>
      </c>
      <c r="C37060" t="s">
        <v>110</v>
      </c>
    </row>
    <row r="37061" spans="1:3" x14ac:dyDescent="0.3">
      <c r="A37061" t="s">
        <v>48362</v>
      </c>
      <c r="B37061" t="s">
        <v>20976</v>
      </c>
      <c r="C37061" t="s">
        <v>8</v>
      </c>
    </row>
    <row r="37062" spans="1:3" x14ac:dyDescent="0.3">
      <c r="A37062" t="s">
        <v>52300</v>
      </c>
      <c r="B37062" t="s">
        <v>440</v>
      </c>
      <c r="C37062" t="s">
        <v>8</v>
      </c>
    </row>
    <row r="37063" spans="1:3" x14ac:dyDescent="0.3">
      <c r="A37063" t="s">
        <v>56255</v>
      </c>
      <c r="B37063" t="s">
        <v>571</v>
      </c>
      <c r="C37063" t="s">
        <v>8</v>
      </c>
    </row>
    <row r="37064" spans="1:3" x14ac:dyDescent="0.3">
      <c r="A37064" t="s">
        <v>48081</v>
      </c>
      <c r="B37064" t="s">
        <v>440</v>
      </c>
      <c r="C37064" t="s">
        <v>1384</v>
      </c>
    </row>
    <row r="37065" spans="1:3" x14ac:dyDescent="0.3">
      <c r="A37065" t="s">
        <v>35023</v>
      </c>
      <c r="B37065" t="s">
        <v>190</v>
      </c>
      <c r="C37065" t="s">
        <v>22</v>
      </c>
    </row>
    <row r="37066" spans="1:3" x14ac:dyDescent="0.3">
      <c r="A37066" t="s">
        <v>3510</v>
      </c>
      <c r="B37066" t="s">
        <v>218</v>
      </c>
      <c r="C37066" t="s">
        <v>73</v>
      </c>
    </row>
    <row r="37067" spans="1:3" x14ac:dyDescent="0.3">
      <c r="A37067" t="s">
        <v>45193</v>
      </c>
      <c r="B37067" t="s">
        <v>770</v>
      </c>
      <c r="C37067" t="s">
        <v>311</v>
      </c>
    </row>
    <row r="37068" spans="1:3" x14ac:dyDescent="0.3">
      <c r="A37068" t="s">
        <v>47206</v>
      </c>
      <c r="B37068" t="s">
        <v>255</v>
      </c>
      <c r="C37068" t="s">
        <v>66</v>
      </c>
    </row>
    <row r="37069" spans="1:3" x14ac:dyDescent="0.3">
      <c r="A37069" t="s">
        <v>48782</v>
      </c>
      <c r="B37069" t="s">
        <v>204</v>
      </c>
      <c r="C37069" t="s">
        <v>73</v>
      </c>
    </row>
    <row r="37070" spans="1:3" x14ac:dyDescent="0.3">
      <c r="A37070" t="s">
        <v>25920</v>
      </c>
      <c r="B37070" t="s">
        <v>115</v>
      </c>
      <c r="C37070" t="s">
        <v>19</v>
      </c>
    </row>
    <row r="37071" spans="1:3" x14ac:dyDescent="0.3">
      <c r="A37071" t="s">
        <v>26156</v>
      </c>
      <c r="B37071" t="s">
        <v>255</v>
      </c>
      <c r="C37071" t="s">
        <v>273</v>
      </c>
    </row>
    <row r="37072" spans="1:3" x14ac:dyDescent="0.3">
      <c r="A37072" t="s">
        <v>43088</v>
      </c>
      <c r="B37072" t="s">
        <v>255</v>
      </c>
      <c r="C37072" t="s">
        <v>19</v>
      </c>
    </row>
    <row r="37073" spans="1:3" x14ac:dyDescent="0.3">
      <c r="A37073" t="s">
        <v>46452</v>
      </c>
      <c r="B37073" t="s">
        <v>3356</v>
      </c>
      <c r="C37073" t="s">
        <v>54</v>
      </c>
    </row>
    <row r="37074" spans="1:3" x14ac:dyDescent="0.3">
      <c r="A37074" t="s">
        <v>22227</v>
      </c>
      <c r="B37074" t="s">
        <v>8505</v>
      </c>
      <c r="C37074" t="s">
        <v>22</v>
      </c>
    </row>
    <row r="37075" spans="1:3" x14ac:dyDescent="0.3">
      <c r="A37075" t="s">
        <v>50274</v>
      </c>
      <c r="B37075" t="s">
        <v>150</v>
      </c>
      <c r="C37075" t="s">
        <v>73</v>
      </c>
    </row>
    <row r="37076" spans="1:3" x14ac:dyDescent="0.3">
      <c r="A37076" t="s">
        <v>56381</v>
      </c>
      <c r="B37076" t="s">
        <v>984</v>
      </c>
      <c r="C37076" t="s">
        <v>8</v>
      </c>
    </row>
    <row r="37077" spans="1:3" x14ac:dyDescent="0.3">
      <c r="A37077" t="s">
        <v>57266</v>
      </c>
      <c r="B37077" t="s">
        <v>308</v>
      </c>
      <c r="C37077" t="s">
        <v>8</v>
      </c>
    </row>
    <row r="37078" spans="1:3" x14ac:dyDescent="0.3">
      <c r="A37078" t="s">
        <v>3460</v>
      </c>
      <c r="B37078" t="s">
        <v>525</v>
      </c>
      <c r="C37078" t="s">
        <v>8</v>
      </c>
    </row>
    <row r="37079" spans="1:3" x14ac:dyDescent="0.3">
      <c r="A37079" t="s">
        <v>37955</v>
      </c>
      <c r="B37079" t="s">
        <v>4019</v>
      </c>
      <c r="C37079" t="s">
        <v>8</v>
      </c>
    </row>
    <row r="37080" spans="1:3" x14ac:dyDescent="0.3">
      <c r="A37080" t="s">
        <v>38989</v>
      </c>
      <c r="B37080" t="s">
        <v>255</v>
      </c>
      <c r="C37080" t="s">
        <v>8</v>
      </c>
    </row>
    <row r="37081" spans="1:3" x14ac:dyDescent="0.3">
      <c r="A37081" t="s">
        <v>53925</v>
      </c>
      <c r="B37081" t="s">
        <v>308</v>
      </c>
      <c r="C37081" t="s">
        <v>110</v>
      </c>
    </row>
    <row r="37082" spans="1:3" x14ac:dyDescent="0.3">
      <c r="A37082" t="s">
        <v>6591</v>
      </c>
      <c r="B37082" t="s">
        <v>7</v>
      </c>
      <c r="C37082" t="s">
        <v>305</v>
      </c>
    </row>
    <row r="37083" spans="1:3" x14ac:dyDescent="0.3">
      <c r="A37083" t="s">
        <v>482</v>
      </c>
      <c r="B37083" t="s">
        <v>289</v>
      </c>
      <c r="C37083" t="s">
        <v>8</v>
      </c>
    </row>
    <row r="37084" spans="1:3" x14ac:dyDescent="0.3">
      <c r="A37084" t="s">
        <v>52155</v>
      </c>
      <c r="B37084" t="s">
        <v>119</v>
      </c>
      <c r="C37084" t="s">
        <v>110</v>
      </c>
    </row>
    <row r="37085" spans="1:3" x14ac:dyDescent="0.3">
      <c r="A37085" t="s">
        <v>39754</v>
      </c>
      <c r="B37085" t="s">
        <v>2152</v>
      </c>
      <c r="C37085" t="s">
        <v>1384</v>
      </c>
    </row>
    <row r="37086" spans="1:3" x14ac:dyDescent="0.3">
      <c r="A37086" t="s">
        <v>28424</v>
      </c>
      <c r="B37086" t="s">
        <v>32</v>
      </c>
      <c r="C37086" t="s">
        <v>110</v>
      </c>
    </row>
    <row r="37087" spans="1:3" x14ac:dyDescent="0.3">
      <c r="A37087" t="s">
        <v>52480</v>
      </c>
      <c r="B37087" t="s">
        <v>308</v>
      </c>
      <c r="C37087" t="s">
        <v>8</v>
      </c>
    </row>
    <row r="37088" spans="1:3" x14ac:dyDescent="0.3">
      <c r="A37088" t="s">
        <v>48968</v>
      </c>
      <c r="B37088" t="s">
        <v>3824</v>
      </c>
      <c r="C37088" t="s">
        <v>73</v>
      </c>
    </row>
    <row r="37089" spans="1:3" x14ac:dyDescent="0.3">
      <c r="A37089" t="s">
        <v>13223</v>
      </c>
      <c r="B37089" t="s">
        <v>183</v>
      </c>
      <c r="C37089" t="s">
        <v>8</v>
      </c>
    </row>
    <row r="37090" spans="1:3" x14ac:dyDescent="0.3">
      <c r="A37090" t="s">
        <v>7242</v>
      </c>
      <c r="B37090" t="s">
        <v>2961</v>
      </c>
      <c r="C37090" t="s">
        <v>8</v>
      </c>
    </row>
    <row r="37091" spans="1:3" x14ac:dyDescent="0.3">
      <c r="A37091" t="s">
        <v>3792</v>
      </c>
      <c r="B37091" t="s">
        <v>32</v>
      </c>
      <c r="C37091" t="s">
        <v>8</v>
      </c>
    </row>
    <row r="37092" spans="1:3" x14ac:dyDescent="0.3">
      <c r="A37092" t="s">
        <v>48950</v>
      </c>
      <c r="B37092" t="s">
        <v>63</v>
      </c>
      <c r="C37092" t="s">
        <v>933</v>
      </c>
    </row>
    <row r="37093" spans="1:3" x14ac:dyDescent="0.3">
      <c r="A37093" t="s">
        <v>23348</v>
      </c>
      <c r="B37093" t="s">
        <v>32</v>
      </c>
      <c r="C37093" t="s">
        <v>138</v>
      </c>
    </row>
    <row r="37094" spans="1:3" x14ac:dyDescent="0.3">
      <c r="A37094" t="s">
        <v>17367</v>
      </c>
      <c r="B37094" t="s">
        <v>1716</v>
      </c>
      <c r="C37094" t="s">
        <v>8</v>
      </c>
    </row>
    <row r="37095" spans="1:3" x14ac:dyDescent="0.3">
      <c r="A37095" t="s">
        <v>4381</v>
      </c>
      <c r="B37095" t="s">
        <v>2232</v>
      </c>
      <c r="C37095" t="s">
        <v>19</v>
      </c>
    </row>
    <row r="37096" spans="1:3" x14ac:dyDescent="0.3">
      <c r="A37096" t="s">
        <v>3577</v>
      </c>
      <c r="B37096" t="s">
        <v>739</v>
      </c>
      <c r="C37096" t="s">
        <v>110</v>
      </c>
    </row>
    <row r="37097" spans="1:3" x14ac:dyDescent="0.3">
      <c r="A37097" t="s">
        <v>46703</v>
      </c>
      <c r="B37097" t="s">
        <v>4019</v>
      </c>
      <c r="C37097" t="s">
        <v>8</v>
      </c>
    </row>
    <row r="37098" spans="1:3" x14ac:dyDescent="0.3">
      <c r="A37098" t="s">
        <v>39652</v>
      </c>
      <c r="B37098" t="s">
        <v>308</v>
      </c>
      <c r="C37098" t="s">
        <v>110</v>
      </c>
    </row>
    <row r="37099" spans="1:3" x14ac:dyDescent="0.3">
      <c r="A37099" t="s">
        <v>49691</v>
      </c>
      <c r="B37099" t="s">
        <v>3294</v>
      </c>
      <c r="C37099" t="s">
        <v>1384</v>
      </c>
    </row>
    <row r="37100" spans="1:3" x14ac:dyDescent="0.3">
      <c r="A37100" t="s">
        <v>55751</v>
      </c>
      <c r="B37100" t="s">
        <v>43</v>
      </c>
      <c r="C37100" t="s">
        <v>8</v>
      </c>
    </row>
    <row r="37101" spans="1:3" x14ac:dyDescent="0.3">
      <c r="A37101" t="s">
        <v>20229</v>
      </c>
      <c r="B37101" t="s">
        <v>282</v>
      </c>
      <c r="C37101" t="s">
        <v>8</v>
      </c>
    </row>
    <row r="37102" spans="1:3" x14ac:dyDescent="0.3">
      <c r="A37102" t="s">
        <v>37473</v>
      </c>
      <c r="B37102" t="s">
        <v>625</v>
      </c>
      <c r="C37102" t="s">
        <v>8</v>
      </c>
    </row>
    <row r="37103" spans="1:3" x14ac:dyDescent="0.3">
      <c r="A37103" t="s">
        <v>49099</v>
      </c>
      <c r="B37103" t="s">
        <v>209</v>
      </c>
      <c r="C37103" t="s">
        <v>66</v>
      </c>
    </row>
    <row r="37104" spans="1:3" x14ac:dyDescent="0.3">
      <c r="A37104" t="s">
        <v>35644</v>
      </c>
      <c r="B37104" t="s">
        <v>2370</v>
      </c>
      <c r="C37104" t="s">
        <v>273</v>
      </c>
    </row>
    <row r="37105" spans="1:3" x14ac:dyDescent="0.3">
      <c r="A37105" t="s">
        <v>42434</v>
      </c>
      <c r="B37105" t="s">
        <v>4456</v>
      </c>
      <c r="C37105" t="s">
        <v>8</v>
      </c>
    </row>
    <row r="37106" spans="1:3" x14ac:dyDescent="0.3">
      <c r="A37106" t="s">
        <v>39306</v>
      </c>
      <c r="B37106" t="s">
        <v>308</v>
      </c>
      <c r="C37106" t="s">
        <v>5</v>
      </c>
    </row>
    <row r="37107" spans="1:3" x14ac:dyDescent="0.3">
      <c r="A37107" t="s">
        <v>33508</v>
      </c>
      <c r="B37107" t="s">
        <v>4456</v>
      </c>
      <c r="C37107" t="s">
        <v>933</v>
      </c>
    </row>
    <row r="37108" spans="1:3" x14ac:dyDescent="0.3">
      <c r="A37108" t="s">
        <v>25898</v>
      </c>
      <c r="B37108" t="s">
        <v>1118</v>
      </c>
      <c r="C37108" t="s">
        <v>73</v>
      </c>
    </row>
    <row r="37109" spans="1:3" x14ac:dyDescent="0.3">
      <c r="A37109" t="s">
        <v>3199</v>
      </c>
      <c r="B37109" t="s">
        <v>507</v>
      </c>
      <c r="C37109" t="s">
        <v>66</v>
      </c>
    </row>
    <row r="37110" spans="1:3" x14ac:dyDescent="0.3">
      <c r="A37110" t="s">
        <v>33995</v>
      </c>
      <c r="B37110" t="s">
        <v>984</v>
      </c>
      <c r="C37110" t="s">
        <v>66</v>
      </c>
    </row>
    <row r="37111" spans="1:3" x14ac:dyDescent="0.3">
      <c r="A37111" t="s">
        <v>34212</v>
      </c>
      <c r="B37111" t="s">
        <v>326</v>
      </c>
      <c r="C37111" t="s">
        <v>66</v>
      </c>
    </row>
    <row r="37112" spans="1:3" x14ac:dyDescent="0.3">
      <c r="A37112" t="s">
        <v>19420</v>
      </c>
      <c r="B37112" t="s">
        <v>3524</v>
      </c>
      <c r="C37112" t="s">
        <v>66</v>
      </c>
    </row>
    <row r="37113" spans="1:3" x14ac:dyDescent="0.3">
      <c r="A37113" t="s">
        <v>58242</v>
      </c>
      <c r="B37113" t="s">
        <v>418</v>
      </c>
      <c r="C37113" t="s">
        <v>138</v>
      </c>
    </row>
    <row r="37114" spans="1:3" x14ac:dyDescent="0.3">
      <c r="A37114" t="s">
        <v>11409</v>
      </c>
      <c r="B37114" t="s">
        <v>576</v>
      </c>
      <c r="C37114" t="s">
        <v>174</v>
      </c>
    </row>
    <row r="37115" spans="1:3" x14ac:dyDescent="0.3">
      <c r="A37115" t="s">
        <v>53622</v>
      </c>
      <c r="B37115" t="s">
        <v>150</v>
      </c>
      <c r="C37115" t="s">
        <v>73</v>
      </c>
    </row>
    <row r="37116" spans="1:3" x14ac:dyDescent="0.3">
      <c r="A37116" t="s">
        <v>2044</v>
      </c>
      <c r="B37116" t="s">
        <v>10</v>
      </c>
      <c r="C37116" t="s">
        <v>8</v>
      </c>
    </row>
    <row r="37117" spans="1:3" x14ac:dyDescent="0.3">
      <c r="A37117" t="s">
        <v>45247</v>
      </c>
      <c r="B37117" t="s">
        <v>244</v>
      </c>
      <c r="C37117" t="s">
        <v>8</v>
      </c>
    </row>
    <row r="37118" spans="1:3" x14ac:dyDescent="0.3">
      <c r="A37118" t="s">
        <v>33091</v>
      </c>
      <c r="B37118" t="s">
        <v>285</v>
      </c>
      <c r="C37118" t="s">
        <v>66</v>
      </c>
    </row>
    <row r="37119" spans="1:3" x14ac:dyDescent="0.3">
      <c r="A37119" t="s">
        <v>24182</v>
      </c>
      <c r="B37119" t="s">
        <v>77</v>
      </c>
      <c r="C37119" t="s">
        <v>966</v>
      </c>
    </row>
    <row r="37120" spans="1:3" x14ac:dyDescent="0.3">
      <c r="A37120" t="s">
        <v>14752</v>
      </c>
      <c r="B37120" t="s">
        <v>4</v>
      </c>
      <c r="C37120" t="s">
        <v>66</v>
      </c>
    </row>
    <row r="37121" spans="1:3" x14ac:dyDescent="0.3">
      <c r="A37121" t="s">
        <v>20806</v>
      </c>
      <c r="B37121" t="s">
        <v>1857</v>
      </c>
      <c r="C37121" t="s">
        <v>174</v>
      </c>
    </row>
    <row r="37122" spans="1:3" x14ac:dyDescent="0.3">
      <c r="A37122" t="s">
        <v>38936</v>
      </c>
      <c r="B37122" t="s">
        <v>1760</v>
      </c>
      <c r="C37122" t="s">
        <v>54</v>
      </c>
    </row>
    <row r="37123" spans="1:3" x14ac:dyDescent="0.3">
      <c r="A37123" t="s">
        <v>25737</v>
      </c>
      <c r="B37123" t="s">
        <v>63</v>
      </c>
      <c r="C37123" t="s">
        <v>73</v>
      </c>
    </row>
    <row r="37124" spans="1:3" x14ac:dyDescent="0.3">
      <c r="A37124" t="s">
        <v>27250</v>
      </c>
      <c r="B37124" t="s">
        <v>3356</v>
      </c>
      <c r="C37124" t="s">
        <v>8</v>
      </c>
    </row>
    <row r="37125" spans="1:3" x14ac:dyDescent="0.3">
      <c r="A37125" t="s">
        <v>55520</v>
      </c>
      <c r="B37125" t="s">
        <v>440</v>
      </c>
      <c r="C37125" t="s">
        <v>8</v>
      </c>
    </row>
    <row r="37126" spans="1:3" x14ac:dyDescent="0.3">
      <c r="A37126" t="s">
        <v>47209</v>
      </c>
      <c r="B37126" t="s">
        <v>447</v>
      </c>
      <c r="C37126" t="s">
        <v>110</v>
      </c>
    </row>
    <row r="37127" spans="1:3" x14ac:dyDescent="0.3">
      <c r="A37127" t="s">
        <v>21311</v>
      </c>
      <c r="B37127" t="s">
        <v>57</v>
      </c>
      <c r="C37127" t="s">
        <v>305</v>
      </c>
    </row>
    <row r="37128" spans="1:3" x14ac:dyDescent="0.3">
      <c r="A37128" t="s">
        <v>46176</v>
      </c>
      <c r="B37128" t="s">
        <v>68</v>
      </c>
      <c r="C37128" t="s">
        <v>273</v>
      </c>
    </row>
    <row r="37129" spans="1:3" x14ac:dyDescent="0.3">
      <c r="A37129" t="s">
        <v>50265</v>
      </c>
      <c r="B37129" t="s">
        <v>2674</v>
      </c>
      <c r="C37129" t="s">
        <v>19</v>
      </c>
    </row>
    <row r="37130" spans="1:3" x14ac:dyDescent="0.3">
      <c r="A37130" t="s">
        <v>15401</v>
      </c>
      <c r="B37130" t="s">
        <v>1019</v>
      </c>
      <c r="C37130" t="s">
        <v>138</v>
      </c>
    </row>
    <row r="37131" spans="1:3" x14ac:dyDescent="0.3">
      <c r="A37131" t="s">
        <v>45862</v>
      </c>
      <c r="B37131" t="s">
        <v>9442</v>
      </c>
      <c r="C37131" t="s">
        <v>66</v>
      </c>
    </row>
    <row r="37132" spans="1:3" x14ac:dyDescent="0.3">
      <c r="A37132" t="s">
        <v>17993</v>
      </c>
      <c r="B37132" t="s">
        <v>79</v>
      </c>
      <c r="C37132" t="s">
        <v>8</v>
      </c>
    </row>
    <row r="37133" spans="1:3" x14ac:dyDescent="0.3">
      <c r="A37133" t="s">
        <v>30429</v>
      </c>
      <c r="B37133" t="s">
        <v>2534</v>
      </c>
      <c r="C37133" t="s">
        <v>66</v>
      </c>
    </row>
    <row r="37134" spans="1:3" x14ac:dyDescent="0.3">
      <c r="A37134" t="s">
        <v>53758</v>
      </c>
      <c r="B37134" t="s">
        <v>255</v>
      </c>
      <c r="C37134" t="s">
        <v>110</v>
      </c>
    </row>
    <row r="37135" spans="1:3" x14ac:dyDescent="0.3">
      <c r="A37135" t="s">
        <v>2220</v>
      </c>
      <c r="B37135" t="s">
        <v>79</v>
      </c>
      <c r="C37135" t="s">
        <v>649</v>
      </c>
    </row>
    <row r="37136" spans="1:3" x14ac:dyDescent="0.3">
      <c r="A37136" t="s">
        <v>19869</v>
      </c>
      <c r="B37136" t="s">
        <v>232</v>
      </c>
      <c r="C37136" t="s">
        <v>66</v>
      </c>
    </row>
    <row r="37137" spans="1:3" x14ac:dyDescent="0.3">
      <c r="A37137" t="s">
        <v>21516</v>
      </c>
      <c r="B37137" t="s">
        <v>50</v>
      </c>
      <c r="C37137" t="s">
        <v>8</v>
      </c>
    </row>
    <row r="37138" spans="1:3" x14ac:dyDescent="0.3">
      <c r="A37138" t="s">
        <v>32315</v>
      </c>
      <c r="B37138" t="s">
        <v>1138</v>
      </c>
      <c r="C37138" t="s">
        <v>1672</v>
      </c>
    </row>
    <row r="37139" spans="1:3" x14ac:dyDescent="0.3">
      <c r="A37139" t="s">
        <v>25758</v>
      </c>
      <c r="B37139" t="s">
        <v>171</v>
      </c>
      <c r="C37139" t="s">
        <v>8</v>
      </c>
    </row>
    <row r="37140" spans="1:3" x14ac:dyDescent="0.3">
      <c r="A37140" t="s">
        <v>3226</v>
      </c>
      <c r="B37140" t="s">
        <v>701</v>
      </c>
      <c r="C37140" t="s">
        <v>2719</v>
      </c>
    </row>
    <row r="37141" spans="1:3" x14ac:dyDescent="0.3">
      <c r="A37141" t="s">
        <v>29568</v>
      </c>
      <c r="B37141" t="s">
        <v>63</v>
      </c>
      <c r="C37141" t="s">
        <v>22</v>
      </c>
    </row>
    <row r="37142" spans="1:3" x14ac:dyDescent="0.3">
      <c r="A37142" t="s">
        <v>50311</v>
      </c>
      <c r="B37142" t="s">
        <v>144</v>
      </c>
      <c r="C37142" t="s">
        <v>110</v>
      </c>
    </row>
    <row r="37143" spans="1:3" x14ac:dyDescent="0.3">
      <c r="A37143" t="s">
        <v>32393</v>
      </c>
      <c r="B37143" t="s">
        <v>115</v>
      </c>
      <c r="C37143" t="s">
        <v>305</v>
      </c>
    </row>
    <row r="37144" spans="1:3" x14ac:dyDescent="0.3">
      <c r="A37144" t="s">
        <v>6741</v>
      </c>
      <c r="B37144" t="s">
        <v>1168</v>
      </c>
      <c r="C37144" t="s">
        <v>1672</v>
      </c>
    </row>
    <row r="37145" spans="1:3" x14ac:dyDescent="0.3">
      <c r="A37145" t="s">
        <v>30457</v>
      </c>
      <c r="B37145" t="s">
        <v>7</v>
      </c>
      <c r="C37145" t="s">
        <v>1275</v>
      </c>
    </row>
    <row r="37146" spans="1:3" x14ac:dyDescent="0.3">
      <c r="A37146" t="s">
        <v>35408</v>
      </c>
      <c r="B37146" t="s">
        <v>77</v>
      </c>
      <c r="C37146" t="s">
        <v>933</v>
      </c>
    </row>
    <row r="37147" spans="1:3" x14ac:dyDescent="0.3">
      <c r="A37147" t="s">
        <v>57775</v>
      </c>
      <c r="B37147" t="s">
        <v>2550</v>
      </c>
      <c r="C37147" t="s">
        <v>54</v>
      </c>
    </row>
    <row r="37148" spans="1:3" x14ac:dyDescent="0.3">
      <c r="A37148" t="s">
        <v>27964</v>
      </c>
      <c r="B37148" t="s">
        <v>63</v>
      </c>
      <c r="C37148" t="s">
        <v>66</v>
      </c>
    </row>
    <row r="37149" spans="1:3" x14ac:dyDescent="0.3">
      <c r="A37149" t="s">
        <v>4020</v>
      </c>
      <c r="B37149" t="s">
        <v>959</v>
      </c>
      <c r="C37149" t="s">
        <v>66</v>
      </c>
    </row>
    <row r="37150" spans="1:3" x14ac:dyDescent="0.3">
      <c r="A37150" t="s">
        <v>12236</v>
      </c>
      <c r="B37150" t="s">
        <v>605</v>
      </c>
      <c r="C37150" t="s">
        <v>8</v>
      </c>
    </row>
    <row r="37151" spans="1:3" x14ac:dyDescent="0.3">
      <c r="A37151" t="s">
        <v>2434</v>
      </c>
      <c r="B37151" t="s">
        <v>32</v>
      </c>
      <c r="C37151" t="s">
        <v>8</v>
      </c>
    </row>
    <row r="37152" spans="1:3" x14ac:dyDescent="0.3">
      <c r="A37152" t="s">
        <v>9180</v>
      </c>
      <c r="B37152" t="s">
        <v>260</v>
      </c>
      <c r="C37152" t="s">
        <v>66</v>
      </c>
    </row>
    <row r="37153" spans="1:3" x14ac:dyDescent="0.3">
      <c r="A37153" t="s">
        <v>31981</v>
      </c>
      <c r="B37153" t="s">
        <v>63</v>
      </c>
      <c r="C37153" t="s">
        <v>22</v>
      </c>
    </row>
    <row r="37154" spans="1:3" x14ac:dyDescent="0.3">
      <c r="A37154" t="s">
        <v>24443</v>
      </c>
      <c r="B37154" t="s">
        <v>15</v>
      </c>
      <c r="C37154" t="s">
        <v>66</v>
      </c>
    </row>
    <row r="37155" spans="1:3" x14ac:dyDescent="0.3">
      <c r="A37155" t="s">
        <v>8433</v>
      </c>
      <c r="B37155" t="s">
        <v>2232</v>
      </c>
      <c r="C37155" t="s">
        <v>8</v>
      </c>
    </row>
    <row r="37156" spans="1:3" x14ac:dyDescent="0.3">
      <c r="A37156" t="s">
        <v>20929</v>
      </c>
      <c r="B37156" t="s">
        <v>63</v>
      </c>
      <c r="C37156" t="s">
        <v>22</v>
      </c>
    </row>
    <row r="37157" spans="1:3" x14ac:dyDescent="0.3">
      <c r="A37157" t="s">
        <v>35141</v>
      </c>
      <c r="B37157" t="s">
        <v>1911</v>
      </c>
      <c r="C37157" t="s">
        <v>22</v>
      </c>
    </row>
    <row r="37158" spans="1:3" x14ac:dyDescent="0.3">
      <c r="A37158" t="s">
        <v>7385</v>
      </c>
      <c r="B37158" t="s">
        <v>1143</v>
      </c>
      <c r="C37158" t="s">
        <v>8</v>
      </c>
    </row>
    <row r="37159" spans="1:3" x14ac:dyDescent="0.3">
      <c r="A37159" t="s">
        <v>48805</v>
      </c>
      <c r="B37159" t="s">
        <v>68</v>
      </c>
      <c r="C37159" t="s">
        <v>138</v>
      </c>
    </row>
    <row r="37160" spans="1:3" x14ac:dyDescent="0.3">
      <c r="A37160" t="s">
        <v>54860</v>
      </c>
      <c r="B37160" t="s">
        <v>68</v>
      </c>
      <c r="C37160" t="s">
        <v>33</v>
      </c>
    </row>
    <row r="37161" spans="1:3" x14ac:dyDescent="0.3">
      <c r="A37161" t="s">
        <v>47580</v>
      </c>
      <c r="B37161" t="s">
        <v>571</v>
      </c>
      <c r="C37161" t="s">
        <v>8</v>
      </c>
    </row>
    <row r="37162" spans="1:3" x14ac:dyDescent="0.3">
      <c r="A37162" t="s">
        <v>47858</v>
      </c>
      <c r="B37162" t="s">
        <v>15</v>
      </c>
      <c r="C37162" t="s">
        <v>138</v>
      </c>
    </row>
    <row r="37163" spans="1:3" x14ac:dyDescent="0.3">
      <c r="A37163" t="s">
        <v>55173</v>
      </c>
      <c r="B37163" t="s">
        <v>3356</v>
      </c>
      <c r="C37163" t="s">
        <v>110</v>
      </c>
    </row>
    <row r="37164" spans="1:3" x14ac:dyDescent="0.3">
      <c r="A37164" t="s">
        <v>33219</v>
      </c>
      <c r="B37164" t="s">
        <v>2950</v>
      </c>
      <c r="C37164" t="s">
        <v>565</v>
      </c>
    </row>
    <row r="37165" spans="1:3" x14ac:dyDescent="0.3">
      <c r="A37165" t="s">
        <v>34280</v>
      </c>
      <c r="B37165" t="s">
        <v>63</v>
      </c>
      <c r="C37165" t="s">
        <v>933</v>
      </c>
    </row>
    <row r="37166" spans="1:3" x14ac:dyDescent="0.3">
      <c r="A37166" t="s">
        <v>28693</v>
      </c>
      <c r="B37166" t="s">
        <v>15</v>
      </c>
      <c r="C37166" t="s">
        <v>66</v>
      </c>
    </row>
    <row r="37167" spans="1:3" x14ac:dyDescent="0.3">
      <c r="A37167" t="s">
        <v>8447</v>
      </c>
      <c r="B37167" t="s">
        <v>68</v>
      </c>
      <c r="C37167" t="s">
        <v>8</v>
      </c>
    </row>
    <row r="37168" spans="1:3" x14ac:dyDescent="0.3">
      <c r="A37168" t="s">
        <v>16649</v>
      </c>
      <c r="B37168" t="s">
        <v>440</v>
      </c>
      <c r="C37168" t="s">
        <v>1384</v>
      </c>
    </row>
    <row r="37169" spans="1:3" x14ac:dyDescent="0.3">
      <c r="A37169" t="s">
        <v>5376</v>
      </c>
      <c r="B37169" t="s">
        <v>190</v>
      </c>
      <c r="C37169" t="s">
        <v>517</v>
      </c>
    </row>
    <row r="37170" spans="1:3" x14ac:dyDescent="0.3">
      <c r="A37170" t="s">
        <v>35915</v>
      </c>
      <c r="B37170" t="s">
        <v>525</v>
      </c>
      <c r="C37170" t="s">
        <v>138</v>
      </c>
    </row>
    <row r="37171" spans="1:3" x14ac:dyDescent="0.3">
      <c r="A37171" t="s">
        <v>31815</v>
      </c>
      <c r="B37171" t="s">
        <v>119</v>
      </c>
      <c r="C37171" t="s">
        <v>54</v>
      </c>
    </row>
    <row r="37172" spans="1:3" x14ac:dyDescent="0.3">
      <c r="A37172" t="s">
        <v>41442</v>
      </c>
      <c r="B37172" t="s">
        <v>625</v>
      </c>
      <c r="C37172" t="s">
        <v>8</v>
      </c>
    </row>
    <row r="37173" spans="1:3" x14ac:dyDescent="0.3">
      <c r="A37173" t="s">
        <v>15862</v>
      </c>
      <c r="B37173" t="s">
        <v>1760</v>
      </c>
      <c r="C37173" t="s">
        <v>138</v>
      </c>
    </row>
    <row r="37174" spans="1:3" x14ac:dyDescent="0.3">
      <c r="A37174" t="s">
        <v>44267</v>
      </c>
      <c r="B37174" t="s">
        <v>447</v>
      </c>
      <c r="C37174" t="s">
        <v>110</v>
      </c>
    </row>
    <row r="37175" spans="1:3" x14ac:dyDescent="0.3">
      <c r="A37175" t="s">
        <v>58752</v>
      </c>
      <c r="B37175" t="s">
        <v>440</v>
      </c>
      <c r="C37175" t="s">
        <v>8</v>
      </c>
    </row>
    <row r="37176" spans="1:3" x14ac:dyDescent="0.3">
      <c r="A37176" t="s">
        <v>9922</v>
      </c>
      <c r="B37176" t="s">
        <v>2457</v>
      </c>
      <c r="C37176" t="s">
        <v>8</v>
      </c>
    </row>
    <row r="37177" spans="1:3" x14ac:dyDescent="0.3">
      <c r="A37177" t="s">
        <v>8550</v>
      </c>
      <c r="B37177" t="s">
        <v>5349</v>
      </c>
      <c r="C37177" t="s">
        <v>5</v>
      </c>
    </row>
    <row r="37178" spans="1:3" x14ac:dyDescent="0.3">
      <c r="A37178" t="s">
        <v>34343</v>
      </c>
      <c r="B37178" t="s">
        <v>2288</v>
      </c>
      <c r="C37178" t="s">
        <v>305</v>
      </c>
    </row>
    <row r="37179" spans="1:3" x14ac:dyDescent="0.3">
      <c r="A37179" t="s">
        <v>19779</v>
      </c>
      <c r="B37179" t="s">
        <v>19780</v>
      </c>
      <c r="C37179" t="s">
        <v>1384</v>
      </c>
    </row>
    <row r="37180" spans="1:3" x14ac:dyDescent="0.3">
      <c r="A37180" t="s">
        <v>27641</v>
      </c>
      <c r="B37180" t="s">
        <v>525</v>
      </c>
      <c r="C37180" t="s">
        <v>8</v>
      </c>
    </row>
    <row r="37181" spans="1:3" x14ac:dyDescent="0.3">
      <c r="A37181" t="s">
        <v>45026</v>
      </c>
      <c r="B37181" t="s">
        <v>440</v>
      </c>
      <c r="C37181" t="s">
        <v>101</v>
      </c>
    </row>
    <row r="37182" spans="1:3" x14ac:dyDescent="0.3">
      <c r="A37182" t="s">
        <v>3712</v>
      </c>
      <c r="B37182" t="s">
        <v>622</v>
      </c>
      <c r="C37182" t="s">
        <v>25</v>
      </c>
    </row>
    <row r="37183" spans="1:3" x14ac:dyDescent="0.3">
      <c r="A37183" t="s">
        <v>14565</v>
      </c>
      <c r="B37183" t="s">
        <v>104</v>
      </c>
      <c r="C37183" t="s">
        <v>8</v>
      </c>
    </row>
    <row r="37184" spans="1:3" x14ac:dyDescent="0.3">
      <c r="A37184" t="s">
        <v>26521</v>
      </c>
      <c r="B37184" t="s">
        <v>255</v>
      </c>
      <c r="C37184" t="s">
        <v>8</v>
      </c>
    </row>
    <row r="37185" spans="1:3" x14ac:dyDescent="0.3">
      <c r="A37185" t="s">
        <v>7070</v>
      </c>
      <c r="B37185" t="s">
        <v>2329</v>
      </c>
      <c r="C37185" t="s">
        <v>25</v>
      </c>
    </row>
    <row r="37186" spans="1:3" x14ac:dyDescent="0.3">
      <c r="A37186" t="s">
        <v>28346</v>
      </c>
      <c r="B37186" t="s">
        <v>440</v>
      </c>
      <c r="C37186" t="s">
        <v>343</v>
      </c>
    </row>
    <row r="37187" spans="1:3" x14ac:dyDescent="0.3">
      <c r="A37187" t="s">
        <v>54194</v>
      </c>
      <c r="B37187" t="s">
        <v>440</v>
      </c>
      <c r="C37187" t="s">
        <v>276</v>
      </c>
    </row>
    <row r="37188" spans="1:3" x14ac:dyDescent="0.3">
      <c r="A37188" t="s">
        <v>42136</v>
      </c>
      <c r="B37188" t="s">
        <v>1323</v>
      </c>
      <c r="C37188" t="s">
        <v>10659</v>
      </c>
    </row>
    <row r="37189" spans="1:3" x14ac:dyDescent="0.3">
      <c r="A37189" t="s">
        <v>57918</v>
      </c>
      <c r="B37189" t="s">
        <v>2585</v>
      </c>
      <c r="C37189" t="s">
        <v>276</v>
      </c>
    </row>
    <row r="37190" spans="1:3" x14ac:dyDescent="0.3">
      <c r="A37190" t="s">
        <v>55006</v>
      </c>
      <c r="B37190" t="s">
        <v>440</v>
      </c>
      <c r="C37190" t="s">
        <v>8</v>
      </c>
    </row>
    <row r="37191" spans="1:3" x14ac:dyDescent="0.3">
      <c r="A37191" t="s">
        <v>24759</v>
      </c>
      <c r="B37191" t="s">
        <v>928</v>
      </c>
      <c r="C37191" t="s">
        <v>933</v>
      </c>
    </row>
    <row r="37192" spans="1:3" x14ac:dyDescent="0.3">
      <c r="A37192" t="s">
        <v>40225</v>
      </c>
      <c r="B37192" t="s">
        <v>32</v>
      </c>
      <c r="C37192" t="s">
        <v>66</v>
      </c>
    </row>
    <row r="37193" spans="1:3" x14ac:dyDescent="0.3">
      <c r="A37193" t="s">
        <v>34567</v>
      </c>
      <c r="B37193" t="s">
        <v>440</v>
      </c>
      <c r="C37193" t="s">
        <v>273</v>
      </c>
    </row>
    <row r="37194" spans="1:3" x14ac:dyDescent="0.3">
      <c r="A37194" t="s">
        <v>10221</v>
      </c>
      <c r="B37194" t="s">
        <v>2169</v>
      </c>
      <c r="C37194" t="s">
        <v>25</v>
      </c>
    </row>
    <row r="37195" spans="1:3" x14ac:dyDescent="0.3">
      <c r="A37195" t="s">
        <v>57788</v>
      </c>
      <c r="B37195" t="s">
        <v>1511</v>
      </c>
      <c r="C37195" t="s">
        <v>54</v>
      </c>
    </row>
    <row r="37196" spans="1:3" x14ac:dyDescent="0.3">
      <c r="A37196" t="s">
        <v>35720</v>
      </c>
      <c r="B37196" t="s">
        <v>5519</v>
      </c>
      <c r="C37196" t="s">
        <v>101</v>
      </c>
    </row>
    <row r="37197" spans="1:3" x14ac:dyDescent="0.3">
      <c r="A37197" t="s">
        <v>45300</v>
      </c>
      <c r="B37197" t="s">
        <v>63</v>
      </c>
      <c r="C37197" t="s">
        <v>1384</v>
      </c>
    </row>
    <row r="37198" spans="1:3" x14ac:dyDescent="0.3">
      <c r="A37198" t="s">
        <v>44095</v>
      </c>
      <c r="B37198" t="s">
        <v>689</v>
      </c>
      <c r="C37198" t="s">
        <v>8</v>
      </c>
    </row>
    <row r="37199" spans="1:3" x14ac:dyDescent="0.3">
      <c r="A37199" t="s">
        <v>54713</v>
      </c>
      <c r="B37199" t="s">
        <v>270</v>
      </c>
      <c r="C37199" t="s">
        <v>110</v>
      </c>
    </row>
    <row r="37200" spans="1:3" x14ac:dyDescent="0.3">
      <c r="A37200" t="s">
        <v>30374</v>
      </c>
      <c r="B37200" t="s">
        <v>255</v>
      </c>
      <c r="C37200" t="s">
        <v>273</v>
      </c>
    </row>
    <row r="37201" spans="1:3" x14ac:dyDescent="0.3">
      <c r="A37201" t="s">
        <v>16399</v>
      </c>
      <c r="B37201" t="s">
        <v>131</v>
      </c>
      <c r="C37201" t="s">
        <v>66</v>
      </c>
    </row>
    <row r="37202" spans="1:3" x14ac:dyDescent="0.3">
      <c r="A37202" t="s">
        <v>30987</v>
      </c>
      <c r="B37202" t="s">
        <v>82</v>
      </c>
      <c r="C37202" t="s">
        <v>8</v>
      </c>
    </row>
    <row r="37203" spans="1:3" x14ac:dyDescent="0.3">
      <c r="A37203" t="s">
        <v>11957</v>
      </c>
      <c r="B37203" t="s">
        <v>625</v>
      </c>
      <c r="C37203" t="s">
        <v>138</v>
      </c>
    </row>
    <row r="37204" spans="1:3" x14ac:dyDescent="0.3">
      <c r="A37204" t="s">
        <v>39525</v>
      </c>
      <c r="B37204" t="s">
        <v>180</v>
      </c>
      <c r="C37204" t="s">
        <v>54</v>
      </c>
    </row>
    <row r="37205" spans="1:3" x14ac:dyDescent="0.3">
      <c r="A37205" t="s">
        <v>38961</v>
      </c>
      <c r="B37205" t="s">
        <v>6730</v>
      </c>
      <c r="C37205" t="s">
        <v>8</v>
      </c>
    </row>
    <row r="37206" spans="1:3" x14ac:dyDescent="0.3">
      <c r="A37206" t="s">
        <v>35621</v>
      </c>
      <c r="B37206" t="s">
        <v>23152</v>
      </c>
      <c r="C37206" t="s">
        <v>273</v>
      </c>
    </row>
    <row r="37207" spans="1:3" x14ac:dyDescent="0.3">
      <c r="A37207" t="s">
        <v>37390</v>
      </c>
      <c r="B37207" t="s">
        <v>131</v>
      </c>
      <c r="C37207" t="s">
        <v>22</v>
      </c>
    </row>
    <row r="37208" spans="1:3" x14ac:dyDescent="0.3">
      <c r="A37208" t="s">
        <v>37184</v>
      </c>
      <c r="B37208" t="s">
        <v>77</v>
      </c>
      <c r="C37208" t="s">
        <v>22</v>
      </c>
    </row>
    <row r="37209" spans="1:3" x14ac:dyDescent="0.3">
      <c r="A37209" t="s">
        <v>14085</v>
      </c>
      <c r="B37209" t="s">
        <v>1294</v>
      </c>
      <c r="C37209" t="s">
        <v>25</v>
      </c>
    </row>
    <row r="37210" spans="1:3" x14ac:dyDescent="0.3">
      <c r="A37210" t="s">
        <v>11924</v>
      </c>
      <c r="B37210" t="s">
        <v>21</v>
      </c>
      <c r="C37210" t="s">
        <v>73</v>
      </c>
    </row>
    <row r="37211" spans="1:3" x14ac:dyDescent="0.3">
      <c r="A37211" t="s">
        <v>57275</v>
      </c>
      <c r="B37211" t="s">
        <v>7</v>
      </c>
      <c r="C37211" t="s">
        <v>8</v>
      </c>
    </row>
    <row r="37212" spans="1:3" x14ac:dyDescent="0.3">
      <c r="A37212" t="s">
        <v>45956</v>
      </c>
      <c r="B37212" t="s">
        <v>68</v>
      </c>
      <c r="C37212" t="s">
        <v>1384</v>
      </c>
    </row>
    <row r="37213" spans="1:3" x14ac:dyDescent="0.3">
      <c r="A37213" t="s">
        <v>20591</v>
      </c>
      <c r="B37213" t="s">
        <v>255</v>
      </c>
      <c r="C37213" t="s">
        <v>66</v>
      </c>
    </row>
    <row r="37214" spans="1:3" x14ac:dyDescent="0.3">
      <c r="A37214" t="s">
        <v>31275</v>
      </c>
      <c r="B37214" t="s">
        <v>3568</v>
      </c>
      <c r="C37214" t="s">
        <v>19</v>
      </c>
    </row>
    <row r="37215" spans="1:3" x14ac:dyDescent="0.3">
      <c r="A37215" t="s">
        <v>9810</v>
      </c>
      <c r="B37215" t="s">
        <v>13</v>
      </c>
      <c r="C37215" t="s">
        <v>2719</v>
      </c>
    </row>
    <row r="37216" spans="1:3" x14ac:dyDescent="0.3">
      <c r="A37216" t="s">
        <v>21758</v>
      </c>
      <c r="B37216" t="s">
        <v>244</v>
      </c>
      <c r="C37216" t="s">
        <v>54</v>
      </c>
    </row>
    <row r="37217" spans="1:3" x14ac:dyDescent="0.3">
      <c r="A37217" t="s">
        <v>57205</v>
      </c>
      <c r="B37217" t="s">
        <v>7</v>
      </c>
      <c r="C37217" t="s">
        <v>8</v>
      </c>
    </row>
    <row r="37218" spans="1:3" x14ac:dyDescent="0.3">
      <c r="A37218" t="s">
        <v>50362</v>
      </c>
      <c r="B37218" t="s">
        <v>255</v>
      </c>
      <c r="C37218" t="s">
        <v>138</v>
      </c>
    </row>
    <row r="37219" spans="1:3" x14ac:dyDescent="0.3">
      <c r="A37219" t="s">
        <v>59383</v>
      </c>
      <c r="B37219" t="s">
        <v>440</v>
      </c>
      <c r="C37219" t="s">
        <v>22663</v>
      </c>
    </row>
    <row r="37220" spans="1:3" x14ac:dyDescent="0.3">
      <c r="A37220" t="s">
        <v>27806</v>
      </c>
      <c r="B37220" t="s">
        <v>244</v>
      </c>
      <c r="C37220" t="s">
        <v>933</v>
      </c>
    </row>
    <row r="37221" spans="1:3" x14ac:dyDescent="0.3">
      <c r="A37221" t="s">
        <v>23008</v>
      </c>
      <c r="B37221" t="s">
        <v>2200</v>
      </c>
      <c r="C37221" t="s">
        <v>305</v>
      </c>
    </row>
    <row r="37222" spans="1:3" x14ac:dyDescent="0.3">
      <c r="A37222" t="s">
        <v>35605</v>
      </c>
      <c r="B37222" t="s">
        <v>440</v>
      </c>
      <c r="C37222" t="s">
        <v>174</v>
      </c>
    </row>
    <row r="37223" spans="1:3" x14ac:dyDescent="0.3">
      <c r="A37223" t="s">
        <v>40975</v>
      </c>
      <c r="B37223" t="s">
        <v>10986</v>
      </c>
      <c r="C37223" t="s">
        <v>110</v>
      </c>
    </row>
    <row r="37224" spans="1:3" x14ac:dyDescent="0.3">
      <c r="A37224" t="s">
        <v>54281</v>
      </c>
      <c r="B37224" t="s">
        <v>180</v>
      </c>
      <c r="C37224" t="s">
        <v>110</v>
      </c>
    </row>
    <row r="37225" spans="1:3" x14ac:dyDescent="0.3">
      <c r="A37225" t="s">
        <v>25080</v>
      </c>
      <c r="B37225" t="s">
        <v>15</v>
      </c>
      <c r="C37225" t="s">
        <v>8</v>
      </c>
    </row>
    <row r="37226" spans="1:3" x14ac:dyDescent="0.3">
      <c r="A37226" t="s">
        <v>56370</v>
      </c>
      <c r="B37226" t="s">
        <v>3356</v>
      </c>
      <c r="C37226" t="s">
        <v>8</v>
      </c>
    </row>
    <row r="37227" spans="1:3" x14ac:dyDescent="0.3">
      <c r="A37227" t="s">
        <v>29243</v>
      </c>
      <c r="B37227" t="s">
        <v>1797</v>
      </c>
      <c r="C37227" t="s">
        <v>101</v>
      </c>
    </row>
    <row r="37228" spans="1:3" x14ac:dyDescent="0.3">
      <c r="A37228" t="s">
        <v>53055</v>
      </c>
      <c r="B37228" t="s">
        <v>308</v>
      </c>
      <c r="C37228" t="s">
        <v>8</v>
      </c>
    </row>
    <row r="37229" spans="1:3" x14ac:dyDescent="0.3">
      <c r="A37229" t="s">
        <v>32984</v>
      </c>
      <c r="B37229" t="s">
        <v>13</v>
      </c>
      <c r="C37229" t="s">
        <v>8</v>
      </c>
    </row>
    <row r="37230" spans="1:3" x14ac:dyDescent="0.3">
      <c r="A37230" t="s">
        <v>42581</v>
      </c>
      <c r="B37230" t="s">
        <v>1138</v>
      </c>
      <c r="C37230" t="s">
        <v>73</v>
      </c>
    </row>
    <row r="37231" spans="1:3" x14ac:dyDescent="0.3">
      <c r="A37231" t="s">
        <v>46625</v>
      </c>
      <c r="B37231" t="s">
        <v>144</v>
      </c>
      <c r="C37231" t="s">
        <v>110</v>
      </c>
    </row>
    <row r="37232" spans="1:3" x14ac:dyDescent="0.3">
      <c r="A37232" t="s">
        <v>20049</v>
      </c>
      <c r="B37232" t="s">
        <v>1143</v>
      </c>
      <c r="C37232" t="s">
        <v>66</v>
      </c>
    </row>
    <row r="37233" spans="1:3" x14ac:dyDescent="0.3">
      <c r="A37233" t="s">
        <v>47367</v>
      </c>
      <c r="B37233" t="s">
        <v>830</v>
      </c>
      <c r="C37233" t="s">
        <v>8</v>
      </c>
    </row>
    <row r="37234" spans="1:3" x14ac:dyDescent="0.3">
      <c r="A37234" t="s">
        <v>25979</v>
      </c>
      <c r="B37234" t="s">
        <v>7</v>
      </c>
      <c r="C37234" t="s">
        <v>8</v>
      </c>
    </row>
    <row r="37235" spans="1:3" x14ac:dyDescent="0.3">
      <c r="A37235" t="s">
        <v>3602</v>
      </c>
      <c r="B37235" t="s">
        <v>244</v>
      </c>
      <c r="C37235" t="s">
        <v>8</v>
      </c>
    </row>
    <row r="37236" spans="1:3" x14ac:dyDescent="0.3">
      <c r="A37236" t="s">
        <v>56081</v>
      </c>
      <c r="B37236" t="s">
        <v>255</v>
      </c>
      <c r="C37236" t="s">
        <v>8</v>
      </c>
    </row>
    <row r="37237" spans="1:3" x14ac:dyDescent="0.3">
      <c r="A37237" t="s">
        <v>30695</v>
      </c>
      <c r="B37237" t="s">
        <v>296</v>
      </c>
      <c r="C37237" t="s">
        <v>22</v>
      </c>
    </row>
    <row r="37238" spans="1:3" x14ac:dyDescent="0.3">
      <c r="A37238" t="s">
        <v>26823</v>
      </c>
      <c r="B37238" t="s">
        <v>1741</v>
      </c>
      <c r="C37238" t="s">
        <v>138</v>
      </c>
    </row>
    <row r="37239" spans="1:3" x14ac:dyDescent="0.3">
      <c r="A37239" t="s">
        <v>40287</v>
      </c>
      <c r="B37239" t="s">
        <v>63</v>
      </c>
      <c r="C37239" t="s">
        <v>110</v>
      </c>
    </row>
    <row r="37240" spans="1:3" x14ac:dyDescent="0.3">
      <c r="A37240" t="s">
        <v>32353</v>
      </c>
      <c r="B37240" t="s">
        <v>2200</v>
      </c>
      <c r="C37240" t="s">
        <v>305</v>
      </c>
    </row>
    <row r="37241" spans="1:3" x14ac:dyDescent="0.3">
      <c r="A37241" t="s">
        <v>46246</v>
      </c>
      <c r="B37241" t="s">
        <v>1741</v>
      </c>
      <c r="C37241" t="s">
        <v>73</v>
      </c>
    </row>
    <row r="37242" spans="1:3" x14ac:dyDescent="0.3">
      <c r="A37242" t="s">
        <v>43136</v>
      </c>
      <c r="B37242" t="s">
        <v>880</v>
      </c>
      <c r="C37242" t="s">
        <v>66</v>
      </c>
    </row>
    <row r="37243" spans="1:3" x14ac:dyDescent="0.3">
      <c r="A37243" t="s">
        <v>27102</v>
      </c>
      <c r="B37243" t="s">
        <v>57</v>
      </c>
      <c r="C37243" t="s">
        <v>731</v>
      </c>
    </row>
    <row r="37244" spans="1:3" x14ac:dyDescent="0.3">
      <c r="A37244" t="s">
        <v>13803</v>
      </c>
      <c r="B37244" t="s">
        <v>223</v>
      </c>
      <c r="C37244" t="s">
        <v>66</v>
      </c>
    </row>
    <row r="37245" spans="1:3" x14ac:dyDescent="0.3">
      <c r="A37245" t="s">
        <v>14063</v>
      </c>
      <c r="B37245" t="s">
        <v>77</v>
      </c>
      <c r="C37245" t="s">
        <v>25</v>
      </c>
    </row>
    <row r="37246" spans="1:3" x14ac:dyDescent="0.3">
      <c r="A37246" t="s">
        <v>47066</v>
      </c>
      <c r="B37246" t="s">
        <v>6730</v>
      </c>
      <c r="C37246" t="s">
        <v>2719</v>
      </c>
    </row>
    <row r="37247" spans="1:3" x14ac:dyDescent="0.3">
      <c r="A37247" t="s">
        <v>32661</v>
      </c>
      <c r="B37247" t="s">
        <v>2169</v>
      </c>
      <c r="C37247" t="s">
        <v>22</v>
      </c>
    </row>
    <row r="37248" spans="1:3" x14ac:dyDescent="0.3">
      <c r="A37248" t="s">
        <v>40146</v>
      </c>
      <c r="B37248" t="s">
        <v>262</v>
      </c>
      <c r="C37248" t="s">
        <v>8</v>
      </c>
    </row>
    <row r="37249" spans="1:3" x14ac:dyDescent="0.3">
      <c r="A37249" t="s">
        <v>27869</v>
      </c>
      <c r="B37249" t="s">
        <v>371</v>
      </c>
      <c r="C37249" t="s">
        <v>22</v>
      </c>
    </row>
    <row r="37250" spans="1:3" x14ac:dyDescent="0.3">
      <c r="A37250" t="s">
        <v>51304</v>
      </c>
      <c r="B37250" t="s">
        <v>227</v>
      </c>
      <c r="C37250" t="s">
        <v>66</v>
      </c>
    </row>
    <row r="37251" spans="1:3" x14ac:dyDescent="0.3">
      <c r="A37251" t="s">
        <v>10719</v>
      </c>
      <c r="B37251" t="s">
        <v>45</v>
      </c>
      <c r="C37251" t="s">
        <v>1700</v>
      </c>
    </row>
    <row r="37252" spans="1:3" x14ac:dyDescent="0.3">
      <c r="A37252" t="s">
        <v>56594</v>
      </c>
      <c r="B37252" t="s">
        <v>1258</v>
      </c>
      <c r="C37252" t="s">
        <v>8</v>
      </c>
    </row>
    <row r="37253" spans="1:3" x14ac:dyDescent="0.3">
      <c r="A37253" t="s">
        <v>46247</v>
      </c>
      <c r="B37253" t="s">
        <v>144</v>
      </c>
      <c r="C37253" t="s">
        <v>110</v>
      </c>
    </row>
    <row r="37254" spans="1:3" x14ac:dyDescent="0.3">
      <c r="A37254" t="s">
        <v>51203</v>
      </c>
      <c r="B37254" t="s">
        <v>830</v>
      </c>
      <c r="C37254" t="s">
        <v>138</v>
      </c>
    </row>
    <row r="37255" spans="1:3" x14ac:dyDescent="0.3">
      <c r="A37255" t="s">
        <v>7578</v>
      </c>
      <c r="B37255" t="s">
        <v>489</v>
      </c>
      <c r="C37255" t="s">
        <v>3642</v>
      </c>
    </row>
    <row r="37256" spans="1:3" x14ac:dyDescent="0.3">
      <c r="A37256" t="s">
        <v>46265</v>
      </c>
      <c r="B37256" t="s">
        <v>1092</v>
      </c>
      <c r="C37256" t="s">
        <v>565</v>
      </c>
    </row>
    <row r="37257" spans="1:3" x14ac:dyDescent="0.3">
      <c r="A37257" t="s">
        <v>11013</v>
      </c>
      <c r="B37257" t="s">
        <v>447</v>
      </c>
      <c r="C37257" t="s">
        <v>138</v>
      </c>
    </row>
    <row r="37258" spans="1:3" x14ac:dyDescent="0.3">
      <c r="A37258" t="s">
        <v>33678</v>
      </c>
      <c r="B37258" t="s">
        <v>1127</v>
      </c>
      <c r="C37258" t="s">
        <v>138</v>
      </c>
    </row>
    <row r="37259" spans="1:3" x14ac:dyDescent="0.3">
      <c r="A37259" t="s">
        <v>47432</v>
      </c>
      <c r="B37259" t="s">
        <v>150</v>
      </c>
      <c r="C37259" t="s">
        <v>110</v>
      </c>
    </row>
    <row r="37260" spans="1:3" x14ac:dyDescent="0.3">
      <c r="A37260" t="s">
        <v>59481</v>
      </c>
      <c r="B37260" t="s">
        <v>32</v>
      </c>
      <c r="C37260" t="s">
        <v>8</v>
      </c>
    </row>
    <row r="37261" spans="1:3" x14ac:dyDescent="0.3">
      <c r="A37261" t="s">
        <v>1815</v>
      </c>
      <c r="B37261" t="s">
        <v>255</v>
      </c>
      <c r="C37261" t="s">
        <v>66</v>
      </c>
    </row>
    <row r="37262" spans="1:3" x14ac:dyDescent="0.3">
      <c r="A37262" t="s">
        <v>52167</v>
      </c>
      <c r="B37262" t="s">
        <v>3356</v>
      </c>
      <c r="C37262" t="s">
        <v>110</v>
      </c>
    </row>
    <row r="37263" spans="1:3" x14ac:dyDescent="0.3">
      <c r="A37263" t="s">
        <v>1912</v>
      </c>
      <c r="B37263" t="s">
        <v>68</v>
      </c>
      <c r="C37263" t="s">
        <v>73</v>
      </c>
    </row>
    <row r="37264" spans="1:3" x14ac:dyDescent="0.3">
      <c r="A37264" t="s">
        <v>57471</v>
      </c>
      <c r="B37264" t="s">
        <v>3356</v>
      </c>
      <c r="C37264" t="s">
        <v>8</v>
      </c>
    </row>
    <row r="37265" spans="1:3" x14ac:dyDescent="0.3">
      <c r="A37265" t="s">
        <v>51470</v>
      </c>
      <c r="B37265" t="s">
        <v>144</v>
      </c>
      <c r="C37265" t="s">
        <v>54</v>
      </c>
    </row>
    <row r="37266" spans="1:3" x14ac:dyDescent="0.3">
      <c r="A37266" t="s">
        <v>40737</v>
      </c>
      <c r="B37266" t="s">
        <v>77</v>
      </c>
      <c r="C37266" t="s">
        <v>1672</v>
      </c>
    </row>
    <row r="37267" spans="1:3" x14ac:dyDescent="0.3">
      <c r="A37267" t="s">
        <v>50279</v>
      </c>
      <c r="B37267" t="s">
        <v>180</v>
      </c>
      <c r="C37267" t="s">
        <v>8</v>
      </c>
    </row>
    <row r="37268" spans="1:3" x14ac:dyDescent="0.3">
      <c r="A37268" t="s">
        <v>50709</v>
      </c>
      <c r="B37268" t="s">
        <v>726</v>
      </c>
      <c r="C37268" t="s">
        <v>110</v>
      </c>
    </row>
    <row r="37269" spans="1:3" x14ac:dyDescent="0.3">
      <c r="A37269" t="s">
        <v>20447</v>
      </c>
      <c r="B37269" t="s">
        <v>13</v>
      </c>
      <c r="C37269" t="s">
        <v>4391</v>
      </c>
    </row>
    <row r="37270" spans="1:3" x14ac:dyDescent="0.3">
      <c r="A37270" t="s">
        <v>44810</v>
      </c>
      <c r="B37270" t="s">
        <v>440</v>
      </c>
      <c r="C37270" t="s">
        <v>276</v>
      </c>
    </row>
    <row r="37271" spans="1:3" x14ac:dyDescent="0.3">
      <c r="A37271" t="s">
        <v>59174</v>
      </c>
      <c r="B37271" t="s">
        <v>440</v>
      </c>
      <c r="C37271" t="s">
        <v>276</v>
      </c>
    </row>
    <row r="37272" spans="1:3" x14ac:dyDescent="0.3">
      <c r="A37272" t="s">
        <v>26784</v>
      </c>
      <c r="B37272" t="s">
        <v>625</v>
      </c>
      <c r="C37272" t="s">
        <v>8</v>
      </c>
    </row>
    <row r="37273" spans="1:3" x14ac:dyDescent="0.3">
      <c r="A37273" t="s">
        <v>951</v>
      </c>
      <c r="B37273" t="s">
        <v>79</v>
      </c>
      <c r="C37273" t="s">
        <v>5</v>
      </c>
    </row>
    <row r="37274" spans="1:3" x14ac:dyDescent="0.3">
      <c r="A37274" t="s">
        <v>9582</v>
      </c>
      <c r="B37274" t="s">
        <v>190</v>
      </c>
      <c r="C37274" t="s">
        <v>174</v>
      </c>
    </row>
    <row r="37275" spans="1:3" x14ac:dyDescent="0.3">
      <c r="A37275" t="s">
        <v>4457</v>
      </c>
      <c r="B37275" t="s">
        <v>79</v>
      </c>
      <c r="C37275" t="s">
        <v>4391</v>
      </c>
    </row>
    <row r="37276" spans="1:3" x14ac:dyDescent="0.3">
      <c r="A37276" t="s">
        <v>17835</v>
      </c>
      <c r="B37276" t="s">
        <v>13</v>
      </c>
      <c r="C37276" t="s">
        <v>8</v>
      </c>
    </row>
    <row r="37277" spans="1:3" x14ac:dyDescent="0.3">
      <c r="A37277" t="s">
        <v>38762</v>
      </c>
      <c r="B37277" t="s">
        <v>4225</v>
      </c>
      <c r="C37277" t="s">
        <v>305</v>
      </c>
    </row>
    <row r="37278" spans="1:3" x14ac:dyDescent="0.3">
      <c r="A37278" t="s">
        <v>6985</v>
      </c>
      <c r="B37278" t="s">
        <v>154</v>
      </c>
      <c r="C37278" t="s">
        <v>22</v>
      </c>
    </row>
    <row r="37279" spans="1:3" x14ac:dyDescent="0.3">
      <c r="A37279" t="s">
        <v>51425</v>
      </c>
      <c r="B37279" t="s">
        <v>144</v>
      </c>
      <c r="C37279" t="s">
        <v>138</v>
      </c>
    </row>
    <row r="37280" spans="1:3" x14ac:dyDescent="0.3">
      <c r="A37280" t="s">
        <v>5518</v>
      </c>
      <c r="B37280" t="s">
        <v>5519</v>
      </c>
      <c r="C37280" t="s">
        <v>1384</v>
      </c>
    </row>
    <row r="37281" spans="1:3" x14ac:dyDescent="0.3">
      <c r="A37281" t="s">
        <v>40460</v>
      </c>
      <c r="B37281" t="s">
        <v>4716</v>
      </c>
      <c r="C37281" t="s">
        <v>19</v>
      </c>
    </row>
    <row r="37282" spans="1:3" x14ac:dyDescent="0.3">
      <c r="A37282" t="s">
        <v>46910</v>
      </c>
      <c r="B37282" t="s">
        <v>1019</v>
      </c>
      <c r="C37282" t="s">
        <v>19</v>
      </c>
    </row>
    <row r="37283" spans="1:3" x14ac:dyDescent="0.3">
      <c r="A37283" t="s">
        <v>22940</v>
      </c>
      <c r="B37283" t="s">
        <v>255</v>
      </c>
      <c r="C37283" t="s">
        <v>8</v>
      </c>
    </row>
    <row r="37284" spans="1:3" x14ac:dyDescent="0.3">
      <c r="A37284" t="s">
        <v>32692</v>
      </c>
      <c r="B37284" t="s">
        <v>227</v>
      </c>
      <c r="C37284" t="s">
        <v>5</v>
      </c>
    </row>
    <row r="37285" spans="1:3" x14ac:dyDescent="0.3">
      <c r="A37285" t="s">
        <v>57825</v>
      </c>
      <c r="B37285" t="s">
        <v>418</v>
      </c>
      <c r="C37285" t="s">
        <v>3685</v>
      </c>
    </row>
    <row r="37286" spans="1:3" x14ac:dyDescent="0.3">
      <c r="A37286" t="s">
        <v>12960</v>
      </c>
      <c r="B37286" t="s">
        <v>418</v>
      </c>
      <c r="C37286" t="s">
        <v>46</v>
      </c>
    </row>
    <row r="37287" spans="1:3" x14ac:dyDescent="0.3">
      <c r="A37287" t="s">
        <v>18230</v>
      </c>
      <c r="B37287" t="s">
        <v>384</v>
      </c>
      <c r="C37287" t="s">
        <v>3685</v>
      </c>
    </row>
    <row r="37288" spans="1:3" x14ac:dyDescent="0.3">
      <c r="A37288" t="s">
        <v>18969</v>
      </c>
      <c r="B37288" t="s">
        <v>384</v>
      </c>
      <c r="C37288" t="s">
        <v>37</v>
      </c>
    </row>
    <row r="37289" spans="1:3" x14ac:dyDescent="0.3">
      <c r="A37289" t="s">
        <v>35999</v>
      </c>
      <c r="B37289" t="s">
        <v>481</v>
      </c>
      <c r="C37289" t="s">
        <v>3685</v>
      </c>
    </row>
    <row r="37290" spans="1:3" x14ac:dyDescent="0.3">
      <c r="A37290" t="s">
        <v>33536</v>
      </c>
      <c r="B37290" t="s">
        <v>79</v>
      </c>
      <c r="C37290" t="s">
        <v>3685</v>
      </c>
    </row>
    <row r="37291" spans="1:3" x14ac:dyDescent="0.3">
      <c r="A37291" t="s">
        <v>18336</v>
      </c>
      <c r="B37291" t="s">
        <v>85</v>
      </c>
      <c r="C37291" t="s">
        <v>8</v>
      </c>
    </row>
    <row r="37292" spans="1:3" x14ac:dyDescent="0.3">
      <c r="A37292" t="s">
        <v>58913</v>
      </c>
      <c r="B37292" t="s">
        <v>308</v>
      </c>
      <c r="C37292" t="s">
        <v>6441</v>
      </c>
    </row>
    <row r="37293" spans="1:3" x14ac:dyDescent="0.3">
      <c r="A37293" t="s">
        <v>7744</v>
      </c>
      <c r="B37293" t="s">
        <v>7745</v>
      </c>
      <c r="C37293" t="s">
        <v>25</v>
      </c>
    </row>
    <row r="37294" spans="1:3" x14ac:dyDescent="0.3">
      <c r="A37294" t="s">
        <v>6666</v>
      </c>
      <c r="B37294" t="s">
        <v>761</v>
      </c>
      <c r="C37294" t="s">
        <v>517</v>
      </c>
    </row>
    <row r="37295" spans="1:3" x14ac:dyDescent="0.3">
      <c r="A37295" t="s">
        <v>30328</v>
      </c>
      <c r="B37295" t="s">
        <v>63</v>
      </c>
      <c r="C37295" t="s">
        <v>33</v>
      </c>
    </row>
    <row r="37296" spans="1:3" x14ac:dyDescent="0.3">
      <c r="A37296" t="s">
        <v>29062</v>
      </c>
      <c r="B37296" t="s">
        <v>440</v>
      </c>
      <c r="C37296" t="s">
        <v>5</v>
      </c>
    </row>
    <row r="37297" spans="1:3" x14ac:dyDescent="0.3">
      <c r="A37297" t="s">
        <v>56814</v>
      </c>
      <c r="B37297" t="s">
        <v>440</v>
      </c>
      <c r="C37297" t="s">
        <v>8</v>
      </c>
    </row>
    <row r="37298" spans="1:3" x14ac:dyDescent="0.3">
      <c r="A37298" t="s">
        <v>31216</v>
      </c>
      <c r="B37298" t="s">
        <v>3824</v>
      </c>
      <c r="C37298" t="s">
        <v>73</v>
      </c>
    </row>
    <row r="37299" spans="1:3" x14ac:dyDescent="0.3">
      <c r="A37299" t="s">
        <v>40611</v>
      </c>
      <c r="B37299" t="s">
        <v>4340</v>
      </c>
      <c r="C37299" t="s">
        <v>110</v>
      </c>
    </row>
    <row r="37300" spans="1:3" x14ac:dyDescent="0.3">
      <c r="A37300" t="s">
        <v>40917</v>
      </c>
      <c r="B37300" t="s">
        <v>2200</v>
      </c>
      <c r="C37300" t="s">
        <v>8</v>
      </c>
    </row>
    <row r="37301" spans="1:3" x14ac:dyDescent="0.3">
      <c r="A37301" t="s">
        <v>23040</v>
      </c>
      <c r="B37301" t="s">
        <v>7348</v>
      </c>
      <c r="C37301" t="s">
        <v>1672</v>
      </c>
    </row>
    <row r="37302" spans="1:3" x14ac:dyDescent="0.3">
      <c r="A37302" t="s">
        <v>41786</v>
      </c>
      <c r="B37302" t="s">
        <v>82</v>
      </c>
      <c r="C37302" t="s">
        <v>138</v>
      </c>
    </row>
    <row r="37303" spans="1:3" x14ac:dyDescent="0.3">
      <c r="A37303" t="s">
        <v>55949</v>
      </c>
      <c r="B37303" t="s">
        <v>1294</v>
      </c>
      <c r="C37303" t="s">
        <v>8</v>
      </c>
    </row>
    <row r="37304" spans="1:3" x14ac:dyDescent="0.3">
      <c r="A37304" t="s">
        <v>32547</v>
      </c>
      <c r="B37304" t="s">
        <v>308</v>
      </c>
      <c r="C37304" t="s">
        <v>22</v>
      </c>
    </row>
    <row r="37305" spans="1:3" x14ac:dyDescent="0.3">
      <c r="A37305" t="s">
        <v>16531</v>
      </c>
      <c r="B37305" t="s">
        <v>165</v>
      </c>
      <c r="C37305" t="s">
        <v>19</v>
      </c>
    </row>
    <row r="37306" spans="1:3" x14ac:dyDescent="0.3">
      <c r="A37306" t="s">
        <v>25108</v>
      </c>
      <c r="B37306" t="s">
        <v>171</v>
      </c>
      <c r="C37306" t="s">
        <v>110</v>
      </c>
    </row>
    <row r="37307" spans="1:3" x14ac:dyDescent="0.3">
      <c r="A37307" t="s">
        <v>46428</v>
      </c>
      <c r="B37307" t="s">
        <v>171</v>
      </c>
      <c r="C37307" t="s">
        <v>54</v>
      </c>
    </row>
    <row r="37308" spans="1:3" x14ac:dyDescent="0.3">
      <c r="A37308" t="s">
        <v>39061</v>
      </c>
      <c r="B37308" t="s">
        <v>1800</v>
      </c>
      <c r="C37308" t="s">
        <v>966</v>
      </c>
    </row>
    <row r="37309" spans="1:3" x14ac:dyDescent="0.3">
      <c r="A37309" t="s">
        <v>45435</v>
      </c>
      <c r="B37309" t="s">
        <v>1138</v>
      </c>
      <c r="C37309" t="s">
        <v>54</v>
      </c>
    </row>
    <row r="37310" spans="1:3" x14ac:dyDescent="0.3">
      <c r="A37310" t="s">
        <v>46223</v>
      </c>
      <c r="B37310" t="s">
        <v>63</v>
      </c>
      <c r="C37310" t="s">
        <v>73</v>
      </c>
    </row>
    <row r="37311" spans="1:3" x14ac:dyDescent="0.3">
      <c r="A37311" t="s">
        <v>21328</v>
      </c>
      <c r="B37311" t="s">
        <v>57</v>
      </c>
      <c r="C37311" t="s">
        <v>8</v>
      </c>
    </row>
    <row r="37312" spans="1:3" x14ac:dyDescent="0.3">
      <c r="A37312" t="s">
        <v>30927</v>
      </c>
      <c r="B37312" t="s">
        <v>2674</v>
      </c>
      <c r="C37312" t="s">
        <v>66</v>
      </c>
    </row>
    <row r="37313" spans="1:3" x14ac:dyDescent="0.3">
      <c r="A37313" t="s">
        <v>13453</v>
      </c>
      <c r="B37313" t="s">
        <v>2111</v>
      </c>
      <c r="C37313" t="s">
        <v>8</v>
      </c>
    </row>
    <row r="37314" spans="1:3" x14ac:dyDescent="0.3">
      <c r="A37314" t="s">
        <v>11123</v>
      </c>
      <c r="B37314" t="s">
        <v>7</v>
      </c>
      <c r="C37314" t="s">
        <v>73</v>
      </c>
    </row>
    <row r="37315" spans="1:3" x14ac:dyDescent="0.3">
      <c r="A37315" t="s">
        <v>57173</v>
      </c>
      <c r="B37315" t="s">
        <v>7</v>
      </c>
      <c r="C37315" t="s">
        <v>8</v>
      </c>
    </row>
    <row r="37316" spans="1:3" x14ac:dyDescent="0.3">
      <c r="A37316" t="s">
        <v>55393</v>
      </c>
      <c r="B37316" t="s">
        <v>576</v>
      </c>
      <c r="C37316" t="s">
        <v>8</v>
      </c>
    </row>
    <row r="37317" spans="1:3" x14ac:dyDescent="0.3">
      <c r="A37317" t="s">
        <v>39815</v>
      </c>
      <c r="B37317" t="s">
        <v>535</v>
      </c>
      <c r="C37317" t="s">
        <v>138</v>
      </c>
    </row>
    <row r="37318" spans="1:3" x14ac:dyDescent="0.3">
      <c r="A37318" t="s">
        <v>54802</v>
      </c>
      <c r="B37318" t="s">
        <v>1138</v>
      </c>
      <c r="C37318" t="s">
        <v>110</v>
      </c>
    </row>
    <row r="37319" spans="1:3" x14ac:dyDescent="0.3">
      <c r="A37319" t="s">
        <v>45210</v>
      </c>
      <c r="B37319" t="s">
        <v>144</v>
      </c>
      <c r="C37319" t="s">
        <v>138</v>
      </c>
    </row>
    <row r="37320" spans="1:3" x14ac:dyDescent="0.3">
      <c r="A37320" t="s">
        <v>26292</v>
      </c>
      <c r="B37320" t="s">
        <v>1118</v>
      </c>
      <c r="C37320" t="s">
        <v>536</v>
      </c>
    </row>
    <row r="37321" spans="1:3" x14ac:dyDescent="0.3">
      <c r="A37321" t="s">
        <v>50158</v>
      </c>
      <c r="B37321" t="s">
        <v>285</v>
      </c>
      <c r="C37321" t="s">
        <v>5</v>
      </c>
    </row>
    <row r="37322" spans="1:3" x14ac:dyDescent="0.3">
      <c r="A37322" t="s">
        <v>43317</v>
      </c>
      <c r="B37322" t="s">
        <v>447</v>
      </c>
      <c r="C37322" t="s">
        <v>110</v>
      </c>
    </row>
    <row r="37323" spans="1:3" x14ac:dyDescent="0.3">
      <c r="A37323" t="s">
        <v>39793</v>
      </c>
      <c r="B37323" t="s">
        <v>302</v>
      </c>
      <c r="C37323" t="s">
        <v>5</v>
      </c>
    </row>
    <row r="37324" spans="1:3" x14ac:dyDescent="0.3">
      <c r="A37324" t="s">
        <v>31042</v>
      </c>
      <c r="B37324" t="s">
        <v>440</v>
      </c>
      <c r="C37324" t="s">
        <v>8</v>
      </c>
    </row>
    <row r="37325" spans="1:3" x14ac:dyDescent="0.3">
      <c r="A37325" t="s">
        <v>31301</v>
      </c>
      <c r="B37325" t="s">
        <v>13</v>
      </c>
      <c r="C37325" t="s">
        <v>8</v>
      </c>
    </row>
    <row r="37326" spans="1:3" x14ac:dyDescent="0.3">
      <c r="A37326" t="s">
        <v>405</v>
      </c>
      <c r="B37326" t="s">
        <v>406</v>
      </c>
      <c r="C37326" t="s">
        <v>8</v>
      </c>
    </row>
    <row r="37327" spans="1:3" x14ac:dyDescent="0.3">
      <c r="A37327" t="s">
        <v>22349</v>
      </c>
      <c r="B37327" t="s">
        <v>2454</v>
      </c>
      <c r="C37327" t="s">
        <v>37</v>
      </c>
    </row>
    <row r="37328" spans="1:3" x14ac:dyDescent="0.3">
      <c r="A37328" t="s">
        <v>51766</v>
      </c>
      <c r="B37328" t="s">
        <v>144</v>
      </c>
      <c r="C37328" t="s">
        <v>110</v>
      </c>
    </row>
    <row r="37329" spans="1:3" x14ac:dyDescent="0.3">
      <c r="A37329" t="s">
        <v>48925</v>
      </c>
      <c r="B37329" t="s">
        <v>144</v>
      </c>
      <c r="C37329" t="s">
        <v>110</v>
      </c>
    </row>
    <row r="37330" spans="1:3" x14ac:dyDescent="0.3">
      <c r="A37330" t="s">
        <v>32814</v>
      </c>
      <c r="B37330" t="s">
        <v>371</v>
      </c>
      <c r="C37330" t="s">
        <v>273</v>
      </c>
    </row>
    <row r="37331" spans="1:3" x14ac:dyDescent="0.3">
      <c r="A37331" t="s">
        <v>50767</v>
      </c>
      <c r="B37331" t="s">
        <v>4340</v>
      </c>
      <c r="C37331" t="s">
        <v>138</v>
      </c>
    </row>
    <row r="37332" spans="1:3" x14ac:dyDescent="0.3">
      <c r="A37332" t="s">
        <v>20014</v>
      </c>
      <c r="B37332" t="s">
        <v>447</v>
      </c>
      <c r="C37332" t="s">
        <v>110</v>
      </c>
    </row>
    <row r="37333" spans="1:3" x14ac:dyDescent="0.3">
      <c r="A37333" t="s">
        <v>7436</v>
      </c>
      <c r="B37333" t="s">
        <v>4350</v>
      </c>
      <c r="C37333" t="s">
        <v>25</v>
      </c>
    </row>
    <row r="37334" spans="1:3" x14ac:dyDescent="0.3">
      <c r="A37334" t="s">
        <v>38984</v>
      </c>
      <c r="B37334" t="s">
        <v>41</v>
      </c>
      <c r="C37334" t="s">
        <v>933</v>
      </c>
    </row>
    <row r="37335" spans="1:3" x14ac:dyDescent="0.3">
      <c r="A37335" t="s">
        <v>45413</v>
      </c>
      <c r="B37335" t="s">
        <v>165</v>
      </c>
      <c r="C37335" t="s">
        <v>22</v>
      </c>
    </row>
    <row r="37336" spans="1:3" x14ac:dyDescent="0.3">
      <c r="A37336" t="s">
        <v>57753</v>
      </c>
      <c r="B37336" t="s">
        <v>15</v>
      </c>
      <c r="C37336" t="s">
        <v>8</v>
      </c>
    </row>
    <row r="37337" spans="1:3" x14ac:dyDescent="0.3">
      <c r="A37337" t="s">
        <v>55454</v>
      </c>
      <c r="B37337" t="s">
        <v>6768</v>
      </c>
      <c r="C37337" t="s">
        <v>8</v>
      </c>
    </row>
    <row r="37338" spans="1:3" x14ac:dyDescent="0.3">
      <c r="A37338" t="s">
        <v>50726</v>
      </c>
      <c r="B37338" t="s">
        <v>387</v>
      </c>
      <c r="C37338" t="s">
        <v>73</v>
      </c>
    </row>
    <row r="37339" spans="1:3" x14ac:dyDescent="0.3">
      <c r="A37339" t="s">
        <v>40029</v>
      </c>
      <c r="B37339" t="s">
        <v>726</v>
      </c>
      <c r="C37339" t="s">
        <v>1384</v>
      </c>
    </row>
    <row r="37340" spans="1:3" x14ac:dyDescent="0.3">
      <c r="A37340" t="s">
        <v>54173</v>
      </c>
      <c r="B37340" t="s">
        <v>227</v>
      </c>
      <c r="C37340" t="s">
        <v>110</v>
      </c>
    </row>
    <row r="37341" spans="1:3" x14ac:dyDescent="0.3">
      <c r="A37341" t="s">
        <v>37963</v>
      </c>
      <c r="B37341" t="s">
        <v>600</v>
      </c>
      <c r="C37341" t="s">
        <v>73</v>
      </c>
    </row>
    <row r="37342" spans="1:3" x14ac:dyDescent="0.3">
      <c r="A37342" t="s">
        <v>57474</v>
      </c>
      <c r="B37342" t="s">
        <v>858</v>
      </c>
      <c r="C37342" t="s">
        <v>8</v>
      </c>
    </row>
    <row r="37343" spans="1:3" x14ac:dyDescent="0.3">
      <c r="A37343" t="s">
        <v>36381</v>
      </c>
      <c r="B37343" t="s">
        <v>59</v>
      </c>
      <c r="C37343" t="s">
        <v>22</v>
      </c>
    </row>
    <row r="37344" spans="1:3" x14ac:dyDescent="0.3">
      <c r="A37344" t="s">
        <v>21870</v>
      </c>
      <c r="B37344" t="s">
        <v>20976</v>
      </c>
      <c r="C37344" t="s">
        <v>110</v>
      </c>
    </row>
    <row r="37345" spans="1:3" x14ac:dyDescent="0.3">
      <c r="A37345" t="s">
        <v>17043</v>
      </c>
      <c r="B37345" t="s">
        <v>17</v>
      </c>
      <c r="C37345" t="s">
        <v>517</v>
      </c>
    </row>
    <row r="37346" spans="1:3" x14ac:dyDescent="0.3">
      <c r="A37346" t="s">
        <v>5402</v>
      </c>
      <c r="B37346" t="s">
        <v>726</v>
      </c>
      <c r="C37346" t="s">
        <v>517</v>
      </c>
    </row>
    <row r="37347" spans="1:3" x14ac:dyDescent="0.3">
      <c r="A37347" t="s">
        <v>15584</v>
      </c>
      <c r="B37347" t="s">
        <v>72</v>
      </c>
      <c r="C37347" t="s">
        <v>1414</v>
      </c>
    </row>
    <row r="37348" spans="1:3" x14ac:dyDescent="0.3">
      <c r="A37348" t="s">
        <v>6055</v>
      </c>
      <c r="B37348" t="s">
        <v>2442</v>
      </c>
      <c r="C37348" t="s">
        <v>66</v>
      </c>
    </row>
    <row r="37349" spans="1:3" x14ac:dyDescent="0.3">
      <c r="A37349" t="s">
        <v>36726</v>
      </c>
      <c r="B37349" t="s">
        <v>387</v>
      </c>
      <c r="C37349" t="s">
        <v>273</v>
      </c>
    </row>
    <row r="37350" spans="1:3" x14ac:dyDescent="0.3">
      <c r="A37350" t="s">
        <v>16061</v>
      </c>
      <c r="B37350" t="s">
        <v>625</v>
      </c>
      <c r="C37350" t="s">
        <v>8</v>
      </c>
    </row>
    <row r="37351" spans="1:3" x14ac:dyDescent="0.3">
      <c r="A37351" t="s">
        <v>3898</v>
      </c>
      <c r="B37351" t="s">
        <v>7</v>
      </c>
      <c r="C37351" t="s">
        <v>8</v>
      </c>
    </row>
    <row r="37352" spans="1:3" x14ac:dyDescent="0.3">
      <c r="A37352" t="s">
        <v>46021</v>
      </c>
      <c r="B37352" t="s">
        <v>625</v>
      </c>
      <c r="C37352" t="s">
        <v>8</v>
      </c>
    </row>
    <row r="37353" spans="1:3" x14ac:dyDescent="0.3">
      <c r="A37353" t="s">
        <v>51522</v>
      </c>
      <c r="B37353" t="s">
        <v>6126</v>
      </c>
      <c r="C37353" t="s">
        <v>110</v>
      </c>
    </row>
    <row r="37354" spans="1:3" x14ac:dyDescent="0.3">
      <c r="A37354" t="s">
        <v>23128</v>
      </c>
      <c r="B37354" t="s">
        <v>418</v>
      </c>
      <c r="C37354" t="s">
        <v>966</v>
      </c>
    </row>
    <row r="37355" spans="1:3" x14ac:dyDescent="0.3">
      <c r="A37355" t="s">
        <v>41749</v>
      </c>
      <c r="B37355" t="s">
        <v>85</v>
      </c>
      <c r="C37355" t="s">
        <v>8</v>
      </c>
    </row>
    <row r="37356" spans="1:3" x14ac:dyDescent="0.3">
      <c r="A37356" t="s">
        <v>56878</v>
      </c>
      <c r="B37356" t="s">
        <v>440</v>
      </c>
      <c r="C37356" t="s">
        <v>8</v>
      </c>
    </row>
    <row r="37357" spans="1:3" x14ac:dyDescent="0.3">
      <c r="A37357" t="s">
        <v>55005</v>
      </c>
      <c r="B37357" t="s">
        <v>880</v>
      </c>
      <c r="C37357" t="s">
        <v>10659</v>
      </c>
    </row>
    <row r="37358" spans="1:3" x14ac:dyDescent="0.3">
      <c r="A37358" t="s">
        <v>43619</v>
      </c>
      <c r="B37358" t="s">
        <v>440</v>
      </c>
      <c r="C37358" t="s">
        <v>8</v>
      </c>
    </row>
    <row r="37359" spans="1:3" x14ac:dyDescent="0.3">
      <c r="A37359" t="s">
        <v>27200</v>
      </c>
      <c r="B37359" t="s">
        <v>204</v>
      </c>
      <c r="C37359" t="s">
        <v>1672</v>
      </c>
    </row>
    <row r="37360" spans="1:3" x14ac:dyDescent="0.3">
      <c r="A37360" t="s">
        <v>14964</v>
      </c>
      <c r="B37360" t="s">
        <v>5611</v>
      </c>
      <c r="C37360" t="s">
        <v>73</v>
      </c>
    </row>
    <row r="37361" spans="1:3" x14ac:dyDescent="0.3">
      <c r="A37361" t="s">
        <v>12497</v>
      </c>
      <c r="B37361" t="s">
        <v>180</v>
      </c>
      <c r="C37361" t="s">
        <v>8</v>
      </c>
    </row>
    <row r="37362" spans="1:3" x14ac:dyDescent="0.3">
      <c r="A37362" t="s">
        <v>3280</v>
      </c>
      <c r="B37362" t="s">
        <v>3281</v>
      </c>
      <c r="C37362" t="s">
        <v>138</v>
      </c>
    </row>
    <row r="37363" spans="1:3" x14ac:dyDescent="0.3">
      <c r="A37363" t="s">
        <v>31404</v>
      </c>
      <c r="B37363" t="s">
        <v>1019</v>
      </c>
      <c r="C37363" t="s">
        <v>22</v>
      </c>
    </row>
    <row r="37364" spans="1:3" x14ac:dyDescent="0.3">
      <c r="A37364" t="s">
        <v>29045</v>
      </c>
      <c r="B37364" t="s">
        <v>1311</v>
      </c>
      <c r="C37364" t="s">
        <v>73</v>
      </c>
    </row>
    <row r="37365" spans="1:3" x14ac:dyDescent="0.3">
      <c r="A37365" t="s">
        <v>28853</v>
      </c>
      <c r="B37365" t="s">
        <v>15</v>
      </c>
      <c r="C37365" t="s">
        <v>66</v>
      </c>
    </row>
    <row r="37366" spans="1:3" x14ac:dyDescent="0.3">
      <c r="A37366" t="s">
        <v>30661</v>
      </c>
      <c r="B37366" t="s">
        <v>1552</v>
      </c>
      <c r="C37366" t="s">
        <v>73</v>
      </c>
    </row>
    <row r="37367" spans="1:3" x14ac:dyDescent="0.3">
      <c r="A37367" t="s">
        <v>44996</v>
      </c>
      <c r="B37367" t="s">
        <v>610</v>
      </c>
      <c r="C37367" t="s">
        <v>73</v>
      </c>
    </row>
    <row r="37368" spans="1:3" x14ac:dyDescent="0.3">
      <c r="A37368" t="s">
        <v>33813</v>
      </c>
      <c r="B37368" t="s">
        <v>180</v>
      </c>
      <c r="C37368" t="s">
        <v>22</v>
      </c>
    </row>
    <row r="37369" spans="1:3" x14ac:dyDescent="0.3">
      <c r="A37369" t="s">
        <v>12064</v>
      </c>
      <c r="B37369" t="s">
        <v>499</v>
      </c>
      <c r="C37369" t="s">
        <v>73</v>
      </c>
    </row>
    <row r="37370" spans="1:3" x14ac:dyDescent="0.3">
      <c r="A37370" t="s">
        <v>29307</v>
      </c>
      <c r="B37370" t="s">
        <v>449</v>
      </c>
      <c r="C37370" t="s">
        <v>73</v>
      </c>
    </row>
    <row r="37371" spans="1:3" x14ac:dyDescent="0.3">
      <c r="A37371" t="s">
        <v>8974</v>
      </c>
      <c r="B37371" t="s">
        <v>13</v>
      </c>
      <c r="C37371" t="s">
        <v>1275</v>
      </c>
    </row>
    <row r="37372" spans="1:3" x14ac:dyDescent="0.3">
      <c r="A37372" t="s">
        <v>9733</v>
      </c>
      <c r="B37372" t="s">
        <v>3706</v>
      </c>
      <c r="C37372" t="s">
        <v>66</v>
      </c>
    </row>
    <row r="37373" spans="1:3" x14ac:dyDescent="0.3">
      <c r="A37373" t="s">
        <v>13274</v>
      </c>
      <c r="B37373" t="s">
        <v>317</v>
      </c>
      <c r="C37373" t="s">
        <v>73</v>
      </c>
    </row>
    <row r="37374" spans="1:3" x14ac:dyDescent="0.3">
      <c r="A37374" t="s">
        <v>24465</v>
      </c>
      <c r="B37374" t="s">
        <v>2152</v>
      </c>
      <c r="C37374" t="s">
        <v>305</v>
      </c>
    </row>
    <row r="37375" spans="1:3" x14ac:dyDescent="0.3">
      <c r="A37375" t="s">
        <v>45854</v>
      </c>
      <c r="B37375" t="s">
        <v>2081</v>
      </c>
      <c r="C37375" t="s">
        <v>9964</v>
      </c>
    </row>
    <row r="37376" spans="1:3" x14ac:dyDescent="0.3">
      <c r="A37376" t="s">
        <v>18751</v>
      </c>
      <c r="B37376" t="s">
        <v>836</v>
      </c>
      <c r="C37376" t="s">
        <v>73</v>
      </c>
    </row>
    <row r="37377" spans="1:3" x14ac:dyDescent="0.3">
      <c r="A37377" t="s">
        <v>10643</v>
      </c>
      <c r="B37377" t="s">
        <v>41</v>
      </c>
      <c r="C37377" t="s">
        <v>25</v>
      </c>
    </row>
    <row r="37378" spans="1:3" x14ac:dyDescent="0.3">
      <c r="A37378" t="s">
        <v>22113</v>
      </c>
      <c r="B37378" t="s">
        <v>394</v>
      </c>
      <c r="C37378" t="s">
        <v>46</v>
      </c>
    </row>
    <row r="37379" spans="1:3" x14ac:dyDescent="0.3">
      <c r="A37379" t="s">
        <v>11085</v>
      </c>
      <c r="B37379" t="s">
        <v>11086</v>
      </c>
      <c r="C37379" t="s">
        <v>25</v>
      </c>
    </row>
    <row r="37380" spans="1:3" x14ac:dyDescent="0.3">
      <c r="A37380" t="s">
        <v>2375</v>
      </c>
      <c r="B37380" t="s">
        <v>884</v>
      </c>
      <c r="C37380" t="s">
        <v>19</v>
      </c>
    </row>
    <row r="37381" spans="1:3" x14ac:dyDescent="0.3">
      <c r="A37381" t="s">
        <v>25358</v>
      </c>
      <c r="B37381" t="s">
        <v>3445</v>
      </c>
      <c r="C37381" t="s">
        <v>73</v>
      </c>
    </row>
    <row r="37382" spans="1:3" x14ac:dyDescent="0.3">
      <c r="A37382" t="s">
        <v>22183</v>
      </c>
      <c r="B37382" t="s">
        <v>7</v>
      </c>
      <c r="C37382" t="s">
        <v>305</v>
      </c>
    </row>
    <row r="37383" spans="1:3" x14ac:dyDescent="0.3">
      <c r="A37383" t="s">
        <v>36201</v>
      </c>
      <c r="B37383" t="s">
        <v>689</v>
      </c>
      <c r="C37383" t="s">
        <v>22</v>
      </c>
    </row>
    <row r="37384" spans="1:3" x14ac:dyDescent="0.3">
      <c r="A37384" t="s">
        <v>41796</v>
      </c>
      <c r="B37384" t="s">
        <v>1509</v>
      </c>
      <c r="C37384" t="s">
        <v>73</v>
      </c>
    </row>
    <row r="37385" spans="1:3" x14ac:dyDescent="0.3">
      <c r="A37385" t="s">
        <v>59392</v>
      </c>
      <c r="B37385" t="s">
        <v>440</v>
      </c>
      <c r="C37385" t="s">
        <v>25</v>
      </c>
    </row>
    <row r="37386" spans="1:3" x14ac:dyDescent="0.3">
      <c r="A37386" t="s">
        <v>58610</v>
      </c>
      <c r="B37386" t="s">
        <v>440</v>
      </c>
      <c r="C37386" t="s">
        <v>25</v>
      </c>
    </row>
    <row r="37387" spans="1:3" x14ac:dyDescent="0.3">
      <c r="A37387" t="s">
        <v>50860</v>
      </c>
      <c r="B37387" t="s">
        <v>1614</v>
      </c>
      <c r="C37387" t="s">
        <v>5712</v>
      </c>
    </row>
    <row r="37388" spans="1:3" x14ac:dyDescent="0.3">
      <c r="A37388" t="s">
        <v>58612</v>
      </c>
      <c r="B37388" t="s">
        <v>440</v>
      </c>
      <c r="C37388" t="s">
        <v>25</v>
      </c>
    </row>
    <row r="37389" spans="1:3" x14ac:dyDescent="0.3">
      <c r="A37389" t="s">
        <v>59343</v>
      </c>
      <c r="B37389" t="s">
        <v>440</v>
      </c>
      <c r="C37389" t="s">
        <v>25</v>
      </c>
    </row>
    <row r="37390" spans="1:3" x14ac:dyDescent="0.3">
      <c r="A37390" t="s">
        <v>1951</v>
      </c>
      <c r="B37390" t="s">
        <v>602</v>
      </c>
      <c r="C37390" t="s">
        <v>25</v>
      </c>
    </row>
    <row r="37391" spans="1:3" x14ac:dyDescent="0.3">
      <c r="A37391" t="s">
        <v>49701</v>
      </c>
      <c r="B37391" t="s">
        <v>525</v>
      </c>
      <c r="C37391" t="s">
        <v>19</v>
      </c>
    </row>
    <row r="37392" spans="1:3" x14ac:dyDescent="0.3">
      <c r="A37392" t="s">
        <v>12520</v>
      </c>
      <c r="B37392" t="s">
        <v>438</v>
      </c>
      <c r="C37392" t="s">
        <v>305</v>
      </c>
    </row>
    <row r="37393" spans="1:3" x14ac:dyDescent="0.3">
      <c r="A37393" t="s">
        <v>33242</v>
      </c>
      <c r="B37393" t="s">
        <v>17254</v>
      </c>
      <c r="C37393" t="s">
        <v>46</v>
      </c>
    </row>
    <row r="37394" spans="1:3" x14ac:dyDescent="0.3">
      <c r="A37394" t="s">
        <v>24120</v>
      </c>
      <c r="B37394" t="s">
        <v>63</v>
      </c>
      <c r="C37394" t="s">
        <v>73</v>
      </c>
    </row>
    <row r="37395" spans="1:3" x14ac:dyDescent="0.3">
      <c r="A37395" t="s">
        <v>52706</v>
      </c>
      <c r="B37395" t="s">
        <v>63</v>
      </c>
      <c r="C37395" t="s">
        <v>54</v>
      </c>
    </row>
    <row r="37396" spans="1:3" x14ac:dyDescent="0.3">
      <c r="A37396" t="s">
        <v>50772</v>
      </c>
      <c r="B37396" t="s">
        <v>1398</v>
      </c>
      <c r="C37396" t="s">
        <v>73</v>
      </c>
    </row>
    <row r="37397" spans="1:3" x14ac:dyDescent="0.3">
      <c r="A37397" t="s">
        <v>21375</v>
      </c>
      <c r="B37397" t="s">
        <v>387</v>
      </c>
      <c r="C37397" t="s">
        <v>73</v>
      </c>
    </row>
    <row r="37398" spans="1:3" x14ac:dyDescent="0.3">
      <c r="A37398" t="s">
        <v>35476</v>
      </c>
      <c r="B37398" t="s">
        <v>227</v>
      </c>
      <c r="C37398" t="s">
        <v>73</v>
      </c>
    </row>
    <row r="37399" spans="1:3" x14ac:dyDescent="0.3">
      <c r="A37399" t="s">
        <v>40011</v>
      </c>
      <c r="B37399" t="s">
        <v>2576</v>
      </c>
      <c r="C37399" t="s">
        <v>66</v>
      </c>
    </row>
    <row r="37400" spans="1:3" x14ac:dyDescent="0.3">
      <c r="A37400" t="s">
        <v>22635</v>
      </c>
      <c r="B37400" t="s">
        <v>418</v>
      </c>
      <c r="C37400" t="s">
        <v>66</v>
      </c>
    </row>
    <row r="37401" spans="1:3" x14ac:dyDescent="0.3">
      <c r="A37401" t="s">
        <v>46867</v>
      </c>
      <c r="B37401" t="s">
        <v>5591</v>
      </c>
      <c r="C37401" t="s">
        <v>8</v>
      </c>
    </row>
    <row r="37402" spans="1:3" x14ac:dyDescent="0.3">
      <c r="A37402" t="s">
        <v>6782</v>
      </c>
      <c r="B37402" t="s">
        <v>227</v>
      </c>
      <c r="C37402" t="s">
        <v>25</v>
      </c>
    </row>
    <row r="37403" spans="1:3" x14ac:dyDescent="0.3">
      <c r="A37403" t="s">
        <v>24795</v>
      </c>
      <c r="B37403" t="s">
        <v>1618</v>
      </c>
      <c r="C37403" t="s">
        <v>19</v>
      </c>
    </row>
    <row r="37404" spans="1:3" x14ac:dyDescent="0.3">
      <c r="A37404" t="s">
        <v>40386</v>
      </c>
      <c r="B37404" t="s">
        <v>915</v>
      </c>
      <c r="C37404" t="s">
        <v>19</v>
      </c>
    </row>
    <row r="37405" spans="1:3" x14ac:dyDescent="0.3">
      <c r="A37405" t="s">
        <v>26369</v>
      </c>
      <c r="B37405" t="s">
        <v>4938</v>
      </c>
      <c r="C37405" t="s">
        <v>933</v>
      </c>
    </row>
    <row r="37406" spans="1:3" x14ac:dyDescent="0.3">
      <c r="A37406" t="s">
        <v>9455</v>
      </c>
      <c r="B37406" t="s">
        <v>2025</v>
      </c>
      <c r="C37406" t="s">
        <v>933</v>
      </c>
    </row>
    <row r="37407" spans="1:3" x14ac:dyDescent="0.3">
      <c r="A37407" t="s">
        <v>16720</v>
      </c>
      <c r="B37407" t="s">
        <v>1886</v>
      </c>
      <c r="C37407" t="s">
        <v>73</v>
      </c>
    </row>
    <row r="37408" spans="1:3" x14ac:dyDescent="0.3">
      <c r="A37408" t="s">
        <v>23799</v>
      </c>
      <c r="B37408" t="s">
        <v>915</v>
      </c>
      <c r="C37408" t="s">
        <v>933</v>
      </c>
    </row>
    <row r="37409" spans="1:3" x14ac:dyDescent="0.3">
      <c r="A37409" t="s">
        <v>732</v>
      </c>
      <c r="B37409" t="s">
        <v>733</v>
      </c>
      <c r="C37409" t="s">
        <v>66</v>
      </c>
    </row>
    <row r="37410" spans="1:3" x14ac:dyDescent="0.3">
      <c r="A37410" t="s">
        <v>36206</v>
      </c>
      <c r="B37410" t="s">
        <v>5429</v>
      </c>
      <c r="C37410" t="s">
        <v>19</v>
      </c>
    </row>
    <row r="37411" spans="1:3" x14ac:dyDescent="0.3">
      <c r="A37411" t="s">
        <v>4800</v>
      </c>
      <c r="B37411" t="s">
        <v>1398</v>
      </c>
      <c r="C37411" t="s">
        <v>25</v>
      </c>
    </row>
    <row r="37412" spans="1:3" x14ac:dyDescent="0.3">
      <c r="A37412" t="s">
        <v>37336</v>
      </c>
      <c r="B37412" t="s">
        <v>144</v>
      </c>
      <c r="C37412" t="s">
        <v>1116</v>
      </c>
    </row>
    <row r="37413" spans="1:3" x14ac:dyDescent="0.3">
      <c r="A37413" t="s">
        <v>36825</v>
      </c>
      <c r="B37413" t="s">
        <v>171</v>
      </c>
      <c r="C37413" t="s">
        <v>1116</v>
      </c>
    </row>
    <row r="37414" spans="1:3" x14ac:dyDescent="0.3">
      <c r="A37414" t="s">
        <v>24902</v>
      </c>
      <c r="B37414" t="s">
        <v>1905</v>
      </c>
      <c r="C37414" t="s">
        <v>22</v>
      </c>
    </row>
    <row r="37415" spans="1:3" x14ac:dyDescent="0.3">
      <c r="A37415" t="s">
        <v>21679</v>
      </c>
      <c r="B37415" t="s">
        <v>849</v>
      </c>
      <c r="C37415" t="s">
        <v>73</v>
      </c>
    </row>
    <row r="37416" spans="1:3" x14ac:dyDescent="0.3">
      <c r="A37416" t="s">
        <v>17446</v>
      </c>
      <c r="B37416" t="s">
        <v>418</v>
      </c>
      <c r="C37416" t="s">
        <v>66</v>
      </c>
    </row>
    <row r="37417" spans="1:3" x14ac:dyDescent="0.3">
      <c r="A37417" t="s">
        <v>34715</v>
      </c>
      <c r="B37417" t="s">
        <v>223</v>
      </c>
      <c r="C37417" t="s">
        <v>305</v>
      </c>
    </row>
    <row r="37418" spans="1:3" x14ac:dyDescent="0.3">
      <c r="A37418" t="s">
        <v>48325</v>
      </c>
      <c r="B37418" t="s">
        <v>449</v>
      </c>
      <c r="C37418" t="s">
        <v>73</v>
      </c>
    </row>
    <row r="37419" spans="1:3" x14ac:dyDescent="0.3">
      <c r="A37419" t="s">
        <v>14727</v>
      </c>
      <c r="B37419" t="s">
        <v>227</v>
      </c>
      <c r="C37419" t="s">
        <v>305</v>
      </c>
    </row>
    <row r="37420" spans="1:3" x14ac:dyDescent="0.3">
      <c r="A37420" t="s">
        <v>44237</v>
      </c>
      <c r="B37420" t="s">
        <v>915</v>
      </c>
      <c r="C37420" t="s">
        <v>19</v>
      </c>
    </row>
    <row r="37421" spans="1:3" x14ac:dyDescent="0.3">
      <c r="A37421" t="s">
        <v>21350</v>
      </c>
      <c r="B37421" t="s">
        <v>2370</v>
      </c>
      <c r="C37421" t="s">
        <v>19</v>
      </c>
    </row>
    <row r="37422" spans="1:3" x14ac:dyDescent="0.3">
      <c r="A37422" t="s">
        <v>17434</v>
      </c>
      <c r="B37422" t="s">
        <v>2213</v>
      </c>
      <c r="C37422" t="s">
        <v>3685</v>
      </c>
    </row>
    <row r="37423" spans="1:3" x14ac:dyDescent="0.3">
      <c r="A37423" t="s">
        <v>51385</v>
      </c>
      <c r="B37423" t="s">
        <v>144</v>
      </c>
      <c r="C37423" t="s">
        <v>110</v>
      </c>
    </row>
    <row r="37424" spans="1:3" x14ac:dyDescent="0.3">
      <c r="A37424" t="s">
        <v>39588</v>
      </c>
      <c r="B37424" t="s">
        <v>23152</v>
      </c>
      <c r="C37424" t="s">
        <v>8</v>
      </c>
    </row>
    <row r="37425" spans="1:3" x14ac:dyDescent="0.3">
      <c r="A37425" t="s">
        <v>9994</v>
      </c>
      <c r="B37425" t="s">
        <v>13</v>
      </c>
      <c r="C37425" t="s">
        <v>8</v>
      </c>
    </row>
    <row r="37426" spans="1:3" x14ac:dyDescent="0.3">
      <c r="A37426" t="s">
        <v>33031</v>
      </c>
      <c r="B37426" t="s">
        <v>131</v>
      </c>
      <c r="C37426" t="s">
        <v>66</v>
      </c>
    </row>
    <row r="37427" spans="1:3" x14ac:dyDescent="0.3">
      <c r="A37427" t="s">
        <v>1963</v>
      </c>
      <c r="B37427" t="s">
        <v>119</v>
      </c>
      <c r="C37427" t="s">
        <v>138</v>
      </c>
    </row>
    <row r="37428" spans="1:3" x14ac:dyDescent="0.3">
      <c r="A37428" t="s">
        <v>16662</v>
      </c>
      <c r="B37428" t="s">
        <v>6768</v>
      </c>
      <c r="C37428" t="s">
        <v>1280</v>
      </c>
    </row>
    <row r="37429" spans="1:3" x14ac:dyDescent="0.3">
      <c r="A37429" t="s">
        <v>17165</v>
      </c>
      <c r="B37429" t="s">
        <v>3494</v>
      </c>
      <c r="C37429" t="s">
        <v>110</v>
      </c>
    </row>
    <row r="37430" spans="1:3" x14ac:dyDescent="0.3">
      <c r="A37430" t="s">
        <v>21088</v>
      </c>
      <c r="B37430" t="s">
        <v>227</v>
      </c>
      <c r="C37430" t="s">
        <v>8</v>
      </c>
    </row>
    <row r="37431" spans="1:3" x14ac:dyDescent="0.3">
      <c r="A37431" t="s">
        <v>17056</v>
      </c>
      <c r="B37431" t="s">
        <v>959</v>
      </c>
      <c r="C37431" t="s">
        <v>647</v>
      </c>
    </row>
    <row r="37432" spans="1:3" x14ac:dyDescent="0.3">
      <c r="A37432" t="s">
        <v>35891</v>
      </c>
      <c r="B37432" t="s">
        <v>180</v>
      </c>
      <c r="C37432" t="s">
        <v>305</v>
      </c>
    </row>
    <row r="37433" spans="1:3" x14ac:dyDescent="0.3">
      <c r="A37433" t="s">
        <v>32364</v>
      </c>
      <c r="B37433" t="s">
        <v>308</v>
      </c>
      <c r="C37433" t="s">
        <v>66</v>
      </c>
    </row>
    <row r="37434" spans="1:3" x14ac:dyDescent="0.3">
      <c r="A37434" t="s">
        <v>44118</v>
      </c>
      <c r="B37434" t="s">
        <v>11552</v>
      </c>
      <c r="C37434" t="s">
        <v>8</v>
      </c>
    </row>
    <row r="37435" spans="1:3" x14ac:dyDescent="0.3">
      <c r="A37435" t="s">
        <v>24141</v>
      </c>
      <c r="B37435" t="s">
        <v>915</v>
      </c>
      <c r="C37435" t="s">
        <v>2719</v>
      </c>
    </row>
    <row r="37436" spans="1:3" x14ac:dyDescent="0.3">
      <c r="A37436" t="s">
        <v>38488</v>
      </c>
      <c r="B37436" t="s">
        <v>440</v>
      </c>
      <c r="C37436" t="s">
        <v>5</v>
      </c>
    </row>
    <row r="37437" spans="1:3" x14ac:dyDescent="0.3">
      <c r="A37437" t="s">
        <v>21906</v>
      </c>
      <c r="B37437" t="s">
        <v>421</v>
      </c>
      <c r="C37437" t="s">
        <v>731</v>
      </c>
    </row>
    <row r="37438" spans="1:3" x14ac:dyDescent="0.3">
      <c r="A37438" t="s">
        <v>39905</v>
      </c>
      <c r="B37438" t="s">
        <v>447</v>
      </c>
      <c r="C37438" t="s">
        <v>54</v>
      </c>
    </row>
    <row r="37439" spans="1:3" x14ac:dyDescent="0.3">
      <c r="A37439" t="s">
        <v>5327</v>
      </c>
      <c r="B37439" t="s">
        <v>41</v>
      </c>
      <c r="C37439" t="s">
        <v>22</v>
      </c>
    </row>
    <row r="37440" spans="1:3" x14ac:dyDescent="0.3">
      <c r="A37440" t="s">
        <v>50667</v>
      </c>
      <c r="B37440" t="s">
        <v>440</v>
      </c>
      <c r="C37440" t="s">
        <v>8</v>
      </c>
    </row>
    <row r="37441" spans="1:3" x14ac:dyDescent="0.3">
      <c r="A37441" t="s">
        <v>36467</v>
      </c>
      <c r="B37441" t="s">
        <v>2329</v>
      </c>
      <c r="C37441" t="s">
        <v>8</v>
      </c>
    </row>
    <row r="37442" spans="1:3" x14ac:dyDescent="0.3">
      <c r="A37442" t="s">
        <v>51833</v>
      </c>
      <c r="B37442" t="s">
        <v>150</v>
      </c>
      <c r="C37442" t="s">
        <v>138</v>
      </c>
    </row>
    <row r="37443" spans="1:3" x14ac:dyDescent="0.3">
      <c r="A37443" t="s">
        <v>20891</v>
      </c>
      <c r="B37443" t="s">
        <v>418</v>
      </c>
      <c r="C37443" t="s">
        <v>8</v>
      </c>
    </row>
    <row r="37444" spans="1:3" x14ac:dyDescent="0.3">
      <c r="A37444" t="s">
        <v>59430</v>
      </c>
      <c r="B37444" t="s">
        <v>915</v>
      </c>
      <c r="C37444" t="s">
        <v>8</v>
      </c>
    </row>
    <row r="37445" spans="1:3" x14ac:dyDescent="0.3">
      <c r="A37445" t="s">
        <v>12230</v>
      </c>
      <c r="B37445" t="s">
        <v>41</v>
      </c>
      <c r="C37445" t="s">
        <v>22</v>
      </c>
    </row>
    <row r="37446" spans="1:3" x14ac:dyDescent="0.3">
      <c r="A37446" t="s">
        <v>31675</v>
      </c>
      <c r="B37446" t="s">
        <v>7</v>
      </c>
      <c r="C37446" t="s">
        <v>4472</v>
      </c>
    </row>
    <row r="37447" spans="1:3" x14ac:dyDescent="0.3">
      <c r="A37447" t="s">
        <v>45190</v>
      </c>
      <c r="B37447" t="s">
        <v>751</v>
      </c>
      <c r="C37447" t="s">
        <v>933</v>
      </c>
    </row>
    <row r="37448" spans="1:3" x14ac:dyDescent="0.3">
      <c r="A37448" t="s">
        <v>27543</v>
      </c>
      <c r="B37448" t="s">
        <v>144</v>
      </c>
      <c r="C37448" t="s">
        <v>138</v>
      </c>
    </row>
    <row r="37449" spans="1:3" x14ac:dyDescent="0.3">
      <c r="A37449" t="s">
        <v>44585</v>
      </c>
      <c r="B37449" t="s">
        <v>3494</v>
      </c>
      <c r="C37449" t="s">
        <v>110</v>
      </c>
    </row>
    <row r="37450" spans="1:3" x14ac:dyDescent="0.3">
      <c r="A37450" t="s">
        <v>20197</v>
      </c>
      <c r="B37450" t="s">
        <v>1776</v>
      </c>
      <c r="C37450" t="s">
        <v>8</v>
      </c>
    </row>
    <row r="37451" spans="1:3" x14ac:dyDescent="0.3">
      <c r="A37451" t="s">
        <v>2831</v>
      </c>
      <c r="B37451" t="s">
        <v>7</v>
      </c>
      <c r="C37451" t="s">
        <v>731</v>
      </c>
    </row>
    <row r="37452" spans="1:3" x14ac:dyDescent="0.3">
      <c r="A37452" t="s">
        <v>29251</v>
      </c>
      <c r="B37452" t="s">
        <v>7</v>
      </c>
      <c r="C37452" t="s">
        <v>4472</v>
      </c>
    </row>
    <row r="37453" spans="1:3" x14ac:dyDescent="0.3">
      <c r="A37453" t="s">
        <v>10050</v>
      </c>
      <c r="B37453" t="s">
        <v>387</v>
      </c>
      <c r="C37453" t="s">
        <v>8</v>
      </c>
    </row>
    <row r="37454" spans="1:3" x14ac:dyDescent="0.3">
      <c r="A37454" t="s">
        <v>16888</v>
      </c>
      <c r="B37454" t="s">
        <v>41</v>
      </c>
      <c r="C37454" t="s">
        <v>37</v>
      </c>
    </row>
    <row r="37455" spans="1:3" x14ac:dyDescent="0.3">
      <c r="A37455" t="s">
        <v>41377</v>
      </c>
      <c r="B37455" t="s">
        <v>654</v>
      </c>
      <c r="C37455" t="s">
        <v>73</v>
      </c>
    </row>
    <row r="37456" spans="1:3" x14ac:dyDescent="0.3">
      <c r="A37456" t="s">
        <v>1069</v>
      </c>
      <c r="B37456" t="s">
        <v>525</v>
      </c>
      <c r="C37456" t="s">
        <v>66</v>
      </c>
    </row>
    <row r="37457" spans="1:3" x14ac:dyDescent="0.3">
      <c r="A37457" t="s">
        <v>5458</v>
      </c>
      <c r="B37457" t="s">
        <v>513</v>
      </c>
      <c r="C37457" t="s">
        <v>66</v>
      </c>
    </row>
    <row r="37458" spans="1:3" x14ac:dyDescent="0.3">
      <c r="A37458" t="s">
        <v>12494</v>
      </c>
      <c r="B37458" t="s">
        <v>600</v>
      </c>
      <c r="C37458" t="s">
        <v>276</v>
      </c>
    </row>
    <row r="37459" spans="1:3" x14ac:dyDescent="0.3">
      <c r="A37459" t="s">
        <v>2302</v>
      </c>
      <c r="B37459" t="s">
        <v>2303</v>
      </c>
      <c r="C37459" t="s">
        <v>404</v>
      </c>
    </row>
    <row r="37460" spans="1:3" x14ac:dyDescent="0.3">
      <c r="A37460" t="s">
        <v>8194</v>
      </c>
      <c r="B37460" t="s">
        <v>447</v>
      </c>
      <c r="C37460" t="s">
        <v>110</v>
      </c>
    </row>
    <row r="37461" spans="1:3" x14ac:dyDescent="0.3">
      <c r="A37461" t="s">
        <v>1520</v>
      </c>
      <c r="B37461" t="s">
        <v>1521</v>
      </c>
      <c r="C37461" t="s">
        <v>1384</v>
      </c>
    </row>
    <row r="37462" spans="1:3" x14ac:dyDescent="0.3">
      <c r="A37462" t="s">
        <v>22341</v>
      </c>
      <c r="B37462" t="s">
        <v>2844</v>
      </c>
      <c r="C37462" t="s">
        <v>966</v>
      </c>
    </row>
    <row r="37463" spans="1:3" x14ac:dyDescent="0.3">
      <c r="A37463" t="s">
        <v>57093</v>
      </c>
      <c r="B37463" t="s">
        <v>440</v>
      </c>
      <c r="C37463" t="s">
        <v>8</v>
      </c>
    </row>
    <row r="37464" spans="1:3" x14ac:dyDescent="0.3">
      <c r="A37464" t="s">
        <v>3909</v>
      </c>
      <c r="B37464" t="s">
        <v>2033</v>
      </c>
      <c r="C37464" t="s">
        <v>8</v>
      </c>
    </row>
    <row r="37465" spans="1:3" x14ac:dyDescent="0.3">
      <c r="A37465" t="s">
        <v>50118</v>
      </c>
      <c r="B37465" t="s">
        <v>1654</v>
      </c>
      <c r="C37465" t="s">
        <v>1700</v>
      </c>
    </row>
    <row r="37466" spans="1:3" x14ac:dyDescent="0.3">
      <c r="A37466" t="s">
        <v>54923</v>
      </c>
      <c r="B37466" t="s">
        <v>1496</v>
      </c>
      <c r="C37466" t="s">
        <v>8</v>
      </c>
    </row>
    <row r="37467" spans="1:3" x14ac:dyDescent="0.3">
      <c r="A37467" t="s">
        <v>52624</v>
      </c>
      <c r="B37467" t="s">
        <v>447</v>
      </c>
      <c r="C37467" t="s">
        <v>54</v>
      </c>
    </row>
    <row r="37468" spans="1:3" x14ac:dyDescent="0.3">
      <c r="A37468" t="s">
        <v>40412</v>
      </c>
      <c r="B37468" t="s">
        <v>1135</v>
      </c>
      <c r="C37468" t="s">
        <v>933</v>
      </c>
    </row>
    <row r="37469" spans="1:3" x14ac:dyDescent="0.3">
      <c r="A37469" t="s">
        <v>19543</v>
      </c>
      <c r="B37469" t="s">
        <v>63</v>
      </c>
      <c r="C37469" t="s">
        <v>66</v>
      </c>
    </row>
    <row r="37470" spans="1:3" x14ac:dyDescent="0.3">
      <c r="A37470" t="s">
        <v>49682</v>
      </c>
      <c r="B37470" t="s">
        <v>3478</v>
      </c>
      <c r="C37470" t="s">
        <v>8</v>
      </c>
    </row>
    <row r="37471" spans="1:3" x14ac:dyDescent="0.3">
      <c r="A37471" t="s">
        <v>48602</v>
      </c>
      <c r="B37471" t="s">
        <v>440</v>
      </c>
      <c r="C37471" t="s">
        <v>101</v>
      </c>
    </row>
    <row r="37472" spans="1:3" x14ac:dyDescent="0.3">
      <c r="A37472" t="s">
        <v>30647</v>
      </c>
      <c r="B37472" t="s">
        <v>144</v>
      </c>
      <c r="C37472" t="s">
        <v>110</v>
      </c>
    </row>
    <row r="37473" spans="1:3" x14ac:dyDescent="0.3">
      <c r="A37473" t="s">
        <v>20369</v>
      </c>
      <c r="B37473" t="s">
        <v>144</v>
      </c>
      <c r="C37473" t="s">
        <v>110</v>
      </c>
    </row>
    <row r="37474" spans="1:3" x14ac:dyDescent="0.3">
      <c r="A37474" t="s">
        <v>23462</v>
      </c>
      <c r="B37474" t="s">
        <v>418</v>
      </c>
      <c r="C37474" t="s">
        <v>1672</v>
      </c>
    </row>
    <row r="37475" spans="1:3" x14ac:dyDescent="0.3">
      <c r="A37475" t="s">
        <v>55007</v>
      </c>
      <c r="B37475" t="s">
        <v>30</v>
      </c>
      <c r="C37475" t="s">
        <v>110</v>
      </c>
    </row>
    <row r="37476" spans="1:3" x14ac:dyDescent="0.3">
      <c r="A37476" t="s">
        <v>6097</v>
      </c>
      <c r="B37476" t="s">
        <v>1311</v>
      </c>
      <c r="C37476" t="s">
        <v>138</v>
      </c>
    </row>
    <row r="37477" spans="1:3" x14ac:dyDescent="0.3">
      <c r="A37477" t="s">
        <v>51167</v>
      </c>
      <c r="B37477" t="s">
        <v>287</v>
      </c>
      <c r="C37477" t="s">
        <v>73</v>
      </c>
    </row>
    <row r="37478" spans="1:3" x14ac:dyDescent="0.3">
      <c r="A37478" t="s">
        <v>45412</v>
      </c>
      <c r="B37478" t="s">
        <v>447</v>
      </c>
      <c r="C37478" t="s">
        <v>110</v>
      </c>
    </row>
    <row r="37479" spans="1:3" x14ac:dyDescent="0.3">
      <c r="A37479" t="s">
        <v>45284</v>
      </c>
      <c r="B37479" t="s">
        <v>180</v>
      </c>
      <c r="C37479" t="s">
        <v>536</v>
      </c>
    </row>
    <row r="37480" spans="1:3" x14ac:dyDescent="0.3">
      <c r="A37480" t="s">
        <v>55482</v>
      </c>
      <c r="B37480" t="s">
        <v>384</v>
      </c>
      <c r="C37480" t="s">
        <v>10659</v>
      </c>
    </row>
    <row r="37481" spans="1:3" x14ac:dyDescent="0.3">
      <c r="A37481" t="s">
        <v>47214</v>
      </c>
      <c r="B37481" t="s">
        <v>144</v>
      </c>
      <c r="C37481" t="s">
        <v>138</v>
      </c>
    </row>
    <row r="37482" spans="1:3" x14ac:dyDescent="0.3">
      <c r="A37482" t="s">
        <v>21231</v>
      </c>
      <c r="B37482" t="s">
        <v>836</v>
      </c>
      <c r="C37482" t="s">
        <v>273</v>
      </c>
    </row>
    <row r="37483" spans="1:3" x14ac:dyDescent="0.3">
      <c r="A37483" t="s">
        <v>12205</v>
      </c>
      <c r="B37483" t="s">
        <v>50</v>
      </c>
      <c r="C37483" t="s">
        <v>8</v>
      </c>
    </row>
    <row r="37484" spans="1:3" x14ac:dyDescent="0.3">
      <c r="A37484" t="s">
        <v>20468</v>
      </c>
      <c r="B37484" t="s">
        <v>2534</v>
      </c>
      <c r="C37484" t="s">
        <v>343</v>
      </c>
    </row>
    <row r="37485" spans="1:3" x14ac:dyDescent="0.3">
      <c r="A37485" t="s">
        <v>1016</v>
      </c>
      <c r="B37485" t="s">
        <v>119</v>
      </c>
      <c r="C37485" t="s">
        <v>536</v>
      </c>
    </row>
    <row r="37486" spans="1:3" x14ac:dyDescent="0.3">
      <c r="A37486" t="s">
        <v>54521</v>
      </c>
      <c r="B37486" t="s">
        <v>3356</v>
      </c>
      <c r="C37486" t="s">
        <v>110</v>
      </c>
    </row>
    <row r="37487" spans="1:3" x14ac:dyDescent="0.3">
      <c r="A37487" t="s">
        <v>57600</v>
      </c>
      <c r="B37487" t="s">
        <v>7072</v>
      </c>
      <c r="C37487" t="s">
        <v>8</v>
      </c>
    </row>
    <row r="37488" spans="1:3" x14ac:dyDescent="0.3">
      <c r="A37488" t="s">
        <v>53153</v>
      </c>
      <c r="B37488" t="s">
        <v>117</v>
      </c>
      <c r="C37488" t="s">
        <v>73</v>
      </c>
    </row>
    <row r="37489" spans="1:3" x14ac:dyDescent="0.3">
      <c r="A37489" t="s">
        <v>25236</v>
      </c>
      <c r="B37489" t="s">
        <v>761</v>
      </c>
      <c r="C37489" t="s">
        <v>731</v>
      </c>
    </row>
    <row r="37490" spans="1:3" x14ac:dyDescent="0.3">
      <c r="A37490" t="s">
        <v>26218</v>
      </c>
      <c r="B37490" t="s">
        <v>57</v>
      </c>
      <c r="C37490" t="s">
        <v>138</v>
      </c>
    </row>
    <row r="37491" spans="1:3" x14ac:dyDescent="0.3">
      <c r="A37491" t="s">
        <v>13101</v>
      </c>
      <c r="B37491" t="s">
        <v>85</v>
      </c>
      <c r="C37491" t="s">
        <v>8</v>
      </c>
    </row>
    <row r="37492" spans="1:3" x14ac:dyDescent="0.3">
      <c r="A37492" t="s">
        <v>55941</v>
      </c>
      <c r="B37492" t="s">
        <v>2412</v>
      </c>
      <c r="C37492" t="s">
        <v>8</v>
      </c>
    </row>
    <row r="37493" spans="1:3" x14ac:dyDescent="0.3">
      <c r="A37493" t="s">
        <v>12961</v>
      </c>
      <c r="B37493" t="s">
        <v>165</v>
      </c>
      <c r="C37493" t="s">
        <v>8</v>
      </c>
    </row>
    <row r="37494" spans="1:3" x14ac:dyDescent="0.3">
      <c r="A37494" t="s">
        <v>51147</v>
      </c>
      <c r="B37494" t="s">
        <v>7</v>
      </c>
      <c r="C37494" t="s">
        <v>73</v>
      </c>
    </row>
    <row r="37495" spans="1:3" x14ac:dyDescent="0.3">
      <c r="A37495" t="s">
        <v>45605</v>
      </c>
      <c r="B37495" t="s">
        <v>57</v>
      </c>
      <c r="C37495" t="s">
        <v>273</v>
      </c>
    </row>
    <row r="37496" spans="1:3" x14ac:dyDescent="0.3">
      <c r="A37496" t="s">
        <v>36609</v>
      </c>
      <c r="B37496" t="s">
        <v>830</v>
      </c>
      <c r="C37496" t="s">
        <v>273</v>
      </c>
    </row>
    <row r="37497" spans="1:3" x14ac:dyDescent="0.3">
      <c r="A37497" t="s">
        <v>10202</v>
      </c>
      <c r="B37497" t="s">
        <v>180</v>
      </c>
      <c r="C37497" t="s">
        <v>8</v>
      </c>
    </row>
    <row r="37498" spans="1:3" x14ac:dyDescent="0.3">
      <c r="A37498" t="s">
        <v>33912</v>
      </c>
      <c r="B37498" t="s">
        <v>144</v>
      </c>
      <c r="C37498" t="s">
        <v>110</v>
      </c>
    </row>
    <row r="37499" spans="1:3" x14ac:dyDescent="0.3">
      <c r="A37499" t="s">
        <v>39279</v>
      </c>
      <c r="B37499" t="s">
        <v>2844</v>
      </c>
      <c r="C37499" t="s">
        <v>66</v>
      </c>
    </row>
    <row r="37500" spans="1:3" x14ac:dyDescent="0.3">
      <c r="A37500" t="s">
        <v>6872</v>
      </c>
      <c r="B37500" t="s">
        <v>119</v>
      </c>
      <c r="C37500" t="s">
        <v>1690</v>
      </c>
    </row>
    <row r="37501" spans="1:3" x14ac:dyDescent="0.3">
      <c r="A37501" t="s">
        <v>19915</v>
      </c>
      <c r="B37501" t="s">
        <v>1760</v>
      </c>
      <c r="C37501" t="s">
        <v>54</v>
      </c>
    </row>
    <row r="37502" spans="1:3" x14ac:dyDescent="0.3">
      <c r="A37502" t="s">
        <v>27978</v>
      </c>
      <c r="B37502" t="s">
        <v>915</v>
      </c>
      <c r="C37502" t="s">
        <v>12198</v>
      </c>
    </row>
    <row r="37503" spans="1:3" x14ac:dyDescent="0.3">
      <c r="A37503" t="s">
        <v>24886</v>
      </c>
      <c r="B37503" t="s">
        <v>625</v>
      </c>
      <c r="C37503" t="s">
        <v>101</v>
      </c>
    </row>
    <row r="37504" spans="1:3" x14ac:dyDescent="0.3">
      <c r="A37504" t="s">
        <v>23759</v>
      </c>
      <c r="B37504" t="s">
        <v>600</v>
      </c>
      <c r="C37504" t="s">
        <v>1384</v>
      </c>
    </row>
    <row r="37505" spans="1:3" x14ac:dyDescent="0.3">
      <c r="A37505" t="s">
        <v>43306</v>
      </c>
      <c r="B37505" t="s">
        <v>20774</v>
      </c>
      <c r="C37505" t="s">
        <v>1384</v>
      </c>
    </row>
    <row r="37506" spans="1:3" x14ac:dyDescent="0.3">
      <c r="A37506" t="s">
        <v>30121</v>
      </c>
      <c r="B37506" t="s">
        <v>180</v>
      </c>
      <c r="C37506" t="s">
        <v>8</v>
      </c>
    </row>
    <row r="37507" spans="1:3" x14ac:dyDescent="0.3">
      <c r="A37507" t="s">
        <v>57138</v>
      </c>
      <c r="B37507" t="s">
        <v>171</v>
      </c>
      <c r="C37507" t="s">
        <v>8</v>
      </c>
    </row>
    <row r="37508" spans="1:3" x14ac:dyDescent="0.3">
      <c r="A37508" t="s">
        <v>42270</v>
      </c>
      <c r="B37508" t="s">
        <v>10</v>
      </c>
      <c r="C37508" t="s">
        <v>343</v>
      </c>
    </row>
    <row r="37509" spans="1:3" x14ac:dyDescent="0.3">
      <c r="A37509" t="s">
        <v>2443</v>
      </c>
      <c r="B37509" t="s">
        <v>1086</v>
      </c>
      <c r="C37509" t="s">
        <v>66</v>
      </c>
    </row>
    <row r="37510" spans="1:3" x14ac:dyDescent="0.3">
      <c r="A37510" t="s">
        <v>15152</v>
      </c>
      <c r="B37510" t="s">
        <v>227</v>
      </c>
      <c r="C37510" t="s">
        <v>66</v>
      </c>
    </row>
    <row r="37511" spans="1:3" x14ac:dyDescent="0.3">
      <c r="A37511" t="s">
        <v>7849</v>
      </c>
      <c r="B37511" t="s">
        <v>227</v>
      </c>
      <c r="C37511" t="s">
        <v>66</v>
      </c>
    </row>
    <row r="37512" spans="1:3" x14ac:dyDescent="0.3">
      <c r="A37512" t="s">
        <v>10841</v>
      </c>
      <c r="B37512" t="s">
        <v>943</v>
      </c>
      <c r="C37512" t="s">
        <v>66</v>
      </c>
    </row>
    <row r="37513" spans="1:3" x14ac:dyDescent="0.3">
      <c r="A37513" t="s">
        <v>13023</v>
      </c>
      <c r="B37513" t="s">
        <v>270</v>
      </c>
      <c r="C37513" t="s">
        <v>66</v>
      </c>
    </row>
    <row r="37514" spans="1:3" x14ac:dyDescent="0.3">
      <c r="A37514" t="s">
        <v>43453</v>
      </c>
      <c r="B37514" t="s">
        <v>336</v>
      </c>
      <c r="C37514" t="s">
        <v>66</v>
      </c>
    </row>
    <row r="37515" spans="1:3" x14ac:dyDescent="0.3">
      <c r="A37515" t="s">
        <v>19743</v>
      </c>
      <c r="B37515" t="s">
        <v>2940</v>
      </c>
      <c r="C37515" t="s">
        <v>66</v>
      </c>
    </row>
    <row r="37516" spans="1:3" x14ac:dyDescent="0.3">
      <c r="A37516" t="s">
        <v>24055</v>
      </c>
      <c r="B37516" t="s">
        <v>1748</v>
      </c>
      <c r="C37516" t="s">
        <v>22</v>
      </c>
    </row>
    <row r="37517" spans="1:3" x14ac:dyDescent="0.3">
      <c r="A37517" t="s">
        <v>31547</v>
      </c>
      <c r="B37517" t="s">
        <v>63</v>
      </c>
      <c r="C37517" t="s">
        <v>22</v>
      </c>
    </row>
    <row r="37518" spans="1:3" x14ac:dyDescent="0.3">
      <c r="A37518" t="s">
        <v>6870</v>
      </c>
      <c r="B37518" t="s">
        <v>282</v>
      </c>
      <c r="C37518" t="s">
        <v>54</v>
      </c>
    </row>
    <row r="37519" spans="1:3" x14ac:dyDescent="0.3">
      <c r="A37519" t="s">
        <v>54404</v>
      </c>
      <c r="B37519" t="s">
        <v>440</v>
      </c>
      <c r="C37519" t="s">
        <v>73</v>
      </c>
    </row>
    <row r="37520" spans="1:3" x14ac:dyDescent="0.3">
      <c r="A37520" t="s">
        <v>4137</v>
      </c>
      <c r="B37520" t="s">
        <v>2702</v>
      </c>
      <c r="C37520" t="s">
        <v>8</v>
      </c>
    </row>
    <row r="37521" spans="1:3" x14ac:dyDescent="0.3">
      <c r="A37521" t="s">
        <v>50101</v>
      </c>
      <c r="B37521" t="s">
        <v>959</v>
      </c>
      <c r="C37521" t="s">
        <v>273</v>
      </c>
    </row>
    <row r="37522" spans="1:3" x14ac:dyDescent="0.3">
      <c r="A37522" t="s">
        <v>40843</v>
      </c>
      <c r="B37522" t="s">
        <v>440</v>
      </c>
      <c r="C37522" t="s">
        <v>8</v>
      </c>
    </row>
    <row r="37523" spans="1:3" x14ac:dyDescent="0.3">
      <c r="A37523" t="s">
        <v>9535</v>
      </c>
      <c r="B37523" t="s">
        <v>371</v>
      </c>
      <c r="C37523" t="s">
        <v>22</v>
      </c>
    </row>
    <row r="37524" spans="1:3" x14ac:dyDescent="0.3">
      <c r="A37524" t="s">
        <v>21260</v>
      </c>
      <c r="B37524" t="s">
        <v>625</v>
      </c>
      <c r="C37524" t="s">
        <v>5</v>
      </c>
    </row>
    <row r="37525" spans="1:3" x14ac:dyDescent="0.3">
      <c r="A37525" t="s">
        <v>33179</v>
      </c>
      <c r="B37525" t="s">
        <v>713</v>
      </c>
      <c r="C37525" t="s">
        <v>73</v>
      </c>
    </row>
    <row r="37526" spans="1:3" x14ac:dyDescent="0.3">
      <c r="A37526" t="s">
        <v>9885</v>
      </c>
      <c r="B37526" t="s">
        <v>5241</v>
      </c>
      <c r="C37526" t="s">
        <v>66</v>
      </c>
    </row>
    <row r="37527" spans="1:3" x14ac:dyDescent="0.3">
      <c r="A37527" t="s">
        <v>36232</v>
      </c>
      <c r="B37527" t="s">
        <v>317</v>
      </c>
      <c r="C37527" t="s">
        <v>66</v>
      </c>
    </row>
    <row r="37528" spans="1:3" x14ac:dyDescent="0.3">
      <c r="A37528" t="s">
        <v>23389</v>
      </c>
      <c r="B37528" t="s">
        <v>525</v>
      </c>
      <c r="C37528" t="s">
        <v>19</v>
      </c>
    </row>
    <row r="37529" spans="1:3" x14ac:dyDescent="0.3">
      <c r="A37529" t="s">
        <v>3009</v>
      </c>
      <c r="B37529" t="s">
        <v>486</v>
      </c>
      <c r="C37529" t="s">
        <v>8</v>
      </c>
    </row>
    <row r="37530" spans="1:3" x14ac:dyDescent="0.3">
      <c r="A37530" t="s">
        <v>5866</v>
      </c>
      <c r="B37530" t="s">
        <v>223</v>
      </c>
      <c r="C37530" t="s">
        <v>8</v>
      </c>
    </row>
    <row r="37531" spans="1:3" x14ac:dyDescent="0.3">
      <c r="A37531" t="s">
        <v>29871</v>
      </c>
      <c r="B37531" t="s">
        <v>726</v>
      </c>
      <c r="C37531" t="s">
        <v>73</v>
      </c>
    </row>
    <row r="37532" spans="1:3" x14ac:dyDescent="0.3">
      <c r="A37532" t="s">
        <v>49661</v>
      </c>
      <c r="B37532" t="s">
        <v>3824</v>
      </c>
      <c r="C37532" t="s">
        <v>73</v>
      </c>
    </row>
    <row r="37533" spans="1:3" x14ac:dyDescent="0.3">
      <c r="A37533" t="s">
        <v>57365</v>
      </c>
      <c r="B37533" t="s">
        <v>486</v>
      </c>
      <c r="C37533" t="s">
        <v>8</v>
      </c>
    </row>
    <row r="37534" spans="1:3" x14ac:dyDescent="0.3">
      <c r="A37534" t="s">
        <v>21177</v>
      </c>
      <c r="B37534" t="s">
        <v>1127</v>
      </c>
      <c r="C37534" t="s">
        <v>110</v>
      </c>
    </row>
    <row r="37535" spans="1:3" x14ac:dyDescent="0.3">
      <c r="A37535" t="s">
        <v>4625</v>
      </c>
      <c r="B37535" t="s">
        <v>447</v>
      </c>
      <c r="C37535" t="s">
        <v>110</v>
      </c>
    </row>
    <row r="37536" spans="1:3" x14ac:dyDescent="0.3">
      <c r="A37536" t="s">
        <v>33240</v>
      </c>
      <c r="B37536" t="s">
        <v>7167</v>
      </c>
      <c r="C37536" t="s">
        <v>110</v>
      </c>
    </row>
    <row r="37537" spans="1:3" x14ac:dyDescent="0.3">
      <c r="A37537" t="s">
        <v>8470</v>
      </c>
      <c r="B37537" t="s">
        <v>447</v>
      </c>
      <c r="C37537" t="s">
        <v>110</v>
      </c>
    </row>
    <row r="37538" spans="1:3" x14ac:dyDescent="0.3">
      <c r="A37538" t="s">
        <v>57802</v>
      </c>
      <c r="B37538" t="s">
        <v>6768</v>
      </c>
      <c r="C37538" t="s">
        <v>54</v>
      </c>
    </row>
    <row r="37539" spans="1:3" x14ac:dyDescent="0.3">
      <c r="A37539" t="s">
        <v>11609</v>
      </c>
      <c r="B37539" t="s">
        <v>915</v>
      </c>
      <c r="C37539" t="s">
        <v>933</v>
      </c>
    </row>
    <row r="37540" spans="1:3" x14ac:dyDescent="0.3">
      <c r="A37540" t="s">
        <v>37099</v>
      </c>
      <c r="B37540" t="s">
        <v>4720</v>
      </c>
      <c r="C37540" t="s">
        <v>933</v>
      </c>
    </row>
    <row r="37541" spans="1:3" x14ac:dyDescent="0.3">
      <c r="A37541" t="s">
        <v>16119</v>
      </c>
      <c r="B37541" t="s">
        <v>571</v>
      </c>
      <c r="C37541" t="s">
        <v>19</v>
      </c>
    </row>
    <row r="37542" spans="1:3" x14ac:dyDescent="0.3">
      <c r="A37542" t="s">
        <v>26646</v>
      </c>
      <c r="B37542" t="s">
        <v>481</v>
      </c>
      <c r="C37542" t="s">
        <v>966</v>
      </c>
    </row>
    <row r="37543" spans="1:3" x14ac:dyDescent="0.3">
      <c r="A37543" t="s">
        <v>41058</v>
      </c>
      <c r="B37543" t="s">
        <v>447</v>
      </c>
      <c r="C37543" t="s">
        <v>138</v>
      </c>
    </row>
    <row r="37544" spans="1:3" x14ac:dyDescent="0.3">
      <c r="A37544" t="s">
        <v>41037</v>
      </c>
      <c r="B37544" t="s">
        <v>1006</v>
      </c>
      <c r="C37544" t="s">
        <v>5</v>
      </c>
    </row>
    <row r="37545" spans="1:3" x14ac:dyDescent="0.3">
      <c r="A37545" t="s">
        <v>26183</v>
      </c>
      <c r="B37545" t="s">
        <v>481</v>
      </c>
      <c r="C37545" t="s">
        <v>283</v>
      </c>
    </row>
    <row r="37546" spans="1:3" x14ac:dyDescent="0.3">
      <c r="A37546" t="s">
        <v>47700</v>
      </c>
      <c r="B37546" t="s">
        <v>602</v>
      </c>
      <c r="C37546" t="s">
        <v>3685</v>
      </c>
    </row>
    <row r="37547" spans="1:3" x14ac:dyDescent="0.3">
      <c r="A37547" t="s">
        <v>6673</v>
      </c>
      <c r="B37547" t="s">
        <v>52</v>
      </c>
      <c r="C37547" t="s">
        <v>647</v>
      </c>
    </row>
    <row r="37548" spans="1:3" x14ac:dyDescent="0.3">
      <c r="A37548" t="s">
        <v>34131</v>
      </c>
      <c r="B37548" t="s">
        <v>9883</v>
      </c>
      <c r="C37548" t="s">
        <v>748</v>
      </c>
    </row>
    <row r="37549" spans="1:3" x14ac:dyDescent="0.3">
      <c r="A37549" t="s">
        <v>38009</v>
      </c>
      <c r="B37549" t="s">
        <v>2953</v>
      </c>
      <c r="C37549" t="s">
        <v>22</v>
      </c>
    </row>
    <row r="37550" spans="1:3" x14ac:dyDescent="0.3">
      <c r="A37550" t="s">
        <v>48596</v>
      </c>
      <c r="B37550" t="s">
        <v>440</v>
      </c>
      <c r="C37550" t="s">
        <v>8</v>
      </c>
    </row>
    <row r="37551" spans="1:3" x14ac:dyDescent="0.3">
      <c r="A37551" t="s">
        <v>31432</v>
      </c>
      <c r="B37551" t="s">
        <v>150</v>
      </c>
      <c r="C37551" t="s">
        <v>8</v>
      </c>
    </row>
    <row r="37552" spans="1:3" x14ac:dyDescent="0.3">
      <c r="A37552" t="s">
        <v>3608</v>
      </c>
      <c r="B37552" t="s">
        <v>3609</v>
      </c>
      <c r="C37552" t="s">
        <v>33</v>
      </c>
    </row>
    <row r="37553" spans="1:3" x14ac:dyDescent="0.3">
      <c r="A37553" t="s">
        <v>30354</v>
      </c>
      <c r="B37553" t="s">
        <v>165</v>
      </c>
      <c r="C37553" t="s">
        <v>273</v>
      </c>
    </row>
    <row r="37554" spans="1:3" x14ac:dyDescent="0.3">
      <c r="A37554" t="s">
        <v>36579</v>
      </c>
      <c r="B37554" t="s">
        <v>100</v>
      </c>
      <c r="C37554" t="s">
        <v>311</v>
      </c>
    </row>
    <row r="37555" spans="1:3" x14ac:dyDescent="0.3">
      <c r="A37555" t="s">
        <v>59082</v>
      </c>
      <c r="B37555" t="s">
        <v>440</v>
      </c>
      <c r="C37555" t="s">
        <v>5</v>
      </c>
    </row>
    <row r="37556" spans="1:3" x14ac:dyDescent="0.3">
      <c r="A37556" t="s">
        <v>27189</v>
      </c>
      <c r="B37556" t="s">
        <v>165</v>
      </c>
      <c r="C37556" t="s">
        <v>22</v>
      </c>
    </row>
    <row r="37557" spans="1:3" x14ac:dyDescent="0.3">
      <c r="A37557" t="s">
        <v>49680</v>
      </c>
      <c r="B37557" t="s">
        <v>85</v>
      </c>
      <c r="C37557" t="s">
        <v>138</v>
      </c>
    </row>
    <row r="37558" spans="1:3" x14ac:dyDescent="0.3">
      <c r="A37558" t="s">
        <v>6361</v>
      </c>
      <c r="B37558" t="s">
        <v>938</v>
      </c>
      <c r="C37558" t="s">
        <v>969</v>
      </c>
    </row>
    <row r="37559" spans="1:3" x14ac:dyDescent="0.3">
      <c r="A37559" t="s">
        <v>35042</v>
      </c>
      <c r="B37559" t="s">
        <v>418</v>
      </c>
      <c r="C37559" t="s">
        <v>966</v>
      </c>
    </row>
    <row r="37560" spans="1:3" x14ac:dyDescent="0.3">
      <c r="A37560" t="s">
        <v>45820</v>
      </c>
      <c r="B37560" t="s">
        <v>304</v>
      </c>
      <c r="C37560" t="s">
        <v>8</v>
      </c>
    </row>
    <row r="37561" spans="1:3" x14ac:dyDescent="0.3">
      <c r="A37561" t="s">
        <v>57749</v>
      </c>
      <c r="B37561" t="s">
        <v>13</v>
      </c>
      <c r="C37561" t="s">
        <v>536</v>
      </c>
    </row>
    <row r="37562" spans="1:3" x14ac:dyDescent="0.3">
      <c r="A37562" t="s">
        <v>47076</v>
      </c>
      <c r="B37562" t="s">
        <v>302</v>
      </c>
      <c r="C37562" t="s">
        <v>110</v>
      </c>
    </row>
    <row r="37563" spans="1:3" x14ac:dyDescent="0.3">
      <c r="A37563" t="s">
        <v>25452</v>
      </c>
      <c r="B37563" t="s">
        <v>761</v>
      </c>
      <c r="C37563" t="s">
        <v>22</v>
      </c>
    </row>
    <row r="37564" spans="1:3" x14ac:dyDescent="0.3">
      <c r="A37564" t="s">
        <v>24860</v>
      </c>
      <c r="B37564" t="s">
        <v>150</v>
      </c>
      <c r="C37564" t="s">
        <v>73</v>
      </c>
    </row>
    <row r="37565" spans="1:3" x14ac:dyDescent="0.3">
      <c r="A37565" t="s">
        <v>22866</v>
      </c>
      <c r="B37565" t="s">
        <v>915</v>
      </c>
      <c r="C37565" t="s">
        <v>73</v>
      </c>
    </row>
    <row r="37566" spans="1:3" x14ac:dyDescent="0.3">
      <c r="A37566" t="s">
        <v>54737</v>
      </c>
      <c r="B37566" t="s">
        <v>440</v>
      </c>
      <c r="C37566" t="s">
        <v>73</v>
      </c>
    </row>
    <row r="37567" spans="1:3" x14ac:dyDescent="0.3">
      <c r="A37567" t="s">
        <v>53273</v>
      </c>
      <c r="B37567" t="s">
        <v>440</v>
      </c>
      <c r="C37567" t="s">
        <v>73</v>
      </c>
    </row>
    <row r="37568" spans="1:3" x14ac:dyDescent="0.3">
      <c r="A37568" t="s">
        <v>49972</v>
      </c>
      <c r="B37568" t="s">
        <v>440</v>
      </c>
      <c r="C37568" t="s">
        <v>73</v>
      </c>
    </row>
    <row r="37569" spans="1:3" x14ac:dyDescent="0.3">
      <c r="A37569" t="s">
        <v>50237</v>
      </c>
      <c r="B37569" t="s">
        <v>443</v>
      </c>
      <c r="C37569" t="s">
        <v>276</v>
      </c>
    </row>
    <row r="37570" spans="1:3" x14ac:dyDescent="0.3">
      <c r="A37570" t="s">
        <v>48062</v>
      </c>
      <c r="B37570" t="s">
        <v>440</v>
      </c>
      <c r="C37570" t="s">
        <v>8</v>
      </c>
    </row>
    <row r="37571" spans="1:3" x14ac:dyDescent="0.3">
      <c r="A37571" t="s">
        <v>30181</v>
      </c>
      <c r="B37571" t="s">
        <v>784</v>
      </c>
      <c r="C37571" t="s">
        <v>1384</v>
      </c>
    </row>
    <row r="37572" spans="1:3" x14ac:dyDescent="0.3">
      <c r="A37572" t="s">
        <v>37185</v>
      </c>
      <c r="B37572" t="s">
        <v>7535</v>
      </c>
      <c r="C37572" t="s">
        <v>66</v>
      </c>
    </row>
    <row r="37573" spans="1:3" x14ac:dyDescent="0.3">
      <c r="A37573" t="s">
        <v>20738</v>
      </c>
      <c r="B37573" t="s">
        <v>3669</v>
      </c>
      <c r="C37573" t="s">
        <v>305</v>
      </c>
    </row>
    <row r="37574" spans="1:3" x14ac:dyDescent="0.3">
      <c r="A37574" t="s">
        <v>31672</v>
      </c>
      <c r="B37574" t="s">
        <v>515</v>
      </c>
      <c r="C37574" t="s">
        <v>66</v>
      </c>
    </row>
    <row r="37575" spans="1:3" x14ac:dyDescent="0.3">
      <c r="A37575" t="s">
        <v>34830</v>
      </c>
      <c r="B37575" t="s">
        <v>2290</v>
      </c>
      <c r="C37575" t="s">
        <v>66</v>
      </c>
    </row>
    <row r="37576" spans="1:3" x14ac:dyDescent="0.3">
      <c r="A37576" t="s">
        <v>47378</v>
      </c>
      <c r="B37576" t="s">
        <v>495</v>
      </c>
      <c r="C37576" t="s">
        <v>54</v>
      </c>
    </row>
    <row r="37577" spans="1:3" x14ac:dyDescent="0.3">
      <c r="A37577" t="s">
        <v>13559</v>
      </c>
      <c r="B37577" t="s">
        <v>338</v>
      </c>
      <c r="C37577" t="s">
        <v>8</v>
      </c>
    </row>
    <row r="37578" spans="1:3" x14ac:dyDescent="0.3">
      <c r="A37578" t="s">
        <v>52596</v>
      </c>
      <c r="B37578" t="s">
        <v>440</v>
      </c>
      <c r="C37578" t="s">
        <v>73</v>
      </c>
    </row>
    <row r="37579" spans="1:3" x14ac:dyDescent="0.3">
      <c r="A37579" t="s">
        <v>25110</v>
      </c>
      <c r="B37579" t="s">
        <v>622</v>
      </c>
      <c r="C37579" t="s">
        <v>66</v>
      </c>
    </row>
    <row r="37580" spans="1:3" x14ac:dyDescent="0.3">
      <c r="A37580" t="s">
        <v>30346</v>
      </c>
      <c r="B37580" t="s">
        <v>10072</v>
      </c>
      <c r="C37580" t="s">
        <v>404</v>
      </c>
    </row>
    <row r="37581" spans="1:3" x14ac:dyDescent="0.3">
      <c r="A37581" t="s">
        <v>59087</v>
      </c>
      <c r="B37581" t="s">
        <v>440</v>
      </c>
      <c r="C37581" t="s">
        <v>536</v>
      </c>
    </row>
    <row r="37582" spans="1:3" x14ac:dyDescent="0.3">
      <c r="A37582" t="s">
        <v>53520</v>
      </c>
      <c r="B37582" t="s">
        <v>302</v>
      </c>
      <c r="C37582" t="s">
        <v>33</v>
      </c>
    </row>
    <row r="37583" spans="1:3" x14ac:dyDescent="0.3">
      <c r="A37583" t="s">
        <v>58927</v>
      </c>
      <c r="B37583" t="s">
        <v>440</v>
      </c>
      <c r="C37583" t="s">
        <v>8</v>
      </c>
    </row>
    <row r="37584" spans="1:3" x14ac:dyDescent="0.3">
      <c r="A37584" t="s">
        <v>58926</v>
      </c>
      <c r="B37584" t="s">
        <v>440</v>
      </c>
      <c r="C37584" t="s">
        <v>8</v>
      </c>
    </row>
    <row r="37585" spans="1:3" x14ac:dyDescent="0.3">
      <c r="A37585" t="s">
        <v>58928</v>
      </c>
      <c r="B37585" t="s">
        <v>440</v>
      </c>
      <c r="C37585" t="s">
        <v>8</v>
      </c>
    </row>
    <row r="37586" spans="1:3" x14ac:dyDescent="0.3">
      <c r="A37586" t="s">
        <v>58931</v>
      </c>
      <c r="B37586" t="s">
        <v>440</v>
      </c>
      <c r="C37586" t="s">
        <v>8</v>
      </c>
    </row>
    <row r="37587" spans="1:3" x14ac:dyDescent="0.3">
      <c r="A37587" t="s">
        <v>58930</v>
      </c>
      <c r="B37587" t="s">
        <v>440</v>
      </c>
      <c r="C37587" t="s">
        <v>8</v>
      </c>
    </row>
    <row r="37588" spans="1:3" x14ac:dyDescent="0.3">
      <c r="A37588" t="s">
        <v>58929</v>
      </c>
      <c r="B37588" t="s">
        <v>440</v>
      </c>
      <c r="C37588" t="s">
        <v>8</v>
      </c>
    </row>
    <row r="37589" spans="1:3" x14ac:dyDescent="0.3">
      <c r="A37589" t="s">
        <v>58935</v>
      </c>
      <c r="B37589" t="s">
        <v>440</v>
      </c>
      <c r="C37589" t="s">
        <v>8</v>
      </c>
    </row>
    <row r="37590" spans="1:3" x14ac:dyDescent="0.3">
      <c r="A37590" t="s">
        <v>667</v>
      </c>
      <c r="B37590" t="s">
        <v>668</v>
      </c>
      <c r="C37590" t="s">
        <v>8</v>
      </c>
    </row>
    <row r="37591" spans="1:3" x14ac:dyDescent="0.3">
      <c r="A37591" t="s">
        <v>34358</v>
      </c>
      <c r="B37591" t="s">
        <v>2169</v>
      </c>
      <c r="C37591" t="s">
        <v>305</v>
      </c>
    </row>
    <row r="37592" spans="1:3" x14ac:dyDescent="0.3">
      <c r="A37592" t="s">
        <v>7733</v>
      </c>
      <c r="B37592" t="s">
        <v>486</v>
      </c>
      <c r="C37592" t="s">
        <v>966</v>
      </c>
    </row>
    <row r="37593" spans="1:3" x14ac:dyDescent="0.3">
      <c r="A37593" t="s">
        <v>28752</v>
      </c>
      <c r="B37593" t="s">
        <v>654</v>
      </c>
      <c r="C37593" t="s">
        <v>66</v>
      </c>
    </row>
    <row r="37594" spans="1:3" x14ac:dyDescent="0.3">
      <c r="A37594" t="s">
        <v>36481</v>
      </c>
      <c r="B37594" t="s">
        <v>7093</v>
      </c>
      <c r="C37594" t="s">
        <v>404</v>
      </c>
    </row>
    <row r="37595" spans="1:3" x14ac:dyDescent="0.3">
      <c r="A37595" t="s">
        <v>1699</v>
      </c>
      <c r="B37595" t="s">
        <v>13</v>
      </c>
      <c r="C37595" t="s">
        <v>1700</v>
      </c>
    </row>
    <row r="37596" spans="1:3" x14ac:dyDescent="0.3">
      <c r="A37596" t="s">
        <v>59195</v>
      </c>
      <c r="B37596" t="s">
        <v>440</v>
      </c>
      <c r="C37596" t="s">
        <v>1700</v>
      </c>
    </row>
    <row r="37597" spans="1:3" x14ac:dyDescent="0.3">
      <c r="A37597" t="s">
        <v>59196</v>
      </c>
      <c r="B37597" t="s">
        <v>440</v>
      </c>
      <c r="C37597" t="s">
        <v>1700</v>
      </c>
    </row>
    <row r="37598" spans="1:3" x14ac:dyDescent="0.3">
      <c r="A37598" t="s">
        <v>59262</v>
      </c>
      <c r="B37598" t="s">
        <v>440</v>
      </c>
      <c r="C37598" t="s">
        <v>1700</v>
      </c>
    </row>
    <row r="37599" spans="1:3" x14ac:dyDescent="0.3">
      <c r="A37599" t="s">
        <v>38501</v>
      </c>
      <c r="B37599" t="s">
        <v>63</v>
      </c>
      <c r="C37599" t="s">
        <v>33</v>
      </c>
    </row>
    <row r="37600" spans="1:3" x14ac:dyDescent="0.3">
      <c r="A37600" t="s">
        <v>39158</v>
      </c>
      <c r="B37600" t="s">
        <v>1231</v>
      </c>
      <c r="C37600" t="s">
        <v>311</v>
      </c>
    </row>
    <row r="37601" spans="1:3" x14ac:dyDescent="0.3">
      <c r="A37601" t="s">
        <v>2435</v>
      </c>
      <c r="B37601" t="s">
        <v>751</v>
      </c>
      <c r="C37601" t="s">
        <v>66</v>
      </c>
    </row>
    <row r="37602" spans="1:3" x14ac:dyDescent="0.3">
      <c r="A37602" t="s">
        <v>878</v>
      </c>
      <c r="B37602" t="s">
        <v>507</v>
      </c>
      <c r="C37602" t="s">
        <v>66</v>
      </c>
    </row>
    <row r="37603" spans="1:3" x14ac:dyDescent="0.3">
      <c r="A37603" t="s">
        <v>28620</v>
      </c>
      <c r="B37603" t="s">
        <v>68</v>
      </c>
      <c r="C37603" t="s">
        <v>305</v>
      </c>
    </row>
    <row r="37604" spans="1:3" x14ac:dyDescent="0.3">
      <c r="A37604" t="s">
        <v>46800</v>
      </c>
      <c r="B37604" t="s">
        <v>507</v>
      </c>
      <c r="C37604" t="s">
        <v>5712</v>
      </c>
    </row>
    <row r="37605" spans="1:3" x14ac:dyDescent="0.3">
      <c r="A37605" t="s">
        <v>34786</v>
      </c>
      <c r="B37605" t="s">
        <v>13</v>
      </c>
      <c r="C37605" t="s">
        <v>8</v>
      </c>
    </row>
    <row r="37606" spans="1:3" x14ac:dyDescent="0.3">
      <c r="A37606" t="s">
        <v>4910</v>
      </c>
      <c r="B37606" t="s">
        <v>119</v>
      </c>
      <c r="C37606" t="s">
        <v>8</v>
      </c>
    </row>
    <row r="37607" spans="1:3" x14ac:dyDescent="0.3">
      <c r="A37607" t="s">
        <v>33446</v>
      </c>
      <c r="B37607" t="s">
        <v>171</v>
      </c>
      <c r="C37607" t="s">
        <v>138</v>
      </c>
    </row>
    <row r="37608" spans="1:3" x14ac:dyDescent="0.3">
      <c r="A37608" t="s">
        <v>27720</v>
      </c>
      <c r="B37608" t="s">
        <v>272</v>
      </c>
      <c r="C37608" t="s">
        <v>966</v>
      </c>
    </row>
    <row r="37609" spans="1:3" x14ac:dyDescent="0.3">
      <c r="A37609" t="s">
        <v>9835</v>
      </c>
      <c r="B37609" t="s">
        <v>41</v>
      </c>
      <c r="C37609" t="s">
        <v>22</v>
      </c>
    </row>
    <row r="37610" spans="1:3" x14ac:dyDescent="0.3">
      <c r="A37610" t="s">
        <v>26555</v>
      </c>
      <c r="B37610" t="s">
        <v>1356</v>
      </c>
      <c r="C37610" t="s">
        <v>311</v>
      </c>
    </row>
    <row r="37611" spans="1:3" x14ac:dyDescent="0.3">
      <c r="A37611" t="s">
        <v>12421</v>
      </c>
      <c r="B37611" t="s">
        <v>915</v>
      </c>
      <c r="C37611" t="s">
        <v>311</v>
      </c>
    </row>
    <row r="37612" spans="1:3" x14ac:dyDescent="0.3">
      <c r="A37612" t="s">
        <v>8651</v>
      </c>
      <c r="B37612" t="s">
        <v>1797</v>
      </c>
      <c r="C37612" t="s">
        <v>311</v>
      </c>
    </row>
    <row r="37613" spans="1:3" x14ac:dyDescent="0.3">
      <c r="A37613" t="s">
        <v>27244</v>
      </c>
      <c r="B37613" t="s">
        <v>7535</v>
      </c>
      <c r="C37613" t="s">
        <v>66</v>
      </c>
    </row>
    <row r="37614" spans="1:3" x14ac:dyDescent="0.3">
      <c r="A37614" t="s">
        <v>36584</v>
      </c>
      <c r="B37614" t="s">
        <v>72</v>
      </c>
      <c r="C37614" t="s">
        <v>311</v>
      </c>
    </row>
    <row r="37615" spans="1:3" x14ac:dyDescent="0.3">
      <c r="A37615" t="s">
        <v>19172</v>
      </c>
      <c r="B37615" t="s">
        <v>555</v>
      </c>
      <c r="C37615" t="s">
        <v>748</v>
      </c>
    </row>
    <row r="37616" spans="1:3" x14ac:dyDescent="0.3">
      <c r="A37616" t="s">
        <v>37055</v>
      </c>
      <c r="B37616" t="s">
        <v>501</v>
      </c>
      <c r="C37616" t="s">
        <v>19</v>
      </c>
    </row>
    <row r="37617" spans="1:3" x14ac:dyDescent="0.3">
      <c r="A37617" t="s">
        <v>42444</v>
      </c>
      <c r="B37617" t="s">
        <v>440</v>
      </c>
      <c r="C37617" t="s">
        <v>276</v>
      </c>
    </row>
    <row r="37618" spans="1:3" x14ac:dyDescent="0.3">
      <c r="A37618" t="s">
        <v>32786</v>
      </c>
      <c r="B37618" t="s">
        <v>440</v>
      </c>
      <c r="C37618" t="s">
        <v>276</v>
      </c>
    </row>
    <row r="37619" spans="1:3" x14ac:dyDescent="0.3">
      <c r="A37619" t="s">
        <v>51540</v>
      </c>
      <c r="B37619" t="s">
        <v>440</v>
      </c>
      <c r="C37619" t="s">
        <v>273</v>
      </c>
    </row>
    <row r="37620" spans="1:3" x14ac:dyDescent="0.3">
      <c r="A37620" t="s">
        <v>21286</v>
      </c>
      <c r="B37620" t="s">
        <v>253</v>
      </c>
      <c r="C37620" t="s">
        <v>276</v>
      </c>
    </row>
    <row r="37621" spans="1:3" x14ac:dyDescent="0.3">
      <c r="A37621" t="s">
        <v>47618</v>
      </c>
      <c r="B37621" t="s">
        <v>440</v>
      </c>
      <c r="C37621" t="s">
        <v>276</v>
      </c>
    </row>
    <row r="37622" spans="1:3" x14ac:dyDescent="0.3">
      <c r="A37622" t="s">
        <v>6799</v>
      </c>
      <c r="B37622" t="s">
        <v>501</v>
      </c>
      <c r="C37622" t="s">
        <v>25</v>
      </c>
    </row>
    <row r="37623" spans="1:3" x14ac:dyDescent="0.3">
      <c r="A37623" t="s">
        <v>17318</v>
      </c>
      <c r="B37623" t="s">
        <v>223</v>
      </c>
      <c r="C37623" t="s">
        <v>8</v>
      </c>
    </row>
    <row r="37624" spans="1:3" x14ac:dyDescent="0.3">
      <c r="A37624" t="s">
        <v>57532</v>
      </c>
      <c r="B37624" t="s">
        <v>440</v>
      </c>
      <c r="C37624" t="s">
        <v>8</v>
      </c>
    </row>
    <row r="37625" spans="1:3" x14ac:dyDescent="0.3">
      <c r="A37625" t="s">
        <v>20482</v>
      </c>
      <c r="B37625" t="s">
        <v>15</v>
      </c>
      <c r="C37625" t="s">
        <v>8</v>
      </c>
    </row>
    <row r="37626" spans="1:3" x14ac:dyDescent="0.3">
      <c r="A37626" t="s">
        <v>29862</v>
      </c>
      <c r="B37626" t="s">
        <v>144</v>
      </c>
      <c r="C37626" t="s">
        <v>110</v>
      </c>
    </row>
    <row r="37627" spans="1:3" x14ac:dyDescent="0.3">
      <c r="A37627" t="s">
        <v>49481</v>
      </c>
      <c r="B37627" t="s">
        <v>440</v>
      </c>
      <c r="C37627" t="s">
        <v>1384</v>
      </c>
    </row>
    <row r="37628" spans="1:3" x14ac:dyDescent="0.3">
      <c r="A37628" t="s">
        <v>56801</v>
      </c>
      <c r="B37628" t="s">
        <v>440</v>
      </c>
      <c r="C37628" t="s">
        <v>8</v>
      </c>
    </row>
    <row r="37629" spans="1:3" x14ac:dyDescent="0.3">
      <c r="A37629" t="s">
        <v>5152</v>
      </c>
      <c r="B37629" t="s">
        <v>240</v>
      </c>
      <c r="C37629" t="s">
        <v>8</v>
      </c>
    </row>
    <row r="37630" spans="1:3" x14ac:dyDescent="0.3">
      <c r="A37630" t="s">
        <v>33314</v>
      </c>
      <c r="B37630" t="s">
        <v>59</v>
      </c>
      <c r="C37630" t="s">
        <v>22</v>
      </c>
    </row>
    <row r="37631" spans="1:3" x14ac:dyDescent="0.3">
      <c r="A37631" t="s">
        <v>37734</v>
      </c>
      <c r="B37631" t="s">
        <v>919</v>
      </c>
      <c r="C37631" t="s">
        <v>66</v>
      </c>
    </row>
    <row r="37632" spans="1:3" x14ac:dyDescent="0.3">
      <c r="A37632" t="s">
        <v>24943</v>
      </c>
      <c r="B37632" t="s">
        <v>625</v>
      </c>
      <c r="C37632" t="s">
        <v>8</v>
      </c>
    </row>
    <row r="37633" spans="1:3" x14ac:dyDescent="0.3">
      <c r="A37633" t="s">
        <v>7828</v>
      </c>
      <c r="B37633" t="s">
        <v>780</v>
      </c>
      <c r="C37633" t="s">
        <v>731</v>
      </c>
    </row>
    <row r="37634" spans="1:3" x14ac:dyDescent="0.3">
      <c r="A37634" t="s">
        <v>35620</v>
      </c>
      <c r="B37634" t="s">
        <v>57</v>
      </c>
      <c r="C37634" t="s">
        <v>8</v>
      </c>
    </row>
    <row r="37635" spans="1:3" x14ac:dyDescent="0.3">
      <c r="A37635" t="s">
        <v>3538</v>
      </c>
      <c r="B37635" t="s">
        <v>177</v>
      </c>
      <c r="C37635" t="s">
        <v>691</v>
      </c>
    </row>
    <row r="37636" spans="1:3" x14ac:dyDescent="0.3">
      <c r="A37636" t="s">
        <v>30844</v>
      </c>
      <c r="B37636" t="s">
        <v>984</v>
      </c>
      <c r="C37636" t="s">
        <v>66</v>
      </c>
    </row>
    <row r="37637" spans="1:3" x14ac:dyDescent="0.3">
      <c r="A37637" t="s">
        <v>48265</v>
      </c>
      <c r="B37637" t="s">
        <v>115</v>
      </c>
      <c r="C37637" t="s">
        <v>138</v>
      </c>
    </row>
    <row r="37638" spans="1:3" x14ac:dyDescent="0.3">
      <c r="A37638" t="s">
        <v>34953</v>
      </c>
      <c r="B37638" t="s">
        <v>959</v>
      </c>
      <c r="C37638" t="s">
        <v>731</v>
      </c>
    </row>
    <row r="37639" spans="1:3" x14ac:dyDescent="0.3">
      <c r="A37639" t="s">
        <v>53031</v>
      </c>
      <c r="B37639" t="s">
        <v>59</v>
      </c>
      <c r="C37639" t="s">
        <v>110</v>
      </c>
    </row>
    <row r="37640" spans="1:3" x14ac:dyDescent="0.3">
      <c r="A37640" t="s">
        <v>18391</v>
      </c>
      <c r="B37640" t="s">
        <v>150</v>
      </c>
      <c r="C37640" t="s">
        <v>33</v>
      </c>
    </row>
    <row r="37641" spans="1:3" x14ac:dyDescent="0.3">
      <c r="A37641" t="s">
        <v>37877</v>
      </c>
      <c r="B37641" t="s">
        <v>4456</v>
      </c>
      <c r="C37641" t="s">
        <v>110</v>
      </c>
    </row>
    <row r="37642" spans="1:3" x14ac:dyDescent="0.3">
      <c r="A37642" t="s">
        <v>37069</v>
      </c>
      <c r="B37642" t="s">
        <v>232</v>
      </c>
      <c r="C37642" t="s">
        <v>933</v>
      </c>
    </row>
    <row r="37643" spans="1:3" x14ac:dyDescent="0.3">
      <c r="A37643" t="s">
        <v>533</v>
      </c>
      <c r="B37643" t="s">
        <v>13</v>
      </c>
      <c r="C37643" t="s">
        <v>311</v>
      </c>
    </row>
    <row r="37644" spans="1:3" x14ac:dyDescent="0.3">
      <c r="A37644" t="s">
        <v>37013</v>
      </c>
      <c r="B37644" t="s">
        <v>915</v>
      </c>
      <c r="C37644" t="s">
        <v>19</v>
      </c>
    </row>
    <row r="37645" spans="1:3" x14ac:dyDescent="0.3">
      <c r="A37645" t="s">
        <v>32061</v>
      </c>
      <c r="B37645" t="s">
        <v>364</v>
      </c>
      <c r="C37645" t="s">
        <v>1672</v>
      </c>
    </row>
    <row r="37646" spans="1:3" x14ac:dyDescent="0.3">
      <c r="A37646" t="s">
        <v>29663</v>
      </c>
      <c r="B37646" t="s">
        <v>1911</v>
      </c>
      <c r="C37646" t="s">
        <v>311</v>
      </c>
    </row>
    <row r="37647" spans="1:3" x14ac:dyDescent="0.3">
      <c r="A37647" t="s">
        <v>28784</v>
      </c>
      <c r="B37647" t="s">
        <v>915</v>
      </c>
      <c r="C37647" t="s">
        <v>9964</v>
      </c>
    </row>
    <row r="37648" spans="1:3" x14ac:dyDescent="0.3">
      <c r="A37648" t="s">
        <v>8285</v>
      </c>
      <c r="B37648" t="s">
        <v>27</v>
      </c>
      <c r="C37648" t="s">
        <v>5</v>
      </c>
    </row>
    <row r="37649" spans="1:3" x14ac:dyDescent="0.3">
      <c r="A37649" t="s">
        <v>28077</v>
      </c>
      <c r="B37649" t="s">
        <v>180</v>
      </c>
      <c r="C37649" t="s">
        <v>8</v>
      </c>
    </row>
    <row r="37650" spans="1:3" x14ac:dyDescent="0.3">
      <c r="A37650" t="s">
        <v>52874</v>
      </c>
      <c r="B37650" t="s">
        <v>440</v>
      </c>
      <c r="C37650" t="s">
        <v>1384</v>
      </c>
    </row>
    <row r="37651" spans="1:3" x14ac:dyDescent="0.3">
      <c r="A37651" t="s">
        <v>2045</v>
      </c>
      <c r="B37651" t="s">
        <v>171</v>
      </c>
      <c r="C37651" t="s">
        <v>8</v>
      </c>
    </row>
    <row r="37652" spans="1:3" x14ac:dyDescent="0.3">
      <c r="A37652" t="s">
        <v>38701</v>
      </c>
      <c r="B37652" t="s">
        <v>41</v>
      </c>
      <c r="C37652" t="s">
        <v>73</v>
      </c>
    </row>
    <row r="37653" spans="1:3" x14ac:dyDescent="0.3">
      <c r="A37653" t="s">
        <v>51642</v>
      </c>
      <c r="B37653" t="s">
        <v>180</v>
      </c>
      <c r="C37653" t="s">
        <v>1280</v>
      </c>
    </row>
    <row r="37654" spans="1:3" x14ac:dyDescent="0.3">
      <c r="A37654" t="s">
        <v>25933</v>
      </c>
      <c r="B37654" t="s">
        <v>1433</v>
      </c>
      <c r="C37654" t="s">
        <v>1384</v>
      </c>
    </row>
    <row r="37655" spans="1:3" x14ac:dyDescent="0.3">
      <c r="A37655" t="s">
        <v>11423</v>
      </c>
      <c r="B37655" t="s">
        <v>4</v>
      </c>
      <c r="C37655" t="s">
        <v>343</v>
      </c>
    </row>
    <row r="37656" spans="1:3" x14ac:dyDescent="0.3">
      <c r="A37656" t="s">
        <v>24813</v>
      </c>
      <c r="B37656" t="s">
        <v>4571</v>
      </c>
      <c r="C37656" t="s">
        <v>273</v>
      </c>
    </row>
    <row r="37657" spans="1:3" x14ac:dyDescent="0.3">
      <c r="A37657" t="s">
        <v>19001</v>
      </c>
      <c r="B37657" t="s">
        <v>227</v>
      </c>
      <c r="C37657" t="s">
        <v>73</v>
      </c>
    </row>
    <row r="37658" spans="1:3" x14ac:dyDescent="0.3">
      <c r="A37658" t="s">
        <v>56543</v>
      </c>
      <c r="B37658" t="s">
        <v>1525</v>
      </c>
      <c r="C37658" t="s">
        <v>8</v>
      </c>
    </row>
    <row r="37659" spans="1:3" x14ac:dyDescent="0.3">
      <c r="A37659" t="s">
        <v>30070</v>
      </c>
      <c r="B37659" t="s">
        <v>8328</v>
      </c>
      <c r="C37659" t="s">
        <v>66</v>
      </c>
    </row>
    <row r="37660" spans="1:3" x14ac:dyDescent="0.3">
      <c r="A37660" t="s">
        <v>9756</v>
      </c>
      <c r="B37660" t="s">
        <v>2412</v>
      </c>
      <c r="C37660" t="s">
        <v>8</v>
      </c>
    </row>
    <row r="37661" spans="1:3" x14ac:dyDescent="0.3">
      <c r="A37661" t="s">
        <v>1518</v>
      </c>
      <c r="B37661" t="s">
        <v>1519</v>
      </c>
      <c r="C37661" t="s">
        <v>8</v>
      </c>
    </row>
    <row r="37662" spans="1:3" x14ac:dyDescent="0.3">
      <c r="A37662" t="s">
        <v>35240</v>
      </c>
      <c r="B37662" t="s">
        <v>2534</v>
      </c>
      <c r="C37662" t="s">
        <v>66</v>
      </c>
    </row>
    <row r="37663" spans="1:3" x14ac:dyDescent="0.3">
      <c r="A37663" t="s">
        <v>31117</v>
      </c>
      <c r="B37663" t="s">
        <v>57</v>
      </c>
      <c r="C37663" t="s">
        <v>8</v>
      </c>
    </row>
    <row r="37664" spans="1:3" x14ac:dyDescent="0.3">
      <c r="A37664" t="s">
        <v>7819</v>
      </c>
      <c r="B37664" t="s">
        <v>7093</v>
      </c>
      <c r="C37664" t="s">
        <v>273</v>
      </c>
    </row>
    <row r="37665" spans="1:3" x14ac:dyDescent="0.3">
      <c r="A37665" t="s">
        <v>49516</v>
      </c>
      <c r="B37665" t="s">
        <v>43</v>
      </c>
      <c r="C37665" t="s">
        <v>5</v>
      </c>
    </row>
    <row r="37666" spans="1:3" x14ac:dyDescent="0.3">
      <c r="A37666" t="s">
        <v>40592</v>
      </c>
      <c r="B37666" t="s">
        <v>723</v>
      </c>
      <c r="C37666" t="s">
        <v>8</v>
      </c>
    </row>
    <row r="37667" spans="1:3" x14ac:dyDescent="0.3">
      <c r="A37667" t="s">
        <v>41823</v>
      </c>
      <c r="B37667" t="s">
        <v>2576</v>
      </c>
      <c r="C37667" t="s">
        <v>273</v>
      </c>
    </row>
    <row r="37668" spans="1:3" x14ac:dyDescent="0.3">
      <c r="A37668" t="s">
        <v>28158</v>
      </c>
      <c r="B37668" t="s">
        <v>440</v>
      </c>
      <c r="C37668" t="s">
        <v>8</v>
      </c>
    </row>
    <row r="37669" spans="1:3" x14ac:dyDescent="0.3">
      <c r="A37669" t="s">
        <v>47716</v>
      </c>
      <c r="B37669" t="s">
        <v>625</v>
      </c>
      <c r="C37669" t="s">
        <v>54</v>
      </c>
    </row>
    <row r="37670" spans="1:3" x14ac:dyDescent="0.3">
      <c r="A37670" t="s">
        <v>14001</v>
      </c>
      <c r="B37670" t="s">
        <v>180</v>
      </c>
      <c r="C37670" t="s">
        <v>54</v>
      </c>
    </row>
    <row r="37671" spans="1:3" x14ac:dyDescent="0.3">
      <c r="A37671" t="s">
        <v>9010</v>
      </c>
      <c r="B37671" t="s">
        <v>4088</v>
      </c>
      <c r="C37671" t="s">
        <v>8</v>
      </c>
    </row>
    <row r="37672" spans="1:3" x14ac:dyDescent="0.3">
      <c r="A37672" t="s">
        <v>8015</v>
      </c>
      <c r="B37672" t="s">
        <v>223</v>
      </c>
      <c r="C37672" t="s">
        <v>54</v>
      </c>
    </row>
    <row r="37673" spans="1:3" x14ac:dyDescent="0.3">
      <c r="A37673" t="s">
        <v>56457</v>
      </c>
      <c r="B37673" t="s">
        <v>10986</v>
      </c>
      <c r="C37673" t="s">
        <v>8</v>
      </c>
    </row>
    <row r="37674" spans="1:3" x14ac:dyDescent="0.3">
      <c r="A37674" t="s">
        <v>7451</v>
      </c>
      <c r="B37674" t="s">
        <v>1760</v>
      </c>
      <c r="C37674" t="s">
        <v>8</v>
      </c>
    </row>
    <row r="37675" spans="1:3" x14ac:dyDescent="0.3">
      <c r="A37675" t="s">
        <v>26229</v>
      </c>
      <c r="B37675" t="s">
        <v>255</v>
      </c>
      <c r="C37675" t="s">
        <v>54</v>
      </c>
    </row>
    <row r="37676" spans="1:3" x14ac:dyDescent="0.3">
      <c r="A37676" t="s">
        <v>7311</v>
      </c>
      <c r="B37676" t="s">
        <v>57</v>
      </c>
      <c r="C37676" t="s">
        <v>54</v>
      </c>
    </row>
    <row r="37677" spans="1:3" x14ac:dyDescent="0.3">
      <c r="A37677" t="s">
        <v>21794</v>
      </c>
      <c r="B37677" t="s">
        <v>1760</v>
      </c>
      <c r="C37677" t="s">
        <v>8</v>
      </c>
    </row>
    <row r="37678" spans="1:3" x14ac:dyDescent="0.3">
      <c r="A37678" t="s">
        <v>50328</v>
      </c>
      <c r="B37678" t="s">
        <v>1138</v>
      </c>
      <c r="C37678" t="s">
        <v>54</v>
      </c>
    </row>
    <row r="37679" spans="1:3" x14ac:dyDescent="0.3">
      <c r="A37679" t="s">
        <v>24400</v>
      </c>
      <c r="B37679" t="s">
        <v>304</v>
      </c>
      <c r="C37679" t="s">
        <v>66</v>
      </c>
    </row>
    <row r="37680" spans="1:3" x14ac:dyDescent="0.3">
      <c r="A37680" t="s">
        <v>21100</v>
      </c>
      <c r="B37680" t="s">
        <v>336</v>
      </c>
      <c r="C37680" t="s">
        <v>1869</v>
      </c>
    </row>
    <row r="37681" spans="1:3" x14ac:dyDescent="0.3">
      <c r="A37681" t="s">
        <v>19514</v>
      </c>
      <c r="B37681" t="s">
        <v>915</v>
      </c>
      <c r="C37681" t="s">
        <v>311</v>
      </c>
    </row>
    <row r="37682" spans="1:3" x14ac:dyDescent="0.3">
      <c r="A37682" t="s">
        <v>41616</v>
      </c>
      <c r="B37682" t="s">
        <v>440</v>
      </c>
      <c r="C37682" t="s">
        <v>1700</v>
      </c>
    </row>
    <row r="37683" spans="1:3" x14ac:dyDescent="0.3">
      <c r="A37683" t="s">
        <v>44100</v>
      </c>
      <c r="B37683" t="s">
        <v>218</v>
      </c>
      <c r="C37683" t="s">
        <v>311</v>
      </c>
    </row>
    <row r="37684" spans="1:3" x14ac:dyDescent="0.3">
      <c r="A37684" t="s">
        <v>54127</v>
      </c>
      <c r="B37684" t="s">
        <v>625</v>
      </c>
      <c r="C37684" t="s">
        <v>174</v>
      </c>
    </row>
    <row r="37685" spans="1:3" x14ac:dyDescent="0.3">
      <c r="A37685" t="s">
        <v>45348</v>
      </c>
      <c r="B37685" t="s">
        <v>1118</v>
      </c>
      <c r="C37685" t="s">
        <v>1384</v>
      </c>
    </row>
    <row r="37686" spans="1:3" x14ac:dyDescent="0.3">
      <c r="A37686" t="s">
        <v>34174</v>
      </c>
      <c r="B37686" t="s">
        <v>7</v>
      </c>
      <c r="C37686" t="s">
        <v>73</v>
      </c>
    </row>
    <row r="37687" spans="1:3" x14ac:dyDescent="0.3">
      <c r="A37687" t="s">
        <v>6503</v>
      </c>
      <c r="B37687" t="s">
        <v>499</v>
      </c>
      <c r="C37687" t="s">
        <v>966</v>
      </c>
    </row>
    <row r="37688" spans="1:3" x14ac:dyDescent="0.3">
      <c r="A37688" t="s">
        <v>17801</v>
      </c>
      <c r="B37688" t="s">
        <v>602</v>
      </c>
      <c r="C37688" t="s">
        <v>966</v>
      </c>
    </row>
    <row r="37689" spans="1:3" x14ac:dyDescent="0.3">
      <c r="A37689" t="s">
        <v>41056</v>
      </c>
      <c r="B37689" t="s">
        <v>1138</v>
      </c>
      <c r="C37689" t="s">
        <v>966</v>
      </c>
    </row>
    <row r="37690" spans="1:3" x14ac:dyDescent="0.3">
      <c r="A37690" t="s">
        <v>30265</v>
      </c>
      <c r="B37690" t="s">
        <v>2346</v>
      </c>
      <c r="C37690" t="s">
        <v>22</v>
      </c>
    </row>
    <row r="37691" spans="1:3" x14ac:dyDescent="0.3">
      <c r="A37691" t="s">
        <v>39954</v>
      </c>
      <c r="B37691" t="s">
        <v>41</v>
      </c>
      <c r="C37691" t="s">
        <v>966</v>
      </c>
    </row>
    <row r="37692" spans="1:3" x14ac:dyDescent="0.3">
      <c r="A37692" t="s">
        <v>16033</v>
      </c>
      <c r="B37692" t="s">
        <v>418</v>
      </c>
      <c r="C37692" t="s">
        <v>66</v>
      </c>
    </row>
    <row r="37693" spans="1:3" x14ac:dyDescent="0.3">
      <c r="A37693" t="s">
        <v>16253</v>
      </c>
      <c r="B37693" t="s">
        <v>1797</v>
      </c>
      <c r="C37693" t="s">
        <v>966</v>
      </c>
    </row>
    <row r="37694" spans="1:3" x14ac:dyDescent="0.3">
      <c r="A37694" t="s">
        <v>22993</v>
      </c>
      <c r="B37694" t="s">
        <v>4566</v>
      </c>
      <c r="C37694" t="s">
        <v>966</v>
      </c>
    </row>
    <row r="37695" spans="1:3" x14ac:dyDescent="0.3">
      <c r="A37695" t="s">
        <v>48507</v>
      </c>
      <c r="B37695" t="s">
        <v>447</v>
      </c>
      <c r="C37695" t="s">
        <v>138</v>
      </c>
    </row>
    <row r="37696" spans="1:3" x14ac:dyDescent="0.3">
      <c r="A37696" t="s">
        <v>35331</v>
      </c>
      <c r="B37696" t="s">
        <v>1797</v>
      </c>
      <c r="C37696" t="s">
        <v>966</v>
      </c>
    </row>
    <row r="37697" spans="1:3" x14ac:dyDescent="0.3">
      <c r="A37697" t="s">
        <v>46658</v>
      </c>
      <c r="B37697" t="s">
        <v>2576</v>
      </c>
      <c r="C37697" t="s">
        <v>1384</v>
      </c>
    </row>
    <row r="37698" spans="1:3" x14ac:dyDescent="0.3">
      <c r="A37698" t="s">
        <v>40026</v>
      </c>
      <c r="B37698" t="s">
        <v>1509</v>
      </c>
      <c r="C37698" t="s">
        <v>966</v>
      </c>
    </row>
    <row r="37699" spans="1:3" x14ac:dyDescent="0.3">
      <c r="A37699" t="s">
        <v>45997</v>
      </c>
      <c r="B37699" t="s">
        <v>131</v>
      </c>
      <c r="C37699" t="s">
        <v>8</v>
      </c>
    </row>
    <row r="37700" spans="1:3" x14ac:dyDescent="0.3">
      <c r="A37700" t="s">
        <v>30549</v>
      </c>
      <c r="B37700" t="s">
        <v>1433</v>
      </c>
      <c r="C37700" t="s">
        <v>966</v>
      </c>
    </row>
    <row r="37701" spans="1:3" x14ac:dyDescent="0.3">
      <c r="A37701" t="s">
        <v>27009</v>
      </c>
      <c r="B37701" t="s">
        <v>3824</v>
      </c>
      <c r="C37701" t="s">
        <v>66</v>
      </c>
    </row>
    <row r="37702" spans="1:3" x14ac:dyDescent="0.3">
      <c r="A37702" t="s">
        <v>28204</v>
      </c>
      <c r="B37702" t="s">
        <v>7532</v>
      </c>
      <c r="C37702" t="s">
        <v>966</v>
      </c>
    </row>
    <row r="37703" spans="1:3" x14ac:dyDescent="0.3">
      <c r="A37703" t="s">
        <v>49173</v>
      </c>
      <c r="B37703" t="s">
        <v>447</v>
      </c>
      <c r="C37703" t="s">
        <v>138</v>
      </c>
    </row>
    <row r="37704" spans="1:3" x14ac:dyDescent="0.3">
      <c r="A37704" t="s">
        <v>36050</v>
      </c>
      <c r="B37704" t="s">
        <v>4824</v>
      </c>
      <c r="C37704" t="s">
        <v>73</v>
      </c>
    </row>
    <row r="37705" spans="1:3" x14ac:dyDescent="0.3">
      <c r="A37705" t="s">
        <v>8970</v>
      </c>
      <c r="B37705" t="s">
        <v>2370</v>
      </c>
      <c r="C37705" t="s">
        <v>73</v>
      </c>
    </row>
    <row r="37706" spans="1:3" x14ac:dyDescent="0.3">
      <c r="A37706" t="s">
        <v>30605</v>
      </c>
      <c r="B37706" t="s">
        <v>387</v>
      </c>
      <c r="C37706" t="s">
        <v>22</v>
      </c>
    </row>
    <row r="37707" spans="1:3" x14ac:dyDescent="0.3">
      <c r="A37707" t="s">
        <v>31116</v>
      </c>
      <c r="B37707" t="s">
        <v>1260</v>
      </c>
      <c r="C37707" t="s">
        <v>22</v>
      </c>
    </row>
    <row r="37708" spans="1:3" x14ac:dyDescent="0.3">
      <c r="A37708" t="s">
        <v>30404</v>
      </c>
      <c r="B37708" t="s">
        <v>85</v>
      </c>
      <c r="C37708" t="s">
        <v>22</v>
      </c>
    </row>
    <row r="37709" spans="1:3" x14ac:dyDescent="0.3">
      <c r="A37709" t="s">
        <v>33233</v>
      </c>
      <c r="B37709" t="s">
        <v>8721</v>
      </c>
      <c r="C37709" t="s">
        <v>1384</v>
      </c>
    </row>
    <row r="37710" spans="1:3" x14ac:dyDescent="0.3">
      <c r="A37710" t="s">
        <v>25581</v>
      </c>
      <c r="B37710" t="s">
        <v>1294</v>
      </c>
      <c r="C37710" t="s">
        <v>933</v>
      </c>
    </row>
    <row r="37711" spans="1:3" x14ac:dyDescent="0.3">
      <c r="A37711" t="s">
        <v>16895</v>
      </c>
      <c r="B37711" t="s">
        <v>654</v>
      </c>
      <c r="C37711" t="s">
        <v>8</v>
      </c>
    </row>
    <row r="37712" spans="1:3" x14ac:dyDescent="0.3">
      <c r="A37712" t="s">
        <v>48899</v>
      </c>
      <c r="B37712" t="s">
        <v>449</v>
      </c>
      <c r="C37712" t="s">
        <v>19</v>
      </c>
    </row>
    <row r="37713" spans="1:3" x14ac:dyDescent="0.3">
      <c r="A37713" t="s">
        <v>24615</v>
      </c>
      <c r="B37713" t="s">
        <v>438</v>
      </c>
      <c r="C37713" t="s">
        <v>1672</v>
      </c>
    </row>
    <row r="37714" spans="1:3" x14ac:dyDescent="0.3">
      <c r="A37714" t="s">
        <v>21270</v>
      </c>
      <c r="B37714" t="s">
        <v>689</v>
      </c>
      <c r="C37714" t="s">
        <v>647</v>
      </c>
    </row>
    <row r="37715" spans="1:3" x14ac:dyDescent="0.3">
      <c r="A37715" t="s">
        <v>35312</v>
      </c>
      <c r="B37715" t="s">
        <v>4745</v>
      </c>
      <c r="C37715" t="s">
        <v>73</v>
      </c>
    </row>
    <row r="37716" spans="1:3" x14ac:dyDescent="0.3">
      <c r="A37716" t="s">
        <v>45832</v>
      </c>
      <c r="B37716" t="s">
        <v>602</v>
      </c>
      <c r="C37716" t="s">
        <v>73</v>
      </c>
    </row>
    <row r="37717" spans="1:3" x14ac:dyDescent="0.3">
      <c r="A37717" t="s">
        <v>14907</v>
      </c>
      <c r="B37717" t="s">
        <v>1250</v>
      </c>
      <c r="C37717" t="s">
        <v>933</v>
      </c>
    </row>
    <row r="37718" spans="1:3" x14ac:dyDescent="0.3">
      <c r="A37718" t="s">
        <v>53591</v>
      </c>
      <c r="B37718" t="s">
        <v>440</v>
      </c>
      <c r="C37718" t="s">
        <v>73</v>
      </c>
    </row>
    <row r="37719" spans="1:3" x14ac:dyDescent="0.3">
      <c r="A37719" t="s">
        <v>40671</v>
      </c>
      <c r="B37719" t="s">
        <v>187</v>
      </c>
      <c r="C37719" t="s">
        <v>3315</v>
      </c>
    </row>
    <row r="37720" spans="1:3" x14ac:dyDescent="0.3">
      <c r="A37720" t="s">
        <v>21818</v>
      </c>
      <c r="B37720" t="s">
        <v>72</v>
      </c>
      <c r="C37720" t="s">
        <v>647</v>
      </c>
    </row>
    <row r="37721" spans="1:3" x14ac:dyDescent="0.3">
      <c r="A37721" t="s">
        <v>54823</v>
      </c>
      <c r="B37721" t="s">
        <v>387</v>
      </c>
      <c r="C37721" t="s">
        <v>8</v>
      </c>
    </row>
    <row r="37722" spans="1:3" x14ac:dyDescent="0.3">
      <c r="A37722" t="s">
        <v>52351</v>
      </c>
      <c r="B37722" t="s">
        <v>2585</v>
      </c>
      <c r="C37722" t="s">
        <v>536</v>
      </c>
    </row>
    <row r="37723" spans="1:3" x14ac:dyDescent="0.3">
      <c r="A37723" t="s">
        <v>8842</v>
      </c>
      <c r="B37723" t="s">
        <v>2355</v>
      </c>
      <c r="C37723" t="s">
        <v>8</v>
      </c>
    </row>
    <row r="37724" spans="1:3" x14ac:dyDescent="0.3">
      <c r="A37724" t="s">
        <v>44968</v>
      </c>
      <c r="B37724" t="s">
        <v>144</v>
      </c>
      <c r="C37724" t="s">
        <v>110</v>
      </c>
    </row>
    <row r="37725" spans="1:3" x14ac:dyDescent="0.3">
      <c r="A37725" t="s">
        <v>54474</v>
      </c>
      <c r="B37725" t="s">
        <v>3356</v>
      </c>
      <c r="C37725" t="s">
        <v>8</v>
      </c>
    </row>
    <row r="37726" spans="1:3" x14ac:dyDescent="0.3">
      <c r="A37726" t="s">
        <v>54446</v>
      </c>
      <c r="B37726" t="s">
        <v>32</v>
      </c>
      <c r="C37726" t="s">
        <v>110</v>
      </c>
    </row>
    <row r="37727" spans="1:3" x14ac:dyDescent="0.3">
      <c r="A37727" t="s">
        <v>50144</v>
      </c>
      <c r="B37727" t="s">
        <v>1239</v>
      </c>
      <c r="C37727" t="s">
        <v>110</v>
      </c>
    </row>
    <row r="37728" spans="1:3" x14ac:dyDescent="0.3">
      <c r="A37728" t="s">
        <v>31181</v>
      </c>
      <c r="B37728" t="s">
        <v>625</v>
      </c>
      <c r="C37728" t="s">
        <v>8</v>
      </c>
    </row>
    <row r="37729" spans="1:3" x14ac:dyDescent="0.3">
      <c r="A37729" t="s">
        <v>38715</v>
      </c>
      <c r="B37729" t="s">
        <v>2550</v>
      </c>
      <c r="C37729" t="s">
        <v>66</v>
      </c>
    </row>
    <row r="37730" spans="1:3" x14ac:dyDescent="0.3">
      <c r="A37730" t="s">
        <v>43992</v>
      </c>
      <c r="B37730" t="s">
        <v>421</v>
      </c>
      <c r="C37730" t="s">
        <v>19</v>
      </c>
    </row>
    <row r="37731" spans="1:3" x14ac:dyDescent="0.3">
      <c r="A37731" t="s">
        <v>485</v>
      </c>
      <c r="B37731" t="s">
        <v>486</v>
      </c>
      <c r="C37731" t="s">
        <v>8</v>
      </c>
    </row>
    <row r="37732" spans="1:3" x14ac:dyDescent="0.3">
      <c r="A37732" t="s">
        <v>47030</v>
      </c>
      <c r="B37732" t="s">
        <v>915</v>
      </c>
      <c r="C37732" t="s">
        <v>5712</v>
      </c>
    </row>
    <row r="37733" spans="1:3" x14ac:dyDescent="0.3">
      <c r="A37733" t="s">
        <v>45303</v>
      </c>
      <c r="B37733" t="s">
        <v>9442</v>
      </c>
      <c r="C37733" t="s">
        <v>73</v>
      </c>
    </row>
    <row r="37734" spans="1:3" x14ac:dyDescent="0.3">
      <c r="A37734" t="s">
        <v>53756</v>
      </c>
      <c r="B37734" t="s">
        <v>447</v>
      </c>
      <c r="C37734" t="s">
        <v>110</v>
      </c>
    </row>
    <row r="37735" spans="1:3" x14ac:dyDescent="0.3">
      <c r="A37735" t="s">
        <v>46259</v>
      </c>
      <c r="B37735" t="s">
        <v>447</v>
      </c>
      <c r="C37735" t="s">
        <v>138</v>
      </c>
    </row>
    <row r="37736" spans="1:3" x14ac:dyDescent="0.3">
      <c r="A37736" t="s">
        <v>24786</v>
      </c>
      <c r="B37736" t="s">
        <v>440</v>
      </c>
      <c r="C37736" t="s">
        <v>73</v>
      </c>
    </row>
    <row r="37737" spans="1:3" x14ac:dyDescent="0.3">
      <c r="A37737" t="s">
        <v>32575</v>
      </c>
      <c r="B37737" t="s">
        <v>394</v>
      </c>
      <c r="C37737" t="s">
        <v>933</v>
      </c>
    </row>
    <row r="37738" spans="1:3" x14ac:dyDescent="0.3">
      <c r="A37738" t="s">
        <v>36893</v>
      </c>
      <c r="B37738" t="s">
        <v>440</v>
      </c>
      <c r="C37738" t="s">
        <v>8</v>
      </c>
    </row>
    <row r="37739" spans="1:3" x14ac:dyDescent="0.3">
      <c r="A37739" t="s">
        <v>54065</v>
      </c>
      <c r="B37739" t="s">
        <v>1686</v>
      </c>
      <c r="C37739" t="s">
        <v>54</v>
      </c>
    </row>
    <row r="37740" spans="1:3" x14ac:dyDescent="0.3">
      <c r="A37740" t="s">
        <v>54241</v>
      </c>
      <c r="B37740" t="s">
        <v>270</v>
      </c>
      <c r="C37740" t="s">
        <v>110</v>
      </c>
    </row>
    <row r="37741" spans="1:3" x14ac:dyDescent="0.3">
      <c r="A37741" t="s">
        <v>13280</v>
      </c>
      <c r="B37741" t="s">
        <v>1686</v>
      </c>
      <c r="C37741" t="s">
        <v>54</v>
      </c>
    </row>
    <row r="37742" spans="1:3" x14ac:dyDescent="0.3">
      <c r="A37742" t="s">
        <v>7912</v>
      </c>
      <c r="B37742" t="s">
        <v>884</v>
      </c>
      <c r="C37742" t="s">
        <v>19</v>
      </c>
    </row>
    <row r="37743" spans="1:3" x14ac:dyDescent="0.3">
      <c r="A37743" t="s">
        <v>52775</v>
      </c>
      <c r="B37743" t="s">
        <v>144</v>
      </c>
      <c r="C37743" t="s">
        <v>110</v>
      </c>
    </row>
    <row r="37744" spans="1:3" x14ac:dyDescent="0.3">
      <c r="A37744" t="s">
        <v>13730</v>
      </c>
      <c r="B37744" t="s">
        <v>57</v>
      </c>
      <c r="C37744" t="s">
        <v>8</v>
      </c>
    </row>
    <row r="37745" spans="1:3" x14ac:dyDescent="0.3">
      <c r="A37745" t="s">
        <v>41477</v>
      </c>
      <c r="B37745" t="s">
        <v>144</v>
      </c>
      <c r="C37745" t="s">
        <v>110</v>
      </c>
    </row>
    <row r="37746" spans="1:3" x14ac:dyDescent="0.3">
      <c r="A37746" t="s">
        <v>31441</v>
      </c>
      <c r="B37746" t="s">
        <v>915</v>
      </c>
      <c r="C37746" t="s">
        <v>19</v>
      </c>
    </row>
    <row r="37747" spans="1:3" x14ac:dyDescent="0.3">
      <c r="A37747" t="s">
        <v>12338</v>
      </c>
      <c r="B37747" t="s">
        <v>272</v>
      </c>
      <c r="C37747" t="s">
        <v>311</v>
      </c>
    </row>
    <row r="37748" spans="1:3" x14ac:dyDescent="0.3">
      <c r="A37748" t="s">
        <v>57338</v>
      </c>
      <c r="B37748" t="s">
        <v>535</v>
      </c>
      <c r="C37748" t="s">
        <v>8</v>
      </c>
    </row>
    <row r="37749" spans="1:3" x14ac:dyDescent="0.3">
      <c r="A37749" t="s">
        <v>58932</v>
      </c>
      <c r="B37749" t="s">
        <v>13</v>
      </c>
      <c r="C37749" t="s">
        <v>8</v>
      </c>
    </row>
    <row r="37750" spans="1:3" x14ac:dyDescent="0.3">
      <c r="A37750" t="s">
        <v>58495</v>
      </c>
      <c r="B37750" t="s">
        <v>440</v>
      </c>
      <c r="C37750" t="s">
        <v>1280</v>
      </c>
    </row>
    <row r="37751" spans="1:3" x14ac:dyDescent="0.3">
      <c r="A37751" t="s">
        <v>45218</v>
      </c>
      <c r="B37751" t="s">
        <v>171</v>
      </c>
      <c r="C37751" t="s">
        <v>8</v>
      </c>
    </row>
    <row r="37752" spans="1:3" x14ac:dyDescent="0.3">
      <c r="A37752" t="s">
        <v>55464</v>
      </c>
      <c r="B37752" t="s">
        <v>43</v>
      </c>
      <c r="C37752" t="s">
        <v>8</v>
      </c>
    </row>
    <row r="37753" spans="1:3" x14ac:dyDescent="0.3">
      <c r="A37753" t="s">
        <v>24977</v>
      </c>
      <c r="B37753" t="s">
        <v>418</v>
      </c>
      <c r="C37753" t="s">
        <v>305</v>
      </c>
    </row>
    <row r="37754" spans="1:3" x14ac:dyDescent="0.3">
      <c r="A37754" t="s">
        <v>16510</v>
      </c>
      <c r="B37754" t="s">
        <v>150</v>
      </c>
      <c r="C37754" t="s">
        <v>138</v>
      </c>
    </row>
    <row r="37755" spans="1:3" x14ac:dyDescent="0.3">
      <c r="A37755" t="s">
        <v>42553</v>
      </c>
      <c r="B37755" t="s">
        <v>7635</v>
      </c>
      <c r="C37755" t="s">
        <v>4472</v>
      </c>
    </row>
    <row r="37756" spans="1:3" x14ac:dyDescent="0.3">
      <c r="A37756" t="s">
        <v>28572</v>
      </c>
      <c r="B37756" t="s">
        <v>625</v>
      </c>
      <c r="C37756" t="s">
        <v>1794</v>
      </c>
    </row>
    <row r="37757" spans="1:3" x14ac:dyDescent="0.3">
      <c r="A37757" t="s">
        <v>48369</v>
      </c>
      <c r="B37757" t="s">
        <v>144</v>
      </c>
      <c r="C37757" t="s">
        <v>110</v>
      </c>
    </row>
    <row r="37758" spans="1:3" x14ac:dyDescent="0.3">
      <c r="A37758" t="s">
        <v>55522</v>
      </c>
      <c r="B37758" t="s">
        <v>440</v>
      </c>
      <c r="C37758" t="s">
        <v>8</v>
      </c>
    </row>
    <row r="37759" spans="1:3" x14ac:dyDescent="0.3">
      <c r="A37759" t="s">
        <v>24864</v>
      </c>
      <c r="B37759" t="s">
        <v>13</v>
      </c>
      <c r="C37759" t="s">
        <v>8</v>
      </c>
    </row>
    <row r="37760" spans="1:3" x14ac:dyDescent="0.3">
      <c r="A37760" t="s">
        <v>57636</v>
      </c>
      <c r="B37760" t="s">
        <v>119</v>
      </c>
      <c r="C37760" t="s">
        <v>8</v>
      </c>
    </row>
    <row r="37761" spans="1:3" x14ac:dyDescent="0.3">
      <c r="A37761" t="s">
        <v>54089</v>
      </c>
      <c r="B37761" t="s">
        <v>3356</v>
      </c>
      <c r="C37761" t="s">
        <v>110</v>
      </c>
    </row>
    <row r="37762" spans="1:3" x14ac:dyDescent="0.3">
      <c r="A37762" t="s">
        <v>51005</v>
      </c>
      <c r="B37762" t="s">
        <v>150</v>
      </c>
      <c r="C37762" t="s">
        <v>54</v>
      </c>
    </row>
    <row r="37763" spans="1:3" x14ac:dyDescent="0.3">
      <c r="A37763" t="s">
        <v>36295</v>
      </c>
      <c r="B37763" t="s">
        <v>302</v>
      </c>
      <c r="C37763" t="s">
        <v>8</v>
      </c>
    </row>
    <row r="37764" spans="1:3" x14ac:dyDescent="0.3">
      <c r="A37764" t="s">
        <v>43242</v>
      </c>
      <c r="B37764" t="s">
        <v>244</v>
      </c>
      <c r="C37764" t="s">
        <v>8</v>
      </c>
    </row>
    <row r="37765" spans="1:3" x14ac:dyDescent="0.3">
      <c r="A37765" t="s">
        <v>12084</v>
      </c>
      <c r="B37765" t="s">
        <v>1686</v>
      </c>
      <c r="C37765" t="s">
        <v>54</v>
      </c>
    </row>
    <row r="37766" spans="1:3" x14ac:dyDescent="0.3">
      <c r="A37766" t="s">
        <v>21466</v>
      </c>
      <c r="B37766" t="s">
        <v>947</v>
      </c>
      <c r="C37766" t="s">
        <v>305</v>
      </c>
    </row>
    <row r="37767" spans="1:3" x14ac:dyDescent="0.3">
      <c r="A37767" t="s">
        <v>34631</v>
      </c>
      <c r="B37767" t="s">
        <v>3262</v>
      </c>
      <c r="C37767" t="s">
        <v>305</v>
      </c>
    </row>
    <row r="37768" spans="1:3" x14ac:dyDescent="0.3">
      <c r="A37768" t="s">
        <v>53014</v>
      </c>
      <c r="B37768" t="s">
        <v>144</v>
      </c>
      <c r="C37768" t="s">
        <v>110</v>
      </c>
    </row>
    <row r="37769" spans="1:3" x14ac:dyDescent="0.3">
      <c r="A37769" t="s">
        <v>14082</v>
      </c>
      <c r="B37769" t="s">
        <v>689</v>
      </c>
      <c r="C37769" t="s">
        <v>66</v>
      </c>
    </row>
    <row r="37770" spans="1:3" x14ac:dyDescent="0.3">
      <c r="A37770" t="s">
        <v>37077</v>
      </c>
      <c r="B37770" t="s">
        <v>449</v>
      </c>
      <c r="C37770" t="s">
        <v>73</v>
      </c>
    </row>
    <row r="37771" spans="1:3" x14ac:dyDescent="0.3">
      <c r="A37771" t="s">
        <v>54715</v>
      </c>
      <c r="B37771" t="s">
        <v>144</v>
      </c>
      <c r="C37771" t="s">
        <v>110</v>
      </c>
    </row>
    <row r="37772" spans="1:3" x14ac:dyDescent="0.3">
      <c r="A37772" t="s">
        <v>48414</v>
      </c>
      <c r="B37772" t="s">
        <v>1389</v>
      </c>
      <c r="C37772" t="s">
        <v>19</v>
      </c>
    </row>
    <row r="37773" spans="1:3" x14ac:dyDescent="0.3">
      <c r="A37773" t="s">
        <v>22094</v>
      </c>
      <c r="B37773" t="s">
        <v>4524</v>
      </c>
      <c r="C37773" t="s">
        <v>66</v>
      </c>
    </row>
    <row r="37774" spans="1:3" x14ac:dyDescent="0.3">
      <c r="A37774" t="s">
        <v>19918</v>
      </c>
      <c r="B37774" t="s">
        <v>1135</v>
      </c>
      <c r="C37774" t="s">
        <v>19</v>
      </c>
    </row>
    <row r="37775" spans="1:3" x14ac:dyDescent="0.3">
      <c r="A37775" t="s">
        <v>32809</v>
      </c>
      <c r="B37775" t="s">
        <v>63</v>
      </c>
      <c r="C37775" t="s">
        <v>66</v>
      </c>
    </row>
    <row r="37776" spans="1:3" x14ac:dyDescent="0.3">
      <c r="A37776" t="s">
        <v>45914</v>
      </c>
      <c r="B37776" t="s">
        <v>4524</v>
      </c>
      <c r="C37776" t="s">
        <v>138</v>
      </c>
    </row>
    <row r="37777" spans="1:3" x14ac:dyDescent="0.3">
      <c r="A37777" t="s">
        <v>18639</v>
      </c>
      <c r="B37777" t="s">
        <v>1797</v>
      </c>
      <c r="C37777" t="s">
        <v>8</v>
      </c>
    </row>
    <row r="37778" spans="1:3" x14ac:dyDescent="0.3">
      <c r="A37778" t="s">
        <v>32256</v>
      </c>
      <c r="B37778" t="s">
        <v>15</v>
      </c>
      <c r="C37778" t="s">
        <v>19</v>
      </c>
    </row>
    <row r="37779" spans="1:3" x14ac:dyDescent="0.3">
      <c r="A37779" t="s">
        <v>31812</v>
      </c>
      <c r="B37779" t="s">
        <v>701</v>
      </c>
      <c r="C37779" t="s">
        <v>1116</v>
      </c>
    </row>
    <row r="37780" spans="1:3" x14ac:dyDescent="0.3">
      <c r="A37780" t="s">
        <v>29821</v>
      </c>
      <c r="B37780" t="s">
        <v>289</v>
      </c>
      <c r="C37780" t="s">
        <v>1275</v>
      </c>
    </row>
    <row r="37781" spans="1:3" x14ac:dyDescent="0.3">
      <c r="A37781" t="s">
        <v>32715</v>
      </c>
      <c r="B37781" t="s">
        <v>943</v>
      </c>
      <c r="C37781" t="s">
        <v>647</v>
      </c>
    </row>
    <row r="37782" spans="1:3" x14ac:dyDescent="0.3">
      <c r="A37782" t="s">
        <v>5767</v>
      </c>
      <c r="B37782" t="s">
        <v>50</v>
      </c>
      <c r="C37782" t="s">
        <v>8</v>
      </c>
    </row>
    <row r="37783" spans="1:3" x14ac:dyDescent="0.3">
      <c r="A37783" t="s">
        <v>31183</v>
      </c>
      <c r="B37783" t="s">
        <v>289</v>
      </c>
      <c r="C37783" t="s">
        <v>311</v>
      </c>
    </row>
    <row r="37784" spans="1:3" x14ac:dyDescent="0.3">
      <c r="A37784" t="s">
        <v>58302</v>
      </c>
      <c r="B37784" t="s">
        <v>272</v>
      </c>
      <c r="C37784" t="s">
        <v>276</v>
      </c>
    </row>
    <row r="37785" spans="1:3" x14ac:dyDescent="0.3">
      <c r="A37785" t="s">
        <v>48016</v>
      </c>
      <c r="B37785" t="s">
        <v>144</v>
      </c>
      <c r="C37785" t="s">
        <v>110</v>
      </c>
    </row>
    <row r="37786" spans="1:3" x14ac:dyDescent="0.3">
      <c r="A37786" t="s">
        <v>6093</v>
      </c>
      <c r="B37786" t="s">
        <v>253</v>
      </c>
      <c r="C37786" t="s">
        <v>25</v>
      </c>
    </row>
    <row r="37787" spans="1:3" x14ac:dyDescent="0.3">
      <c r="A37787" t="s">
        <v>53749</v>
      </c>
      <c r="B37787" t="s">
        <v>718</v>
      </c>
      <c r="C37787" t="s">
        <v>110</v>
      </c>
    </row>
    <row r="37788" spans="1:3" x14ac:dyDescent="0.3">
      <c r="A37788" t="s">
        <v>21405</v>
      </c>
      <c r="B37788" t="s">
        <v>244</v>
      </c>
      <c r="C37788" t="s">
        <v>138</v>
      </c>
    </row>
    <row r="37789" spans="1:3" x14ac:dyDescent="0.3">
      <c r="A37789" t="s">
        <v>52426</v>
      </c>
      <c r="B37789" t="s">
        <v>133</v>
      </c>
      <c r="C37789" t="s">
        <v>8</v>
      </c>
    </row>
    <row r="37790" spans="1:3" x14ac:dyDescent="0.3">
      <c r="A37790" t="s">
        <v>41478</v>
      </c>
      <c r="B37790" t="s">
        <v>3346</v>
      </c>
      <c r="C37790" t="s">
        <v>8</v>
      </c>
    </row>
    <row r="37791" spans="1:3" x14ac:dyDescent="0.3">
      <c r="A37791" t="s">
        <v>56463</v>
      </c>
      <c r="B37791" t="s">
        <v>13</v>
      </c>
      <c r="C37791" t="s">
        <v>8</v>
      </c>
    </row>
    <row r="37792" spans="1:3" x14ac:dyDescent="0.3">
      <c r="A37792" t="s">
        <v>33418</v>
      </c>
      <c r="B37792" t="s">
        <v>63</v>
      </c>
      <c r="C37792" t="s">
        <v>66</v>
      </c>
    </row>
    <row r="37793" spans="1:3" x14ac:dyDescent="0.3">
      <c r="A37793" t="s">
        <v>18575</v>
      </c>
      <c r="B37793" t="s">
        <v>13604</v>
      </c>
      <c r="C37793" t="s">
        <v>19</v>
      </c>
    </row>
    <row r="37794" spans="1:3" x14ac:dyDescent="0.3">
      <c r="A37794" t="s">
        <v>32530</v>
      </c>
      <c r="B37794" t="s">
        <v>13</v>
      </c>
      <c r="C37794" t="s">
        <v>8</v>
      </c>
    </row>
    <row r="37795" spans="1:3" x14ac:dyDescent="0.3">
      <c r="A37795" t="s">
        <v>56971</v>
      </c>
      <c r="B37795" t="s">
        <v>3356</v>
      </c>
      <c r="C37795" t="s">
        <v>8</v>
      </c>
    </row>
    <row r="37796" spans="1:3" x14ac:dyDescent="0.3">
      <c r="A37796" t="s">
        <v>54846</v>
      </c>
      <c r="B37796" t="s">
        <v>41</v>
      </c>
      <c r="C37796" t="s">
        <v>8</v>
      </c>
    </row>
    <row r="37797" spans="1:3" x14ac:dyDescent="0.3">
      <c r="A37797" t="s">
        <v>36149</v>
      </c>
      <c r="B37797" t="s">
        <v>440</v>
      </c>
      <c r="C37797" t="s">
        <v>8</v>
      </c>
    </row>
    <row r="37798" spans="1:3" x14ac:dyDescent="0.3">
      <c r="A37798" t="s">
        <v>56660</v>
      </c>
      <c r="B37798" t="s">
        <v>2183</v>
      </c>
      <c r="C37798" t="s">
        <v>8</v>
      </c>
    </row>
    <row r="37799" spans="1:3" x14ac:dyDescent="0.3">
      <c r="A37799" t="s">
        <v>45263</v>
      </c>
      <c r="B37799" t="s">
        <v>144</v>
      </c>
      <c r="C37799" t="s">
        <v>1116</v>
      </c>
    </row>
    <row r="37800" spans="1:3" x14ac:dyDescent="0.3">
      <c r="A37800" t="s">
        <v>57394</v>
      </c>
      <c r="B37800" t="s">
        <v>2152</v>
      </c>
      <c r="C37800" t="s">
        <v>8</v>
      </c>
    </row>
    <row r="37801" spans="1:3" x14ac:dyDescent="0.3">
      <c r="A37801" t="s">
        <v>10855</v>
      </c>
      <c r="B37801" t="s">
        <v>154</v>
      </c>
      <c r="C37801" t="s">
        <v>1690</v>
      </c>
    </row>
    <row r="37802" spans="1:3" x14ac:dyDescent="0.3">
      <c r="A37802" t="s">
        <v>11700</v>
      </c>
      <c r="B37802" t="s">
        <v>7</v>
      </c>
      <c r="C37802" t="s">
        <v>8</v>
      </c>
    </row>
    <row r="37803" spans="1:3" x14ac:dyDescent="0.3">
      <c r="A37803" t="s">
        <v>48019</v>
      </c>
      <c r="B37803" t="s">
        <v>440</v>
      </c>
      <c r="C37803" t="s">
        <v>101</v>
      </c>
    </row>
    <row r="37804" spans="1:3" x14ac:dyDescent="0.3">
      <c r="A37804" t="s">
        <v>23659</v>
      </c>
      <c r="B37804" t="s">
        <v>1135</v>
      </c>
      <c r="C37804" t="s">
        <v>5712</v>
      </c>
    </row>
    <row r="37805" spans="1:3" x14ac:dyDescent="0.3">
      <c r="A37805" t="s">
        <v>41095</v>
      </c>
      <c r="B37805" t="s">
        <v>1135</v>
      </c>
      <c r="C37805" t="s">
        <v>3642</v>
      </c>
    </row>
    <row r="37806" spans="1:3" x14ac:dyDescent="0.3">
      <c r="A37806" t="s">
        <v>1321</v>
      </c>
      <c r="B37806" t="s">
        <v>1135</v>
      </c>
      <c r="C37806" t="s">
        <v>8</v>
      </c>
    </row>
    <row r="37807" spans="1:3" x14ac:dyDescent="0.3">
      <c r="A37807" t="s">
        <v>3202</v>
      </c>
      <c r="B37807" t="s">
        <v>244</v>
      </c>
      <c r="C37807" t="s">
        <v>8</v>
      </c>
    </row>
    <row r="37808" spans="1:3" x14ac:dyDescent="0.3">
      <c r="A37808" t="s">
        <v>21842</v>
      </c>
      <c r="B37808" t="s">
        <v>1509</v>
      </c>
      <c r="C37808" t="s">
        <v>138</v>
      </c>
    </row>
    <row r="37809" spans="1:3" x14ac:dyDescent="0.3">
      <c r="A37809" t="s">
        <v>53024</v>
      </c>
      <c r="B37809" t="s">
        <v>440</v>
      </c>
      <c r="C37809" t="s">
        <v>73</v>
      </c>
    </row>
    <row r="37810" spans="1:3" x14ac:dyDescent="0.3">
      <c r="A37810" t="s">
        <v>47835</v>
      </c>
      <c r="B37810" t="s">
        <v>4670</v>
      </c>
      <c r="C37810" t="s">
        <v>5</v>
      </c>
    </row>
    <row r="37811" spans="1:3" x14ac:dyDescent="0.3">
      <c r="A37811" t="s">
        <v>6387</v>
      </c>
      <c r="B37811" t="s">
        <v>1311</v>
      </c>
      <c r="C37811" t="s">
        <v>8</v>
      </c>
    </row>
    <row r="37812" spans="1:3" x14ac:dyDescent="0.3">
      <c r="A37812" t="s">
        <v>56287</v>
      </c>
      <c r="B37812" t="s">
        <v>213</v>
      </c>
      <c r="C37812" t="s">
        <v>8</v>
      </c>
    </row>
    <row r="37813" spans="1:3" x14ac:dyDescent="0.3">
      <c r="A37813" t="s">
        <v>28168</v>
      </c>
      <c r="B37813" t="s">
        <v>384</v>
      </c>
      <c r="C37813" t="s">
        <v>647</v>
      </c>
    </row>
    <row r="37814" spans="1:3" x14ac:dyDescent="0.3">
      <c r="A37814" t="s">
        <v>46325</v>
      </c>
      <c r="B37814" t="s">
        <v>3356</v>
      </c>
      <c r="C37814" t="s">
        <v>73</v>
      </c>
    </row>
    <row r="37815" spans="1:3" x14ac:dyDescent="0.3">
      <c r="A37815" t="s">
        <v>26930</v>
      </c>
      <c r="B37815" t="s">
        <v>35</v>
      </c>
      <c r="C37815" t="s">
        <v>305</v>
      </c>
    </row>
    <row r="37816" spans="1:3" x14ac:dyDescent="0.3">
      <c r="A37816" t="s">
        <v>48935</v>
      </c>
      <c r="B37816" t="s">
        <v>440</v>
      </c>
      <c r="C37816" t="s">
        <v>101</v>
      </c>
    </row>
    <row r="37817" spans="1:3" x14ac:dyDescent="0.3">
      <c r="A37817" t="s">
        <v>14009</v>
      </c>
      <c r="B37817" t="s">
        <v>100</v>
      </c>
      <c r="C37817" t="s">
        <v>933</v>
      </c>
    </row>
    <row r="37818" spans="1:3" x14ac:dyDescent="0.3">
      <c r="A37818" t="s">
        <v>47038</v>
      </c>
      <c r="B37818" t="s">
        <v>440</v>
      </c>
      <c r="C37818" t="s">
        <v>4472</v>
      </c>
    </row>
    <row r="37819" spans="1:3" x14ac:dyDescent="0.3">
      <c r="A37819" t="s">
        <v>23109</v>
      </c>
      <c r="B37819" t="s">
        <v>30</v>
      </c>
      <c r="C37819" t="s">
        <v>4472</v>
      </c>
    </row>
    <row r="37820" spans="1:3" x14ac:dyDescent="0.3">
      <c r="A37820" t="s">
        <v>51907</v>
      </c>
      <c r="B37820" t="s">
        <v>2414</v>
      </c>
      <c r="C37820" t="s">
        <v>73</v>
      </c>
    </row>
    <row r="37821" spans="1:3" x14ac:dyDescent="0.3">
      <c r="A37821" t="s">
        <v>50925</v>
      </c>
      <c r="B37821" t="s">
        <v>387</v>
      </c>
      <c r="C37821" t="s">
        <v>73</v>
      </c>
    </row>
    <row r="37822" spans="1:3" x14ac:dyDescent="0.3">
      <c r="A37822" t="s">
        <v>54296</v>
      </c>
      <c r="B37822" t="s">
        <v>3824</v>
      </c>
      <c r="C37822" t="s">
        <v>73</v>
      </c>
    </row>
    <row r="37823" spans="1:3" x14ac:dyDescent="0.3">
      <c r="A37823" t="s">
        <v>37134</v>
      </c>
      <c r="B37823" t="s">
        <v>2288</v>
      </c>
      <c r="C37823" t="s">
        <v>276</v>
      </c>
    </row>
    <row r="37824" spans="1:3" x14ac:dyDescent="0.3">
      <c r="A37824" t="s">
        <v>53764</v>
      </c>
      <c r="B37824" t="s">
        <v>136</v>
      </c>
      <c r="C37824" t="s">
        <v>73</v>
      </c>
    </row>
    <row r="37825" spans="1:3" x14ac:dyDescent="0.3">
      <c r="A37825" t="s">
        <v>54050</v>
      </c>
      <c r="B37825" t="s">
        <v>5032</v>
      </c>
      <c r="C37825" t="s">
        <v>73</v>
      </c>
    </row>
    <row r="37826" spans="1:3" x14ac:dyDescent="0.3">
      <c r="A37826" t="s">
        <v>11329</v>
      </c>
      <c r="B37826" t="s">
        <v>115</v>
      </c>
      <c r="C37826" t="s">
        <v>8</v>
      </c>
    </row>
    <row r="37827" spans="1:3" x14ac:dyDescent="0.3">
      <c r="A37827" t="s">
        <v>3263</v>
      </c>
      <c r="B37827" t="s">
        <v>4</v>
      </c>
      <c r="C37827" t="s">
        <v>73</v>
      </c>
    </row>
    <row r="37828" spans="1:3" x14ac:dyDescent="0.3">
      <c r="A37828" t="s">
        <v>7948</v>
      </c>
      <c r="B37828" t="s">
        <v>4470</v>
      </c>
      <c r="C37828" t="s">
        <v>54</v>
      </c>
    </row>
    <row r="37829" spans="1:3" x14ac:dyDescent="0.3">
      <c r="A37829" t="s">
        <v>7340</v>
      </c>
      <c r="B37829" t="s">
        <v>68</v>
      </c>
      <c r="C37829" t="s">
        <v>8</v>
      </c>
    </row>
    <row r="37830" spans="1:3" x14ac:dyDescent="0.3">
      <c r="A37830" t="s">
        <v>5614</v>
      </c>
      <c r="B37830" t="s">
        <v>218</v>
      </c>
      <c r="C37830" t="s">
        <v>8</v>
      </c>
    </row>
    <row r="37831" spans="1:3" x14ac:dyDescent="0.3">
      <c r="A37831" t="s">
        <v>38114</v>
      </c>
      <c r="B37831" t="s">
        <v>15</v>
      </c>
      <c r="C37831" t="s">
        <v>8</v>
      </c>
    </row>
    <row r="37832" spans="1:3" x14ac:dyDescent="0.3">
      <c r="A37832" t="s">
        <v>16992</v>
      </c>
      <c r="B37832" t="s">
        <v>3824</v>
      </c>
      <c r="C37832" t="s">
        <v>305</v>
      </c>
    </row>
    <row r="37833" spans="1:3" x14ac:dyDescent="0.3">
      <c r="A37833" t="s">
        <v>17457</v>
      </c>
      <c r="B37833" t="s">
        <v>227</v>
      </c>
      <c r="C37833" t="s">
        <v>22</v>
      </c>
    </row>
    <row r="37834" spans="1:3" x14ac:dyDescent="0.3">
      <c r="A37834" t="s">
        <v>34634</v>
      </c>
      <c r="B37834" t="s">
        <v>32</v>
      </c>
      <c r="C37834" t="s">
        <v>138</v>
      </c>
    </row>
    <row r="37835" spans="1:3" x14ac:dyDescent="0.3">
      <c r="A37835" t="s">
        <v>53586</v>
      </c>
      <c r="B37835" t="s">
        <v>7</v>
      </c>
      <c r="C37835" t="s">
        <v>8</v>
      </c>
    </row>
    <row r="37836" spans="1:3" x14ac:dyDescent="0.3">
      <c r="A37836" t="s">
        <v>54989</v>
      </c>
      <c r="B37836" t="s">
        <v>625</v>
      </c>
      <c r="C37836" t="s">
        <v>33</v>
      </c>
    </row>
    <row r="37837" spans="1:3" x14ac:dyDescent="0.3">
      <c r="A37837" t="s">
        <v>13811</v>
      </c>
      <c r="B37837" t="s">
        <v>525</v>
      </c>
      <c r="C37837" t="s">
        <v>73</v>
      </c>
    </row>
    <row r="37838" spans="1:3" x14ac:dyDescent="0.3">
      <c r="A37838" t="s">
        <v>55994</v>
      </c>
      <c r="B37838" t="s">
        <v>440</v>
      </c>
      <c r="C37838" t="s">
        <v>8</v>
      </c>
    </row>
    <row r="37839" spans="1:3" x14ac:dyDescent="0.3">
      <c r="A37839" t="s">
        <v>53861</v>
      </c>
      <c r="B37839" t="s">
        <v>3084</v>
      </c>
      <c r="C37839" t="s">
        <v>5712</v>
      </c>
    </row>
    <row r="37840" spans="1:3" x14ac:dyDescent="0.3">
      <c r="A37840" t="s">
        <v>49933</v>
      </c>
      <c r="B37840" t="s">
        <v>1907</v>
      </c>
      <c r="C37840" t="s">
        <v>5712</v>
      </c>
    </row>
    <row r="37841" spans="1:3" x14ac:dyDescent="0.3">
      <c r="A37841" t="s">
        <v>27954</v>
      </c>
      <c r="B37841" t="s">
        <v>741</v>
      </c>
      <c r="C37841" t="s">
        <v>5712</v>
      </c>
    </row>
    <row r="37842" spans="1:3" x14ac:dyDescent="0.3">
      <c r="A37842" t="s">
        <v>26742</v>
      </c>
      <c r="B37842" t="s">
        <v>507</v>
      </c>
      <c r="C37842" t="s">
        <v>19</v>
      </c>
    </row>
    <row r="37843" spans="1:3" x14ac:dyDescent="0.3">
      <c r="A37843" t="s">
        <v>54541</v>
      </c>
      <c r="B37843" t="s">
        <v>8437</v>
      </c>
      <c r="C37843" t="s">
        <v>5712</v>
      </c>
    </row>
    <row r="37844" spans="1:3" x14ac:dyDescent="0.3">
      <c r="A37844" t="s">
        <v>18046</v>
      </c>
      <c r="B37844" t="s">
        <v>351</v>
      </c>
      <c r="C37844" t="s">
        <v>19</v>
      </c>
    </row>
    <row r="37845" spans="1:3" x14ac:dyDescent="0.3">
      <c r="A37845" t="s">
        <v>43473</v>
      </c>
      <c r="B37845" t="s">
        <v>326</v>
      </c>
      <c r="C37845" t="s">
        <v>22</v>
      </c>
    </row>
    <row r="37846" spans="1:3" x14ac:dyDescent="0.3">
      <c r="A37846" t="s">
        <v>24873</v>
      </c>
      <c r="B37846" t="s">
        <v>1323</v>
      </c>
      <c r="C37846" t="s">
        <v>5712</v>
      </c>
    </row>
    <row r="37847" spans="1:3" x14ac:dyDescent="0.3">
      <c r="A37847" t="s">
        <v>51765</v>
      </c>
      <c r="B37847" t="s">
        <v>1614</v>
      </c>
      <c r="C37847" t="s">
        <v>5712</v>
      </c>
    </row>
    <row r="37848" spans="1:3" x14ac:dyDescent="0.3">
      <c r="A37848" t="s">
        <v>26355</v>
      </c>
      <c r="B37848" t="s">
        <v>4350</v>
      </c>
      <c r="C37848" t="s">
        <v>5712</v>
      </c>
    </row>
    <row r="37849" spans="1:3" x14ac:dyDescent="0.3">
      <c r="A37849" t="s">
        <v>36091</v>
      </c>
      <c r="B37849" t="s">
        <v>1250</v>
      </c>
      <c r="C37849" t="s">
        <v>5712</v>
      </c>
    </row>
    <row r="37850" spans="1:3" x14ac:dyDescent="0.3">
      <c r="A37850" t="s">
        <v>39901</v>
      </c>
      <c r="B37850" t="s">
        <v>326</v>
      </c>
      <c r="C37850" t="s">
        <v>5712</v>
      </c>
    </row>
    <row r="37851" spans="1:3" x14ac:dyDescent="0.3">
      <c r="A37851" t="s">
        <v>50236</v>
      </c>
      <c r="B37851" t="s">
        <v>1886</v>
      </c>
      <c r="C37851" t="s">
        <v>5712</v>
      </c>
    </row>
    <row r="37852" spans="1:3" x14ac:dyDescent="0.3">
      <c r="A37852" t="s">
        <v>33398</v>
      </c>
      <c r="B37852" t="s">
        <v>884</v>
      </c>
      <c r="C37852" t="s">
        <v>5712</v>
      </c>
    </row>
    <row r="37853" spans="1:3" x14ac:dyDescent="0.3">
      <c r="A37853" t="s">
        <v>41670</v>
      </c>
      <c r="B37853" t="s">
        <v>1705</v>
      </c>
      <c r="C37853" t="s">
        <v>5712</v>
      </c>
    </row>
    <row r="37854" spans="1:3" x14ac:dyDescent="0.3">
      <c r="A37854" t="s">
        <v>21028</v>
      </c>
      <c r="B37854" t="s">
        <v>884</v>
      </c>
      <c r="C37854" t="s">
        <v>5712</v>
      </c>
    </row>
    <row r="37855" spans="1:3" x14ac:dyDescent="0.3">
      <c r="A37855" t="s">
        <v>13069</v>
      </c>
      <c r="B37855" t="s">
        <v>171</v>
      </c>
      <c r="C37855" t="s">
        <v>5712</v>
      </c>
    </row>
    <row r="37856" spans="1:3" x14ac:dyDescent="0.3">
      <c r="A37856" t="s">
        <v>33796</v>
      </c>
      <c r="B37856" t="s">
        <v>61</v>
      </c>
      <c r="C37856" t="s">
        <v>5712</v>
      </c>
    </row>
    <row r="37857" spans="1:3" x14ac:dyDescent="0.3">
      <c r="A37857" t="s">
        <v>50419</v>
      </c>
      <c r="B37857" t="s">
        <v>3445</v>
      </c>
      <c r="C37857" t="s">
        <v>5712</v>
      </c>
    </row>
    <row r="37858" spans="1:3" x14ac:dyDescent="0.3">
      <c r="A37858" t="s">
        <v>8742</v>
      </c>
      <c r="B37858" t="s">
        <v>171</v>
      </c>
      <c r="C37858" t="s">
        <v>5712</v>
      </c>
    </row>
    <row r="37859" spans="1:3" x14ac:dyDescent="0.3">
      <c r="A37859" t="s">
        <v>54086</v>
      </c>
      <c r="B37859" t="s">
        <v>761</v>
      </c>
      <c r="C37859" t="s">
        <v>5712</v>
      </c>
    </row>
    <row r="37860" spans="1:3" x14ac:dyDescent="0.3">
      <c r="A37860" t="s">
        <v>30935</v>
      </c>
      <c r="B37860" t="s">
        <v>1521</v>
      </c>
      <c r="C37860" t="s">
        <v>5712</v>
      </c>
    </row>
    <row r="37861" spans="1:3" x14ac:dyDescent="0.3">
      <c r="A37861" t="s">
        <v>35922</v>
      </c>
      <c r="B37861" t="s">
        <v>723</v>
      </c>
      <c r="C37861" t="s">
        <v>5712</v>
      </c>
    </row>
    <row r="37862" spans="1:3" x14ac:dyDescent="0.3">
      <c r="A37862" t="s">
        <v>27756</v>
      </c>
      <c r="B37862" t="s">
        <v>1886</v>
      </c>
      <c r="C37862" t="s">
        <v>5712</v>
      </c>
    </row>
    <row r="37863" spans="1:3" x14ac:dyDescent="0.3">
      <c r="A37863" t="s">
        <v>17689</v>
      </c>
      <c r="B37863" t="s">
        <v>3294</v>
      </c>
      <c r="C37863" t="s">
        <v>5712</v>
      </c>
    </row>
    <row r="37864" spans="1:3" x14ac:dyDescent="0.3">
      <c r="A37864" t="s">
        <v>33392</v>
      </c>
      <c r="B37864" t="s">
        <v>338</v>
      </c>
      <c r="C37864" t="s">
        <v>5712</v>
      </c>
    </row>
    <row r="37865" spans="1:3" x14ac:dyDescent="0.3">
      <c r="A37865" t="s">
        <v>42278</v>
      </c>
      <c r="B37865" t="s">
        <v>761</v>
      </c>
      <c r="C37865" t="s">
        <v>5712</v>
      </c>
    </row>
    <row r="37866" spans="1:3" x14ac:dyDescent="0.3">
      <c r="A37866" t="s">
        <v>18628</v>
      </c>
      <c r="B37866" t="s">
        <v>79</v>
      </c>
      <c r="C37866" t="s">
        <v>5712</v>
      </c>
    </row>
    <row r="37867" spans="1:3" x14ac:dyDescent="0.3">
      <c r="A37867" t="s">
        <v>10504</v>
      </c>
      <c r="B37867" t="s">
        <v>313</v>
      </c>
      <c r="C37867" t="s">
        <v>5712</v>
      </c>
    </row>
    <row r="37868" spans="1:3" x14ac:dyDescent="0.3">
      <c r="A37868" t="s">
        <v>23581</v>
      </c>
      <c r="B37868" t="s">
        <v>1456</v>
      </c>
      <c r="C37868" t="s">
        <v>73</v>
      </c>
    </row>
    <row r="37869" spans="1:3" x14ac:dyDescent="0.3">
      <c r="A37869" t="s">
        <v>7993</v>
      </c>
      <c r="B37869" t="s">
        <v>100</v>
      </c>
      <c r="C37869" t="s">
        <v>66</v>
      </c>
    </row>
    <row r="37870" spans="1:3" x14ac:dyDescent="0.3">
      <c r="A37870" t="s">
        <v>5852</v>
      </c>
      <c r="B37870" t="s">
        <v>828</v>
      </c>
      <c r="C37870" t="s">
        <v>1116</v>
      </c>
    </row>
    <row r="37871" spans="1:3" x14ac:dyDescent="0.3">
      <c r="A37871" t="s">
        <v>27992</v>
      </c>
      <c r="B37871" t="s">
        <v>513</v>
      </c>
      <c r="C37871" t="s">
        <v>54</v>
      </c>
    </row>
    <row r="37872" spans="1:3" x14ac:dyDescent="0.3">
      <c r="A37872" t="s">
        <v>6021</v>
      </c>
      <c r="B37872" t="s">
        <v>2222</v>
      </c>
      <c r="C37872" t="s">
        <v>138</v>
      </c>
    </row>
    <row r="37873" spans="1:3" x14ac:dyDescent="0.3">
      <c r="A37873" t="s">
        <v>44168</v>
      </c>
      <c r="B37873" t="s">
        <v>928</v>
      </c>
      <c r="C37873" t="s">
        <v>19</v>
      </c>
    </row>
    <row r="37874" spans="1:3" x14ac:dyDescent="0.3">
      <c r="A37874" t="s">
        <v>42661</v>
      </c>
      <c r="B37874" t="s">
        <v>447</v>
      </c>
      <c r="C37874" t="s">
        <v>110</v>
      </c>
    </row>
    <row r="37875" spans="1:3" x14ac:dyDescent="0.3">
      <c r="A37875" t="s">
        <v>254</v>
      </c>
      <c r="B37875" t="s">
        <v>255</v>
      </c>
      <c r="C37875" t="s">
        <v>8</v>
      </c>
    </row>
    <row r="37876" spans="1:3" x14ac:dyDescent="0.3">
      <c r="A37876" t="s">
        <v>39839</v>
      </c>
      <c r="B37876" t="s">
        <v>150</v>
      </c>
      <c r="C37876" t="s">
        <v>73</v>
      </c>
    </row>
    <row r="37877" spans="1:3" x14ac:dyDescent="0.3">
      <c r="A37877" t="s">
        <v>14796</v>
      </c>
      <c r="B37877" t="s">
        <v>701</v>
      </c>
      <c r="C37877" t="s">
        <v>19</v>
      </c>
    </row>
    <row r="37878" spans="1:3" x14ac:dyDescent="0.3">
      <c r="A37878" t="s">
        <v>40257</v>
      </c>
      <c r="B37878" t="s">
        <v>180</v>
      </c>
      <c r="C37878" t="s">
        <v>8</v>
      </c>
    </row>
    <row r="37879" spans="1:3" x14ac:dyDescent="0.3">
      <c r="A37879" t="s">
        <v>58660</v>
      </c>
      <c r="B37879" t="s">
        <v>440</v>
      </c>
      <c r="C37879" t="s">
        <v>101</v>
      </c>
    </row>
    <row r="37880" spans="1:3" x14ac:dyDescent="0.3">
      <c r="A37880" t="s">
        <v>56042</v>
      </c>
      <c r="B37880" t="s">
        <v>3356</v>
      </c>
      <c r="C37880" t="s">
        <v>8</v>
      </c>
    </row>
    <row r="37881" spans="1:3" x14ac:dyDescent="0.3">
      <c r="A37881" t="s">
        <v>44753</v>
      </c>
      <c r="B37881" t="s">
        <v>1294</v>
      </c>
      <c r="C37881" t="s">
        <v>73</v>
      </c>
    </row>
    <row r="37882" spans="1:3" x14ac:dyDescent="0.3">
      <c r="A37882" t="s">
        <v>48882</v>
      </c>
      <c r="B37882" t="s">
        <v>272</v>
      </c>
      <c r="C37882" t="s">
        <v>10659</v>
      </c>
    </row>
    <row r="37883" spans="1:3" x14ac:dyDescent="0.3">
      <c r="A37883" t="s">
        <v>43497</v>
      </c>
      <c r="B37883" t="s">
        <v>100</v>
      </c>
      <c r="C37883" t="s">
        <v>66</v>
      </c>
    </row>
    <row r="37884" spans="1:3" x14ac:dyDescent="0.3">
      <c r="A37884" t="s">
        <v>21620</v>
      </c>
      <c r="B37884" t="s">
        <v>481</v>
      </c>
      <c r="C37884" t="s">
        <v>11802</v>
      </c>
    </row>
    <row r="37885" spans="1:3" x14ac:dyDescent="0.3">
      <c r="A37885" t="s">
        <v>22504</v>
      </c>
      <c r="B37885" t="s">
        <v>119</v>
      </c>
      <c r="C37885" t="s">
        <v>11802</v>
      </c>
    </row>
    <row r="37886" spans="1:3" x14ac:dyDescent="0.3">
      <c r="A37886" t="s">
        <v>32370</v>
      </c>
      <c r="B37886" t="s">
        <v>1433</v>
      </c>
      <c r="C37886" t="s">
        <v>11802</v>
      </c>
    </row>
    <row r="37887" spans="1:3" x14ac:dyDescent="0.3">
      <c r="A37887" t="s">
        <v>35912</v>
      </c>
      <c r="B37887" t="s">
        <v>147</v>
      </c>
      <c r="C37887" t="s">
        <v>11802</v>
      </c>
    </row>
    <row r="37888" spans="1:3" x14ac:dyDescent="0.3">
      <c r="A37888" t="s">
        <v>42124</v>
      </c>
      <c r="B37888" t="s">
        <v>915</v>
      </c>
      <c r="C37888" t="s">
        <v>11802</v>
      </c>
    </row>
    <row r="37889" spans="1:3" x14ac:dyDescent="0.3">
      <c r="A37889" t="s">
        <v>27699</v>
      </c>
      <c r="B37889" t="s">
        <v>13</v>
      </c>
      <c r="C37889" t="s">
        <v>11802</v>
      </c>
    </row>
    <row r="37890" spans="1:3" x14ac:dyDescent="0.3">
      <c r="A37890" t="s">
        <v>25410</v>
      </c>
      <c r="B37890" t="s">
        <v>505</v>
      </c>
      <c r="C37890" t="s">
        <v>11802</v>
      </c>
    </row>
    <row r="37891" spans="1:3" x14ac:dyDescent="0.3">
      <c r="A37891" t="s">
        <v>50434</v>
      </c>
      <c r="B37891" t="s">
        <v>1509</v>
      </c>
      <c r="C37891" t="s">
        <v>11802</v>
      </c>
    </row>
    <row r="37892" spans="1:3" x14ac:dyDescent="0.3">
      <c r="A37892" t="s">
        <v>32088</v>
      </c>
      <c r="B37892" t="s">
        <v>4023</v>
      </c>
      <c r="C37892" t="s">
        <v>11802</v>
      </c>
    </row>
    <row r="37893" spans="1:3" x14ac:dyDescent="0.3">
      <c r="A37893" t="s">
        <v>36848</v>
      </c>
      <c r="B37893" t="s">
        <v>915</v>
      </c>
      <c r="C37893" t="s">
        <v>11802</v>
      </c>
    </row>
    <row r="37894" spans="1:3" x14ac:dyDescent="0.3">
      <c r="A37894" t="s">
        <v>36034</v>
      </c>
      <c r="B37894" t="s">
        <v>338</v>
      </c>
      <c r="C37894" t="s">
        <v>11802</v>
      </c>
    </row>
    <row r="37895" spans="1:3" x14ac:dyDescent="0.3">
      <c r="A37895" t="s">
        <v>11801</v>
      </c>
      <c r="B37895" t="s">
        <v>79</v>
      </c>
      <c r="C37895" t="s">
        <v>11802</v>
      </c>
    </row>
    <row r="37896" spans="1:3" x14ac:dyDescent="0.3">
      <c r="A37896" t="s">
        <v>11188</v>
      </c>
      <c r="B37896" t="s">
        <v>486</v>
      </c>
      <c r="C37896" t="s">
        <v>969</v>
      </c>
    </row>
    <row r="37897" spans="1:3" x14ac:dyDescent="0.3">
      <c r="A37897" t="s">
        <v>26622</v>
      </c>
      <c r="B37897" t="s">
        <v>915</v>
      </c>
      <c r="C37897" t="s">
        <v>19</v>
      </c>
    </row>
    <row r="37898" spans="1:3" x14ac:dyDescent="0.3">
      <c r="A37898" t="s">
        <v>39999</v>
      </c>
      <c r="B37898" t="s">
        <v>3326</v>
      </c>
      <c r="C37898" t="s">
        <v>19</v>
      </c>
    </row>
    <row r="37899" spans="1:3" x14ac:dyDescent="0.3">
      <c r="A37899" t="s">
        <v>32138</v>
      </c>
      <c r="B37899" t="s">
        <v>418</v>
      </c>
      <c r="C37899" t="s">
        <v>343</v>
      </c>
    </row>
    <row r="37900" spans="1:3" x14ac:dyDescent="0.3">
      <c r="A37900" t="s">
        <v>59300</v>
      </c>
      <c r="B37900" t="s">
        <v>440</v>
      </c>
      <c r="C37900" t="s">
        <v>8863</v>
      </c>
    </row>
    <row r="37901" spans="1:3" x14ac:dyDescent="0.3">
      <c r="A37901" t="s">
        <v>48198</v>
      </c>
      <c r="B37901" t="s">
        <v>625</v>
      </c>
      <c r="C37901" t="s">
        <v>8</v>
      </c>
    </row>
    <row r="37902" spans="1:3" x14ac:dyDescent="0.3">
      <c r="A37902" t="s">
        <v>30051</v>
      </c>
      <c r="B37902" t="s">
        <v>265</v>
      </c>
      <c r="C37902" t="s">
        <v>110</v>
      </c>
    </row>
    <row r="37903" spans="1:3" x14ac:dyDescent="0.3">
      <c r="A37903" t="s">
        <v>57343</v>
      </c>
      <c r="B37903" t="s">
        <v>593</v>
      </c>
      <c r="C37903" t="s">
        <v>8</v>
      </c>
    </row>
    <row r="37904" spans="1:3" x14ac:dyDescent="0.3">
      <c r="A37904" t="s">
        <v>30268</v>
      </c>
      <c r="B37904" t="s">
        <v>255</v>
      </c>
      <c r="C37904" t="s">
        <v>8</v>
      </c>
    </row>
    <row r="37905" spans="1:3" x14ac:dyDescent="0.3">
      <c r="A37905" t="s">
        <v>51173</v>
      </c>
      <c r="B37905" t="s">
        <v>2442</v>
      </c>
      <c r="C37905" t="s">
        <v>731</v>
      </c>
    </row>
    <row r="37906" spans="1:3" x14ac:dyDescent="0.3">
      <c r="A37906" t="s">
        <v>53732</v>
      </c>
      <c r="B37906" t="s">
        <v>1861</v>
      </c>
      <c r="C37906" t="s">
        <v>273</v>
      </c>
    </row>
    <row r="37907" spans="1:3" x14ac:dyDescent="0.3">
      <c r="A37907" t="s">
        <v>14707</v>
      </c>
      <c r="B37907" t="s">
        <v>418</v>
      </c>
      <c r="C37907" t="s">
        <v>25</v>
      </c>
    </row>
    <row r="37908" spans="1:3" x14ac:dyDescent="0.3">
      <c r="A37908" t="s">
        <v>29108</v>
      </c>
      <c r="B37908" t="s">
        <v>3663</v>
      </c>
      <c r="C37908" t="s">
        <v>9964</v>
      </c>
    </row>
    <row r="37909" spans="1:3" x14ac:dyDescent="0.3">
      <c r="A37909" t="s">
        <v>17044</v>
      </c>
      <c r="B37909" t="s">
        <v>915</v>
      </c>
      <c r="C37909" t="s">
        <v>3685</v>
      </c>
    </row>
    <row r="37910" spans="1:3" x14ac:dyDescent="0.3">
      <c r="A37910" t="s">
        <v>49413</v>
      </c>
      <c r="B37910" t="s">
        <v>287</v>
      </c>
      <c r="C37910" t="s">
        <v>73</v>
      </c>
    </row>
    <row r="37911" spans="1:3" x14ac:dyDescent="0.3">
      <c r="A37911" t="s">
        <v>40159</v>
      </c>
      <c r="B37911" t="s">
        <v>308</v>
      </c>
      <c r="C37911" t="s">
        <v>66</v>
      </c>
    </row>
    <row r="37912" spans="1:3" x14ac:dyDescent="0.3">
      <c r="A37912" t="s">
        <v>49399</v>
      </c>
      <c r="B37912" t="s">
        <v>440</v>
      </c>
      <c r="C37912" t="s">
        <v>101</v>
      </c>
    </row>
    <row r="37913" spans="1:3" x14ac:dyDescent="0.3">
      <c r="A37913" t="s">
        <v>24966</v>
      </c>
      <c r="B37913" t="s">
        <v>41</v>
      </c>
      <c r="C37913" t="s">
        <v>4391</v>
      </c>
    </row>
    <row r="37914" spans="1:3" x14ac:dyDescent="0.3">
      <c r="A37914" t="s">
        <v>14190</v>
      </c>
      <c r="B37914" t="s">
        <v>1760</v>
      </c>
      <c r="C37914" t="s">
        <v>8</v>
      </c>
    </row>
    <row r="37915" spans="1:3" x14ac:dyDescent="0.3">
      <c r="A37915" t="s">
        <v>41579</v>
      </c>
      <c r="B37915" t="s">
        <v>513</v>
      </c>
      <c r="C37915" t="s">
        <v>8</v>
      </c>
    </row>
    <row r="37916" spans="1:3" x14ac:dyDescent="0.3">
      <c r="A37916" t="s">
        <v>34922</v>
      </c>
      <c r="B37916" t="s">
        <v>9693</v>
      </c>
      <c r="C37916" t="s">
        <v>748</v>
      </c>
    </row>
    <row r="37917" spans="1:3" x14ac:dyDescent="0.3">
      <c r="A37917" t="s">
        <v>17385</v>
      </c>
      <c r="B37917" t="s">
        <v>17386</v>
      </c>
      <c r="C37917" t="s">
        <v>46</v>
      </c>
    </row>
    <row r="37918" spans="1:3" x14ac:dyDescent="0.3">
      <c r="A37918" t="s">
        <v>182</v>
      </c>
      <c r="B37918" t="s">
        <v>183</v>
      </c>
      <c r="C37918" t="s">
        <v>8</v>
      </c>
    </row>
    <row r="37919" spans="1:3" x14ac:dyDescent="0.3">
      <c r="A37919" t="s">
        <v>55368</v>
      </c>
      <c r="B37919" t="s">
        <v>171</v>
      </c>
      <c r="C37919" t="s">
        <v>110</v>
      </c>
    </row>
    <row r="37920" spans="1:3" x14ac:dyDescent="0.3">
      <c r="A37920" t="s">
        <v>5745</v>
      </c>
      <c r="B37920" t="s">
        <v>394</v>
      </c>
      <c r="C37920" t="s">
        <v>8</v>
      </c>
    </row>
    <row r="37921" spans="1:3" x14ac:dyDescent="0.3">
      <c r="A37921" t="s">
        <v>15235</v>
      </c>
      <c r="B37921" t="s">
        <v>761</v>
      </c>
      <c r="C37921" t="s">
        <v>1672</v>
      </c>
    </row>
    <row r="37922" spans="1:3" x14ac:dyDescent="0.3">
      <c r="A37922" t="s">
        <v>40235</v>
      </c>
      <c r="B37922" t="s">
        <v>1258</v>
      </c>
      <c r="C37922" t="s">
        <v>73</v>
      </c>
    </row>
    <row r="37923" spans="1:3" x14ac:dyDescent="0.3">
      <c r="A37923" t="s">
        <v>7035</v>
      </c>
      <c r="B37923" t="s">
        <v>133</v>
      </c>
      <c r="C37923" t="s">
        <v>66</v>
      </c>
    </row>
    <row r="37924" spans="1:3" x14ac:dyDescent="0.3">
      <c r="A37924" t="s">
        <v>38567</v>
      </c>
      <c r="B37924" t="s">
        <v>999</v>
      </c>
      <c r="C37924" t="s">
        <v>8</v>
      </c>
    </row>
    <row r="37925" spans="1:3" x14ac:dyDescent="0.3">
      <c r="A37925" t="s">
        <v>37727</v>
      </c>
      <c r="B37925" t="s">
        <v>41</v>
      </c>
      <c r="C37925" t="s">
        <v>1384</v>
      </c>
    </row>
    <row r="37926" spans="1:3" x14ac:dyDescent="0.3">
      <c r="A37926" t="s">
        <v>50840</v>
      </c>
      <c r="B37926" t="s">
        <v>447</v>
      </c>
      <c r="C37926" t="s">
        <v>110</v>
      </c>
    </row>
    <row r="37927" spans="1:3" x14ac:dyDescent="0.3">
      <c r="A37927" t="s">
        <v>13401</v>
      </c>
      <c r="B37927" t="s">
        <v>9930</v>
      </c>
      <c r="C37927" t="s">
        <v>25</v>
      </c>
    </row>
    <row r="37928" spans="1:3" x14ac:dyDescent="0.3">
      <c r="A37928" t="s">
        <v>40151</v>
      </c>
      <c r="B37928" t="s">
        <v>1886</v>
      </c>
      <c r="C37928" t="s">
        <v>10478</v>
      </c>
    </row>
    <row r="37929" spans="1:3" x14ac:dyDescent="0.3">
      <c r="A37929" t="s">
        <v>27730</v>
      </c>
      <c r="B37929" t="s">
        <v>643</v>
      </c>
      <c r="C37929" t="s">
        <v>1869</v>
      </c>
    </row>
    <row r="37930" spans="1:3" x14ac:dyDescent="0.3">
      <c r="A37930" t="s">
        <v>4127</v>
      </c>
      <c r="B37930" t="s">
        <v>119</v>
      </c>
      <c r="C37930" t="s">
        <v>1940</v>
      </c>
    </row>
    <row r="37931" spans="1:3" x14ac:dyDescent="0.3">
      <c r="A37931" t="s">
        <v>41977</v>
      </c>
      <c r="B37931" t="s">
        <v>144</v>
      </c>
      <c r="C37931" t="s">
        <v>110</v>
      </c>
    </row>
    <row r="37932" spans="1:3" x14ac:dyDescent="0.3">
      <c r="A37932" t="s">
        <v>32117</v>
      </c>
      <c r="B37932" t="s">
        <v>326</v>
      </c>
      <c r="C37932" t="s">
        <v>22</v>
      </c>
    </row>
    <row r="37933" spans="1:3" x14ac:dyDescent="0.3">
      <c r="A37933" t="s">
        <v>28058</v>
      </c>
      <c r="B37933" t="s">
        <v>2033</v>
      </c>
      <c r="C37933" t="s">
        <v>966</v>
      </c>
    </row>
    <row r="37934" spans="1:3" x14ac:dyDescent="0.3">
      <c r="A37934" t="s">
        <v>10699</v>
      </c>
      <c r="B37934" t="s">
        <v>447</v>
      </c>
      <c r="C37934" t="s">
        <v>54</v>
      </c>
    </row>
    <row r="37935" spans="1:3" x14ac:dyDescent="0.3">
      <c r="A37935" t="s">
        <v>49115</v>
      </c>
      <c r="B37935" t="s">
        <v>144</v>
      </c>
      <c r="C37935" t="s">
        <v>110</v>
      </c>
    </row>
    <row r="37936" spans="1:3" x14ac:dyDescent="0.3">
      <c r="A37936" t="s">
        <v>2666</v>
      </c>
      <c r="B37936" t="s">
        <v>2667</v>
      </c>
      <c r="C37936" t="s">
        <v>110</v>
      </c>
    </row>
    <row r="37937" spans="1:3" x14ac:dyDescent="0.3">
      <c r="A37937" t="s">
        <v>35139</v>
      </c>
      <c r="B37937" t="s">
        <v>50</v>
      </c>
      <c r="C37937" t="s">
        <v>9964</v>
      </c>
    </row>
    <row r="37938" spans="1:3" x14ac:dyDescent="0.3">
      <c r="A37938" t="s">
        <v>21965</v>
      </c>
      <c r="B37938" t="s">
        <v>6394</v>
      </c>
      <c r="C37938" t="s">
        <v>305</v>
      </c>
    </row>
    <row r="37939" spans="1:3" x14ac:dyDescent="0.3">
      <c r="A37939" t="s">
        <v>40518</v>
      </c>
      <c r="B37939" t="s">
        <v>257</v>
      </c>
      <c r="C37939" t="s">
        <v>19</v>
      </c>
    </row>
    <row r="37940" spans="1:3" x14ac:dyDescent="0.3">
      <c r="A37940" t="s">
        <v>27600</v>
      </c>
      <c r="B37940" t="s">
        <v>2442</v>
      </c>
      <c r="C37940" t="s">
        <v>19</v>
      </c>
    </row>
    <row r="37941" spans="1:3" x14ac:dyDescent="0.3">
      <c r="A37941" t="s">
        <v>39729</v>
      </c>
      <c r="B37941" t="s">
        <v>1092</v>
      </c>
      <c r="C37941" t="s">
        <v>647</v>
      </c>
    </row>
    <row r="37942" spans="1:3" x14ac:dyDescent="0.3">
      <c r="A37942" t="s">
        <v>44739</v>
      </c>
      <c r="B37942" t="s">
        <v>270</v>
      </c>
      <c r="C37942" t="s">
        <v>138</v>
      </c>
    </row>
    <row r="37943" spans="1:3" x14ac:dyDescent="0.3">
      <c r="A37943" t="s">
        <v>48384</v>
      </c>
      <c r="B37943" t="s">
        <v>1311</v>
      </c>
      <c r="C37943" t="s">
        <v>73</v>
      </c>
    </row>
    <row r="37944" spans="1:3" x14ac:dyDescent="0.3">
      <c r="A37944" t="s">
        <v>32964</v>
      </c>
      <c r="B37944" t="s">
        <v>2414</v>
      </c>
      <c r="C37944" t="s">
        <v>22</v>
      </c>
    </row>
    <row r="37945" spans="1:3" x14ac:dyDescent="0.3">
      <c r="A37945" t="s">
        <v>11978</v>
      </c>
      <c r="B37945" t="s">
        <v>3033</v>
      </c>
      <c r="C37945" t="s">
        <v>305</v>
      </c>
    </row>
    <row r="37946" spans="1:3" x14ac:dyDescent="0.3">
      <c r="A37946" t="s">
        <v>38740</v>
      </c>
      <c r="B37946" t="s">
        <v>270</v>
      </c>
      <c r="C37946" t="s">
        <v>110</v>
      </c>
    </row>
    <row r="37947" spans="1:3" x14ac:dyDescent="0.3">
      <c r="A37947" t="s">
        <v>31982</v>
      </c>
      <c r="B37947" t="s">
        <v>9956</v>
      </c>
      <c r="C37947" t="s">
        <v>283</v>
      </c>
    </row>
    <row r="37948" spans="1:3" x14ac:dyDescent="0.3">
      <c r="A37948" t="s">
        <v>34858</v>
      </c>
      <c r="B37948" t="s">
        <v>959</v>
      </c>
      <c r="C37948" t="s">
        <v>311</v>
      </c>
    </row>
    <row r="37949" spans="1:3" x14ac:dyDescent="0.3">
      <c r="A37949" t="s">
        <v>45565</v>
      </c>
      <c r="B37949" t="s">
        <v>104</v>
      </c>
      <c r="C37949" t="s">
        <v>73</v>
      </c>
    </row>
    <row r="37950" spans="1:3" x14ac:dyDescent="0.3">
      <c r="A37950" t="s">
        <v>14455</v>
      </c>
      <c r="B37950" t="s">
        <v>915</v>
      </c>
      <c r="C37950" t="s">
        <v>10140</v>
      </c>
    </row>
    <row r="37951" spans="1:3" x14ac:dyDescent="0.3">
      <c r="A37951" t="s">
        <v>35627</v>
      </c>
      <c r="B37951" t="s">
        <v>956</v>
      </c>
      <c r="C37951" t="s">
        <v>933</v>
      </c>
    </row>
    <row r="37952" spans="1:3" x14ac:dyDescent="0.3">
      <c r="A37952" t="s">
        <v>28574</v>
      </c>
      <c r="B37952" t="s">
        <v>1886</v>
      </c>
      <c r="C37952" t="s">
        <v>933</v>
      </c>
    </row>
    <row r="37953" spans="1:3" x14ac:dyDescent="0.3">
      <c r="A37953" t="s">
        <v>8195</v>
      </c>
      <c r="B37953" t="s">
        <v>884</v>
      </c>
      <c r="C37953" t="s">
        <v>22</v>
      </c>
    </row>
    <row r="37954" spans="1:3" x14ac:dyDescent="0.3">
      <c r="A37954" t="s">
        <v>1612</v>
      </c>
      <c r="B37954" t="s">
        <v>392</v>
      </c>
      <c r="C37954" t="s">
        <v>66</v>
      </c>
    </row>
    <row r="37955" spans="1:3" x14ac:dyDescent="0.3">
      <c r="A37955" t="s">
        <v>50404</v>
      </c>
      <c r="B37955" t="s">
        <v>440</v>
      </c>
      <c r="C37955" t="s">
        <v>73</v>
      </c>
    </row>
    <row r="37956" spans="1:3" x14ac:dyDescent="0.3">
      <c r="A37956" t="s">
        <v>20105</v>
      </c>
      <c r="B37956" t="s">
        <v>507</v>
      </c>
      <c r="C37956" t="s">
        <v>73</v>
      </c>
    </row>
    <row r="37957" spans="1:3" x14ac:dyDescent="0.3">
      <c r="A37957" t="s">
        <v>51006</v>
      </c>
      <c r="B37957" t="s">
        <v>7</v>
      </c>
      <c r="C37957" t="s">
        <v>8</v>
      </c>
    </row>
    <row r="37958" spans="1:3" x14ac:dyDescent="0.3">
      <c r="A37958" t="s">
        <v>57342</v>
      </c>
      <c r="B37958" t="s">
        <v>3326</v>
      </c>
      <c r="C37958" t="s">
        <v>8</v>
      </c>
    </row>
    <row r="37959" spans="1:3" x14ac:dyDescent="0.3">
      <c r="A37959" t="s">
        <v>36730</v>
      </c>
      <c r="B37959" t="s">
        <v>285</v>
      </c>
      <c r="C37959" t="s">
        <v>73</v>
      </c>
    </row>
    <row r="37960" spans="1:3" x14ac:dyDescent="0.3">
      <c r="A37960" t="s">
        <v>57166</v>
      </c>
      <c r="B37960" t="s">
        <v>180</v>
      </c>
      <c r="C37960" t="s">
        <v>8</v>
      </c>
    </row>
    <row r="37961" spans="1:3" x14ac:dyDescent="0.3">
      <c r="A37961" t="s">
        <v>52190</v>
      </c>
      <c r="B37961" t="s">
        <v>1138</v>
      </c>
      <c r="C37961" t="s">
        <v>73</v>
      </c>
    </row>
    <row r="37962" spans="1:3" x14ac:dyDescent="0.3">
      <c r="A37962" t="s">
        <v>3163</v>
      </c>
      <c r="B37962" t="s">
        <v>535</v>
      </c>
      <c r="C37962" t="s">
        <v>37</v>
      </c>
    </row>
    <row r="37963" spans="1:3" x14ac:dyDescent="0.3">
      <c r="A37963" t="s">
        <v>18747</v>
      </c>
      <c r="B37963" t="s">
        <v>227</v>
      </c>
      <c r="C37963" t="s">
        <v>73</v>
      </c>
    </row>
    <row r="37964" spans="1:3" x14ac:dyDescent="0.3">
      <c r="A37964" t="s">
        <v>48606</v>
      </c>
      <c r="B37964" t="s">
        <v>272</v>
      </c>
      <c r="C37964" t="s">
        <v>33</v>
      </c>
    </row>
    <row r="37965" spans="1:3" x14ac:dyDescent="0.3">
      <c r="A37965" t="s">
        <v>57674</v>
      </c>
      <c r="B37965" t="s">
        <v>50</v>
      </c>
      <c r="C37965" t="s">
        <v>8</v>
      </c>
    </row>
    <row r="37966" spans="1:3" x14ac:dyDescent="0.3">
      <c r="A37966" t="s">
        <v>35616</v>
      </c>
      <c r="B37966" t="s">
        <v>600</v>
      </c>
      <c r="C37966" t="s">
        <v>8</v>
      </c>
    </row>
    <row r="37967" spans="1:3" x14ac:dyDescent="0.3">
      <c r="A37967" t="s">
        <v>40553</v>
      </c>
      <c r="B37967" t="s">
        <v>1294</v>
      </c>
      <c r="C37967" t="s">
        <v>19</v>
      </c>
    </row>
    <row r="37968" spans="1:3" x14ac:dyDescent="0.3">
      <c r="A37968" t="s">
        <v>44165</v>
      </c>
      <c r="B37968" t="s">
        <v>119</v>
      </c>
      <c r="C37968" t="s">
        <v>9964</v>
      </c>
    </row>
    <row r="37969" spans="1:3" x14ac:dyDescent="0.3">
      <c r="A37969" t="s">
        <v>34430</v>
      </c>
      <c r="B37969" t="s">
        <v>136</v>
      </c>
      <c r="C37969" t="s">
        <v>73</v>
      </c>
    </row>
    <row r="37970" spans="1:3" x14ac:dyDescent="0.3">
      <c r="A37970" t="s">
        <v>32402</v>
      </c>
      <c r="B37970" t="s">
        <v>136</v>
      </c>
      <c r="C37970" t="s">
        <v>73</v>
      </c>
    </row>
    <row r="37971" spans="1:3" x14ac:dyDescent="0.3">
      <c r="A37971" t="s">
        <v>1289</v>
      </c>
      <c r="B37971" t="s">
        <v>209</v>
      </c>
      <c r="C37971" t="s">
        <v>66</v>
      </c>
    </row>
    <row r="37972" spans="1:3" x14ac:dyDescent="0.3">
      <c r="A37972" t="s">
        <v>19455</v>
      </c>
      <c r="B37972" t="s">
        <v>317</v>
      </c>
      <c r="C37972" t="s">
        <v>933</v>
      </c>
    </row>
    <row r="37973" spans="1:3" x14ac:dyDescent="0.3">
      <c r="A37973" t="s">
        <v>34557</v>
      </c>
      <c r="B37973" t="s">
        <v>317</v>
      </c>
      <c r="C37973" t="s">
        <v>1116</v>
      </c>
    </row>
    <row r="37974" spans="1:3" x14ac:dyDescent="0.3">
      <c r="A37974" t="s">
        <v>26057</v>
      </c>
      <c r="B37974" t="s">
        <v>7532</v>
      </c>
      <c r="C37974" t="s">
        <v>276</v>
      </c>
    </row>
    <row r="37975" spans="1:3" x14ac:dyDescent="0.3">
      <c r="A37975" t="s">
        <v>51332</v>
      </c>
      <c r="B37975" t="s">
        <v>180</v>
      </c>
      <c r="C37975" t="s">
        <v>8</v>
      </c>
    </row>
    <row r="37976" spans="1:3" x14ac:dyDescent="0.3">
      <c r="A37976" t="s">
        <v>31668</v>
      </c>
      <c r="B37976" t="s">
        <v>943</v>
      </c>
      <c r="C37976" t="s">
        <v>73</v>
      </c>
    </row>
    <row r="37977" spans="1:3" x14ac:dyDescent="0.3">
      <c r="A37977" t="s">
        <v>34906</v>
      </c>
      <c r="B37977" t="s">
        <v>7</v>
      </c>
      <c r="C37977" t="s">
        <v>73</v>
      </c>
    </row>
    <row r="37978" spans="1:3" x14ac:dyDescent="0.3">
      <c r="A37978" t="s">
        <v>35427</v>
      </c>
      <c r="B37978" t="s">
        <v>387</v>
      </c>
      <c r="C37978" t="s">
        <v>305</v>
      </c>
    </row>
    <row r="37979" spans="1:3" x14ac:dyDescent="0.3">
      <c r="A37979" t="s">
        <v>28055</v>
      </c>
      <c r="B37979" t="s">
        <v>171</v>
      </c>
      <c r="C37979" t="s">
        <v>138</v>
      </c>
    </row>
    <row r="37980" spans="1:3" x14ac:dyDescent="0.3">
      <c r="A37980" t="s">
        <v>17087</v>
      </c>
      <c r="B37980" t="s">
        <v>1095</v>
      </c>
      <c r="C37980" t="s">
        <v>25</v>
      </c>
    </row>
    <row r="37981" spans="1:3" x14ac:dyDescent="0.3">
      <c r="A37981" t="s">
        <v>31997</v>
      </c>
      <c r="B37981" t="s">
        <v>255</v>
      </c>
      <c r="C37981" t="s">
        <v>933</v>
      </c>
    </row>
    <row r="37982" spans="1:3" x14ac:dyDescent="0.3">
      <c r="A37982" t="s">
        <v>19387</v>
      </c>
      <c r="B37982" t="s">
        <v>8328</v>
      </c>
      <c r="C37982" t="s">
        <v>25</v>
      </c>
    </row>
    <row r="37983" spans="1:3" x14ac:dyDescent="0.3">
      <c r="A37983" t="s">
        <v>1876</v>
      </c>
      <c r="B37983" t="s">
        <v>287</v>
      </c>
      <c r="C37983" t="s">
        <v>536</v>
      </c>
    </row>
    <row r="37984" spans="1:3" x14ac:dyDescent="0.3">
      <c r="A37984" t="s">
        <v>35349</v>
      </c>
      <c r="B37984" t="s">
        <v>770</v>
      </c>
      <c r="C37984" t="s">
        <v>6441</v>
      </c>
    </row>
    <row r="37985" spans="1:3" x14ac:dyDescent="0.3">
      <c r="A37985" t="s">
        <v>45425</v>
      </c>
      <c r="B37985" t="s">
        <v>15</v>
      </c>
      <c r="C37985" t="s">
        <v>22</v>
      </c>
    </row>
    <row r="37986" spans="1:3" x14ac:dyDescent="0.3">
      <c r="A37986" t="s">
        <v>4377</v>
      </c>
      <c r="B37986" t="s">
        <v>915</v>
      </c>
      <c r="C37986" t="s">
        <v>273</v>
      </c>
    </row>
    <row r="37987" spans="1:3" x14ac:dyDescent="0.3">
      <c r="A37987" t="s">
        <v>45259</v>
      </c>
      <c r="B37987" t="s">
        <v>418</v>
      </c>
      <c r="C37987" t="s">
        <v>647</v>
      </c>
    </row>
    <row r="37988" spans="1:3" x14ac:dyDescent="0.3">
      <c r="A37988" t="s">
        <v>28005</v>
      </c>
      <c r="B37988" t="s">
        <v>622</v>
      </c>
      <c r="C37988" t="s">
        <v>966</v>
      </c>
    </row>
    <row r="37989" spans="1:3" x14ac:dyDescent="0.3">
      <c r="A37989" t="s">
        <v>55744</v>
      </c>
      <c r="B37989" t="s">
        <v>2252</v>
      </c>
      <c r="C37989" t="s">
        <v>8</v>
      </c>
    </row>
    <row r="37990" spans="1:3" x14ac:dyDescent="0.3">
      <c r="A37990" t="s">
        <v>55652</v>
      </c>
      <c r="B37990" t="s">
        <v>144</v>
      </c>
      <c r="C37990" t="s">
        <v>8</v>
      </c>
    </row>
    <row r="37991" spans="1:3" x14ac:dyDescent="0.3">
      <c r="A37991" t="s">
        <v>37436</v>
      </c>
      <c r="B37991" t="s">
        <v>2903</v>
      </c>
      <c r="C37991" t="s">
        <v>19</v>
      </c>
    </row>
    <row r="37992" spans="1:3" x14ac:dyDescent="0.3">
      <c r="A37992" t="s">
        <v>18533</v>
      </c>
      <c r="B37992" t="s">
        <v>884</v>
      </c>
      <c r="C37992" t="s">
        <v>8</v>
      </c>
    </row>
    <row r="37993" spans="1:3" x14ac:dyDescent="0.3">
      <c r="A37993" t="s">
        <v>29631</v>
      </c>
      <c r="B37993" t="s">
        <v>625</v>
      </c>
      <c r="C37993" t="s">
        <v>101</v>
      </c>
    </row>
    <row r="37994" spans="1:3" x14ac:dyDescent="0.3">
      <c r="A37994" t="s">
        <v>4610</v>
      </c>
      <c r="B37994" t="s">
        <v>2950</v>
      </c>
      <c r="C37994" t="s">
        <v>25</v>
      </c>
    </row>
    <row r="37995" spans="1:3" x14ac:dyDescent="0.3">
      <c r="A37995" t="s">
        <v>52784</v>
      </c>
      <c r="B37995" t="s">
        <v>11624</v>
      </c>
      <c r="C37995" t="s">
        <v>110</v>
      </c>
    </row>
    <row r="37996" spans="1:3" x14ac:dyDescent="0.3">
      <c r="A37996" t="s">
        <v>33693</v>
      </c>
      <c r="B37996" t="s">
        <v>625</v>
      </c>
      <c r="C37996" t="s">
        <v>22</v>
      </c>
    </row>
    <row r="37997" spans="1:3" x14ac:dyDescent="0.3">
      <c r="A37997" t="s">
        <v>51683</v>
      </c>
      <c r="B37997" t="s">
        <v>830</v>
      </c>
      <c r="C37997" t="s">
        <v>110</v>
      </c>
    </row>
    <row r="37998" spans="1:3" x14ac:dyDescent="0.3">
      <c r="A37998" t="s">
        <v>57190</v>
      </c>
      <c r="B37998" t="s">
        <v>11086</v>
      </c>
      <c r="C37998" t="s">
        <v>8</v>
      </c>
    </row>
    <row r="37999" spans="1:3" x14ac:dyDescent="0.3">
      <c r="A37999" t="s">
        <v>53569</v>
      </c>
      <c r="B37999" t="s">
        <v>3697</v>
      </c>
      <c r="C37999" t="s">
        <v>110</v>
      </c>
    </row>
    <row r="38000" spans="1:3" x14ac:dyDescent="0.3">
      <c r="A38000" t="s">
        <v>27309</v>
      </c>
      <c r="B38000" t="s">
        <v>7635</v>
      </c>
      <c r="C38000" t="s">
        <v>22</v>
      </c>
    </row>
    <row r="38001" spans="1:3" x14ac:dyDescent="0.3">
      <c r="A38001" t="s">
        <v>13848</v>
      </c>
      <c r="B38001" t="s">
        <v>223</v>
      </c>
      <c r="C38001" t="s">
        <v>305</v>
      </c>
    </row>
    <row r="38002" spans="1:3" x14ac:dyDescent="0.3">
      <c r="A38002" t="s">
        <v>20154</v>
      </c>
      <c r="B38002" t="s">
        <v>7</v>
      </c>
      <c r="C38002" t="s">
        <v>305</v>
      </c>
    </row>
    <row r="38003" spans="1:3" x14ac:dyDescent="0.3">
      <c r="A38003" t="s">
        <v>32107</v>
      </c>
      <c r="B38003" t="s">
        <v>1311</v>
      </c>
      <c r="C38003" t="s">
        <v>647</v>
      </c>
    </row>
    <row r="38004" spans="1:3" x14ac:dyDescent="0.3">
      <c r="A38004" t="s">
        <v>12329</v>
      </c>
      <c r="B38004" t="s">
        <v>438</v>
      </c>
      <c r="C38004" t="s">
        <v>305</v>
      </c>
    </row>
    <row r="38005" spans="1:3" x14ac:dyDescent="0.3">
      <c r="A38005" t="s">
        <v>47665</v>
      </c>
      <c r="B38005" t="s">
        <v>7</v>
      </c>
      <c r="C38005" t="s">
        <v>73</v>
      </c>
    </row>
    <row r="38006" spans="1:3" x14ac:dyDescent="0.3">
      <c r="A38006" t="s">
        <v>53361</v>
      </c>
      <c r="B38006" t="s">
        <v>440</v>
      </c>
      <c r="C38006" t="s">
        <v>73</v>
      </c>
    </row>
    <row r="38007" spans="1:3" x14ac:dyDescent="0.3">
      <c r="A38007" t="s">
        <v>29948</v>
      </c>
      <c r="B38007" t="s">
        <v>476</v>
      </c>
      <c r="C38007" t="s">
        <v>1700</v>
      </c>
    </row>
    <row r="38008" spans="1:3" x14ac:dyDescent="0.3">
      <c r="A38008" t="s">
        <v>54492</v>
      </c>
      <c r="B38008" t="s">
        <v>440</v>
      </c>
      <c r="C38008" t="s">
        <v>8863</v>
      </c>
    </row>
    <row r="38009" spans="1:3" x14ac:dyDescent="0.3">
      <c r="A38009" t="s">
        <v>24215</v>
      </c>
      <c r="B38009" t="s">
        <v>492</v>
      </c>
      <c r="C38009" t="s">
        <v>966</v>
      </c>
    </row>
    <row r="38010" spans="1:3" x14ac:dyDescent="0.3">
      <c r="A38010" t="s">
        <v>54893</v>
      </c>
      <c r="B38010" t="s">
        <v>3356</v>
      </c>
      <c r="C38010" t="s">
        <v>110</v>
      </c>
    </row>
    <row r="38011" spans="1:3" x14ac:dyDescent="0.3">
      <c r="A38011" t="s">
        <v>46522</v>
      </c>
      <c r="B38011" t="s">
        <v>440</v>
      </c>
      <c r="C38011" t="s">
        <v>276</v>
      </c>
    </row>
    <row r="38012" spans="1:3" x14ac:dyDescent="0.3">
      <c r="A38012" t="s">
        <v>30849</v>
      </c>
      <c r="B38012" t="s">
        <v>440</v>
      </c>
      <c r="C38012" t="s">
        <v>276</v>
      </c>
    </row>
    <row r="38013" spans="1:3" x14ac:dyDescent="0.3">
      <c r="A38013" t="s">
        <v>42688</v>
      </c>
      <c r="B38013" t="s">
        <v>440</v>
      </c>
      <c r="C38013" t="s">
        <v>276</v>
      </c>
    </row>
    <row r="38014" spans="1:3" x14ac:dyDescent="0.3">
      <c r="A38014" t="s">
        <v>59199</v>
      </c>
      <c r="B38014" t="s">
        <v>440</v>
      </c>
      <c r="C38014" t="s">
        <v>276</v>
      </c>
    </row>
    <row r="38015" spans="1:3" x14ac:dyDescent="0.3">
      <c r="A38015" t="s">
        <v>21480</v>
      </c>
      <c r="B38015" t="s">
        <v>1398</v>
      </c>
      <c r="C38015" t="s">
        <v>73</v>
      </c>
    </row>
    <row r="38016" spans="1:3" x14ac:dyDescent="0.3">
      <c r="A38016" t="s">
        <v>18390</v>
      </c>
      <c r="B38016" t="s">
        <v>171</v>
      </c>
      <c r="C38016" t="s">
        <v>404</v>
      </c>
    </row>
    <row r="38017" spans="1:3" x14ac:dyDescent="0.3">
      <c r="A38017" t="s">
        <v>30343</v>
      </c>
      <c r="B38017" t="s">
        <v>144</v>
      </c>
      <c r="C38017" t="s">
        <v>110</v>
      </c>
    </row>
    <row r="38018" spans="1:3" x14ac:dyDescent="0.3">
      <c r="A38018" t="s">
        <v>37025</v>
      </c>
      <c r="B38018" t="s">
        <v>739</v>
      </c>
      <c r="C38018" t="s">
        <v>731</v>
      </c>
    </row>
    <row r="38019" spans="1:3" x14ac:dyDescent="0.3">
      <c r="A38019" t="s">
        <v>32029</v>
      </c>
      <c r="B38019" t="s">
        <v>2093</v>
      </c>
      <c r="C38019" t="s">
        <v>305</v>
      </c>
    </row>
    <row r="38020" spans="1:3" x14ac:dyDescent="0.3">
      <c r="A38020" t="s">
        <v>29185</v>
      </c>
      <c r="B38020" t="s">
        <v>351</v>
      </c>
      <c r="C38020" t="s">
        <v>933</v>
      </c>
    </row>
    <row r="38021" spans="1:3" x14ac:dyDescent="0.3">
      <c r="A38021" t="s">
        <v>37121</v>
      </c>
      <c r="B38021" t="s">
        <v>915</v>
      </c>
      <c r="C38021" t="s">
        <v>73</v>
      </c>
    </row>
    <row r="38022" spans="1:3" x14ac:dyDescent="0.3">
      <c r="A38022" t="s">
        <v>13674</v>
      </c>
      <c r="B38022" t="s">
        <v>32</v>
      </c>
      <c r="C38022" t="s">
        <v>25</v>
      </c>
    </row>
    <row r="38023" spans="1:3" x14ac:dyDescent="0.3">
      <c r="A38023" t="s">
        <v>37590</v>
      </c>
      <c r="B38023" t="s">
        <v>1650</v>
      </c>
      <c r="C38023" t="s">
        <v>22</v>
      </c>
    </row>
    <row r="38024" spans="1:3" x14ac:dyDescent="0.3">
      <c r="A38024" t="s">
        <v>34702</v>
      </c>
      <c r="B38024" t="s">
        <v>2414</v>
      </c>
      <c r="C38024" t="s">
        <v>33</v>
      </c>
    </row>
    <row r="38025" spans="1:3" x14ac:dyDescent="0.3">
      <c r="A38025" t="s">
        <v>21937</v>
      </c>
      <c r="B38025" t="s">
        <v>780</v>
      </c>
      <c r="C38025" t="s">
        <v>933</v>
      </c>
    </row>
    <row r="38026" spans="1:3" x14ac:dyDescent="0.3">
      <c r="A38026" t="s">
        <v>57196</v>
      </c>
      <c r="B38026" t="s">
        <v>440</v>
      </c>
      <c r="C38026" t="s">
        <v>174</v>
      </c>
    </row>
    <row r="38027" spans="1:3" x14ac:dyDescent="0.3">
      <c r="A38027" t="s">
        <v>45628</v>
      </c>
      <c r="B38027" t="s">
        <v>144</v>
      </c>
      <c r="C38027" t="s">
        <v>138</v>
      </c>
    </row>
    <row r="38028" spans="1:3" x14ac:dyDescent="0.3">
      <c r="A38028" t="s">
        <v>45766</v>
      </c>
      <c r="B38028" t="s">
        <v>144</v>
      </c>
      <c r="C38028" t="s">
        <v>110</v>
      </c>
    </row>
    <row r="38029" spans="1:3" x14ac:dyDescent="0.3">
      <c r="A38029" t="s">
        <v>51888</v>
      </c>
      <c r="B38029" t="s">
        <v>11086</v>
      </c>
      <c r="C38029" t="s">
        <v>73</v>
      </c>
    </row>
    <row r="38030" spans="1:3" x14ac:dyDescent="0.3">
      <c r="A38030" t="s">
        <v>13894</v>
      </c>
      <c r="B38030" t="s">
        <v>1760</v>
      </c>
      <c r="C38030" t="s">
        <v>54</v>
      </c>
    </row>
    <row r="38031" spans="1:3" x14ac:dyDescent="0.3">
      <c r="A38031" t="s">
        <v>6831</v>
      </c>
      <c r="B38031" t="s">
        <v>1686</v>
      </c>
      <c r="C38031" t="s">
        <v>54</v>
      </c>
    </row>
    <row r="38032" spans="1:3" x14ac:dyDescent="0.3">
      <c r="A38032" t="s">
        <v>20007</v>
      </c>
      <c r="B38032" t="s">
        <v>171</v>
      </c>
      <c r="C38032" t="s">
        <v>54</v>
      </c>
    </row>
    <row r="38033" spans="1:3" x14ac:dyDescent="0.3">
      <c r="A38033" t="s">
        <v>43323</v>
      </c>
      <c r="B38033" t="s">
        <v>2308</v>
      </c>
      <c r="C38033" t="s">
        <v>1869</v>
      </c>
    </row>
    <row r="38034" spans="1:3" x14ac:dyDescent="0.3">
      <c r="A38034" t="s">
        <v>46804</v>
      </c>
      <c r="B38034" t="s">
        <v>447</v>
      </c>
      <c r="C38034" t="s">
        <v>138</v>
      </c>
    </row>
    <row r="38035" spans="1:3" x14ac:dyDescent="0.3">
      <c r="A38035" t="s">
        <v>48173</v>
      </c>
      <c r="B38035" t="s">
        <v>1127</v>
      </c>
      <c r="C38035" t="s">
        <v>54</v>
      </c>
    </row>
    <row r="38036" spans="1:3" x14ac:dyDescent="0.3">
      <c r="A38036" t="s">
        <v>50938</v>
      </c>
      <c r="B38036" t="s">
        <v>2222</v>
      </c>
      <c r="C38036" t="s">
        <v>110</v>
      </c>
    </row>
    <row r="38037" spans="1:3" x14ac:dyDescent="0.3">
      <c r="A38037" t="s">
        <v>29067</v>
      </c>
      <c r="B38037" t="s">
        <v>915</v>
      </c>
      <c r="C38037" t="s">
        <v>54</v>
      </c>
    </row>
    <row r="38038" spans="1:3" x14ac:dyDescent="0.3">
      <c r="A38038" t="s">
        <v>37609</v>
      </c>
      <c r="B38038" t="s">
        <v>2989</v>
      </c>
      <c r="C38038" t="s">
        <v>5712</v>
      </c>
    </row>
    <row r="38039" spans="1:3" x14ac:dyDescent="0.3">
      <c r="A38039" t="s">
        <v>39431</v>
      </c>
      <c r="B38039" t="s">
        <v>447</v>
      </c>
      <c r="C38039" t="s">
        <v>54</v>
      </c>
    </row>
    <row r="38040" spans="1:3" x14ac:dyDescent="0.3">
      <c r="A38040" t="s">
        <v>13945</v>
      </c>
      <c r="B38040" t="s">
        <v>447</v>
      </c>
      <c r="C38040" t="s">
        <v>138</v>
      </c>
    </row>
    <row r="38041" spans="1:3" x14ac:dyDescent="0.3">
      <c r="A38041" t="s">
        <v>18939</v>
      </c>
      <c r="B38041" t="s">
        <v>10067</v>
      </c>
      <c r="C38041" t="s">
        <v>311</v>
      </c>
    </row>
    <row r="38042" spans="1:3" x14ac:dyDescent="0.3">
      <c r="A38042" t="s">
        <v>41340</v>
      </c>
      <c r="B38042" t="s">
        <v>499</v>
      </c>
      <c r="C38042" t="s">
        <v>73</v>
      </c>
    </row>
    <row r="38043" spans="1:3" x14ac:dyDescent="0.3">
      <c r="A38043" t="s">
        <v>53834</v>
      </c>
      <c r="B38043" t="s">
        <v>440</v>
      </c>
      <c r="C38043" t="s">
        <v>8</v>
      </c>
    </row>
    <row r="38044" spans="1:3" x14ac:dyDescent="0.3">
      <c r="A38044" t="s">
        <v>895</v>
      </c>
      <c r="B38044" t="s">
        <v>30</v>
      </c>
      <c r="C38044" t="s">
        <v>565</v>
      </c>
    </row>
    <row r="38045" spans="1:3" x14ac:dyDescent="0.3">
      <c r="A38045" t="s">
        <v>10259</v>
      </c>
      <c r="B38045" t="s">
        <v>289</v>
      </c>
      <c r="C38045" t="s">
        <v>565</v>
      </c>
    </row>
    <row r="38046" spans="1:3" x14ac:dyDescent="0.3">
      <c r="A38046" t="s">
        <v>12514</v>
      </c>
      <c r="B38046" t="s">
        <v>7532</v>
      </c>
      <c r="C38046" t="s">
        <v>565</v>
      </c>
    </row>
    <row r="38047" spans="1:3" x14ac:dyDescent="0.3">
      <c r="A38047" t="s">
        <v>41609</v>
      </c>
      <c r="B38047" t="s">
        <v>672</v>
      </c>
      <c r="C38047" t="s">
        <v>933</v>
      </c>
    </row>
    <row r="38048" spans="1:3" x14ac:dyDescent="0.3">
      <c r="A38048" t="s">
        <v>47752</v>
      </c>
      <c r="B38048" t="s">
        <v>672</v>
      </c>
      <c r="C38048" t="s">
        <v>73</v>
      </c>
    </row>
    <row r="38049" spans="1:3" x14ac:dyDescent="0.3">
      <c r="A38049" t="s">
        <v>7656</v>
      </c>
      <c r="B38049" t="s">
        <v>232</v>
      </c>
      <c r="C38049" t="s">
        <v>8</v>
      </c>
    </row>
    <row r="38050" spans="1:3" x14ac:dyDescent="0.3">
      <c r="A38050" t="s">
        <v>39844</v>
      </c>
      <c r="B38050" t="s">
        <v>255</v>
      </c>
      <c r="C38050" t="s">
        <v>305</v>
      </c>
    </row>
    <row r="38051" spans="1:3" x14ac:dyDescent="0.3">
      <c r="A38051" t="s">
        <v>49338</v>
      </c>
      <c r="B38051" t="s">
        <v>440</v>
      </c>
      <c r="C38051" t="s">
        <v>66</v>
      </c>
    </row>
    <row r="38052" spans="1:3" x14ac:dyDescent="0.3">
      <c r="A38052" t="s">
        <v>25970</v>
      </c>
      <c r="B38052" t="s">
        <v>3356</v>
      </c>
      <c r="C38052" t="s">
        <v>8</v>
      </c>
    </row>
    <row r="38053" spans="1:3" x14ac:dyDescent="0.3">
      <c r="A38053" t="s">
        <v>57655</v>
      </c>
      <c r="B38053" t="s">
        <v>3445</v>
      </c>
      <c r="C38053" t="s">
        <v>101</v>
      </c>
    </row>
    <row r="38054" spans="1:3" x14ac:dyDescent="0.3">
      <c r="A38054" t="s">
        <v>49309</v>
      </c>
      <c r="B38054" t="s">
        <v>440</v>
      </c>
      <c r="C38054" t="s">
        <v>3315</v>
      </c>
    </row>
    <row r="38055" spans="1:3" x14ac:dyDescent="0.3">
      <c r="A38055" t="s">
        <v>27643</v>
      </c>
      <c r="B38055" t="s">
        <v>1135</v>
      </c>
      <c r="C38055" t="s">
        <v>283</v>
      </c>
    </row>
    <row r="38056" spans="1:3" x14ac:dyDescent="0.3">
      <c r="A38056" t="s">
        <v>36125</v>
      </c>
      <c r="B38056" t="s">
        <v>2454</v>
      </c>
      <c r="C38056" t="s">
        <v>4472</v>
      </c>
    </row>
    <row r="38057" spans="1:3" x14ac:dyDescent="0.3">
      <c r="A38057" t="s">
        <v>44747</v>
      </c>
      <c r="B38057" t="s">
        <v>440</v>
      </c>
      <c r="C38057" t="s">
        <v>8</v>
      </c>
    </row>
    <row r="38058" spans="1:3" x14ac:dyDescent="0.3">
      <c r="A38058" t="s">
        <v>26962</v>
      </c>
      <c r="B38058" t="s">
        <v>14788</v>
      </c>
      <c r="C38058" t="s">
        <v>22</v>
      </c>
    </row>
    <row r="38059" spans="1:3" x14ac:dyDescent="0.3">
      <c r="A38059" t="s">
        <v>28677</v>
      </c>
      <c r="B38059" t="s">
        <v>7745</v>
      </c>
      <c r="C38059" t="s">
        <v>966</v>
      </c>
    </row>
    <row r="38060" spans="1:3" x14ac:dyDescent="0.3">
      <c r="A38060" t="s">
        <v>29570</v>
      </c>
      <c r="B38060" t="s">
        <v>576</v>
      </c>
      <c r="C38060" t="s">
        <v>2719</v>
      </c>
    </row>
    <row r="38061" spans="1:3" x14ac:dyDescent="0.3">
      <c r="A38061" t="s">
        <v>22412</v>
      </c>
      <c r="B38061" t="s">
        <v>525</v>
      </c>
      <c r="C38061" t="s">
        <v>933</v>
      </c>
    </row>
    <row r="38062" spans="1:3" x14ac:dyDescent="0.3">
      <c r="A38062" t="s">
        <v>30232</v>
      </c>
      <c r="B38062" t="s">
        <v>427</v>
      </c>
      <c r="C38062" t="s">
        <v>66</v>
      </c>
    </row>
    <row r="38063" spans="1:3" x14ac:dyDescent="0.3">
      <c r="A38063" t="s">
        <v>47148</v>
      </c>
      <c r="B38063" t="s">
        <v>1456</v>
      </c>
      <c r="C38063" t="s">
        <v>138</v>
      </c>
    </row>
    <row r="38064" spans="1:3" x14ac:dyDescent="0.3">
      <c r="A38064" t="s">
        <v>34742</v>
      </c>
      <c r="B38064" t="s">
        <v>7</v>
      </c>
      <c r="C38064" t="s">
        <v>73</v>
      </c>
    </row>
    <row r="38065" spans="1:3" x14ac:dyDescent="0.3">
      <c r="A38065" t="s">
        <v>10073</v>
      </c>
      <c r="B38065" t="s">
        <v>1521</v>
      </c>
      <c r="C38065" t="s">
        <v>8</v>
      </c>
    </row>
    <row r="38066" spans="1:3" x14ac:dyDescent="0.3">
      <c r="A38066" t="s">
        <v>6587</v>
      </c>
      <c r="B38066" t="s">
        <v>2333</v>
      </c>
      <c r="C38066" t="s">
        <v>8</v>
      </c>
    </row>
    <row r="38067" spans="1:3" x14ac:dyDescent="0.3">
      <c r="A38067" t="s">
        <v>34852</v>
      </c>
      <c r="B38067" t="s">
        <v>438</v>
      </c>
      <c r="C38067" t="s">
        <v>305</v>
      </c>
    </row>
    <row r="38068" spans="1:3" x14ac:dyDescent="0.3">
      <c r="A38068" t="s">
        <v>50989</v>
      </c>
      <c r="B38068" t="s">
        <v>144</v>
      </c>
      <c r="C38068" t="s">
        <v>138</v>
      </c>
    </row>
    <row r="38069" spans="1:3" x14ac:dyDescent="0.3">
      <c r="A38069" t="s">
        <v>25168</v>
      </c>
      <c r="B38069" t="s">
        <v>4922</v>
      </c>
      <c r="C38069" t="s">
        <v>66</v>
      </c>
    </row>
    <row r="38070" spans="1:3" x14ac:dyDescent="0.3">
      <c r="A38070" t="s">
        <v>7069</v>
      </c>
      <c r="B38070" t="s">
        <v>35</v>
      </c>
      <c r="C38070" t="s">
        <v>305</v>
      </c>
    </row>
    <row r="38071" spans="1:3" x14ac:dyDescent="0.3">
      <c r="A38071" t="s">
        <v>10728</v>
      </c>
      <c r="B38071" t="s">
        <v>1571</v>
      </c>
      <c r="C38071" t="s">
        <v>73</v>
      </c>
    </row>
    <row r="38072" spans="1:3" x14ac:dyDescent="0.3">
      <c r="A38072" t="s">
        <v>56089</v>
      </c>
      <c r="B38072" t="s">
        <v>85</v>
      </c>
      <c r="C38072" t="s">
        <v>8</v>
      </c>
    </row>
    <row r="38073" spans="1:3" x14ac:dyDescent="0.3">
      <c r="A38073" t="s">
        <v>53302</v>
      </c>
      <c r="B38073" t="s">
        <v>171</v>
      </c>
      <c r="C38073" t="s">
        <v>8</v>
      </c>
    </row>
    <row r="38074" spans="1:3" x14ac:dyDescent="0.3">
      <c r="A38074" t="s">
        <v>49193</v>
      </c>
      <c r="B38074" t="s">
        <v>440</v>
      </c>
      <c r="C38074" t="s">
        <v>101</v>
      </c>
    </row>
    <row r="38075" spans="1:3" x14ac:dyDescent="0.3">
      <c r="A38075" t="s">
        <v>12335</v>
      </c>
      <c r="B38075" t="s">
        <v>744</v>
      </c>
      <c r="C38075" t="s">
        <v>22</v>
      </c>
    </row>
    <row r="38076" spans="1:3" x14ac:dyDescent="0.3">
      <c r="A38076" t="s">
        <v>24811</v>
      </c>
      <c r="B38076" t="s">
        <v>744</v>
      </c>
      <c r="C38076" t="s">
        <v>19</v>
      </c>
    </row>
    <row r="38077" spans="1:3" x14ac:dyDescent="0.3">
      <c r="A38077" t="s">
        <v>6984</v>
      </c>
      <c r="B38077" t="s">
        <v>68</v>
      </c>
      <c r="C38077" t="s">
        <v>273</v>
      </c>
    </row>
    <row r="38078" spans="1:3" x14ac:dyDescent="0.3">
      <c r="A38078" t="s">
        <v>54788</v>
      </c>
      <c r="B38078" t="s">
        <v>171</v>
      </c>
      <c r="C38078" t="s">
        <v>8</v>
      </c>
    </row>
    <row r="38079" spans="1:3" x14ac:dyDescent="0.3">
      <c r="A38079" t="s">
        <v>17653</v>
      </c>
      <c r="B38079" t="s">
        <v>1095</v>
      </c>
      <c r="C38079" t="s">
        <v>73</v>
      </c>
    </row>
    <row r="38080" spans="1:3" x14ac:dyDescent="0.3">
      <c r="A38080" t="s">
        <v>14557</v>
      </c>
      <c r="B38080" t="s">
        <v>85</v>
      </c>
      <c r="C38080" t="s">
        <v>8</v>
      </c>
    </row>
    <row r="38081" spans="1:3" x14ac:dyDescent="0.3">
      <c r="A38081" t="s">
        <v>6604</v>
      </c>
      <c r="B38081" t="s">
        <v>282</v>
      </c>
      <c r="C38081" t="s">
        <v>54</v>
      </c>
    </row>
    <row r="38082" spans="1:3" x14ac:dyDescent="0.3">
      <c r="A38082" t="s">
        <v>13908</v>
      </c>
      <c r="B38082" t="s">
        <v>85</v>
      </c>
      <c r="C38082" t="s">
        <v>138</v>
      </c>
    </row>
    <row r="38083" spans="1:3" x14ac:dyDescent="0.3">
      <c r="A38083" t="s">
        <v>54988</v>
      </c>
      <c r="B38083" t="s">
        <v>4194</v>
      </c>
      <c r="C38083" t="s">
        <v>9964</v>
      </c>
    </row>
    <row r="38084" spans="1:3" x14ac:dyDescent="0.3">
      <c r="A38084" t="s">
        <v>48859</v>
      </c>
      <c r="B38084" t="s">
        <v>3706</v>
      </c>
      <c r="C38084" t="s">
        <v>73</v>
      </c>
    </row>
    <row r="38085" spans="1:3" x14ac:dyDescent="0.3">
      <c r="A38085" t="s">
        <v>34359</v>
      </c>
      <c r="B38085" t="s">
        <v>440</v>
      </c>
      <c r="C38085" t="s">
        <v>8</v>
      </c>
    </row>
    <row r="38086" spans="1:3" x14ac:dyDescent="0.3">
      <c r="A38086" t="s">
        <v>34878</v>
      </c>
      <c r="B38086" t="s">
        <v>387</v>
      </c>
      <c r="C38086" t="s">
        <v>73</v>
      </c>
    </row>
    <row r="38087" spans="1:3" x14ac:dyDescent="0.3">
      <c r="A38087" t="s">
        <v>32072</v>
      </c>
      <c r="B38087" t="s">
        <v>622</v>
      </c>
      <c r="C38087" t="s">
        <v>933</v>
      </c>
    </row>
    <row r="38088" spans="1:3" x14ac:dyDescent="0.3">
      <c r="A38088" t="s">
        <v>43677</v>
      </c>
      <c r="B38088" t="s">
        <v>689</v>
      </c>
      <c r="C38088" t="s">
        <v>33</v>
      </c>
    </row>
    <row r="38089" spans="1:3" x14ac:dyDescent="0.3">
      <c r="A38089" t="s">
        <v>6748</v>
      </c>
      <c r="B38089" t="s">
        <v>492</v>
      </c>
      <c r="C38089" t="s">
        <v>311</v>
      </c>
    </row>
    <row r="38090" spans="1:3" x14ac:dyDescent="0.3">
      <c r="A38090" t="s">
        <v>56347</v>
      </c>
      <c r="B38090" t="s">
        <v>1861</v>
      </c>
      <c r="C38090" t="s">
        <v>8</v>
      </c>
    </row>
    <row r="38091" spans="1:3" x14ac:dyDescent="0.3">
      <c r="A38091" t="s">
        <v>27077</v>
      </c>
      <c r="B38091" t="s">
        <v>308</v>
      </c>
      <c r="C38091" t="s">
        <v>305</v>
      </c>
    </row>
    <row r="38092" spans="1:3" x14ac:dyDescent="0.3">
      <c r="A38092" t="s">
        <v>43529</v>
      </c>
      <c r="B38092" t="s">
        <v>5385</v>
      </c>
      <c r="C38092" t="s">
        <v>8</v>
      </c>
    </row>
    <row r="38093" spans="1:3" x14ac:dyDescent="0.3">
      <c r="A38093" t="s">
        <v>30569</v>
      </c>
      <c r="B38093" t="s">
        <v>2213</v>
      </c>
      <c r="C38093" t="s">
        <v>933</v>
      </c>
    </row>
    <row r="38094" spans="1:3" x14ac:dyDescent="0.3">
      <c r="A38094" t="s">
        <v>57162</v>
      </c>
      <c r="B38094" t="s">
        <v>171</v>
      </c>
      <c r="C38094" t="s">
        <v>8</v>
      </c>
    </row>
    <row r="38095" spans="1:3" x14ac:dyDescent="0.3">
      <c r="A38095" t="s">
        <v>56303</v>
      </c>
      <c r="B38095" t="s">
        <v>180</v>
      </c>
      <c r="C38095" t="s">
        <v>8</v>
      </c>
    </row>
    <row r="38096" spans="1:3" x14ac:dyDescent="0.3">
      <c r="A38096" t="s">
        <v>41544</v>
      </c>
      <c r="B38096" t="s">
        <v>63</v>
      </c>
      <c r="C38096" t="s">
        <v>73</v>
      </c>
    </row>
    <row r="38097" spans="1:3" x14ac:dyDescent="0.3">
      <c r="A38097" t="s">
        <v>37741</v>
      </c>
      <c r="B38097" t="s">
        <v>440</v>
      </c>
      <c r="C38097" t="s">
        <v>276</v>
      </c>
    </row>
    <row r="38098" spans="1:3" x14ac:dyDescent="0.3">
      <c r="A38098" t="s">
        <v>10145</v>
      </c>
      <c r="B38098" t="s">
        <v>85</v>
      </c>
      <c r="C38098" t="s">
        <v>66</v>
      </c>
    </row>
    <row r="38099" spans="1:3" x14ac:dyDescent="0.3">
      <c r="A38099" t="s">
        <v>18823</v>
      </c>
      <c r="B38099" t="s">
        <v>1250</v>
      </c>
      <c r="C38099" t="s">
        <v>73</v>
      </c>
    </row>
    <row r="38100" spans="1:3" x14ac:dyDescent="0.3">
      <c r="A38100" t="s">
        <v>23341</v>
      </c>
      <c r="B38100" t="s">
        <v>915</v>
      </c>
      <c r="C38100" t="s">
        <v>933</v>
      </c>
    </row>
    <row r="38101" spans="1:3" x14ac:dyDescent="0.3">
      <c r="A38101" t="s">
        <v>49859</v>
      </c>
      <c r="B38101" t="s">
        <v>59</v>
      </c>
      <c r="C38101" t="s">
        <v>73</v>
      </c>
    </row>
    <row r="38102" spans="1:3" x14ac:dyDescent="0.3">
      <c r="A38102" t="s">
        <v>45194</v>
      </c>
      <c r="B38102" t="s">
        <v>24727</v>
      </c>
      <c r="C38102" t="s">
        <v>73</v>
      </c>
    </row>
    <row r="38103" spans="1:3" x14ac:dyDescent="0.3">
      <c r="A38103" t="s">
        <v>2820</v>
      </c>
      <c r="B38103" t="s">
        <v>117</v>
      </c>
      <c r="C38103" t="s">
        <v>8</v>
      </c>
    </row>
    <row r="38104" spans="1:3" x14ac:dyDescent="0.3">
      <c r="A38104" t="s">
        <v>36811</v>
      </c>
      <c r="B38104" t="s">
        <v>1127</v>
      </c>
      <c r="C38104" t="s">
        <v>8</v>
      </c>
    </row>
    <row r="38105" spans="1:3" x14ac:dyDescent="0.3">
      <c r="A38105" t="s">
        <v>9522</v>
      </c>
      <c r="B38105" t="s">
        <v>1776</v>
      </c>
      <c r="C38105" t="s">
        <v>8</v>
      </c>
    </row>
    <row r="38106" spans="1:3" x14ac:dyDescent="0.3">
      <c r="A38106" t="s">
        <v>42709</v>
      </c>
      <c r="B38106" t="s">
        <v>177</v>
      </c>
      <c r="C38106" t="s">
        <v>4472</v>
      </c>
    </row>
    <row r="38107" spans="1:3" x14ac:dyDescent="0.3">
      <c r="A38107" t="s">
        <v>5266</v>
      </c>
      <c r="B38107" t="s">
        <v>171</v>
      </c>
      <c r="C38107" t="s">
        <v>110</v>
      </c>
    </row>
    <row r="38108" spans="1:3" x14ac:dyDescent="0.3">
      <c r="A38108" t="s">
        <v>40015</v>
      </c>
      <c r="B38108" t="s">
        <v>943</v>
      </c>
      <c r="C38108" t="s">
        <v>73</v>
      </c>
    </row>
    <row r="38109" spans="1:3" x14ac:dyDescent="0.3">
      <c r="A38109" t="s">
        <v>54437</v>
      </c>
      <c r="B38109" t="s">
        <v>3824</v>
      </c>
      <c r="C38109" t="s">
        <v>5712</v>
      </c>
    </row>
    <row r="38110" spans="1:3" x14ac:dyDescent="0.3">
      <c r="A38110" t="s">
        <v>29186</v>
      </c>
      <c r="B38110" t="s">
        <v>3824</v>
      </c>
      <c r="C38110" t="s">
        <v>4472</v>
      </c>
    </row>
    <row r="38111" spans="1:3" x14ac:dyDescent="0.3">
      <c r="A38111" t="s">
        <v>41762</v>
      </c>
      <c r="B38111" t="s">
        <v>440</v>
      </c>
      <c r="C38111" t="s">
        <v>10140</v>
      </c>
    </row>
    <row r="38112" spans="1:3" x14ac:dyDescent="0.3">
      <c r="A38112" t="s">
        <v>57846</v>
      </c>
      <c r="B38112" t="s">
        <v>50</v>
      </c>
      <c r="C38112" t="s">
        <v>276</v>
      </c>
    </row>
    <row r="38113" spans="1:3" x14ac:dyDescent="0.3">
      <c r="A38113" t="s">
        <v>41719</v>
      </c>
      <c r="B38113" t="s">
        <v>643</v>
      </c>
      <c r="C38113" t="s">
        <v>276</v>
      </c>
    </row>
    <row r="38114" spans="1:3" x14ac:dyDescent="0.3">
      <c r="A38114" t="s">
        <v>32269</v>
      </c>
      <c r="B38114" t="s">
        <v>2152</v>
      </c>
      <c r="C38114" t="s">
        <v>8</v>
      </c>
    </row>
    <row r="38115" spans="1:3" x14ac:dyDescent="0.3">
      <c r="A38115" t="s">
        <v>14359</v>
      </c>
      <c r="B38115" t="s">
        <v>2004</v>
      </c>
      <c r="C38115" t="s">
        <v>73</v>
      </c>
    </row>
    <row r="38116" spans="1:3" x14ac:dyDescent="0.3">
      <c r="A38116" t="s">
        <v>42068</v>
      </c>
      <c r="B38116" t="s">
        <v>3356</v>
      </c>
      <c r="C38116" t="s">
        <v>73</v>
      </c>
    </row>
    <row r="38117" spans="1:3" x14ac:dyDescent="0.3">
      <c r="A38117" t="s">
        <v>33184</v>
      </c>
      <c r="B38117" t="s">
        <v>3000</v>
      </c>
      <c r="C38117" t="s">
        <v>22</v>
      </c>
    </row>
    <row r="38118" spans="1:3" x14ac:dyDescent="0.3">
      <c r="A38118" t="s">
        <v>10981</v>
      </c>
      <c r="B38118" t="s">
        <v>1138</v>
      </c>
      <c r="C38118" t="s">
        <v>404</v>
      </c>
    </row>
    <row r="38119" spans="1:3" x14ac:dyDescent="0.3">
      <c r="A38119" t="s">
        <v>29169</v>
      </c>
      <c r="B38119" t="s">
        <v>150</v>
      </c>
      <c r="C38119" t="s">
        <v>12198</v>
      </c>
    </row>
    <row r="38120" spans="1:3" x14ac:dyDescent="0.3">
      <c r="A38120" t="s">
        <v>45467</v>
      </c>
      <c r="B38120" t="s">
        <v>5952</v>
      </c>
      <c r="C38120" t="s">
        <v>8</v>
      </c>
    </row>
    <row r="38121" spans="1:3" x14ac:dyDescent="0.3">
      <c r="A38121" t="s">
        <v>51808</v>
      </c>
      <c r="B38121" t="s">
        <v>1019</v>
      </c>
      <c r="C38121" t="s">
        <v>1384</v>
      </c>
    </row>
    <row r="38122" spans="1:3" x14ac:dyDescent="0.3">
      <c r="A38122" t="s">
        <v>54204</v>
      </c>
      <c r="B38122" t="s">
        <v>938</v>
      </c>
      <c r="C38122" t="s">
        <v>110</v>
      </c>
    </row>
    <row r="38123" spans="1:3" x14ac:dyDescent="0.3">
      <c r="A38123" t="s">
        <v>21370</v>
      </c>
      <c r="B38123" t="s">
        <v>206</v>
      </c>
      <c r="C38123" t="s">
        <v>8</v>
      </c>
    </row>
    <row r="38124" spans="1:3" x14ac:dyDescent="0.3">
      <c r="A38124" t="s">
        <v>36513</v>
      </c>
      <c r="B38124" t="s">
        <v>4720</v>
      </c>
      <c r="C38124" t="s">
        <v>966</v>
      </c>
    </row>
    <row r="38125" spans="1:3" x14ac:dyDescent="0.3">
      <c r="A38125" t="s">
        <v>55510</v>
      </c>
      <c r="B38125" t="s">
        <v>3356</v>
      </c>
      <c r="C38125" t="s">
        <v>110</v>
      </c>
    </row>
    <row r="38126" spans="1:3" x14ac:dyDescent="0.3">
      <c r="A38126" t="s">
        <v>54134</v>
      </c>
      <c r="B38126" t="s">
        <v>3356</v>
      </c>
      <c r="C38126" t="s">
        <v>110</v>
      </c>
    </row>
    <row r="38127" spans="1:3" x14ac:dyDescent="0.3">
      <c r="A38127" t="s">
        <v>52384</v>
      </c>
      <c r="B38127" t="s">
        <v>7</v>
      </c>
      <c r="C38127" t="s">
        <v>73</v>
      </c>
    </row>
    <row r="38128" spans="1:3" x14ac:dyDescent="0.3">
      <c r="A38128" t="s">
        <v>14962</v>
      </c>
      <c r="B38128" t="s">
        <v>13</v>
      </c>
      <c r="C38128" t="s">
        <v>404</v>
      </c>
    </row>
    <row r="38129" spans="1:3" x14ac:dyDescent="0.3">
      <c r="A38129" t="s">
        <v>10141</v>
      </c>
      <c r="B38129" t="s">
        <v>3611</v>
      </c>
      <c r="C38129" t="s">
        <v>110</v>
      </c>
    </row>
    <row r="38130" spans="1:3" x14ac:dyDescent="0.3">
      <c r="A38130" t="s">
        <v>32765</v>
      </c>
      <c r="B38130" t="s">
        <v>4644</v>
      </c>
      <c r="C38130" t="s">
        <v>73</v>
      </c>
    </row>
    <row r="38131" spans="1:3" x14ac:dyDescent="0.3">
      <c r="A38131" t="s">
        <v>25355</v>
      </c>
      <c r="B38131" t="s">
        <v>4163</v>
      </c>
      <c r="C38131" t="s">
        <v>66</v>
      </c>
    </row>
    <row r="38132" spans="1:3" x14ac:dyDescent="0.3">
      <c r="A38132" t="s">
        <v>29401</v>
      </c>
      <c r="B38132" t="s">
        <v>1797</v>
      </c>
      <c r="C38132" t="s">
        <v>5</v>
      </c>
    </row>
    <row r="38133" spans="1:3" x14ac:dyDescent="0.3">
      <c r="A38133" t="s">
        <v>43100</v>
      </c>
      <c r="B38133" t="s">
        <v>173</v>
      </c>
      <c r="C38133" t="s">
        <v>33</v>
      </c>
    </row>
    <row r="38134" spans="1:3" x14ac:dyDescent="0.3">
      <c r="A38134" t="s">
        <v>19176</v>
      </c>
      <c r="B38134" t="s">
        <v>262</v>
      </c>
      <c r="C38134" t="s">
        <v>8</v>
      </c>
    </row>
    <row r="38135" spans="1:3" x14ac:dyDescent="0.3">
      <c r="A38135" t="s">
        <v>28881</v>
      </c>
      <c r="B38135" t="s">
        <v>643</v>
      </c>
      <c r="C38135" t="s">
        <v>966</v>
      </c>
    </row>
    <row r="38136" spans="1:3" x14ac:dyDescent="0.3">
      <c r="A38136" t="s">
        <v>5208</v>
      </c>
      <c r="B38136" t="s">
        <v>822</v>
      </c>
      <c r="C38136" t="s">
        <v>8</v>
      </c>
    </row>
    <row r="38137" spans="1:3" x14ac:dyDescent="0.3">
      <c r="A38137" t="s">
        <v>5462</v>
      </c>
      <c r="B38137" t="s">
        <v>13</v>
      </c>
      <c r="C38137" t="s">
        <v>8</v>
      </c>
    </row>
    <row r="38138" spans="1:3" x14ac:dyDescent="0.3">
      <c r="A38138" t="s">
        <v>48417</v>
      </c>
      <c r="B38138" t="s">
        <v>872</v>
      </c>
      <c r="C38138" t="s">
        <v>10659</v>
      </c>
    </row>
    <row r="38139" spans="1:3" x14ac:dyDescent="0.3">
      <c r="A38139" t="s">
        <v>27930</v>
      </c>
      <c r="B38139" t="s">
        <v>915</v>
      </c>
      <c r="C38139" t="s">
        <v>536</v>
      </c>
    </row>
    <row r="38140" spans="1:3" x14ac:dyDescent="0.3">
      <c r="A38140" t="s">
        <v>10420</v>
      </c>
      <c r="B38140" t="s">
        <v>898</v>
      </c>
      <c r="C38140" t="s">
        <v>22</v>
      </c>
    </row>
    <row r="38141" spans="1:3" x14ac:dyDescent="0.3">
      <c r="A38141" t="s">
        <v>50170</v>
      </c>
      <c r="B38141" t="s">
        <v>1797</v>
      </c>
      <c r="C38141" t="s">
        <v>8</v>
      </c>
    </row>
    <row r="38142" spans="1:3" x14ac:dyDescent="0.3">
      <c r="A38142" t="s">
        <v>6514</v>
      </c>
      <c r="B38142" t="s">
        <v>4922</v>
      </c>
      <c r="C38142" t="s">
        <v>66</v>
      </c>
    </row>
    <row r="38143" spans="1:3" x14ac:dyDescent="0.3">
      <c r="A38143" t="s">
        <v>51602</v>
      </c>
      <c r="B38143" t="s">
        <v>418</v>
      </c>
      <c r="C38143" t="s">
        <v>138</v>
      </c>
    </row>
    <row r="38144" spans="1:3" x14ac:dyDescent="0.3">
      <c r="A38144" t="s">
        <v>19710</v>
      </c>
      <c r="B38144" t="s">
        <v>50</v>
      </c>
      <c r="C38144" t="s">
        <v>8</v>
      </c>
    </row>
    <row r="38145" spans="1:3" x14ac:dyDescent="0.3">
      <c r="A38145" t="s">
        <v>22316</v>
      </c>
      <c r="B38145" t="s">
        <v>3663</v>
      </c>
      <c r="C38145" t="s">
        <v>536</v>
      </c>
    </row>
    <row r="38146" spans="1:3" x14ac:dyDescent="0.3">
      <c r="A38146" t="s">
        <v>52779</v>
      </c>
      <c r="B38146" t="s">
        <v>440</v>
      </c>
      <c r="C38146" t="s">
        <v>73</v>
      </c>
    </row>
    <row r="38147" spans="1:3" x14ac:dyDescent="0.3">
      <c r="A38147" t="s">
        <v>24708</v>
      </c>
      <c r="B38147" t="s">
        <v>227</v>
      </c>
      <c r="C38147" t="s">
        <v>66</v>
      </c>
    </row>
    <row r="38148" spans="1:3" x14ac:dyDescent="0.3">
      <c r="A38148" t="s">
        <v>18708</v>
      </c>
      <c r="B38148" t="s">
        <v>1264</v>
      </c>
      <c r="C38148" t="s">
        <v>8</v>
      </c>
    </row>
    <row r="38149" spans="1:3" x14ac:dyDescent="0.3">
      <c r="A38149" t="s">
        <v>325</v>
      </c>
      <c r="B38149" t="s">
        <v>326</v>
      </c>
      <c r="C38149" t="s">
        <v>8</v>
      </c>
    </row>
    <row r="38150" spans="1:3" x14ac:dyDescent="0.3">
      <c r="A38150" t="s">
        <v>33728</v>
      </c>
      <c r="B38150" t="s">
        <v>77</v>
      </c>
      <c r="C38150" t="s">
        <v>8</v>
      </c>
    </row>
    <row r="38151" spans="1:3" x14ac:dyDescent="0.3">
      <c r="A38151" t="s">
        <v>4921</v>
      </c>
      <c r="B38151" t="s">
        <v>4922</v>
      </c>
      <c r="C38151" t="s">
        <v>46</v>
      </c>
    </row>
    <row r="38152" spans="1:3" x14ac:dyDescent="0.3">
      <c r="A38152" t="s">
        <v>25345</v>
      </c>
      <c r="B38152" t="s">
        <v>2299</v>
      </c>
      <c r="C38152" t="s">
        <v>110</v>
      </c>
    </row>
    <row r="38153" spans="1:3" x14ac:dyDescent="0.3">
      <c r="A38153" t="s">
        <v>3936</v>
      </c>
      <c r="B38153" t="s">
        <v>72</v>
      </c>
      <c r="C38153" t="s">
        <v>110</v>
      </c>
    </row>
    <row r="38154" spans="1:3" x14ac:dyDescent="0.3">
      <c r="A38154" t="s">
        <v>16409</v>
      </c>
      <c r="B38154" t="s">
        <v>326</v>
      </c>
      <c r="C38154" t="s">
        <v>8</v>
      </c>
    </row>
    <row r="38155" spans="1:3" x14ac:dyDescent="0.3">
      <c r="A38155" t="s">
        <v>40452</v>
      </c>
      <c r="B38155" t="s">
        <v>326</v>
      </c>
      <c r="C38155" t="s">
        <v>1672</v>
      </c>
    </row>
    <row r="38156" spans="1:3" x14ac:dyDescent="0.3">
      <c r="A38156" t="s">
        <v>34945</v>
      </c>
      <c r="B38156" t="s">
        <v>733</v>
      </c>
      <c r="C38156" t="s">
        <v>8</v>
      </c>
    </row>
    <row r="38157" spans="1:3" x14ac:dyDescent="0.3">
      <c r="A38157" t="s">
        <v>31891</v>
      </c>
      <c r="B38157" t="s">
        <v>816</v>
      </c>
      <c r="C38157" t="s">
        <v>933</v>
      </c>
    </row>
    <row r="38158" spans="1:3" x14ac:dyDescent="0.3">
      <c r="A38158" t="s">
        <v>34684</v>
      </c>
      <c r="B38158" t="s">
        <v>519</v>
      </c>
      <c r="C38158" t="s">
        <v>311</v>
      </c>
    </row>
    <row r="38159" spans="1:3" x14ac:dyDescent="0.3">
      <c r="A38159" t="s">
        <v>34464</v>
      </c>
      <c r="B38159" t="s">
        <v>519</v>
      </c>
      <c r="C38159" t="s">
        <v>19</v>
      </c>
    </row>
    <row r="38160" spans="1:3" x14ac:dyDescent="0.3">
      <c r="A38160" t="s">
        <v>53916</v>
      </c>
      <c r="B38160" t="s">
        <v>418</v>
      </c>
      <c r="C38160" t="s">
        <v>8</v>
      </c>
    </row>
    <row r="38161" spans="1:3" x14ac:dyDescent="0.3">
      <c r="A38161" t="s">
        <v>57984</v>
      </c>
      <c r="B38161" t="s">
        <v>50</v>
      </c>
      <c r="C38161" t="s">
        <v>8</v>
      </c>
    </row>
    <row r="38162" spans="1:3" x14ac:dyDescent="0.3">
      <c r="A38162" t="s">
        <v>38651</v>
      </c>
      <c r="B38162" t="s">
        <v>2442</v>
      </c>
      <c r="C38162" t="s">
        <v>138</v>
      </c>
    </row>
    <row r="38163" spans="1:3" x14ac:dyDescent="0.3">
      <c r="A38163" t="s">
        <v>7026</v>
      </c>
      <c r="B38163" t="s">
        <v>347</v>
      </c>
      <c r="C38163" t="s">
        <v>311</v>
      </c>
    </row>
    <row r="38164" spans="1:3" x14ac:dyDescent="0.3">
      <c r="A38164" t="s">
        <v>44824</v>
      </c>
      <c r="B38164" t="s">
        <v>915</v>
      </c>
      <c r="C38164" t="s">
        <v>933</v>
      </c>
    </row>
    <row r="38165" spans="1:3" x14ac:dyDescent="0.3">
      <c r="A38165" t="s">
        <v>50692</v>
      </c>
      <c r="B38165" t="s">
        <v>1456</v>
      </c>
      <c r="C38165" t="s">
        <v>73</v>
      </c>
    </row>
    <row r="38166" spans="1:3" x14ac:dyDescent="0.3">
      <c r="A38166" t="s">
        <v>29274</v>
      </c>
      <c r="B38166" t="s">
        <v>39</v>
      </c>
      <c r="C38166" t="s">
        <v>101</v>
      </c>
    </row>
    <row r="38167" spans="1:3" x14ac:dyDescent="0.3">
      <c r="A38167" t="s">
        <v>45749</v>
      </c>
      <c r="B38167" t="s">
        <v>156</v>
      </c>
      <c r="C38167" t="s">
        <v>933</v>
      </c>
    </row>
    <row r="38168" spans="1:3" x14ac:dyDescent="0.3">
      <c r="A38168" t="s">
        <v>57695</v>
      </c>
      <c r="B38168" t="s">
        <v>41</v>
      </c>
      <c r="C38168" t="s">
        <v>343</v>
      </c>
    </row>
    <row r="38169" spans="1:3" x14ac:dyDescent="0.3">
      <c r="A38169" t="s">
        <v>51439</v>
      </c>
      <c r="B38169" t="s">
        <v>440</v>
      </c>
      <c r="C38169" t="s">
        <v>73</v>
      </c>
    </row>
    <row r="38170" spans="1:3" x14ac:dyDescent="0.3">
      <c r="A38170" t="s">
        <v>39651</v>
      </c>
      <c r="B38170" t="s">
        <v>253</v>
      </c>
      <c r="C38170" t="s">
        <v>73</v>
      </c>
    </row>
    <row r="38171" spans="1:3" x14ac:dyDescent="0.3">
      <c r="A38171" t="s">
        <v>56925</v>
      </c>
      <c r="B38171" t="s">
        <v>296</v>
      </c>
      <c r="C38171" t="s">
        <v>8</v>
      </c>
    </row>
    <row r="38172" spans="1:3" x14ac:dyDescent="0.3">
      <c r="A38172" t="s">
        <v>27710</v>
      </c>
      <c r="B38172" t="s">
        <v>223</v>
      </c>
      <c r="C38172" t="s">
        <v>305</v>
      </c>
    </row>
    <row r="38173" spans="1:3" x14ac:dyDescent="0.3">
      <c r="A38173" t="s">
        <v>7915</v>
      </c>
      <c r="B38173" t="s">
        <v>1855</v>
      </c>
      <c r="C38173" t="s">
        <v>1869</v>
      </c>
    </row>
    <row r="38174" spans="1:3" x14ac:dyDescent="0.3">
      <c r="A38174" t="s">
        <v>34558</v>
      </c>
      <c r="B38174" t="s">
        <v>440</v>
      </c>
      <c r="C38174" t="s">
        <v>276</v>
      </c>
    </row>
    <row r="38175" spans="1:3" x14ac:dyDescent="0.3">
      <c r="A38175" t="s">
        <v>9155</v>
      </c>
      <c r="B38175" t="s">
        <v>733</v>
      </c>
      <c r="C38175" t="s">
        <v>101</v>
      </c>
    </row>
    <row r="38176" spans="1:3" x14ac:dyDescent="0.3">
      <c r="A38176" t="s">
        <v>29665</v>
      </c>
      <c r="B38176" t="s">
        <v>77</v>
      </c>
      <c r="C38176" t="s">
        <v>5</v>
      </c>
    </row>
    <row r="38177" spans="1:3" x14ac:dyDescent="0.3">
      <c r="A38177" t="s">
        <v>58388</v>
      </c>
      <c r="B38177" t="s">
        <v>440</v>
      </c>
      <c r="C38177" t="s">
        <v>58360</v>
      </c>
    </row>
    <row r="38178" spans="1:3" x14ac:dyDescent="0.3">
      <c r="A38178" t="s">
        <v>21990</v>
      </c>
      <c r="B38178" t="s">
        <v>689</v>
      </c>
      <c r="C38178" t="s">
        <v>966</v>
      </c>
    </row>
    <row r="38179" spans="1:3" x14ac:dyDescent="0.3">
      <c r="A38179" t="s">
        <v>38268</v>
      </c>
      <c r="B38179" t="s">
        <v>11086</v>
      </c>
      <c r="C38179" t="s">
        <v>73</v>
      </c>
    </row>
    <row r="38180" spans="1:3" x14ac:dyDescent="0.3">
      <c r="A38180" t="s">
        <v>47942</v>
      </c>
      <c r="B38180" t="s">
        <v>915</v>
      </c>
      <c r="C38180" t="s">
        <v>73</v>
      </c>
    </row>
    <row r="38181" spans="1:3" x14ac:dyDescent="0.3">
      <c r="A38181" t="s">
        <v>58398</v>
      </c>
      <c r="B38181" t="s">
        <v>440</v>
      </c>
      <c r="C38181" t="s">
        <v>58360</v>
      </c>
    </row>
    <row r="38182" spans="1:3" x14ac:dyDescent="0.3">
      <c r="A38182" t="s">
        <v>58151</v>
      </c>
      <c r="B38182" t="s">
        <v>104</v>
      </c>
      <c r="C38182" t="s">
        <v>73</v>
      </c>
    </row>
    <row r="38183" spans="1:3" x14ac:dyDescent="0.3">
      <c r="A38183" t="s">
        <v>2003</v>
      </c>
      <c r="B38183" t="s">
        <v>2004</v>
      </c>
      <c r="C38183" t="s">
        <v>8</v>
      </c>
    </row>
    <row r="38184" spans="1:3" x14ac:dyDescent="0.3">
      <c r="A38184" t="s">
        <v>25587</v>
      </c>
      <c r="B38184" t="s">
        <v>915</v>
      </c>
      <c r="C38184" t="s">
        <v>73</v>
      </c>
    </row>
    <row r="38185" spans="1:3" x14ac:dyDescent="0.3">
      <c r="A38185" t="s">
        <v>58452</v>
      </c>
      <c r="B38185" t="s">
        <v>741</v>
      </c>
      <c r="C38185" t="s">
        <v>73</v>
      </c>
    </row>
    <row r="38186" spans="1:3" x14ac:dyDescent="0.3">
      <c r="A38186" t="s">
        <v>13000</v>
      </c>
      <c r="B38186" t="s">
        <v>13001</v>
      </c>
      <c r="C38186" t="s">
        <v>33</v>
      </c>
    </row>
    <row r="38187" spans="1:3" x14ac:dyDescent="0.3">
      <c r="A38187" t="s">
        <v>39693</v>
      </c>
      <c r="B38187" t="s">
        <v>272</v>
      </c>
      <c r="C38187" t="s">
        <v>5</v>
      </c>
    </row>
    <row r="38188" spans="1:3" x14ac:dyDescent="0.3">
      <c r="A38188" t="s">
        <v>11795</v>
      </c>
      <c r="B38188" t="s">
        <v>190</v>
      </c>
      <c r="C38188" t="s">
        <v>1672</v>
      </c>
    </row>
    <row r="38189" spans="1:3" x14ac:dyDescent="0.3">
      <c r="A38189" t="s">
        <v>30597</v>
      </c>
      <c r="B38189" t="s">
        <v>3247</v>
      </c>
      <c r="C38189" t="s">
        <v>305</v>
      </c>
    </row>
    <row r="38190" spans="1:3" x14ac:dyDescent="0.3">
      <c r="A38190" t="s">
        <v>37143</v>
      </c>
      <c r="B38190" t="s">
        <v>2704</v>
      </c>
      <c r="C38190" t="s">
        <v>731</v>
      </c>
    </row>
    <row r="38191" spans="1:3" x14ac:dyDescent="0.3">
      <c r="A38191" t="s">
        <v>50968</v>
      </c>
      <c r="B38191" t="s">
        <v>440</v>
      </c>
      <c r="C38191" t="s">
        <v>1384</v>
      </c>
    </row>
    <row r="38192" spans="1:3" x14ac:dyDescent="0.3">
      <c r="A38192" t="s">
        <v>32922</v>
      </c>
      <c r="B38192" t="s">
        <v>440</v>
      </c>
      <c r="C38192" t="s">
        <v>8</v>
      </c>
    </row>
    <row r="38193" spans="1:3" x14ac:dyDescent="0.3">
      <c r="A38193" t="s">
        <v>58780</v>
      </c>
      <c r="B38193" t="s">
        <v>440</v>
      </c>
      <c r="C38193" t="s">
        <v>3700</v>
      </c>
    </row>
    <row r="38194" spans="1:3" x14ac:dyDescent="0.3">
      <c r="A38194" t="s">
        <v>59393</v>
      </c>
      <c r="B38194" t="s">
        <v>440</v>
      </c>
      <c r="C38194" t="s">
        <v>3700</v>
      </c>
    </row>
    <row r="38195" spans="1:3" x14ac:dyDescent="0.3">
      <c r="A38195" t="s">
        <v>59413</v>
      </c>
      <c r="B38195" t="s">
        <v>440</v>
      </c>
      <c r="C38195" t="s">
        <v>3700</v>
      </c>
    </row>
    <row r="38196" spans="1:3" x14ac:dyDescent="0.3">
      <c r="A38196" t="s">
        <v>59384</v>
      </c>
      <c r="B38196" t="s">
        <v>440</v>
      </c>
      <c r="C38196" t="s">
        <v>3700</v>
      </c>
    </row>
    <row r="38197" spans="1:3" x14ac:dyDescent="0.3">
      <c r="A38197" t="s">
        <v>738</v>
      </c>
      <c r="B38197" t="s">
        <v>739</v>
      </c>
      <c r="C38197" t="s">
        <v>37</v>
      </c>
    </row>
    <row r="38198" spans="1:3" x14ac:dyDescent="0.3">
      <c r="A38198" t="s">
        <v>11130</v>
      </c>
      <c r="B38198" t="s">
        <v>150</v>
      </c>
      <c r="C38198" t="s">
        <v>54</v>
      </c>
    </row>
    <row r="38199" spans="1:3" x14ac:dyDescent="0.3">
      <c r="A38199" t="s">
        <v>36860</v>
      </c>
      <c r="B38199" t="s">
        <v>440</v>
      </c>
      <c r="C38199" t="s">
        <v>110</v>
      </c>
    </row>
    <row r="38200" spans="1:3" x14ac:dyDescent="0.3">
      <c r="A38200" t="s">
        <v>3276</v>
      </c>
      <c r="B38200" t="s">
        <v>150</v>
      </c>
      <c r="C38200" t="s">
        <v>110</v>
      </c>
    </row>
    <row r="38201" spans="1:3" x14ac:dyDescent="0.3">
      <c r="A38201" t="s">
        <v>10753</v>
      </c>
      <c r="B38201" t="s">
        <v>440</v>
      </c>
      <c r="C38201" t="s">
        <v>110</v>
      </c>
    </row>
    <row r="38202" spans="1:3" x14ac:dyDescent="0.3">
      <c r="A38202" t="s">
        <v>19097</v>
      </c>
      <c r="B38202" t="s">
        <v>304</v>
      </c>
      <c r="C38202" t="s">
        <v>22</v>
      </c>
    </row>
    <row r="38203" spans="1:3" x14ac:dyDescent="0.3">
      <c r="A38203" t="s">
        <v>8808</v>
      </c>
      <c r="B38203" t="s">
        <v>440</v>
      </c>
      <c r="C38203" t="s">
        <v>5</v>
      </c>
    </row>
    <row r="38204" spans="1:3" x14ac:dyDescent="0.3">
      <c r="A38204" t="s">
        <v>40575</v>
      </c>
      <c r="B38204" t="s">
        <v>2076</v>
      </c>
      <c r="C38204" t="s">
        <v>73</v>
      </c>
    </row>
    <row r="38205" spans="1:3" x14ac:dyDescent="0.3">
      <c r="A38205" t="s">
        <v>40352</v>
      </c>
      <c r="B38205" t="s">
        <v>326</v>
      </c>
      <c r="C38205" t="s">
        <v>22</v>
      </c>
    </row>
    <row r="38206" spans="1:3" x14ac:dyDescent="0.3">
      <c r="A38206" t="s">
        <v>39391</v>
      </c>
      <c r="B38206" t="s">
        <v>5963</v>
      </c>
      <c r="C38206" t="s">
        <v>73</v>
      </c>
    </row>
    <row r="38207" spans="1:3" x14ac:dyDescent="0.3">
      <c r="A38207" t="s">
        <v>51948</v>
      </c>
      <c r="B38207" t="s">
        <v>770</v>
      </c>
      <c r="C38207" t="s">
        <v>110</v>
      </c>
    </row>
    <row r="38208" spans="1:3" x14ac:dyDescent="0.3">
      <c r="A38208" t="s">
        <v>50480</v>
      </c>
      <c r="B38208" t="s">
        <v>440</v>
      </c>
      <c r="C38208" t="s">
        <v>5</v>
      </c>
    </row>
    <row r="38209" spans="1:3" x14ac:dyDescent="0.3">
      <c r="A38209" t="s">
        <v>51529</v>
      </c>
      <c r="B38209" t="s">
        <v>3824</v>
      </c>
      <c r="C38209" t="s">
        <v>73</v>
      </c>
    </row>
    <row r="38210" spans="1:3" x14ac:dyDescent="0.3">
      <c r="A38210" t="s">
        <v>21156</v>
      </c>
      <c r="B38210" t="s">
        <v>15566</v>
      </c>
      <c r="C38210" t="s">
        <v>66</v>
      </c>
    </row>
    <row r="38211" spans="1:3" x14ac:dyDescent="0.3">
      <c r="A38211" t="s">
        <v>37280</v>
      </c>
      <c r="B38211" t="s">
        <v>959</v>
      </c>
      <c r="C38211" t="s">
        <v>933</v>
      </c>
    </row>
    <row r="38212" spans="1:3" x14ac:dyDescent="0.3">
      <c r="A38212" t="s">
        <v>27908</v>
      </c>
      <c r="B38212" t="s">
        <v>741</v>
      </c>
      <c r="C38212" t="s">
        <v>22</v>
      </c>
    </row>
    <row r="38213" spans="1:3" x14ac:dyDescent="0.3">
      <c r="A38213" t="s">
        <v>26995</v>
      </c>
      <c r="B38213" t="s">
        <v>3245</v>
      </c>
      <c r="C38213" t="s">
        <v>73</v>
      </c>
    </row>
    <row r="38214" spans="1:3" x14ac:dyDescent="0.3">
      <c r="A38214" t="s">
        <v>19730</v>
      </c>
      <c r="B38214" t="s">
        <v>255</v>
      </c>
      <c r="C38214" t="s">
        <v>966</v>
      </c>
    </row>
    <row r="38215" spans="1:3" x14ac:dyDescent="0.3">
      <c r="A38215" t="s">
        <v>15358</v>
      </c>
      <c r="B38215" t="s">
        <v>364</v>
      </c>
      <c r="C38215" t="s">
        <v>966</v>
      </c>
    </row>
    <row r="38216" spans="1:3" x14ac:dyDescent="0.3">
      <c r="A38216" t="s">
        <v>22531</v>
      </c>
      <c r="B38216" t="s">
        <v>915</v>
      </c>
      <c r="C38216" t="s">
        <v>966</v>
      </c>
    </row>
    <row r="38217" spans="1:3" x14ac:dyDescent="0.3">
      <c r="A38217" t="s">
        <v>52260</v>
      </c>
      <c r="B38217" t="s">
        <v>7167</v>
      </c>
      <c r="C38217" t="s">
        <v>33</v>
      </c>
    </row>
    <row r="38218" spans="1:3" x14ac:dyDescent="0.3">
      <c r="A38218" t="s">
        <v>48280</v>
      </c>
      <c r="B38218" t="s">
        <v>180</v>
      </c>
      <c r="C38218" t="s">
        <v>8</v>
      </c>
    </row>
    <row r="38219" spans="1:3" x14ac:dyDescent="0.3">
      <c r="A38219" t="s">
        <v>16606</v>
      </c>
      <c r="B38219" t="s">
        <v>2070</v>
      </c>
      <c r="C38219" t="s">
        <v>25</v>
      </c>
    </row>
    <row r="38220" spans="1:3" x14ac:dyDescent="0.3">
      <c r="A38220" t="s">
        <v>31304</v>
      </c>
      <c r="B38220" t="s">
        <v>1127</v>
      </c>
      <c r="C38220" t="s">
        <v>110</v>
      </c>
    </row>
    <row r="38221" spans="1:3" x14ac:dyDescent="0.3">
      <c r="A38221" t="s">
        <v>11102</v>
      </c>
      <c r="B38221" t="s">
        <v>443</v>
      </c>
      <c r="C38221" t="s">
        <v>110</v>
      </c>
    </row>
    <row r="38222" spans="1:3" x14ac:dyDescent="0.3">
      <c r="A38222" t="s">
        <v>13779</v>
      </c>
      <c r="B38222" t="s">
        <v>2550</v>
      </c>
      <c r="C38222" t="s">
        <v>66</v>
      </c>
    </row>
    <row r="38223" spans="1:3" x14ac:dyDescent="0.3">
      <c r="A38223" t="s">
        <v>37948</v>
      </c>
      <c r="B38223" t="s">
        <v>2025</v>
      </c>
      <c r="C38223" t="s">
        <v>343</v>
      </c>
    </row>
    <row r="38224" spans="1:3" x14ac:dyDescent="0.3">
      <c r="A38224" t="s">
        <v>34728</v>
      </c>
      <c r="B38224" t="s">
        <v>180</v>
      </c>
      <c r="C38224" t="s">
        <v>8</v>
      </c>
    </row>
    <row r="38225" spans="1:3" x14ac:dyDescent="0.3">
      <c r="A38225" t="s">
        <v>39347</v>
      </c>
      <c r="B38225" t="s">
        <v>317</v>
      </c>
      <c r="C38225" t="s">
        <v>5</v>
      </c>
    </row>
    <row r="38226" spans="1:3" x14ac:dyDescent="0.3">
      <c r="A38226" t="s">
        <v>50839</v>
      </c>
      <c r="B38226" t="s">
        <v>255</v>
      </c>
      <c r="C38226" t="s">
        <v>66</v>
      </c>
    </row>
    <row r="38227" spans="1:3" x14ac:dyDescent="0.3">
      <c r="A38227" t="s">
        <v>55093</v>
      </c>
      <c r="B38227" t="s">
        <v>82</v>
      </c>
      <c r="C38227" t="s">
        <v>8</v>
      </c>
    </row>
    <row r="38228" spans="1:3" x14ac:dyDescent="0.3">
      <c r="A38228" t="s">
        <v>41567</v>
      </c>
      <c r="B38228" t="s">
        <v>255</v>
      </c>
      <c r="C38228" t="s">
        <v>1384</v>
      </c>
    </row>
    <row r="38229" spans="1:3" x14ac:dyDescent="0.3">
      <c r="A38229" t="s">
        <v>47867</v>
      </c>
      <c r="B38229" t="s">
        <v>57</v>
      </c>
      <c r="C38229" t="s">
        <v>311</v>
      </c>
    </row>
    <row r="38230" spans="1:3" x14ac:dyDescent="0.3">
      <c r="A38230" t="s">
        <v>45848</v>
      </c>
      <c r="B38230" t="s">
        <v>418</v>
      </c>
      <c r="C38230" t="s">
        <v>933</v>
      </c>
    </row>
    <row r="38231" spans="1:3" x14ac:dyDescent="0.3">
      <c r="A38231" t="s">
        <v>31802</v>
      </c>
      <c r="B38231" t="s">
        <v>5893</v>
      </c>
      <c r="C38231" t="s">
        <v>73</v>
      </c>
    </row>
    <row r="38232" spans="1:3" x14ac:dyDescent="0.3">
      <c r="A38232" t="s">
        <v>48364</v>
      </c>
      <c r="B38232" t="s">
        <v>3824</v>
      </c>
      <c r="C38232" t="s">
        <v>73</v>
      </c>
    </row>
    <row r="38233" spans="1:3" x14ac:dyDescent="0.3">
      <c r="A38233" t="s">
        <v>49534</v>
      </c>
      <c r="B38233" t="s">
        <v>440</v>
      </c>
      <c r="C38233" t="s">
        <v>276</v>
      </c>
    </row>
    <row r="38234" spans="1:3" x14ac:dyDescent="0.3">
      <c r="A38234" t="s">
        <v>43719</v>
      </c>
      <c r="B38234" t="s">
        <v>144</v>
      </c>
      <c r="C38234" t="s">
        <v>110</v>
      </c>
    </row>
    <row r="38235" spans="1:3" x14ac:dyDescent="0.3">
      <c r="A38235" t="s">
        <v>48467</v>
      </c>
      <c r="B38235" t="s">
        <v>270</v>
      </c>
      <c r="C38235" t="s">
        <v>138</v>
      </c>
    </row>
    <row r="38236" spans="1:3" x14ac:dyDescent="0.3">
      <c r="A38236" t="s">
        <v>2802</v>
      </c>
      <c r="B38236" t="s">
        <v>41</v>
      </c>
      <c r="C38236" t="s">
        <v>73</v>
      </c>
    </row>
    <row r="38237" spans="1:3" x14ac:dyDescent="0.3">
      <c r="A38237" t="s">
        <v>42052</v>
      </c>
      <c r="B38237" t="s">
        <v>287</v>
      </c>
      <c r="C38237" t="s">
        <v>73</v>
      </c>
    </row>
    <row r="38238" spans="1:3" x14ac:dyDescent="0.3">
      <c r="A38238" t="s">
        <v>21537</v>
      </c>
      <c r="B38238" t="s">
        <v>689</v>
      </c>
      <c r="C38238" t="s">
        <v>305</v>
      </c>
    </row>
    <row r="38239" spans="1:3" x14ac:dyDescent="0.3">
      <c r="A38239" t="s">
        <v>13931</v>
      </c>
      <c r="B38239" t="s">
        <v>2395</v>
      </c>
      <c r="C38239" t="s">
        <v>73</v>
      </c>
    </row>
    <row r="38240" spans="1:3" x14ac:dyDescent="0.3">
      <c r="A38240" t="s">
        <v>39877</v>
      </c>
      <c r="B38240" t="s">
        <v>204</v>
      </c>
      <c r="C38240" t="s">
        <v>73</v>
      </c>
    </row>
    <row r="38241" spans="1:3" x14ac:dyDescent="0.3">
      <c r="A38241" t="s">
        <v>31816</v>
      </c>
      <c r="B38241" t="s">
        <v>280</v>
      </c>
      <c r="C38241" t="s">
        <v>73</v>
      </c>
    </row>
    <row r="38242" spans="1:3" x14ac:dyDescent="0.3">
      <c r="A38242" t="s">
        <v>38179</v>
      </c>
      <c r="B38242" t="s">
        <v>1045</v>
      </c>
      <c r="C38242" t="s">
        <v>1384</v>
      </c>
    </row>
    <row r="38243" spans="1:3" x14ac:dyDescent="0.3">
      <c r="A38243" t="s">
        <v>47513</v>
      </c>
      <c r="B38243" t="s">
        <v>144</v>
      </c>
      <c r="C38243" t="s">
        <v>138</v>
      </c>
    </row>
    <row r="38244" spans="1:3" x14ac:dyDescent="0.3">
      <c r="A38244" t="s">
        <v>33079</v>
      </c>
      <c r="B38244" t="s">
        <v>59</v>
      </c>
      <c r="C38244" t="s">
        <v>66</v>
      </c>
    </row>
    <row r="38245" spans="1:3" x14ac:dyDescent="0.3">
      <c r="A38245" t="s">
        <v>26553</v>
      </c>
      <c r="B38245" t="s">
        <v>13</v>
      </c>
      <c r="C38245" t="s">
        <v>8</v>
      </c>
    </row>
    <row r="38246" spans="1:3" x14ac:dyDescent="0.3">
      <c r="A38246" t="s">
        <v>56491</v>
      </c>
      <c r="B38246" t="s">
        <v>625</v>
      </c>
      <c r="C38246" t="s">
        <v>8</v>
      </c>
    </row>
    <row r="38247" spans="1:3" x14ac:dyDescent="0.3">
      <c r="A38247" t="s">
        <v>50648</v>
      </c>
      <c r="B38247" t="s">
        <v>27532</v>
      </c>
      <c r="C38247" t="s">
        <v>110</v>
      </c>
    </row>
    <row r="38248" spans="1:3" x14ac:dyDescent="0.3">
      <c r="A38248" t="s">
        <v>7059</v>
      </c>
      <c r="B38248" t="s">
        <v>282</v>
      </c>
      <c r="C38248" t="s">
        <v>8</v>
      </c>
    </row>
    <row r="38249" spans="1:3" x14ac:dyDescent="0.3">
      <c r="A38249" t="s">
        <v>53747</v>
      </c>
      <c r="B38249" t="s">
        <v>244</v>
      </c>
      <c r="C38249" t="s">
        <v>33</v>
      </c>
    </row>
    <row r="38250" spans="1:3" x14ac:dyDescent="0.3">
      <c r="A38250" t="s">
        <v>53663</v>
      </c>
      <c r="B38250" t="s">
        <v>959</v>
      </c>
      <c r="C38250" t="s">
        <v>73</v>
      </c>
    </row>
    <row r="38251" spans="1:3" x14ac:dyDescent="0.3">
      <c r="A38251" t="s">
        <v>57448</v>
      </c>
      <c r="B38251" t="s">
        <v>244</v>
      </c>
      <c r="C38251" t="s">
        <v>8</v>
      </c>
    </row>
    <row r="38252" spans="1:3" x14ac:dyDescent="0.3">
      <c r="A38252" t="s">
        <v>45505</v>
      </c>
      <c r="B38252" t="s">
        <v>440</v>
      </c>
      <c r="C38252" t="s">
        <v>101</v>
      </c>
    </row>
    <row r="38253" spans="1:3" x14ac:dyDescent="0.3">
      <c r="A38253" t="s">
        <v>42506</v>
      </c>
      <c r="B38253" t="s">
        <v>326</v>
      </c>
      <c r="C38253" t="s">
        <v>647</v>
      </c>
    </row>
    <row r="38254" spans="1:3" x14ac:dyDescent="0.3">
      <c r="A38254" t="s">
        <v>33868</v>
      </c>
      <c r="B38254" t="s">
        <v>4810</v>
      </c>
      <c r="C38254" t="s">
        <v>647</v>
      </c>
    </row>
    <row r="38255" spans="1:3" x14ac:dyDescent="0.3">
      <c r="A38255" t="s">
        <v>23694</v>
      </c>
      <c r="B38255" t="s">
        <v>1356</v>
      </c>
      <c r="C38255" t="s">
        <v>647</v>
      </c>
    </row>
    <row r="38256" spans="1:3" x14ac:dyDescent="0.3">
      <c r="A38256" t="s">
        <v>31027</v>
      </c>
      <c r="B38256" t="s">
        <v>13</v>
      </c>
      <c r="C38256" t="s">
        <v>1888</v>
      </c>
    </row>
    <row r="38257" spans="1:3" x14ac:dyDescent="0.3">
      <c r="A38257" t="s">
        <v>38934</v>
      </c>
      <c r="B38257" t="s">
        <v>440</v>
      </c>
      <c r="C38257" t="s">
        <v>276</v>
      </c>
    </row>
    <row r="38258" spans="1:3" x14ac:dyDescent="0.3">
      <c r="A38258" t="s">
        <v>58770</v>
      </c>
      <c r="B38258" t="s">
        <v>440</v>
      </c>
      <c r="C38258" t="s">
        <v>276</v>
      </c>
    </row>
    <row r="38259" spans="1:3" x14ac:dyDescent="0.3">
      <c r="A38259" t="s">
        <v>7315</v>
      </c>
      <c r="B38259" t="s">
        <v>150</v>
      </c>
      <c r="C38259" t="s">
        <v>8</v>
      </c>
    </row>
    <row r="38260" spans="1:3" x14ac:dyDescent="0.3">
      <c r="A38260" t="s">
        <v>25039</v>
      </c>
      <c r="B38260" t="s">
        <v>3356</v>
      </c>
      <c r="C38260" t="s">
        <v>8</v>
      </c>
    </row>
    <row r="38261" spans="1:3" x14ac:dyDescent="0.3">
      <c r="A38261" t="s">
        <v>31889</v>
      </c>
      <c r="B38261" t="s">
        <v>440</v>
      </c>
      <c r="C38261" t="s">
        <v>276</v>
      </c>
    </row>
    <row r="38262" spans="1:3" x14ac:dyDescent="0.3">
      <c r="A38262" t="s">
        <v>9659</v>
      </c>
      <c r="B38262" t="s">
        <v>1686</v>
      </c>
      <c r="C38262" t="s">
        <v>54</v>
      </c>
    </row>
    <row r="38263" spans="1:3" x14ac:dyDescent="0.3">
      <c r="A38263" t="s">
        <v>5056</v>
      </c>
      <c r="B38263" t="s">
        <v>1519</v>
      </c>
      <c r="C38263" t="s">
        <v>8</v>
      </c>
    </row>
    <row r="38264" spans="1:3" x14ac:dyDescent="0.3">
      <c r="A38264" t="s">
        <v>45076</v>
      </c>
      <c r="B38264" t="s">
        <v>440</v>
      </c>
      <c r="C38264" t="s">
        <v>101</v>
      </c>
    </row>
    <row r="38265" spans="1:3" x14ac:dyDescent="0.3">
      <c r="A38265" t="s">
        <v>17171</v>
      </c>
      <c r="B38265" t="s">
        <v>915</v>
      </c>
      <c r="C38265" t="s">
        <v>5</v>
      </c>
    </row>
    <row r="38266" spans="1:3" x14ac:dyDescent="0.3">
      <c r="A38266" t="s">
        <v>48870</v>
      </c>
      <c r="B38266" t="s">
        <v>440</v>
      </c>
      <c r="C38266" t="s">
        <v>101</v>
      </c>
    </row>
    <row r="38267" spans="1:3" x14ac:dyDescent="0.3">
      <c r="A38267" t="s">
        <v>12260</v>
      </c>
      <c r="B38267" t="s">
        <v>1797</v>
      </c>
      <c r="C38267" t="s">
        <v>1414</v>
      </c>
    </row>
    <row r="38268" spans="1:3" x14ac:dyDescent="0.3">
      <c r="A38268" t="s">
        <v>9336</v>
      </c>
      <c r="B38268" t="s">
        <v>440</v>
      </c>
      <c r="C38268" t="s">
        <v>37</v>
      </c>
    </row>
    <row r="38269" spans="1:3" x14ac:dyDescent="0.3">
      <c r="A38269" t="s">
        <v>25064</v>
      </c>
      <c r="B38269" t="s">
        <v>440</v>
      </c>
      <c r="C38269" t="s">
        <v>37</v>
      </c>
    </row>
    <row r="38270" spans="1:3" x14ac:dyDescent="0.3">
      <c r="A38270" t="s">
        <v>15528</v>
      </c>
      <c r="B38270" t="s">
        <v>144</v>
      </c>
      <c r="C38270" t="s">
        <v>110</v>
      </c>
    </row>
    <row r="38271" spans="1:3" x14ac:dyDescent="0.3">
      <c r="A38271" t="s">
        <v>56752</v>
      </c>
      <c r="B38271" t="s">
        <v>308</v>
      </c>
      <c r="C38271" t="s">
        <v>8</v>
      </c>
    </row>
    <row r="38272" spans="1:3" x14ac:dyDescent="0.3">
      <c r="A38272" t="s">
        <v>49069</v>
      </c>
      <c r="B38272" t="s">
        <v>447</v>
      </c>
      <c r="C38272" t="s">
        <v>8</v>
      </c>
    </row>
    <row r="38273" spans="1:3" x14ac:dyDescent="0.3">
      <c r="A38273" t="s">
        <v>48166</v>
      </c>
      <c r="B38273" t="s">
        <v>270</v>
      </c>
      <c r="C38273" t="s">
        <v>138</v>
      </c>
    </row>
    <row r="38274" spans="1:3" x14ac:dyDescent="0.3">
      <c r="A38274" t="s">
        <v>46588</v>
      </c>
      <c r="B38274" t="s">
        <v>13</v>
      </c>
      <c r="C38274" t="s">
        <v>8</v>
      </c>
    </row>
    <row r="38275" spans="1:3" x14ac:dyDescent="0.3">
      <c r="A38275" t="s">
        <v>38482</v>
      </c>
      <c r="B38275" t="s">
        <v>154</v>
      </c>
      <c r="C38275" t="s">
        <v>1452</v>
      </c>
    </row>
    <row r="38276" spans="1:3" x14ac:dyDescent="0.3">
      <c r="A38276" t="s">
        <v>11010</v>
      </c>
      <c r="B38276" t="s">
        <v>915</v>
      </c>
      <c r="C38276" t="s">
        <v>33</v>
      </c>
    </row>
    <row r="38277" spans="1:3" x14ac:dyDescent="0.3">
      <c r="A38277" t="s">
        <v>50544</v>
      </c>
      <c r="B38277" t="s">
        <v>7</v>
      </c>
      <c r="C38277" t="s">
        <v>73</v>
      </c>
    </row>
    <row r="38278" spans="1:3" x14ac:dyDescent="0.3">
      <c r="A38278" t="s">
        <v>30315</v>
      </c>
      <c r="B38278" t="s">
        <v>144</v>
      </c>
      <c r="C38278" t="s">
        <v>138</v>
      </c>
    </row>
    <row r="38279" spans="1:3" x14ac:dyDescent="0.3">
      <c r="A38279" t="s">
        <v>48259</v>
      </c>
      <c r="B38279" t="s">
        <v>625</v>
      </c>
      <c r="C38279" t="s">
        <v>138</v>
      </c>
    </row>
    <row r="38280" spans="1:3" x14ac:dyDescent="0.3">
      <c r="A38280" t="s">
        <v>47420</v>
      </c>
      <c r="B38280" t="s">
        <v>3245</v>
      </c>
      <c r="C38280" t="s">
        <v>73</v>
      </c>
    </row>
    <row r="38281" spans="1:3" x14ac:dyDescent="0.3">
      <c r="A38281" t="s">
        <v>42388</v>
      </c>
      <c r="B38281" t="s">
        <v>1299</v>
      </c>
      <c r="C38281" t="s">
        <v>73</v>
      </c>
    </row>
    <row r="38282" spans="1:3" x14ac:dyDescent="0.3">
      <c r="A38282" t="s">
        <v>56013</v>
      </c>
      <c r="B38282" t="s">
        <v>3294</v>
      </c>
      <c r="C38282" t="s">
        <v>8</v>
      </c>
    </row>
    <row r="38283" spans="1:3" x14ac:dyDescent="0.3">
      <c r="A38283" t="s">
        <v>26904</v>
      </c>
      <c r="B38283" t="s">
        <v>4</v>
      </c>
      <c r="C38283" t="s">
        <v>343</v>
      </c>
    </row>
    <row r="38284" spans="1:3" x14ac:dyDescent="0.3">
      <c r="A38284" t="s">
        <v>7053</v>
      </c>
      <c r="B38284" t="s">
        <v>85</v>
      </c>
      <c r="C38284" t="s">
        <v>8</v>
      </c>
    </row>
    <row r="38285" spans="1:3" x14ac:dyDescent="0.3">
      <c r="A38285" t="s">
        <v>50983</v>
      </c>
      <c r="B38285" t="s">
        <v>1183</v>
      </c>
      <c r="C38285" t="s">
        <v>110</v>
      </c>
    </row>
    <row r="38286" spans="1:3" x14ac:dyDescent="0.3">
      <c r="A38286" t="s">
        <v>4959</v>
      </c>
      <c r="B38286" t="s">
        <v>1264</v>
      </c>
      <c r="C38286" t="s">
        <v>8</v>
      </c>
    </row>
    <row r="38287" spans="1:3" x14ac:dyDescent="0.3">
      <c r="A38287" t="s">
        <v>11169</v>
      </c>
      <c r="B38287" t="s">
        <v>947</v>
      </c>
      <c r="C38287" t="s">
        <v>33</v>
      </c>
    </row>
    <row r="38288" spans="1:3" x14ac:dyDescent="0.3">
      <c r="A38288" t="s">
        <v>34902</v>
      </c>
      <c r="B38288" t="s">
        <v>104</v>
      </c>
      <c r="C38288" t="s">
        <v>73</v>
      </c>
    </row>
    <row r="38289" spans="1:3" x14ac:dyDescent="0.3">
      <c r="A38289" t="s">
        <v>22994</v>
      </c>
      <c r="B38289" t="s">
        <v>326</v>
      </c>
      <c r="C38289" t="s">
        <v>8</v>
      </c>
    </row>
    <row r="38290" spans="1:3" x14ac:dyDescent="0.3">
      <c r="A38290" t="s">
        <v>45684</v>
      </c>
      <c r="B38290" t="s">
        <v>4989</v>
      </c>
      <c r="C38290" t="s">
        <v>5</v>
      </c>
    </row>
    <row r="38291" spans="1:3" x14ac:dyDescent="0.3">
      <c r="A38291" t="s">
        <v>21487</v>
      </c>
      <c r="B38291" t="s">
        <v>387</v>
      </c>
      <c r="C38291" t="s">
        <v>73</v>
      </c>
    </row>
    <row r="38292" spans="1:3" x14ac:dyDescent="0.3">
      <c r="A38292" t="s">
        <v>8674</v>
      </c>
      <c r="B38292" t="s">
        <v>513</v>
      </c>
      <c r="C38292" t="s">
        <v>933</v>
      </c>
    </row>
    <row r="38293" spans="1:3" x14ac:dyDescent="0.3">
      <c r="A38293" t="s">
        <v>35613</v>
      </c>
      <c r="B38293" t="s">
        <v>1972</v>
      </c>
      <c r="C38293" t="s">
        <v>311</v>
      </c>
    </row>
    <row r="38294" spans="1:3" x14ac:dyDescent="0.3">
      <c r="A38294" t="s">
        <v>58538</v>
      </c>
      <c r="B38294" t="s">
        <v>50</v>
      </c>
      <c r="C38294" t="s">
        <v>58528</v>
      </c>
    </row>
    <row r="38295" spans="1:3" x14ac:dyDescent="0.3">
      <c r="A38295" t="s">
        <v>27889</v>
      </c>
      <c r="B38295" t="s">
        <v>1511</v>
      </c>
      <c r="C38295" t="s">
        <v>565</v>
      </c>
    </row>
    <row r="38296" spans="1:3" x14ac:dyDescent="0.3">
      <c r="A38296" t="s">
        <v>43481</v>
      </c>
      <c r="B38296" t="s">
        <v>57</v>
      </c>
      <c r="C38296" t="s">
        <v>8</v>
      </c>
    </row>
    <row r="38297" spans="1:3" x14ac:dyDescent="0.3">
      <c r="A38297" t="s">
        <v>26273</v>
      </c>
      <c r="B38297" t="s">
        <v>689</v>
      </c>
      <c r="C38297" t="s">
        <v>73</v>
      </c>
    </row>
    <row r="38298" spans="1:3" x14ac:dyDescent="0.3">
      <c r="A38298" t="s">
        <v>36523</v>
      </c>
      <c r="B38298" t="s">
        <v>304</v>
      </c>
      <c r="C38298" t="s">
        <v>22</v>
      </c>
    </row>
    <row r="38299" spans="1:3" x14ac:dyDescent="0.3">
      <c r="A38299" t="s">
        <v>55094</v>
      </c>
      <c r="B38299" t="s">
        <v>440</v>
      </c>
      <c r="C38299" t="s">
        <v>73</v>
      </c>
    </row>
    <row r="38300" spans="1:3" x14ac:dyDescent="0.3">
      <c r="A38300" t="s">
        <v>11781</v>
      </c>
      <c r="B38300" t="s">
        <v>2333</v>
      </c>
      <c r="C38300" t="s">
        <v>19</v>
      </c>
    </row>
    <row r="38301" spans="1:3" x14ac:dyDescent="0.3">
      <c r="A38301" t="s">
        <v>26166</v>
      </c>
      <c r="B38301" t="s">
        <v>85</v>
      </c>
      <c r="C38301" t="s">
        <v>273</v>
      </c>
    </row>
    <row r="38302" spans="1:3" x14ac:dyDescent="0.3">
      <c r="A38302" t="s">
        <v>52091</v>
      </c>
      <c r="B38302" t="s">
        <v>625</v>
      </c>
      <c r="C38302" t="s">
        <v>8</v>
      </c>
    </row>
    <row r="38303" spans="1:3" x14ac:dyDescent="0.3">
      <c r="A38303" t="s">
        <v>36751</v>
      </c>
      <c r="B38303" t="s">
        <v>23030</v>
      </c>
      <c r="C38303" t="s">
        <v>1116</v>
      </c>
    </row>
    <row r="38304" spans="1:3" x14ac:dyDescent="0.3">
      <c r="A38304" t="s">
        <v>55524</v>
      </c>
      <c r="B38304" t="s">
        <v>440</v>
      </c>
      <c r="C38304" t="s">
        <v>8</v>
      </c>
    </row>
    <row r="38305" spans="1:3" x14ac:dyDescent="0.3">
      <c r="A38305" t="s">
        <v>542</v>
      </c>
      <c r="B38305" t="s">
        <v>260</v>
      </c>
      <c r="C38305" t="s">
        <v>8</v>
      </c>
    </row>
    <row r="38306" spans="1:3" x14ac:dyDescent="0.3">
      <c r="A38306" t="s">
        <v>30639</v>
      </c>
      <c r="B38306" t="s">
        <v>15</v>
      </c>
      <c r="C38306" t="s">
        <v>66</v>
      </c>
    </row>
    <row r="38307" spans="1:3" x14ac:dyDescent="0.3">
      <c r="A38307" t="s">
        <v>2368</v>
      </c>
      <c r="B38307" t="s">
        <v>32</v>
      </c>
      <c r="C38307" t="s">
        <v>8</v>
      </c>
    </row>
    <row r="38308" spans="1:3" x14ac:dyDescent="0.3">
      <c r="A38308" t="s">
        <v>5990</v>
      </c>
      <c r="B38308" t="s">
        <v>32</v>
      </c>
      <c r="C38308" t="s">
        <v>8</v>
      </c>
    </row>
    <row r="38309" spans="1:3" x14ac:dyDescent="0.3">
      <c r="A38309" t="s">
        <v>28874</v>
      </c>
      <c r="B38309" t="s">
        <v>218</v>
      </c>
      <c r="C38309" t="s">
        <v>110</v>
      </c>
    </row>
    <row r="38310" spans="1:3" x14ac:dyDescent="0.3">
      <c r="A38310" t="s">
        <v>2341</v>
      </c>
      <c r="B38310" t="s">
        <v>32</v>
      </c>
      <c r="C38310" t="s">
        <v>8</v>
      </c>
    </row>
    <row r="38311" spans="1:3" x14ac:dyDescent="0.3">
      <c r="A38311" t="s">
        <v>37518</v>
      </c>
      <c r="B38311" t="s">
        <v>115</v>
      </c>
      <c r="C38311" t="s">
        <v>1672</v>
      </c>
    </row>
    <row r="38312" spans="1:3" x14ac:dyDescent="0.3">
      <c r="A38312" t="s">
        <v>5372</v>
      </c>
      <c r="B38312" t="s">
        <v>115</v>
      </c>
      <c r="C38312" t="s">
        <v>8</v>
      </c>
    </row>
    <row r="38313" spans="1:3" x14ac:dyDescent="0.3">
      <c r="A38313" t="s">
        <v>5219</v>
      </c>
      <c r="B38313" t="s">
        <v>218</v>
      </c>
      <c r="C38313" t="s">
        <v>8</v>
      </c>
    </row>
    <row r="38314" spans="1:3" x14ac:dyDescent="0.3">
      <c r="A38314" t="s">
        <v>328</v>
      </c>
      <c r="B38314" t="s">
        <v>218</v>
      </c>
      <c r="C38314" t="s">
        <v>8</v>
      </c>
    </row>
    <row r="38315" spans="1:3" x14ac:dyDescent="0.3">
      <c r="A38315" t="s">
        <v>12822</v>
      </c>
      <c r="B38315" t="s">
        <v>218</v>
      </c>
      <c r="C38315" t="s">
        <v>54</v>
      </c>
    </row>
    <row r="38316" spans="1:3" x14ac:dyDescent="0.3">
      <c r="A38316" t="s">
        <v>8509</v>
      </c>
      <c r="B38316" t="s">
        <v>115</v>
      </c>
      <c r="C38316" t="s">
        <v>8</v>
      </c>
    </row>
    <row r="38317" spans="1:3" x14ac:dyDescent="0.3">
      <c r="A38317" t="s">
        <v>40000</v>
      </c>
      <c r="B38317" t="s">
        <v>255</v>
      </c>
      <c r="C38317" t="s">
        <v>1794</v>
      </c>
    </row>
    <row r="38318" spans="1:3" x14ac:dyDescent="0.3">
      <c r="A38318" t="s">
        <v>47475</v>
      </c>
      <c r="B38318" t="s">
        <v>440</v>
      </c>
      <c r="C38318" t="s">
        <v>10659</v>
      </c>
    </row>
    <row r="38319" spans="1:3" x14ac:dyDescent="0.3">
      <c r="A38319" t="s">
        <v>21159</v>
      </c>
      <c r="B38319" t="s">
        <v>218</v>
      </c>
      <c r="C38319" t="s">
        <v>8</v>
      </c>
    </row>
    <row r="38320" spans="1:3" x14ac:dyDescent="0.3">
      <c r="A38320" t="s">
        <v>23836</v>
      </c>
      <c r="B38320" t="s">
        <v>304</v>
      </c>
      <c r="C38320" t="s">
        <v>1672</v>
      </c>
    </row>
    <row r="38321" spans="1:3" x14ac:dyDescent="0.3">
      <c r="A38321" t="s">
        <v>23234</v>
      </c>
      <c r="B38321" t="s">
        <v>2200</v>
      </c>
      <c r="C38321" t="s">
        <v>174</v>
      </c>
    </row>
    <row r="38322" spans="1:3" x14ac:dyDescent="0.3">
      <c r="A38322" t="s">
        <v>23819</v>
      </c>
      <c r="B38322" t="s">
        <v>959</v>
      </c>
      <c r="C38322" t="s">
        <v>1869</v>
      </c>
    </row>
    <row r="38323" spans="1:3" x14ac:dyDescent="0.3">
      <c r="A38323" t="s">
        <v>9110</v>
      </c>
      <c r="B38323" t="s">
        <v>72</v>
      </c>
      <c r="C38323" t="s">
        <v>1672</v>
      </c>
    </row>
    <row r="38324" spans="1:3" x14ac:dyDescent="0.3">
      <c r="A38324" t="s">
        <v>56154</v>
      </c>
      <c r="B38324" t="s">
        <v>2457</v>
      </c>
      <c r="C38324" t="s">
        <v>8</v>
      </c>
    </row>
    <row r="38325" spans="1:3" x14ac:dyDescent="0.3">
      <c r="A38325" t="s">
        <v>34856</v>
      </c>
      <c r="B38325" t="s">
        <v>50</v>
      </c>
      <c r="C38325" t="s">
        <v>8</v>
      </c>
    </row>
    <row r="38326" spans="1:3" x14ac:dyDescent="0.3">
      <c r="A38326" t="s">
        <v>58070</v>
      </c>
      <c r="B38326" t="s">
        <v>440</v>
      </c>
      <c r="C38326" t="s">
        <v>174</v>
      </c>
    </row>
    <row r="38327" spans="1:3" x14ac:dyDescent="0.3">
      <c r="A38327" t="s">
        <v>24890</v>
      </c>
      <c r="B38327" t="s">
        <v>13</v>
      </c>
      <c r="C38327" t="s">
        <v>8</v>
      </c>
    </row>
    <row r="38328" spans="1:3" x14ac:dyDescent="0.3">
      <c r="A38328" t="s">
        <v>2427</v>
      </c>
      <c r="B38328" t="s">
        <v>115</v>
      </c>
      <c r="C38328" t="s">
        <v>73</v>
      </c>
    </row>
    <row r="38329" spans="1:3" x14ac:dyDescent="0.3">
      <c r="A38329" t="s">
        <v>40667</v>
      </c>
      <c r="B38329" t="s">
        <v>2025</v>
      </c>
      <c r="C38329" t="s">
        <v>11</v>
      </c>
    </row>
    <row r="38330" spans="1:3" x14ac:dyDescent="0.3">
      <c r="A38330" t="s">
        <v>21790</v>
      </c>
      <c r="B38330" t="s">
        <v>1006</v>
      </c>
      <c r="C38330" t="s">
        <v>933</v>
      </c>
    </row>
    <row r="38331" spans="1:3" x14ac:dyDescent="0.3">
      <c r="A38331" t="s">
        <v>49944</v>
      </c>
      <c r="B38331" t="s">
        <v>418</v>
      </c>
      <c r="C38331" t="s">
        <v>73</v>
      </c>
    </row>
    <row r="38332" spans="1:3" x14ac:dyDescent="0.3">
      <c r="A38332" t="s">
        <v>43060</v>
      </c>
      <c r="B38332" t="s">
        <v>427</v>
      </c>
      <c r="C38332" t="s">
        <v>66</v>
      </c>
    </row>
    <row r="38333" spans="1:3" x14ac:dyDescent="0.3">
      <c r="A38333" t="s">
        <v>53759</v>
      </c>
      <c r="B38333" t="s">
        <v>1433</v>
      </c>
      <c r="C38333" t="s">
        <v>7192</v>
      </c>
    </row>
    <row r="38334" spans="1:3" x14ac:dyDescent="0.3">
      <c r="A38334" t="s">
        <v>28968</v>
      </c>
      <c r="B38334" t="s">
        <v>440</v>
      </c>
      <c r="C38334" t="s">
        <v>8</v>
      </c>
    </row>
    <row r="38335" spans="1:3" x14ac:dyDescent="0.3">
      <c r="A38335" t="s">
        <v>4424</v>
      </c>
      <c r="B38335" t="s">
        <v>72</v>
      </c>
      <c r="C38335" t="s">
        <v>8</v>
      </c>
    </row>
    <row r="38336" spans="1:3" x14ac:dyDescent="0.3">
      <c r="A38336" t="s">
        <v>25147</v>
      </c>
      <c r="B38336" t="s">
        <v>1552</v>
      </c>
      <c r="C38336" t="s">
        <v>276</v>
      </c>
    </row>
    <row r="38337" spans="1:3" x14ac:dyDescent="0.3">
      <c r="A38337" t="s">
        <v>45585</v>
      </c>
      <c r="B38337" t="s">
        <v>3245</v>
      </c>
      <c r="C38337" t="s">
        <v>73</v>
      </c>
    </row>
    <row r="38338" spans="1:3" x14ac:dyDescent="0.3">
      <c r="A38338" t="s">
        <v>41339</v>
      </c>
      <c r="B38338" t="s">
        <v>440</v>
      </c>
      <c r="C38338" t="s">
        <v>101</v>
      </c>
    </row>
    <row r="38339" spans="1:3" x14ac:dyDescent="0.3">
      <c r="A38339" t="s">
        <v>58655</v>
      </c>
      <c r="B38339" t="s">
        <v>440</v>
      </c>
      <c r="C38339" t="s">
        <v>101</v>
      </c>
    </row>
    <row r="38340" spans="1:3" x14ac:dyDescent="0.3">
      <c r="A38340" t="s">
        <v>50534</v>
      </c>
      <c r="B38340" t="s">
        <v>525</v>
      </c>
      <c r="C38340" t="s">
        <v>1384</v>
      </c>
    </row>
    <row r="38341" spans="1:3" x14ac:dyDescent="0.3">
      <c r="A38341" t="s">
        <v>55887</v>
      </c>
      <c r="B38341" t="s">
        <v>2550</v>
      </c>
      <c r="C38341" t="s">
        <v>8</v>
      </c>
    </row>
    <row r="38342" spans="1:3" x14ac:dyDescent="0.3">
      <c r="A38342" t="s">
        <v>37130</v>
      </c>
      <c r="B38342" t="s">
        <v>63</v>
      </c>
      <c r="C38342" t="s">
        <v>66</v>
      </c>
    </row>
    <row r="38343" spans="1:3" x14ac:dyDescent="0.3">
      <c r="A38343" t="s">
        <v>35183</v>
      </c>
      <c r="B38343" t="s">
        <v>63</v>
      </c>
      <c r="C38343" t="s">
        <v>691</v>
      </c>
    </row>
    <row r="38344" spans="1:3" x14ac:dyDescent="0.3">
      <c r="A38344" t="s">
        <v>55279</v>
      </c>
      <c r="B38344" t="s">
        <v>3356</v>
      </c>
      <c r="C38344" t="s">
        <v>110</v>
      </c>
    </row>
    <row r="38345" spans="1:3" x14ac:dyDescent="0.3">
      <c r="A38345" t="s">
        <v>6818</v>
      </c>
      <c r="B38345" t="s">
        <v>928</v>
      </c>
      <c r="C38345" t="s">
        <v>8</v>
      </c>
    </row>
    <row r="38346" spans="1:3" x14ac:dyDescent="0.3">
      <c r="A38346" t="s">
        <v>36370</v>
      </c>
      <c r="B38346" t="s">
        <v>285</v>
      </c>
      <c r="C38346" t="s">
        <v>22</v>
      </c>
    </row>
    <row r="38347" spans="1:3" x14ac:dyDescent="0.3">
      <c r="A38347" t="s">
        <v>56369</v>
      </c>
      <c r="B38347" t="s">
        <v>133</v>
      </c>
      <c r="C38347" t="s">
        <v>8</v>
      </c>
    </row>
    <row r="38348" spans="1:3" x14ac:dyDescent="0.3">
      <c r="A38348" t="s">
        <v>54164</v>
      </c>
      <c r="B38348" t="s">
        <v>1258</v>
      </c>
      <c r="C38348" t="s">
        <v>1384</v>
      </c>
    </row>
    <row r="38349" spans="1:3" x14ac:dyDescent="0.3">
      <c r="A38349" t="s">
        <v>30039</v>
      </c>
      <c r="B38349" t="s">
        <v>2674</v>
      </c>
      <c r="C38349" t="s">
        <v>966</v>
      </c>
    </row>
    <row r="38350" spans="1:3" x14ac:dyDescent="0.3">
      <c r="A38350" t="s">
        <v>10691</v>
      </c>
      <c r="B38350" t="s">
        <v>287</v>
      </c>
      <c r="C38350" t="s">
        <v>73</v>
      </c>
    </row>
    <row r="38351" spans="1:3" x14ac:dyDescent="0.3">
      <c r="A38351" t="s">
        <v>20702</v>
      </c>
      <c r="B38351" t="s">
        <v>285</v>
      </c>
      <c r="C38351" t="s">
        <v>19</v>
      </c>
    </row>
    <row r="38352" spans="1:3" x14ac:dyDescent="0.3">
      <c r="A38352" t="s">
        <v>36392</v>
      </c>
      <c r="B38352" t="s">
        <v>836</v>
      </c>
      <c r="C38352" t="s">
        <v>1275</v>
      </c>
    </row>
    <row r="38353" spans="1:3" x14ac:dyDescent="0.3">
      <c r="A38353" t="s">
        <v>18551</v>
      </c>
      <c r="B38353" t="s">
        <v>32</v>
      </c>
      <c r="C38353" t="s">
        <v>66</v>
      </c>
    </row>
    <row r="38354" spans="1:3" x14ac:dyDescent="0.3">
      <c r="A38354" t="s">
        <v>19353</v>
      </c>
      <c r="B38354" t="s">
        <v>13</v>
      </c>
      <c r="C38354" t="s">
        <v>8</v>
      </c>
    </row>
    <row r="38355" spans="1:3" x14ac:dyDescent="0.3">
      <c r="A38355" t="s">
        <v>6261</v>
      </c>
      <c r="B38355" t="s">
        <v>387</v>
      </c>
      <c r="C38355" t="s">
        <v>73</v>
      </c>
    </row>
    <row r="38356" spans="1:3" x14ac:dyDescent="0.3">
      <c r="A38356" t="s">
        <v>25429</v>
      </c>
      <c r="B38356" t="s">
        <v>672</v>
      </c>
      <c r="C38356" t="s">
        <v>1384</v>
      </c>
    </row>
    <row r="38357" spans="1:3" x14ac:dyDescent="0.3">
      <c r="A38357" t="s">
        <v>16069</v>
      </c>
      <c r="B38357" t="s">
        <v>387</v>
      </c>
      <c r="C38357" t="s">
        <v>1384</v>
      </c>
    </row>
    <row r="38358" spans="1:3" x14ac:dyDescent="0.3">
      <c r="A38358" t="s">
        <v>38694</v>
      </c>
      <c r="B38358" t="s">
        <v>4</v>
      </c>
      <c r="C38358" t="s">
        <v>933</v>
      </c>
    </row>
    <row r="38359" spans="1:3" x14ac:dyDescent="0.3">
      <c r="A38359" t="s">
        <v>4066</v>
      </c>
      <c r="B38359" t="s">
        <v>79</v>
      </c>
      <c r="C38359" t="s">
        <v>19</v>
      </c>
    </row>
    <row r="38360" spans="1:3" x14ac:dyDescent="0.3">
      <c r="A38360" t="s">
        <v>57731</v>
      </c>
      <c r="B38360" t="s">
        <v>2252</v>
      </c>
      <c r="C38360" t="s">
        <v>33</v>
      </c>
    </row>
    <row r="38361" spans="1:3" x14ac:dyDescent="0.3">
      <c r="A38361" t="s">
        <v>26027</v>
      </c>
      <c r="B38361" t="s">
        <v>68</v>
      </c>
      <c r="C38361" t="s">
        <v>1384</v>
      </c>
    </row>
    <row r="38362" spans="1:3" x14ac:dyDescent="0.3">
      <c r="A38362" t="s">
        <v>24158</v>
      </c>
      <c r="B38362" t="s">
        <v>43</v>
      </c>
      <c r="C38362" t="s">
        <v>305</v>
      </c>
    </row>
    <row r="38363" spans="1:3" x14ac:dyDescent="0.3">
      <c r="A38363" t="s">
        <v>46637</v>
      </c>
      <c r="B38363" t="s">
        <v>180</v>
      </c>
      <c r="C38363" t="s">
        <v>404</v>
      </c>
    </row>
    <row r="38364" spans="1:3" x14ac:dyDescent="0.3">
      <c r="A38364" t="s">
        <v>29614</v>
      </c>
      <c r="B38364" t="s">
        <v>255</v>
      </c>
      <c r="C38364" t="s">
        <v>66</v>
      </c>
    </row>
    <row r="38365" spans="1:3" x14ac:dyDescent="0.3">
      <c r="A38365" t="s">
        <v>8343</v>
      </c>
      <c r="B38365" t="s">
        <v>255</v>
      </c>
      <c r="C38365" t="s">
        <v>25</v>
      </c>
    </row>
    <row r="38366" spans="1:3" x14ac:dyDescent="0.3">
      <c r="A38366" t="s">
        <v>56079</v>
      </c>
      <c r="B38366" t="s">
        <v>440</v>
      </c>
      <c r="C38366" t="s">
        <v>3175</v>
      </c>
    </row>
    <row r="38367" spans="1:3" x14ac:dyDescent="0.3">
      <c r="A38367" t="s">
        <v>32486</v>
      </c>
      <c r="B38367" t="s">
        <v>63</v>
      </c>
      <c r="C38367" t="s">
        <v>54</v>
      </c>
    </row>
    <row r="38368" spans="1:3" x14ac:dyDescent="0.3">
      <c r="A38368" t="s">
        <v>18410</v>
      </c>
      <c r="B38368" t="s">
        <v>77</v>
      </c>
      <c r="C38368" t="s">
        <v>305</v>
      </c>
    </row>
    <row r="38369" spans="1:3" x14ac:dyDescent="0.3">
      <c r="A38369" t="s">
        <v>32433</v>
      </c>
      <c r="B38369" t="s">
        <v>1802</v>
      </c>
      <c r="C38369" t="s">
        <v>22</v>
      </c>
    </row>
    <row r="38370" spans="1:3" x14ac:dyDescent="0.3">
      <c r="A38370" t="s">
        <v>26644</v>
      </c>
      <c r="B38370" t="s">
        <v>150</v>
      </c>
      <c r="C38370" t="s">
        <v>8</v>
      </c>
    </row>
    <row r="38371" spans="1:3" x14ac:dyDescent="0.3">
      <c r="A38371" t="s">
        <v>35792</v>
      </c>
      <c r="B38371" t="s">
        <v>9464</v>
      </c>
      <c r="C38371" t="s">
        <v>8</v>
      </c>
    </row>
    <row r="38372" spans="1:3" x14ac:dyDescent="0.3">
      <c r="A38372" t="s">
        <v>45221</v>
      </c>
      <c r="B38372" t="s">
        <v>63</v>
      </c>
      <c r="C38372" t="s">
        <v>73</v>
      </c>
    </row>
    <row r="38373" spans="1:3" x14ac:dyDescent="0.3">
      <c r="A38373" t="s">
        <v>56416</v>
      </c>
      <c r="B38373" t="s">
        <v>326</v>
      </c>
      <c r="C38373" t="s">
        <v>8</v>
      </c>
    </row>
    <row r="38374" spans="1:3" x14ac:dyDescent="0.3">
      <c r="A38374" t="s">
        <v>42360</v>
      </c>
      <c r="B38374" t="s">
        <v>6768</v>
      </c>
      <c r="C38374" t="s">
        <v>8863</v>
      </c>
    </row>
    <row r="38375" spans="1:3" x14ac:dyDescent="0.3">
      <c r="A38375" t="s">
        <v>96</v>
      </c>
      <c r="B38375" t="s">
        <v>43</v>
      </c>
      <c r="C38375" t="s">
        <v>8</v>
      </c>
    </row>
    <row r="38376" spans="1:3" x14ac:dyDescent="0.3">
      <c r="A38376" t="s">
        <v>8971</v>
      </c>
      <c r="B38376" t="s">
        <v>10</v>
      </c>
      <c r="C38376" t="s">
        <v>8</v>
      </c>
    </row>
    <row r="38377" spans="1:3" x14ac:dyDescent="0.3">
      <c r="A38377" t="s">
        <v>25088</v>
      </c>
      <c r="B38377" t="s">
        <v>180</v>
      </c>
      <c r="C38377" t="s">
        <v>8</v>
      </c>
    </row>
    <row r="38378" spans="1:3" x14ac:dyDescent="0.3">
      <c r="A38378" t="s">
        <v>10775</v>
      </c>
      <c r="B38378" t="s">
        <v>4</v>
      </c>
      <c r="C38378" t="s">
        <v>73</v>
      </c>
    </row>
    <row r="38379" spans="1:3" x14ac:dyDescent="0.3">
      <c r="A38379" t="s">
        <v>20552</v>
      </c>
      <c r="B38379" t="s">
        <v>136</v>
      </c>
      <c r="C38379" t="s">
        <v>305</v>
      </c>
    </row>
    <row r="38380" spans="1:3" x14ac:dyDescent="0.3">
      <c r="A38380" t="s">
        <v>56523</v>
      </c>
      <c r="B38380" t="s">
        <v>440</v>
      </c>
      <c r="C38380" t="s">
        <v>8</v>
      </c>
    </row>
    <row r="38381" spans="1:3" x14ac:dyDescent="0.3">
      <c r="A38381" t="s">
        <v>46438</v>
      </c>
      <c r="B38381" t="s">
        <v>884</v>
      </c>
      <c r="C38381" t="s">
        <v>933</v>
      </c>
    </row>
    <row r="38382" spans="1:3" x14ac:dyDescent="0.3">
      <c r="A38382" t="s">
        <v>6424</v>
      </c>
      <c r="B38382" t="s">
        <v>418</v>
      </c>
      <c r="C38382" t="s">
        <v>273</v>
      </c>
    </row>
    <row r="38383" spans="1:3" x14ac:dyDescent="0.3">
      <c r="A38383" t="s">
        <v>4841</v>
      </c>
      <c r="B38383" t="s">
        <v>206</v>
      </c>
      <c r="C38383" t="s">
        <v>8</v>
      </c>
    </row>
    <row r="38384" spans="1:3" x14ac:dyDescent="0.3">
      <c r="A38384" t="s">
        <v>33376</v>
      </c>
      <c r="B38384" t="s">
        <v>770</v>
      </c>
      <c r="C38384" t="s">
        <v>647</v>
      </c>
    </row>
    <row r="38385" spans="1:3" x14ac:dyDescent="0.3">
      <c r="A38385" t="s">
        <v>57189</v>
      </c>
      <c r="B38385" t="s">
        <v>2414</v>
      </c>
      <c r="C38385" t="s">
        <v>8</v>
      </c>
    </row>
    <row r="38386" spans="1:3" x14ac:dyDescent="0.3">
      <c r="A38386" t="s">
        <v>19468</v>
      </c>
      <c r="B38386" t="s">
        <v>915</v>
      </c>
      <c r="C38386" t="s">
        <v>37</v>
      </c>
    </row>
    <row r="38387" spans="1:3" x14ac:dyDescent="0.3">
      <c r="A38387" t="s">
        <v>52482</v>
      </c>
      <c r="B38387" t="s">
        <v>625</v>
      </c>
      <c r="C38387" t="s">
        <v>8</v>
      </c>
    </row>
    <row r="38388" spans="1:3" x14ac:dyDescent="0.3">
      <c r="A38388" t="s">
        <v>54133</v>
      </c>
      <c r="B38388" t="s">
        <v>3356</v>
      </c>
      <c r="C38388" t="s">
        <v>110</v>
      </c>
    </row>
    <row r="38389" spans="1:3" x14ac:dyDescent="0.3">
      <c r="A38389" t="s">
        <v>50410</v>
      </c>
      <c r="B38389" t="s">
        <v>270</v>
      </c>
      <c r="C38389" t="s">
        <v>138</v>
      </c>
    </row>
    <row r="38390" spans="1:3" x14ac:dyDescent="0.3">
      <c r="A38390" t="s">
        <v>53299</v>
      </c>
      <c r="B38390" t="s">
        <v>447</v>
      </c>
      <c r="C38390" t="s">
        <v>110</v>
      </c>
    </row>
    <row r="38391" spans="1:3" x14ac:dyDescent="0.3">
      <c r="A38391" t="s">
        <v>35525</v>
      </c>
      <c r="B38391" t="s">
        <v>2183</v>
      </c>
      <c r="C38391" t="s">
        <v>138</v>
      </c>
    </row>
    <row r="38392" spans="1:3" x14ac:dyDescent="0.3">
      <c r="A38392" t="s">
        <v>54940</v>
      </c>
      <c r="B38392" t="s">
        <v>43</v>
      </c>
      <c r="C38392" t="s">
        <v>110</v>
      </c>
    </row>
    <row r="38393" spans="1:3" x14ac:dyDescent="0.3">
      <c r="A38393" t="s">
        <v>51025</v>
      </c>
      <c r="B38393" t="s">
        <v>643</v>
      </c>
      <c r="C38393" t="s">
        <v>138</v>
      </c>
    </row>
    <row r="38394" spans="1:3" x14ac:dyDescent="0.3">
      <c r="A38394" t="s">
        <v>14463</v>
      </c>
      <c r="B38394" t="s">
        <v>1776</v>
      </c>
      <c r="C38394" t="s">
        <v>8</v>
      </c>
    </row>
    <row r="38395" spans="1:3" x14ac:dyDescent="0.3">
      <c r="A38395" t="s">
        <v>14319</v>
      </c>
      <c r="B38395" t="s">
        <v>13</v>
      </c>
      <c r="C38395" t="s">
        <v>8</v>
      </c>
    </row>
    <row r="38396" spans="1:3" x14ac:dyDescent="0.3">
      <c r="A38396" t="s">
        <v>45170</v>
      </c>
      <c r="B38396" t="s">
        <v>990</v>
      </c>
      <c r="C38396" t="s">
        <v>66</v>
      </c>
    </row>
    <row r="38397" spans="1:3" x14ac:dyDescent="0.3">
      <c r="A38397" t="s">
        <v>7319</v>
      </c>
      <c r="B38397" t="s">
        <v>501</v>
      </c>
      <c r="C38397" t="s">
        <v>22</v>
      </c>
    </row>
    <row r="38398" spans="1:3" x14ac:dyDescent="0.3">
      <c r="A38398" t="s">
        <v>24121</v>
      </c>
      <c r="B38398" t="s">
        <v>1760</v>
      </c>
      <c r="C38398" t="s">
        <v>8</v>
      </c>
    </row>
    <row r="38399" spans="1:3" x14ac:dyDescent="0.3">
      <c r="A38399" t="s">
        <v>13983</v>
      </c>
      <c r="B38399" t="s">
        <v>9683</v>
      </c>
      <c r="C38399" t="s">
        <v>73</v>
      </c>
    </row>
    <row r="38400" spans="1:3" x14ac:dyDescent="0.3">
      <c r="A38400" t="s">
        <v>43228</v>
      </c>
      <c r="B38400" t="s">
        <v>447</v>
      </c>
      <c r="C38400" t="s">
        <v>33</v>
      </c>
    </row>
    <row r="38401" spans="1:3" x14ac:dyDescent="0.3">
      <c r="A38401" t="s">
        <v>48051</v>
      </c>
      <c r="B38401" t="s">
        <v>6768</v>
      </c>
      <c r="C38401" t="s">
        <v>73</v>
      </c>
    </row>
    <row r="38402" spans="1:3" x14ac:dyDescent="0.3">
      <c r="A38402" t="s">
        <v>51427</v>
      </c>
      <c r="B38402" t="s">
        <v>593</v>
      </c>
      <c r="C38402" t="s">
        <v>138</v>
      </c>
    </row>
    <row r="38403" spans="1:3" x14ac:dyDescent="0.3">
      <c r="A38403" t="s">
        <v>28209</v>
      </c>
      <c r="B38403" t="s">
        <v>3356</v>
      </c>
      <c r="C38403" t="s">
        <v>8</v>
      </c>
    </row>
    <row r="38404" spans="1:3" x14ac:dyDescent="0.3">
      <c r="A38404" t="s">
        <v>45838</v>
      </c>
      <c r="B38404" t="s">
        <v>1509</v>
      </c>
      <c r="C38404" t="s">
        <v>73</v>
      </c>
    </row>
    <row r="38405" spans="1:3" x14ac:dyDescent="0.3">
      <c r="A38405" t="s">
        <v>2425</v>
      </c>
      <c r="B38405" t="s">
        <v>2426</v>
      </c>
      <c r="C38405" t="s">
        <v>54</v>
      </c>
    </row>
    <row r="38406" spans="1:3" x14ac:dyDescent="0.3">
      <c r="A38406" t="s">
        <v>40473</v>
      </c>
      <c r="B38406" t="s">
        <v>255</v>
      </c>
      <c r="C38406" t="s">
        <v>54</v>
      </c>
    </row>
    <row r="38407" spans="1:3" x14ac:dyDescent="0.3">
      <c r="A38407" t="s">
        <v>7905</v>
      </c>
      <c r="B38407" t="s">
        <v>822</v>
      </c>
      <c r="C38407" t="s">
        <v>8</v>
      </c>
    </row>
    <row r="38408" spans="1:3" x14ac:dyDescent="0.3">
      <c r="A38408" t="s">
        <v>24735</v>
      </c>
      <c r="B38408" t="s">
        <v>443</v>
      </c>
      <c r="C38408" t="s">
        <v>311</v>
      </c>
    </row>
    <row r="38409" spans="1:3" x14ac:dyDescent="0.3">
      <c r="A38409" t="s">
        <v>20562</v>
      </c>
      <c r="B38409" t="s">
        <v>689</v>
      </c>
      <c r="C38409" t="s">
        <v>933</v>
      </c>
    </row>
    <row r="38410" spans="1:3" x14ac:dyDescent="0.3">
      <c r="A38410" t="s">
        <v>46875</v>
      </c>
      <c r="B38410" t="s">
        <v>9306</v>
      </c>
      <c r="C38410" t="s">
        <v>73</v>
      </c>
    </row>
    <row r="38411" spans="1:3" x14ac:dyDescent="0.3">
      <c r="A38411" t="s">
        <v>27768</v>
      </c>
      <c r="B38411" t="s">
        <v>171</v>
      </c>
      <c r="C38411" t="s">
        <v>8</v>
      </c>
    </row>
    <row r="38412" spans="1:3" x14ac:dyDescent="0.3">
      <c r="A38412" t="s">
        <v>9801</v>
      </c>
      <c r="B38412" t="s">
        <v>244</v>
      </c>
      <c r="C38412" t="s">
        <v>8</v>
      </c>
    </row>
    <row r="38413" spans="1:3" x14ac:dyDescent="0.3">
      <c r="A38413" t="s">
        <v>41843</v>
      </c>
      <c r="B38413" t="s">
        <v>440</v>
      </c>
      <c r="C38413" t="s">
        <v>276</v>
      </c>
    </row>
    <row r="38414" spans="1:3" x14ac:dyDescent="0.3">
      <c r="A38414" t="s">
        <v>53450</v>
      </c>
      <c r="B38414" t="s">
        <v>270</v>
      </c>
      <c r="C38414" t="s">
        <v>110</v>
      </c>
    </row>
    <row r="38415" spans="1:3" x14ac:dyDescent="0.3">
      <c r="A38415" t="s">
        <v>54872</v>
      </c>
      <c r="B38415" t="s">
        <v>15</v>
      </c>
      <c r="C38415" t="s">
        <v>8</v>
      </c>
    </row>
    <row r="38416" spans="1:3" x14ac:dyDescent="0.3">
      <c r="A38416" t="s">
        <v>36782</v>
      </c>
      <c r="B38416" t="s">
        <v>12709</v>
      </c>
      <c r="C38416" t="s">
        <v>73</v>
      </c>
    </row>
    <row r="38417" spans="1:3" x14ac:dyDescent="0.3">
      <c r="A38417" t="s">
        <v>21977</v>
      </c>
      <c r="B38417" t="s">
        <v>150</v>
      </c>
      <c r="C38417" t="s">
        <v>54</v>
      </c>
    </row>
    <row r="38418" spans="1:3" x14ac:dyDescent="0.3">
      <c r="A38418" t="s">
        <v>32173</v>
      </c>
      <c r="B38418" t="s">
        <v>144</v>
      </c>
      <c r="C38418" t="s">
        <v>138</v>
      </c>
    </row>
    <row r="38419" spans="1:3" x14ac:dyDescent="0.3">
      <c r="A38419" t="s">
        <v>47902</v>
      </c>
      <c r="B38419" t="s">
        <v>68</v>
      </c>
      <c r="C38419" t="s">
        <v>8</v>
      </c>
    </row>
    <row r="38420" spans="1:3" x14ac:dyDescent="0.3">
      <c r="A38420" t="s">
        <v>40398</v>
      </c>
      <c r="B38420" t="s">
        <v>387</v>
      </c>
      <c r="C38420" t="s">
        <v>647</v>
      </c>
    </row>
    <row r="38421" spans="1:3" x14ac:dyDescent="0.3">
      <c r="A38421" t="s">
        <v>31518</v>
      </c>
      <c r="B38421" t="s">
        <v>308</v>
      </c>
      <c r="C38421" t="s">
        <v>66</v>
      </c>
    </row>
    <row r="38422" spans="1:3" x14ac:dyDescent="0.3">
      <c r="A38422" t="s">
        <v>15893</v>
      </c>
      <c r="B38422" t="s">
        <v>959</v>
      </c>
      <c r="C38422" t="s">
        <v>138</v>
      </c>
    </row>
    <row r="38423" spans="1:3" x14ac:dyDescent="0.3">
      <c r="A38423" t="s">
        <v>52678</v>
      </c>
      <c r="B38423" t="s">
        <v>440</v>
      </c>
      <c r="C38423" t="s">
        <v>73</v>
      </c>
    </row>
    <row r="38424" spans="1:3" x14ac:dyDescent="0.3">
      <c r="A38424" t="s">
        <v>28212</v>
      </c>
      <c r="B38424" t="s">
        <v>1650</v>
      </c>
      <c r="C38424" t="s">
        <v>66</v>
      </c>
    </row>
    <row r="38425" spans="1:3" x14ac:dyDescent="0.3">
      <c r="A38425" t="s">
        <v>57339</v>
      </c>
      <c r="B38425" t="s">
        <v>440</v>
      </c>
      <c r="C38425" t="s">
        <v>8</v>
      </c>
    </row>
    <row r="38426" spans="1:3" x14ac:dyDescent="0.3">
      <c r="A38426" t="s">
        <v>4942</v>
      </c>
      <c r="B38426" t="s">
        <v>828</v>
      </c>
      <c r="C38426" t="s">
        <v>966</v>
      </c>
    </row>
    <row r="38427" spans="1:3" x14ac:dyDescent="0.3">
      <c r="A38427" t="s">
        <v>42332</v>
      </c>
      <c r="B38427" t="s">
        <v>11582</v>
      </c>
      <c r="C38427" t="s">
        <v>933</v>
      </c>
    </row>
    <row r="38428" spans="1:3" x14ac:dyDescent="0.3">
      <c r="A38428" t="s">
        <v>48477</v>
      </c>
      <c r="B38428" t="s">
        <v>1886</v>
      </c>
      <c r="C38428" t="s">
        <v>9964</v>
      </c>
    </row>
    <row r="38429" spans="1:3" x14ac:dyDescent="0.3">
      <c r="A38429" t="s">
        <v>28332</v>
      </c>
      <c r="B38429" t="s">
        <v>1092</v>
      </c>
      <c r="C38429" t="s">
        <v>19</v>
      </c>
    </row>
    <row r="38430" spans="1:3" x14ac:dyDescent="0.3">
      <c r="A38430" t="s">
        <v>49422</v>
      </c>
      <c r="B38430" t="s">
        <v>2222</v>
      </c>
      <c r="C38430" t="s">
        <v>110</v>
      </c>
    </row>
    <row r="38431" spans="1:3" x14ac:dyDescent="0.3">
      <c r="A38431" t="s">
        <v>3193</v>
      </c>
      <c r="B38431" t="s">
        <v>32</v>
      </c>
      <c r="C38431" t="s">
        <v>8</v>
      </c>
    </row>
    <row r="38432" spans="1:3" x14ac:dyDescent="0.3">
      <c r="A38432" t="s">
        <v>2544</v>
      </c>
      <c r="B38432" t="s">
        <v>285</v>
      </c>
      <c r="C38432" t="s">
        <v>305</v>
      </c>
    </row>
    <row r="38433" spans="1:3" x14ac:dyDescent="0.3">
      <c r="A38433" t="s">
        <v>9894</v>
      </c>
      <c r="B38433" t="s">
        <v>234</v>
      </c>
      <c r="C38433" t="s">
        <v>305</v>
      </c>
    </row>
    <row r="38434" spans="1:3" x14ac:dyDescent="0.3">
      <c r="A38434" t="s">
        <v>54712</v>
      </c>
      <c r="B38434" t="s">
        <v>144</v>
      </c>
      <c r="C38434" t="s">
        <v>110</v>
      </c>
    </row>
    <row r="38435" spans="1:3" x14ac:dyDescent="0.3">
      <c r="A38435" t="s">
        <v>51784</v>
      </c>
      <c r="B38435" t="s">
        <v>270</v>
      </c>
      <c r="C38435" t="s">
        <v>138</v>
      </c>
    </row>
    <row r="38436" spans="1:3" x14ac:dyDescent="0.3">
      <c r="A38436" t="s">
        <v>34059</v>
      </c>
      <c r="B38436" t="s">
        <v>150</v>
      </c>
      <c r="C38436" t="s">
        <v>33</v>
      </c>
    </row>
    <row r="38437" spans="1:3" x14ac:dyDescent="0.3">
      <c r="A38437" t="s">
        <v>17559</v>
      </c>
      <c r="B38437" t="s">
        <v>165</v>
      </c>
      <c r="C38437" t="s">
        <v>19</v>
      </c>
    </row>
    <row r="38438" spans="1:3" x14ac:dyDescent="0.3">
      <c r="A38438" t="s">
        <v>37847</v>
      </c>
      <c r="B38438" t="s">
        <v>77</v>
      </c>
      <c r="C38438" t="s">
        <v>19</v>
      </c>
    </row>
    <row r="38439" spans="1:3" x14ac:dyDescent="0.3">
      <c r="A38439" t="s">
        <v>24779</v>
      </c>
      <c r="B38439" t="s">
        <v>418</v>
      </c>
      <c r="C38439" t="s">
        <v>1384</v>
      </c>
    </row>
    <row r="38440" spans="1:3" x14ac:dyDescent="0.3">
      <c r="A38440" t="s">
        <v>58907</v>
      </c>
      <c r="B38440" t="s">
        <v>440</v>
      </c>
      <c r="C38440" t="s">
        <v>8863</v>
      </c>
    </row>
    <row r="38441" spans="1:3" x14ac:dyDescent="0.3">
      <c r="A38441" t="s">
        <v>23988</v>
      </c>
      <c r="B38441" t="s">
        <v>5611</v>
      </c>
      <c r="C38441" t="s">
        <v>933</v>
      </c>
    </row>
    <row r="38442" spans="1:3" x14ac:dyDescent="0.3">
      <c r="A38442" t="s">
        <v>28599</v>
      </c>
      <c r="B38442" t="s">
        <v>915</v>
      </c>
      <c r="C38442" t="s">
        <v>966</v>
      </c>
    </row>
    <row r="38443" spans="1:3" x14ac:dyDescent="0.3">
      <c r="A38443" t="s">
        <v>21502</v>
      </c>
      <c r="B38443" t="s">
        <v>440</v>
      </c>
      <c r="C38443" t="s">
        <v>8</v>
      </c>
    </row>
    <row r="38444" spans="1:3" x14ac:dyDescent="0.3">
      <c r="A38444" t="s">
        <v>27281</v>
      </c>
      <c r="B38444" t="s">
        <v>285</v>
      </c>
      <c r="C38444" t="s">
        <v>19</v>
      </c>
    </row>
    <row r="38445" spans="1:3" x14ac:dyDescent="0.3">
      <c r="A38445" t="s">
        <v>50727</v>
      </c>
      <c r="B38445" t="s">
        <v>447</v>
      </c>
      <c r="C38445" t="s">
        <v>110</v>
      </c>
    </row>
    <row r="38446" spans="1:3" x14ac:dyDescent="0.3">
      <c r="A38446" t="s">
        <v>34053</v>
      </c>
      <c r="B38446" t="s">
        <v>308</v>
      </c>
      <c r="C38446" t="s">
        <v>73</v>
      </c>
    </row>
    <row r="38447" spans="1:3" x14ac:dyDescent="0.3">
      <c r="A38447" t="s">
        <v>36976</v>
      </c>
      <c r="B38447" t="s">
        <v>4644</v>
      </c>
      <c r="C38447" t="s">
        <v>933</v>
      </c>
    </row>
    <row r="38448" spans="1:3" x14ac:dyDescent="0.3">
      <c r="A38448" t="s">
        <v>22623</v>
      </c>
      <c r="B38448" t="s">
        <v>625</v>
      </c>
      <c r="C38448" t="s">
        <v>305</v>
      </c>
    </row>
    <row r="38449" spans="1:3" x14ac:dyDescent="0.3">
      <c r="A38449" t="s">
        <v>6628</v>
      </c>
      <c r="B38449" t="s">
        <v>3669</v>
      </c>
      <c r="C38449" t="s">
        <v>8</v>
      </c>
    </row>
    <row r="38450" spans="1:3" x14ac:dyDescent="0.3">
      <c r="A38450" t="s">
        <v>44417</v>
      </c>
      <c r="B38450" t="s">
        <v>144</v>
      </c>
      <c r="C38450" t="s">
        <v>110</v>
      </c>
    </row>
    <row r="38451" spans="1:3" x14ac:dyDescent="0.3">
      <c r="A38451" t="s">
        <v>58083</v>
      </c>
      <c r="B38451" t="s">
        <v>440</v>
      </c>
      <c r="C38451" t="s">
        <v>174</v>
      </c>
    </row>
    <row r="38452" spans="1:3" x14ac:dyDescent="0.3">
      <c r="A38452" t="s">
        <v>1087</v>
      </c>
      <c r="B38452" t="s">
        <v>289</v>
      </c>
      <c r="C38452" t="s">
        <v>110</v>
      </c>
    </row>
    <row r="38453" spans="1:3" x14ac:dyDescent="0.3">
      <c r="A38453" t="s">
        <v>18997</v>
      </c>
      <c r="B38453" t="s">
        <v>4720</v>
      </c>
      <c r="C38453" t="s">
        <v>54</v>
      </c>
    </row>
    <row r="38454" spans="1:3" x14ac:dyDescent="0.3">
      <c r="A38454" t="s">
        <v>26825</v>
      </c>
      <c r="B38454" t="s">
        <v>220</v>
      </c>
      <c r="C38454" t="s">
        <v>22</v>
      </c>
    </row>
    <row r="38455" spans="1:3" x14ac:dyDescent="0.3">
      <c r="A38455" t="s">
        <v>23332</v>
      </c>
      <c r="B38455" t="s">
        <v>394</v>
      </c>
      <c r="C38455" t="s">
        <v>517</v>
      </c>
    </row>
    <row r="38456" spans="1:3" x14ac:dyDescent="0.3">
      <c r="A38456" t="s">
        <v>55236</v>
      </c>
      <c r="B38456" t="s">
        <v>3356</v>
      </c>
      <c r="C38456" t="s">
        <v>110</v>
      </c>
    </row>
    <row r="38457" spans="1:3" x14ac:dyDescent="0.3">
      <c r="A38457" t="s">
        <v>30950</v>
      </c>
      <c r="B38457" t="s">
        <v>150</v>
      </c>
      <c r="C38457" t="s">
        <v>110</v>
      </c>
    </row>
    <row r="38458" spans="1:3" x14ac:dyDescent="0.3">
      <c r="A38458" t="s">
        <v>55002</v>
      </c>
      <c r="B38458" t="s">
        <v>3356</v>
      </c>
      <c r="C38458" t="s">
        <v>110</v>
      </c>
    </row>
    <row r="38459" spans="1:3" x14ac:dyDescent="0.3">
      <c r="A38459" t="s">
        <v>23955</v>
      </c>
      <c r="B38459" t="s">
        <v>16384</v>
      </c>
      <c r="C38459" t="s">
        <v>8</v>
      </c>
    </row>
    <row r="38460" spans="1:3" x14ac:dyDescent="0.3">
      <c r="A38460" t="s">
        <v>31847</v>
      </c>
      <c r="B38460" t="s">
        <v>308</v>
      </c>
      <c r="C38460" t="s">
        <v>138</v>
      </c>
    </row>
    <row r="38461" spans="1:3" x14ac:dyDescent="0.3">
      <c r="A38461" t="s">
        <v>21488</v>
      </c>
      <c r="B38461" t="s">
        <v>150</v>
      </c>
      <c r="C38461" t="s">
        <v>138</v>
      </c>
    </row>
    <row r="38462" spans="1:3" x14ac:dyDescent="0.3">
      <c r="A38462" t="s">
        <v>20015</v>
      </c>
      <c r="B38462" t="s">
        <v>7061</v>
      </c>
      <c r="C38462" t="s">
        <v>138</v>
      </c>
    </row>
    <row r="38463" spans="1:3" x14ac:dyDescent="0.3">
      <c r="A38463" t="s">
        <v>57799</v>
      </c>
      <c r="B38463" t="s">
        <v>447</v>
      </c>
      <c r="C38463" t="s">
        <v>8</v>
      </c>
    </row>
    <row r="38464" spans="1:3" x14ac:dyDescent="0.3">
      <c r="A38464" t="s">
        <v>37874</v>
      </c>
      <c r="B38464" t="s">
        <v>171</v>
      </c>
      <c r="C38464" t="s">
        <v>110</v>
      </c>
    </row>
    <row r="38465" spans="1:3" x14ac:dyDescent="0.3">
      <c r="A38465" t="s">
        <v>35773</v>
      </c>
      <c r="B38465" t="s">
        <v>6126</v>
      </c>
      <c r="C38465" t="s">
        <v>966</v>
      </c>
    </row>
    <row r="38466" spans="1:3" x14ac:dyDescent="0.3">
      <c r="A38466" t="s">
        <v>23553</v>
      </c>
      <c r="B38466" t="s">
        <v>7447</v>
      </c>
      <c r="C38466" t="s">
        <v>311</v>
      </c>
    </row>
    <row r="38467" spans="1:3" x14ac:dyDescent="0.3">
      <c r="A38467" t="s">
        <v>10548</v>
      </c>
      <c r="B38467" t="s">
        <v>8374</v>
      </c>
      <c r="C38467" t="s">
        <v>25</v>
      </c>
    </row>
    <row r="38468" spans="1:3" x14ac:dyDescent="0.3">
      <c r="A38468" t="s">
        <v>20893</v>
      </c>
      <c r="B38468" t="s">
        <v>2222</v>
      </c>
      <c r="C38468" t="s">
        <v>138</v>
      </c>
    </row>
    <row r="38469" spans="1:3" x14ac:dyDescent="0.3">
      <c r="A38469" t="s">
        <v>26647</v>
      </c>
      <c r="B38469" t="s">
        <v>7322</v>
      </c>
      <c r="C38469" t="s">
        <v>1672</v>
      </c>
    </row>
    <row r="38470" spans="1:3" x14ac:dyDescent="0.3">
      <c r="A38470" t="s">
        <v>21484</v>
      </c>
      <c r="B38470" t="s">
        <v>915</v>
      </c>
      <c r="C38470" t="s">
        <v>73</v>
      </c>
    </row>
    <row r="38471" spans="1:3" x14ac:dyDescent="0.3">
      <c r="A38471" t="s">
        <v>58707</v>
      </c>
      <c r="B38471" t="s">
        <v>440</v>
      </c>
      <c r="C38471" t="s">
        <v>8</v>
      </c>
    </row>
    <row r="38472" spans="1:3" x14ac:dyDescent="0.3">
      <c r="A38472" t="s">
        <v>5484</v>
      </c>
      <c r="B38472" t="s">
        <v>701</v>
      </c>
      <c r="C38472" t="s">
        <v>8</v>
      </c>
    </row>
    <row r="38473" spans="1:3" x14ac:dyDescent="0.3">
      <c r="A38473" t="s">
        <v>41695</v>
      </c>
      <c r="B38473" t="s">
        <v>63</v>
      </c>
      <c r="C38473" t="s">
        <v>54</v>
      </c>
    </row>
    <row r="38474" spans="1:3" x14ac:dyDescent="0.3">
      <c r="A38474" t="s">
        <v>10869</v>
      </c>
      <c r="B38474" t="s">
        <v>1760</v>
      </c>
      <c r="C38474" t="s">
        <v>8</v>
      </c>
    </row>
    <row r="38475" spans="1:3" x14ac:dyDescent="0.3">
      <c r="A38475" t="s">
        <v>15200</v>
      </c>
      <c r="B38475" t="s">
        <v>1760</v>
      </c>
      <c r="C38475" t="s">
        <v>8</v>
      </c>
    </row>
    <row r="38476" spans="1:3" x14ac:dyDescent="0.3">
      <c r="A38476" t="s">
        <v>18465</v>
      </c>
      <c r="B38476" t="s">
        <v>418</v>
      </c>
      <c r="C38476" t="s">
        <v>73</v>
      </c>
    </row>
    <row r="38477" spans="1:3" x14ac:dyDescent="0.3">
      <c r="A38477" t="s">
        <v>33462</v>
      </c>
      <c r="B38477" t="s">
        <v>255</v>
      </c>
      <c r="C38477" t="s">
        <v>536</v>
      </c>
    </row>
    <row r="38478" spans="1:3" x14ac:dyDescent="0.3">
      <c r="A38478" t="s">
        <v>52200</v>
      </c>
      <c r="B38478" t="s">
        <v>255</v>
      </c>
      <c r="C38478" t="s">
        <v>8</v>
      </c>
    </row>
    <row r="38479" spans="1:3" x14ac:dyDescent="0.3">
      <c r="A38479" t="s">
        <v>6506</v>
      </c>
      <c r="B38479" t="s">
        <v>2068</v>
      </c>
      <c r="C38479" t="s">
        <v>54</v>
      </c>
    </row>
    <row r="38480" spans="1:3" x14ac:dyDescent="0.3">
      <c r="A38480" t="s">
        <v>43444</v>
      </c>
      <c r="B38480" t="s">
        <v>171</v>
      </c>
      <c r="C38480" t="s">
        <v>54</v>
      </c>
    </row>
    <row r="38481" spans="1:3" x14ac:dyDescent="0.3">
      <c r="A38481" t="s">
        <v>21942</v>
      </c>
      <c r="B38481" t="s">
        <v>13</v>
      </c>
      <c r="C38481" t="s">
        <v>8</v>
      </c>
    </row>
    <row r="38482" spans="1:3" x14ac:dyDescent="0.3">
      <c r="A38482" t="s">
        <v>58708</v>
      </c>
      <c r="B38482" t="s">
        <v>440</v>
      </c>
      <c r="C38482" t="s">
        <v>8</v>
      </c>
    </row>
    <row r="38483" spans="1:3" x14ac:dyDescent="0.3">
      <c r="A38483" t="s">
        <v>3464</v>
      </c>
      <c r="B38483" t="s">
        <v>282</v>
      </c>
      <c r="C38483" t="s">
        <v>8</v>
      </c>
    </row>
    <row r="38484" spans="1:3" x14ac:dyDescent="0.3">
      <c r="A38484" t="s">
        <v>8950</v>
      </c>
      <c r="B38484" t="s">
        <v>2111</v>
      </c>
      <c r="C38484" t="s">
        <v>8</v>
      </c>
    </row>
    <row r="38485" spans="1:3" x14ac:dyDescent="0.3">
      <c r="A38485" t="s">
        <v>47250</v>
      </c>
      <c r="B38485" t="s">
        <v>440</v>
      </c>
      <c r="C38485" t="s">
        <v>101</v>
      </c>
    </row>
    <row r="38486" spans="1:3" x14ac:dyDescent="0.3">
      <c r="A38486" t="s">
        <v>37515</v>
      </c>
      <c r="B38486" t="s">
        <v>68</v>
      </c>
      <c r="C38486" t="s">
        <v>305</v>
      </c>
    </row>
    <row r="38487" spans="1:3" x14ac:dyDescent="0.3">
      <c r="A38487" t="s">
        <v>27391</v>
      </c>
      <c r="B38487" t="s">
        <v>2183</v>
      </c>
      <c r="C38487" t="s">
        <v>54</v>
      </c>
    </row>
    <row r="38488" spans="1:3" x14ac:dyDescent="0.3">
      <c r="A38488" t="s">
        <v>13979</v>
      </c>
      <c r="B38488" t="s">
        <v>2355</v>
      </c>
      <c r="C38488" t="s">
        <v>54</v>
      </c>
    </row>
    <row r="38489" spans="1:3" x14ac:dyDescent="0.3">
      <c r="A38489" t="s">
        <v>42820</v>
      </c>
      <c r="B38489" t="s">
        <v>440</v>
      </c>
      <c r="C38489" t="s">
        <v>101</v>
      </c>
    </row>
    <row r="38490" spans="1:3" x14ac:dyDescent="0.3">
      <c r="A38490" t="s">
        <v>2150</v>
      </c>
      <c r="B38490" t="s">
        <v>2025</v>
      </c>
      <c r="C38490" t="s">
        <v>8</v>
      </c>
    </row>
    <row r="38491" spans="1:3" x14ac:dyDescent="0.3">
      <c r="A38491" t="s">
        <v>40081</v>
      </c>
      <c r="B38491" t="s">
        <v>317</v>
      </c>
      <c r="C38491" t="s">
        <v>933</v>
      </c>
    </row>
    <row r="38492" spans="1:3" x14ac:dyDescent="0.3">
      <c r="A38492" t="s">
        <v>42829</v>
      </c>
      <c r="B38492" t="s">
        <v>4884</v>
      </c>
      <c r="C38492" t="s">
        <v>1700</v>
      </c>
    </row>
    <row r="38493" spans="1:3" x14ac:dyDescent="0.3">
      <c r="A38493" t="s">
        <v>53610</v>
      </c>
      <c r="B38493" t="s">
        <v>287</v>
      </c>
      <c r="C38493" t="s">
        <v>73</v>
      </c>
    </row>
    <row r="38494" spans="1:3" x14ac:dyDescent="0.3">
      <c r="A38494" t="s">
        <v>23476</v>
      </c>
      <c r="B38494" t="s">
        <v>285</v>
      </c>
      <c r="C38494" t="s">
        <v>966</v>
      </c>
    </row>
    <row r="38495" spans="1:3" x14ac:dyDescent="0.3">
      <c r="A38495" t="s">
        <v>55028</v>
      </c>
      <c r="B38495" t="s">
        <v>3356</v>
      </c>
      <c r="C38495" t="s">
        <v>110</v>
      </c>
    </row>
    <row r="38496" spans="1:3" x14ac:dyDescent="0.3">
      <c r="A38496" t="s">
        <v>44113</v>
      </c>
      <c r="B38496" t="s">
        <v>5135</v>
      </c>
      <c r="C38496" t="s">
        <v>73</v>
      </c>
    </row>
    <row r="38497" spans="1:3" x14ac:dyDescent="0.3">
      <c r="A38497" t="s">
        <v>1512</v>
      </c>
      <c r="B38497" t="s">
        <v>326</v>
      </c>
      <c r="C38497" t="s">
        <v>8</v>
      </c>
    </row>
    <row r="38498" spans="1:3" x14ac:dyDescent="0.3">
      <c r="A38498" t="s">
        <v>13701</v>
      </c>
      <c r="B38498" t="s">
        <v>326</v>
      </c>
      <c r="C38498" t="s">
        <v>933</v>
      </c>
    </row>
    <row r="38499" spans="1:3" x14ac:dyDescent="0.3">
      <c r="A38499" t="s">
        <v>21029</v>
      </c>
      <c r="B38499" t="s">
        <v>10</v>
      </c>
      <c r="C38499" t="s">
        <v>19</v>
      </c>
    </row>
    <row r="38500" spans="1:3" x14ac:dyDescent="0.3">
      <c r="A38500" t="s">
        <v>44042</v>
      </c>
      <c r="B38500" t="s">
        <v>39</v>
      </c>
      <c r="C38500" t="s">
        <v>138</v>
      </c>
    </row>
    <row r="38501" spans="1:3" x14ac:dyDescent="0.3">
      <c r="A38501" t="s">
        <v>9032</v>
      </c>
      <c r="B38501" t="s">
        <v>418</v>
      </c>
      <c r="C38501" t="s">
        <v>66</v>
      </c>
    </row>
    <row r="38502" spans="1:3" x14ac:dyDescent="0.3">
      <c r="A38502" t="s">
        <v>27013</v>
      </c>
      <c r="B38502" t="s">
        <v>7</v>
      </c>
      <c r="C38502" t="s">
        <v>33</v>
      </c>
    </row>
    <row r="38503" spans="1:3" x14ac:dyDescent="0.3">
      <c r="A38503" t="s">
        <v>48486</v>
      </c>
      <c r="B38503" t="s">
        <v>227</v>
      </c>
      <c r="C38503" t="s">
        <v>73</v>
      </c>
    </row>
    <row r="38504" spans="1:3" x14ac:dyDescent="0.3">
      <c r="A38504" t="s">
        <v>2620</v>
      </c>
      <c r="B38504" t="s">
        <v>1857</v>
      </c>
      <c r="C38504" t="s">
        <v>8</v>
      </c>
    </row>
    <row r="38505" spans="1:3" x14ac:dyDescent="0.3">
      <c r="A38505" t="s">
        <v>14596</v>
      </c>
      <c r="B38505" t="s">
        <v>11552</v>
      </c>
      <c r="C38505" t="s">
        <v>25</v>
      </c>
    </row>
    <row r="38506" spans="1:3" x14ac:dyDescent="0.3">
      <c r="A38506" t="s">
        <v>10083</v>
      </c>
      <c r="B38506" t="s">
        <v>326</v>
      </c>
      <c r="C38506" t="s">
        <v>22</v>
      </c>
    </row>
    <row r="38507" spans="1:3" x14ac:dyDescent="0.3">
      <c r="A38507" t="s">
        <v>30596</v>
      </c>
      <c r="B38507" t="s">
        <v>1650</v>
      </c>
      <c r="C38507" t="s">
        <v>22</v>
      </c>
    </row>
    <row r="38508" spans="1:3" x14ac:dyDescent="0.3">
      <c r="A38508" t="s">
        <v>54462</v>
      </c>
      <c r="B38508" t="s">
        <v>304</v>
      </c>
      <c r="C38508" t="s">
        <v>22</v>
      </c>
    </row>
    <row r="38509" spans="1:3" x14ac:dyDescent="0.3">
      <c r="A38509" t="s">
        <v>39325</v>
      </c>
      <c r="B38509" t="s">
        <v>13084</v>
      </c>
      <c r="C38509" t="s">
        <v>66</v>
      </c>
    </row>
    <row r="38510" spans="1:3" x14ac:dyDescent="0.3">
      <c r="A38510" t="s">
        <v>26556</v>
      </c>
      <c r="B38510" t="s">
        <v>3306</v>
      </c>
      <c r="C38510" t="s">
        <v>66</v>
      </c>
    </row>
    <row r="38511" spans="1:3" x14ac:dyDescent="0.3">
      <c r="A38511" t="s">
        <v>4794</v>
      </c>
      <c r="B38511" t="s">
        <v>1019</v>
      </c>
      <c r="C38511" t="s">
        <v>25</v>
      </c>
    </row>
    <row r="38512" spans="1:3" x14ac:dyDescent="0.3">
      <c r="A38512" t="s">
        <v>30650</v>
      </c>
      <c r="B38512" t="s">
        <v>1748</v>
      </c>
      <c r="C38512" t="s">
        <v>22</v>
      </c>
    </row>
    <row r="38513" spans="1:3" x14ac:dyDescent="0.3">
      <c r="A38513" t="s">
        <v>30715</v>
      </c>
      <c r="B38513" t="s">
        <v>2550</v>
      </c>
      <c r="C38513" t="s">
        <v>138</v>
      </c>
    </row>
    <row r="38514" spans="1:3" x14ac:dyDescent="0.3">
      <c r="A38514" t="s">
        <v>58763</v>
      </c>
      <c r="B38514" t="s">
        <v>440</v>
      </c>
      <c r="C38514" t="s">
        <v>8</v>
      </c>
    </row>
    <row r="38515" spans="1:3" x14ac:dyDescent="0.3">
      <c r="A38515" t="s">
        <v>9653</v>
      </c>
      <c r="B38515" t="s">
        <v>13</v>
      </c>
      <c r="C38515" t="s">
        <v>8</v>
      </c>
    </row>
    <row r="38516" spans="1:3" x14ac:dyDescent="0.3">
      <c r="A38516" t="s">
        <v>24251</v>
      </c>
      <c r="B38516" t="s">
        <v>50</v>
      </c>
      <c r="C38516" t="s">
        <v>8</v>
      </c>
    </row>
    <row r="38517" spans="1:3" x14ac:dyDescent="0.3">
      <c r="A38517" t="s">
        <v>37747</v>
      </c>
      <c r="B38517" t="s">
        <v>13</v>
      </c>
      <c r="C38517" t="s">
        <v>8</v>
      </c>
    </row>
    <row r="38518" spans="1:3" x14ac:dyDescent="0.3">
      <c r="A38518" t="s">
        <v>38660</v>
      </c>
      <c r="B38518" t="s">
        <v>440</v>
      </c>
      <c r="C38518" t="s">
        <v>8</v>
      </c>
    </row>
    <row r="38519" spans="1:3" x14ac:dyDescent="0.3">
      <c r="A38519" t="s">
        <v>28080</v>
      </c>
      <c r="B38519" t="s">
        <v>13</v>
      </c>
      <c r="C38519" t="s">
        <v>8</v>
      </c>
    </row>
    <row r="38520" spans="1:3" x14ac:dyDescent="0.3">
      <c r="A38520" t="s">
        <v>15007</v>
      </c>
      <c r="B38520" t="s">
        <v>50</v>
      </c>
      <c r="C38520" t="s">
        <v>8</v>
      </c>
    </row>
    <row r="38521" spans="1:3" x14ac:dyDescent="0.3">
      <c r="A38521" t="s">
        <v>37207</v>
      </c>
      <c r="B38521" t="s">
        <v>4</v>
      </c>
      <c r="C38521" t="s">
        <v>647</v>
      </c>
    </row>
    <row r="38522" spans="1:3" x14ac:dyDescent="0.3">
      <c r="A38522" t="s">
        <v>43263</v>
      </c>
      <c r="B38522" t="s">
        <v>177</v>
      </c>
      <c r="C38522" t="s">
        <v>4472</v>
      </c>
    </row>
    <row r="38523" spans="1:3" x14ac:dyDescent="0.3">
      <c r="A38523" t="s">
        <v>27104</v>
      </c>
      <c r="B38523" t="s">
        <v>2081</v>
      </c>
      <c r="C38523" t="s">
        <v>9964</v>
      </c>
    </row>
    <row r="38524" spans="1:3" x14ac:dyDescent="0.3">
      <c r="A38524" t="s">
        <v>46000</v>
      </c>
      <c r="B38524" t="s">
        <v>525</v>
      </c>
      <c r="C38524" t="s">
        <v>4472</v>
      </c>
    </row>
    <row r="38525" spans="1:3" x14ac:dyDescent="0.3">
      <c r="A38525" t="s">
        <v>31482</v>
      </c>
      <c r="B38525" t="s">
        <v>440</v>
      </c>
      <c r="C38525" t="s">
        <v>8</v>
      </c>
    </row>
    <row r="38526" spans="1:3" x14ac:dyDescent="0.3">
      <c r="A38526" t="s">
        <v>35137</v>
      </c>
      <c r="B38526" t="s">
        <v>440</v>
      </c>
      <c r="C38526" t="s">
        <v>8</v>
      </c>
    </row>
    <row r="38527" spans="1:3" x14ac:dyDescent="0.3">
      <c r="A38527" t="s">
        <v>56652</v>
      </c>
      <c r="B38527" t="s">
        <v>440</v>
      </c>
      <c r="C38527" t="s">
        <v>8</v>
      </c>
    </row>
    <row r="38528" spans="1:3" x14ac:dyDescent="0.3">
      <c r="A38528" t="s">
        <v>51681</v>
      </c>
      <c r="B38528" t="s">
        <v>206</v>
      </c>
      <c r="C38528" t="s">
        <v>110</v>
      </c>
    </row>
    <row r="38529" spans="1:3" x14ac:dyDescent="0.3">
      <c r="A38529" t="s">
        <v>5341</v>
      </c>
      <c r="B38529" t="s">
        <v>392</v>
      </c>
      <c r="C38529" t="s">
        <v>1384</v>
      </c>
    </row>
    <row r="38530" spans="1:3" x14ac:dyDescent="0.3">
      <c r="A38530" t="s">
        <v>37965</v>
      </c>
      <c r="B38530" t="s">
        <v>41</v>
      </c>
      <c r="C38530" t="s">
        <v>1384</v>
      </c>
    </row>
    <row r="38531" spans="1:3" x14ac:dyDescent="0.3">
      <c r="A38531" t="s">
        <v>18616</v>
      </c>
      <c r="B38531" t="s">
        <v>625</v>
      </c>
      <c r="C38531" t="s">
        <v>8</v>
      </c>
    </row>
    <row r="38532" spans="1:3" x14ac:dyDescent="0.3">
      <c r="A38532" t="s">
        <v>47853</v>
      </c>
      <c r="B38532" t="s">
        <v>440</v>
      </c>
      <c r="C38532" t="s">
        <v>101</v>
      </c>
    </row>
    <row r="38533" spans="1:3" x14ac:dyDescent="0.3">
      <c r="A38533" t="s">
        <v>3717</v>
      </c>
      <c r="B38533" t="s">
        <v>816</v>
      </c>
      <c r="C38533" t="s">
        <v>691</v>
      </c>
    </row>
    <row r="38534" spans="1:3" x14ac:dyDescent="0.3">
      <c r="A38534" t="s">
        <v>28306</v>
      </c>
      <c r="B38534" t="s">
        <v>232</v>
      </c>
      <c r="C38534" t="s">
        <v>66</v>
      </c>
    </row>
    <row r="38535" spans="1:3" x14ac:dyDescent="0.3">
      <c r="A38535" t="s">
        <v>15741</v>
      </c>
      <c r="B38535" t="s">
        <v>525</v>
      </c>
      <c r="C38535" t="s">
        <v>138</v>
      </c>
    </row>
    <row r="38536" spans="1:3" x14ac:dyDescent="0.3">
      <c r="A38536" t="s">
        <v>43812</v>
      </c>
      <c r="B38536" t="s">
        <v>255</v>
      </c>
      <c r="C38536" t="s">
        <v>138</v>
      </c>
    </row>
    <row r="38537" spans="1:3" x14ac:dyDescent="0.3">
      <c r="A38537" t="s">
        <v>51</v>
      </c>
      <c r="B38537" t="s">
        <v>52</v>
      </c>
      <c r="C38537" t="s">
        <v>8</v>
      </c>
    </row>
    <row r="38538" spans="1:3" x14ac:dyDescent="0.3">
      <c r="A38538" t="s">
        <v>6028</v>
      </c>
      <c r="B38538" t="s">
        <v>180</v>
      </c>
      <c r="C38538" t="s">
        <v>66</v>
      </c>
    </row>
    <row r="38539" spans="1:3" x14ac:dyDescent="0.3">
      <c r="A38539" t="s">
        <v>35255</v>
      </c>
      <c r="B38539" t="s">
        <v>180</v>
      </c>
      <c r="C38539" t="s">
        <v>273</v>
      </c>
    </row>
    <row r="38540" spans="1:3" x14ac:dyDescent="0.3">
      <c r="A38540" t="s">
        <v>9060</v>
      </c>
      <c r="B38540" t="s">
        <v>180</v>
      </c>
      <c r="C38540" t="s">
        <v>22</v>
      </c>
    </row>
    <row r="38541" spans="1:3" x14ac:dyDescent="0.3">
      <c r="A38541" t="s">
        <v>9644</v>
      </c>
      <c r="B38541" t="s">
        <v>418</v>
      </c>
      <c r="C38541" t="s">
        <v>536</v>
      </c>
    </row>
    <row r="38542" spans="1:3" x14ac:dyDescent="0.3">
      <c r="A38542" t="s">
        <v>32687</v>
      </c>
      <c r="B38542" t="s">
        <v>1797</v>
      </c>
      <c r="C38542" t="s">
        <v>966</v>
      </c>
    </row>
    <row r="38543" spans="1:3" x14ac:dyDescent="0.3">
      <c r="A38543" t="s">
        <v>45001</v>
      </c>
      <c r="B38543" t="s">
        <v>784</v>
      </c>
      <c r="C38543" t="s">
        <v>933</v>
      </c>
    </row>
    <row r="38544" spans="1:3" x14ac:dyDescent="0.3">
      <c r="A38544" t="s">
        <v>22291</v>
      </c>
      <c r="B38544" t="s">
        <v>1224</v>
      </c>
      <c r="C38544" t="s">
        <v>933</v>
      </c>
    </row>
    <row r="38545" spans="1:3" x14ac:dyDescent="0.3">
      <c r="A38545" t="s">
        <v>47989</v>
      </c>
      <c r="B38545" t="s">
        <v>35</v>
      </c>
      <c r="C38545" t="s">
        <v>8</v>
      </c>
    </row>
    <row r="38546" spans="1:3" x14ac:dyDescent="0.3">
      <c r="A38546" t="s">
        <v>27420</v>
      </c>
      <c r="B38546" t="s">
        <v>3356</v>
      </c>
      <c r="C38546" t="s">
        <v>8</v>
      </c>
    </row>
    <row r="38547" spans="1:3" x14ac:dyDescent="0.3">
      <c r="A38547" t="s">
        <v>24967</v>
      </c>
      <c r="B38547" t="s">
        <v>3356</v>
      </c>
      <c r="C38547" t="s">
        <v>8</v>
      </c>
    </row>
    <row r="38548" spans="1:3" x14ac:dyDescent="0.3">
      <c r="A38548" t="s">
        <v>25619</v>
      </c>
      <c r="B38548" t="s">
        <v>3356</v>
      </c>
      <c r="C38548" t="s">
        <v>8</v>
      </c>
    </row>
    <row r="38549" spans="1:3" x14ac:dyDescent="0.3">
      <c r="A38549" t="s">
        <v>28069</v>
      </c>
      <c r="B38549" t="s">
        <v>180</v>
      </c>
      <c r="C38549" t="s">
        <v>138</v>
      </c>
    </row>
    <row r="38550" spans="1:3" x14ac:dyDescent="0.3">
      <c r="A38550" t="s">
        <v>23676</v>
      </c>
      <c r="B38550" t="s">
        <v>443</v>
      </c>
      <c r="C38550" t="s">
        <v>933</v>
      </c>
    </row>
    <row r="38551" spans="1:3" x14ac:dyDescent="0.3">
      <c r="A38551" t="s">
        <v>8275</v>
      </c>
      <c r="B38551" t="s">
        <v>1911</v>
      </c>
      <c r="C38551" t="s">
        <v>8</v>
      </c>
    </row>
    <row r="38552" spans="1:3" x14ac:dyDescent="0.3">
      <c r="A38552" t="s">
        <v>45023</v>
      </c>
      <c r="B38552" t="s">
        <v>447</v>
      </c>
      <c r="C38552" t="s">
        <v>138</v>
      </c>
    </row>
    <row r="38553" spans="1:3" x14ac:dyDescent="0.3">
      <c r="A38553" t="s">
        <v>40929</v>
      </c>
      <c r="B38553" t="s">
        <v>3356</v>
      </c>
      <c r="C38553" t="s">
        <v>8</v>
      </c>
    </row>
    <row r="38554" spans="1:3" x14ac:dyDescent="0.3">
      <c r="A38554" t="s">
        <v>9157</v>
      </c>
      <c r="B38554" t="s">
        <v>3356</v>
      </c>
      <c r="C38554" t="s">
        <v>8</v>
      </c>
    </row>
    <row r="38555" spans="1:3" x14ac:dyDescent="0.3">
      <c r="A38555" t="s">
        <v>20797</v>
      </c>
      <c r="B38555" t="s">
        <v>206</v>
      </c>
      <c r="C38555" t="s">
        <v>19</v>
      </c>
    </row>
    <row r="38556" spans="1:3" x14ac:dyDescent="0.3">
      <c r="A38556" t="s">
        <v>42080</v>
      </c>
      <c r="B38556" t="s">
        <v>1250</v>
      </c>
      <c r="C38556" t="s">
        <v>19</v>
      </c>
    </row>
    <row r="38557" spans="1:3" x14ac:dyDescent="0.3">
      <c r="A38557" t="s">
        <v>12641</v>
      </c>
      <c r="B38557" t="s">
        <v>4340</v>
      </c>
      <c r="C38557" t="s">
        <v>138</v>
      </c>
    </row>
    <row r="38558" spans="1:3" x14ac:dyDescent="0.3">
      <c r="A38558" t="s">
        <v>57066</v>
      </c>
      <c r="B38558" t="s">
        <v>1509</v>
      </c>
      <c r="C38558" t="s">
        <v>8</v>
      </c>
    </row>
    <row r="38559" spans="1:3" x14ac:dyDescent="0.3">
      <c r="A38559" t="s">
        <v>21333</v>
      </c>
      <c r="B38559" t="s">
        <v>255</v>
      </c>
      <c r="C38559" t="s">
        <v>8</v>
      </c>
    </row>
    <row r="38560" spans="1:3" x14ac:dyDescent="0.3">
      <c r="A38560" t="s">
        <v>18492</v>
      </c>
      <c r="B38560" t="s">
        <v>576</v>
      </c>
      <c r="C38560" t="s">
        <v>25</v>
      </c>
    </row>
    <row r="38561" spans="1:3" x14ac:dyDescent="0.3">
      <c r="A38561" t="s">
        <v>35267</v>
      </c>
      <c r="B38561" t="s">
        <v>287</v>
      </c>
      <c r="C38561" t="s">
        <v>19</v>
      </c>
    </row>
    <row r="38562" spans="1:3" x14ac:dyDescent="0.3">
      <c r="A38562" t="s">
        <v>48298</v>
      </c>
      <c r="B38562" t="s">
        <v>280</v>
      </c>
      <c r="C38562" t="s">
        <v>73</v>
      </c>
    </row>
    <row r="38563" spans="1:3" x14ac:dyDescent="0.3">
      <c r="A38563" t="s">
        <v>15701</v>
      </c>
      <c r="B38563" t="s">
        <v>14214</v>
      </c>
      <c r="C38563" t="s">
        <v>19</v>
      </c>
    </row>
    <row r="38564" spans="1:3" x14ac:dyDescent="0.3">
      <c r="A38564" t="s">
        <v>33092</v>
      </c>
      <c r="B38564" t="s">
        <v>947</v>
      </c>
      <c r="C38564" t="s">
        <v>305</v>
      </c>
    </row>
    <row r="38565" spans="1:3" x14ac:dyDescent="0.3">
      <c r="A38565" t="s">
        <v>41066</v>
      </c>
      <c r="B38565" t="s">
        <v>100</v>
      </c>
      <c r="C38565" t="s">
        <v>8</v>
      </c>
    </row>
    <row r="38566" spans="1:3" x14ac:dyDescent="0.3">
      <c r="A38566" t="s">
        <v>51314</v>
      </c>
      <c r="B38566" t="s">
        <v>1398</v>
      </c>
      <c r="C38566" t="s">
        <v>73</v>
      </c>
    </row>
    <row r="38567" spans="1:3" x14ac:dyDescent="0.3">
      <c r="A38567" t="s">
        <v>44643</v>
      </c>
      <c r="B38567" t="s">
        <v>2903</v>
      </c>
      <c r="C38567" t="s">
        <v>19</v>
      </c>
    </row>
    <row r="38568" spans="1:3" x14ac:dyDescent="0.3">
      <c r="A38568" t="s">
        <v>9142</v>
      </c>
      <c r="B38568" t="s">
        <v>63</v>
      </c>
      <c r="C38568" t="s">
        <v>283</v>
      </c>
    </row>
    <row r="38569" spans="1:3" x14ac:dyDescent="0.3">
      <c r="A38569" t="s">
        <v>5896</v>
      </c>
      <c r="B38569" t="s">
        <v>501</v>
      </c>
      <c r="C38569" t="s">
        <v>25</v>
      </c>
    </row>
    <row r="38570" spans="1:3" x14ac:dyDescent="0.3">
      <c r="A38570" t="s">
        <v>39360</v>
      </c>
      <c r="B38570" t="s">
        <v>1644</v>
      </c>
      <c r="C38570" t="s">
        <v>19</v>
      </c>
    </row>
    <row r="38571" spans="1:3" x14ac:dyDescent="0.3">
      <c r="A38571" t="s">
        <v>43470</v>
      </c>
      <c r="B38571" t="s">
        <v>1135</v>
      </c>
      <c r="C38571" t="s">
        <v>73</v>
      </c>
    </row>
    <row r="38572" spans="1:3" x14ac:dyDescent="0.3">
      <c r="A38572" t="s">
        <v>50110</v>
      </c>
      <c r="B38572" t="s">
        <v>440</v>
      </c>
      <c r="C38572" t="s">
        <v>33</v>
      </c>
    </row>
    <row r="38573" spans="1:3" x14ac:dyDescent="0.3">
      <c r="A38573" t="s">
        <v>5615</v>
      </c>
      <c r="B38573" t="s">
        <v>63</v>
      </c>
      <c r="C38573" t="s">
        <v>8</v>
      </c>
    </row>
    <row r="38574" spans="1:3" x14ac:dyDescent="0.3">
      <c r="A38574" t="s">
        <v>20613</v>
      </c>
      <c r="B38574" t="s">
        <v>440</v>
      </c>
      <c r="C38574" t="s">
        <v>276</v>
      </c>
    </row>
    <row r="38575" spans="1:3" x14ac:dyDescent="0.3">
      <c r="A38575" t="s">
        <v>49334</v>
      </c>
      <c r="B38575" t="s">
        <v>440</v>
      </c>
      <c r="C38575" t="s">
        <v>276</v>
      </c>
    </row>
    <row r="38576" spans="1:3" x14ac:dyDescent="0.3">
      <c r="A38576" t="s">
        <v>57209</v>
      </c>
      <c r="B38576" t="s">
        <v>440</v>
      </c>
      <c r="C38576" t="s">
        <v>8</v>
      </c>
    </row>
    <row r="38577" spans="1:3" x14ac:dyDescent="0.3">
      <c r="A38577" t="s">
        <v>1841</v>
      </c>
      <c r="B38577" t="s">
        <v>716</v>
      </c>
      <c r="C38577" t="s">
        <v>8</v>
      </c>
    </row>
    <row r="38578" spans="1:3" x14ac:dyDescent="0.3">
      <c r="A38578" t="s">
        <v>50047</v>
      </c>
      <c r="B38578" t="s">
        <v>63</v>
      </c>
      <c r="C38578" t="s">
        <v>33</v>
      </c>
    </row>
    <row r="38579" spans="1:3" x14ac:dyDescent="0.3">
      <c r="A38579" t="s">
        <v>27161</v>
      </c>
      <c r="B38579" t="s">
        <v>63</v>
      </c>
      <c r="C38579" t="s">
        <v>2719</v>
      </c>
    </row>
    <row r="38580" spans="1:3" x14ac:dyDescent="0.3">
      <c r="A38580" t="s">
        <v>18594</v>
      </c>
      <c r="B38580" t="s">
        <v>308</v>
      </c>
      <c r="C38580" t="s">
        <v>8</v>
      </c>
    </row>
    <row r="38581" spans="1:3" x14ac:dyDescent="0.3">
      <c r="A38581" t="s">
        <v>37866</v>
      </c>
      <c r="B38581" t="s">
        <v>11086</v>
      </c>
      <c r="C38581" t="s">
        <v>966</v>
      </c>
    </row>
    <row r="38582" spans="1:3" x14ac:dyDescent="0.3">
      <c r="A38582" t="s">
        <v>6025</v>
      </c>
      <c r="B38582" t="s">
        <v>61</v>
      </c>
      <c r="C38582" t="s">
        <v>25</v>
      </c>
    </row>
    <row r="38583" spans="1:3" x14ac:dyDescent="0.3">
      <c r="A38583" t="s">
        <v>56795</v>
      </c>
      <c r="B38583" t="s">
        <v>15</v>
      </c>
      <c r="C38583" t="s">
        <v>8</v>
      </c>
    </row>
    <row r="38584" spans="1:3" x14ac:dyDescent="0.3">
      <c r="A38584" t="s">
        <v>47453</v>
      </c>
      <c r="B38584" t="s">
        <v>440</v>
      </c>
      <c r="C38584" t="s">
        <v>101</v>
      </c>
    </row>
    <row r="38585" spans="1:3" x14ac:dyDescent="0.3">
      <c r="A38585" t="s">
        <v>32184</v>
      </c>
      <c r="B38585" t="s">
        <v>1741</v>
      </c>
      <c r="C38585" t="s">
        <v>110</v>
      </c>
    </row>
    <row r="38586" spans="1:3" x14ac:dyDescent="0.3">
      <c r="A38586" t="s">
        <v>6949</v>
      </c>
      <c r="B38586" t="s">
        <v>387</v>
      </c>
      <c r="C38586" t="s">
        <v>8</v>
      </c>
    </row>
    <row r="38587" spans="1:3" x14ac:dyDescent="0.3">
      <c r="A38587" t="s">
        <v>16747</v>
      </c>
      <c r="B38587" t="s">
        <v>68</v>
      </c>
      <c r="C38587" t="s">
        <v>8</v>
      </c>
    </row>
    <row r="38588" spans="1:3" x14ac:dyDescent="0.3">
      <c r="A38588" t="s">
        <v>51788</v>
      </c>
      <c r="B38588" t="s">
        <v>443</v>
      </c>
      <c r="C38588" t="s">
        <v>933</v>
      </c>
    </row>
    <row r="38589" spans="1:3" x14ac:dyDescent="0.3">
      <c r="A38589" t="s">
        <v>56695</v>
      </c>
      <c r="B38589" t="s">
        <v>2674</v>
      </c>
      <c r="C38589" t="s">
        <v>8</v>
      </c>
    </row>
    <row r="38590" spans="1:3" x14ac:dyDescent="0.3">
      <c r="A38590" t="s">
        <v>48866</v>
      </c>
      <c r="B38590" t="s">
        <v>15</v>
      </c>
      <c r="C38590" t="s">
        <v>110</v>
      </c>
    </row>
    <row r="38591" spans="1:3" x14ac:dyDescent="0.3">
      <c r="A38591" t="s">
        <v>56659</v>
      </c>
      <c r="B38591" t="s">
        <v>440</v>
      </c>
      <c r="C38591" t="s">
        <v>8</v>
      </c>
    </row>
    <row r="38592" spans="1:3" x14ac:dyDescent="0.3">
      <c r="A38592" t="s">
        <v>33280</v>
      </c>
      <c r="B38592" t="s">
        <v>119</v>
      </c>
      <c r="C38592" t="s">
        <v>565</v>
      </c>
    </row>
    <row r="38593" spans="1:3" x14ac:dyDescent="0.3">
      <c r="A38593" t="s">
        <v>20718</v>
      </c>
      <c r="B38593" t="s">
        <v>600</v>
      </c>
      <c r="C38593" t="s">
        <v>8</v>
      </c>
    </row>
    <row r="38594" spans="1:3" x14ac:dyDescent="0.3">
      <c r="A38594" t="s">
        <v>40778</v>
      </c>
      <c r="B38594" t="s">
        <v>3033</v>
      </c>
      <c r="C38594" t="s">
        <v>933</v>
      </c>
    </row>
    <row r="38595" spans="1:3" x14ac:dyDescent="0.3">
      <c r="A38595" t="s">
        <v>26550</v>
      </c>
      <c r="B38595" t="s">
        <v>131</v>
      </c>
      <c r="C38595" t="s">
        <v>73</v>
      </c>
    </row>
    <row r="38596" spans="1:3" x14ac:dyDescent="0.3">
      <c r="A38596" t="s">
        <v>10348</v>
      </c>
      <c r="B38596" t="s">
        <v>50</v>
      </c>
      <c r="C38596" t="s">
        <v>1280</v>
      </c>
    </row>
    <row r="38597" spans="1:3" x14ac:dyDescent="0.3">
      <c r="A38597" t="s">
        <v>26103</v>
      </c>
      <c r="B38597" t="s">
        <v>7532</v>
      </c>
      <c r="C38597" t="s">
        <v>8</v>
      </c>
    </row>
    <row r="38598" spans="1:3" x14ac:dyDescent="0.3">
      <c r="A38598" t="s">
        <v>52474</v>
      </c>
      <c r="B38598" t="s">
        <v>171</v>
      </c>
      <c r="C38598" t="s">
        <v>110</v>
      </c>
    </row>
    <row r="38599" spans="1:3" x14ac:dyDescent="0.3">
      <c r="A38599" t="s">
        <v>13534</v>
      </c>
      <c r="B38599" t="s">
        <v>171</v>
      </c>
      <c r="C38599" t="s">
        <v>8</v>
      </c>
    </row>
    <row r="38600" spans="1:3" x14ac:dyDescent="0.3">
      <c r="A38600" t="s">
        <v>2214</v>
      </c>
      <c r="B38600" t="s">
        <v>171</v>
      </c>
      <c r="C38600" t="s">
        <v>8</v>
      </c>
    </row>
    <row r="38601" spans="1:3" x14ac:dyDescent="0.3">
      <c r="A38601" t="s">
        <v>31699</v>
      </c>
      <c r="B38601" t="s">
        <v>171</v>
      </c>
      <c r="C38601" t="s">
        <v>8</v>
      </c>
    </row>
    <row r="38602" spans="1:3" x14ac:dyDescent="0.3">
      <c r="A38602" t="s">
        <v>32265</v>
      </c>
      <c r="B38602" t="s">
        <v>171</v>
      </c>
      <c r="C38602" t="s">
        <v>8</v>
      </c>
    </row>
    <row r="38603" spans="1:3" x14ac:dyDescent="0.3">
      <c r="A38603" t="s">
        <v>39706</v>
      </c>
      <c r="B38603" t="s">
        <v>943</v>
      </c>
      <c r="C38603" t="s">
        <v>647</v>
      </c>
    </row>
    <row r="38604" spans="1:3" x14ac:dyDescent="0.3">
      <c r="A38604" t="s">
        <v>818</v>
      </c>
      <c r="B38604" t="s">
        <v>379</v>
      </c>
      <c r="C38604" t="s">
        <v>5</v>
      </c>
    </row>
    <row r="38605" spans="1:3" x14ac:dyDescent="0.3">
      <c r="A38605" t="s">
        <v>51150</v>
      </c>
      <c r="B38605" t="s">
        <v>1525</v>
      </c>
      <c r="C38605" t="s">
        <v>273</v>
      </c>
    </row>
    <row r="38606" spans="1:3" x14ac:dyDescent="0.3">
      <c r="A38606" t="s">
        <v>13151</v>
      </c>
      <c r="B38606" t="s">
        <v>447</v>
      </c>
      <c r="C38606" t="s">
        <v>110</v>
      </c>
    </row>
    <row r="38607" spans="1:3" x14ac:dyDescent="0.3">
      <c r="A38607" t="s">
        <v>16781</v>
      </c>
      <c r="B38607" t="s">
        <v>1760</v>
      </c>
      <c r="C38607" t="s">
        <v>138</v>
      </c>
    </row>
    <row r="38608" spans="1:3" x14ac:dyDescent="0.3">
      <c r="A38608" t="s">
        <v>38473</v>
      </c>
      <c r="B38608" t="s">
        <v>171</v>
      </c>
      <c r="C38608" t="s">
        <v>110</v>
      </c>
    </row>
    <row r="38609" spans="1:3" x14ac:dyDescent="0.3">
      <c r="A38609" t="s">
        <v>18157</v>
      </c>
      <c r="B38609" t="s">
        <v>187</v>
      </c>
      <c r="C38609" t="s">
        <v>138</v>
      </c>
    </row>
    <row r="38610" spans="1:3" x14ac:dyDescent="0.3">
      <c r="A38610" t="s">
        <v>45471</v>
      </c>
      <c r="B38610" t="s">
        <v>571</v>
      </c>
      <c r="C38610" t="s">
        <v>8</v>
      </c>
    </row>
    <row r="38611" spans="1:3" x14ac:dyDescent="0.3">
      <c r="A38611" t="s">
        <v>8150</v>
      </c>
      <c r="B38611" t="s">
        <v>150</v>
      </c>
      <c r="C38611" t="s">
        <v>138</v>
      </c>
    </row>
    <row r="38612" spans="1:3" x14ac:dyDescent="0.3">
      <c r="A38612" t="s">
        <v>46203</v>
      </c>
      <c r="B38612" t="s">
        <v>270</v>
      </c>
      <c r="C38612" t="s">
        <v>138</v>
      </c>
    </row>
    <row r="38613" spans="1:3" x14ac:dyDescent="0.3">
      <c r="A38613" t="s">
        <v>4898</v>
      </c>
      <c r="B38613" t="s">
        <v>7</v>
      </c>
      <c r="C38613" t="s">
        <v>8</v>
      </c>
    </row>
    <row r="38614" spans="1:3" x14ac:dyDescent="0.3">
      <c r="A38614" t="s">
        <v>44225</v>
      </c>
      <c r="B38614" t="s">
        <v>326</v>
      </c>
      <c r="C38614" t="s">
        <v>37</v>
      </c>
    </row>
    <row r="38615" spans="1:3" x14ac:dyDescent="0.3">
      <c r="A38615" t="s">
        <v>47598</v>
      </c>
      <c r="B38615" t="s">
        <v>440</v>
      </c>
      <c r="C38615" t="s">
        <v>5</v>
      </c>
    </row>
    <row r="38616" spans="1:3" x14ac:dyDescent="0.3">
      <c r="A38616" t="s">
        <v>54464</v>
      </c>
      <c r="B38616" t="s">
        <v>440</v>
      </c>
      <c r="C38616" t="s">
        <v>1888</v>
      </c>
    </row>
    <row r="38617" spans="1:3" x14ac:dyDescent="0.3">
      <c r="A38617" t="s">
        <v>5770</v>
      </c>
      <c r="B38617" t="s">
        <v>447</v>
      </c>
      <c r="C38617" t="s">
        <v>138</v>
      </c>
    </row>
    <row r="38618" spans="1:3" x14ac:dyDescent="0.3">
      <c r="A38618" t="s">
        <v>30334</v>
      </c>
      <c r="B38618" t="s">
        <v>253</v>
      </c>
      <c r="C38618" t="s">
        <v>66</v>
      </c>
    </row>
    <row r="38619" spans="1:3" x14ac:dyDescent="0.3">
      <c r="A38619" t="s">
        <v>45084</v>
      </c>
      <c r="B38619" t="s">
        <v>3478</v>
      </c>
      <c r="C38619" t="s">
        <v>8</v>
      </c>
    </row>
    <row r="38620" spans="1:3" x14ac:dyDescent="0.3">
      <c r="A38620" t="s">
        <v>2493</v>
      </c>
      <c r="B38620" t="s">
        <v>1760</v>
      </c>
      <c r="C38620" t="s">
        <v>11</v>
      </c>
    </row>
    <row r="38621" spans="1:3" x14ac:dyDescent="0.3">
      <c r="A38621" t="s">
        <v>59447</v>
      </c>
      <c r="B38621" t="s">
        <v>440</v>
      </c>
      <c r="C38621" t="s">
        <v>305</v>
      </c>
    </row>
    <row r="38622" spans="1:3" x14ac:dyDescent="0.3">
      <c r="A38622" t="s">
        <v>3056</v>
      </c>
      <c r="B38622" t="s">
        <v>458</v>
      </c>
      <c r="C38622" t="s">
        <v>54</v>
      </c>
    </row>
    <row r="38623" spans="1:3" x14ac:dyDescent="0.3">
      <c r="A38623" t="s">
        <v>21619</v>
      </c>
      <c r="B38623" t="s">
        <v>1127</v>
      </c>
      <c r="C38623" t="s">
        <v>19</v>
      </c>
    </row>
    <row r="38624" spans="1:3" x14ac:dyDescent="0.3">
      <c r="A38624" t="s">
        <v>2244</v>
      </c>
      <c r="B38624" t="s">
        <v>63</v>
      </c>
      <c r="C38624" t="s">
        <v>73</v>
      </c>
    </row>
    <row r="38625" spans="1:3" x14ac:dyDescent="0.3">
      <c r="A38625" t="s">
        <v>4365</v>
      </c>
      <c r="B38625" t="s">
        <v>2550</v>
      </c>
      <c r="C38625" t="s">
        <v>66</v>
      </c>
    </row>
    <row r="38626" spans="1:3" x14ac:dyDescent="0.3">
      <c r="A38626" t="s">
        <v>6496</v>
      </c>
      <c r="B38626" t="s">
        <v>1686</v>
      </c>
      <c r="C38626" t="s">
        <v>54</v>
      </c>
    </row>
    <row r="38627" spans="1:3" x14ac:dyDescent="0.3">
      <c r="A38627" t="s">
        <v>28316</v>
      </c>
      <c r="B38627" t="s">
        <v>163</v>
      </c>
      <c r="C38627" t="s">
        <v>54</v>
      </c>
    </row>
    <row r="38628" spans="1:3" x14ac:dyDescent="0.3">
      <c r="A38628" t="s">
        <v>53580</v>
      </c>
      <c r="B38628" t="s">
        <v>440</v>
      </c>
      <c r="C38628" t="s">
        <v>276</v>
      </c>
    </row>
    <row r="38629" spans="1:3" x14ac:dyDescent="0.3">
      <c r="A38629" t="s">
        <v>18964</v>
      </c>
      <c r="B38629" t="s">
        <v>625</v>
      </c>
      <c r="C38629" t="s">
        <v>8</v>
      </c>
    </row>
    <row r="38630" spans="1:3" x14ac:dyDescent="0.3">
      <c r="A38630" t="s">
        <v>43749</v>
      </c>
      <c r="B38630" t="s">
        <v>999</v>
      </c>
      <c r="C38630" t="s">
        <v>110</v>
      </c>
    </row>
    <row r="38631" spans="1:3" x14ac:dyDescent="0.3">
      <c r="A38631" t="s">
        <v>11080</v>
      </c>
      <c r="B38631" t="s">
        <v>625</v>
      </c>
      <c r="C38631" t="s">
        <v>8</v>
      </c>
    </row>
    <row r="38632" spans="1:3" x14ac:dyDescent="0.3">
      <c r="A38632" t="s">
        <v>36298</v>
      </c>
      <c r="B38632" t="s">
        <v>115</v>
      </c>
      <c r="C38632" t="s">
        <v>933</v>
      </c>
    </row>
    <row r="38633" spans="1:3" x14ac:dyDescent="0.3">
      <c r="A38633" t="s">
        <v>44728</v>
      </c>
      <c r="B38633" t="s">
        <v>1886</v>
      </c>
      <c r="C38633" t="s">
        <v>1690</v>
      </c>
    </row>
    <row r="38634" spans="1:3" x14ac:dyDescent="0.3">
      <c r="A38634" t="s">
        <v>48642</v>
      </c>
      <c r="B38634" t="s">
        <v>836</v>
      </c>
      <c r="C38634" t="s">
        <v>1690</v>
      </c>
    </row>
    <row r="38635" spans="1:3" x14ac:dyDescent="0.3">
      <c r="A38635" t="s">
        <v>33515</v>
      </c>
      <c r="B38635" t="s">
        <v>19288</v>
      </c>
      <c r="C38635" t="s">
        <v>1690</v>
      </c>
    </row>
    <row r="38636" spans="1:3" x14ac:dyDescent="0.3">
      <c r="A38636" t="s">
        <v>1387</v>
      </c>
      <c r="B38636" t="s">
        <v>79</v>
      </c>
      <c r="C38636" t="s">
        <v>321</v>
      </c>
    </row>
    <row r="38637" spans="1:3" x14ac:dyDescent="0.3">
      <c r="A38637" t="s">
        <v>28972</v>
      </c>
      <c r="B38637" t="s">
        <v>780</v>
      </c>
      <c r="C38637" t="s">
        <v>933</v>
      </c>
    </row>
    <row r="38638" spans="1:3" x14ac:dyDescent="0.3">
      <c r="A38638" t="s">
        <v>51806</v>
      </c>
      <c r="B38638" t="s">
        <v>144</v>
      </c>
      <c r="C38638" t="s">
        <v>110</v>
      </c>
    </row>
    <row r="38639" spans="1:3" x14ac:dyDescent="0.3">
      <c r="A38639" t="s">
        <v>51672</v>
      </c>
      <c r="B38639" t="s">
        <v>15</v>
      </c>
      <c r="C38639" t="s">
        <v>8</v>
      </c>
    </row>
    <row r="38640" spans="1:3" x14ac:dyDescent="0.3">
      <c r="A38640" t="s">
        <v>59098</v>
      </c>
      <c r="B38640" t="s">
        <v>440</v>
      </c>
      <c r="C38640" t="s">
        <v>565</v>
      </c>
    </row>
    <row r="38641" spans="1:3" x14ac:dyDescent="0.3">
      <c r="A38641" t="s">
        <v>52755</v>
      </c>
      <c r="B38641" t="s">
        <v>308</v>
      </c>
      <c r="C38641" t="s">
        <v>5712</v>
      </c>
    </row>
    <row r="38642" spans="1:3" x14ac:dyDescent="0.3">
      <c r="A38642" t="s">
        <v>43518</v>
      </c>
      <c r="B38642" t="s">
        <v>1433</v>
      </c>
      <c r="C38642" t="s">
        <v>101</v>
      </c>
    </row>
    <row r="38643" spans="1:3" x14ac:dyDescent="0.3">
      <c r="A38643" t="s">
        <v>33420</v>
      </c>
      <c r="B38643" t="s">
        <v>418</v>
      </c>
      <c r="C38643" t="s">
        <v>933</v>
      </c>
    </row>
    <row r="38644" spans="1:3" x14ac:dyDescent="0.3">
      <c r="A38644" t="s">
        <v>43742</v>
      </c>
      <c r="B38644" t="s">
        <v>392</v>
      </c>
      <c r="C38644" t="s">
        <v>110</v>
      </c>
    </row>
    <row r="38645" spans="1:3" x14ac:dyDescent="0.3">
      <c r="A38645" t="s">
        <v>22260</v>
      </c>
      <c r="B38645" t="s">
        <v>9680</v>
      </c>
      <c r="C38645" t="s">
        <v>1690</v>
      </c>
    </row>
    <row r="38646" spans="1:3" x14ac:dyDescent="0.3">
      <c r="A38646" t="s">
        <v>35841</v>
      </c>
      <c r="B38646" t="s">
        <v>1084</v>
      </c>
      <c r="C38646" t="s">
        <v>933</v>
      </c>
    </row>
    <row r="38647" spans="1:3" x14ac:dyDescent="0.3">
      <c r="A38647" t="s">
        <v>16210</v>
      </c>
      <c r="B38647" t="s">
        <v>1947</v>
      </c>
      <c r="C38647" t="s">
        <v>276</v>
      </c>
    </row>
    <row r="38648" spans="1:3" x14ac:dyDescent="0.3">
      <c r="A38648" t="s">
        <v>54706</v>
      </c>
      <c r="B38648" t="s">
        <v>440</v>
      </c>
      <c r="C38648" t="s">
        <v>8</v>
      </c>
    </row>
    <row r="38649" spans="1:3" x14ac:dyDescent="0.3">
      <c r="A38649" t="s">
        <v>32362</v>
      </c>
      <c r="B38649" t="s">
        <v>7</v>
      </c>
      <c r="C38649" t="s">
        <v>305</v>
      </c>
    </row>
    <row r="38650" spans="1:3" x14ac:dyDescent="0.3">
      <c r="A38650" t="s">
        <v>41801</v>
      </c>
      <c r="B38650" t="s">
        <v>440</v>
      </c>
      <c r="C38650" t="s">
        <v>5</v>
      </c>
    </row>
    <row r="38651" spans="1:3" x14ac:dyDescent="0.3">
      <c r="A38651" t="s">
        <v>8300</v>
      </c>
      <c r="B38651" t="s">
        <v>1947</v>
      </c>
      <c r="C38651" t="s">
        <v>110</v>
      </c>
    </row>
    <row r="38652" spans="1:3" x14ac:dyDescent="0.3">
      <c r="A38652" t="s">
        <v>45941</v>
      </c>
      <c r="B38652" t="s">
        <v>1810</v>
      </c>
      <c r="C38652" t="s">
        <v>54</v>
      </c>
    </row>
    <row r="38653" spans="1:3" x14ac:dyDescent="0.3">
      <c r="A38653" t="s">
        <v>21192</v>
      </c>
      <c r="B38653" t="s">
        <v>2538</v>
      </c>
      <c r="C38653" t="s">
        <v>647</v>
      </c>
    </row>
    <row r="38654" spans="1:3" x14ac:dyDescent="0.3">
      <c r="A38654" t="s">
        <v>8689</v>
      </c>
      <c r="B38654" t="s">
        <v>1947</v>
      </c>
      <c r="C38654" t="s">
        <v>8</v>
      </c>
    </row>
    <row r="38655" spans="1:3" x14ac:dyDescent="0.3">
      <c r="A38655" t="s">
        <v>21427</v>
      </c>
      <c r="B38655" t="s">
        <v>2609</v>
      </c>
      <c r="C38655" t="s">
        <v>138</v>
      </c>
    </row>
    <row r="38656" spans="1:3" x14ac:dyDescent="0.3">
      <c r="A38656" t="s">
        <v>42917</v>
      </c>
      <c r="B38656" t="s">
        <v>41</v>
      </c>
      <c r="C38656" t="s">
        <v>933</v>
      </c>
    </row>
    <row r="38657" spans="1:3" x14ac:dyDescent="0.3">
      <c r="A38657" t="s">
        <v>5136</v>
      </c>
      <c r="B38657" t="s">
        <v>739</v>
      </c>
      <c r="C38657" t="s">
        <v>54</v>
      </c>
    </row>
    <row r="38658" spans="1:3" x14ac:dyDescent="0.3">
      <c r="A38658" t="s">
        <v>43609</v>
      </c>
      <c r="B38658" t="s">
        <v>1947</v>
      </c>
      <c r="C38658" t="s">
        <v>66</v>
      </c>
    </row>
    <row r="38659" spans="1:3" x14ac:dyDescent="0.3">
      <c r="A38659" t="s">
        <v>10541</v>
      </c>
      <c r="B38659" t="s">
        <v>296</v>
      </c>
      <c r="C38659" t="s">
        <v>8</v>
      </c>
    </row>
    <row r="38660" spans="1:3" x14ac:dyDescent="0.3">
      <c r="A38660" t="s">
        <v>8303</v>
      </c>
      <c r="B38660" t="s">
        <v>761</v>
      </c>
      <c r="C38660" t="s">
        <v>966</v>
      </c>
    </row>
    <row r="38661" spans="1:3" x14ac:dyDescent="0.3">
      <c r="A38661" t="s">
        <v>55565</v>
      </c>
      <c r="B38661" t="s">
        <v>7</v>
      </c>
      <c r="C38661" t="s">
        <v>8</v>
      </c>
    </row>
    <row r="38662" spans="1:3" x14ac:dyDescent="0.3">
      <c r="A38662" t="s">
        <v>27832</v>
      </c>
      <c r="B38662" t="s">
        <v>2778</v>
      </c>
      <c r="C38662" t="s">
        <v>8</v>
      </c>
    </row>
    <row r="38663" spans="1:3" x14ac:dyDescent="0.3">
      <c r="A38663" t="s">
        <v>14522</v>
      </c>
      <c r="B38663" t="s">
        <v>2953</v>
      </c>
      <c r="C38663" t="s">
        <v>25</v>
      </c>
    </row>
    <row r="38664" spans="1:3" x14ac:dyDescent="0.3">
      <c r="A38664" t="s">
        <v>27296</v>
      </c>
      <c r="B38664" t="s">
        <v>3697</v>
      </c>
      <c r="C38664" t="s">
        <v>54</v>
      </c>
    </row>
    <row r="38665" spans="1:3" x14ac:dyDescent="0.3">
      <c r="A38665" t="s">
        <v>28476</v>
      </c>
      <c r="B38665" t="s">
        <v>1911</v>
      </c>
      <c r="C38665" t="s">
        <v>4305</v>
      </c>
    </row>
    <row r="38666" spans="1:3" x14ac:dyDescent="0.3">
      <c r="A38666" t="s">
        <v>26445</v>
      </c>
      <c r="B38666" t="s">
        <v>4566</v>
      </c>
      <c r="C38666" t="s">
        <v>933</v>
      </c>
    </row>
    <row r="38667" spans="1:3" x14ac:dyDescent="0.3">
      <c r="A38667" t="s">
        <v>44107</v>
      </c>
      <c r="B38667" t="s">
        <v>144</v>
      </c>
      <c r="C38667" t="s">
        <v>138</v>
      </c>
    </row>
    <row r="38668" spans="1:3" x14ac:dyDescent="0.3">
      <c r="A38668" t="s">
        <v>51302</v>
      </c>
      <c r="B38668" t="s">
        <v>171</v>
      </c>
      <c r="C38668" t="s">
        <v>54</v>
      </c>
    </row>
    <row r="38669" spans="1:3" x14ac:dyDescent="0.3">
      <c r="A38669" t="s">
        <v>55106</v>
      </c>
      <c r="B38669" t="s">
        <v>171</v>
      </c>
      <c r="C38669" t="s">
        <v>110</v>
      </c>
    </row>
    <row r="38670" spans="1:3" x14ac:dyDescent="0.3">
      <c r="A38670" t="s">
        <v>43113</v>
      </c>
      <c r="B38670" t="s">
        <v>915</v>
      </c>
      <c r="C38670" t="s">
        <v>1275</v>
      </c>
    </row>
    <row r="38671" spans="1:3" x14ac:dyDescent="0.3">
      <c r="A38671" t="s">
        <v>28805</v>
      </c>
      <c r="B38671" t="s">
        <v>1521</v>
      </c>
      <c r="C38671" t="s">
        <v>73</v>
      </c>
    </row>
    <row r="38672" spans="1:3" x14ac:dyDescent="0.3">
      <c r="A38672" t="s">
        <v>41252</v>
      </c>
      <c r="B38672" t="s">
        <v>3294</v>
      </c>
      <c r="C38672" t="s">
        <v>1275</v>
      </c>
    </row>
    <row r="38673" spans="1:3" x14ac:dyDescent="0.3">
      <c r="A38673" t="s">
        <v>38203</v>
      </c>
      <c r="B38673" t="s">
        <v>3611</v>
      </c>
      <c r="C38673" t="s">
        <v>33</v>
      </c>
    </row>
    <row r="38674" spans="1:3" x14ac:dyDescent="0.3">
      <c r="A38674" t="s">
        <v>57420</v>
      </c>
      <c r="B38674" t="s">
        <v>171</v>
      </c>
      <c r="C38674" t="s">
        <v>8</v>
      </c>
    </row>
    <row r="38675" spans="1:3" x14ac:dyDescent="0.3">
      <c r="A38675" t="s">
        <v>44583</v>
      </c>
      <c r="B38675" t="s">
        <v>72</v>
      </c>
      <c r="C38675" t="s">
        <v>1275</v>
      </c>
    </row>
    <row r="38676" spans="1:3" x14ac:dyDescent="0.3">
      <c r="A38676" t="s">
        <v>10025</v>
      </c>
      <c r="B38676" t="s">
        <v>7</v>
      </c>
      <c r="C38676" t="s">
        <v>8</v>
      </c>
    </row>
    <row r="38677" spans="1:3" x14ac:dyDescent="0.3">
      <c r="A38677" t="s">
        <v>48516</v>
      </c>
      <c r="B38677" t="s">
        <v>289</v>
      </c>
      <c r="C38677" t="s">
        <v>1275</v>
      </c>
    </row>
    <row r="38678" spans="1:3" x14ac:dyDescent="0.3">
      <c r="A38678" t="s">
        <v>43224</v>
      </c>
      <c r="B38678" t="s">
        <v>72</v>
      </c>
      <c r="C38678" t="s">
        <v>1275</v>
      </c>
    </row>
    <row r="38679" spans="1:3" x14ac:dyDescent="0.3">
      <c r="A38679" t="s">
        <v>275</v>
      </c>
      <c r="B38679" t="s">
        <v>30</v>
      </c>
      <c r="C38679" t="s">
        <v>276</v>
      </c>
    </row>
    <row r="38680" spans="1:3" x14ac:dyDescent="0.3">
      <c r="A38680" t="s">
        <v>74</v>
      </c>
      <c r="B38680" t="s">
        <v>30</v>
      </c>
      <c r="C38680" t="s">
        <v>19</v>
      </c>
    </row>
    <row r="38681" spans="1:3" x14ac:dyDescent="0.3">
      <c r="A38681" t="s">
        <v>34399</v>
      </c>
      <c r="B38681" t="s">
        <v>171</v>
      </c>
      <c r="C38681" t="s">
        <v>1116</v>
      </c>
    </row>
    <row r="38682" spans="1:3" x14ac:dyDescent="0.3">
      <c r="A38682" t="s">
        <v>27660</v>
      </c>
      <c r="B38682" t="s">
        <v>443</v>
      </c>
      <c r="C38682" t="s">
        <v>54</v>
      </c>
    </row>
    <row r="38683" spans="1:3" x14ac:dyDescent="0.3">
      <c r="A38683" t="s">
        <v>45719</v>
      </c>
      <c r="B38683" t="s">
        <v>171</v>
      </c>
      <c r="C38683" t="s">
        <v>8</v>
      </c>
    </row>
    <row r="38684" spans="1:3" x14ac:dyDescent="0.3">
      <c r="A38684" t="s">
        <v>53357</v>
      </c>
      <c r="B38684" t="s">
        <v>171</v>
      </c>
      <c r="C38684" t="s">
        <v>8</v>
      </c>
    </row>
    <row r="38685" spans="1:3" x14ac:dyDescent="0.3">
      <c r="A38685" t="s">
        <v>56059</v>
      </c>
      <c r="B38685" t="s">
        <v>72</v>
      </c>
      <c r="C38685" t="s">
        <v>8</v>
      </c>
    </row>
    <row r="38686" spans="1:3" x14ac:dyDescent="0.3">
      <c r="A38686" t="s">
        <v>3662</v>
      </c>
      <c r="B38686" t="s">
        <v>3663</v>
      </c>
      <c r="C38686" t="s">
        <v>966</v>
      </c>
    </row>
    <row r="38687" spans="1:3" x14ac:dyDescent="0.3">
      <c r="A38687" t="s">
        <v>40818</v>
      </c>
      <c r="B38687" t="s">
        <v>1264</v>
      </c>
      <c r="C38687" t="s">
        <v>19</v>
      </c>
    </row>
    <row r="38688" spans="1:3" x14ac:dyDescent="0.3">
      <c r="A38688" t="s">
        <v>42150</v>
      </c>
      <c r="B38688" t="s">
        <v>555</v>
      </c>
      <c r="C38688" t="s">
        <v>10659</v>
      </c>
    </row>
    <row r="38689" spans="1:3" x14ac:dyDescent="0.3">
      <c r="A38689" t="s">
        <v>8426</v>
      </c>
      <c r="B38689" t="s">
        <v>72</v>
      </c>
      <c r="C38689" t="s">
        <v>3967</v>
      </c>
    </row>
    <row r="38690" spans="1:3" x14ac:dyDescent="0.3">
      <c r="A38690" t="s">
        <v>43706</v>
      </c>
      <c r="B38690" t="s">
        <v>1424</v>
      </c>
      <c r="C38690" t="s">
        <v>1275</v>
      </c>
    </row>
    <row r="38691" spans="1:3" x14ac:dyDescent="0.3">
      <c r="A38691" t="s">
        <v>36839</v>
      </c>
      <c r="B38691" t="s">
        <v>368</v>
      </c>
      <c r="C38691" t="s">
        <v>1275</v>
      </c>
    </row>
    <row r="38692" spans="1:3" x14ac:dyDescent="0.3">
      <c r="A38692" t="s">
        <v>47586</v>
      </c>
      <c r="B38692" t="s">
        <v>418</v>
      </c>
      <c r="C38692" t="s">
        <v>1275</v>
      </c>
    </row>
    <row r="38693" spans="1:3" x14ac:dyDescent="0.3">
      <c r="A38693" t="s">
        <v>43847</v>
      </c>
      <c r="B38693" t="s">
        <v>4350</v>
      </c>
      <c r="C38693" t="s">
        <v>1275</v>
      </c>
    </row>
    <row r="38694" spans="1:3" x14ac:dyDescent="0.3">
      <c r="A38694" t="s">
        <v>49626</v>
      </c>
      <c r="B38694" t="s">
        <v>1886</v>
      </c>
      <c r="C38694" t="s">
        <v>1275</v>
      </c>
    </row>
    <row r="38695" spans="1:3" x14ac:dyDescent="0.3">
      <c r="A38695" t="s">
        <v>55594</v>
      </c>
      <c r="B38695" t="s">
        <v>171</v>
      </c>
      <c r="C38695" t="s">
        <v>8</v>
      </c>
    </row>
    <row r="38696" spans="1:3" x14ac:dyDescent="0.3">
      <c r="A38696" t="s">
        <v>38978</v>
      </c>
      <c r="B38696" t="s">
        <v>171</v>
      </c>
      <c r="C38696" t="s">
        <v>404</v>
      </c>
    </row>
    <row r="38697" spans="1:3" x14ac:dyDescent="0.3">
      <c r="A38697" t="s">
        <v>35378</v>
      </c>
      <c r="B38697" t="s">
        <v>443</v>
      </c>
      <c r="C38697" t="s">
        <v>404</v>
      </c>
    </row>
    <row r="38698" spans="1:3" x14ac:dyDescent="0.3">
      <c r="A38698" t="s">
        <v>34921</v>
      </c>
      <c r="B38698" t="s">
        <v>72</v>
      </c>
      <c r="C38698" t="s">
        <v>1275</v>
      </c>
    </row>
    <row r="38699" spans="1:3" x14ac:dyDescent="0.3">
      <c r="A38699" t="s">
        <v>45077</v>
      </c>
      <c r="B38699" t="s">
        <v>72</v>
      </c>
      <c r="C38699" t="s">
        <v>1275</v>
      </c>
    </row>
    <row r="38700" spans="1:3" x14ac:dyDescent="0.3">
      <c r="A38700" t="s">
        <v>48032</v>
      </c>
      <c r="B38700" t="s">
        <v>63</v>
      </c>
      <c r="C38700" t="s">
        <v>1275</v>
      </c>
    </row>
    <row r="38701" spans="1:3" x14ac:dyDescent="0.3">
      <c r="A38701" t="s">
        <v>52103</v>
      </c>
      <c r="B38701" t="s">
        <v>418</v>
      </c>
      <c r="C38701" t="s">
        <v>1275</v>
      </c>
    </row>
    <row r="38702" spans="1:3" x14ac:dyDescent="0.3">
      <c r="A38702" t="s">
        <v>26429</v>
      </c>
      <c r="B38702" t="s">
        <v>394</v>
      </c>
      <c r="C38702" t="s">
        <v>1275</v>
      </c>
    </row>
    <row r="38703" spans="1:3" x14ac:dyDescent="0.3">
      <c r="A38703" t="s">
        <v>49812</v>
      </c>
      <c r="B38703" t="s">
        <v>351</v>
      </c>
      <c r="C38703" t="s">
        <v>1275</v>
      </c>
    </row>
    <row r="38704" spans="1:3" x14ac:dyDescent="0.3">
      <c r="A38704" t="s">
        <v>47506</v>
      </c>
      <c r="B38704" t="s">
        <v>440</v>
      </c>
      <c r="C38704" t="s">
        <v>1275</v>
      </c>
    </row>
    <row r="38705" spans="1:3" x14ac:dyDescent="0.3">
      <c r="A38705" t="s">
        <v>28453</v>
      </c>
      <c r="B38705" t="s">
        <v>72</v>
      </c>
      <c r="C38705" t="s">
        <v>1275</v>
      </c>
    </row>
    <row r="38706" spans="1:3" x14ac:dyDescent="0.3">
      <c r="A38706" t="s">
        <v>49519</v>
      </c>
      <c r="B38706" t="s">
        <v>72</v>
      </c>
      <c r="C38706" t="s">
        <v>1275</v>
      </c>
    </row>
    <row r="38707" spans="1:3" x14ac:dyDescent="0.3">
      <c r="A38707" t="s">
        <v>43803</v>
      </c>
      <c r="B38707" t="s">
        <v>2541</v>
      </c>
      <c r="C38707" t="s">
        <v>1275</v>
      </c>
    </row>
    <row r="38708" spans="1:3" x14ac:dyDescent="0.3">
      <c r="A38708" t="s">
        <v>28548</v>
      </c>
      <c r="B38708" t="s">
        <v>30</v>
      </c>
      <c r="C38708" t="s">
        <v>6441</v>
      </c>
    </row>
    <row r="38709" spans="1:3" x14ac:dyDescent="0.3">
      <c r="A38709" t="s">
        <v>49023</v>
      </c>
      <c r="B38709" t="s">
        <v>144</v>
      </c>
      <c r="C38709" t="s">
        <v>110</v>
      </c>
    </row>
    <row r="38710" spans="1:3" x14ac:dyDescent="0.3">
      <c r="A38710" t="s">
        <v>58471</v>
      </c>
      <c r="B38710" t="s">
        <v>171</v>
      </c>
      <c r="C38710" t="s">
        <v>110</v>
      </c>
    </row>
    <row r="38711" spans="1:3" x14ac:dyDescent="0.3">
      <c r="A38711" t="s">
        <v>15125</v>
      </c>
      <c r="B38711" t="s">
        <v>1521</v>
      </c>
      <c r="C38711" t="s">
        <v>1116</v>
      </c>
    </row>
    <row r="38712" spans="1:3" x14ac:dyDescent="0.3">
      <c r="A38712" t="s">
        <v>19144</v>
      </c>
      <c r="B38712" t="s">
        <v>72</v>
      </c>
      <c r="C38712" t="s">
        <v>933</v>
      </c>
    </row>
    <row r="38713" spans="1:3" x14ac:dyDescent="0.3">
      <c r="A38713" t="s">
        <v>2135</v>
      </c>
      <c r="B38713" t="s">
        <v>227</v>
      </c>
      <c r="C38713" t="s">
        <v>933</v>
      </c>
    </row>
    <row r="38714" spans="1:3" x14ac:dyDescent="0.3">
      <c r="A38714" t="s">
        <v>4139</v>
      </c>
      <c r="B38714" t="s">
        <v>3294</v>
      </c>
      <c r="C38714" t="s">
        <v>933</v>
      </c>
    </row>
    <row r="38715" spans="1:3" x14ac:dyDescent="0.3">
      <c r="A38715" t="s">
        <v>2639</v>
      </c>
      <c r="B38715" t="s">
        <v>1086</v>
      </c>
      <c r="C38715" t="s">
        <v>933</v>
      </c>
    </row>
    <row r="38716" spans="1:3" x14ac:dyDescent="0.3">
      <c r="A38716" t="s">
        <v>56276</v>
      </c>
      <c r="B38716" t="s">
        <v>2704</v>
      </c>
      <c r="C38716" t="s">
        <v>8</v>
      </c>
    </row>
    <row r="38717" spans="1:3" x14ac:dyDescent="0.3">
      <c r="A38717" t="s">
        <v>53793</v>
      </c>
      <c r="B38717" t="s">
        <v>171</v>
      </c>
      <c r="C38717" t="s">
        <v>1280</v>
      </c>
    </row>
    <row r="38718" spans="1:3" x14ac:dyDescent="0.3">
      <c r="A38718" t="s">
        <v>3171</v>
      </c>
      <c r="B38718" t="s">
        <v>663</v>
      </c>
      <c r="C38718" t="s">
        <v>73</v>
      </c>
    </row>
    <row r="38719" spans="1:3" x14ac:dyDescent="0.3">
      <c r="A38719" t="s">
        <v>25775</v>
      </c>
      <c r="B38719" t="s">
        <v>171</v>
      </c>
      <c r="C38719" t="s">
        <v>404</v>
      </c>
    </row>
    <row r="38720" spans="1:3" x14ac:dyDescent="0.3">
      <c r="A38720" t="s">
        <v>10412</v>
      </c>
      <c r="B38720" t="s">
        <v>3611</v>
      </c>
      <c r="C38720" t="s">
        <v>276</v>
      </c>
    </row>
    <row r="38721" spans="1:3" x14ac:dyDescent="0.3">
      <c r="A38721" t="s">
        <v>30696</v>
      </c>
      <c r="B38721" t="s">
        <v>689</v>
      </c>
      <c r="C38721" t="s">
        <v>2719</v>
      </c>
    </row>
    <row r="38722" spans="1:3" x14ac:dyDescent="0.3">
      <c r="A38722" t="s">
        <v>49829</v>
      </c>
      <c r="B38722" t="s">
        <v>625</v>
      </c>
      <c r="C38722" t="s">
        <v>8</v>
      </c>
    </row>
    <row r="38723" spans="1:3" x14ac:dyDescent="0.3">
      <c r="A38723" t="s">
        <v>55673</v>
      </c>
      <c r="B38723" t="s">
        <v>171</v>
      </c>
      <c r="C38723" t="s">
        <v>8</v>
      </c>
    </row>
    <row r="38724" spans="1:3" x14ac:dyDescent="0.3">
      <c r="A38724" t="s">
        <v>56444</v>
      </c>
      <c r="B38724" t="s">
        <v>3356</v>
      </c>
      <c r="C38724" t="s">
        <v>8</v>
      </c>
    </row>
    <row r="38725" spans="1:3" x14ac:dyDescent="0.3">
      <c r="A38725" t="s">
        <v>44439</v>
      </c>
      <c r="B38725" t="s">
        <v>440</v>
      </c>
      <c r="C38725" t="s">
        <v>8</v>
      </c>
    </row>
    <row r="38726" spans="1:3" x14ac:dyDescent="0.3">
      <c r="A38726" t="s">
        <v>15124</v>
      </c>
      <c r="B38726" t="s">
        <v>171</v>
      </c>
      <c r="C38726" t="s">
        <v>110</v>
      </c>
    </row>
    <row r="38727" spans="1:3" x14ac:dyDescent="0.3">
      <c r="A38727" t="s">
        <v>56938</v>
      </c>
      <c r="B38727" t="s">
        <v>443</v>
      </c>
      <c r="C38727" t="s">
        <v>8</v>
      </c>
    </row>
    <row r="38728" spans="1:3" x14ac:dyDescent="0.3">
      <c r="A38728" t="s">
        <v>56418</v>
      </c>
      <c r="B38728" t="s">
        <v>171</v>
      </c>
      <c r="C38728" t="s">
        <v>8</v>
      </c>
    </row>
    <row r="38729" spans="1:3" x14ac:dyDescent="0.3">
      <c r="A38729" t="s">
        <v>49615</v>
      </c>
      <c r="B38729" t="s">
        <v>171</v>
      </c>
      <c r="C38729" t="s">
        <v>1672</v>
      </c>
    </row>
    <row r="38730" spans="1:3" x14ac:dyDescent="0.3">
      <c r="A38730" t="s">
        <v>39672</v>
      </c>
      <c r="B38730" t="s">
        <v>171</v>
      </c>
      <c r="C38730" t="s">
        <v>110</v>
      </c>
    </row>
    <row r="38731" spans="1:3" x14ac:dyDescent="0.3">
      <c r="A38731" t="s">
        <v>11245</v>
      </c>
      <c r="B38731" t="s">
        <v>1571</v>
      </c>
      <c r="C38731" t="s">
        <v>1275</v>
      </c>
    </row>
    <row r="38732" spans="1:3" x14ac:dyDescent="0.3">
      <c r="A38732" t="s">
        <v>33547</v>
      </c>
      <c r="B38732" t="s">
        <v>443</v>
      </c>
      <c r="C38732" t="s">
        <v>1275</v>
      </c>
    </row>
    <row r="38733" spans="1:3" x14ac:dyDescent="0.3">
      <c r="A38733" t="s">
        <v>37309</v>
      </c>
      <c r="B38733" t="s">
        <v>1530</v>
      </c>
      <c r="C38733" t="s">
        <v>1275</v>
      </c>
    </row>
    <row r="38734" spans="1:3" x14ac:dyDescent="0.3">
      <c r="A38734" t="s">
        <v>40318</v>
      </c>
      <c r="B38734" t="s">
        <v>418</v>
      </c>
      <c r="C38734" t="s">
        <v>1275</v>
      </c>
    </row>
    <row r="38735" spans="1:3" x14ac:dyDescent="0.3">
      <c r="A38735" t="s">
        <v>13191</v>
      </c>
      <c r="B38735" t="s">
        <v>1264</v>
      </c>
      <c r="C38735" t="s">
        <v>1275</v>
      </c>
    </row>
    <row r="38736" spans="1:3" x14ac:dyDescent="0.3">
      <c r="A38736" t="s">
        <v>13836</v>
      </c>
      <c r="B38736" t="s">
        <v>718</v>
      </c>
      <c r="C38736" t="s">
        <v>1275</v>
      </c>
    </row>
    <row r="38737" spans="1:3" x14ac:dyDescent="0.3">
      <c r="A38737" t="s">
        <v>2978</v>
      </c>
      <c r="B38737" t="s">
        <v>30</v>
      </c>
      <c r="C38737" t="s">
        <v>1275</v>
      </c>
    </row>
    <row r="38738" spans="1:3" x14ac:dyDescent="0.3">
      <c r="A38738" t="s">
        <v>25471</v>
      </c>
      <c r="B38738" t="s">
        <v>1258</v>
      </c>
      <c r="C38738" t="s">
        <v>1275</v>
      </c>
    </row>
    <row r="38739" spans="1:3" x14ac:dyDescent="0.3">
      <c r="A38739" t="s">
        <v>24805</v>
      </c>
      <c r="B38739" t="s">
        <v>489</v>
      </c>
      <c r="C38739" t="s">
        <v>1275</v>
      </c>
    </row>
    <row r="38740" spans="1:3" x14ac:dyDescent="0.3">
      <c r="A38740" t="s">
        <v>49022</v>
      </c>
      <c r="B38740" t="s">
        <v>72</v>
      </c>
      <c r="C38740" t="s">
        <v>1275</v>
      </c>
    </row>
    <row r="38741" spans="1:3" x14ac:dyDescent="0.3">
      <c r="A38741" t="s">
        <v>50287</v>
      </c>
      <c r="B38741" t="s">
        <v>1509</v>
      </c>
      <c r="C38741" t="s">
        <v>1275</v>
      </c>
    </row>
    <row r="38742" spans="1:3" x14ac:dyDescent="0.3">
      <c r="A38742" t="s">
        <v>8990</v>
      </c>
      <c r="B38742" t="s">
        <v>567</v>
      </c>
      <c r="C38742" t="s">
        <v>1275</v>
      </c>
    </row>
    <row r="38743" spans="1:3" x14ac:dyDescent="0.3">
      <c r="A38743" t="s">
        <v>53241</v>
      </c>
      <c r="B38743" t="s">
        <v>308</v>
      </c>
      <c r="C38743" t="s">
        <v>1275</v>
      </c>
    </row>
    <row r="38744" spans="1:3" x14ac:dyDescent="0.3">
      <c r="A38744" t="s">
        <v>20460</v>
      </c>
      <c r="B38744" t="s">
        <v>1168</v>
      </c>
      <c r="C38744" t="s">
        <v>1275</v>
      </c>
    </row>
    <row r="38745" spans="1:3" x14ac:dyDescent="0.3">
      <c r="A38745" t="s">
        <v>45845</v>
      </c>
      <c r="B38745" t="s">
        <v>7093</v>
      </c>
      <c r="C38745" t="s">
        <v>1275</v>
      </c>
    </row>
    <row r="38746" spans="1:3" x14ac:dyDescent="0.3">
      <c r="A38746" t="s">
        <v>39885</v>
      </c>
      <c r="B38746" t="s">
        <v>104</v>
      </c>
      <c r="C38746" t="s">
        <v>1275</v>
      </c>
    </row>
    <row r="38747" spans="1:3" x14ac:dyDescent="0.3">
      <c r="A38747" t="s">
        <v>11498</v>
      </c>
      <c r="B38747" t="s">
        <v>443</v>
      </c>
      <c r="C38747" t="s">
        <v>1275</v>
      </c>
    </row>
    <row r="38748" spans="1:3" x14ac:dyDescent="0.3">
      <c r="A38748" t="s">
        <v>15950</v>
      </c>
      <c r="B38748" t="s">
        <v>2541</v>
      </c>
      <c r="C38748" t="s">
        <v>1275</v>
      </c>
    </row>
    <row r="38749" spans="1:3" x14ac:dyDescent="0.3">
      <c r="A38749" t="s">
        <v>54885</v>
      </c>
      <c r="B38749" t="s">
        <v>171</v>
      </c>
      <c r="C38749" t="s">
        <v>110</v>
      </c>
    </row>
    <row r="38750" spans="1:3" x14ac:dyDescent="0.3">
      <c r="A38750" t="s">
        <v>24638</v>
      </c>
      <c r="B38750" t="s">
        <v>171</v>
      </c>
      <c r="C38750" t="s">
        <v>110</v>
      </c>
    </row>
    <row r="38751" spans="1:3" x14ac:dyDescent="0.3">
      <c r="A38751" t="s">
        <v>7048</v>
      </c>
      <c r="B38751" t="s">
        <v>1947</v>
      </c>
      <c r="C38751" t="s">
        <v>54</v>
      </c>
    </row>
    <row r="38752" spans="1:3" x14ac:dyDescent="0.3">
      <c r="A38752" t="s">
        <v>29974</v>
      </c>
      <c r="B38752" t="s">
        <v>3824</v>
      </c>
      <c r="C38752" t="s">
        <v>276</v>
      </c>
    </row>
    <row r="38753" spans="1:3" x14ac:dyDescent="0.3">
      <c r="A38753" t="s">
        <v>42954</v>
      </c>
      <c r="B38753" t="s">
        <v>85</v>
      </c>
      <c r="C38753" t="s">
        <v>8</v>
      </c>
    </row>
    <row r="38754" spans="1:3" x14ac:dyDescent="0.3">
      <c r="A38754" t="s">
        <v>6677</v>
      </c>
      <c r="B38754" t="s">
        <v>150</v>
      </c>
      <c r="C38754" t="s">
        <v>5</v>
      </c>
    </row>
    <row r="38755" spans="1:3" x14ac:dyDescent="0.3">
      <c r="A38755" t="s">
        <v>50768</v>
      </c>
      <c r="B38755" t="s">
        <v>1525</v>
      </c>
      <c r="C38755" t="s">
        <v>273</v>
      </c>
    </row>
    <row r="38756" spans="1:3" x14ac:dyDescent="0.3">
      <c r="A38756" t="s">
        <v>7450</v>
      </c>
      <c r="B38756" t="s">
        <v>15</v>
      </c>
      <c r="C38756" t="s">
        <v>138</v>
      </c>
    </row>
    <row r="38757" spans="1:3" x14ac:dyDescent="0.3">
      <c r="A38757" t="s">
        <v>17015</v>
      </c>
      <c r="B38757" t="s">
        <v>68</v>
      </c>
      <c r="C38757" t="s">
        <v>404</v>
      </c>
    </row>
    <row r="38758" spans="1:3" x14ac:dyDescent="0.3">
      <c r="A38758" t="s">
        <v>6225</v>
      </c>
      <c r="B38758" t="s">
        <v>171</v>
      </c>
      <c r="C38758" t="s">
        <v>110</v>
      </c>
    </row>
    <row r="38759" spans="1:3" x14ac:dyDescent="0.3">
      <c r="A38759" t="s">
        <v>47731</v>
      </c>
      <c r="B38759" t="s">
        <v>3356</v>
      </c>
      <c r="C38759" t="s">
        <v>110</v>
      </c>
    </row>
    <row r="38760" spans="1:3" x14ac:dyDescent="0.3">
      <c r="A38760" t="s">
        <v>7498</v>
      </c>
      <c r="B38760" t="s">
        <v>292</v>
      </c>
      <c r="C38760" t="s">
        <v>33</v>
      </c>
    </row>
    <row r="38761" spans="1:3" x14ac:dyDescent="0.3">
      <c r="A38761" t="s">
        <v>33941</v>
      </c>
      <c r="B38761" t="s">
        <v>26881</v>
      </c>
      <c r="C38761" t="s">
        <v>33</v>
      </c>
    </row>
    <row r="38762" spans="1:3" x14ac:dyDescent="0.3">
      <c r="A38762" t="s">
        <v>5038</v>
      </c>
      <c r="B38762" t="s">
        <v>7</v>
      </c>
      <c r="C38762" t="s">
        <v>73</v>
      </c>
    </row>
    <row r="38763" spans="1:3" x14ac:dyDescent="0.3">
      <c r="A38763" t="s">
        <v>124</v>
      </c>
      <c r="B38763" t="s">
        <v>7</v>
      </c>
      <c r="C38763" t="s">
        <v>8</v>
      </c>
    </row>
    <row r="38764" spans="1:3" x14ac:dyDescent="0.3">
      <c r="A38764" t="s">
        <v>54585</v>
      </c>
      <c r="B38764" t="s">
        <v>255</v>
      </c>
      <c r="C38764" t="s">
        <v>73</v>
      </c>
    </row>
    <row r="38765" spans="1:3" x14ac:dyDescent="0.3">
      <c r="A38765" t="s">
        <v>43237</v>
      </c>
      <c r="B38765" t="s">
        <v>440</v>
      </c>
      <c r="C38765" t="s">
        <v>33</v>
      </c>
    </row>
    <row r="38766" spans="1:3" x14ac:dyDescent="0.3">
      <c r="A38766" t="s">
        <v>54883</v>
      </c>
      <c r="B38766" t="s">
        <v>234</v>
      </c>
      <c r="C38766" t="s">
        <v>8</v>
      </c>
    </row>
    <row r="38767" spans="1:3" x14ac:dyDescent="0.3">
      <c r="A38767" t="s">
        <v>40676</v>
      </c>
      <c r="B38767" t="s">
        <v>13</v>
      </c>
      <c r="C38767" t="s">
        <v>8</v>
      </c>
    </row>
    <row r="38768" spans="1:3" x14ac:dyDescent="0.3">
      <c r="A38768" t="s">
        <v>6857</v>
      </c>
      <c r="B38768" t="s">
        <v>223</v>
      </c>
      <c r="C38768" t="s">
        <v>73</v>
      </c>
    </row>
    <row r="38769" spans="1:3" x14ac:dyDescent="0.3">
      <c r="A38769" t="s">
        <v>20492</v>
      </c>
      <c r="B38769" t="s">
        <v>726</v>
      </c>
      <c r="C38769" t="s">
        <v>9629</v>
      </c>
    </row>
    <row r="38770" spans="1:3" x14ac:dyDescent="0.3">
      <c r="A38770" t="s">
        <v>655</v>
      </c>
      <c r="B38770" t="s">
        <v>119</v>
      </c>
      <c r="C38770" t="s">
        <v>8</v>
      </c>
    </row>
    <row r="38771" spans="1:3" x14ac:dyDescent="0.3">
      <c r="A38771" t="s">
        <v>37335</v>
      </c>
      <c r="B38771" t="s">
        <v>440</v>
      </c>
      <c r="C38771" t="s">
        <v>8</v>
      </c>
    </row>
    <row r="38772" spans="1:3" x14ac:dyDescent="0.3">
      <c r="A38772" t="s">
        <v>4357</v>
      </c>
      <c r="B38772" t="s">
        <v>119</v>
      </c>
      <c r="C38772" t="s">
        <v>1384</v>
      </c>
    </row>
    <row r="38773" spans="1:3" x14ac:dyDescent="0.3">
      <c r="A38773" t="s">
        <v>26887</v>
      </c>
      <c r="B38773" t="s">
        <v>449</v>
      </c>
      <c r="C38773" t="s">
        <v>933</v>
      </c>
    </row>
    <row r="38774" spans="1:3" x14ac:dyDescent="0.3">
      <c r="A38774" t="s">
        <v>43698</v>
      </c>
      <c r="B38774" t="s">
        <v>5611</v>
      </c>
      <c r="C38774" t="s">
        <v>1384</v>
      </c>
    </row>
    <row r="38775" spans="1:3" x14ac:dyDescent="0.3">
      <c r="A38775" t="s">
        <v>27719</v>
      </c>
      <c r="B38775" t="s">
        <v>1433</v>
      </c>
      <c r="C38775" t="s">
        <v>1794</v>
      </c>
    </row>
    <row r="38776" spans="1:3" x14ac:dyDescent="0.3">
      <c r="A38776" t="s">
        <v>56213</v>
      </c>
      <c r="B38776" t="s">
        <v>30</v>
      </c>
      <c r="C38776" t="s">
        <v>8</v>
      </c>
    </row>
    <row r="38777" spans="1:3" x14ac:dyDescent="0.3">
      <c r="A38777" t="s">
        <v>56368</v>
      </c>
      <c r="B38777" t="s">
        <v>959</v>
      </c>
      <c r="C38777" t="s">
        <v>8</v>
      </c>
    </row>
    <row r="38778" spans="1:3" x14ac:dyDescent="0.3">
      <c r="A38778" t="s">
        <v>14260</v>
      </c>
      <c r="B38778" t="s">
        <v>1760</v>
      </c>
      <c r="C38778" t="s">
        <v>8</v>
      </c>
    </row>
    <row r="38779" spans="1:3" x14ac:dyDescent="0.3">
      <c r="A38779" t="s">
        <v>15224</v>
      </c>
      <c r="B38779" t="s">
        <v>1760</v>
      </c>
      <c r="C38779" t="s">
        <v>8</v>
      </c>
    </row>
    <row r="38780" spans="1:3" x14ac:dyDescent="0.3">
      <c r="A38780" t="s">
        <v>16040</v>
      </c>
      <c r="B38780" t="s">
        <v>1760</v>
      </c>
      <c r="C38780" t="s">
        <v>8</v>
      </c>
    </row>
    <row r="38781" spans="1:3" x14ac:dyDescent="0.3">
      <c r="A38781" t="s">
        <v>46357</v>
      </c>
      <c r="B38781" t="s">
        <v>195</v>
      </c>
      <c r="C38781" t="s">
        <v>5</v>
      </c>
    </row>
    <row r="38782" spans="1:3" x14ac:dyDescent="0.3">
      <c r="A38782" t="s">
        <v>26985</v>
      </c>
      <c r="B38782" t="s">
        <v>4833</v>
      </c>
      <c r="C38782" t="s">
        <v>9964</v>
      </c>
    </row>
    <row r="38783" spans="1:3" x14ac:dyDescent="0.3">
      <c r="A38783" t="s">
        <v>52146</v>
      </c>
      <c r="B38783" t="s">
        <v>6706</v>
      </c>
      <c r="C38783" t="s">
        <v>1275</v>
      </c>
    </row>
    <row r="38784" spans="1:3" x14ac:dyDescent="0.3">
      <c r="A38784" t="s">
        <v>29231</v>
      </c>
      <c r="B38784" t="s">
        <v>3663</v>
      </c>
      <c r="C38784" t="s">
        <v>1116</v>
      </c>
    </row>
    <row r="38785" spans="1:3" x14ac:dyDescent="0.3">
      <c r="A38785" t="s">
        <v>55475</v>
      </c>
      <c r="B38785" t="s">
        <v>440</v>
      </c>
      <c r="C38785" t="s">
        <v>73</v>
      </c>
    </row>
    <row r="38786" spans="1:3" x14ac:dyDescent="0.3">
      <c r="A38786" t="s">
        <v>23444</v>
      </c>
      <c r="B38786" t="s">
        <v>3011</v>
      </c>
      <c r="C38786" t="s">
        <v>22</v>
      </c>
    </row>
    <row r="38787" spans="1:3" x14ac:dyDescent="0.3">
      <c r="A38787" t="s">
        <v>22741</v>
      </c>
      <c r="B38787" t="s">
        <v>1168</v>
      </c>
      <c r="C38787" t="s">
        <v>1275</v>
      </c>
    </row>
    <row r="38788" spans="1:3" x14ac:dyDescent="0.3">
      <c r="A38788" t="s">
        <v>42043</v>
      </c>
      <c r="B38788" t="s">
        <v>761</v>
      </c>
      <c r="C38788" t="s">
        <v>1275</v>
      </c>
    </row>
    <row r="38789" spans="1:3" x14ac:dyDescent="0.3">
      <c r="A38789" t="s">
        <v>47805</v>
      </c>
      <c r="B38789" t="s">
        <v>7</v>
      </c>
      <c r="C38789" t="s">
        <v>73</v>
      </c>
    </row>
    <row r="38790" spans="1:3" x14ac:dyDescent="0.3">
      <c r="A38790" t="s">
        <v>31292</v>
      </c>
      <c r="B38790" t="s">
        <v>1398</v>
      </c>
      <c r="C38790" t="s">
        <v>73</v>
      </c>
    </row>
    <row r="38791" spans="1:3" x14ac:dyDescent="0.3">
      <c r="A38791" t="s">
        <v>40658</v>
      </c>
      <c r="B38791" t="s">
        <v>7</v>
      </c>
      <c r="C38791" t="s">
        <v>4472</v>
      </c>
    </row>
    <row r="38792" spans="1:3" x14ac:dyDescent="0.3">
      <c r="A38792" t="s">
        <v>54741</v>
      </c>
      <c r="B38792" t="s">
        <v>507</v>
      </c>
      <c r="C38792" t="s">
        <v>676</v>
      </c>
    </row>
    <row r="38793" spans="1:3" x14ac:dyDescent="0.3">
      <c r="A38793" t="s">
        <v>35885</v>
      </c>
      <c r="B38793" t="s">
        <v>272</v>
      </c>
      <c r="C38793" t="s">
        <v>536</v>
      </c>
    </row>
    <row r="38794" spans="1:3" x14ac:dyDescent="0.3">
      <c r="A38794" t="s">
        <v>22959</v>
      </c>
      <c r="B38794" t="s">
        <v>625</v>
      </c>
      <c r="C38794" t="s">
        <v>66</v>
      </c>
    </row>
    <row r="38795" spans="1:3" x14ac:dyDescent="0.3">
      <c r="A38795" t="s">
        <v>10307</v>
      </c>
      <c r="B38795" t="s">
        <v>253</v>
      </c>
      <c r="C38795" t="s">
        <v>101</v>
      </c>
    </row>
    <row r="38796" spans="1:3" x14ac:dyDescent="0.3">
      <c r="A38796" t="s">
        <v>22465</v>
      </c>
      <c r="B38796" t="s">
        <v>180</v>
      </c>
      <c r="C38796" t="s">
        <v>22</v>
      </c>
    </row>
    <row r="38797" spans="1:3" x14ac:dyDescent="0.3">
      <c r="A38797" t="s">
        <v>41543</v>
      </c>
      <c r="B38797" t="s">
        <v>2704</v>
      </c>
      <c r="C38797" t="s">
        <v>8</v>
      </c>
    </row>
    <row r="38798" spans="1:3" x14ac:dyDescent="0.3">
      <c r="A38798" t="s">
        <v>10053</v>
      </c>
      <c r="B38798" t="s">
        <v>7</v>
      </c>
      <c r="C38798" t="s">
        <v>25</v>
      </c>
    </row>
    <row r="38799" spans="1:3" x14ac:dyDescent="0.3">
      <c r="A38799" t="s">
        <v>41004</v>
      </c>
      <c r="B38799" t="s">
        <v>3494</v>
      </c>
      <c r="C38799" t="s">
        <v>110</v>
      </c>
    </row>
    <row r="38800" spans="1:3" x14ac:dyDescent="0.3">
      <c r="A38800" t="s">
        <v>55748</v>
      </c>
      <c r="B38800" t="s">
        <v>10386</v>
      </c>
      <c r="C38800" t="s">
        <v>8</v>
      </c>
    </row>
    <row r="38801" spans="1:3" x14ac:dyDescent="0.3">
      <c r="A38801" t="s">
        <v>30613</v>
      </c>
      <c r="B38801" t="s">
        <v>2008</v>
      </c>
      <c r="C38801" t="s">
        <v>110</v>
      </c>
    </row>
    <row r="38802" spans="1:3" x14ac:dyDescent="0.3">
      <c r="A38802" t="s">
        <v>10062</v>
      </c>
      <c r="B38802" t="s">
        <v>2008</v>
      </c>
      <c r="C38802" t="s">
        <v>565</v>
      </c>
    </row>
    <row r="38803" spans="1:3" x14ac:dyDescent="0.3">
      <c r="A38803" t="s">
        <v>42001</v>
      </c>
      <c r="B38803" t="s">
        <v>180</v>
      </c>
      <c r="C38803" t="s">
        <v>8</v>
      </c>
    </row>
    <row r="38804" spans="1:3" x14ac:dyDescent="0.3">
      <c r="A38804" t="s">
        <v>51772</v>
      </c>
      <c r="B38804" t="s">
        <v>421</v>
      </c>
      <c r="C38804" t="s">
        <v>110</v>
      </c>
    </row>
    <row r="38805" spans="1:3" x14ac:dyDescent="0.3">
      <c r="A38805" t="s">
        <v>16195</v>
      </c>
      <c r="B38805" t="s">
        <v>625</v>
      </c>
      <c r="C38805" t="s">
        <v>305</v>
      </c>
    </row>
    <row r="38806" spans="1:3" x14ac:dyDescent="0.3">
      <c r="A38806" t="s">
        <v>3115</v>
      </c>
      <c r="B38806" t="s">
        <v>180</v>
      </c>
      <c r="C38806" t="s">
        <v>305</v>
      </c>
    </row>
    <row r="38807" spans="1:3" x14ac:dyDescent="0.3">
      <c r="A38807" t="s">
        <v>56537</v>
      </c>
      <c r="B38807" t="s">
        <v>440</v>
      </c>
      <c r="C38807" t="s">
        <v>8</v>
      </c>
    </row>
    <row r="38808" spans="1:3" x14ac:dyDescent="0.3">
      <c r="A38808" t="s">
        <v>50194</v>
      </c>
      <c r="B38808" t="s">
        <v>625</v>
      </c>
      <c r="C38808" t="s">
        <v>8</v>
      </c>
    </row>
    <row r="38809" spans="1:3" x14ac:dyDescent="0.3">
      <c r="A38809" t="s">
        <v>40526</v>
      </c>
      <c r="B38809" t="s">
        <v>7</v>
      </c>
      <c r="C38809" t="s">
        <v>73</v>
      </c>
    </row>
    <row r="38810" spans="1:3" x14ac:dyDescent="0.3">
      <c r="A38810" t="s">
        <v>44889</v>
      </c>
      <c r="B38810" t="s">
        <v>180</v>
      </c>
      <c r="C38810" t="s">
        <v>110</v>
      </c>
    </row>
    <row r="38811" spans="1:3" x14ac:dyDescent="0.3">
      <c r="A38811" t="s">
        <v>51472</v>
      </c>
      <c r="B38811" t="s">
        <v>440</v>
      </c>
      <c r="C38811" t="s">
        <v>273</v>
      </c>
    </row>
    <row r="38812" spans="1:3" x14ac:dyDescent="0.3">
      <c r="A38812" t="s">
        <v>24582</v>
      </c>
      <c r="B38812" t="s">
        <v>421</v>
      </c>
      <c r="C38812" t="s">
        <v>933</v>
      </c>
    </row>
    <row r="38813" spans="1:3" x14ac:dyDescent="0.3">
      <c r="A38813" t="s">
        <v>13229</v>
      </c>
      <c r="B38813" t="s">
        <v>7</v>
      </c>
      <c r="C38813" t="s">
        <v>343</v>
      </c>
    </row>
    <row r="38814" spans="1:3" x14ac:dyDescent="0.3">
      <c r="A38814" t="s">
        <v>25924</v>
      </c>
      <c r="B38814" t="s">
        <v>180</v>
      </c>
      <c r="C38814" t="s">
        <v>22</v>
      </c>
    </row>
    <row r="38815" spans="1:3" x14ac:dyDescent="0.3">
      <c r="A38815" t="s">
        <v>7593</v>
      </c>
      <c r="B38815" t="s">
        <v>253</v>
      </c>
      <c r="C38815" t="s">
        <v>22</v>
      </c>
    </row>
    <row r="38816" spans="1:3" x14ac:dyDescent="0.3">
      <c r="A38816" t="s">
        <v>15104</v>
      </c>
      <c r="B38816" t="s">
        <v>625</v>
      </c>
      <c r="C38816" t="s">
        <v>25</v>
      </c>
    </row>
    <row r="38817" spans="1:3" x14ac:dyDescent="0.3">
      <c r="A38817" t="s">
        <v>32359</v>
      </c>
      <c r="B38817" t="s">
        <v>2778</v>
      </c>
      <c r="C38817" t="s">
        <v>66</v>
      </c>
    </row>
    <row r="38818" spans="1:3" x14ac:dyDescent="0.3">
      <c r="A38818" t="s">
        <v>3105</v>
      </c>
      <c r="B38818" t="s">
        <v>625</v>
      </c>
      <c r="C38818" t="s">
        <v>25</v>
      </c>
    </row>
    <row r="38819" spans="1:3" x14ac:dyDescent="0.3">
      <c r="A38819" t="s">
        <v>56598</v>
      </c>
      <c r="B38819" t="s">
        <v>7</v>
      </c>
      <c r="C38819" t="s">
        <v>8</v>
      </c>
    </row>
    <row r="38820" spans="1:3" x14ac:dyDescent="0.3">
      <c r="A38820" t="s">
        <v>18266</v>
      </c>
      <c r="B38820" t="s">
        <v>7</v>
      </c>
      <c r="C38820" t="s">
        <v>33</v>
      </c>
    </row>
    <row r="38821" spans="1:3" x14ac:dyDescent="0.3">
      <c r="A38821" t="s">
        <v>41164</v>
      </c>
      <c r="B38821" t="s">
        <v>7</v>
      </c>
      <c r="C38821" t="s">
        <v>110</v>
      </c>
    </row>
    <row r="38822" spans="1:3" x14ac:dyDescent="0.3">
      <c r="A38822" t="s">
        <v>40393</v>
      </c>
      <c r="B38822" t="s">
        <v>2457</v>
      </c>
      <c r="C38822" t="s">
        <v>8</v>
      </c>
    </row>
    <row r="38823" spans="1:3" x14ac:dyDescent="0.3">
      <c r="A38823" t="s">
        <v>34449</v>
      </c>
      <c r="B38823" t="s">
        <v>7</v>
      </c>
      <c r="C38823" t="s">
        <v>1275</v>
      </c>
    </row>
    <row r="38824" spans="1:3" x14ac:dyDescent="0.3">
      <c r="A38824" t="s">
        <v>40946</v>
      </c>
      <c r="B38824" t="s">
        <v>59</v>
      </c>
      <c r="C38824" t="s">
        <v>1384</v>
      </c>
    </row>
    <row r="38825" spans="1:3" x14ac:dyDescent="0.3">
      <c r="A38825" t="s">
        <v>42069</v>
      </c>
      <c r="B38825" t="s">
        <v>7</v>
      </c>
      <c r="C38825" t="s">
        <v>311</v>
      </c>
    </row>
    <row r="38826" spans="1:3" x14ac:dyDescent="0.3">
      <c r="A38826" t="s">
        <v>29998</v>
      </c>
      <c r="B38826" t="s">
        <v>507</v>
      </c>
      <c r="C38826" t="s">
        <v>22</v>
      </c>
    </row>
    <row r="38827" spans="1:3" x14ac:dyDescent="0.3">
      <c r="A38827" t="s">
        <v>20412</v>
      </c>
      <c r="B38827" t="s">
        <v>253</v>
      </c>
      <c r="C38827" t="s">
        <v>22</v>
      </c>
    </row>
    <row r="38828" spans="1:3" x14ac:dyDescent="0.3">
      <c r="A38828" t="s">
        <v>37922</v>
      </c>
      <c r="B38828" t="s">
        <v>1802</v>
      </c>
      <c r="C38828" t="s">
        <v>305</v>
      </c>
    </row>
    <row r="38829" spans="1:3" x14ac:dyDescent="0.3">
      <c r="A38829" t="s">
        <v>13494</v>
      </c>
      <c r="B38829" t="s">
        <v>7</v>
      </c>
      <c r="C38829" t="s">
        <v>11</v>
      </c>
    </row>
    <row r="38830" spans="1:3" x14ac:dyDescent="0.3">
      <c r="A38830" t="s">
        <v>52735</v>
      </c>
      <c r="B38830" t="s">
        <v>20976</v>
      </c>
      <c r="C38830" t="s">
        <v>1672</v>
      </c>
    </row>
    <row r="38831" spans="1:3" x14ac:dyDescent="0.3">
      <c r="A38831" t="s">
        <v>19667</v>
      </c>
      <c r="B38831" t="s">
        <v>625</v>
      </c>
      <c r="C38831" t="s">
        <v>305</v>
      </c>
    </row>
    <row r="38832" spans="1:3" x14ac:dyDescent="0.3">
      <c r="A38832" t="s">
        <v>35839</v>
      </c>
      <c r="B38832" t="s">
        <v>2152</v>
      </c>
      <c r="C38832" t="s">
        <v>22</v>
      </c>
    </row>
    <row r="38833" spans="1:3" x14ac:dyDescent="0.3">
      <c r="A38833" t="s">
        <v>41645</v>
      </c>
      <c r="B38833" t="s">
        <v>7</v>
      </c>
      <c r="C38833" t="s">
        <v>565</v>
      </c>
    </row>
    <row r="38834" spans="1:3" x14ac:dyDescent="0.3">
      <c r="A38834" t="s">
        <v>40178</v>
      </c>
      <c r="B38834" t="s">
        <v>15</v>
      </c>
      <c r="C38834" t="s">
        <v>138</v>
      </c>
    </row>
    <row r="38835" spans="1:3" x14ac:dyDescent="0.3">
      <c r="A38835" t="s">
        <v>57261</v>
      </c>
      <c r="B38835" t="s">
        <v>7</v>
      </c>
      <c r="C38835" t="s">
        <v>5</v>
      </c>
    </row>
    <row r="38836" spans="1:3" x14ac:dyDescent="0.3">
      <c r="A38836" t="s">
        <v>33935</v>
      </c>
      <c r="B38836" t="s">
        <v>79</v>
      </c>
      <c r="C38836" t="s">
        <v>1452</v>
      </c>
    </row>
    <row r="38837" spans="1:3" x14ac:dyDescent="0.3">
      <c r="A38837" t="s">
        <v>24662</v>
      </c>
      <c r="B38837" t="s">
        <v>171</v>
      </c>
      <c r="C38837" t="s">
        <v>54</v>
      </c>
    </row>
    <row r="38838" spans="1:3" x14ac:dyDescent="0.3">
      <c r="A38838" t="s">
        <v>26597</v>
      </c>
      <c r="B38838" t="s">
        <v>180</v>
      </c>
      <c r="C38838" t="s">
        <v>22</v>
      </c>
    </row>
    <row r="38839" spans="1:3" x14ac:dyDescent="0.3">
      <c r="A38839" t="s">
        <v>9457</v>
      </c>
      <c r="B38839" t="s">
        <v>625</v>
      </c>
      <c r="C38839" t="s">
        <v>8</v>
      </c>
    </row>
    <row r="38840" spans="1:3" x14ac:dyDescent="0.3">
      <c r="A38840" t="s">
        <v>40585</v>
      </c>
      <c r="B38840" t="s">
        <v>57</v>
      </c>
      <c r="C38840" t="s">
        <v>273</v>
      </c>
    </row>
    <row r="38841" spans="1:3" x14ac:dyDescent="0.3">
      <c r="A38841" t="s">
        <v>57486</v>
      </c>
      <c r="B38841" t="s">
        <v>180</v>
      </c>
      <c r="C38841" t="s">
        <v>8</v>
      </c>
    </row>
    <row r="38842" spans="1:3" x14ac:dyDescent="0.3">
      <c r="A38842" t="s">
        <v>11867</v>
      </c>
      <c r="B38842" t="s">
        <v>959</v>
      </c>
      <c r="C38842" t="s">
        <v>1275</v>
      </c>
    </row>
    <row r="38843" spans="1:3" x14ac:dyDescent="0.3">
      <c r="A38843" t="s">
        <v>9785</v>
      </c>
      <c r="B38843" t="s">
        <v>7</v>
      </c>
      <c r="C38843" t="s">
        <v>8</v>
      </c>
    </row>
    <row r="38844" spans="1:3" x14ac:dyDescent="0.3">
      <c r="A38844" t="s">
        <v>35554</v>
      </c>
      <c r="B38844" t="s">
        <v>525</v>
      </c>
      <c r="C38844" t="s">
        <v>647</v>
      </c>
    </row>
    <row r="38845" spans="1:3" x14ac:dyDescent="0.3">
      <c r="A38845" t="s">
        <v>39270</v>
      </c>
      <c r="B38845" t="s">
        <v>180</v>
      </c>
      <c r="C38845" t="s">
        <v>5</v>
      </c>
    </row>
    <row r="38846" spans="1:3" x14ac:dyDescent="0.3">
      <c r="A38846" t="s">
        <v>10919</v>
      </c>
      <c r="B38846" t="s">
        <v>85</v>
      </c>
      <c r="C38846" t="s">
        <v>66</v>
      </c>
    </row>
    <row r="38847" spans="1:3" x14ac:dyDescent="0.3">
      <c r="A38847" t="s">
        <v>11289</v>
      </c>
      <c r="B38847" t="s">
        <v>898</v>
      </c>
      <c r="C38847" t="s">
        <v>25</v>
      </c>
    </row>
    <row r="38848" spans="1:3" x14ac:dyDescent="0.3">
      <c r="A38848" t="s">
        <v>26714</v>
      </c>
      <c r="B38848" t="s">
        <v>1760</v>
      </c>
      <c r="C38848" t="s">
        <v>8</v>
      </c>
    </row>
    <row r="38849" spans="1:3" x14ac:dyDescent="0.3">
      <c r="A38849" t="s">
        <v>34577</v>
      </c>
      <c r="B38849" t="s">
        <v>144</v>
      </c>
      <c r="C38849" t="s">
        <v>110</v>
      </c>
    </row>
    <row r="38850" spans="1:3" x14ac:dyDescent="0.3">
      <c r="A38850" t="s">
        <v>28492</v>
      </c>
      <c r="B38850" t="s">
        <v>830</v>
      </c>
      <c r="C38850" t="s">
        <v>8</v>
      </c>
    </row>
    <row r="38851" spans="1:3" x14ac:dyDescent="0.3">
      <c r="A38851" t="s">
        <v>13596</v>
      </c>
      <c r="B38851" t="s">
        <v>150</v>
      </c>
      <c r="C38851" t="s">
        <v>8</v>
      </c>
    </row>
    <row r="38852" spans="1:3" x14ac:dyDescent="0.3">
      <c r="A38852" t="s">
        <v>10129</v>
      </c>
      <c r="B38852" t="s">
        <v>296</v>
      </c>
      <c r="C38852" t="s">
        <v>8</v>
      </c>
    </row>
    <row r="38853" spans="1:3" x14ac:dyDescent="0.3">
      <c r="A38853" t="s">
        <v>9633</v>
      </c>
      <c r="B38853" t="s">
        <v>387</v>
      </c>
      <c r="C38853" t="s">
        <v>25</v>
      </c>
    </row>
    <row r="38854" spans="1:3" x14ac:dyDescent="0.3">
      <c r="A38854" t="s">
        <v>14178</v>
      </c>
      <c r="B38854" t="s">
        <v>131</v>
      </c>
      <c r="C38854" t="s">
        <v>305</v>
      </c>
    </row>
    <row r="38855" spans="1:3" x14ac:dyDescent="0.3">
      <c r="A38855" t="s">
        <v>36386</v>
      </c>
      <c r="B38855" t="s">
        <v>418</v>
      </c>
      <c r="C38855" t="s">
        <v>66</v>
      </c>
    </row>
    <row r="38856" spans="1:3" x14ac:dyDescent="0.3">
      <c r="A38856" t="s">
        <v>34225</v>
      </c>
      <c r="B38856" t="s">
        <v>1911</v>
      </c>
      <c r="C38856" t="s">
        <v>4305</v>
      </c>
    </row>
    <row r="38857" spans="1:3" x14ac:dyDescent="0.3">
      <c r="A38857" t="s">
        <v>41135</v>
      </c>
      <c r="B38857" t="s">
        <v>507</v>
      </c>
      <c r="C38857" t="s">
        <v>4305</v>
      </c>
    </row>
    <row r="38858" spans="1:3" x14ac:dyDescent="0.3">
      <c r="A38858" t="s">
        <v>19049</v>
      </c>
      <c r="B38858" t="s">
        <v>131</v>
      </c>
      <c r="C38858" t="s">
        <v>22</v>
      </c>
    </row>
    <row r="38859" spans="1:3" x14ac:dyDescent="0.3">
      <c r="A38859" t="s">
        <v>18135</v>
      </c>
      <c r="B38859" t="s">
        <v>144</v>
      </c>
      <c r="C38859" t="s">
        <v>1116</v>
      </c>
    </row>
    <row r="38860" spans="1:3" x14ac:dyDescent="0.3">
      <c r="A38860" t="s">
        <v>52985</v>
      </c>
      <c r="B38860" t="s">
        <v>5519</v>
      </c>
      <c r="C38860" t="s">
        <v>33</v>
      </c>
    </row>
    <row r="38861" spans="1:3" x14ac:dyDescent="0.3">
      <c r="A38861" t="s">
        <v>26043</v>
      </c>
      <c r="B38861" t="s">
        <v>313</v>
      </c>
      <c r="C38861" t="s">
        <v>5712</v>
      </c>
    </row>
    <row r="38862" spans="1:3" x14ac:dyDescent="0.3">
      <c r="A38862" t="s">
        <v>6957</v>
      </c>
      <c r="B38862" t="s">
        <v>98</v>
      </c>
      <c r="C38862" t="s">
        <v>1309</v>
      </c>
    </row>
    <row r="38863" spans="1:3" x14ac:dyDescent="0.3">
      <c r="A38863" t="s">
        <v>97</v>
      </c>
      <c r="B38863" t="s">
        <v>98</v>
      </c>
      <c r="C38863" t="s">
        <v>8</v>
      </c>
    </row>
    <row r="38864" spans="1:3" x14ac:dyDescent="0.3">
      <c r="A38864" t="s">
        <v>14751</v>
      </c>
      <c r="B38864" t="s">
        <v>313</v>
      </c>
      <c r="C38864" t="s">
        <v>8863</v>
      </c>
    </row>
    <row r="38865" spans="1:3" x14ac:dyDescent="0.3">
      <c r="A38865" t="s">
        <v>23664</v>
      </c>
      <c r="B38865" t="s">
        <v>50</v>
      </c>
      <c r="C38865" t="s">
        <v>1116</v>
      </c>
    </row>
    <row r="38866" spans="1:3" x14ac:dyDescent="0.3">
      <c r="A38866" t="s">
        <v>24901</v>
      </c>
      <c r="B38866" t="s">
        <v>13</v>
      </c>
      <c r="C38866" t="s">
        <v>1116</v>
      </c>
    </row>
    <row r="38867" spans="1:3" x14ac:dyDescent="0.3">
      <c r="A38867" t="s">
        <v>42235</v>
      </c>
      <c r="B38867" t="s">
        <v>7676</v>
      </c>
      <c r="C38867" t="s">
        <v>1116</v>
      </c>
    </row>
    <row r="38868" spans="1:3" x14ac:dyDescent="0.3">
      <c r="A38868" t="s">
        <v>32815</v>
      </c>
      <c r="B38868" t="s">
        <v>915</v>
      </c>
      <c r="C38868" t="s">
        <v>1116</v>
      </c>
    </row>
    <row r="38869" spans="1:3" x14ac:dyDescent="0.3">
      <c r="A38869" t="s">
        <v>11858</v>
      </c>
      <c r="B38869" t="s">
        <v>50</v>
      </c>
      <c r="C38869" t="s">
        <v>1116</v>
      </c>
    </row>
    <row r="38870" spans="1:3" x14ac:dyDescent="0.3">
      <c r="A38870" t="s">
        <v>32637</v>
      </c>
      <c r="B38870" t="s">
        <v>915</v>
      </c>
      <c r="C38870" t="s">
        <v>1116</v>
      </c>
    </row>
    <row r="38871" spans="1:3" x14ac:dyDescent="0.3">
      <c r="A38871" t="s">
        <v>39196</v>
      </c>
      <c r="B38871" t="s">
        <v>915</v>
      </c>
      <c r="C38871" t="s">
        <v>1116</v>
      </c>
    </row>
    <row r="38872" spans="1:3" x14ac:dyDescent="0.3">
      <c r="A38872" t="s">
        <v>15629</v>
      </c>
      <c r="B38872" t="s">
        <v>50</v>
      </c>
      <c r="C38872" t="s">
        <v>1116</v>
      </c>
    </row>
    <row r="38873" spans="1:3" x14ac:dyDescent="0.3">
      <c r="A38873" t="s">
        <v>6924</v>
      </c>
      <c r="B38873" t="s">
        <v>726</v>
      </c>
      <c r="C38873" t="s">
        <v>1116</v>
      </c>
    </row>
    <row r="38874" spans="1:3" x14ac:dyDescent="0.3">
      <c r="A38874" t="s">
        <v>8009</v>
      </c>
      <c r="B38874" t="s">
        <v>50</v>
      </c>
      <c r="C38874" t="s">
        <v>1116</v>
      </c>
    </row>
    <row r="38875" spans="1:3" x14ac:dyDescent="0.3">
      <c r="A38875" t="s">
        <v>39171</v>
      </c>
      <c r="B38875" t="s">
        <v>32461</v>
      </c>
      <c r="C38875" t="s">
        <v>2719</v>
      </c>
    </row>
    <row r="38876" spans="1:3" x14ac:dyDescent="0.3">
      <c r="A38876" t="s">
        <v>924</v>
      </c>
      <c r="B38876" t="s">
        <v>57</v>
      </c>
      <c r="C38876" t="s">
        <v>11</v>
      </c>
    </row>
    <row r="38877" spans="1:3" x14ac:dyDescent="0.3">
      <c r="A38877" t="s">
        <v>58884</v>
      </c>
      <c r="B38877" t="s">
        <v>440</v>
      </c>
      <c r="C38877" t="s">
        <v>311</v>
      </c>
    </row>
    <row r="38878" spans="1:3" x14ac:dyDescent="0.3">
      <c r="A38878" t="s">
        <v>44292</v>
      </c>
      <c r="B38878" t="s">
        <v>440</v>
      </c>
      <c r="C38878" t="s">
        <v>19</v>
      </c>
    </row>
    <row r="38879" spans="1:3" x14ac:dyDescent="0.3">
      <c r="A38879" t="s">
        <v>487</v>
      </c>
      <c r="B38879" t="s">
        <v>72</v>
      </c>
      <c r="C38879" t="s">
        <v>8</v>
      </c>
    </row>
    <row r="38880" spans="1:3" x14ac:dyDescent="0.3">
      <c r="A38880" t="s">
        <v>4001</v>
      </c>
      <c r="B38880" t="s">
        <v>492</v>
      </c>
      <c r="C38880" t="s">
        <v>8</v>
      </c>
    </row>
    <row r="38881" spans="1:3" x14ac:dyDescent="0.3">
      <c r="A38881" t="s">
        <v>28682</v>
      </c>
      <c r="B38881" t="s">
        <v>1066</v>
      </c>
      <c r="C38881" t="s">
        <v>404</v>
      </c>
    </row>
    <row r="38882" spans="1:3" x14ac:dyDescent="0.3">
      <c r="A38882" t="s">
        <v>10465</v>
      </c>
      <c r="B38882" t="s">
        <v>180</v>
      </c>
      <c r="C38882" t="s">
        <v>343</v>
      </c>
    </row>
    <row r="38883" spans="1:3" x14ac:dyDescent="0.3">
      <c r="A38883" t="s">
        <v>53607</v>
      </c>
      <c r="B38883" t="s">
        <v>458</v>
      </c>
      <c r="C38883" t="s">
        <v>6441</v>
      </c>
    </row>
    <row r="38884" spans="1:3" x14ac:dyDescent="0.3">
      <c r="A38884" t="s">
        <v>39806</v>
      </c>
      <c r="B38884" t="s">
        <v>5984</v>
      </c>
      <c r="C38884" t="s">
        <v>33</v>
      </c>
    </row>
    <row r="38885" spans="1:3" x14ac:dyDescent="0.3">
      <c r="A38885" t="s">
        <v>16432</v>
      </c>
      <c r="B38885" t="s">
        <v>35</v>
      </c>
      <c r="C38885" t="s">
        <v>22</v>
      </c>
    </row>
    <row r="38886" spans="1:3" x14ac:dyDescent="0.3">
      <c r="A38886" t="s">
        <v>44171</v>
      </c>
      <c r="B38886" t="s">
        <v>308</v>
      </c>
      <c r="C38886" t="s">
        <v>8</v>
      </c>
    </row>
    <row r="38887" spans="1:3" x14ac:dyDescent="0.3">
      <c r="A38887" t="s">
        <v>33544</v>
      </c>
      <c r="B38887" t="s">
        <v>701</v>
      </c>
      <c r="C38887" t="s">
        <v>1116</v>
      </c>
    </row>
    <row r="38888" spans="1:3" x14ac:dyDescent="0.3">
      <c r="A38888" t="s">
        <v>56374</v>
      </c>
      <c r="B38888" t="s">
        <v>440</v>
      </c>
      <c r="C38888" t="s">
        <v>174</v>
      </c>
    </row>
    <row r="38889" spans="1:3" x14ac:dyDescent="0.3">
      <c r="A38889" t="s">
        <v>54121</v>
      </c>
      <c r="B38889" t="s">
        <v>8374</v>
      </c>
      <c r="C38889" t="s">
        <v>54</v>
      </c>
    </row>
    <row r="38890" spans="1:3" x14ac:dyDescent="0.3">
      <c r="A38890" t="s">
        <v>29704</v>
      </c>
      <c r="B38890" t="s">
        <v>902</v>
      </c>
      <c r="C38890" t="s">
        <v>1672</v>
      </c>
    </row>
    <row r="38891" spans="1:3" x14ac:dyDescent="0.3">
      <c r="A38891" t="s">
        <v>6700</v>
      </c>
      <c r="B38891" t="s">
        <v>3011</v>
      </c>
      <c r="C38891" t="s">
        <v>8</v>
      </c>
    </row>
    <row r="38892" spans="1:3" x14ac:dyDescent="0.3">
      <c r="A38892" t="s">
        <v>26250</v>
      </c>
      <c r="B38892" t="s">
        <v>943</v>
      </c>
      <c r="C38892" t="s">
        <v>1116</v>
      </c>
    </row>
    <row r="38893" spans="1:3" x14ac:dyDescent="0.3">
      <c r="A38893" t="s">
        <v>50553</v>
      </c>
      <c r="B38893" t="s">
        <v>625</v>
      </c>
      <c r="C38893" t="s">
        <v>8</v>
      </c>
    </row>
    <row r="38894" spans="1:3" x14ac:dyDescent="0.3">
      <c r="A38894" t="s">
        <v>5223</v>
      </c>
      <c r="B38894" t="s">
        <v>2093</v>
      </c>
      <c r="C38894" t="s">
        <v>305</v>
      </c>
    </row>
    <row r="38895" spans="1:3" x14ac:dyDescent="0.3">
      <c r="A38895" t="s">
        <v>25542</v>
      </c>
      <c r="B38895" t="s">
        <v>990</v>
      </c>
      <c r="C38895" t="s">
        <v>138</v>
      </c>
    </row>
    <row r="38896" spans="1:3" x14ac:dyDescent="0.3">
      <c r="A38896" t="s">
        <v>47035</v>
      </c>
      <c r="B38896" t="s">
        <v>35</v>
      </c>
      <c r="C38896" t="s">
        <v>19</v>
      </c>
    </row>
    <row r="38897" spans="1:3" x14ac:dyDescent="0.3">
      <c r="A38897" t="s">
        <v>57211</v>
      </c>
      <c r="B38897" t="s">
        <v>1118</v>
      </c>
      <c r="C38897" t="s">
        <v>8</v>
      </c>
    </row>
    <row r="38898" spans="1:3" x14ac:dyDescent="0.3">
      <c r="A38898" t="s">
        <v>21764</v>
      </c>
      <c r="B38898" t="s">
        <v>173</v>
      </c>
      <c r="C38898" t="s">
        <v>3315</v>
      </c>
    </row>
    <row r="38899" spans="1:3" x14ac:dyDescent="0.3">
      <c r="A38899" t="s">
        <v>43147</v>
      </c>
      <c r="B38899" t="s">
        <v>272</v>
      </c>
      <c r="C38899" t="s">
        <v>10659</v>
      </c>
    </row>
    <row r="38900" spans="1:3" x14ac:dyDescent="0.3">
      <c r="A38900" t="s">
        <v>37510</v>
      </c>
      <c r="B38900" t="s">
        <v>144</v>
      </c>
      <c r="C38900" t="s">
        <v>54</v>
      </c>
    </row>
    <row r="38901" spans="1:3" x14ac:dyDescent="0.3">
      <c r="A38901" t="s">
        <v>45379</v>
      </c>
      <c r="B38901" t="s">
        <v>525</v>
      </c>
      <c r="C38901" t="s">
        <v>4472</v>
      </c>
    </row>
    <row r="38902" spans="1:3" x14ac:dyDescent="0.3">
      <c r="A38902" t="s">
        <v>50248</v>
      </c>
      <c r="B38902" t="s">
        <v>7883</v>
      </c>
      <c r="C38902" t="s">
        <v>4472</v>
      </c>
    </row>
    <row r="38903" spans="1:3" x14ac:dyDescent="0.3">
      <c r="A38903" t="s">
        <v>5566</v>
      </c>
      <c r="B38903" t="s">
        <v>163</v>
      </c>
      <c r="C38903" t="s">
        <v>1672</v>
      </c>
    </row>
    <row r="38904" spans="1:3" x14ac:dyDescent="0.3">
      <c r="A38904" t="s">
        <v>54804</v>
      </c>
      <c r="B38904" t="s">
        <v>1092</v>
      </c>
      <c r="C38904" t="s">
        <v>8</v>
      </c>
    </row>
    <row r="38905" spans="1:3" x14ac:dyDescent="0.3">
      <c r="A38905" t="s">
        <v>3031</v>
      </c>
      <c r="B38905" t="s">
        <v>163</v>
      </c>
      <c r="C38905" t="s">
        <v>54</v>
      </c>
    </row>
    <row r="38906" spans="1:3" x14ac:dyDescent="0.3">
      <c r="A38906" t="s">
        <v>6648</v>
      </c>
      <c r="B38906" t="s">
        <v>3716</v>
      </c>
      <c r="C38906" t="s">
        <v>46</v>
      </c>
    </row>
    <row r="38907" spans="1:3" x14ac:dyDescent="0.3">
      <c r="A38907" t="s">
        <v>44707</v>
      </c>
      <c r="B38907" t="s">
        <v>394</v>
      </c>
      <c r="C38907" t="s">
        <v>4472</v>
      </c>
    </row>
    <row r="38908" spans="1:3" x14ac:dyDescent="0.3">
      <c r="A38908" t="s">
        <v>41711</v>
      </c>
      <c r="B38908" t="s">
        <v>915</v>
      </c>
      <c r="C38908" t="s">
        <v>73</v>
      </c>
    </row>
    <row r="38909" spans="1:3" x14ac:dyDescent="0.3">
      <c r="A38909" t="s">
        <v>33458</v>
      </c>
      <c r="B38909" t="s">
        <v>173</v>
      </c>
      <c r="C38909" t="s">
        <v>3315</v>
      </c>
    </row>
    <row r="38910" spans="1:3" x14ac:dyDescent="0.3">
      <c r="A38910" t="s">
        <v>14835</v>
      </c>
      <c r="B38910" t="s">
        <v>131</v>
      </c>
      <c r="C38910" t="s">
        <v>37</v>
      </c>
    </row>
    <row r="38911" spans="1:3" x14ac:dyDescent="0.3">
      <c r="A38911" t="s">
        <v>26611</v>
      </c>
      <c r="B38911" t="s">
        <v>1386</v>
      </c>
      <c r="C38911" t="s">
        <v>19</v>
      </c>
    </row>
    <row r="38912" spans="1:3" x14ac:dyDescent="0.3">
      <c r="A38912" t="s">
        <v>36435</v>
      </c>
      <c r="B38912" t="s">
        <v>1040</v>
      </c>
      <c r="C38912" t="s">
        <v>8</v>
      </c>
    </row>
    <row r="38913" spans="1:3" x14ac:dyDescent="0.3">
      <c r="A38913" t="s">
        <v>34383</v>
      </c>
      <c r="B38913" t="s">
        <v>1019</v>
      </c>
      <c r="C38913" t="s">
        <v>8</v>
      </c>
    </row>
    <row r="38914" spans="1:3" x14ac:dyDescent="0.3">
      <c r="A38914" t="s">
        <v>44854</v>
      </c>
      <c r="B38914" t="s">
        <v>440</v>
      </c>
      <c r="C38914" t="s">
        <v>73</v>
      </c>
    </row>
    <row r="38915" spans="1:3" x14ac:dyDescent="0.3">
      <c r="A38915" t="s">
        <v>26112</v>
      </c>
      <c r="B38915" t="s">
        <v>72</v>
      </c>
      <c r="C38915" t="s">
        <v>1116</v>
      </c>
    </row>
    <row r="38916" spans="1:3" x14ac:dyDescent="0.3">
      <c r="A38916" t="s">
        <v>24725</v>
      </c>
      <c r="B38916" t="s">
        <v>35</v>
      </c>
      <c r="C38916" t="s">
        <v>305</v>
      </c>
    </row>
    <row r="38917" spans="1:3" x14ac:dyDescent="0.3">
      <c r="A38917" t="s">
        <v>11064</v>
      </c>
      <c r="B38917" t="s">
        <v>7093</v>
      </c>
      <c r="C38917" t="s">
        <v>8</v>
      </c>
    </row>
    <row r="38918" spans="1:3" x14ac:dyDescent="0.3">
      <c r="A38918" t="s">
        <v>20670</v>
      </c>
      <c r="B38918" t="s">
        <v>1168</v>
      </c>
      <c r="C38918" t="s">
        <v>3642</v>
      </c>
    </row>
    <row r="38919" spans="1:3" x14ac:dyDescent="0.3">
      <c r="A38919" t="s">
        <v>56263</v>
      </c>
      <c r="B38919" t="s">
        <v>30</v>
      </c>
      <c r="C38919" t="s">
        <v>8</v>
      </c>
    </row>
    <row r="38920" spans="1:3" x14ac:dyDescent="0.3">
      <c r="A38920" t="s">
        <v>16077</v>
      </c>
      <c r="B38920" t="s">
        <v>884</v>
      </c>
      <c r="C38920" t="s">
        <v>25</v>
      </c>
    </row>
    <row r="38921" spans="1:3" x14ac:dyDescent="0.3">
      <c r="A38921" t="s">
        <v>11809</v>
      </c>
      <c r="B38921" t="s">
        <v>35</v>
      </c>
      <c r="C38921" t="s">
        <v>305</v>
      </c>
    </row>
    <row r="38922" spans="1:3" x14ac:dyDescent="0.3">
      <c r="A38922" t="s">
        <v>55715</v>
      </c>
      <c r="B38922" t="s">
        <v>1178</v>
      </c>
      <c r="C38922" t="s">
        <v>33</v>
      </c>
    </row>
    <row r="38923" spans="1:3" x14ac:dyDescent="0.3">
      <c r="A38923" t="s">
        <v>20961</v>
      </c>
      <c r="B38923" t="s">
        <v>959</v>
      </c>
      <c r="C38923" t="s">
        <v>54</v>
      </c>
    </row>
    <row r="38924" spans="1:3" x14ac:dyDescent="0.3">
      <c r="A38924" t="s">
        <v>23438</v>
      </c>
      <c r="B38924" t="s">
        <v>156</v>
      </c>
      <c r="C38924" t="s">
        <v>305</v>
      </c>
    </row>
    <row r="38925" spans="1:3" x14ac:dyDescent="0.3">
      <c r="A38925" t="s">
        <v>34835</v>
      </c>
      <c r="B38925" t="s">
        <v>384</v>
      </c>
      <c r="C38925" t="s">
        <v>73</v>
      </c>
    </row>
    <row r="38926" spans="1:3" x14ac:dyDescent="0.3">
      <c r="A38926" t="s">
        <v>24745</v>
      </c>
      <c r="B38926" t="s">
        <v>481</v>
      </c>
      <c r="C38926" t="s">
        <v>2719</v>
      </c>
    </row>
    <row r="38927" spans="1:3" x14ac:dyDescent="0.3">
      <c r="A38927" t="s">
        <v>42664</v>
      </c>
      <c r="B38927" t="s">
        <v>625</v>
      </c>
      <c r="C38927" t="s">
        <v>66</v>
      </c>
    </row>
    <row r="38928" spans="1:3" x14ac:dyDescent="0.3">
      <c r="A38928" t="s">
        <v>39547</v>
      </c>
      <c r="B38928" t="s">
        <v>351</v>
      </c>
      <c r="C38928" t="s">
        <v>647</v>
      </c>
    </row>
    <row r="38929" spans="1:3" x14ac:dyDescent="0.3">
      <c r="A38929" t="s">
        <v>52346</v>
      </c>
      <c r="B38929" t="s">
        <v>23030</v>
      </c>
      <c r="C38929" t="s">
        <v>5</v>
      </c>
    </row>
    <row r="38930" spans="1:3" x14ac:dyDescent="0.3">
      <c r="A38930" t="s">
        <v>34679</v>
      </c>
      <c r="B38930" t="s">
        <v>15</v>
      </c>
      <c r="C38930" t="s">
        <v>8</v>
      </c>
    </row>
    <row r="38931" spans="1:3" x14ac:dyDescent="0.3">
      <c r="A38931" t="s">
        <v>46776</v>
      </c>
      <c r="B38931" t="s">
        <v>7</v>
      </c>
      <c r="C38931" t="s">
        <v>1275</v>
      </c>
    </row>
    <row r="38932" spans="1:3" x14ac:dyDescent="0.3">
      <c r="A38932" t="s">
        <v>39057</v>
      </c>
      <c r="B38932" t="s">
        <v>7855</v>
      </c>
      <c r="C38932" t="s">
        <v>305</v>
      </c>
    </row>
    <row r="38933" spans="1:3" x14ac:dyDescent="0.3">
      <c r="A38933" t="s">
        <v>2097</v>
      </c>
      <c r="B38933" t="s">
        <v>718</v>
      </c>
      <c r="C38933" t="s">
        <v>565</v>
      </c>
    </row>
    <row r="38934" spans="1:3" x14ac:dyDescent="0.3">
      <c r="A38934" t="s">
        <v>44610</v>
      </c>
      <c r="B38934" t="s">
        <v>144</v>
      </c>
      <c r="C38934" t="s">
        <v>138</v>
      </c>
    </row>
    <row r="38935" spans="1:3" x14ac:dyDescent="0.3">
      <c r="A38935" t="s">
        <v>43499</v>
      </c>
      <c r="B38935" t="s">
        <v>326</v>
      </c>
      <c r="C38935" t="s">
        <v>138</v>
      </c>
    </row>
    <row r="38936" spans="1:3" x14ac:dyDescent="0.3">
      <c r="A38936" t="s">
        <v>57518</v>
      </c>
      <c r="B38936" t="s">
        <v>1571</v>
      </c>
      <c r="C38936" t="s">
        <v>8</v>
      </c>
    </row>
    <row r="38937" spans="1:3" x14ac:dyDescent="0.3">
      <c r="A38937" t="s">
        <v>46125</v>
      </c>
      <c r="B38937" t="s">
        <v>672</v>
      </c>
      <c r="C38937" t="s">
        <v>273</v>
      </c>
    </row>
    <row r="38938" spans="1:3" x14ac:dyDescent="0.3">
      <c r="A38938" t="s">
        <v>24598</v>
      </c>
      <c r="B38938" t="s">
        <v>7</v>
      </c>
      <c r="C38938" t="s">
        <v>404</v>
      </c>
    </row>
    <row r="38939" spans="1:3" x14ac:dyDescent="0.3">
      <c r="A38939" t="s">
        <v>57504</v>
      </c>
      <c r="B38939" t="s">
        <v>57</v>
      </c>
      <c r="C38939" t="s">
        <v>8</v>
      </c>
    </row>
    <row r="38940" spans="1:3" x14ac:dyDescent="0.3">
      <c r="A38940" t="s">
        <v>38889</v>
      </c>
      <c r="B38940" t="s">
        <v>68</v>
      </c>
      <c r="C38940" t="s">
        <v>1672</v>
      </c>
    </row>
    <row r="38941" spans="1:3" x14ac:dyDescent="0.3">
      <c r="A38941" t="s">
        <v>51656</v>
      </c>
      <c r="B38941" t="s">
        <v>150</v>
      </c>
      <c r="C38941" t="s">
        <v>73</v>
      </c>
    </row>
    <row r="38942" spans="1:3" x14ac:dyDescent="0.3">
      <c r="A38942" t="s">
        <v>26789</v>
      </c>
      <c r="B38942" t="s">
        <v>5611</v>
      </c>
      <c r="C38942" t="s">
        <v>1384</v>
      </c>
    </row>
    <row r="38943" spans="1:3" x14ac:dyDescent="0.3">
      <c r="A38943" t="s">
        <v>42365</v>
      </c>
      <c r="B38943" t="s">
        <v>1178</v>
      </c>
      <c r="C38943" t="s">
        <v>5</v>
      </c>
    </row>
    <row r="38944" spans="1:3" x14ac:dyDescent="0.3">
      <c r="A38944" t="s">
        <v>51536</v>
      </c>
      <c r="B38944" t="s">
        <v>2169</v>
      </c>
      <c r="C38944" t="s">
        <v>73</v>
      </c>
    </row>
    <row r="38945" spans="1:3" x14ac:dyDescent="0.3">
      <c r="A38945" t="s">
        <v>34804</v>
      </c>
      <c r="B38945" t="s">
        <v>1654</v>
      </c>
      <c r="C38945" t="s">
        <v>66</v>
      </c>
    </row>
    <row r="38946" spans="1:3" x14ac:dyDescent="0.3">
      <c r="A38946" t="s">
        <v>28178</v>
      </c>
      <c r="B38946" t="s">
        <v>5385</v>
      </c>
      <c r="C38946" t="s">
        <v>8</v>
      </c>
    </row>
    <row r="38947" spans="1:3" x14ac:dyDescent="0.3">
      <c r="A38947" t="s">
        <v>7881</v>
      </c>
      <c r="B38947" t="s">
        <v>10</v>
      </c>
      <c r="C38947" t="s">
        <v>8</v>
      </c>
    </row>
    <row r="38948" spans="1:3" x14ac:dyDescent="0.3">
      <c r="A38948" t="s">
        <v>45339</v>
      </c>
      <c r="B38948" t="s">
        <v>440</v>
      </c>
      <c r="C38948" t="s">
        <v>4472</v>
      </c>
    </row>
    <row r="38949" spans="1:3" x14ac:dyDescent="0.3">
      <c r="A38949" t="s">
        <v>36357</v>
      </c>
      <c r="B38949" t="s">
        <v>3356</v>
      </c>
      <c r="C38949" t="s">
        <v>8</v>
      </c>
    </row>
    <row r="38950" spans="1:3" x14ac:dyDescent="0.3">
      <c r="A38950" t="s">
        <v>8959</v>
      </c>
      <c r="B38950" t="s">
        <v>255</v>
      </c>
      <c r="C38950" t="s">
        <v>8</v>
      </c>
    </row>
    <row r="38951" spans="1:3" x14ac:dyDescent="0.3">
      <c r="A38951" t="s">
        <v>48558</v>
      </c>
      <c r="B38951" t="s">
        <v>2704</v>
      </c>
      <c r="C38951" t="s">
        <v>54</v>
      </c>
    </row>
    <row r="38952" spans="1:3" x14ac:dyDescent="0.3">
      <c r="A38952" t="s">
        <v>56666</v>
      </c>
      <c r="B38952" t="s">
        <v>440</v>
      </c>
      <c r="C38952" t="s">
        <v>8</v>
      </c>
    </row>
    <row r="38953" spans="1:3" x14ac:dyDescent="0.3">
      <c r="A38953" t="s">
        <v>8715</v>
      </c>
      <c r="B38953" t="s">
        <v>8716</v>
      </c>
      <c r="C38953" t="s">
        <v>1275</v>
      </c>
    </row>
    <row r="38954" spans="1:3" x14ac:dyDescent="0.3">
      <c r="A38954" t="s">
        <v>22788</v>
      </c>
      <c r="B38954" t="s">
        <v>2460</v>
      </c>
      <c r="C38954" t="s">
        <v>1275</v>
      </c>
    </row>
    <row r="38955" spans="1:3" x14ac:dyDescent="0.3">
      <c r="A38955" t="s">
        <v>43241</v>
      </c>
      <c r="B38955" t="s">
        <v>418</v>
      </c>
      <c r="C38955" t="s">
        <v>1275</v>
      </c>
    </row>
    <row r="38956" spans="1:3" x14ac:dyDescent="0.3">
      <c r="A38956" t="s">
        <v>51680</v>
      </c>
      <c r="B38956" t="s">
        <v>418</v>
      </c>
      <c r="C38956" t="s">
        <v>1275</v>
      </c>
    </row>
    <row r="38957" spans="1:3" x14ac:dyDescent="0.3">
      <c r="A38957" t="s">
        <v>30367</v>
      </c>
      <c r="B38957" t="s">
        <v>1118</v>
      </c>
      <c r="C38957" t="s">
        <v>8</v>
      </c>
    </row>
    <row r="38958" spans="1:3" x14ac:dyDescent="0.3">
      <c r="A38958" t="s">
        <v>17847</v>
      </c>
      <c r="B38958" t="s">
        <v>4711</v>
      </c>
      <c r="C38958" t="s">
        <v>1275</v>
      </c>
    </row>
    <row r="38959" spans="1:3" x14ac:dyDescent="0.3">
      <c r="A38959" t="s">
        <v>46487</v>
      </c>
      <c r="B38959" t="s">
        <v>6040</v>
      </c>
      <c r="C38959" t="s">
        <v>1275</v>
      </c>
    </row>
    <row r="38960" spans="1:3" x14ac:dyDescent="0.3">
      <c r="A38960" t="s">
        <v>45131</v>
      </c>
      <c r="B38960" t="s">
        <v>3689</v>
      </c>
      <c r="C38960" t="s">
        <v>1275</v>
      </c>
    </row>
    <row r="38961" spans="1:3" x14ac:dyDescent="0.3">
      <c r="A38961" t="s">
        <v>17904</v>
      </c>
      <c r="B38961" t="s">
        <v>1264</v>
      </c>
      <c r="C38961" t="s">
        <v>110</v>
      </c>
    </row>
    <row r="38962" spans="1:3" x14ac:dyDescent="0.3">
      <c r="A38962" t="s">
        <v>24027</v>
      </c>
      <c r="B38962" t="s">
        <v>171</v>
      </c>
      <c r="C38962" t="s">
        <v>8</v>
      </c>
    </row>
    <row r="38963" spans="1:3" x14ac:dyDescent="0.3">
      <c r="A38963" t="s">
        <v>51308</v>
      </c>
      <c r="B38963" t="s">
        <v>123</v>
      </c>
      <c r="C38963" t="s">
        <v>54</v>
      </c>
    </row>
    <row r="38964" spans="1:3" x14ac:dyDescent="0.3">
      <c r="A38964" t="s">
        <v>39227</v>
      </c>
      <c r="B38964" t="s">
        <v>244</v>
      </c>
      <c r="C38964" t="s">
        <v>273</v>
      </c>
    </row>
    <row r="38965" spans="1:3" x14ac:dyDescent="0.3">
      <c r="A38965" t="s">
        <v>51311</v>
      </c>
      <c r="B38965" t="s">
        <v>718</v>
      </c>
      <c r="C38965" t="s">
        <v>73</v>
      </c>
    </row>
    <row r="38966" spans="1:3" x14ac:dyDescent="0.3">
      <c r="A38966" t="s">
        <v>25815</v>
      </c>
      <c r="B38966" t="s">
        <v>253</v>
      </c>
      <c r="C38966" t="s">
        <v>305</v>
      </c>
    </row>
    <row r="38967" spans="1:3" x14ac:dyDescent="0.3">
      <c r="A38967" t="s">
        <v>30542</v>
      </c>
      <c r="B38967" t="s">
        <v>2058</v>
      </c>
      <c r="C38967" t="s">
        <v>66</v>
      </c>
    </row>
    <row r="38968" spans="1:3" x14ac:dyDescent="0.3">
      <c r="A38968" t="s">
        <v>15492</v>
      </c>
      <c r="B38968" t="s">
        <v>761</v>
      </c>
      <c r="C38968" t="s">
        <v>22</v>
      </c>
    </row>
    <row r="38969" spans="1:3" x14ac:dyDescent="0.3">
      <c r="A38969" t="s">
        <v>2613</v>
      </c>
      <c r="B38969" t="s">
        <v>718</v>
      </c>
      <c r="C38969" t="s">
        <v>73</v>
      </c>
    </row>
    <row r="38970" spans="1:3" x14ac:dyDescent="0.3">
      <c r="A38970" t="s">
        <v>18045</v>
      </c>
      <c r="B38970" t="s">
        <v>4456</v>
      </c>
      <c r="C38970" t="s">
        <v>66</v>
      </c>
    </row>
    <row r="38971" spans="1:3" x14ac:dyDescent="0.3">
      <c r="A38971" t="s">
        <v>15900</v>
      </c>
      <c r="B38971" t="s">
        <v>828</v>
      </c>
      <c r="C38971" t="s">
        <v>5712</v>
      </c>
    </row>
    <row r="38972" spans="1:3" x14ac:dyDescent="0.3">
      <c r="A38972" t="s">
        <v>10143</v>
      </c>
      <c r="B38972" t="s">
        <v>729</v>
      </c>
      <c r="C38972" t="s">
        <v>343</v>
      </c>
    </row>
    <row r="38973" spans="1:3" x14ac:dyDescent="0.3">
      <c r="A38973" t="s">
        <v>42673</v>
      </c>
      <c r="B38973" t="s">
        <v>15</v>
      </c>
      <c r="C38973" t="s">
        <v>66</v>
      </c>
    </row>
    <row r="38974" spans="1:3" x14ac:dyDescent="0.3">
      <c r="A38974" t="s">
        <v>826</v>
      </c>
      <c r="B38974" t="s">
        <v>147</v>
      </c>
      <c r="C38974" t="s">
        <v>19</v>
      </c>
    </row>
    <row r="38975" spans="1:3" x14ac:dyDescent="0.3">
      <c r="A38975" t="s">
        <v>11347</v>
      </c>
      <c r="B38975" t="s">
        <v>379</v>
      </c>
      <c r="C38975" t="s">
        <v>73</v>
      </c>
    </row>
    <row r="38976" spans="1:3" x14ac:dyDescent="0.3">
      <c r="A38976" t="s">
        <v>39565</v>
      </c>
      <c r="B38976" t="s">
        <v>24</v>
      </c>
      <c r="C38976" t="s">
        <v>73</v>
      </c>
    </row>
    <row r="38977" spans="1:3" x14ac:dyDescent="0.3">
      <c r="A38977" t="s">
        <v>47281</v>
      </c>
      <c r="B38977" t="s">
        <v>144</v>
      </c>
      <c r="C38977" t="s">
        <v>138</v>
      </c>
    </row>
    <row r="38978" spans="1:3" x14ac:dyDescent="0.3">
      <c r="A38978" t="s">
        <v>54874</v>
      </c>
      <c r="B38978" t="s">
        <v>394</v>
      </c>
      <c r="C38978" t="s">
        <v>5712</v>
      </c>
    </row>
    <row r="38979" spans="1:3" x14ac:dyDescent="0.3">
      <c r="A38979" t="s">
        <v>11507</v>
      </c>
      <c r="B38979" t="s">
        <v>726</v>
      </c>
      <c r="C38979" t="s">
        <v>691</v>
      </c>
    </row>
    <row r="38980" spans="1:3" x14ac:dyDescent="0.3">
      <c r="A38980" t="s">
        <v>53954</v>
      </c>
      <c r="B38980" t="s">
        <v>1398</v>
      </c>
      <c r="C38980" t="s">
        <v>8</v>
      </c>
    </row>
    <row r="38981" spans="1:3" x14ac:dyDescent="0.3">
      <c r="A38981" t="s">
        <v>27412</v>
      </c>
      <c r="B38981" t="s">
        <v>6126</v>
      </c>
      <c r="C38981" t="s">
        <v>66</v>
      </c>
    </row>
    <row r="38982" spans="1:3" x14ac:dyDescent="0.3">
      <c r="A38982" t="s">
        <v>56761</v>
      </c>
      <c r="B38982" t="s">
        <v>2025</v>
      </c>
      <c r="C38982" t="s">
        <v>8</v>
      </c>
    </row>
    <row r="38983" spans="1:3" x14ac:dyDescent="0.3">
      <c r="A38983" t="s">
        <v>38205</v>
      </c>
      <c r="B38983" t="s">
        <v>1019</v>
      </c>
      <c r="C38983" t="s">
        <v>647</v>
      </c>
    </row>
    <row r="38984" spans="1:3" x14ac:dyDescent="0.3">
      <c r="A38984" t="s">
        <v>18379</v>
      </c>
      <c r="B38984" t="s">
        <v>1707</v>
      </c>
      <c r="C38984" t="s">
        <v>19</v>
      </c>
    </row>
    <row r="38985" spans="1:3" x14ac:dyDescent="0.3">
      <c r="A38985" t="s">
        <v>33737</v>
      </c>
      <c r="B38985" t="s">
        <v>317</v>
      </c>
      <c r="C38985" t="s">
        <v>22</v>
      </c>
    </row>
    <row r="38986" spans="1:3" x14ac:dyDescent="0.3">
      <c r="A38986" t="s">
        <v>42545</v>
      </c>
      <c r="B38986" t="s">
        <v>622</v>
      </c>
      <c r="C38986" t="s">
        <v>1275</v>
      </c>
    </row>
    <row r="38987" spans="1:3" x14ac:dyDescent="0.3">
      <c r="A38987" t="s">
        <v>59158</v>
      </c>
      <c r="B38987" t="s">
        <v>440</v>
      </c>
      <c r="C38987" t="s">
        <v>1869</v>
      </c>
    </row>
    <row r="38988" spans="1:3" x14ac:dyDescent="0.3">
      <c r="A38988" t="s">
        <v>59361</v>
      </c>
      <c r="B38988" t="s">
        <v>440</v>
      </c>
      <c r="C38988" t="s">
        <v>1869</v>
      </c>
    </row>
    <row r="38989" spans="1:3" x14ac:dyDescent="0.3">
      <c r="A38989" t="s">
        <v>42938</v>
      </c>
      <c r="B38989" t="s">
        <v>440</v>
      </c>
      <c r="C38989" t="s">
        <v>1869</v>
      </c>
    </row>
    <row r="38990" spans="1:3" x14ac:dyDescent="0.3">
      <c r="A38990" t="s">
        <v>34540</v>
      </c>
      <c r="B38990" t="s">
        <v>440</v>
      </c>
      <c r="C38990" t="s">
        <v>1869</v>
      </c>
    </row>
    <row r="38991" spans="1:3" x14ac:dyDescent="0.3">
      <c r="A38991" t="s">
        <v>58838</v>
      </c>
      <c r="B38991" t="s">
        <v>440</v>
      </c>
      <c r="C38991" t="s">
        <v>1869</v>
      </c>
    </row>
    <row r="38992" spans="1:3" x14ac:dyDescent="0.3">
      <c r="A38992" t="s">
        <v>58842</v>
      </c>
      <c r="B38992" t="s">
        <v>440</v>
      </c>
      <c r="C38992" t="s">
        <v>1869</v>
      </c>
    </row>
    <row r="38993" spans="1:3" x14ac:dyDescent="0.3">
      <c r="A38993" t="s">
        <v>58984</v>
      </c>
      <c r="B38993" t="s">
        <v>440</v>
      </c>
      <c r="C38993" t="s">
        <v>1869</v>
      </c>
    </row>
    <row r="38994" spans="1:3" x14ac:dyDescent="0.3">
      <c r="A38994" t="s">
        <v>14352</v>
      </c>
      <c r="B38994" t="s">
        <v>513</v>
      </c>
      <c r="C38994" t="s">
        <v>54</v>
      </c>
    </row>
    <row r="38995" spans="1:3" x14ac:dyDescent="0.3">
      <c r="A38995" t="s">
        <v>46881</v>
      </c>
      <c r="B38995" t="s">
        <v>2414</v>
      </c>
      <c r="C38995" t="s">
        <v>73</v>
      </c>
    </row>
    <row r="38996" spans="1:3" x14ac:dyDescent="0.3">
      <c r="A38996" t="s">
        <v>43036</v>
      </c>
      <c r="B38996" t="s">
        <v>1398</v>
      </c>
      <c r="C38996" t="s">
        <v>73</v>
      </c>
    </row>
    <row r="38997" spans="1:3" x14ac:dyDescent="0.3">
      <c r="A38997" t="s">
        <v>1357</v>
      </c>
      <c r="B38997" t="s">
        <v>336</v>
      </c>
      <c r="C38997" t="s">
        <v>73</v>
      </c>
    </row>
    <row r="38998" spans="1:3" x14ac:dyDescent="0.3">
      <c r="A38998" t="s">
        <v>19635</v>
      </c>
      <c r="B38998" t="s">
        <v>270</v>
      </c>
      <c r="C38998" t="s">
        <v>138</v>
      </c>
    </row>
    <row r="38999" spans="1:3" x14ac:dyDescent="0.3">
      <c r="A38999" t="s">
        <v>8763</v>
      </c>
      <c r="B38999" t="s">
        <v>1776</v>
      </c>
      <c r="C38999" t="s">
        <v>8</v>
      </c>
    </row>
    <row r="39000" spans="1:3" x14ac:dyDescent="0.3">
      <c r="A39000" t="s">
        <v>30020</v>
      </c>
      <c r="B39000" t="s">
        <v>427</v>
      </c>
      <c r="C39000" t="s">
        <v>273</v>
      </c>
    </row>
    <row r="39001" spans="1:3" x14ac:dyDescent="0.3">
      <c r="A39001" t="s">
        <v>10729</v>
      </c>
      <c r="B39001" t="s">
        <v>729</v>
      </c>
      <c r="C39001" t="s">
        <v>969</v>
      </c>
    </row>
    <row r="39002" spans="1:3" x14ac:dyDescent="0.3">
      <c r="A39002" t="s">
        <v>31737</v>
      </c>
      <c r="B39002" t="s">
        <v>30</v>
      </c>
      <c r="C39002" t="s">
        <v>110</v>
      </c>
    </row>
    <row r="39003" spans="1:3" x14ac:dyDescent="0.3">
      <c r="A39003" t="s">
        <v>38615</v>
      </c>
      <c r="B39003" t="s">
        <v>180</v>
      </c>
      <c r="C39003" t="s">
        <v>8</v>
      </c>
    </row>
    <row r="39004" spans="1:3" x14ac:dyDescent="0.3">
      <c r="A39004" t="s">
        <v>12368</v>
      </c>
      <c r="B39004" t="s">
        <v>1886</v>
      </c>
      <c r="C39004" t="s">
        <v>5</v>
      </c>
    </row>
    <row r="39005" spans="1:3" x14ac:dyDescent="0.3">
      <c r="A39005" t="s">
        <v>12395</v>
      </c>
      <c r="B39005" t="s">
        <v>63</v>
      </c>
      <c r="C39005" t="s">
        <v>25</v>
      </c>
    </row>
    <row r="39006" spans="1:3" x14ac:dyDescent="0.3">
      <c r="A39006" t="s">
        <v>57699</v>
      </c>
      <c r="B39006" t="s">
        <v>13</v>
      </c>
      <c r="C39006" t="s">
        <v>8</v>
      </c>
    </row>
    <row r="39007" spans="1:3" x14ac:dyDescent="0.3">
      <c r="A39007" t="s">
        <v>28110</v>
      </c>
      <c r="B39007" t="s">
        <v>777</v>
      </c>
      <c r="C39007" t="s">
        <v>66</v>
      </c>
    </row>
    <row r="39008" spans="1:3" x14ac:dyDescent="0.3">
      <c r="A39008" t="s">
        <v>32447</v>
      </c>
      <c r="B39008" t="s">
        <v>2138</v>
      </c>
      <c r="C39008" t="s">
        <v>273</v>
      </c>
    </row>
    <row r="39009" spans="1:3" x14ac:dyDescent="0.3">
      <c r="A39009" t="s">
        <v>8444</v>
      </c>
      <c r="B39009" t="s">
        <v>133</v>
      </c>
      <c r="C39009" t="s">
        <v>66</v>
      </c>
    </row>
    <row r="39010" spans="1:3" x14ac:dyDescent="0.3">
      <c r="A39010" t="s">
        <v>19878</v>
      </c>
      <c r="B39010" t="s">
        <v>244</v>
      </c>
      <c r="C39010" t="s">
        <v>731</v>
      </c>
    </row>
    <row r="39011" spans="1:3" x14ac:dyDescent="0.3">
      <c r="A39011" t="s">
        <v>50613</v>
      </c>
      <c r="B39011" t="s">
        <v>3824</v>
      </c>
      <c r="C39011" t="s">
        <v>731</v>
      </c>
    </row>
    <row r="39012" spans="1:3" x14ac:dyDescent="0.3">
      <c r="A39012" t="s">
        <v>59139</v>
      </c>
      <c r="B39012" t="s">
        <v>440</v>
      </c>
      <c r="C39012" t="s">
        <v>8863</v>
      </c>
    </row>
    <row r="39013" spans="1:3" x14ac:dyDescent="0.3">
      <c r="A39013" t="s">
        <v>3606</v>
      </c>
      <c r="B39013" t="s">
        <v>458</v>
      </c>
      <c r="C39013" t="s">
        <v>565</v>
      </c>
    </row>
    <row r="39014" spans="1:3" x14ac:dyDescent="0.3">
      <c r="A39014" t="s">
        <v>32623</v>
      </c>
      <c r="B39014" t="s">
        <v>5561</v>
      </c>
      <c r="C39014" t="s">
        <v>73</v>
      </c>
    </row>
    <row r="39015" spans="1:3" x14ac:dyDescent="0.3">
      <c r="A39015" t="s">
        <v>41259</v>
      </c>
      <c r="B39015" t="s">
        <v>7</v>
      </c>
      <c r="C39015" t="s">
        <v>273</v>
      </c>
    </row>
    <row r="39016" spans="1:3" x14ac:dyDescent="0.3">
      <c r="A39016" t="s">
        <v>12266</v>
      </c>
      <c r="B39016" t="s">
        <v>272</v>
      </c>
      <c r="C39016" t="s">
        <v>73</v>
      </c>
    </row>
    <row r="39017" spans="1:3" x14ac:dyDescent="0.3">
      <c r="A39017" t="s">
        <v>38238</v>
      </c>
      <c r="B39017" t="s">
        <v>2335</v>
      </c>
      <c r="C39017" t="s">
        <v>647</v>
      </c>
    </row>
    <row r="39018" spans="1:3" x14ac:dyDescent="0.3">
      <c r="A39018" t="s">
        <v>3363</v>
      </c>
      <c r="B39018" t="s">
        <v>144</v>
      </c>
      <c r="C39018" t="s">
        <v>138</v>
      </c>
    </row>
    <row r="39019" spans="1:3" x14ac:dyDescent="0.3">
      <c r="A39019" t="s">
        <v>56215</v>
      </c>
      <c r="B39019" t="s">
        <v>440</v>
      </c>
      <c r="C39019" t="s">
        <v>8</v>
      </c>
    </row>
    <row r="39020" spans="1:3" x14ac:dyDescent="0.3">
      <c r="A39020" t="s">
        <v>2102</v>
      </c>
      <c r="B39020" t="s">
        <v>1231</v>
      </c>
      <c r="C39020" t="s">
        <v>8</v>
      </c>
    </row>
    <row r="39021" spans="1:3" x14ac:dyDescent="0.3">
      <c r="A39021" t="s">
        <v>33620</v>
      </c>
      <c r="B39021" t="s">
        <v>2414</v>
      </c>
      <c r="C39021" t="s">
        <v>305</v>
      </c>
    </row>
    <row r="39022" spans="1:3" x14ac:dyDescent="0.3">
      <c r="A39022" t="s">
        <v>11049</v>
      </c>
      <c r="B39022" t="s">
        <v>622</v>
      </c>
      <c r="C39022" t="s">
        <v>33</v>
      </c>
    </row>
    <row r="39023" spans="1:3" x14ac:dyDescent="0.3">
      <c r="A39023" t="s">
        <v>12128</v>
      </c>
      <c r="B39023" t="s">
        <v>2576</v>
      </c>
      <c r="C39023" t="s">
        <v>66</v>
      </c>
    </row>
    <row r="39024" spans="1:3" x14ac:dyDescent="0.3">
      <c r="A39024" t="s">
        <v>55771</v>
      </c>
      <c r="B39024" t="s">
        <v>513</v>
      </c>
      <c r="C39024" t="s">
        <v>8</v>
      </c>
    </row>
    <row r="39025" spans="1:3" x14ac:dyDescent="0.3">
      <c r="A39025" t="s">
        <v>9003</v>
      </c>
      <c r="B39025" t="s">
        <v>4194</v>
      </c>
      <c r="C39025" t="s">
        <v>66</v>
      </c>
    </row>
    <row r="39026" spans="1:3" x14ac:dyDescent="0.3">
      <c r="A39026" t="s">
        <v>40594</v>
      </c>
      <c r="B39026" t="s">
        <v>30</v>
      </c>
      <c r="C39026" t="s">
        <v>138</v>
      </c>
    </row>
    <row r="39027" spans="1:3" x14ac:dyDescent="0.3">
      <c r="A39027" t="s">
        <v>56346</v>
      </c>
      <c r="B39027" t="s">
        <v>7</v>
      </c>
      <c r="C39027" t="s">
        <v>8</v>
      </c>
    </row>
    <row r="39028" spans="1:3" x14ac:dyDescent="0.3">
      <c r="A39028" t="s">
        <v>40013</v>
      </c>
      <c r="B39028" t="s">
        <v>2008</v>
      </c>
      <c r="C39028" t="s">
        <v>1309</v>
      </c>
    </row>
    <row r="39029" spans="1:3" x14ac:dyDescent="0.3">
      <c r="A39029" t="s">
        <v>27431</v>
      </c>
      <c r="B39029" t="s">
        <v>326</v>
      </c>
      <c r="C39029" t="s">
        <v>22</v>
      </c>
    </row>
    <row r="39030" spans="1:3" x14ac:dyDescent="0.3">
      <c r="A39030" t="s">
        <v>51752</v>
      </c>
      <c r="B39030" t="s">
        <v>761</v>
      </c>
      <c r="C39030" t="s">
        <v>3315</v>
      </c>
    </row>
    <row r="39031" spans="1:3" x14ac:dyDescent="0.3">
      <c r="A39031" t="s">
        <v>11985</v>
      </c>
      <c r="B39031" t="s">
        <v>1760</v>
      </c>
      <c r="C39031" t="s">
        <v>8</v>
      </c>
    </row>
    <row r="39032" spans="1:3" x14ac:dyDescent="0.3">
      <c r="A39032" t="s">
        <v>21815</v>
      </c>
      <c r="B39032" t="s">
        <v>1760</v>
      </c>
      <c r="C39032" t="s">
        <v>8</v>
      </c>
    </row>
    <row r="39033" spans="1:3" x14ac:dyDescent="0.3">
      <c r="A39033" t="s">
        <v>21503</v>
      </c>
      <c r="B39033" t="s">
        <v>1760</v>
      </c>
      <c r="C39033" t="s">
        <v>8</v>
      </c>
    </row>
    <row r="39034" spans="1:3" x14ac:dyDescent="0.3">
      <c r="A39034" t="s">
        <v>22698</v>
      </c>
      <c r="B39034" t="s">
        <v>1760</v>
      </c>
      <c r="C39034" t="s">
        <v>8</v>
      </c>
    </row>
    <row r="39035" spans="1:3" x14ac:dyDescent="0.3">
      <c r="A39035" t="s">
        <v>7693</v>
      </c>
      <c r="B39035" t="s">
        <v>1760</v>
      </c>
      <c r="C39035" t="s">
        <v>8</v>
      </c>
    </row>
    <row r="39036" spans="1:3" x14ac:dyDescent="0.3">
      <c r="A39036" t="s">
        <v>12566</v>
      </c>
      <c r="B39036" t="s">
        <v>1760</v>
      </c>
      <c r="C39036" t="s">
        <v>8</v>
      </c>
    </row>
    <row r="39037" spans="1:3" x14ac:dyDescent="0.3">
      <c r="A39037" t="s">
        <v>3468</v>
      </c>
      <c r="B39037" t="s">
        <v>1760</v>
      </c>
      <c r="C39037" t="s">
        <v>8</v>
      </c>
    </row>
    <row r="39038" spans="1:3" x14ac:dyDescent="0.3">
      <c r="A39038" t="s">
        <v>7884</v>
      </c>
      <c r="B39038" t="s">
        <v>1760</v>
      </c>
      <c r="C39038" t="s">
        <v>8</v>
      </c>
    </row>
    <row r="39039" spans="1:3" x14ac:dyDescent="0.3">
      <c r="A39039" t="s">
        <v>9709</v>
      </c>
      <c r="B39039" t="s">
        <v>1760</v>
      </c>
      <c r="C39039" t="s">
        <v>8</v>
      </c>
    </row>
    <row r="39040" spans="1:3" x14ac:dyDescent="0.3">
      <c r="A39040" t="s">
        <v>21563</v>
      </c>
      <c r="B39040" t="s">
        <v>1760</v>
      </c>
      <c r="C39040" t="s">
        <v>110</v>
      </c>
    </row>
    <row r="39041" spans="1:3" x14ac:dyDescent="0.3">
      <c r="A39041" t="s">
        <v>26955</v>
      </c>
      <c r="B39041" t="s">
        <v>1760</v>
      </c>
      <c r="C39041" t="s">
        <v>8</v>
      </c>
    </row>
    <row r="39042" spans="1:3" x14ac:dyDescent="0.3">
      <c r="A39042" t="s">
        <v>11399</v>
      </c>
      <c r="B39042" t="s">
        <v>1760</v>
      </c>
      <c r="C39042" t="s">
        <v>8</v>
      </c>
    </row>
    <row r="39043" spans="1:3" x14ac:dyDescent="0.3">
      <c r="A39043" t="s">
        <v>18309</v>
      </c>
      <c r="B39043" t="s">
        <v>1760</v>
      </c>
      <c r="C39043" t="s">
        <v>8</v>
      </c>
    </row>
    <row r="39044" spans="1:3" x14ac:dyDescent="0.3">
      <c r="A39044" t="s">
        <v>13271</v>
      </c>
      <c r="B39044" t="s">
        <v>1760</v>
      </c>
      <c r="C39044" t="s">
        <v>8</v>
      </c>
    </row>
    <row r="39045" spans="1:3" x14ac:dyDescent="0.3">
      <c r="A39045" t="s">
        <v>22977</v>
      </c>
      <c r="B39045" t="s">
        <v>1760</v>
      </c>
      <c r="C39045" t="s">
        <v>110</v>
      </c>
    </row>
    <row r="39046" spans="1:3" x14ac:dyDescent="0.3">
      <c r="A39046" t="s">
        <v>19412</v>
      </c>
      <c r="B39046" t="s">
        <v>1760</v>
      </c>
      <c r="C39046" t="s">
        <v>8</v>
      </c>
    </row>
    <row r="39047" spans="1:3" x14ac:dyDescent="0.3">
      <c r="A39047" t="s">
        <v>13203</v>
      </c>
      <c r="B39047" t="s">
        <v>1760</v>
      </c>
      <c r="C39047" t="s">
        <v>8</v>
      </c>
    </row>
    <row r="39048" spans="1:3" x14ac:dyDescent="0.3">
      <c r="A39048" t="s">
        <v>19056</v>
      </c>
      <c r="B39048" t="s">
        <v>1760</v>
      </c>
      <c r="C39048" t="s">
        <v>8</v>
      </c>
    </row>
    <row r="39049" spans="1:3" x14ac:dyDescent="0.3">
      <c r="A39049" t="s">
        <v>29884</v>
      </c>
      <c r="B39049" t="s">
        <v>1760</v>
      </c>
      <c r="C39049" t="s">
        <v>8</v>
      </c>
    </row>
    <row r="39050" spans="1:3" x14ac:dyDescent="0.3">
      <c r="A39050" t="s">
        <v>27741</v>
      </c>
      <c r="B39050" t="s">
        <v>1760</v>
      </c>
      <c r="C39050" t="s">
        <v>8</v>
      </c>
    </row>
    <row r="39051" spans="1:3" x14ac:dyDescent="0.3">
      <c r="A39051" t="s">
        <v>34875</v>
      </c>
      <c r="B39051" t="s">
        <v>1760</v>
      </c>
      <c r="C39051" t="s">
        <v>8</v>
      </c>
    </row>
    <row r="39052" spans="1:3" x14ac:dyDescent="0.3">
      <c r="A39052" t="s">
        <v>17415</v>
      </c>
      <c r="B39052" t="s">
        <v>150</v>
      </c>
      <c r="C39052" t="s">
        <v>8</v>
      </c>
    </row>
    <row r="39053" spans="1:3" x14ac:dyDescent="0.3">
      <c r="A39053" t="s">
        <v>21556</v>
      </c>
      <c r="B39053" t="s">
        <v>1760</v>
      </c>
      <c r="C39053" t="s">
        <v>110</v>
      </c>
    </row>
    <row r="39054" spans="1:3" x14ac:dyDescent="0.3">
      <c r="A39054" t="s">
        <v>21535</v>
      </c>
      <c r="B39054" t="s">
        <v>1760</v>
      </c>
      <c r="C39054" t="s">
        <v>110</v>
      </c>
    </row>
    <row r="39055" spans="1:3" x14ac:dyDescent="0.3">
      <c r="A39055" t="s">
        <v>33582</v>
      </c>
      <c r="B39055" t="s">
        <v>35</v>
      </c>
      <c r="C39055" t="s">
        <v>22</v>
      </c>
    </row>
    <row r="39056" spans="1:3" x14ac:dyDescent="0.3">
      <c r="A39056" t="s">
        <v>27980</v>
      </c>
      <c r="B39056" t="s">
        <v>1231</v>
      </c>
      <c r="C39056" t="s">
        <v>966</v>
      </c>
    </row>
    <row r="39057" spans="1:3" x14ac:dyDescent="0.3">
      <c r="A39057" t="s">
        <v>31492</v>
      </c>
      <c r="B39057" t="s">
        <v>610</v>
      </c>
      <c r="C39057" t="s">
        <v>966</v>
      </c>
    </row>
    <row r="39058" spans="1:3" x14ac:dyDescent="0.3">
      <c r="A39058" t="s">
        <v>27508</v>
      </c>
      <c r="B39058" t="s">
        <v>1095</v>
      </c>
      <c r="C39058" t="s">
        <v>966</v>
      </c>
    </row>
    <row r="39059" spans="1:3" x14ac:dyDescent="0.3">
      <c r="A39059" t="s">
        <v>58415</v>
      </c>
      <c r="B39059" t="s">
        <v>1138</v>
      </c>
      <c r="C39059" t="s">
        <v>73</v>
      </c>
    </row>
    <row r="39060" spans="1:3" x14ac:dyDescent="0.3">
      <c r="A39060" t="s">
        <v>19567</v>
      </c>
      <c r="B39060" t="s">
        <v>171</v>
      </c>
      <c r="C39060" t="s">
        <v>110</v>
      </c>
    </row>
    <row r="39061" spans="1:3" x14ac:dyDescent="0.3">
      <c r="A39061" t="s">
        <v>44883</v>
      </c>
      <c r="B39061" t="s">
        <v>928</v>
      </c>
      <c r="C39061" t="s">
        <v>19</v>
      </c>
    </row>
    <row r="39062" spans="1:3" x14ac:dyDescent="0.3">
      <c r="A39062" t="s">
        <v>53326</v>
      </c>
      <c r="B39062" t="s">
        <v>513</v>
      </c>
      <c r="C39062" t="s">
        <v>110</v>
      </c>
    </row>
    <row r="39063" spans="1:3" x14ac:dyDescent="0.3">
      <c r="A39063" t="s">
        <v>54292</v>
      </c>
      <c r="B39063" t="s">
        <v>206</v>
      </c>
      <c r="C39063" t="s">
        <v>8</v>
      </c>
    </row>
    <row r="39064" spans="1:3" x14ac:dyDescent="0.3">
      <c r="A39064" t="s">
        <v>51719</v>
      </c>
      <c r="B39064" t="s">
        <v>119</v>
      </c>
      <c r="C39064" t="s">
        <v>8</v>
      </c>
    </row>
    <row r="39065" spans="1:3" x14ac:dyDescent="0.3">
      <c r="A39065" t="s">
        <v>49479</v>
      </c>
      <c r="B39065" t="s">
        <v>5915</v>
      </c>
      <c r="C39065" t="s">
        <v>8</v>
      </c>
    </row>
    <row r="39066" spans="1:3" x14ac:dyDescent="0.3">
      <c r="A39066" t="s">
        <v>46987</v>
      </c>
      <c r="B39066" t="s">
        <v>525</v>
      </c>
      <c r="C39066" t="s">
        <v>8</v>
      </c>
    </row>
    <row r="39067" spans="1:3" x14ac:dyDescent="0.3">
      <c r="A39067" t="s">
        <v>49737</v>
      </c>
      <c r="B39067" t="s">
        <v>3356</v>
      </c>
      <c r="C39067" t="s">
        <v>54</v>
      </c>
    </row>
    <row r="39068" spans="1:3" x14ac:dyDescent="0.3">
      <c r="A39068" t="s">
        <v>45943</v>
      </c>
      <c r="B39068" t="s">
        <v>928</v>
      </c>
      <c r="C39068" t="s">
        <v>933</v>
      </c>
    </row>
    <row r="39069" spans="1:3" x14ac:dyDescent="0.3">
      <c r="A39069" t="s">
        <v>42381</v>
      </c>
      <c r="B39069" t="s">
        <v>2152</v>
      </c>
      <c r="C39069" t="s">
        <v>8</v>
      </c>
    </row>
    <row r="39070" spans="1:3" x14ac:dyDescent="0.3">
      <c r="A39070" t="s">
        <v>43958</v>
      </c>
      <c r="B39070" t="s">
        <v>1433</v>
      </c>
      <c r="C39070" t="s">
        <v>933</v>
      </c>
    </row>
    <row r="39071" spans="1:3" x14ac:dyDescent="0.3">
      <c r="A39071" t="s">
        <v>55037</v>
      </c>
      <c r="B39071" t="s">
        <v>3356</v>
      </c>
      <c r="C39071" t="s">
        <v>110</v>
      </c>
    </row>
    <row r="39072" spans="1:3" x14ac:dyDescent="0.3">
      <c r="A39072" t="s">
        <v>6905</v>
      </c>
      <c r="B39072" t="s">
        <v>2076</v>
      </c>
      <c r="C39072" t="s">
        <v>8</v>
      </c>
    </row>
    <row r="39073" spans="1:3" x14ac:dyDescent="0.3">
      <c r="A39073" t="s">
        <v>55535</v>
      </c>
      <c r="B39073" t="s">
        <v>35</v>
      </c>
      <c r="C39073" t="s">
        <v>22</v>
      </c>
    </row>
    <row r="39074" spans="1:3" x14ac:dyDescent="0.3">
      <c r="A39074" t="s">
        <v>43121</v>
      </c>
      <c r="B39074" t="s">
        <v>104</v>
      </c>
      <c r="C39074" t="s">
        <v>19</v>
      </c>
    </row>
    <row r="39075" spans="1:3" x14ac:dyDescent="0.3">
      <c r="A39075" t="s">
        <v>31388</v>
      </c>
      <c r="B39075" t="s">
        <v>481</v>
      </c>
      <c r="C39075" t="s">
        <v>110</v>
      </c>
    </row>
    <row r="39076" spans="1:3" x14ac:dyDescent="0.3">
      <c r="A39076" t="s">
        <v>17516</v>
      </c>
      <c r="B39076" t="s">
        <v>68</v>
      </c>
      <c r="C39076" t="s">
        <v>54</v>
      </c>
    </row>
    <row r="39077" spans="1:3" x14ac:dyDescent="0.3">
      <c r="A39077" t="s">
        <v>851</v>
      </c>
      <c r="B39077" t="s">
        <v>13</v>
      </c>
      <c r="C39077" t="s">
        <v>25</v>
      </c>
    </row>
    <row r="39078" spans="1:3" x14ac:dyDescent="0.3">
      <c r="A39078" t="s">
        <v>21574</v>
      </c>
      <c r="B39078" t="s">
        <v>440</v>
      </c>
      <c r="C39078" t="s">
        <v>25</v>
      </c>
    </row>
    <row r="39079" spans="1:3" x14ac:dyDescent="0.3">
      <c r="A39079" t="s">
        <v>10492</v>
      </c>
      <c r="B39079" t="s">
        <v>440</v>
      </c>
      <c r="C39079" t="s">
        <v>25</v>
      </c>
    </row>
    <row r="39080" spans="1:3" x14ac:dyDescent="0.3">
      <c r="A39080" t="s">
        <v>7114</v>
      </c>
      <c r="B39080" t="s">
        <v>244</v>
      </c>
      <c r="C39080" t="s">
        <v>19</v>
      </c>
    </row>
    <row r="39081" spans="1:3" x14ac:dyDescent="0.3">
      <c r="A39081" t="s">
        <v>162</v>
      </c>
      <c r="B39081" t="s">
        <v>163</v>
      </c>
      <c r="C39081" t="s">
        <v>25</v>
      </c>
    </row>
    <row r="39082" spans="1:3" x14ac:dyDescent="0.3">
      <c r="A39082" t="s">
        <v>30372</v>
      </c>
      <c r="B39082" t="s">
        <v>600</v>
      </c>
      <c r="C39082" t="s">
        <v>305</v>
      </c>
    </row>
    <row r="39083" spans="1:3" x14ac:dyDescent="0.3">
      <c r="A39083" t="s">
        <v>4562</v>
      </c>
      <c r="B39083" t="s">
        <v>206</v>
      </c>
      <c r="C39083" t="s">
        <v>25</v>
      </c>
    </row>
    <row r="39084" spans="1:3" x14ac:dyDescent="0.3">
      <c r="A39084" t="s">
        <v>57184</v>
      </c>
      <c r="B39084" t="s">
        <v>255</v>
      </c>
      <c r="C39084" t="s">
        <v>8</v>
      </c>
    </row>
    <row r="39085" spans="1:3" x14ac:dyDescent="0.3">
      <c r="A39085" t="s">
        <v>29994</v>
      </c>
      <c r="B39085" t="s">
        <v>195</v>
      </c>
      <c r="C39085" t="s">
        <v>343</v>
      </c>
    </row>
    <row r="39086" spans="1:3" x14ac:dyDescent="0.3">
      <c r="A39086" t="s">
        <v>57411</v>
      </c>
      <c r="B39086" t="s">
        <v>440</v>
      </c>
      <c r="C39086" t="s">
        <v>8</v>
      </c>
    </row>
    <row r="39087" spans="1:3" x14ac:dyDescent="0.3">
      <c r="A39087" t="s">
        <v>16359</v>
      </c>
      <c r="B39087" t="s">
        <v>716</v>
      </c>
      <c r="C39087" t="s">
        <v>25</v>
      </c>
    </row>
    <row r="39088" spans="1:3" x14ac:dyDescent="0.3">
      <c r="A39088" t="s">
        <v>18378</v>
      </c>
      <c r="B39088" t="s">
        <v>255</v>
      </c>
      <c r="C39088" t="s">
        <v>25</v>
      </c>
    </row>
    <row r="39089" spans="1:3" x14ac:dyDescent="0.3">
      <c r="A39089" t="s">
        <v>37577</v>
      </c>
      <c r="B39089" t="s">
        <v>13</v>
      </c>
      <c r="C39089" t="s">
        <v>8</v>
      </c>
    </row>
    <row r="39090" spans="1:3" x14ac:dyDescent="0.3">
      <c r="A39090" t="s">
        <v>25529</v>
      </c>
      <c r="B39090" t="s">
        <v>440</v>
      </c>
      <c r="C39090" t="s">
        <v>8</v>
      </c>
    </row>
    <row r="39091" spans="1:3" x14ac:dyDescent="0.3">
      <c r="A39091" t="s">
        <v>29836</v>
      </c>
      <c r="B39091" t="s">
        <v>13</v>
      </c>
      <c r="C39091" t="s">
        <v>8</v>
      </c>
    </row>
    <row r="39092" spans="1:3" x14ac:dyDescent="0.3">
      <c r="A39092" t="s">
        <v>58255</v>
      </c>
      <c r="B39092" t="s">
        <v>701</v>
      </c>
      <c r="C39092" t="s">
        <v>8</v>
      </c>
    </row>
    <row r="39093" spans="1:3" x14ac:dyDescent="0.3">
      <c r="A39093" t="s">
        <v>2767</v>
      </c>
      <c r="B39093" t="s">
        <v>50</v>
      </c>
      <c r="C39093" t="s">
        <v>8</v>
      </c>
    </row>
    <row r="39094" spans="1:3" x14ac:dyDescent="0.3">
      <c r="A39094" t="s">
        <v>5780</v>
      </c>
      <c r="B39094" t="s">
        <v>187</v>
      </c>
      <c r="C39094" t="s">
        <v>138</v>
      </c>
    </row>
    <row r="39095" spans="1:3" x14ac:dyDescent="0.3">
      <c r="A39095" t="s">
        <v>51402</v>
      </c>
      <c r="B39095" t="s">
        <v>270</v>
      </c>
      <c r="C39095" t="s">
        <v>138</v>
      </c>
    </row>
    <row r="39096" spans="1:3" x14ac:dyDescent="0.3">
      <c r="A39096" t="s">
        <v>51799</v>
      </c>
      <c r="B39096" t="s">
        <v>144</v>
      </c>
      <c r="C39096" t="s">
        <v>110</v>
      </c>
    </row>
    <row r="39097" spans="1:3" x14ac:dyDescent="0.3">
      <c r="A39097" t="s">
        <v>2241</v>
      </c>
      <c r="B39097" t="s">
        <v>119</v>
      </c>
      <c r="C39097" t="s">
        <v>8</v>
      </c>
    </row>
    <row r="39098" spans="1:3" x14ac:dyDescent="0.3">
      <c r="A39098" t="s">
        <v>36106</v>
      </c>
      <c r="B39098" t="s">
        <v>4456</v>
      </c>
      <c r="C39098" t="s">
        <v>8</v>
      </c>
    </row>
    <row r="39099" spans="1:3" x14ac:dyDescent="0.3">
      <c r="A39099" t="s">
        <v>30945</v>
      </c>
      <c r="B39099" t="s">
        <v>418</v>
      </c>
      <c r="C39099" t="s">
        <v>933</v>
      </c>
    </row>
    <row r="39100" spans="1:3" x14ac:dyDescent="0.3">
      <c r="A39100" t="s">
        <v>41404</v>
      </c>
      <c r="B39100" t="s">
        <v>63</v>
      </c>
      <c r="C39100" t="s">
        <v>8</v>
      </c>
    </row>
    <row r="39101" spans="1:3" x14ac:dyDescent="0.3">
      <c r="A39101" t="s">
        <v>39823</v>
      </c>
      <c r="B39101" t="s">
        <v>255</v>
      </c>
      <c r="C39101" t="s">
        <v>22</v>
      </c>
    </row>
    <row r="39102" spans="1:3" x14ac:dyDescent="0.3">
      <c r="A39102" t="s">
        <v>1147</v>
      </c>
      <c r="B39102" t="s">
        <v>15</v>
      </c>
      <c r="C39102" t="s">
        <v>8</v>
      </c>
    </row>
    <row r="39103" spans="1:3" x14ac:dyDescent="0.3">
      <c r="A39103" t="s">
        <v>21477</v>
      </c>
      <c r="B39103" t="s">
        <v>915</v>
      </c>
      <c r="C39103" t="s">
        <v>647</v>
      </c>
    </row>
    <row r="39104" spans="1:3" x14ac:dyDescent="0.3">
      <c r="A39104" t="s">
        <v>13795</v>
      </c>
      <c r="B39104" t="s">
        <v>689</v>
      </c>
      <c r="C39104" t="s">
        <v>66</v>
      </c>
    </row>
    <row r="39105" spans="1:3" x14ac:dyDescent="0.3">
      <c r="A39105" t="s">
        <v>33276</v>
      </c>
      <c r="B39105" t="s">
        <v>2288</v>
      </c>
      <c r="C39105" t="s">
        <v>22</v>
      </c>
    </row>
    <row r="39106" spans="1:3" x14ac:dyDescent="0.3">
      <c r="A39106" t="s">
        <v>36278</v>
      </c>
      <c r="B39106" t="s">
        <v>2550</v>
      </c>
      <c r="C39106" t="s">
        <v>273</v>
      </c>
    </row>
    <row r="39107" spans="1:3" x14ac:dyDescent="0.3">
      <c r="A39107" t="s">
        <v>53259</v>
      </c>
      <c r="B39107" t="s">
        <v>2538</v>
      </c>
      <c r="C39107" t="s">
        <v>73</v>
      </c>
    </row>
    <row r="39108" spans="1:3" x14ac:dyDescent="0.3">
      <c r="A39108" t="s">
        <v>18778</v>
      </c>
      <c r="B39108" t="s">
        <v>13</v>
      </c>
      <c r="C39108" t="s">
        <v>8</v>
      </c>
    </row>
    <row r="39109" spans="1:3" x14ac:dyDescent="0.3">
      <c r="A39109" t="s">
        <v>31843</v>
      </c>
      <c r="B39109" t="s">
        <v>440</v>
      </c>
      <c r="C39109" t="s">
        <v>8</v>
      </c>
    </row>
    <row r="39110" spans="1:3" x14ac:dyDescent="0.3">
      <c r="A39110" t="s">
        <v>37786</v>
      </c>
      <c r="B39110" t="s">
        <v>13</v>
      </c>
      <c r="C39110" t="s">
        <v>8</v>
      </c>
    </row>
    <row r="39111" spans="1:3" x14ac:dyDescent="0.3">
      <c r="A39111" t="s">
        <v>22772</v>
      </c>
      <c r="B39111" t="s">
        <v>499</v>
      </c>
      <c r="C39111" t="s">
        <v>5712</v>
      </c>
    </row>
    <row r="39112" spans="1:3" x14ac:dyDescent="0.3">
      <c r="A39112" t="s">
        <v>31943</v>
      </c>
      <c r="B39112" t="s">
        <v>1138</v>
      </c>
      <c r="C39112" t="s">
        <v>138</v>
      </c>
    </row>
    <row r="39113" spans="1:3" x14ac:dyDescent="0.3">
      <c r="A39113" t="s">
        <v>26205</v>
      </c>
      <c r="B39113" t="s">
        <v>1760</v>
      </c>
      <c r="C39113" t="s">
        <v>8</v>
      </c>
    </row>
    <row r="39114" spans="1:3" x14ac:dyDescent="0.3">
      <c r="A39114" t="s">
        <v>40082</v>
      </c>
      <c r="B39114" t="s">
        <v>3824</v>
      </c>
      <c r="C39114" t="s">
        <v>73</v>
      </c>
    </row>
    <row r="39115" spans="1:3" x14ac:dyDescent="0.3">
      <c r="A39115" t="s">
        <v>24850</v>
      </c>
      <c r="B39115" t="s">
        <v>1760</v>
      </c>
      <c r="C39115" t="s">
        <v>8</v>
      </c>
    </row>
    <row r="39116" spans="1:3" x14ac:dyDescent="0.3">
      <c r="A39116" t="s">
        <v>25601</v>
      </c>
      <c r="B39116" t="s">
        <v>915</v>
      </c>
      <c r="C39116" t="s">
        <v>19</v>
      </c>
    </row>
    <row r="39117" spans="1:3" x14ac:dyDescent="0.3">
      <c r="A39117" t="s">
        <v>44037</v>
      </c>
      <c r="B39117" t="s">
        <v>20976</v>
      </c>
      <c r="C39117" t="s">
        <v>8</v>
      </c>
    </row>
    <row r="39118" spans="1:3" x14ac:dyDescent="0.3">
      <c r="A39118" t="s">
        <v>20260</v>
      </c>
      <c r="B39118" t="s">
        <v>1760</v>
      </c>
      <c r="C39118" t="s">
        <v>8</v>
      </c>
    </row>
    <row r="39119" spans="1:3" x14ac:dyDescent="0.3">
      <c r="A39119" t="s">
        <v>33771</v>
      </c>
      <c r="B39119" t="s">
        <v>394</v>
      </c>
      <c r="C39119" t="s">
        <v>4472</v>
      </c>
    </row>
    <row r="39120" spans="1:3" x14ac:dyDescent="0.3">
      <c r="A39120" t="s">
        <v>44074</v>
      </c>
      <c r="B39120" t="s">
        <v>104</v>
      </c>
      <c r="C39120" t="s">
        <v>73</v>
      </c>
    </row>
    <row r="39121" spans="1:3" x14ac:dyDescent="0.3">
      <c r="A39121" t="s">
        <v>48018</v>
      </c>
      <c r="B39121" t="s">
        <v>270</v>
      </c>
      <c r="C39121" t="s">
        <v>138</v>
      </c>
    </row>
    <row r="39122" spans="1:3" x14ac:dyDescent="0.3">
      <c r="A39122" t="s">
        <v>31357</v>
      </c>
      <c r="B39122" t="s">
        <v>1861</v>
      </c>
      <c r="C39122" t="s">
        <v>404</v>
      </c>
    </row>
    <row r="39123" spans="1:3" x14ac:dyDescent="0.3">
      <c r="A39123" t="s">
        <v>52259</v>
      </c>
      <c r="B39123" t="s">
        <v>150</v>
      </c>
      <c r="C39123" t="s">
        <v>110</v>
      </c>
    </row>
    <row r="39124" spans="1:3" x14ac:dyDescent="0.3">
      <c r="A39124" t="s">
        <v>34334</v>
      </c>
      <c r="B39124" t="s">
        <v>2138</v>
      </c>
      <c r="C39124" t="s">
        <v>647</v>
      </c>
    </row>
    <row r="39125" spans="1:3" x14ac:dyDescent="0.3">
      <c r="A39125" t="s">
        <v>21091</v>
      </c>
      <c r="B39125" t="s">
        <v>1760</v>
      </c>
      <c r="C39125" t="s">
        <v>8</v>
      </c>
    </row>
    <row r="39126" spans="1:3" x14ac:dyDescent="0.3">
      <c r="A39126" t="s">
        <v>20845</v>
      </c>
      <c r="B39126" t="s">
        <v>1760</v>
      </c>
      <c r="C39126" t="s">
        <v>8</v>
      </c>
    </row>
    <row r="39127" spans="1:3" x14ac:dyDescent="0.3">
      <c r="A39127" t="s">
        <v>21160</v>
      </c>
      <c r="B39127" t="s">
        <v>1760</v>
      </c>
      <c r="C39127" t="s">
        <v>8</v>
      </c>
    </row>
    <row r="39128" spans="1:3" x14ac:dyDescent="0.3">
      <c r="A39128" t="s">
        <v>53167</v>
      </c>
      <c r="B39128" t="s">
        <v>72</v>
      </c>
      <c r="C39128" t="s">
        <v>8</v>
      </c>
    </row>
    <row r="39129" spans="1:3" x14ac:dyDescent="0.3">
      <c r="A39129" t="s">
        <v>29982</v>
      </c>
      <c r="B39129" t="s">
        <v>230</v>
      </c>
      <c r="C39129" t="s">
        <v>8</v>
      </c>
    </row>
    <row r="39130" spans="1:3" x14ac:dyDescent="0.3">
      <c r="A39130" t="s">
        <v>58220</v>
      </c>
      <c r="B39130" t="s">
        <v>440</v>
      </c>
      <c r="C39130" t="s">
        <v>404</v>
      </c>
    </row>
    <row r="39131" spans="1:3" x14ac:dyDescent="0.3">
      <c r="A39131" t="s">
        <v>54260</v>
      </c>
      <c r="B39131" t="s">
        <v>131</v>
      </c>
      <c r="C39131" t="s">
        <v>110</v>
      </c>
    </row>
    <row r="39132" spans="1:3" x14ac:dyDescent="0.3">
      <c r="A39132" t="s">
        <v>45780</v>
      </c>
      <c r="B39132" t="s">
        <v>104</v>
      </c>
      <c r="C39132" t="s">
        <v>3685</v>
      </c>
    </row>
    <row r="39133" spans="1:3" x14ac:dyDescent="0.3">
      <c r="A39133" t="s">
        <v>29271</v>
      </c>
      <c r="B39133" t="s">
        <v>7676</v>
      </c>
      <c r="C39133" t="s">
        <v>3685</v>
      </c>
    </row>
    <row r="39134" spans="1:3" x14ac:dyDescent="0.3">
      <c r="A39134" t="s">
        <v>15599</v>
      </c>
      <c r="B39134" t="s">
        <v>440</v>
      </c>
      <c r="C39134" t="s">
        <v>1869</v>
      </c>
    </row>
    <row r="39135" spans="1:3" x14ac:dyDescent="0.3">
      <c r="A39135" t="s">
        <v>3436</v>
      </c>
      <c r="B39135" t="s">
        <v>108</v>
      </c>
      <c r="C39135" t="s">
        <v>25</v>
      </c>
    </row>
    <row r="39136" spans="1:3" x14ac:dyDescent="0.3">
      <c r="A39136" t="s">
        <v>48275</v>
      </c>
      <c r="B39136" t="s">
        <v>3824</v>
      </c>
      <c r="C39136" t="s">
        <v>73</v>
      </c>
    </row>
    <row r="39137" spans="1:3" x14ac:dyDescent="0.3">
      <c r="A39137" t="s">
        <v>11555</v>
      </c>
      <c r="B39137" t="s">
        <v>326</v>
      </c>
      <c r="C39137" t="s">
        <v>343</v>
      </c>
    </row>
    <row r="39138" spans="1:3" x14ac:dyDescent="0.3">
      <c r="A39138" t="s">
        <v>48247</v>
      </c>
      <c r="B39138" t="s">
        <v>7532</v>
      </c>
      <c r="C39138" t="s">
        <v>2719</v>
      </c>
    </row>
    <row r="39139" spans="1:3" x14ac:dyDescent="0.3">
      <c r="A39139" t="s">
        <v>53286</v>
      </c>
      <c r="B39139" t="s">
        <v>223</v>
      </c>
      <c r="C39139" t="s">
        <v>54</v>
      </c>
    </row>
    <row r="39140" spans="1:3" x14ac:dyDescent="0.3">
      <c r="A39140" t="s">
        <v>3880</v>
      </c>
      <c r="B39140" t="s">
        <v>990</v>
      </c>
      <c r="C39140" t="s">
        <v>8</v>
      </c>
    </row>
    <row r="39141" spans="1:3" x14ac:dyDescent="0.3">
      <c r="A39141" t="s">
        <v>26017</v>
      </c>
      <c r="B39141" t="s">
        <v>48</v>
      </c>
      <c r="C39141" t="s">
        <v>343</v>
      </c>
    </row>
    <row r="39142" spans="1:3" x14ac:dyDescent="0.3">
      <c r="A39142" t="s">
        <v>3714</v>
      </c>
      <c r="B39142" t="s">
        <v>13</v>
      </c>
      <c r="C39142" t="s">
        <v>2719</v>
      </c>
    </row>
    <row r="39143" spans="1:3" x14ac:dyDescent="0.3">
      <c r="A39143" t="s">
        <v>11824</v>
      </c>
      <c r="B39143" t="s">
        <v>1705</v>
      </c>
      <c r="C39143" t="s">
        <v>2719</v>
      </c>
    </row>
    <row r="39144" spans="1:3" x14ac:dyDescent="0.3">
      <c r="A39144" t="s">
        <v>5289</v>
      </c>
      <c r="B39144" t="s">
        <v>525</v>
      </c>
      <c r="C39144" t="s">
        <v>73</v>
      </c>
    </row>
    <row r="39145" spans="1:3" x14ac:dyDescent="0.3">
      <c r="A39145" t="s">
        <v>4736</v>
      </c>
      <c r="B39145" t="s">
        <v>7</v>
      </c>
      <c r="C39145" t="s">
        <v>73</v>
      </c>
    </row>
    <row r="39146" spans="1:3" x14ac:dyDescent="0.3">
      <c r="A39146" t="s">
        <v>3342</v>
      </c>
      <c r="B39146" t="s">
        <v>2989</v>
      </c>
      <c r="C39146" t="s">
        <v>343</v>
      </c>
    </row>
    <row r="39147" spans="1:3" x14ac:dyDescent="0.3">
      <c r="A39147" t="s">
        <v>24692</v>
      </c>
      <c r="B39147" t="s">
        <v>3669</v>
      </c>
      <c r="C39147" t="s">
        <v>5</v>
      </c>
    </row>
    <row r="39148" spans="1:3" x14ac:dyDescent="0.3">
      <c r="A39148" t="s">
        <v>54224</v>
      </c>
      <c r="B39148" t="s">
        <v>440</v>
      </c>
      <c r="C39148" t="s">
        <v>73</v>
      </c>
    </row>
    <row r="39149" spans="1:3" x14ac:dyDescent="0.3">
      <c r="A39149" t="s">
        <v>8802</v>
      </c>
      <c r="B39149" t="s">
        <v>880</v>
      </c>
      <c r="C39149" t="s">
        <v>8</v>
      </c>
    </row>
    <row r="39150" spans="1:3" x14ac:dyDescent="0.3">
      <c r="A39150" t="s">
        <v>13764</v>
      </c>
      <c r="B39150" t="s">
        <v>131</v>
      </c>
      <c r="C39150" t="s">
        <v>73</v>
      </c>
    </row>
    <row r="39151" spans="1:3" x14ac:dyDescent="0.3">
      <c r="A39151" t="s">
        <v>47248</v>
      </c>
      <c r="B39151" t="s">
        <v>5241</v>
      </c>
      <c r="C39151" t="s">
        <v>33</v>
      </c>
    </row>
    <row r="39152" spans="1:3" x14ac:dyDescent="0.3">
      <c r="A39152" t="s">
        <v>54439</v>
      </c>
      <c r="B39152" t="s">
        <v>440</v>
      </c>
      <c r="C39152" t="s">
        <v>3175</v>
      </c>
    </row>
    <row r="39153" spans="1:3" x14ac:dyDescent="0.3">
      <c r="A39153" t="s">
        <v>58633</v>
      </c>
      <c r="B39153" t="s">
        <v>440</v>
      </c>
      <c r="C39153" t="s">
        <v>3967</v>
      </c>
    </row>
    <row r="39154" spans="1:3" x14ac:dyDescent="0.3">
      <c r="A39154" t="s">
        <v>29371</v>
      </c>
      <c r="B39154" t="s">
        <v>3356</v>
      </c>
      <c r="C39154" t="s">
        <v>8</v>
      </c>
    </row>
    <row r="39155" spans="1:3" x14ac:dyDescent="0.3">
      <c r="A39155" t="s">
        <v>46638</v>
      </c>
      <c r="B39155" t="s">
        <v>270</v>
      </c>
      <c r="C39155" t="s">
        <v>138</v>
      </c>
    </row>
    <row r="39156" spans="1:3" x14ac:dyDescent="0.3">
      <c r="A39156" t="s">
        <v>54965</v>
      </c>
      <c r="B39156" t="s">
        <v>507</v>
      </c>
      <c r="C39156" t="s">
        <v>8</v>
      </c>
    </row>
    <row r="39157" spans="1:3" x14ac:dyDescent="0.3">
      <c r="A39157" t="s">
        <v>38566</v>
      </c>
      <c r="B39157" t="s">
        <v>63</v>
      </c>
      <c r="C39157" t="s">
        <v>110</v>
      </c>
    </row>
    <row r="39158" spans="1:3" x14ac:dyDescent="0.3">
      <c r="A39158" t="s">
        <v>19769</v>
      </c>
      <c r="B39158" t="s">
        <v>5135</v>
      </c>
      <c r="C39158" t="s">
        <v>73</v>
      </c>
    </row>
    <row r="39159" spans="1:3" x14ac:dyDescent="0.3">
      <c r="A39159" t="s">
        <v>8936</v>
      </c>
      <c r="B39159" t="s">
        <v>35</v>
      </c>
      <c r="C39159" t="s">
        <v>305</v>
      </c>
    </row>
    <row r="39160" spans="1:3" x14ac:dyDescent="0.3">
      <c r="A39160" t="s">
        <v>31862</v>
      </c>
      <c r="B39160" t="s">
        <v>63</v>
      </c>
      <c r="C39160" t="s">
        <v>66</v>
      </c>
    </row>
    <row r="39161" spans="1:3" x14ac:dyDescent="0.3">
      <c r="A39161" t="s">
        <v>42173</v>
      </c>
      <c r="B39161" t="s">
        <v>209</v>
      </c>
      <c r="C39161" t="s">
        <v>66</v>
      </c>
    </row>
    <row r="39162" spans="1:3" x14ac:dyDescent="0.3">
      <c r="A39162" t="s">
        <v>54170</v>
      </c>
      <c r="B39162" t="s">
        <v>440</v>
      </c>
      <c r="C39162" t="s">
        <v>273</v>
      </c>
    </row>
    <row r="39163" spans="1:3" x14ac:dyDescent="0.3">
      <c r="A39163" t="s">
        <v>33850</v>
      </c>
      <c r="B39163" t="s">
        <v>35</v>
      </c>
      <c r="C39163" t="s">
        <v>22</v>
      </c>
    </row>
    <row r="39164" spans="1:3" x14ac:dyDescent="0.3">
      <c r="A39164" t="s">
        <v>31487</v>
      </c>
      <c r="B39164" t="s">
        <v>35</v>
      </c>
      <c r="C39164" t="s">
        <v>8</v>
      </c>
    </row>
    <row r="39165" spans="1:3" x14ac:dyDescent="0.3">
      <c r="A39165" t="s">
        <v>37536</v>
      </c>
      <c r="B39165" t="s">
        <v>63</v>
      </c>
      <c r="C39165" t="s">
        <v>8</v>
      </c>
    </row>
    <row r="39166" spans="1:3" x14ac:dyDescent="0.3">
      <c r="A39166" t="s">
        <v>38704</v>
      </c>
      <c r="B39166" t="s">
        <v>131</v>
      </c>
      <c r="C39166" t="s">
        <v>305</v>
      </c>
    </row>
    <row r="39167" spans="1:3" x14ac:dyDescent="0.3">
      <c r="A39167" t="s">
        <v>42303</v>
      </c>
      <c r="B39167" t="s">
        <v>43</v>
      </c>
      <c r="C39167" t="s">
        <v>66</v>
      </c>
    </row>
    <row r="39168" spans="1:3" x14ac:dyDescent="0.3">
      <c r="A39168" t="s">
        <v>22976</v>
      </c>
      <c r="B39168" t="s">
        <v>3281</v>
      </c>
      <c r="C39168" t="s">
        <v>19</v>
      </c>
    </row>
    <row r="39169" spans="1:3" x14ac:dyDescent="0.3">
      <c r="A39169" t="s">
        <v>17886</v>
      </c>
      <c r="B39169" t="s">
        <v>232</v>
      </c>
      <c r="C39169" t="s">
        <v>110</v>
      </c>
    </row>
    <row r="39170" spans="1:3" x14ac:dyDescent="0.3">
      <c r="A39170" t="s">
        <v>30576</v>
      </c>
      <c r="B39170" t="s">
        <v>1525</v>
      </c>
      <c r="C39170" t="s">
        <v>22</v>
      </c>
    </row>
    <row r="39171" spans="1:3" x14ac:dyDescent="0.3">
      <c r="A39171" t="s">
        <v>30116</v>
      </c>
      <c r="B39171" t="s">
        <v>1294</v>
      </c>
      <c r="C39171" t="s">
        <v>22</v>
      </c>
    </row>
    <row r="39172" spans="1:3" x14ac:dyDescent="0.3">
      <c r="A39172" t="s">
        <v>42800</v>
      </c>
      <c r="B39172" t="s">
        <v>11552</v>
      </c>
      <c r="C39172" t="s">
        <v>933</v>
      </c>
    </row>
    <row r="39173" spans="1:3" x14ac:dyDescent="0.3">
      <c r="A39173" t="s">
        <v>37842</v>
      </c>
      <c r="B39173" t="s">
        <v>418</v>
      </c>
      <c r="C39173" t="s">
        <v>1384</v>
      </c>
    </row>
    <row r="39174" spans="1:3" x14ac:dyDescent="0.3">
      <c r="A39174" t="s">
        <v>4785</v>
      </c>
      <c r="B39174" t="s">
        <v>990</v>
      </c>
      <c r="C39174" t="s">
        <v>8</v>
      </c>
    </row>
    <row r="39175" spans="1:3" x14ac:dyDescent="0.3">
      <c r="A39175" t="s">
        <v>39285</v>
      </c>
      <c r="B39175" t="s">
        <v>447</v>
      </c>
      <c r="C39175" t="s">
        <v>110</v>
      </c>
    </row>
    <row r="39176" spans="1:3" x14ac:dyDescent="0.3">
      <c r="A39176" t="s">
        <v>57745</v>
      </c>
      <c r="B39176" t="s">
        <v>1250</v>
      </c>
      <c r="C39176" t="s">
        <v>731</v>
      </c>
    </row>
    <row r="39177" spans="1:3" x14ac:dyDescent="0.3">
      <c r="A39177" t="s">
        <v>58578</v>
      </c>
      <c r="B39177" t="s">
        <v>440</v>
      </c>
      <c r="C39177" t="s">
        <v>1384</v>
      </c>
    </row>
    <row r="39178" spans="1:3" x14ac:dyDescent="0.3">
      <c r="A39178" t="s">
        <v>1383</v>
      </c>
      <c r="B39178" t="s">
        <v>13</v>
      </c>
      <c r="C39178" t="s">
        <v>1384</v>
      </c>
    </row>
    <row r="39179" spans="1:3" x14ac:dyDescent="0.3">
      <c r="A39179" t="s">
        <v>58575</v>
      </c>
      <c r="B39179" t="s">
        <v>440</v>
      </c>
      <c r="C39179" t="s">
        <v>1384</v>
      </c>
    </row>
    <row r="39180" spans="1:3" x14ac:dyDescent="0.3">
      <c r="A39180" t="s">
        <v>58570</v>
      </c>
      <c r="B39180" t="s">
        <v>440</v>
      </c>
      <c r="C39180" t="s">
        <v>1384</v>
      </c>
    </row>
    <row r="39181" spans="1:3" x14ac:dyDescent="0.3">
      <c r="A39181" t="s">
        <v>58576</v>
      </c>
      <c r="B39181" t="s">
        <v>440</v>
      </c>
      <c r="C39181" t="s">
        <v>1384</v>
      </c>
    </row>
    <row r="39182" spans="1:3" x14ac:dyDescent="0.3">
      <c r="A39182" t="s">
        <v>21195</v>
      </c>
      <c r="B39182" t="s">
        <v>142</v>
      </c>
      <c r="C39182" t="s">
        <v>1384</v>
      </c>
    </row>
    <row r="39183" spans="1:3" x14ac:dyDescent="0.3">
      <c r="A39183" t="s">
        <v>11864</v>
      </c>
      <c r="B39183" t="s">
        <v>68</v>
      </c>
      <c r="C39183" t="s">
        <v>66</v>
      </c>
    </row>
    <row r="39184" spans="1:3" x14ac:dyDescent="0.3">
      <c r="A39184" t="s">
        <v>14689</v>
      </c>
      <c r="B39184" t="s">
        <v>7</v>
      </c>
      <c r="C39184" t="s">
        <v>25</v>
      </c>
    </row>
    <row r="39185" spans="1:3" x14ac:dyDescent="0.3">
      <c r="A39185" t="s">
        <v>52780</v>
      </c>
      <c r="B39185" t="s">
        <v>440</v>
      </c>
      <c r="C39185" t="s">
        <v>1384</v>
      </c>
    </row>
    <row r="39186" spans="1:3" x14ac:dyDescent="0.3">
      <c r="A39186" t="s">
        <v>57418</v>
      </c>
      <c r="B39186" t="s">
        <v>440</v>
      </c>
      <c r="C39186" t="s">
        <v>8</v>
      </c>
    </row>
    <row r="39187" spans="1:3" x14ac:dyDescent="0.3">
      <c r="A39187" t="s">
        <v>42343</v>
      </c>
      <c r="B39187" t="s">
        <v>8412</v>
      </c>
      <c r="C39187" t="s">
        <v>66</v>
      </c>
    </row>
    <row r="39188" spans="1:3" x14ac:dyDescent="0.3">
      <c r="A39188" t="s">
        <v>11993</v>
      </c>
      <c r="B39188" t="s">
        <v>622</v>
      </c>
      <c r="C39188" t="s">
        <v>5</v>
      </c>
    </row>
    <row r="39189" spans="1:3" x14ac:dyDescent="0.3">
      <c r="A39189" t="s">
        <v>49837</v>
      </c>
      <c r="B39189" t="s">
        <v>308</v>
      </c>
      <c r="C39189" t="s">
        <v>73</v>
      </c>
    </row>
    <row r="39190" spans="1:3" x14ac:dyDescent="0.3">
      <c r="A39190" t="s">
        <v>19419</v>
      </c>
      <c r="B39190" t="s">
        <v>63</v>
      </c>
      <c r="C39190" t="s">
        <v>66</v>
      </c>
    </row>
    <row r="39191" spans="1:3" x14ac:dyDescent="0.3">
      <c r="A39191" t="s">
        <v>24040</v>
      </c>
      <c r="B39191" t="s">
        <v>1138</v>
      </c>
      <c r="C39191" t="s">
        <v>8</v>
      </c>
    </row>
    <row r="39192" spans="1:3" x14ac:dyDescent="0.3">
      <c r="A39192" t="s">
        <v>1878</v>
      </c>
      <c r="B39192" t="s">
        <v>289</v>
      </c>
      <c r="C39192" t="s">
        <v>8</v>
      </c>
    </row>
    <row r="39193" spans="1:3" x14ac:dyDescent="0.3">
      <c r="A39193" t="s">
        <v>4536</v>
      </c>
      <c r="B39193" t="s">
        <v>289</v>
      </c>
      <c r="C39193" t="s">
        <v>8</v>
      </c>
    </row>
    <row r="39194" spans="1:3" x14ac:dyDescent="0.3">
      <c r="A39194" t="s">
        <v>52657</v>
      </c>
      <c r="B39194" t="s">
        <v>780</v>
      </c>
      <c r="C39194" t="s">
        <v>8</v>
      </c>
    </row>
    <row r="39195" spans="1:3" x14ac:dyDescent="0.3">
      <c r="A39195" t="s">
        <v>9660</v>
      </c>
      <c r="B39195" t="s">
        <v>4796</v>
      </c>
      <c r="C39195" t="s">
        <v>647</v>
      </c>
    </row>
    <row r="39196" spans="1:3" x14ac:dyDescent="0.3">
      <c r="A39196" t="s">
        <v>51432</v>
      </c>
      <c r="B39196" t="s">
        <v>3356</v>
      </c>
      <c r="C39196" t="s">
        <v>8</v>
      </c>
    </row>
    <row r="39197" spans="1:3" x14ac:dyDescent="0.3">
      <c r="A39197" t="s">
        <v>21883</v>
      </c>
      <c r="B39197" t="s">
        <v>7261</v>
      </c>
      <c r="C39197" t="s">
        <v>110</v>
      </c>
    </row>
    <row r="39198" spans="1:3" x14ac:dyDescent="0.3">
      <c r="A39198" t="s">
        <v>55326</v>
      </c>
      <c r="B39198" t="s">
        <v>440</v>
      </c>
      <c r="C39198" t="s">
        <v>8</v>
      </c>
    </row>
    <row r="39199" spans="1:3" x14ac:dyDescent="0.3">
      <c r="A39199" t="s">
        <v>47622</v>
      </c>
      <c r="B39199" t="s">
        <v>255</v>
      </c>
      <c r="C39199" t="s">
        <v>1384</v>
      </c>
    </row>
    <row r="39200" spans="1:3" x14ac:dyDescent="0.3">
      <c r="A39200" t="s">
        <v>52571</v>
      </c>
      <c r="B39200" t="s">
        <v>11624</v>
      </c>
      <c r="C39200" t="s">
        <v>110</v>
      </c>
    </row>
    <row r="39201" spans="1:3" x14ac:dyDescent="0.3">
      <c r="A39201" t="s">
        <v>40144</v>
      </c>
      <c r="B39201" t="s">
        <v>77</v>
      </c>
      <c r="C39201" t="s">
        <v>647</v>
      </c>
    </row>
    <row r="39202" spans="1:3" x14ac:dyDescent="0.3">
      <c r="A39202" t="s">
        <v>2960</v>
      </c>
      <c r="B39202" t="s">
        <v>2961</v>
      </c>
      <c r="C39202" t="s">
        <v>8</v>
      </c>
    </row>
    <row r="39203" spans="1:3" x14ac:dyDescent="0.3">
      <c r="A39203" t="s">
        <v>41527</v>
      </c>
      <c r="B39203" t="s">
        <v>41</v>
      </c>
      <c r="C39203" t="s">
        <v>8</v>
      </c>
    </row>
    <row r="39204" spans="1:3" x14ac:dyDescent="0.3">
      <c r="A39204" t="s">
        <v>50872</v>
      </c>
      <c r="B39204" t="s">
        <v>270</v>
      </c>
      <c r="C39204" t="s">
        <v>110</v>
      </c>
    </row>
    <row r="39205" spans="1:3" x14ac:dyDescent="0.3">
      <c r="A39205" t="s">
        <v>53988</v>
      </c>
      <c r="B39205" t="s">
        <v>3356</v>
      </c>
      <c r="C39205" t="s">
        <v>110</v>
      </c>
    </row>
    <row r="39206" spans="1:3" x14ac:dyDescent="0.3">
      <c r="A39206" t="s">
        <v>22618</v>
      </c>
      <c r="B39206" t="s">
        <v>880</v>
      </c>
      <c r="C39206" t="s">
        <v>8</v>
      </c>
    </row>
    <row r="39207" spans="1:3" x14ac:dyDescent="0.3">
      <c r="A39207" t="s">
        <v>12572</v>
      </c>
      <c r="B39207" t="s">
        <v>854</v>
      </c>
      <c r="C39207" t="s">
        <v>8</v>
      </c>
    </row>
    <row r="39208" spans="1:3" x14ac:dyDescent="0.3">
      <c r="A39208" t="s">
        <v>17442</v>
      </c>
      <c r="B39208" t="s">
        <v>2288</v>
      </c>
      <c r="C39208" t="s">
        <v>305</v>
      </c>
    </row>
    <row r="39209" spans="1:3" x14ac:dyDescent="0.3">
      <c r="A39209" t="s">
        <v>47868</v>
      </c>
      <c r="B39209" t="s">
        <v>150</v>
      </c>
      <c r="C39209" t="s">
        <v>110</v>
      </c>
    </row>
    <row r="39210" spans="1:3" x14ac:dyDescent="0.3">
      <c r="A39210" t="s">
        <v>54381</v>
      </c>
      <c r="B39210" t="s">
        <v>3356</v>
      </c>
      <c r="C39210" t="s">
        <v>110</v>
      </c>
    </row>
    <row r="39211" spans="1:3" x14ac:dyDescent="0.3">
      <c r="A39211" t="s">
        <v>54324</v>
      </c>
      <c r="B39211" t="s">
        <v>3356</v>
      </c>
      <c r="C39211" t="s">
        <v>110</v>
      </c>
    </row>
    <row r="39212" spans="1:3" x14ac:dyDescent="0.3">
      <c r="A39212" t="s">
        <v>31299</v>
      </c>
      <c r="B39212" t="s">
        <v>15</v>
      </c>
      <c r="C39212" t="s">
        <v>66</v>
      </c>
    </row>
    <row r="39213" spans="1:3" x14ac:dyDescent="0.3">
      <c r="A39213" t="s">
        <v>35003</v>
      </c>
      <c r="B39213" t="s">
        <v>79</v>
      </c>
      <c r="C39213" t="s">
        <v>343</v>
      </c>
    </row>
    <row r="39214" spans="1:3" x14ac:dyDescent="0.3">
      <c r="A39214" t="s">
        <v>55162</v>
      </c>
      <c r="B39214" t="s">
        <v>739</v>
      </c>
      <c r="C39214" t="s">
        <v>33</v>
      </c>
    </row>
    <row r="39215" spans="1:3" x14ac:dyDescent="0.3">
      <c r="A39215" t="s">
        <v>34975</v>
      </c>
      <c r="B39215" t="s">
        <v>104</v>
      </c>
      <c r="C39215" t="s">
        <v>19</v>
      </c>
    </row>
    <row r="39216" spans="1:3" x14ac:dyDescent="0.3">
      <c r="A39216" t="s">
        <v>20041</v>
      </c>
      <c r="B39216" t="s">
        <v>1855</v>
      </c>
      <c r="C39216" t="s">
        <v>517</v>
      </c>
    </row>
    <row r="39217" spans="1:3" x14ac:dyDescent="0.3">
      <c r="A39217" t="s">
        <v>6623</v>
      </c>
      <c r="B39217" t="s">
        <v>68</v>
      </c>
      <c r="C39217" t="s">
        <v>5</v>
      </c>
    </row>
    <row r="39218" spans="1:3" x14ac:dyDescent="0.3">
      <c r="A39218" t="s">
        <v>52228</v>
      </c>
      <c r="B39218" t="s">
        <v>4720</v>
      </c>
      <c r="C39218" t="s">
        <v>110</v>
      </c>
    </row>
    <row r="39219" spans="1:3" x14ac:dyDescent="0.3">
      <c r="A39219" t="s">
        <v>14775</v>
      </c>
      <c r="B39219" t="s">
        <v>4724</v>
      </c>
      <c r="C39219" t="s">
        <v>276</v>
      </c>
    </row>
    <row r="39220" spans="1:3" x14ac:dyDescent="0.3">
      <c r="A39220" t="s">
        <v>39671</v>
      </c>
      <c r="B39220" t="s">
        <v>35</v>
      </c>
      <c r="C39220" t="s">
        <v>33</v>
      </c>
    </row>
    <row r="39221" spans="1:3" x14ac:dyDescent="0.3">
      <c r="A39221" t="s">
        <v>40067</v>
      </c>
      <c r="B39221" t="s">
        <v>625</v>
      </c>
      <c r="C39221" t="s">
        <v>5</v>
      </c>
    </row>
    <row r="39222" spans="1:3" x14ac:dyDescent="0.3">
      <c r="A39222" t="s">
        <v>29448</v>
      </c>
      <c r="B39222" t="s">
        <v>726</v>
      </c>
      <c r="C39222" t="s">
        <v>66</v>
      </c>
    </row>
    <row r="39223" spans="1:3" x14ac:dyDescent="0.3">
      <c r="A39223" t="s">
        <v>52753</v>
      </c>
      <c r="B39223" t="s">
        <v>1095</v>
      </c>
      <c r="C39223" t="s">
        <v>110</v>
      </c>
    </row>
    <row r="39224" spans="1:3" x14ac:dyDescent="0.3">
      <c r="A39224" t="s">
        <v>51239</v>
      </c>
      <c r="B39224" t="s">
        <v>23152</v>
      </c>
      <c r="C39224" t="s">
        <v>1672</v>
      </c>
    </row>
    <row r="39225" spans="1:3" x14ac:dyDescent="0.3">
      <c r="A39225" t="s">
        <v>56145</v>
      </c>
      <c r="B39225" t="s">
        <v>187</v>
      </c>
      <c r="C39225" t="s">
        <v>8</v>
      </c>
    </row>
    <row r="39226" spans="1:3" x14ac:dyDescent="0.3">
      <c r="A39226" t="s">
        <v>54752</v>
      </c>
      <c r="B39226" t="s">
        <v>2152</v>
      </c>
      <c r="C39226" t="s">
        <v>110</v>
      </c>
    </row>
    <row r="39227" spans="1:3" x14ac:dyDescent="0.3">
      <c r="A39227" t="s">
        <v>52046</v>
      </c>
      <c r="B39227" t="s">
        <v>11624</v>
      </c>
      <c r="C39227" t="s">
        <v>110</v>
      </c>
    </row>
    <row r="39228" spans="1:3" x14ac:dyDescent="0.3">
      <c r="A39228" t="s">
        <v>52927</v>
      </c>
      <c r="B39228" t="s">
        <v>440</v>
      </c>
      <c r="C39228" t="s">
        <v>1384</v>
      </c>
    </row>
    <row r="39229" spans="1:3" x14ac:dyDescent="0.3">
      <c r="A39229" t="s">
        <v>53818</v>
      </c>
      <c r="B39229" t="s">
        <v>11624</v>
      </c>
      <c r="C39229" t="s">
        <v>110</v>
      </c>
    </row>
    <row r="39230" spans="1:3" x14ac:dyDescent="0.3">
      <c r="A39230" t="s">
        <v>37693</v>
      </c>
      <c r="B39230" t="s">
        <v>15</v>
      </c>
      <c r="C39230" t="s">
        <v>22</v>
      </c>
    </row>
    <row r="39231" spans="1:3" x14ac:dyDescent="0.3">
      <c r="A39231" t="s">
        <v>41999</v>
      </c>
      <c r="B39231" t="s">
        <v>689</v>
      </c>
      <c r="C39231" t="s">
        <v>276</v>
      </c>
    </row>
    <row r="39232" spans="1:3" x14ac:dyDescent="0.3">
      <c r="A39232" t="s">
        <v>51412</v>
      </c>
      <c r="B39232" t="s">
        <v>600</v>
      </c>
      <c r="C39232" t="s">
        <v>110</v>
      </c>
    </row>
    <row r="39233" spans="1:3" x14ac:dyDescent="0.3">
      <c r="A39233" t="s">
        <v>54814</v>
      </c>
      <c r="B39233" t="s">
        <v>1530</v>
      </c>
      <c r="C39233" t="s">
        <v>1384</v>
      </c>
    </row>
    <row r="39234" spans="1:3" x14ac:dyDescent="0.3">
      <c r="A39234" t="s">
        <v>33955</v>
      </c>
      <c r="B39234" t="s">
        <v>1857</v>
      </c>
      <c r="C39234" t="s">
        <v>22</v>
      </c>
    </row>
    <row r="39235" spans="1:3" x14ac:dyDescent="0.3">
      <c r="A39235" t="s">
        <v>57076</v>
      </c>
      <c r="B39235" t="s">
        <v>326</v>
      </c>
      <c r="C39235" t="s">
        <v>8</v>
      </c>
    </row>
    <row r="39236" spans="1:3" x14ac:dyDescent="0.3">
      <c r="A39236" t="s">
        <v>55117</v>
      </c>
      <c r="B39236" t="s">
        <v>326</v>
      </c>
      <c r="C39236" t="s">
        <v>565</v>
      </c>
    </row>
    <row r="39237" spans="1:3" x14ac:dyDescent="0.3">
      <c r="A39237" t="s">
        <v>17206</v>
      </c>
      <c r="B39237" t="s">
        <v>622</v>
      </c>
      <c r="C39237" t="s">
        <v>1672</v>
      </c>
    </row>
    <row r="39238" spans="1:3" x14ac:dyDescent="0.3">
      <c r="A39238" t="s">
        <v>54703</v>
      </c>
      <c r="B39238" t="s">
        <v>761</v>
      </c>
      <c r="C39238" t="s">
        <v>8</v>
      </c>
    </row>
    <row r="39239" spans="1:3" x14ac:dyDescent="0.3">
      <c r="A39239" t="s">
        <v>27776</v>
      </c>
      <c r="B39239" t="s">
        <v>3872</v>
      </c>
      <c r="C39239" t="s">
        <v>73</v>
      </c>
    </row>
    <row r="39240" spans="1:3" x14ac:dyDescent="0.3">
      <c r="A39240" t="s">
        <v>50233</v>
      </c>
      <c r="B39240" t="s">
        <v>761</v>
      </c>
      <c r="C39240" t="s">
        <v>1275</v>
      </c>
    </row>
    <row r="39241" spans="1:3" x14ac:dyDescent="0.3">
      <c r="A39241" t="s">
        <v>54071</v>
      </c>
      <c r="B39241" t="s">
        <v>227</v>
      </c>
      <c r="C39241" t="s">
        <v>8</v>
      </c>
    </row>
    <row r="39242" spans="1:3" x14ac:dyDescent="0.3">
      <c r="A39242" t="s">
        <v>43433</v>
      </c>
      <c r="B39242" t="s">
        <v>761</v>
      </c>
      <c r="C39242" t="s">
        <v>101</v>
      </c>
    </row>
    <row r="39243" spans="1:3" x14ac:dyDescent="0.3">
      <c r="A39243" t="s">
        <v>15848</v>
      </c>
      <c r="B39243" t="s">
        <v>761</v>
      </c>
      <c r="C39243" t="s">
        <v>2719</v>
      </c>
    </row>
    <row r="39244" spans="1:3" x14ac:dyDescent="0.3">
      <c r="A39244" t="s">
        <v>34542</v>
      </c>
      <c r="B39244" t="s">
        <v>2454</v>
      </c>
      <c r="C39244" t="s">
        <v>966</v>
      </c>
    </row>
    <row r="39245" spans="1:3" x14ac:dyDescent="0.3">
      <c r="A39245" t="s">
        <v>34892</v>
      </c>
      <c r="B39245" t="s">
        <v>761</v>
      </c>
      <c r="C39245" t="s">
        <v>5</v>
      </c>
    </row>
    <row r="39246" spans="1:3" x14ac:dyDescent="0.3">
      <c r="A39246" t="s">
        <v>46429</v>
      </c>
      <c r="B39246" t="s">
        <v>1509</v>
      </c>
      <c r="C39246" t="s">
        <v>1672</v>
      </c>
    </row>
    <row r="39247" spans="1:3" x14ac:dyDescent="0.3">
      <c r="A39247" t="s">
        <v>38370</v>
      </c>
      <c r="B39247" t="s">
        <v>1509</v>
      </c>
      <c r="C39247" t="s">
        <v>1672</v>
      </c>
    </row>
    <row r="39248" spans="1:3" x14ac:dyDescent="0.3">
      <c r="A39248" t="s">
        <v>29244</v>
      </c>
      <c r="B39248" t="s">
        <v>2200</v>
      </c>
      <c r="C39248" t="s">
        <v>305</v>
      </c>
    </row>
    <row r="39249" spans="1:3" x14ac:dyDescent="0.3">
      <c r="A39249" t="s">
        <v>53836</v>
      </c>
      <c r="B39249" t="s">
        <v>144</v>
      </c>
      <c r="C39249" t="s">
        <v>110</v>
      </c>
    </row>
    <row r="39250" spans="1:3" x14ac:dyDescent="0.3">
      <c r="A39250" t="s">
        <v>55689</v>
      </c>
      <c r="B39250" t="s">
        <v>171</v>
      </c>
      <c r="C39250" t="s">
        <v>8</v>
      </c>
    </row>
    <row r="39251" spans="1:3" x14ac:dyDescent="0.3">
      <c r="A39251" t="s">
        <v>42882</v>
      </c>
      <c r="B39251" t="s">
        <v>418</v>
      </c>
      <c r="C39251" t="s">
        <v>19</v>
      </c>
    </row>
    <row r="39252" spans="1:3" x14ac:dyDescent="0.3">
      <c r="A39252" t="s">
        <v>35477</v>
      </c>
      <c r="B39252" t="s">
        <v>255</v>
      </c>
      <c r="C39252" t="s">
        <v>22</v>
      </c>
    </row>
    <row r="39253" spans="1:3" x14ac:dyDescent="0.3">
      <c r="A39253" t="s">
        <v>23275</v>
      </c>
      <c r="B39253" t="s">
        <v>1224</v>
      </c>
      <c r="C39253" t="s">
        <v>966</v>
      </c>
    </row>
    <row r="39254" spans="1:3" x14ac:dyDescent="0.3">
      <c r="A39254" t="s">
        <v>36996</v>
      </c>
      <c r="B39254" t="s">
        <v>285</v>
      </c>
      <c r="C39254" t="s">
        <v>66</v>
      </c>
    </row>
    <row r="39255" spans="1:3" x14ac:dyDescent="0.3">
      <c r="A39255" t="s">
        <v>41792</v>
      </c>
      <c r="B39255" t="s">
        <v>1398</v>
      </c>
      <c r="C39255" t="s">
        <v>1384</v>
      </c>
    </row>
    <row r="39256" spans="1:3" x14ac:dyDescent="0.3">
      <c r="A39256" t="s">
        <v>44281</v>
      </c>
      <c r="B39256" t="s">
        <v>144</v>
      </c>
      <c r="C39256" t="s">
        <v>138</v>
      </c>
    </row>
    <row r="39257" spans="1:3" x14ac:dyDescent="0.3">
      <c r="A39257" t="s">
        <v>26790</v>
      </c>
      <c r="B39257" t="s">
        <v>440</v>
      </c>
      <c r="C39257" t="s">
        <v>101</v>
      </c>
    </row>
    <row r="39258" spans="1:3" x14ac:dyDescent="0.3">
      <c r="A39258" t="s">
        <v>19342</v>
      </c>
      <c r="B39258" t="s">
        <v>150</v>
      </c>
      <c r="C39258" t="s">
        <v>138</v>
      </c>
    </row>
    <row r="39259" spans="1:3" x14ac:dyDescent="0.3">
      <c r="A39259" t="s">
        <v>18662</v>
      </c>
      <c r="B39259" t="s">
        <v>1760</v>
      </c>
      <c r="C39259" t="s">
        <v>138</v>
      </c>
    </row>
    <row r="39260" spans="1:3" x14ac:dyDescent="0.3">
      <c r="A39260" t="s">
        <v>23125</v>
      </c>
      <c r="B39260" t="s">
        <v>2310</v>
      </c>
      <c r="C39260" t="s">
        <v>110</v>
      </c>
    </row>
    <row r="39261" spans="1:3" x14ac:dyDescent="0.3">
      <c r="A39261" t="s">
        <v>18987</v>
      </c>
      <c r="B39261" t="s">
        <v>387</v>
      </c>
      <c r="C39261" t="s">
        <v>73</v>
      </c>
    </row>
    <row r="39262" spans="1:3" x14ac:dyDescent="0.3">
      <c r="A39262" t="s">
        <v>15380</v>
      </c>
      <c r="B39262" t="s">
        <v>2355</v>
      </c>
      <c r="C39262" t="s">
        <v>138</v>
      </c>
    </row>
    <row r="39263" spans="1:3" x14ac:dyDescent="0.3">
      <c r="A39263" t="s">
        <v>55815</v>
      </c>
      <c r="B39263" t="s">
        <v>3689</v>
      </c>
      <c r="C39263" t="s">
        <v>8</v>
      </c>
    </row>
    <row r="39264" spans="1:3" x14ac:dyDescent="0.3">
      <c r="A39264" t="s">
        <v>49210</v>
      </c>
      <c r="B39264" t="s">
        <v>308</v>
      </c>
      <c r="C39264" t="s">
        <v>73</v>
      </c>
    </row>
    <row r="39265" spans="1:3" x14ac:dyDescent="0.3">
      <c r="A39265" t="s">
        <v>40928</v>
      </c>
      <c r="B39265" t="s">
        <v>63</v>
      </c>
      <c r="C39265" t="s">
        <v>311</v>
      </c>
    </row>
    <row r="39266" spans="1:3" x14ac:dyDescent="0.3">
      <c r="A39266" t="s">
        <v>49262</v>
      </c>
      <c r="B39266" t="s">
        <v>447</v>
      </c>
      <c r="C39266" t="s">
        <v>110</v>
      </c>
    </row>
    <row r="39267" spans="1:3" x14ac:dyDescent="0.3">
      <c r="A39267" t="s">
        <v>13003</v>
      </c>
      <c r="B39267" t="s">
        <v>187</v>
      </c>
      <c r="C39267" t="s">
        <v>138</v>
      </c>
    </row>
    <row r="39268" spans="1:3" x14ac:dyDescent="0.3">
      <c r="A39268" t="s">
        <v>33145</v>
      </c>
      <c r="B39268" t="s">
        <v>63</v>
      </c>
      <c r="C39268" t="s">
        <v>19</v>
      </c>
    </row>
    <row r="39269" spans="1:3" x14ac:dyDescent="0.3">
      <c r="A39269" t="s">
        <v>41010</v>
      </c>
      <c r="B39269" t="s">
        <v>85</v>
      </c>
      <c r="C39269" t="s">
        <v>66</v>
      </c>
    </row>
    <row r="39270" spans="1:3" x14ac:dyDescent="0.3">
      <c r="A39270" t="s">
        <v>8887</v>
      </c>
      <c r="B39270" t="s">
        <v>5525</v>
      </c>
      <c r="C39270" t="s">
        <v>273</v>
      </c>
    </row>
    <row r="39271" spans="1:3" x14ac:dyDescent="0.3">
      <c r="A39271" t="s">
        <v>11671</v>
      </c>
      <c r="B39271" t="s">
        <v>384</v>
      </c>
      <c r="C39271" t="s">
        <v>2929</v>
      </c>
    </row>
    <row r="39272" spans="1:3" x14ac:dyDescent="0.3">
      <c r="A39272" t="s">
        <v>49230</v>
      </c>
      <c r="B39272" t="s">
        <v>255</v>
      </c>
      <c r="C39272" t="s">
        <v>1384</v>
      </c>
    </row>
    <row r="39273" spans="1:3" x14ac:dyDescent="0.3">
      <c r="A39273" t="s">
        <v>9630</v>
      </c>
      <c r="B39273" t="s">
        <v>3663</v>
      </c>
      <c r="C39273" t="s">
        <v>8</v>
      </c>
    </row>
    <row r="39274" spans="1:3" x14ac:dyDescent="0.3">
      <c r="A39274" t="s">
        <v>15065</v>
      </c>
      <c r="B39274" t="s">
        <v>2571</v>
      </c>
      <c r="C39274" t="s">
        <v>8</v>
      </c>
    </row>
    <row r="39275" spans="1:3" x14ac:dyDescent="0.3">
      <c r="A39275" t="s">
        <v>31526</v>
      </c>
      <c r="B39275" t="s">
        <v>2674</v>
      </c>
      <c r="C39275" t="s">
        <v>22</v>
      </c>
    </row>
    <row r="39276" spans="1:3" x14ac:dyDescent="0.3">
      <c r="A39276" t="s">
        <v>52040</v>
      </c>
      <c r="B39276" t="s">
        <v>270</v>
      </c>
      <c r="C39276" t="s">
        <v>110</v>
      </c>
    </row>
    <row r="39277" spans="1:3" x14ac:dyDescent="0.3">
      <c r="A39277" t="s">
        <v>47686</v>
      </c>
      <c r="B39277" t="s">
        <v>501</v>
      </c>
      <c r="C39277" t="s">
        <v>110</v>
      </c>
    </row>
    <row r="39278" spans="1:3" x14ac:dyDescent="0.3">
      <c r="A39278" t="s">
        <v>34266</v>
      </c>
      <c r="B39278" t="s">
        <v>255</v>
      </c>
      <c r="C39278" t="s">
        <v>22</v>
      </c>
    </row>
    <row r="39279" spans="1:3" x14ac:dyDescent="0.3">
      <c r="A39279" t="s">
        <v>53728</v>
      </c>
      <c r="B39279" t="s">
        <v>255</v>
      </c>
      <c r="C39279" t="s">
        <v>110</v>
      </c>
    </row>
    <row r="39280" spans="1:3" x14ac:dyDescent="0.3">
      <c r="A39280" t="s">
        <v>57082</v>
      </c>
      <c r="B39280" t="s">
        <v>255</v>
      </c>
      <c r="C39280" t="s">
        <v>8</v>
      </c>
    </row>
    <row r="39281" spans="1:3" x14ac:dyDescent="0.3">
      <c r="A39281" t="s">
        <v>23221</v>
      </c>
      <c r="B39281" t="s">
        <v>456</v>
      </c>
      <c r="C39281" t="s">
        <v>19</v>
      </c>
    </row>
    <row r="39282" spans="1:3" x14ac:dyDescent="0.3">
      <c r="A39282" t="s">
        <v>26171</v>
      </c>
      <c r="B39282" t="s">
        <v>456</v>
      </c>
      <c r="C39282" t="s">
        <v>19</v>
      </c>
    </row>
    <row r="39283" spans="1:3" x14ac:dyDescent="0.3">
      <c r="A39283" t="s">
        <v>15725</v>
      </c>
      <c r="B39283" t="s">
        <v>35</v>
      </c>
      <c r="C39283" t="s">
        <v>305</v>
      </c>
    </row>
    <row r="39284" spans="1:3" x14ac:dyDescent="0.3">
      <c r="A39284" t="s">
        <v>22066</v>
      </c>
      <c r="B39284" t="s">
        <v>255</v>
      </c>
      <c r="C39284" t="s">
        <v>138</v>
      </c>
    </row>
    <row r="39285" spans="1:3" x14ac:dyDescent="0.3">
      <c r="A39285" t="s">
        <v>22004</v>
      </c>
      <c r="B39285" t="s">
        <v>1118</v>
      </c>
      <c r="C39285" t="s">
        <v>8</v>
      </c>
    </row>
    <row r="39286" spans="1:3" x14ac:dyDescent="0.3">
      <c r="A39286" t="s">
        <v>5305</v>
      </c>
      <c r="B39286" t="s">
        <v>701</v>
      </c>
      <c r="C39286" t="s">
        <v>54</v>
      </c>
    </row>
    <row r="39287" spans="1:3" x14ac:dyDescent="0.3">
      <c r="A39287" t="s">
        <v>5457</v>
      </c>
      <c r="B39287" t="s">
        <v>501</v>
      </c>
      <c r="C39287" t="s">
        <v>8</v>
      </c>
    </row>
    <row r="39288" spans="1:3" x14ac:dyDescent="0.3">
      <c r="A39288" t="s">
        <v>14988</v>
      </c>
      <c r="B39288" t="s">
        <v>68</v>
      </c>
      <c r="C39288" t="s">
        <v>1384</v>
      </c>
    </row>
    <row r="39289" spans="1:3" x14ac:dyDescent="0.3">
      <c r="A39289" t="s">
        <v>35936</v>
      </c>
      <c r="B39289" t="s">
        <v>1118</v>
      </c>
      <c r="C39289" t="s">
        <v>22</v>
      </c>
    </row>
    <row r="39290" spans="1:3" x14ac:dyDescent="0.3">
      <c r="A39290" t="s">
        <v>50139</v>
      </c>
      <c r="B39290" t="s">
        <v>1855</v>
      </c>
      <c r="C39290" t="s">
        <v>54</v>
      </c>
    </row>
    <row r="39291" spans="1:3" x14ac:dyDescent="0.3">
      <c r="A39291" t="s">
        <v>40069</v>
      </c>
      <c r="B39291" t="s">
        <v>915</v>
      </c>
      <c r="C39291" t="s">
        <v>9629</v>
      </c>
    </row>
    <row r="39292" spans="1:3" x14ac:dyDescent="0.3">
      <c r="A39292" t="s">
        <v>35853</v>
      </c>
      <c r="B39292" t="s">
        <v>7072</v>
      </c>
      <c r="C39292" t="s">
        <v>66</v>
      </c>
    </row>
    <row r="39293" spans="1:3" x14ac:dyDescent="0.3">
      <c r="A39293" t="s">
        <v>18073</v>
      </c>
      <c r="B39293" t="s">
        <v>492</v>
      </c>
      <c r="C39293" t="s">
        <v>110</v>
      </c>
    </row>
    <row r="39294" spans="1:3" x14ac:dyDescent="0.3">
      <c r="A39294" t="s">
        <v>4564</v>
      </c>
      <c r="B39294" t="s">
        <v>1855</v>
      </c>
      <c r="C39294" t="s">
        <v>1869</v>
      </c>
    </row>
    <row r="39295" spans="1:3" x14ac:dyDescent="0.3">
      <c r="A39295" t="s">
        <v>33342</v>
      </c>
      <c r="B39295" t="s">
        <v>1250</v>
      </c>
      <c r="C39295" t="s">
        <v>73</v>
      </c>
    </row>
    <row r="39296" spans="1:3" x14ac:dyDescent="0.3">
      <c r="A39296" t="s">
        <v>11461</v>
      </c>
      <c r="B39296" t="s">
        <v>915</v>
      </c>
      <c r="C39296" t="s">
        <v>37</v>
      </c>
    </row>
    <row r="39297" spans="1:3" x14ac:dyDescent="0.3">
      <c r="A39297" t="s">
        <v>35913</v>
      </c>
      <c r="B39297" t="s">
        <v>418</v>
      </c>
      <c r="C39297" t="s">
        <v>933</v>
      </c>
    </row>
    <row r="39298" spans="1:3" x14ac:dyDescent="0.3">
      <c r="A39298" t="s">
        <v>31611</v>
      </c>
      <c r="B39298" t="s">
        <v>100</v>
      </c>
      <c r="C39298" t="s">
        <v>8</v>
      </c>
    </row>
    <row r="39299" spans="1:3" x14ac:dyDescent="0.3">
      <c r="A39299" t="s">
        <v>32727</v>
      </c>
      <c r="B39299" t="s">
        <v>7093</v>
      </c>
      <c r="C39299" t="s">
        <v>343</v>
      </c>
    </row>
    <row r="39300" spans="1:3" x14ac:dyDescent="0.3">
      <c r="A39300" t="s">
        <v>3416</v>
      </c>
      <c r="B39300" t="s">
        <v>79</v>
      </c>
      <c r="C39300" t="s">
        <v>1116</v>
      </c>
    </row>
    <row r="39301" spans="1:3" x14ac:dyDescent="0.3">
      <c r="A39301" t="s">
        <v>22735</v>
      </c>
      <c r="B39301" t="s">
        <v>3609</v>
      </c>
      <c r="C39301" t="s">
        <v>273</v>
      </c>
    </row>
    <row r="39302" spans="1:3" x14ac:dyDescent="0.3">
      <c r="A39302" t="s">
        <v>25112</v>
      </c>
      <c r="B39302" t="s">
        <v>915</v>
      </c>
      <c r="C39302" t="s">
        <v>933</v>
      </c>
    </row>
    <row r="39303" spans="1:3" x14ac:dyDescent="0.3">
      <c r="A39303" t="s">
        <v>28354</v>
      </c>
      <c r="B39303" t="s">
        <v>525</v>
      </c>
      <c r="C39303" t="s">
        <v>138</v>
      </c>
    </row>
    <row r="39304" spans="1:3" x14ac:dyDescent="0.3">
      <c r="A39304" t="s">
        <v>41277</v>
      </c>
      <c r="B39304" t="s">
        <v>308</v>
      </c>
      <c r="C39304" t="s">
        <v>33</v>
      </c>
    </row>
    <row r="39305" spans="1:3" x14ac:dyDescent="0.3">
      <c r="A39305" t="s">
        <v>33650</v>
      </c>
      <c r="B39305" t="s">
        <v>85</v>
      </c>
      <c r="C39305" t="s">
        <v>305</v>
      </c>
    </row>
    <row r="39306" spans="1:3" x14ac:dyDescent="0.3">
      <c r="A39306" t="s">
        <v>4492</v>
      </c>
      <c r="B39306" t="s">
        <v>223</v>
      </c>
      <c r="C39306" t="s">
        <v>8</v>
      </c>
    </row>
    <row r="39307" spans="1:3" x14ac:dyDescent="0.3">
      <c r="A39307" t="s">
        <v>39499</v>
      </c>
      <c r="B39307" t="s">
        <v>3672</v>
      </c>
      <c r="C39307" t="s">
        <v>54</v>
      </c>
    </row>
    <row r="39308" spans="1:3" x14ac:dyDescent="0.3">
      <c r="A39308" t="s">
        <v>11043</v>
      </c>
      <c r="B39308" t="s">
        <v>7</v>
      </c>
      <c r="C39308" t="s">
        <v>8</v>
      </c>
    </row>
    <row r="39309" spans="1:3" x14ac:dyDescent="0.3">
      <c r="A39309" t="s">
        <v>48308</v>
      </c>
      <c r="B39309" t="s">
        <v>440</v>
      </c>
      <c r="C39309" t="s">
        <v>1384</v>
      </c>
    </row>
    <row r="39310" spans="1:3" x14ac:dyDescent="0.3">
      <c r="A39310" t="s">
        <v>32564</v>
      </c>
      <c r="B39310" t="s">
        <v>438</v>
      </c>
      <c r="C39310" t="s">
        <v>305</v>
      </c>
    </row>
    <row r="39311" spans="1:3" x14ac:dyDescent="0.3">
      <c r="A39311" t="s">
        <v>53072</v>
      </c>
      <c r="B39311" t="s">
        <v>5241</v>
      </c>
      <c r="C39311" t="s">
        <v>10659</v>
      </c>
    </row>
    <row r="39312" spans="1:3" x14ac:dyDescent="0.3">
      <c r="A39312" t="s">
        <v>12339</v>
      </c>
      <c r="B39312" t="s">
        <v>2288</v>
      </c>
      <c r="C39312" t="s">
        <v>19</v>
      </c>
    </row>
    <row r="39313" spans="1:3" x14ac:dyDescent="0.3">
      <c r="A39313" t="s">
        <v>29304</v>
      </c>
      <c r="B39313" t="s">
        <v>418</v>
      </c>
      <c r="C39313" t="s">
        <v>933</v>
      </c>
    </row>
    <row r="39314" spans="1:3" x14ac:dyDescent="0.3">
      <c r="A39314" t="s">
        <v>7101</v>
      </c>
      <c r="B39314" t="s">
        <v>7102</v>
      </c>
      <c r="C39314" t="s">
        <v>8</v>
      </c>
    </row>
    <row r="39315" spans="1:3" x14ac:dyDescent="0.3">
      <c r="A39315" t="s">
        <v>20883</v>
      </c>
      <c r="B39315" t="s">
        <v>70</v>
      </c>
      <c r="C39315" t="s">
        <v>647</v>
      </c>
    </row>
    <row r="39316" spans="1:3" x14ac:dyDescent="0.3">
      <c r="A39316" t="s">
        <v>25583</v>
      </c>
      <c r="B39316" t="s">
        <v>3356</v>
      </c>
      <c r="C39316" t="s">
        <v>8</v>
      </c>
    </row>
    <row r="39317" spans="1:3" x14ac:dyDescent="0.3">
      <c r="A39317" t="s">
        <v>20183</v>
      </c>
      <c r="B39317" t="s">
        <v>50</v>
      </c>
      <c r="C39317" t="s">
        <v>8</v>
      </c>
    </row>
    <row r="39318" spans="1:3" x14ac:dyDescent="0.3">
      <c r="A39318" t="s">
        <v>40050</v>
      </c>
      <c r="B39318" t="s">
        <v>1299</v>
      </c>
      <c r="C39318" t="s">
        <v>22</v>
      </c>
    </row>
    <row r="39319" spans="1:3" x14ac:dyDescent="0.3">
      <c r="A39319" t="s">
        <v>42613</v>
      </c>
      <c r="B39319" t="s">
        <v>253</v>
      </c>
      <c r="C39319" t="s">
        <v>22</v>
      </c>
    </row>
    <row r="39320" spans="1:3" x14ac:dyDescent="0.3">
      <c r="A39320" t="s">
        <v>30566</v>
      </c>
      <c r="B39320" t="s">
        <v>600</v>
      </c>
      <c r="C39320" t="s">
        <v>305</v>
      </c>
    </row>
    <row r="39321" spans="1:3" x14ac:dyDescent="0.3">
      <c r="A39321" t="s">
        <v>58887</v>
      </c>
      <c r="B39321" t="s">
        <v>440</v>
      </c>
      <c r="C39321" t="s">
        <v>276</v>
      </c>
    </row>
    <row r="39322" spans="1:3" x14ac:dyDescent="0.3">
      <c r="A39322" t="s">
        <v>43646</v>
      </c>
      <c r="B39322" t="s">
        <v>440</v>
      </c>
      <c r="C39322" t="s">
        <v>8</v>
      </c>
    </row>
    <row r="39323" spans="1:3" x14ac:dyDescent="0.3">
      <c r="A39323" t="s">
        <v>35745</v>
      </c>
      <c r="B39323" t="s">
        <v>440</v>
      </c>
      <c r="C39323" t="s">
        <v>276</v>
      </c>
    </row>
    <row r="39324" spans="1:3" x14ac:dyDescent="0.3">
      <c r="A39324" t="s">
        <v>37128</v>
      </c>
      <c r="B39324" t="s">
        <v>625</v>
      </c>
      <c r="C39324" t="s">
        <v>8</v>
      </c>
    </row>
    <row r="39325" spans="1:3" x14ac:dyDescent="0.3">
      <c r="A39325" t="s">
        <v>51710</v>
      </c>
      <c r="B39325" t="s">
        <v>255</v>
      </c>
      <c r="C39325" t="s">
        <v>110</v>
      </c>
    </row>
    <row r="39326" spans="1:3" x14ac:dyDescent="0.3">
      <c r="A39326" t="s">
        <v>36791</v>
      </c>
      <c r="B39326" t="s">
        <v>63</v>
      </c>
      <c r="C39326" t="s">
        <v>110</v>
      </c>
    </row>
    <row r="39327" spans="1:3" x14ac:dyDescent="0.3">
      <c r="A39327" t="s">
        <v>13161</v>
      </c>
      <c r="B39327" t="s">
        <v>63</v>
      </c>
      <c r="C39327" t="s">
        <v>66</v>
      </c>
    </row>
    <row r="39328" spans="1:3" x14ac:dyDescent="0.3">
      <c r="A39328" t="s">
        <v>58344</v>
      </c>
      <c r="B39328" t="s">
        <v>15</v>
      </c>
      <c r="C39328" t="s">
        <v>138</v>
      </c>
    </row>
    <row r="39329" spans="1:3" x14ac:dyDescent="0.3">
      <c r="A39329" t="s">
        <v>27263</v>
      </c>
      <c r="B39329" t="s">
        <v>5591</v>
      </c>
      <c r="C39329" t="s">
        <v>19</v>
      </c>
    </row>
    <row r="39330" spans="1:3" x14ac:dyDescent="0.3">
      <c r="A39330" t="s">
        <v>44813</v>
      </c>
      <c r="B39330" t="s">
        <v>625</v>
      </c>
      <c r="C39330" t="s">
        <v>8</v>
      </c>
    </row>
    <row r="39331" spans="1:3" x14ac:dyDescent="0.3">
      <c r="A39331" t="s">
        <v>5983</v>
      </c>
      <c r="B39331" t="s">
        <v>5984</v>
      </c>
      <c r="C39331" t="s">
        <v>54</v>
      </c>
    </row>
    <row r="39332" spans="1:3" x14ac:dyDescent="0.3">
      <c r="A39332" t="s">
        <v>40265</v>
      </c>
      <c r="B39332" t="s">
        <v>440</v>
      </c>
      <c r="C39332" t="s">
        <v>101</v>
      </c>
    </row>
    <row r="39333" spans="1:3" x14ac:dyDescent="0.3">
      <c r="A39333" t="s">
        <v>25764</v>
      </c>
      <c r="B39333" t="s">
        <v>63</v>
      </c>
      <c r="C39333" t="s">
        <v>66</v>
      </c>
    </row>
    <row r="39334" spans="1:3" x14ac:dyDescent="0.3">
      <c r="A39334" t="s">
        <v>40768</v>
      </c>
      <c r="B39334" t="s">
        <v>4720</v>
      </c>
      <c r="C39334" t="s">
        <v>22</v>
      </c>
    </row>
    <row r="39335" spans="1:3" x14ac:dyDescent="0.3">
      <c r="A39335" t="s">
        <v>5455</v>
      </c>
      <c r="B39335" t="s">
        <v>308</v>
      </c>
      <c r="C39335" t="s">
        <v>5</v>
      </c>
    </row>
    <row r="39336" spans="1:3" x14ac:dyDescent="0.3">
      <c r="A39336" t="s">
        <v>4917</v>
      </c>
      <c r="B39336" t="s">
        <v>119</v>
      </c>
      <c r="C39336" t="s">
        <v>1690</v>
      </c>
    </row>
    <row r="39337" spans="1:3" x14ac:dyDescent="0.3">
      <c r="A39337" t="s">
        <v>10192</v>
      </c>
      <c r="B39337" t="s">
        <v>215</v>
      </c>
      <c r="C39337" t="s">
        <v>8</v>
      </c>
    </row>
    <row r="39338" spans="1:3" x14ac:dyDescent="0.3">
      <c r="A39338" t="s">
        <v>32828</v>
      </c>
      <c r="B39338" t="s">
        <v>418</v>
      </c>
      <c r="C39338" t="s">
        <v>933</v>
      </c>
    </row>
    <row r="39339" spans="1:3" x14ac:dyDescent="0.3">
      <c r="A39339" t="s">
        <v>55586</v>
      </c>
      <c r="B39339" t="s">
        <v>32</v>
      </c>
      <c r="C39339" t="s">
        <v>8</v>
      </c>
    </row>
    <row r="39340" spans="1:3" x14ac:dyDescent="0.3">
      <c r="A39340" t="s">
        <v>11845</v>
      </c>
      <c r="B39340" t="s">
        <v>150</v>
      </c>
      <c r="C39340" t="s">
        <v>138</v>
      </c>
    </row>
    <row r="39341" spans="1:3" x14ac:dyDescent="0.3">
      <c r="A39341" t="s">
        <v>37197</v>
      </c>
      <c r="B39341" t="s">
        <v>718</v>
      </c>
      <c r="C39341" t="s">
        <v>647</v>
      </c>
    </row>
    <row r="39342" spans="1:3" x14ac:dyDescent="0.3">
      <c r="A39342" t="s">
        <v>55851</v>
      </c>
      <c r="B39342" t="s">
        <v>440</v>
      </c>
      <c r="C39342" t="s">
        <v>8</v>
      </c>
    </row>
    <row r="39343" spans="1:3" x14ac:dyDescent="0.3">
      <c r="A39343" t="s">
        <v>47644</v>
      </c>
      <c r="B39343" t="s">
        <v>440</v>
      </c>
      <c r="C39343" t="s">
        <v>8</v>
      </c>
    </row>
    <row r="39344" spans="1:3" x14ac:dyDescent="0.3">
      <c r="A39344" t="s">
        <v>12088</v>
      </c>
      <c r="B39344" t="s">
        <v>1496</v>
      </c>
      <c r="C39344" t="s">
        <v>933</v>
      </c>
    </row>
    <row r="39345" spans="1:3" x14ac:dyDescent="0.3">
      <c r="A39345" t="s">
        <v>35082</v>
      </c>
      <c r="B39345" t="s">
        <v>104</v>
      </c>
      <c r="C39345" t="s">
        <v>73</v>
      </c>
    </row>
    <row r="39346" spans="1:3" x14ac:dyDescent="0.3">
      <c r="A39346" t="s">
        <v>40930</v>
      </c>
      <c r="B39346" t="s">
        <v>1135</v>
      </c>
      <c r="C39346" t="s">
        <v>647</v>
      </c>
    </row>
    <row r="39347" spans="1:3" x14ac:dyDescent="0.3">
      <c r="A39347" t="s">
        <v>45438</v>
      </c>
      <c r="B39347" t="s">
        <v>85</v>
      </c>
      <c r="C39347" t="s">
        <v>273</v>
      </c>
    </row>
    <row r="39348" spans="1:3" x14ac:dyDescent="0.3">
      <c r="A39348" t="s">
        <v>53411</v>
      </c>
      <c r="B39348" t="s">
        <v>739</v>
      </c>
      <c r="C39348" t="s">
        <v>54</v>
      </c>
    </row>
    <row r="39349" spans="1:3" x14ac:dyDescent="0.3">
      <c r="A39349" t="s">
        <v>45797</v>
      </c>
      <c r="B39349" t="s">
        <v>525</v>
      </c>
      <c r="C39349" t="s">
        <v>9964</v>
      </c>
    </row>
    <row r="39350" spans="1:3" x14ac:dyDescent="0.3">
      <c r="A39350" t="s">
        <v>46141</v>
      </c>
      <c r="B39350" t="s">
        <v>2426</v>
      </c>
      <c r="C39350" t="s">
        <v>1384</v>
      </c>
    </row>
    <row r="39351" spans="1:3" x14ac:dyDescent="0.3">
      <c r="A39351" t="s">
        <v>58239</v>
      </c>
      <c r="B39351" t="s">
        <v>3356</v>
      </c>
      <c r="C39351" t="s">
        <v>8</v>
      </c>
    </row>
    <row r="39352" spans="1:3" x14ac:dyDescent="0.3">
      <c r="A39352" t="s">
        <v>33034</v>
      </c>
      <c r="B39352" t="s">
        <v>3356</v>
      </c>
      <c r="C39352" t="s">
        <v>8</v>
      </c>
    </row>
    <row r="39353" spans="1:3" x14ac:dyDescent="0.3">
      <c r="A39353" t="s">
        <v>28550</v>
      </c>
      <c r="B39353" t="s">
        <v>625</v>
      </c>
      <c r="C39353" t="s">
        <v>8</v>
      </c>
    </row>
    <row r="39354" spans="1:3" x14ac:dyDescent="0.3">
      <c r="A39354" t="s">
        <v>56931</v>
      </c>
      <c r="B39354" t="s">
        <v>1127</v>
      </c>
      <c r="C39354" t="s">
        <v>8</v>
      </c>
    </row>
    <row r="39355" spans="1:3" x14ac:dyDescent="0.3">
      <c r="A39355" t="s">
        <v>34180</v>
      </c>
      <c r="B39355" t="s">
        <v>2018</v>
      </c>
      <c r="C39355" t="s">
        <v>22</v>
      </c>
    </row>
    <row r="39356" spans="1:3" x14ac:dyDescent="0.3">
      <c r="A39356" t="s">
        <v>19560</v>
      </c>
      <c r="B39356" t="s">
        <v>104</v>
      </c>
      <c r="C39356" t="s">
        <v>73</v>
      </c>
    </row>
    <row r="39357" spans="1:3" x14ac:dyDescent="0.3">
      <c r="A39357" t="s">
        <v>5168</v>
      </c>
      <c r="B39357" t="s">
        <v>282</v>
      </c>
      <c r="C39357" t="s">
        <v>73</v>
      </c>
    </row>
    <row r="39358" spans="1:3" x14ac:dyDescent="0.3">
      <c r="A39358" t="s">
        <v>373</v>
      </c>
      <c r="B39358" t="s">
        <v>13</v>
      </c>
      <c r="C39358" t="s">
        <v>8</v>
      </c>
    </row>
    <row r="39359" spans="1:3" x14ac:dyDescent="0.3">
      <c r="A39359" t="s">
        <v>8364</v>
      </c>
      <c r="B39359" t="s">
        <v>418</v>
      </c>
      <c r="C39359" t="s">
        <v>73</v>
      </c>
    </row>
    <row r="39360" spans="1:3" x14ac:dyDescent="0.3">
      <c r="A39360" t="s">
        <v>9026</v>
      </c>
      <c r="B39360" t="s">
        <v>1650</v>
      </c>
      <c r="C39360" t="s">
        <v>25</v>
      </c>
    </row>
    <row r="39361" spans="1:3" x14ac:dyDescent="0.3">
      <c r="A39361" t="s">
        <v>38063</v>
      </c>
      <c r="B39361" t="s">
        <v>131</v>
      </c>
      <c r="C39361" t="s">
        <v>22</v>
      </c>
    </row>
    <row r="39362" spans="1:3" x14ac:dyDescent="0.3">
      <c r="A39362" t="s">
        <v>10010</v>
      </c>
      <c r="B39362" t="s">
        <v>1331</v>
      </c>
      <c r="C39362" t="s">
        <v>33</v>
      </c>
    </row>
    <row r="39363" spans="1:3" x14ac:dyDescent="0.3">
      <c r="A39363" t="s">
        <v>36086</v>
      </c>
      <c r="B39363" t="s">
        <v>2200</v>
      </c>
      <c r="C39363" t="s">
        <v>311</v>
      </c>
    </row>
    <row r="39364" spans="1:3" x14ac:dyDescent="0.3">
      <c r="A39364" t="s">
        <v>46143</v>
      </c>
      <c r="B39364" t="s">
        <v>35</v>
      </c>
      <c r="C39364" t="s">
        <v>933</v>
      </c>
    </row>
    <row r="39365" spans="1:3" x14ac:dyDescent="0.3">
      <c r="A39365" t="s">
        <v>25655</v>
      </c>
      <c r="B39365" t="s">
        <v>2370</v>
      </c>
      <c r="C39365" t="s">
        <v>73</v>
      </c>
    </row>
    <row r="39366" spans="1:3" x14ac:dyDescent="0.3">
      <c r="A39366" t="s">
        <v>34750</v>
      </c>
      <c r="B39366" t="s">
        <v>171</v>
      </c>
      <c r="C39366" t="s">
        <v>138</v>
      </c>
    </row>
    <row r="39367" spans="1:3" x14ac:dyDescent="0.3">
      <c r="A39367" t="s">
        <v>50223</v>
      </c>
      <c r="B39367" t="s">
        <v>440</v>
      </c>
      <c r="C39367" t="s">
        <v>101</v>
      </c>
    </row>
    <row r="39368" spans="1:3" x14ac:dyDescent="0.3">
      <c r="A39368" t="s">
        <v>31232</v>
      </c>
      <c r="B39368" t="s">
        <v>227</v>
      </c>
      <c r="C39368" t="s">
        <v>73</v>
      </c>
    </row>
    <row r="39369" spans="1:3" x14ac:dyDescent="0.3">
      <c r="A39369" t="s">
        <v>54581</v>
      </c>
      <c r="B39369" t="s">
        <v>3356</v>
      </c>
      <c r="C39369" t="s">
        <v>110</v>
      </c>
    </row>
    <row r="39370" spans="1:3" x14ac:dyDescent="0.3">
      <c r="A39370" t="s">
        <v>7121</v>
      </c>
      <c r="B39370" t="s">
        <v>223</v>
      </c>
      <c r="C39370" t="s">
        <v>25</v>
      </c>
    </row>
    <row r="39371" spans="1:3" x14ac:dyDescent="0.3">
      <c r="A39371" t="s">
        <v>35384</v>
      </c>
      <c r="B39371" t="s">
        <v>131</v>
      </c>
      <c r="C39371" t="s">
        <v>54</v>
      </c>
    </row>
    <row r="39372" spans="1:3" x14ac:dyDescent="0.3">
      <c r="A39372" t="s">
        <v>25990</v>
      </c>
      <c r="B39372" t="s">
        <v>2506</v>
      </c>
      <c r="C39372" t="s">
        <v>305</v>
      </c>
    </row>
    <row r="39373" spans="1:3" x14ac:dyDescent="0.3">
      <c r="A39373" t="s">
        <v>35287</v>
      </c>
      <c r="B39373" t="s">
        <v>63</v>
      </c>
      <c r="C39373" t="s">
        <v>8</v>
      </c>
    </row>
    <row r="39374" spans="1:3" x14ac:dyDescent="0.3">
      <c r="A39374" t="s">
        <v>46239</v>
      </c>
      <c r="B39374" t="s">
        <v>959</v>
      </c>
      <c r="C39374" t="s">
        <v>73</v>
      </c>
    </row>
    <row r="39375" spans="1:3" x14ac:dyDescent="0.3">
      <c r="A39375" t="s">
        <v>31408</v>
      </c>
      <c r="B39375" t="s">
        <v>3872</v>
      </c>
      <c r="C39375" t="s">
        <v>73</v>
      </c>
    </row>
    <row r="39376" spans="1:3" x14ac:dyDescent="0.3">
      <c r="A39376" t="s">
        <v>43546</v>
      </c>
      <c r="B39376" t="s">
        <v>144</v>
      </c>
      <c r="C39376" t="s">
        <v>138</v>
      </c>
    </row>
    <row r="39377" spans="1:3" x14ac:dyDescent="0.3">
      <c r="A39377" t="s">
        <v>9121</v>
      </c>
      <c r="B39377" t="s">
        <v>41</v>
      </c>
      <c r="C39377" t="s">
        <v>2929</v>
      </c>
    </row>
    <row r="39378" spans="1:3" x14ac:dyDescent="0.3">
      <c r="A39378" t="s">
        <v>32449</v>
      </c>
      <c r="B39378" t="s">
        <v>50</v>
      </c>
      <c r="C39378" t="s">
        <v>2929</v>
      </c>
    </row>
    <row r="39379" spans="1:3" x14ac:dyDescent="0.3">
      <c r="A39379" t="s">
        <v>19539</v>
      </c>
      <c r="B39379" t="s">
        <v>438</v>
      </c>
      <c r="C39379" t="s">
        <v>110</v>
      </c>
    </row>
    <row r="39380" spans="1:3" x14ac:dyDescent="0.3">
      <c r="A39380" t="s">
        <v>58761</v>
      </c>
      <c r="B39380" t="s">
        <v>440</v>
      </c>
      <c r="C39380" t="s">
        <v>8</v>
      </c>
    </row>
    <row r="39381" spans="1:3" x14ac:dyDescent="0.3">
      <c r="A39381" t="s">
        <v>28176</v>
      </c>
      <c r="B39381" t="s">
        <v>2460</v>
      </c>
      <c r="C39381" t="s">
        <v>933</v>
      </c>
    </row>
    <row r="39382" spans="1:3" x14ac:dyDescent="0.3">
      <c r="A39382" t="s">
        <v>26005</v>
      </c>
      <c r="B39382" t="s">
        <v>287</v>
      </c>
      <c r="C39382" t="s">
        <v>933</v>
      </c>
    </row>
    <row r="39383" spans="1:3" x14ac:dyDescent="0.3">
      <c r="A39383" t="s">
        <v>32619</v>
      </c>
      <c r="B39383" t="s">
        <v>481</v>
      </c>
      <c r="C39383" t="s">
        <v>731</v>
      </c>
    </row>
    <row r="39384" spans="1:3" x14ac:dyDescent="0.3">
      <c r="A39384" t="s">
        <v>36747</v>
      </c>
      <c r="B39384" t="s">
        <v>2333</v>
      </c>
      <c r="C39384" t="s">
        <v>305</v>
      </c>
    </row>
    <row r="39385" spans="1:3" x14ac:dyDescent="0.3">
      <c r="A39385" t="s">
        <v>30781</v>
      </c>
      <c r="B39385" t="s">
        <v>10</v>
      </c>
      <c r="C39385" t="s">
        <v>22</v>
      </c>
    </row>
    <row r="39386" spans="1:3" x14ac:dyDescent="0.3">
      <c r="A39386" t="s">
        <v>39616</v>
      </c>
      <c r="B39386" t="s">
        <v>440</v>
      </c>
      <c r="C39386" t="s">
        <v>5578</v>
      </c>
    </row>
    <row r="39387" spans="1:3" x14ac:dyDescent="0.3">
      <c r="A39387" t="s">
        <v>33860</v>
      </c>
      <c r="B39387" t="s">
        <v>3247</v>
      </c>
      <c r="C39387" t="s">
        <v>22</v>
      </c>
    </row>
    <row r="39388" spans="1:3" x14ac:dyDescent="0.3">
      <c r="A39388" t="s">
        <v>56015</v>
      </c>
      <c r="B39388" t="s">
        <v>1802</v>
      </c>
      <c r="C39388" t="s">
        <v>8</v>
      </c>
    </row>
    <row r="39389" spans="1:3" x14ac:dyDescent="0.3">
      <c r="A39389" t="s">
        <v>36794</v>
      </c>
      <c r="B39389" t="s">
        <v>68</v>
      </c>
      <c r="C39389" t="s">
        <v>138</v>
      </c>
    </row>
    <row r="39390" spans="1:3" x14ac:dyDescent="0.3">
      <c r="A39390" t="s">
        <v>48305</v>
      </c>
      <c r="B39390" t="s">
        <v>919</v>
      </c>
      <c r="C39390" t="s">
        <v>1384</v>
      </c>
    </row>
    <row r="39391" spans="1:3" x14ac:dyDescent="0.3">
      <c r="A39391" t="s">
        <v>23461</v>
      </c>
      <c r="B39391" t="s">
        <v>701</v>
      </c>
      <c r="C39391" t="s">
        <v>138</v>
      </c>
    </row>
    <row r="39392" spans="1:3" x14ac:dyDescent="0.3">
      <c r="A39392" t="s">
        <v>16128</v>
      </c>
      <c r="B39392" t="s">
        <v>449</v>
      </c>
      <c r="C39392" t="s">
        <v>73</v>
      </c>
    </row>
    <row r="39393" spans="1:3" x14ac:dyDescent="0.3">
      <c r="A39393" t="s">
        <v>29267</v>
      </c>
      <c r="B39393" t="s">
        <v>915</v>
      </c>
      <c r="C39393" t="s">
        <v>19</v>
      </c>
    </row>
    <row r="39394" spans="1:3" x14ac:dyDescent="0.3">
      <c r="A39394" t="s">
        <v>51954</v>
      </c>
      <c r="B39394" t="s">
        <v>255</v>
      </c>
      <c r="C39394" t="s">
        <v>110</v>
      </c>
    </row>
    <row r="39395" spans="1:3" x14ac:dyDescent="0.3">
      <c r="A39395" t="s">
        <v>6212</v>
      </c>
      <c r="B39395" t="s">
        <v>133</v>
      </c>
      <c r="C39395" t="s">
        <v>66</v>
      </c>
    </row>
    <row r="39396" spans="1:3" x14ac:dyDescent="0.3">
      <c r="A39396" t="s">
        <v>12099</v>
      </c>
      <c r="B39396" t="s">
        <v>1686</v>
      </c>
      <c r="C39396" t="s">
        <v>54</v>
      </c>
    </row>
    <row r="39397" spans="1:3" x14ac:dyDescent="0.3">
      <c r="A39397" t="s">
        <v>13277</v>
      </c>
      <c r="B39397" t="s">
        <v>1686</v>
      </c>
      <c r="C39397" t="s">
        <v>54</v>
      </c>
    </row>
    <row r="39398" spans="1:3" x14ac:dyDescent="0.3">
      <c r="A39398" t="s">
        <v>12717</v>
      </c>
      <c r="B39398" t="s">
        <v>150</v>
      </c>
      <c r="C39398" t="s">
        <v>54</v>
      </c>
    </row>
    <row r="39399" spans="1:3" x14ac:dyDescent="0.3">
      <c r="A39399" t="s">
        <v>3782</v>
      </c>
      <c r="B39399" t="s">
        <v>1686</v>
      </c>
      <c r="C39399" t="s">
        <v>54</v>
      </c>
    </row>
    <row r="39400" spans="1:3" x14ac:dyDescent="0.3">
      <c r="A39400" t="s">
        <v>57224</v>
      </c>
      <c r="B39400" t="s">
        <v>171</v>
      </c>
      <c r="C39400" t="s">
        <v>8</v>
      </c>
    </row>
    <row r="39401" spans="1:3" x14ac:dyDescent="0.3">
      <c r="A39401" t="s">
        <v>44979</v>
      </c>
      <c r="B39401" t="s">
        <v>131</v>
      </c>
      <c r="C39401" t="s">
        <v>8</v>
      </c>
    </row>
    <row r="39402" spans="1:3" x14ac:dyDescent="0.3">
      <c r="A39402" t="s">
        <v>48174</v>
      </c>
      <c r="B39402" t="s">
        <v>10997</v>
      </c>
      <c r="C39402" t="s">
        <v>273</v>
      </c>
    </row>
    <row r="39403" spans="1:3" x14ac:dyDescent="0.3">
      <c r="A39403" t="s">
        <v>57812</v>
      </c>
      <c r="B39403" t="s">
        <v>443</v>
      </c>
      <c r="C39403" t="s">
        <v>404</v>
      </c>
    </row>
    <row r="39404" spans="1:3" x14ac:dyDescent="0.3">
      <c r="A39404" t="s">
        <v>38662</v>
      </c>
      <c r="B39404" t="s">
        <v>1525</v>
      </c>
      <c r="C39404" t="s">
        <v>54</v>
      </c>
    </row>
    <row r="39405" spans="1:3" x14ac:dyDescent="0.3">
      <c r="A39405" t="s">
        <v>24267</v>
      </c>
      <c r="B39405" t="s">
        <v>63</v>
      </c>
      <c r="C39405" t="s">
        <v>22</v>
      </c>
    </row>
    <row r="39406" spans="1:3" x14ac:dyDescent="0.3">
      <c r="A39406" t="s">
        <v>29941</v>
      </c>
      <c r="B39406" t="s">
        <v>7</v>
      </c>
      <c r="C39406" t="s">
        <v>22</v>
      </c>
    </row>
    <row r="39407" spans="1:3" x14ac:dyDescent="0.3">
      <c r="A39407" t="s">
        <v>9177</v>
      </c>
      <c r="B39407" t="s">
        <v>625</v>
      </c>
      <c r="C39407" t="s">
        <v>305</v>
      </c>
    </row>
    <row r="39408" spans="1:3" x14ac:dyDescent="0.3">
      <c r="A39408" t="s">
        <v>44243</v>
      </c>
      <c r="B39408" t="s">
        <v>440</v>
      </c>
      <c r="C39408" t="s">
        <v>22663</v>
      </c>
    </row>
    <row r="39409" spans="1:3" x14ac:dyDescent="0.3">
      <c r="A39409" t="s">
        <v>23584</v>
      </c>
      <c r="B39409" t="s">
        <v>1886</v>
      </c>
      <c r="C39409" t="s">
        <v>66</v>
      </c>
    </row>
    <row r="39410" spans="1:3" x14ac:dyDescent="0.3">
      <c r="A39410" t="s">
        <v>3971</v>
      </c>
      <c r="B39410" t="s">
        <v>3346</v>
      </c>
      <c r="C39410" t="s">
        <v>8</v>
      </c>
    </row>
    <row r="39411" spans="1:3" x14ac:dyDescent="0.3">
      <c r="A39411" t="s">
        <v>55929</v>
      </c>
      <c r="B39411" t="s">
        <v>440</v>
      </c>
      <c r="C39411" t="s">
        <v>8</v>
      </c>
    </row>
    <row r="39412" spans="1:3" x14ac:dyDescent="0.3">
      <c r="A39412" t="s">
        <v>47031</v>
      </c>
      <c r="B39412" t="s">
        <v>928</v>
      </c>
      <c r="C39412" t="s">
        <v>1384</v>
      </c>
    </row>
    <row r="39413" spans="1:3" x14ac:dyDescent="0.3">
      <c r="A39413" t="s">
        <v>42098</v>
      </c>
      <c r="B39413" t="s">
        <v>1258</v>
      </c>
      <c r="C39413" t="s">
        <v>311</v>
      </c>
    </row>
    <row r="39414" spans="1:3" x14ac:dyDescent="0.3">
      <c r="A39414" t="s">
        <v>17313</v>
      </c>
      <c r="B39414" t="s">
        <v>2426</v>
      </c>
      <c r="C39414" t="s">
        <v>404</v>
      </c>
    </row>
    <row r="39415" spans="1:3" x14ac:dyDescent="0.3">
      <c r="A39415" t="s">
        <v>51970</v>
      </c>
      <c r="B39415" t="s">
        <v>4720</v>
      </c>
      <c r="C39415" t="s">
        <v>110</v>
      </c>
    </row>
    <row r="39416" spans="1:3" x14ac:dyDescent="0.3">
      <c r="A39416" t="s">
        <v>21742</v>
      </c>
      <c r="B39416" t="s">
        <v>255</v>
      </c>
      <c r="C39416" t="s">
        <v>22</v>
      </c>
    </row>
    <row r="39417" spans="1:3" x14ac:dyDescent="0.3">
      <c r="A39417" t="s">
        <v>21797</v>
      </c>
      <c r="B39417" t="s">
        <v>836</v>
      </c>
      <c r="C39417" t="s">
        <v>110</v>
      </c>
    </row>
    <row r="39418" spans="1:3" x14ac:dyDescent="0.3">
      <c r="A39418" t="s">
        <v>35851</v>
      </c>
      <c r="B39418" t="s">
        <v>3476</v>
      </c>
      <c r="C39418" t="s">
        <v>22</v>
      </c>
    </row>
    <row r="39419" spans="1:3" x14ac:dyDescent="0.3">
      <c r="A39419" t="s">
        <v>41487</v>
      </c>
      <c r="B39419" t="s">
        <v>144</v>
      </c>
      <c r="C39419" t="s">
        <v>138</v>
      </c>
    </row>
    <row r="39420" spans="1:3" x14ac:dyDescent="0.3">
      <c r="A39420" t="s">
        <v>25682</v>
      </c>
      <c r="B39420" t="s">
        <v>63</v>
      </c>
      <c r="C39420" t="s">
        <v>66</v>
      </c>
    </row>
    <row r="39421" spans="1:3" x14ac:dyDescent="0.3">
      <c r="A39421" t="s">
        <v>7962</v>
      </c>
      <c r="B39421" t="s">
        <v>119</v>
      </c>
      <c r="C39421" t="s">
        <v>1384</v>
      </c>
    </row>
    <row r="39422" spans="1:3" x14ac:dyDescent="0.3">
      <c r="A39422" t="s">
        <v>5416</v>
      </c>
      <c r="B39422" t="s">
        <v>1040</v>
      </c>
      <c r="C39422" t="s">
        <v>8</v>
      </c>
    </row>
    <row r="39423" spans="1:3" x14ac:dyDescent="0.3">
      <c r="A39423" t="s">
        <v>31785</v>
      </c>
      <c r="B39423" t="s">
        <v>2169</v>
      </c>
      <c r="C39423" t="s">
        <v>404</v>
      </c>
    </row>
    <row r="39424" spans="1:3" x14ac:dyDescent="0.3">
      <c r="A39424" t="s">
        <v>43046</v>
      </c>
      <c r="B39424" t="s">
        <v>2454</v>
      </c>
      <c r="C39424" t="s">
        <v>343</v>
      </c>
    </row>
    <row r="39425" spans="1:3" x14ac:dyDescent="0.3">
      <c r="A39425" t="s">
        <v>22918</v>
      </c>
      <c r="B39425" t="s">
        <v>418</v>
      </c>
      <c r="C39425" t="s">
        <v>1384</v>
      </c>
    </row>
    <row r="39426" spans="1:3" x14ac:dyDescent="0.3">
      <c r="A39426" t="s">
        <v>20428</v>
      </c>
      <c r="B39426" t="s">
        <v>336</v>
      </c>
      <c r="C39426" t="s">
        <v>966</v>
      </c>
    </row>
    <row r="39427" spans="1:3" x14ac:dyDescent="0.3">
      <c r="A39427" t="s">
        <v>56733</v>
      </c>
      <c r="B39427" t="s">
        <v>427</v>
      </c>
      <c r="C39427" t="s">
        <v>8</v>
      </c>
    </row>
    <row r="39428" spans="1:3" x14ac:dyDescent="0.3">
      <c r="A39428" t="s">
        <v>12716</v>
      </c>
      <c r="B39428" t="s">
        <v>387</v>
      </c>
      <c r="C39428" t="s">
        <v>966</v>
      </c>
    </row>
    <row r="39429" spans="1:3" x14ac:dyDescent="0.3">
      <c r="A39429" t="s">
        <v>52430</v>
      </c>
      <c r="B39429" t="s">
        <v>2426</v>
      </c>
      <c r="C39429" t="s">
        <v>8863</v>
      </c>
    </row>
    <row r="39430" spans="1:3" x14ac:dyDescent="0.3">
      <c r="A39430" t="s">
        <v>55324</v>
      </c>
      <c r="B39430" t="s">
        <v>440</v>
      </c>
      <c r="C39430" t="s">
        <v>8863</v>
      </c>
    </row>
    <row r="39431" spans="1:3" x14ac:dyDescent="0.3">
      <c r="A39431" t="s">
        <v>14266</v>
      </c>
      <c r="B39431" t="s">
        <v>10899</v>
      </c>
      <c r="C39431" t="s">
        <v>110</v>
      </c>
    </row>
    <row r="39432" spans="1:3" x14ac:dyDescent="0.3">
      <c r="A39432" t="s">
        <v>49523</v>
      </c>
      <c r="B39432" t="s">
        <v>2395</v>
      </c>
      <c r="C39432" t="s">
        <v>1940</v>
      </c>
    </row>
    <row r="39433" spans="1:3" x14ac:dyDescent="0.3">
      <c r="A39433" t="s">
        <v>13688</v>
      </c>
      <c r="B39433" t="s">
        <v>150</v>
      </c>
      <c r="C39433" t="s">
        <v>54</v>
      </c>
    </row>
    <row r="39434" spans="1:3" x14ac:dyDescent="0.3">
      <c r="A39434" t="s">
        <v>32216</v>
      </c>
      <c r="B39434" t="s">
        <v>915</v>
      </c>
      <c r="C39434" t="s">
        <v>311</v>
      </c>
    </row>
    <row r="39435" spans="1:3" x14ac:dyDescent="0.3">
      <c r="A39435" t="s">
        <v>47920</v>
      </c>
      <c r="B39435" t="s">
        <v>3561</v>
      </c>
      <c r="C39435" t="s">
        <v>1384</v>
      </c>
    </row>
    <row r="39436" spans="1:3" x14ac:dyDescent="0.3">
      <c r="A39436" t="s">
        <v>31394</v>
      </c>
      <c r="B39436" t="s">
        <v>440</v>
      </c>
      <c r="C39436" t="s">
        <v>276</v>
      </c>
    </row>
    <row r="39437" spans="1:3" x14ac:dyDescent="0.3">
      <c r="A39437" t="s">
        <v>50952</v>
      </c>
      <c r="B39437" t="s">
        <v>440</v>
      </c>
      <c r="C39437" t="s">
        <v>276</v>
      </c>
    </row>
    <row r="39438" spans="1:3" x14ac:dyDescent="0.3">
      <c r="A39438" t="s">
        <v>50433</v>
      </c>
      <c r="B39438" t="s">
        <v>1886</v>
      </c>
      <c r="C39438" t="s">
        <v>73</v>
      </c>
    </row>
    <row r="39439" spans="1:3" x14ac:dyDescent="0.3">
      <c r="A39439" t="s">
        <v>22570</v>
      </c>
      <c r="B39439" t="s">
        <v>133</v>
      </c>
      <c r="C39439" t="s">
        <v>73</v>
      </c>
    </row>
    <row r="39440" spans="1:3" x14ac:dyDescent="0.3">
      <c r="A39440" t="s">
        <v>45524</v>
      </c>
      <c r="B39440" t="s">
        <v>150</v>
      </c>
      <c r="C39440" t="s">
        <v>54</v>
      </c>
    </row>
    <row r="39441" spans="1:3" x14ac:dyDescent="0.3">
      <c r="A39441" t="s">
        <v>58754</v>
      </c>
      <c r="B39441" t="s">
        <v>4019</v>
      </c>
      <c r="C39441" t="s">
        <v>8</v>
      </c>
    </row>
    <row r="39442" spans="1:3" x14ac:dyDescent="0.3">
      <c r="A39442" t="s">
        <v>57920</v>
      </c>
      <c r="B39442" t="s">
        <v>1456</v>
      </c>
      <c r="C39442" t="s">
        <v>276</v>
      </c>
    </row>
    <row r="39443" spans="1:3" x14ac:dyDescent="0.3">
      <c r="A39443" t="s">
        <v>46612</v>
      </c>
      <c r="B39443" t="s">
        <v>440</v>
      </c>
      <c r="C39443" t="s">
        <v>1384</v>
      </c>
    </row>
    <row r="39444" spans="1:3" x14ac:dyDescent="0.3">
      <c r="A39444" t="s">
        <v>24483</v>
      </c>
      <c r="B39444" t="s">
        <v>915</v>
      </c>
      <c r="C39444" t="s">
        <v>1384</v>
      </c>
    </row>
    <row r="39445" spans="1:3" x14ac:dyDescent="0.3">
      <c r="A39445" t="s">
        <v>39033</v>
      </c>
      <c r="B39445" t="s">
        <v>15271</v>
      </c>
      <c r="C39445" t="s">
        <v>1384</v>
      </c>
    </row>
    <row r="39446" spans="1:3" x14ac:dyDescent="0.3">
      <c r="A39446" t="s">
        <v>38514</v>
      </c>
      <c r="B39446" t="s">
        <v>6394</v>
      </c>
      <c r="C39446" t="s">
        <v>73</v>
      </c>
    </row>
    <row r="39447" spans="1:3" x14ac:dyDescent="0.3">
      <c r="A39447" t="s">
        <v>30054</v>
      </c>
      <c r="B39447" t="s">
        <v>625</v>
      </c>
      <c r="C39447" t="s">
        <v>1384</v>
      </c>
    </row>
    <row r="39448" spans="1:3" x14ac:dyDescent="0.3">
      <c r="A39448" t="s">
        <v>52275</v>
      </c>
      <c r="B39448" t="s">
        <v>440</v>
      </c>
      <c r="C39448" t="s">
        <v>1384</v>
      </c>
    </row>
    <row r="39449" spans="1:3" x14ac:dyDescent="0.3">
      <c r="A39449" t="s">
        <v>42115</v>
      </c>
      <c r="B39449" t="s">
        <v>72</v>
      </c>
      <c r="C39449" t="s">
        <v>1384</v>
      </c>
    </row>
    <row r="39450" spans="1:3" x14ac:dyDescent="0.3">
      <c r="A39450" t="s">
        <v>1410</v>
      </c>
      <c r="B39450" t="s">
        <v>915</v>
      </c>
      <c r="C39450" t="s">
        <v>25</v>
      </c>
    </row>
    <row r="39451" spans="1:3" x14ac:dyDescent="0.3">
      <c r="A39451" t="s">
        <v>5365</v>
      </c>
      <c r="B39451" t="s">
        <v>85</v>
      </c>
      <c r="C39451" t="s">
        <v>73</v>
      </c>
    </row>
    <row r="39452" spans="1:3" x14ac:dyDescent="0.3">
      <c r="A39452" t="s">
        <v>11991</v>
      </c>
      <c r="B39452" t="s">
        <v>761</v>
      </c>
      <c r="C39452" t="s">
        <v>25</v>
      </c>
    </row>
    <row r="39453" spans="1:3" x14ac:dyDescent="0.3">
      <c r="A39453" t="s">
        <v>10930</v>
      </c>
      <c r="B39453" t="s">
        <v>915</v>
      </c>
      <c r="C39453" t="s">
        <v>19</v>
      </c>
    </row>
    <row r="39454" spans="1:3" x14ac:dyDescent="0.3">
      <c r="A39454" t="s">
        <v>6115</v>
      </c>
      <c r="B39454" t="s">
        <v>2232</v>
      </c>
      <c r="C39454" t="s">
        <v>19</v>
      </c>
    </row>
    <row r="39455" spans="1:3" x14ac:dyDescent="0.3">
      <c r="A39455" t="s">
        <v>13716</v>
      </c>
      <c r="B39455" t="s">
        <v>418</v>
      </c>
      <c r="C39455" t="s">
        <v>25</v>
      </c>
    </row>
    <row r="39456" spans="1:3" x14ac:dyDescent="0.3">
      <c r="A39456" t="s">
        <v>1769</v>
      </c>
      <c r="B39456" t="s">
        <v>131</v>
      </c>
      <c r="C39456" t="s">
        <v>73</v>
      </c>
    </row>
    <row r="39457" spans="1:3" x14ac:dyDescent="0.3">
      <c r="A39457" t="s">
        <v>41236</v>
      </c>
      <c r="B39457" t="s">
        <v>387</v>
      </c>
      <c r="C39457" t="s">
        <v>73</v>
      </c>
    </row>
    <row r="39458" spans="1:3" x14ac:dyDescent="0.3">
      <c r="A39458" t="s">
        <v>51310</v>
      </c>
      <c r="B39458" t="s">
        <v>440</v>
      </c>
      <c r="C39458" t="s">
        <v>73</v>
      </c>
    </row>
    <row r="39459" spans="1:3" x14ac:dyDescent="0.3">
      <c r="A39459" t="s">
        <v>41012</v>
      </c>
      <c r="B39459" t="s">
        <v>2442</v>
      </c>
      <c r="C39459" t="s">
        <v>933</v>
      </c>
    </row>
    <row r="39460" spans="1:3" x14ac:dyDescent="0.3">
      <c r="A39460" t="s">
        <v>58891</v>
      </c>
      <c r="B39460" t="s">
        <v>440</v>
      </c>
      <c r="C39460" t="s">
        <v>1700</v>
      </c>
    </row>
    <row r="39461" spans="1:3" x14ac:dyDescent="0.3">
      <c r="A39461" t="s">
        <v>48289</v>
      </c>
      <c r="B39461" t="s">
        <v>3306</v>
      </c>
      <c r="C39461" t="s">
        <v>19</v>
      </c>
    </row>
    <row r="39462" spans="1:3" x14ac:dyDescent="0.3">
      <c r="A39462" t="s">
        <v>34784</v>
      </c>
      <c r="B39462" t="s">
        <v>387</v>
      </c>
      <c r="C39462" t="s">
        <v>273</v>
      </c>
    </row>
    <row r="39463" spans="1:3" x14ac:dyDescent="0.3">
      <c r="A39463" t="s">
        <v>31021</v>
      </c>
      <c r="B39463" t="s">
        <v>915</v>
      </c>
      <c r="C39463" t="s">
        <v>1672</v>
      </c>
    </row>
    <row r="39464" spans="1:3" x14ac:dyDescent="0.3">
      <c r="A39464" t="s">
        <v>36500</v>
      </c>
      <c r="B39464" t="s">
        <v>5135</v>
      </c>
      <c r="C39464" t="s">
        <v>305</v>
      </c>
    </row>
    <row r="39465" spans="1:3" x14ac:dyDescent="0.3">
      <c r="A39465" t="s">
        <v>43879</v>
      </c>
      <c r="B39465" t="s">
        <v>761</v>
      </c>
      <c r="C39465" t="s">
        <v>73</v>
      </c>
    </row>
    <row r="39466" spans="1:3" x14ac:dyDescent="0.3">
      <c r="A39466" t="s">
        <v>36596</v>
      </c>
      <c r="B39466" t="s">
        <v>234</v>
      </c>
      <c r="C39466" t="s">
        <v>305</v>
      </c>
    </row>
    <row r="39467" spans="1:3" x14ac:dyDescent="0.3">
      <c r="A39467" t="s">
        <v>52510</v>
      </c>
      <c r="B39467" t="s">
        <v>1509</v>
      </c>
      <c r="C39467" t="s">
        <v>73</v>
      </c>
    </row>
    <row r="39468" spans="1:3" x14ac:dyDescent="0.3">
      <c r="A39468" t="s">
        <v>47693</v>
      </c>
      <c r="B39468" t="s">
        <v>1650</v>
      </c>
      <c r="C39468" t="s">
        <v>73</v>
      </c>
    </row>
    <row r="39469" spans="1:3" x14ac:dyDescent="0.3">
      <c r="A39469" t="s">
        <v>53473</v>
      </c>
      <c r="B39469" t="s">
        <v>440</v>
      </c>
      <c r="C39469" t="s">
        <v>273</v>
      </c>
    </row>
    <row r="39470" spans="1:3" x14ac:dyDescent="0.3">
      <c r="A39470" t="s">
        <v>54046</v>
      </c>
      <c r="B39470" t="s">
        <v>440</v>
      </c>
      <c r="C39470" t="s">
        <v>8</v>
      </c>
    </row>
    <row r="39471" spans="1:3" x14ac:dyDescent="0.3">
      <c r="A39471" t="s">
        <v>31848</v>
      </c>
      <c r="B39471" t="s">
        <v>1127</v>
      </c>
      <c r="C39471" t="s">
        <v>138</v>
      </c>
    </row>
    <row r="39472" spans="1:3" x14ac:dyDescent="0.3">
      <c r="A39472" t="s">
        <v>24946</v>
      </c>
      <c r="B39472" t="s">
        <v>5135</v>
      </c>
      <c r="C39472" t="s">
        <v>647</v>
      </c>
    </row>
    <row r="39473" spans="1:3" x14ac:dyDescent="0.3">
      <c r="A39473" t="s">
        <v>9550</v>
      </c>
      <c r="B39473" t="s">
        <v>85</v>
      </c>
      <c r="C39473" t="s">
        <v>138</v>
      </c>
    </row>
    <row r="39474" spans="1:3" x14ac:dyDescent="0.3">
      <c r="A39474" t="s">
        <v>9657</v>
      </c>
      <c r="B39474" t="s">
        <v>7</v>
      </c>
      <c r="C39474" t="s">
        <v>37</v>
      </c>
    </row>
    <row r="39475" spans="1:3" x14ac:dyDescent="0.3">
      <c r="A39475" t="s">
        <v>38039</v>
      </c>
      <c r="B39475" t="s">
        <v>7</v>
      </c>
      <c r="C39475" t="s">
        <v>8</v>
      </c>
    </row>
    <row r="39476" spans="1:3" x14ac:dyDescent="0.3">
      <c r="A39476" t="s">
        <v>50882</v>
      </c>
      <c r="B39476" t="s">
        <v>302</v>
      </c>
      <c r="C39476" t="s">
        <v>273</v>
      </c>
    </row>
    <row r="39477" spans="1:3" x14ac:dyDescent="0.3">
      <c r="A39477" t="s">
        <v>16830</v>
      </c>
      <c r="B39477" t="s">
        <v>761</v>
      </c>
      <c r="C39477" t="s">
        <v>647</v>
      </c>
    </row>
    <row r="39478" spans="1:3" x14ac:dyDescent="0.3">
      <c r="A39478" t="s">
        <v>15628</v>
      </c>
      <c r="B39478" t="s">
        <v>761</v>
      </c>
      <c r="C39478" t="s">
        <v>73</v>
      </c>
    </row>
    <row r="39479" spans="1:3" x14ac:dyDescent="0.3">
      <c r="A39479" t="s">
        <v>18507</v>
      </c>
      <c r="B39479" t="s">
        <v>227</v>
      </c>
      <c r="C39479" t="s">
        <v>1672</v>
      </c>
    </row>
    <row r="39480" spans="1:3" x14ac:dyDescent="0.3">
      <c r="A39480" t="s">
        <v>21312</v>
      </c>
      <c r="B39480" t="s">
        <v>761</v>
      </c>
      <c r="C39480" t="s">
        <v>25</v>
      </c>
    </row>
    <row r="39481" spans="1:3" x14ac:dyDescent="0.3">
      <c r="A39481" t="s">
        <v>48222</v>
      </c>
      <c r="B39481" t="s">
        <v>1006</v>
      </c>
      <c r="C39481" t="s">
        <v>73</v>
      </c>
    </row>
    <row r="39482" spans="1:3" x14ac:dyDescent="0.3">
      <c r="A39482" t="s">
        <v>53187</v>
      </c>
      <c r="B39482" t="s">
        <v>440</v>
      </c>
      <c r="C39482" t="s">
        <v>1384</v>
      </c>
    </row>
    <row r="39483" spans="1:3" x14ac:dyDescent="0.3">
      <c r="A39483" t="s">
        <v>47431</v>
      </c>
      <c r="B39483" t="s">
        <v>1311</v>
      </c>
      <c r="C39483" t="s">
        <v>73</v>
      </c>
    </row>
    <row r="39484" spans="1:3" x14ac:dyDescent="0.3">
      <c r="A39484" t="s">
        <v>30331</v>
      </c>
      <c r="B39484" t="s">
        <v>689</v>
      </c>
      <c r="C39484" t="s">
        <v>969</v>
      </c>
    </row>
    <row r="39485" spans="1:3" x14ac:dyDescent="0.3">
      <c r="A39485" t="s">
        <v>53108</v>
      </c>
      <c r="B39485" t="s">
        <v>440</v>
      </c>
      <c r="C39485" t="s">
        <v>73</v>
      </c>
    </row>
    <row r="39486" spans="1:3" x14ac:dyDescent="0.3">
      <c r="A39486" t="s">
        <v>21271</v>
      </c>
      <c r="B39486" t="s">
        <v>304</v>
      </c>
      <c r="C39486" t="s">
        <v>305</v>
      </c>
    </row>
    <row r="39487" spans="1:3" x14ac:dyDescent="0.3">
      <c r="A39487" t="s">
        <v>2594</v>
      </c>
      <c r="B39487" t="s">
        <v>447</v>
      </c>
      <c r="C39487" t="s">
        <v>565</v>
      </c>
    </row>
    <row r="39488" spans="1:3" x14ac:dyDescent="0.3">
      <c r="A39488" t="s">
        <v>35700</v>
      </c>
      <c r="B39488" t="s">
        <v>943</v>
      </c>
      <c r="C39488" t="s">
        <v>1275</v>
      </c>
    </row>
    <row r="39489" spans="1:3" x14ac:dyDescent="0.3">
      <c r="A39489" t="s">
        <v>42748</v>
      </c>
      <c r="B39489" t="s">
        <v>1118</v>
      </c>
      <c r="C39489" t="s">
        <v>1672</v>
      </c>
    </row>
    <row r="39490" spans="1:3" x14ac:dyDescent="0.3">
      <c r="A39490" t="s">
        <v>19452</v>
      </c>
      <c r="B39490" t="s">
        <v>13</v>
      </c>
      <c r="C39490" t="s">
        <v>8</v>
      </c>
    </row>
    <row r="39491" spans="1:3" x14ac:dyDescent="0.3">
      <c r="A39491" t="s">
        <v>21126</v>
      </c>
      <c r="B39491" t="s">
        <v>11086</v>
      </c>
      <c r="C39491" t="s">
        <v>22</v>
      </c>
    </row>
    <row r="39492" spans="1:3" x14ac:dyDescent="0.3">
      <c r="A39492" t="s">
        <v>52530</v>
      </c>
      <c r="B39492" t="s">
        <v>20794</v>
      </c>
      <c r="C39492" t="s">
        <v>110</v>
      </c>
    </row>
    <row r="39493" spans="1:3" x14ac:dyDescent="0.3">
      <c r="A39493" t="s">
        <v>17949</v>
      </c>
      <c r="B39493" t="s">
        <v>2950</v>
      </c>
      <c r="C39493" t="s">
        <v>73</v>
      </c>
    </row>
    <row r="39494" spans="1:3" x14ac:dyDescent="0.3">
      <c r="A39494" t="s">
        <v>56856</v>
      </c>
      <c r="B39494" t="s">
        <v>253</v>
      </c>
      <c r="C39494" t="s">
        <v>8</v>
      </c>
    </row>
    <row r="39495" spans="1:3" x14ac:dyDescent="0.3">
      <c r="A39495" t="s">
        <v>32283</v>
      </c>
      <c r="B39495" t="s">
        <v>5963</v>
      </c>
      <c r="C39495" t="s">
        <v>73</v>
      </c>
    </row>
    <row r="39496" spans="1:3" x14ac:dyDescent="0.3">
      <c r="A39496" t="s">
        <v>12576</v>
      </c>
      <c r="B39496" t="s">
        <v>486</v>
      </c>
      <c r="C39496" t="s">
        <v>731</v>
      </c>
    </row>
    <row r="39497" spans="1:3" x14ac:dyDescent="0.3">
      <c r="A39497" t="s">
        <v>30366</v>
      </c>
      <c r="B39497" t="s">
        <v>761</v>
      </c>
      <c r="C39497" t="s">
        <v>305</v>
      </c>
    </row>
    <row r="39498" spans="1:3" x14ac:dyDescent="0.3">
      <c r="A39498" t="s">
        <v>58709</v>
      </c>
      <c r="B39498" t="s">
        <v>440</v>
      </c>
      <c r="C39498" t="s">
        <v>8</v>
      </c>
    </row>
    <row r="39499" spans="1:3" x14ac:dyDescent="0.3">
      <c r="A39499" t="s">
        <v>54414</v>
      </c>
      <c r="B39499" t="s">
        <v>2152</v>
      </c>
      <c r="C39499" t="s">
        <v>110</v>
      </c>
    </row>
    <row r="39500" spans="1:3" x14ac:dyDescent="0.3">
      <c r="A39500" t="s">
        <v>45123</v>
      </c>
      <c r="B39500" t="s">
        <v>1224</v>
      </c>
      <c r="C39500" t="s">
        <v>8</v>
      </c>
    </row>
    <row r="39501" spans="1:3" x14ac:dyDescent="0.3">
      <c r="A39501" t="s">
        <v>12929</v>
      </c>
      <c r="B39501" t="s">
        <v>1260</v>
      </c>
      <c r="C39501" t="s">
        <v>25</v>
      </c>
    </row>
    <row r="39502" spans="1:3" x14ac:dyDescent="0.3">
      <c r="A39502" t="s">
        <v>23947</v>
      </c>
      <c r="B39502" t="s">
        <v>11086</v>
      </c>
      <c r="C39502" t="s">
        <v>22</v>
      </c>
    </row>
    <row r="39503" spans="1:3" x14ac:dyDescent="0.3">
      <c r="A39503" t="s">
        <v>47019</v>
      </c>
      <c r="B39503" t="s">
        <v>2950</v>
      </c>
      <c r="C39503" t="s">
        <v>73</v>
      </c>
    </row>
    <row r="39504" spans="1:3" x14ac:dyDescent="0.3">
      <c r="A39504" t="s">
        <v>1715</v>
      </c>
      <c r="B39504" t="s">
        <v>1716</v>
      </c>
      <c r="C39504" t="s">
        <v>8</v>
      </c>
    </row>
    <row r="39505" spans="1:3" x14ac:dyDescent="0.3">
      <c r="A39505" t="s">
        <v>51669</v>
      </c>
      <c r="B39505" t="s">
        <v>4644</v>
      </c>
      <c r="C39505" t="s">
        <v>110</v>
      </c>
    </row>
    <row r="39506" spans="1:3" x14ac:dyDescent="0.3">
      <c r="A39506" t="s">
        <v>32013</v>
      </c>
      <c r="B39506" t="s">
        <v>180</v>
      </c>
      <c r="C39506" t="s">
        <v>54</v>
      </c>
    </row>
    <row r="39507" spans="1:3" x14ac:dyDescent="0.3">
      <c r="A39507" t="s">
        <v>46888</v>
      </c>
      <c r="B39507" t="s">
        <v>41</v>
      </c>
      <c r="C39507" t="s">
        <v>73</v>
      </c>
    </row>
    <row r="39508" spans="1:3" x14ac:dyDescent="0.3">
      <c r="A39508" t="s">
        <v>4705</v>
      </c>
      <c r="B39508" t="s">
        <v>525</v>
      </c>
      <c r="C39508" t="s">
        <v>73</v>
      </c>
    </row>
    <row r="39509" spans="1:3" x14ac:dyDescent="0.3">
      <c r="A39509" t="s">
        <v>8653</v>
      </c>
      <c r="B39509" t="s">
        <v>270</v>
      </c>
      <c r="C39509" t="s">
        <v>22</v>
      </c>
    </row>
    <row r="39510" spans="1:3" x14ac:dyDescent="0.3">
      <c r="A39510" t="s">
        <v>18971</v>
      </c>
      <c r="B39510" t="s">
        <v>270</v>
      </c>
      <c r="C39510" t="s">
        <v>22</v>
      </c>
    </row>
    <row r="39511" spans="1:3" x14ac:dyDescent="0.3">
      <c r="A39511" t="s">
        <v>23086</v>
      </c>
      <c r="B39511" t="s">
        <v>304</v>
      </c>
      <c r="C39511" t="s">
        <v>22</v>
      </c>
    </row>
    <row r="39512" spans="1:3" x14ac:dyDescent="0.3">
      <c r="A39512" t="s">
        <v>39850</v>
      </c>
      <c r="B39512" t="s">
        <v>26692</v>
      </c>
      <c r="C39512" t="s">
        <v>8</v>
      </c>
    </row>
    <row r="39513" spans="1:3" x14ac:dyDescent="0.3">
      <c r="A39513" t="s">
        <v>2192</v>
      </c>
      <c r="B39513" t="s">
        <v>2193</v>
      </c>
      <c r="C39513" t="s">
        <v>19</v>
      </c>
    </row>
    <row r="39514" spans="1:3" x14ac:dyDescent="0.3">
      <c r="A39514" t="s">
        <v>57436</v>
      </c>
      <c r="B39514" t="s">
        <v>5302</v>
      </c>
      <c r="C39514" t="s">
        <v>8</v>
      </c>
    </row>
    <row r="39515" spans="1:3" x14ac:dyDescent="0.3">
      <c r="A39515" t="s">
        <v>40107</v>
      </c>
      <c r="B39515" t="s">
        <v>4</v>
      </c>
      <c r="C39515" t="s">
        <v>73</v>
      </c>
    </row>
    <row r="39516" spans="1:3" x14ac:dyDescent="0.3">
      <c r="A39516" t="s">
        <v>41208</v>
      </c>
      <c r="B39516" t="s">
        <v>32</v>
      </c>
      <c r="C39516" t="s">
        <v>66</v>
      </c>
    </row>
    <row r="39517" spans="1:3" x14ac:dyDescent="0.3">
      <c r="A39517" t="s">
        <v>40358</v>
      </c>
      <c r="B39517" t="s">
        <v>726</v>
      </c>
      <c r="C39517" t="s">
        <v>66</v>
      </c>
    </row>
    <row r="39518" spans="1:3" x14ac:dyDescent="0.3">
      <c r="A39518" t="s">
        <v>27122</v>
      </c>
      <c r="B39518" t="s">
        <v>2745</v>
      </c>
      <c r="C39518" t="s">
        <v>66</v>
      </c>
    </row>
    <row r="39519" spans="1:3" x14ac:dyDescent="0.3">
      <c r="A39519" t="s">
        <v>35826</v>
      </c>
      <c r="B39519" t="s">
        <v>255</v>
      </c>
      <c r="C39519" t="s">
        <v>110</v>
      </c>
    </row>
    <row r="39520" spans="1:3" x14ac:dyDescent="0.3">
      <c r="A39520" t="s">
        <v>48296</v>
      </c>
      <c r="B39520" t="s">
        <v>915</v>
      </c>
      <c r="C39520" t="s">
        <v>73</v>
      </c>
    </row>
    <row r="39521" spans="1:3" x14ac:dyDescent="0.3">
      <c r="A39521" t="s">
        <v>44553</v>
      </c>
      <c r="B39521" t="s">
        <v>418</v>
      </c>
      <c r="C39521" t="s">
        <v>73</v>
      </c>
    </row>
    <row r="39522" spans="1:3" x14ac:dyDescent="0.3">
      <c r="A39522" t="s">
        <v>53595</v>
      </c>
      <c r="B39522" t="s">
        <v>1138</v>
      </c>
      <c r="C39522" t="s">
        <v>5712</v>
      </c>
    </row>
    <row r="39523" spans="1:3" x14ac:dyDescent="0.3">
      <c r="A39523" t="s">
        <v>45006</v>
      </c>
      <c r="B39523" t="s">
        <v>7883</v>
      </c>
      <c r="C39523" t="s">
        <v>4472</v>
      </c>
    </row>
    <row r="39524" spans="1:3" x14ac:dyDescent="0.3">
      <c r="A39524" t="s">
        <v>36952</v>
      </c>
      <c r="B39524" t="s">
        <v>154</v>
      </c>
      <c r="C39524" t="s">
        <v>4472</v>
      </c>
    </row>
    <row r="39525" spans="1:3" x14ac:dyDescent="0.3">
      <c r="A39525" t="s">
        <v>22486</v>
      </c>
      <c r="B39525" t="s">
        <v>2671</v>
      </c>
      <c r="C39525" t="s">
        <v>73</v>
      </c>
    </row>
    <row r="39526" spans="1:3" x14ac:dyDescent="0.3">
      <c r="A39526" t="s">
        <v>2857</v>
      </c>
      <c r="B39526" t="s">
        <v>13</v>
      </c>
      <c r="C39526" t="s">
        <v>8</v>
      </c>
    </row>
    <row r="39527" spans="1:3" x14ac:dyDescent="0.3">
      <c r="A39527" t="s">
        <v>23626</v>
      </c>
      <c r="B39527" t="s">
        <v>255</v>
      </c>
      <c r="C39527" t="s">
        <v>8</v>
      </c>
    </row>
    <row r="39528" spans="1:3" x14ac:dyDescent="0.3">
      <c r="A39528" t="s">
        <v>58488</v>
      </c>
      <c r="B39528" t="s">
        <v>440</v>
      </c>
      <c r="C39528" t="s">
        <v>276</v>
      </c>
    </row>
    <row r="39529" spans="1:3" x14ac:dyDescent="0.3">
      <c r="A39529" t="s">
        <v>36457</v>
      </c>
      <c r="B39529" t="s">
        <v>3524</v>
      </c>
      <c r="C39529" t="s">
        <v>647</v>
      </c>
    </row>
    <row r="39530" spans="1:3" x14ac:dyDescent="0.3">
      <c r="A39530" t="s">
        <v>13004</v>
      </c>
      <c r="B39530" t="s">
        <v>418</v>
      </c>
      <c r="C39530" t="s">
        <v>969</v>
      </c>
    </row>
    <row r="39531" spans="1:3" x14ac:dyDescent="0.3">
      <c r="A39531" t="s">
        <v>410</v>
      </c>
      <c r="B39531" t="s">
        <v>195</v>
      </c>
      <c r="C39531" t="s">
        <v>33</v>
      </c>
    </row>
    <row r="39532" spans="1:3" x14ac:dyDescent="0.3">
      <c r="A39532" t="s">
        <v>1777</v>
      </c>
      <c r="B39532" t="s">
        <v>65</v>
      </c>
      <c r="C39532" t="s">
        <v>33</v>
      </c>
    </row>
    <row r="39533" spans="1:3" x14ac:dyDescent="0.3">
      <c r="A39533" t="s">
        <v>58662</v>
      </c>
      <c r="B39533" t="s">
        <v>13</v>
      </c>
      <c r="C39533" t="s">
        <v>8</v>
      </c>
    </row>
    <row r="39534" spans="1:3" x14ac:dyDescent="0.3">
      <c r="A39534" t="s">
        <v>43743</v>
      </c>
      <c r="B39534" t="s">
        <v>440</v>
      </c>
      <c r="C39534" t="s">
        <v>10659</v>
      </c>
    </row>
    <row r="39535" spans="1:3" x14ac:dyDescent="0.3">
      <c r="A39535" t="s">
        <v>32326</v>
      </c>
      <c r="B39535" t="s">
        <v>884</v>
      </c>
      <c r="C39535" t="s">
        <v>10659</v>
      </c>
    </row>
    <row r="39536" spans="1:3" x14ac:dyDescent="0.3">
      <c r="A39536" t="s">
        <v>22042</v>
      </c>
      <c r="B39536" t="s">
        <v>15</v>
      </c>
      <c r="C39536" t="s">
        <v>66</v>
      </c>
    </row>
    <row r="39537" spans="1:3" x14ac:dyDescent="0.3">
      <c r="A39537" t="s">
        <v>5916</v>
      </c>
      <c r="B39537" t="s">
        <v>1705</v>
      </c>
      <c r="C39537" t="s">
        <v>1794</v>
      </c>
    </row>
    <row r="39538" spans="1:3" x14ac:dyDescent="0.3">
      <c r="A39538" t="s">
        <v>49221</v>
      </c>
      <c r="B39538" t="s">
        <v>2179</v>
      </c>
      <c r="C39538" t="s">
        <v>3685</v>
      </c>
    </row>
    <row r="39539" spans="1:3" x14ac:dyDescent="0.3">
      <c r="A39539" t="s">
        <v>46091</v>
      </c>
      <c r="B39539" t="s">
        <v>625</v>
      </c>
      <c r="C39539" t="s">
        <v>8</v>
      </c>
    </row>
    <row r="39540" spans="1:3" x14ac:dyDescent="0.3">
      <c r="A39540" t="s">
        <v>11206</v>
      </c>
      <c r="B39540" t="s">
        <v>5483</v>
      </c>
      <c r="C39540" t="s">
        <v>8</v>
      </c>
    </row>
    <row r="39541" spans="1:3" x14ac:dyDescent="0.3">
      <c r="A39541" t="s">
        <v>38658</v>
      </c>
      <c r="B39541" t="s">
        <v>63</v>
      </c>
      <c r="C39541" t="s">
        <v>66</v>
      </c>
    </row>
    <row r="39542" spans="1:3" x14ac:dyDescent="0.3">
      <c r="A39542" t="s">
        <v>56740</v>
      </c>
      <c r="B39542" t="s">
        <v>144</v>
      </c>
      <c r="C39542" t="s">
        <v>8</v>
      </c>
    </row>
    <row r="39543" spans="1:3" x14ac:dyDescent="0.3">
      <c r="A39543" t="s">
        <v>11660</v>
      </c>
      <c r="B39543" t="s">
        <v>70</v>
      </c>
      <c r="C39543" t="s">
        <v>8</v>
      </c>
    </row>
    <row r="39544" spans="1:3" x14ac:dyDescent="0.3">
      <c r="A39544" t="s">
        <v>3775</v>
      </c>
      <c r="B39544" t="s">
        <v>119</v>
      </c>
      <c r="C39544" t="s">
        <v>8</v>
      </c>
    </row>
    <row r="39545" spans="1:3" x14ac:dyDescent="0.3">
      <c r="A39545" t="s">
        <v>38676</v>
      </c>
      <c r="B39545" t="s">
        <v>1138</v>
      </c>
      <c r="C39545" t="s">
        <v>10140</v>
      </c>
    </row>
    <row r="39546" spans="1:3" x14ac:dyDescent="0.3">
      <c r="A39546" t="s">
        <v>22654</v>
      </c>
      <c r="B39546" t="s">
        <v>1760</v>
      </c>
      <c r="C39546" t="s">
        <v>8</v>
      </c>
    </row>
    <row r="39547" spans="1:3" x14ac:dyDescent="0.3">
      <c r="A39547" t="s">
        <v>33930</v>
      </c>
      <c r="B39547" t="s">
        <v>317</v>
      </c>
      <c r="C39547" t="s">
        <v>54</v>
      </c>
    </row>
    <row r="39548" spans="1:3" x14ac:dyDescent="0.3">
      <c r="A39548" t="s">
        <v>43568</v>
      </c>
      <c r="B39548" t="s">
        <v>152</v>
      </c>
      <c r="C39548" t="s">
        <v>343</v>
      </c>
    </row>
    <row r="39549" spans="1:3" x14ac:dyDescent="0.3">
      <c r="A39549" t="s">
        <v>56755</v>
      </c>
      <c r="B39549" t="s">
        <v>171</v>
      </c>
      <c r="C39549" t="s">
        <v>8</v>
      </c>
    </row>
    <row r="39550" spans="1:3" x14ac:dyDescent="0.3">
      <c r="A39550" t="s">
        <v>4166</v>
      </c>
      <c r="B39550" t="s">
        <v>147</v>
      </c>
      <c r="C39550" t="s">
        <v>276</v>
      </c>
    </row>
    <row r="39551" spans="1:3" x14ac:dyDescent="0.3">
      <c r="A39551" t="s">
        <v>11663</v>
      </c>
      <c r="B39551" t="s">
        <v>440</v>
      </c>
      <c r="C39551" t="s">
        <v>276</v>
      </c>
    </row>
    <row r="39552" spans="1:3" x14ac:dyDescent="0.3">
      <c r="A39552" t="s">
        <v>37744</v>
      </c>
      <c r="B39552" t="s">
        <v>519</v>
      </c>
      <c r="C39552" t="s">
        <v>343</v>
      </c>
    </row>
    <row r="39553" spans="1:3" x14ac:dyDescent="0.3">
      <c r="A39553" t="s">
        <v>50345</v>
      </c>
      <c r="B39553" t="s">
        <v>144</v>
      </c>
      <c r="C39553" t="s">
        <v>110</v>
      </c>
    </row>
    <row r="39554" spans="1:3" x14ac:dyDescent="0.3">
      <c r="A39554" t="s">
        <v>9080</v>
      </c>
      <c r="B39554" t="s">
        <v>7</v>
      </c>
      <c r="C39554" t="s">
        <v>25</v>
      </c>
    </row>
    <row r="39555" spans="1:3" x14ac:dyDescent="0.3">
      <c r="A39555" t="s">
        <v>52877</v>
      </c>
      <c r="B39555" t="s">
        <v>364</v>
      </c>
      <c r="C39555" t="s">
        <v>1275</v>
      </c>
    </row>
    <row r="39556" spans="1:3" x14ac:dyDescent="0.3">
      <c r="A39556" t="s">
        <v>52969</v>
      </c>
      <c r="B39556" t="s">
        <v>1886</v>
      </c>
      <c r="C39556" t="s">
        <v>8</v>
      </c>
    </row>
    <row r="39557" spans="1:3" x14ac:dyDescent="0.3">
      <c r="A39557" t="s">
        <v>31293</v>
      </c>
      <c r="B39557" t="s">
        <v>2179</v>
      </c>
      <c r="C39557" t="s">
        <v>1869</v>
      </c>
    </row>
    <row r="39558" spans="1:3" x14ac:dyDescent="0.3">
      <c r="A39558" t="s">
        <v>16143</v>
      </c>
      <c r="B39558" t="s">
        <v>326</v>
      </c>
      <c r="C39558" t="s">
        <v>54</v>
      </c>
    </row>
    <row r="39559" spans="1:3" x14ac:dyDescent="0.3">
      <c r="A39559" t="s">
        <v>42443</v>
      </c>
      <c r="B39559" t="s">
        <v>689</v>
      </c>
      <c r="C39559" t="s">
        <v>73</v>
      </c>
    </row>
    <row r="39560" spans="1:3" x14ac:dyDescent="0.3">
      <c r="A39560" t="s">
        <v>30783</v>
      </c>
      <c r="B39560" t="s">
        <v>204</v>
      </c>
      <c r="C39560" t="s">
        <v>933</v>
      </c>
    </row>
    <row r="39561" spans="1:3" x14ac:dyDescent="0.3">
      <c r="A39561" t="s">
        <v>42099</v>
      </c>
      <c r="B39561" t="s">
        <v>115</v>
      </c>
      <c r="C39561" t="s">
        <v>110</v>
      </c>
    </row>
    <row r="39562" spans="1:3" x14ac:dyDescent="0.3">
      <c r="A39562" t="s">
        <v>32106</v>
      </c>
      <c r="B39562" t="s">
        <v>2333</v>
      </c>
      <c r="C39562" t="s">
        <v>22</v>
      </c>
    </row>
    <row r="39563" spans="1:3" x14ac:dyDescent="0.3">
      <c r="A39563" t="s">
        <v>4966</v>
      </c>
      <c r="B39563" t="s">
        <v>751</v>
      </c>
      <c r="C39563" t="s">
        <v>22</v>
      </c>
    </row>
    <row r="39564" spans="1:3" x14ac:dyDescent="0.3">
      <c r="A39564" t="s">
        <v>1742</v>
      </c>
      <c r="B39564" t="s">
        <v>387</v>
      </c>
      <c r="C39564" t="s">
        <v>22</v>
      </c>
    </row>
    <row r="39565" spans="1:3" x14ac:dyDescent="0.3">
      <c r="A39565" t="s">
        <v>1271</v>
      </c>
      <c r="B39565" t="s">
        <v>780</v>
      </c>
      <c r="C39565" t="s">
        <v>22</v>
      </c>
    </row>
    <row r="39566" spans="1:3" x14ac:dyDescent="0.3">
      <c r="A39566" t="s">
        <v>2936</v>
      </c>
      <c r="B39566" t="s">
        <v>351</v>
      </c>
      <c r="C39566" t="s">
        <v>22</v>
      </c>
    </row>
    <row r="39567" spans="1:3" x14ac:dyDescent="0.3">
      <c r="A39567" t="s">
        <v>14139</v>
      </c>
      <c r="B39567" t="s">
        <v>780</v>
      </c>
      <c r="C39567" t="s">
        <v>22</v>
      </c>
    </row>
    <row r="39568" spans="1:3" x14ac:dyDescent="0.3">
      <c r="A39568" t="s">
        <v>22489</v>
      </c>
      <c r="B39568" t="s">
        <v>943</v>
      </c>
      <c r="C39568" t="s">
        <v>22</v>
      </c>
    </row>
    <row r="39569" spans="1:3" x14ac:dyDescent="0.3">
      <c r="A39569" t="s">
        <v>24481</v>
      </c>
      <c r="B39569" t="s">
        <v>943</v>
      </c>
      <c r="C39569" t="s">
        <v>647</v>
      </c>
    </row>
    <row r="39570" spans="1:3" x14ac:dyDescent="0.3">
      <c r="A39570" t="s">
        <v>19828</v>
      </c>
      <c r="B39570" t="s">
        <v>180</v>
      </c>
      <c r="C39570" t="s">
        <v>8</v>
      </c>
    </row>
    <row r="39571" spans="1:3" x14ac:dyDescent="0.3">
      <c r="A39571" t="s">
        <v>57039</v>
      </c>
      <c r="B39571" t="s">
        <v>289</v>
      </c>
      <c r="C39571" t="s">
        <v>8</v>
      </c>
    </row>
    <row r="39572" spans="1:3" x14ac:dyDescent="0.3">
      <c r="A39572" t="s">
        <v>58226</v>
      </c>
      <c r="B39572" t="s">
        <v>884</v>
      </c>
      <c r="C39572" t="s">
        <v>8</v>
      </c>
    </row>
    <row r="39573" spans="1:3" x14ac:dyDescent="0.3">
      <c r="A39573" t="s">
        <v>43020</v>
      </c>
      <c r="B39573" t="s">
        <v>4524</v>
      </c>
      <c r="C39573" t="s">
        <v>138</v>
      </c>
    </row>
    <row r="39574" spans="1:3" x14ac:dyDescent="0.3">
      <c r="A39574" t="s">
        <v>14636</v>
      </c>
      <c r="B39574" t="s">
        <v>2333</v>
      </c>
      <c r="C39574" t="s">
        <v>305</v>
      </c>
    </row>
    <row r="39575" spans="1:3" x14ac:dyDescent="0.3">
      <c r="A39575" t="s">
        <v>13236</v>
      </c>
      <c r="B39575" t="s">
        <v>183</v>
      </c>
      <c r="C39575" t="s">
        <v>565</v>
      </c>
    </row>
    <row r="39576" spans="1:3" x14ac:dyDescent="0.3">
      <c r="A39576" t="s">
        <v>36311</v>
      </c>
      <c r="B39576" t="s">
        <v>394</v>
      </c>
      <c r="C39576" t="s">
        <v>8</v>
      </c>
    </row>
    <row r="39577" spans="1:3" x14ac:dyDescent="0.3">
      <c r="A39577" t="s">
        <v>23549</v>
      </c>
      <c r="B39577" t="s">
        <v>285</v>
      </c>
      <c r="C39577" t="s">
        <v>276</v>
      </c>
    </row>
    <row r="39578" spans="1:3" x14ac:dyDescent="0.3">
      <c r="A39578" t="s">
        <v>37489</v>
      </c>
      <c r="B39578" t="s">
        <v>1741</v>
      </c>
      <c r="C39578" t="s">
        <v>8</v>
      </c>
    </row>
    <row r="39579" spans="1:3" x14ac:dyDescent="0.3">
      <c r="A39579" t="s">
        <v>35491</v>
      </c>
      <c r="B39579" t="s">
        <v>1086</v>
      </c>
      <c r="C39579" t="s">
        <v>73</v>
      </c>
    </row>
    <row r="39580" spans="1:3" x14ac:dyDescent="0.3">
      <c r="A39580" t="s">
        <v>58536</v>
      </c>
      <c r="B39580" t="s">
        <v>915</v>
      </c>
      <c r="C39580" t="s">
        <v>58528</v>
      </c>
    </row>
    <row r="39581" spans="1:3" x14ac:dyDescent="0.3">
      <c r="A39581" t="s">
        <v>55508</v>
      </c>
      <c r="B39581" t="s">
        <v>440</v>
      </c>
      <c r="C39581" t="s">
        <v>8863</v>
      </c>
    </row>
    <row r="39582" spans="1:3" x14ac:dyDescent="0.3">
      <c r="A39582" t="s">
        <v>26202</v>
      </c>
      <c r="B39582" t="s">
        <v>394</v>
      </c>
      <c r="C39582" t="s">
        <v>1275</v>
      </c>
    </row>
    <row r="39583" spans="1:3" x14ac:dyDescent="0.3">
      <c r="A39583" t="s">
        <v>41665</v>
      </c>
      <c r="B39583" t="s">
        <v>77</v>
      </c>
      <c r="C39583" t="s">
        <v>1275</v>
      </c>
    </row>
    <row r="39584" spans="1:3" x14ac:dyDescent="0.3">
      <c r="A39584" t="s">
        <v>46321</v>
      </c>
      <c r="B39584" t="s">
        <v>1084</v>
      </c>
      <c r="C39584" t="s">
        <v>1275</v>
      </c>
    </row>
    <row r="39585" spans="1:3" x14ac:dyDescent="0.3">
      <c r="A39585" t="s">
        <v>3035</v>
      </c>
      <c r="B39585" t="s">
        <v>3036</v>
      </c>
      <c r="C39585" t="s">
        <v>8</v>
      </c>
    </row>
    <row r="39586" spans="1:3" x14ac:dyDescent="0.3">
      <c r="A39586" t="s">
        <v>17546</v>
      </c>
      <c r="B39586" t="s">
        <v>513</v>
      </c>
      <c r="C39586" t="s">
        <v>8</v>
      </c>
    </row>
    <row r="39587" spans="1:3" x14ac:dyDescent="0.3">
      <c r="A39587" t="s">
        <v>369</v>
      </c>
      <c r="B39587" t="s">
        <v>13</v>
      </c>
      <c r="C39587" t="s">
        <v>19</v>
      </c>
    </row>
    <row r="39588" spans="1:3" x14ac:dyDescent="0.3">
      <c r="A39588" t="s">
        <v>1401</v>
      </c>
      <c r="B39588" t="s">
        <v>938</v>
      </c>
      <c r="C39588" t="s">
        <v>343</v>
      </c>
    </row>
    <row r="39589" spans="1:3" x14ac:dyDescent="0.3">
      <c r="A39589" t="s">
        <v>26621</v>
      </c>
      <c r="B39589" t="s">
        <v>1618</v>
      </c>
      <c r="C39589" t="s">
        <v>110</v>
      </c>
    </row>
    <row r="39590" spans="1:3" x14ac:dyDescent="0.3">
      <c r="A39590" t="s">
        <v>12918</v>
      </c>
      <c r="B39590" t="s">
        <v>204</v>
      </c>
      <c r="C39590" t="s">
        <v>11</v>
      </c>
    </row>
    <row r="39591" spans="1:3" x14ac:dyDescent="0.3">
      <c r="A39591" t="s">
        <v>32531</v>
      </c>
      <c r="B39591" t="s">
        <v>999</v>
      </c>
      <c r="C39591" t="s">
        <v>66</v>
      </c>
    </row>
    <row r="39592" spans="1:3" x14ac:dyDescent="0.3">
      <c r="A39592" t="s">
        <v>57536</v>
      </c>
      <c r="B39592" t="s">
        <v>171</v>
      </c>
      <c r="C39592" t="s">
        <v>8</v>
      </c>
    </row>
    <row r="39593" spans="1:3" x14ac:dyDescent="0.3">
      <c r="A39593" t="s">
        <v>54422</v>
      </c>
      <c r="B39593" t="s">
        <v>2704</v>
      </c>
      <c r="C39593" t="s">
        <v>8</v>
      </c>
    </row>
    <row r="39594" spans="1:3" x14ac:dyDescent="0.3">
      <c r="A39594" t="s">
        <v>13507</v>
      </c>
      <c r="B39594" t="s">
        <v>718</v>
      </c>
      <c r="C39594" t="s">
        <v>1869</v>
      </c>
    </row>
    <row r="39595" spans="1:3" x14ac:dyDescent="0.3">
      <c r="A39595" t="s">
        <v>19817</v>
      </c>
      <c r="B39595" t="s">
        <v>232</v>
      </c>
      <c r="C39595" t="s">
        <v>8</v>
      </c>
    </row>
    <row r="39596" spans="1:3" x14ac:dyDescent="0.3">
      <c r="A39596" t="s">
        <v>21323</v>
      </c>
      <c r="B39596" t="s">
        <v>35</v>
      </c>
      <c r="C39596" t="s">
        <v>305</v>
      </c>
    </row>
    <row r="39597" spans="1:3" x14ac:dyDescent="0.3">
      <c r="A39597" t="s">
        <v>53151</v>
      </c>
      <c r="B39597" t="s">
        <v>440</v>
      </c>
      <c r="C39597" t="s">
        <v>1888</v>
      </c>
    </row>
    <row r="39598" spans="1:3" x14ac:dyDescent="0.3">
      <c r="A39598" t="s">
        <v>53734</v>
      </c>
      <c r="B39598" t="s">
        <v>440</v>
      </c>
      <c r="C39598" t="s">
        <v>8863</v>
      </c>
    </row>
    <row r="39599" spans="1:3" x14ac:dyDescent="0.3">
      <c r="A39599" t="s">
        <v>4808</v>
      </c>
      <c r="B39599" t="s">
        <v>1130</v>
      </c>
      <c r="C39599" t="s">
        <v>8</v>
      </c>
    </row>
    <row r="39600" spans="1:3" x14ac:dyDescent="0.3">
      <c r="A39600" t="s">
        <v>30352</v>
      </c>
      <c r="B39600" t="s">
        <v>50</v>
      </c>
      <c r="C39600" t="s">
        <v>8</v>
      </c>
    </row>
    <row r="39601" spans="1:3" x14ac:dyDescent="0.3">
      <c r="A39601" t="s">
        <v>4956</v>
      </c>
      <c r="B39601" t="s">
        <v>1092</v>
      </c>
      <c r="C39601" t="s">
        <v>305</v>
      </c>
    </row>
    <row r="39602" spans="1:3" x14ac:dyDescent="0.3">
      <c r="A39602" t="s">
        <v>16455</v>
      </c>
      <c r="B39602" t="s">
        <v>100</v>
      </c>
      <c r="C39602" t="s">
        <v>19</v>
      </c>
    </row>
    <row r="39603" spans="1:3" x14ac:dyDescent="0.3">
      <c r="A39603" t="s">
        <v>27149</v>
      </c>
      <c r="B39603" t="s">
        <v>622</v>
      </c>
      <c r="C39603" t="s">
        <v>5</v>
      </c>
    </row>
    <row r="39604" spans="1:3" x14ac:dyDescent="0.3">
      <c r="A39604" t="s">
        <v>35758</v>
      </c>
      <c r="B39604" t="s">
        <v>35759</v>
      </c>
      <c r="C39604" t="s">
        <v>5</v>
      </c>
    </row>
    <row r="39605" spans="1:3" x14ac:dyDescent="0.3">
      <c r="A39605" t="s">
        <v>14183</v>
      </c>
      <c r="B39605" t="s">
        <v>41</v>
      </c>
      <c r="C39605" t="s">
        <v>8901</v>
      </c>
    </row>
    <row r="39606" spans="1:3" x14ac:dyDescent="0.3">
      <c r="A39606" t="s">
        <v>15670</v>
      </c>
      <c r="B39606" t="s">
        <v>2576</v>
      </c>
      <c r="C39606" t="s">
        <v>25</v>
      </c>
    </row>
    <row r="39607" spans="1:3" x14ac:dyDescent="0.3">
      <c r="A39607" t="s">
        <v>38843</v>
      </c>
      <c r="B39607" t="s">
        <v>5135</v>
      </c>
      <c r="C39607" t="s">
        <v>66</v>
      </c>
    </row>
    <row r="39608" spans="1:3" x14ac:dyDescent="0.3">
      <c r="A39608" t="s">
        <v>33258</v>
      </c>
      <c r="B39608" t="s">
        <v>227</v>
      </c>
      <c r="C39608" t="s">
        <v>66</v>
      </c>
    </row>
    <row r="39609" spans="1:3" x14ac:dyDescent="0.3">
      <c r="A39609" t="s">
        <v>5018</v>
      </c>
      <c r="B39609" t="s">
        <v>5019</v>
      </c>
      <c r="C39609" t="s">
        <v>8</v>
      </c>
    </row>
    <row r="39610" spans="1:3" x14ac:dyDescent="0.3">
      <c r="A39610" t="s">
        <v>33635</v>
      </c>
      <c r="B39610" t="s">
        <v>308</v>
      </c>
      <c r="C39610" t="s">
        <v>8</v>
      </c>
    </row>
    <row r="39611" spans="1:3" x14ac:dyDescent="0.3">
      <c r="A39611" t="s">
        <v>34098</v>
      </c>
      <c r="B39611" t="s">
        <v>418</v>
      </c>
      <c r="C39611" t="s">
        <v>73</v>
      </c>
    </row>
    <row r="39612" spans="1:3" x14ac:dyDescent="0.3">
      <c r="A39612" t="s">
        <v>1734</v>
      </c>
      <c r="B39612" t="s">
        <v>119</v>
      </c>
      <c r="C39612" t="s">
        <v>19</v>
      </c>
    </row>
    <row r="39613" spans="1:3" x14ac:dyDescent="0.3">
      <c r="A39613" t="s">
        <v>38964</v>
      </c>
      <c r="B39613" t="s">
        <v>499</v>
      </c>
      <c r="C39613" t="s">
        <v>5712</v>
      </c>
    </row>
    <row r="39614" spans="1:3" x14ac:dyDescent="0.3">
      <c r="A39614" t="s">
        <v>1749</v>
      </c>
      <c r="B39614" t="s">
        <v>418</v>
      </c>
      <c r="C39614" t="s">
        <v>25</v>
      </c>
    </row>
    <row r="39615" spans="1:3" x14ac:dyDescent="0.3">
      <c r="A39615" t="s">
        <v>17344</v>
      </c>
      <c r="B39615" t="s">
        <v>2254</v>
      </c>
      <c r="C39615" t="s">
        <v>1275</v>
      </c>
    </row>
    <row r="39616" spans="1:3" x14ac:dyDescent="0.3">
      <c r="A39616" t="s">
        <v>1281</v>
      </c>
      <c r="B39616" t="s">
        <v>163</v>
      </c>
      <c r="C39616" t="s">
        <v>110</v>
      </c>
    </row>
    <row r="39617" spans="1:3" x14ac:dyDescent="0.3">
      <c r="A39617" t="s">
        <v>28193</v>
      </c>
      <c r="B39617" t="s">
        <v>3306</v>
      </c>
      <c r="C39617" t="s">
        <v>1275</v>
      </c>
    </row>
    <row r="39618" spans="1:3" x14ac:dyDescent="0.3">
      <c r="A39618" t="s">
        <v>47753</v>
      </c>
      <c r="B39618" t="s">
        <v>308</v>
      </c>
      <c r="C39618" t="s">
        <v>1275</v>
      </c>
    </row>
    <row r="39619" spans="1:3" x14ac:dyDescent="0.3">
      <c r="A39619" t="s">
        <v>43111</v>
      </c>
      <c r="B39619" t="s">
        <v>3306</v>
      </c>
      <c r="C39619" t="s">
        <v>1275</v>
      </c>
    </row>
    <row r="39620" spans="1:3" x14ac:dyDescent="0.3">
      <c r="A39620" t="s">
        <v>1373</v>
      </c>
      <c r="B39620" t="s">
        <v>1138</v>
      </c>
      <c r="C39620" t="s">
        <v>73</v>
      </c>
    </row>
    <row r="39621" spans="1:3" x14ac:dyDescent="0.3">
      <c r="A39621" t="s">
        <v>49608</v>
      </c>
      <c r="B39621" t="s">
        <v>59</v>
      </c>
      <c r="C39621" t="s">
        <v>22</v>
      </c>
    </row>
    <row r="39622" spans="1:3" x14ac:dyDescent="0.3">
      <c r="A39622" t="s">
        <v>10440</v>
      </c>
      <c r="B39622" t="s">
        <v>119</v>
      </c>
      <c r="C39622" t="s">
        <v>1275</v>
      </c>
    </row>
    <row r="39623" spans="1:3" x14ac:dyDescent="0.3">
      <c r="A39623" t="s">
        <v>18542</v>
      </c>
      <c r="B39623" t="s">
        <v>119</v>
      </c>
      <c r="C39623" t="s">
        <v>4472</v>
      </c>
    </row>
    <row r="39624" spans="1:3" x14ac:dyDescent="0.3">
      <c r="A39624" t="s">
        <v>771</v>
      </c>
      <c r="B39624" t="s">
        <v>119</v>
      </c>
      <c r="C39624" t="s">
        <v>73</v>
      </c>
    </row>
    <row r="39625" spans="1:3" x14ac:dyDescent="0.3">
      <c r="A39625" t="s">
        <v>54185</v>
      </c>
      <c r="B39625" t="s">
        <v>270</v>
      </c>
      <c r="C39625" t="s">
        <v>110</v>
      </c>
    </row>
    <row r="39626" spans="1:3" x14ac:dyDescent="0.3">
      <c r="A39626" t="s">
        <v>18698</v>
      </c>
      <c r="B39626" t="s">
        <v>608</v>
      </c>
      <c r="C39626" t="s">
        <v>25</v>
      </c>
    </row>
    <row r="39627" spans="1:3" x14ac:dyDescent="0.3">
      <c r="A39627" t="s">
        <v>4548</v>
      </c>
      <c r="B39627" t="s">
        <v>35</v>
      </c>
      <c r="C39627" t="s">
        <v>8</v>
      </c>
    </row>
    <row r="39628" spans="1:3" x14ac:dyDescent="0.3">
      <c r="A39628" t="s">
        <v>40374</v>
      </c>
      <c r="B39628" t="s">
        <v>418</v>
      </c>
      <c r="C39628" t="s">
        <v>647</v>
      </c>
    </row>
    <row r="39629" spans="1:3" x14ac:dyDescent="0.3">
      <c r="A39629" t="s">
        <v>29656</v>
      </c>
      <c r="B39629" t="s">
        <v>1178</v>
      </c>
      <c r="C39629" t="s">
        <v>305</v>
      </c>
    </row>
    <row r="39630" spans="1:3" x14ac:dyDescent="0.3">
      <c r="A39630" t="s">
        <v>9162</v>
      </c>
      <c r="B39630" t="s">
        <v>418</v>
      </c>
      <c r="C39630" t="s">
        <v>73</v>
      </c>
    </row>
    <row r="39631" spans="1:3" x14ac:dyDescent="0.3">
      <c r="A39631" t="s">
        <v>38865</v>
      </c>
      <c r="B39631" t="s">
        <v>270</v>
      </c>
      <c r="C39631" t="s">
        <v>54</v>
      </c>
    </row>
    <row r="39632" spans="1:3" x14ac:dyDescent="0.3">
      <c r="A39632" t="s">
        <v>33555</v>
      </c>
      <c r="B39632" t="s">
        <v>270</v>
      </c>
      <c r="C39632" t="s">
        <v>110</v>
      </c>
    </row>
    <row r="39633" spans="1:3" x14ac:dyDescent="0.3">
      <c r="A39633" t="s">
        <v>45183</v>
      </c>
      <c r="B39633" t="s">
        <v>144</v>
      </c>
      <c r="C39633" t="s">
        <v>138</v>
      </c>
    </row>
    <row r="39634" spans="1:3" x14ac:dyDescent="0.3">
      <c r="A39634" t="s">
        <v>26337</v>
      </c>
      <c r="B39634" t="s">
        <v>144</v>
      </c>
      <c r="C39634" t="s">
        <v>110</v>
      </c>
    </row>
    <row r="39635" spans="1:3" x14ac:dyDescent="0.3">
      <c r="A39635" t="s">
        <v>53446</v>
      </c>
      <c r="B39635" t="s">
        <v>2183</v>
      </c>
      <c r="C39635" t="s">
        <v>110</v>
      </c>
    </row>
    <row r="39636" spans="1:3" x14ac:dyDescent="0.3">
      <c r="A39636" t="s">
        <v>48313</v>
      </c>
      <c r="B39636" t="s">
        <v>513</v>
      </c>
      <c r="C39636" t="s">
        <v>8</v>
      </c>
    </row>
    <row r="39637" spans="1:3" x14ac:dyDescent="0.3">
      <c r="A39637" t="s">
        <v>57021</v>
      </c>
      <c r="B39637" t="s">
        <v>171</v>
      </c>
      <c r="C39637" t="s">
        <v>8</v>
      </c>
    </row>
    <row r="39638" spans="1:3" x14ac:dyDescent="0.3">
      <c r="A39638" t="s">
        <v>23726</v>
      </c>
      <c r="B39638" t="s">
        <v>17</v>
      </c>
      <c r="C39638" t="s">
        <v>933</v>
      </c>
    </row>
    <row r="39639" spans="1:3" x14ac:dyDescent="0.3">
      <c r="A39639" t="s">
        <v>31524</v>
      </c>
      <c r="B39639" t="s">
        <v>3294</v>
      </c>
      <c r="C39639" t="s">
        <v>647</v>
      </c>
    </row>
    <row r="39640" spans="1:3" x14ac:dyDescent="0.3">
      <c r="A39640" t="s">
        <v>13964</v>
      </c>
      <c r="B39640" t="s">
        <v>608</v>
      </c>
      <c r="C39640" t="s">
        <v>8</v>
      </c>
    </row>
    <row r="39641" spans="1:3" x14ac:dyDescent="0.3">
      <c r="A39641" t="s">
        <v>36613</v>
      </c>
      <c r="B39641" t="s">
        <v>63</v>
      </c>
      <c r="C39641" t="s">
        <v>66</v>
      </c>
    </row>
    <row r="39642" spans="1:3" x14ac:dyDescent="0.3">
      <c r="A39642" t="s">
        <v>35806</v>
      </c>
      <c r="B39642" t="s">
        <v>600</v>
      </c>
      <c r="C39642" t="s">
        <v>305</v>
      </c>
    </row>
    <row r="39643" spans="1:3" x14ac:dyDescent="0.3">
      <c r="A39643" t="s">
        <v>18368</v>
      </c>
      <c r="B39643" t="s">
        <v>2961</v>
      </c>
      <c r="C39643" t="s">
        <v>305</v>
      </c>
    </row>
    <row r="39644" spans="1:3" x14ac:dyDescent="0.3">
      <c r="A39644" t="s">
        <v>58319</v>
      </c>
      <c r="B39644" t="s">
        <v>119</v>
      </c>
      <c r="C39644" t="s">
        <v>138</v>
      </c>
    </row>
    <row r="39645" spans="1:3" x14ac:dyDescent="0.3">
      <c r="A39645" t="s">
        <v>31566</v>
      </c>
      <c r="B39645" t="s">
        <v>32</v>
      </c>
      <c r="C39645" t="s">
        <v>110</v>
      </c>
    </row>
    <row r="39646" spans="1:3" x14ac:dyDescent="0.3">
      <c r="A39646" t="s">
        <v>21665</v>
      </c>
      <c r="B39646" t="s">
        <v>2138</v>
      </c>
      <c r="C39646" t="s">
        <v>273</v>
      </c>
    </row>
    <row r="39647" spans="1:3" x14ac:dyDescent="0.3">
      <c r="A39647" t="s">
        <v>5704</v>
      </c>
      <c r="B39647" t="s">
        <v>35</v>
      </c>
      <c r="C39647" t="s">
        <v>305</v>
      </c>
    </row>
    <row r="39648" spans="1:3" x14ac:dyDescent="0.3">
      <c r="A39648" t="s">
        <v>34475</v>
      </c>
      <c r="B39648" t="s">
        <v>2200</v>
      </c>
      <c r="C39648" t="s">
        <v>305</v>
      </c>
    </row>
    <row r="39649" spans="1:3" x14ac:dyDescent="0.3">
      <c r="A39649" t="s">
        <v>49692</v>
      </c>
      <c r="B39649" t="s">
        <v>689</v>
      </c>
      <c r="C39649" t="s">
        <v>8</v>
      </c>
    </row>
    <row r="39650" spans="1:3" x14ac:dyDescent="0.3">
      <c r="A39650" t="s">
        <v>12327</v>
      </c>
      <c r="B39650" t="s">
        <v>63</v>
      </c>
      <c r="C39650" t="s">
        <v>8</v>
      </c>
    </row>
    <row r="39651" spans="1:3" x14ac:dyDescent="0.3">
      <c r="A39651" t="s">
        <v>10251</v>
      </c>
      <c r="B39651" t="s">
        <v>418</v>
      </c>
      <c r="C39651" t="s">
        <v>73</v>
      </c>
    </row>
    <row r="39652" spans="1:3" x14ac:dyDescent="0.3">
      <c r="A39652" t="s">
        <v>30642</v>
      </c>
      <c r="B39652" t="s">
        <v>3573</v>
      </c>
      <c r="C39652" t="s">
        <v>54</v>
      </c>
    </row>
    <row r="39653" spans="1:3" x14ac:dyDescent="0.3">
      <c r="A39653" t="s">
        <v>46315</v>
      </c>
      <c r="B39653" t="s">
        <v>150</v>
      </c>
      <c r="C39653" t="s">
        <v>138</v>
      </c>
    </row>
    <row r="39654" spans="1:3" x14ac:dyDescent="0.3">
      <c r="A39654" t="s">
        <v>57544</v>
      </c>
      <c r="B39654" t="s">
        <v>4745</v>
      </c>
      <c r="C39654" t="s">
        <v>8</v>
      </c>
    </row>
    <row r="39655" spans="1:3" x14ac:dyDescent="0.3">
      <c r="A39655" t="s">
        <v>58729</v>
      </c>
      <c r="B39655" t="s">
        <v>440</v>
      </c>
      <c r="C39655" t="s">
        <v>8</v>
      </c>
    </row>
    <row r="39656" spans="1:3" x14ac:dyDescent="0.3">
      <c r="A39656" t="s">
        <v>23885</v>
      </c>
      <c r="B39656" t="s">
        <v>304</v>
      </c>
      <c r="C39656" t="s">
        <v>22</v>
      </c>
    </row>
    <row r="39657" spans="1:3" x14ac:dyDescent="0.3">
      <c r="A39657" t="s">
        <v>20837</v>
      </c>
      <c r="B39657" t="s">
        <v>20838</v>
      </c>
      <c r="C39657" t="s">
        <v>19</v>
      </c>
    </row>
    <row r="39658" spans="1:3" x14ac:dyDescent="0.3">
      <c r="A39658" t="s">
        <v>18014</v>
      </c>
      <c r="B39658" t="s">
        <v>915</v>
      </c>
      <c r="C39658" t="s">
        <v>19</v>
      </c>
    </row>
    <row r="39659" spans="1:3" x14ac:dyDescent="0.3">
      <c r="A39659" t="s">
        <v>27041</v>
      </c>
      <c r="B39659" t="s">
        <v>77</v>
      </c>
      <c r="C39659" t="s">
        <v>311</v>
      </c>
    </row>
    <row r="39660" spans="1:3" x14ac:dyDescent="0.3">
      <c r="A39660" t="s">
        <v>33698</v>
      </c>
      <c r="B39660" t="s">
        <v>136</v>
      </c>
      <c r="C39660" t="s">
        <v>22</v>
      </c>
    </row>
    <row r="39661" spans="1:3" x14ac:dyDescent="0.3">
      <c r="A39661" t="s">
        <v>55889</v>
      </c>
      <c r="B39661" t="s">
        <v>35</v>
      </c>
      <c r="C39661" t="s">
        <v>8</v>
      </c>
    </row>
    <row r="39662" spans="1:3" x14ac:dyDescent="0.3">
      <c r="A39662" t="s">
        <v>21399</v>
      </c>
      <c r="B39662" t="s">
        <v>2053</v>
      </c>
      <c r="C39662" t="s">
        <v>343</v>
      </c>
    </row>
    <row r="39663" spans="1:3" x14ac:dyDescent="0.3">
      <c r="A39663" t="s">
        <v>53433</v>
      </c>
      <c r="B39663" t="s">
        <v>270</v>
      </c>
      <c r="C39663" t="s">
        <v>110</v>
      </c>
    </row>
    <row r="39664" spans="1:3" x14ac:dyDescent="0.3">
      <c r="A39664" t="s">
        <v>53589</v>
      </c>
      <c r="B39664" t="s">
        <v>79</v>
      </c>
      <c r="C39664" t="s">
        <v>8</v>
      </c>
    </row>
    <row r="39665" spans="1:3" x14ac:dyDescent="0.3">
      <c r="A39665" t="s">
        <v>56176</v>
      </c>
      <c r="B39665" t="s">
        <v>24196</v>
      </c>
      <c r="C39665" t="s">
        <v>8</v>
      </c>
    </row>
    <row r="39666" spans="1:3" x14ac:dyDescent="0.3">
      <c r="A39666" t="s">
        <v>13572</v>
      </c>
      <c r="B39666" t="s">
        <v>108</v>
      </c>
      <c r="C39666" t="s">
        <v>25</v>
      </c>
    </row>
    <row r="39667" spans="1:3" x14ac:dyDescent="0.3">
      <c r="A39667" t="s">
        <v>28084</v>
      </c>
      <c r="B39667" t="s">
        <v>131</v>
      </c>
      <c r="C39667" t="s">
        <v>305</v>
      </c>
    </row>
    <row r="39668" spans="1:3" x14ac:dyDescent="0.3">
      <c r="A39668" t="s">
        <v>5092</v>
      </c>
      <c r="B39668" t="s">
        <v>35</v>
      </c>
      <c r="C39668" t="s">
        <v>305</v>
      </c>
    </row>
    <row r="39669" spans="1:3" x14ac:dyDescent="0.3">
      <c r="A39669" t="s">
        <v>25105</v>
      </c>
      <c r="B39669" t="s">
        <v>898</v>
      </c>
      <c r="C39669" t="s">
        <v>305</v>
      </c>
    </row>
    <row r="39670" spans="1:3" x14ac:dyDescent="0.3">
      <c r="A39670" t="s">
        <v>28378</v>
      </c>
      <c r="B39670" t="s">
        <v>713</v>
      </c>
      <c r="C39670" t="s">
        <v>305</v>
      </c>
    </row>
    <row r="39671" spans="1:3" x14ac:dyDescent="0.3">
      <c r="A39671" t="s">
        <v>26802</v>
      </c>
      <c r="B39671" t="s">
        <v>3356</v>
      </c>
      <c r="C39671" t="s">
        <v>8</v>
      </c>
    </row>
    <row r="39672" spans="1:3" x14ac:dyDescent="0.3">
      <c r="A39672" t="s">
        <v>31503</v>
      </c>
      <c r="B39672" t="s">
        <v>5019</v>
      </c>
      <c r="C39672" t="s">
        <v>933</v>
      </c>
    </row>
    <row r="39673" spans="1:3" x14ac:dyDescent="0.3">
      <c r="A39673" t="s">
        <v>18938</v>
      </c>
      <c r="B39673" t="s">
        <v>1019</v>
      </c>
      <c r="C39673" t="s">
        <v>19</v>
      </c>
    </row>
    <row r="39674" spans="1:3" x14ac:dyDescent="0.3">
      <c r="A39674" t="s">
        <v>50699</v>
      </c>
      <c r="B39674" t="s">
        <v>270</v>
      </c>
      <c r="C39674" t="s">
        <v>110</v>
      </c>
    </row>
    <row r="39675" spans="1:3" x14ac:dyDescent="0.3">
      <c r="A39675" t="s">
        <v>2391</v>
      </c>
      <c r="B39675" t="s">
        <v>177</v>
      </c>
      <c r="C39675" t="s">
        <v>1384</v>
      </c>
    </row>
    <row r="39676" spans="1:3" x14ac:dyDescent="0.3">
      <c r="A39676" t="s">
        <v>39266</v>
      </c>
      <c r="B39676" t="s">
        <v>180</v>
      </c>
      <c r="C39676" t="s">
        <v>5</v>
      </c>
    </row>
    <row r="39677" spans="1:3" x14ac:dyDescent="0.3">
      <c r="A39677" t="s">
        <v>7263</v>
      </c>
      <c r="B39677" t="s">
        <v>1239</v>
      </c>
      <c r="C39677" t="s">
        <v>305</v>
      </c>
    </row>
    <row r="39678" spans="1:3" x14ac:dyDescent="0.3">
      <c r="A39678" t="s">
        <v>56541</v>
      </c>
      <c r="B39678" t="s">
        <v>115</v>
      </c>
      <c r="C39678" t="s">
        <v>8</v>
      </c>
    </row>
    <row r="39679" spans="1:3" x14ac:dyDescent="0.3">
      <c r="A39679" t="s">
        <v>12496</v>
      </c>
      <c r="B39679" t="s">
        <v>723</v>
      </c>
      <c r="C39679" t="s">
        <v>3967</v>
      </c>
    </row>
    <row r="39680" spans="1:3" x14ac:dyDescent="0.3">
      <c r="A39680" t="s">
        <v>39502</v>
      </c>
      <c r="B39680" t="s">
        <v>4796</v>
      </c>
      <c r="C39680" t="s">
        <v>343</v>
      </c>
    </row>
    <row r="39681" spans="1:3" x14ac:dyDescent="0.3">
      <c r="A39681" t="s">
        <v>50027</v>
      </c>
      <c r="B39681" t="s">
        <v>440</v>
      </c>
      <c r="C39681" t="s">
        <v>8863</v>
      </c>
    </row>
    <row r="39682" spans="1:3" x14ac:dyDescent="0.3">
      <c r="A39682" t="s">
        <v>39593</v>
      </c>
      <c r="B39682" t="s">
        <v>2155</v>
      </c>
      <c r="C39682" t="s">
        <v>647</v>
      </c>
    </row>
    <row r="39683" spans="1:3" x14ac:dyDescent="0.3">
      <c r="A39683" t="s">
        <v>35115</v>
      </c>
      <c r="B39683" t="s">
        <v>689</v>
      </c>
      <c r="C39683" t="s">
        <v>73</v>
      </c>
    </row>
    <row r="39684" spans="1:3" x14ac:dyDescent="0.3">
      <c r="A39684" t="s">
        <v>3840</v>
      </c>
      <c r="B39684" t="s">
        <v>41</v>
      </c>
      <c r="C39684" t="s">
        <v>933</v>
      </c>
    </row>
    <row r="39685" spans="1:3" x14ac:dyDescent="0.3">
      <c r="A39685" t="s">
        <v>17545</v>
      </c>
      <c r="B39685" t="s">
        <v>499</v>
      </c>
      <c r="C39685" t="s">
        <v>691</v>
      </c>
    </row>
    <row r="39686" spans="1:3" x14ac:dyDescent="0.3">
      <c r="A39686" t="s">
        <v>920</v>
      </c>
      <c r="B39686" t="s">
        <v>257</v>
      </c>
      <c r="C39686" t="s">
        <v>8</v>
      </c>
    </row>
    <row r="39687" spans="1:3" x14ac:dyDescent="0.3">
      <c r="A39687" t="s">
        <v>12991</v>
      </c>
      <c r="B39687" t="s">
        <v>1886</v>
      </c>
      <c r="C39687" t="s">
        <v>54</v>
      </c>
    </row>
    <row r="39688" spans="1:3" x14ac:dyDescent="0.3">
      <c r="A39688" t="s">
        <v>53040</v>
      </c>
      <c r="B39688" t="s">
        <v>68</v>
      </c>
      <c r="C39688" t="s">
        <v>8</v>
      </c>
    </row>
    <row r="39689" spans="1:3" x14ac:dyDescent="0.3">
      <c r="A39689" t="s">
        <v>37202</v>
      </c>
      <c r="B39689" t="s">
        <v>227</v>
      </c>
      <c r="C39689" t="s">
        <v>138</v>
      </c>
    </row>
    <row r="39690" spans="1:3" x14ac:dyDescent="0.3">
      <c r="A39690" t="s">
        <v>1131</v>
      </c>
      <c r="B39690" t="s">
        <v>278</v>
      </c>
      <c r="C39690" t="s">
        <v>8</v>
      </c>
    </row>
    <row r="39691" spans="1:3" x14ac:dyDescent="0.3">
      <c r="A39691" t="s">
        <v>58321</v>
      </c>
      <c r="B39691" t="s">
        <v>150</v>
      </c>
      <c r="C39691" t="s">
        <v>276</v>
      </c>
    </row>
    <row r="39692" spans="1:3" x14ac:dyDescent="0.3">
      <c r="A39692" t="s">
        <v>48645</v>
      </c>
      <c r="B39692" t="s">
        <v>3561</v>
      </c>
      <c r="C39692" t="s">
        <v>19</v>
      </c>
    </row>
    <row r="39693" spans="1:3" x14ac:dyDescent="0.3">
      <c r="A39693" t="s">
        <v>48849</v>
      </c>
      <c r="B39693" t="s">
        <v>440</v>
      </c>
      <c r="C39693" t="s">
        <v>8863</v>
      </c>
    </row>
    <row r="39694" spans="1:3" x14ac:dyDescent="0.3">
      <c r="A39694" t="s">
        <v>39245</v>
      </c>
      <c r="B39694" t="s">
        <v>144</v>
      </c>
      <c r="C39694" t="s">
        <v>110</v>
      </c>
    </row>
    <row r="39695" spans="1:3" x14ac:dyDescent="0.3">
      <c r="A39695" t="s">
        <v>52886</v>
      </c>
      <c r="B39695" t="s">
        <v>131</v>
      </c>
      <c r="C39695" t="s">
        <v>110</v>
      </c>
    </row>
    <row r="39696" spans="1:3" x14ac:dyDescent="0.3">
      <c r="A39696" t="s">
        <v>23811</v>
      </c>
      <c r="B39696" t="s">
        <v>15</v>
      </c>
      <c r="C39696" t="s">
        <v>66</v>
      </c>
    </row>
    <row r="39697" spans="1:3" x14ac:dyDescent="0.3">
      <c r="A39697" t="s">
        <v>11096</v>
      </c>
      <c r="B39697" t="s">
        <v>1138</v>
      </c>
      <c r="C39697" t="s">
        <v>8</v>
      </c>
    </row>
    <row r="39698" spans="1:3" x14ac:dyDescent="0.3">
      <c r="A39698" t="s">
        <v>42240</v>
      </c>
      <c r="B39698" t="s">
        <v>21</v>
      </c>
      <c r="C39698" t="s">
        <v>73</v>
      </c>
    </row>
    <row r="39699" spans="1:3" x14ac:dyDescent="0.3">
      <c r="A39699" t="s">
        <v>44958</v>
      </c>
      <c r="B39699" t="s">
        <v>13891</v>
      </c>
      <c r="C39699" t="s">
        <v>73</v>
      </c>
    </row>
    <row r="39700" spans="1:3" x14ac:dyDescent="0.3">
      <c r="A39700" t="s">
        <v>42822</v>
      </c>
      <c r="B39700" t="s">
        <v>308</v>
      </c>
      <c r="C39700" t="s">
        <v>1309</v>
      </c>
    </row>
    <row r="39701" spans="1:3" x14ac:dyDescent="0.3">
      <c r="A39701" t="s">
        <v>23255</v>
      </c>
      <c r="B39701" t="s">
        <v>915</v>
      </c>
      <c r="C39701" t="s">
        <v>1888</v>
      </c>
    </row>
    <row r="39702" spans="1:3" x14ac:dyDescent="0.3">
      <c r="A39702" t="s">
        <v>1443</v>
      </c>
      <c r="B39702" t="s">
        <v>1444</v>
      </c>
      <c r="C39702" t="s">
        <v>19</v>
      </c>
    </row>
    <row r="39703" spans="1:3" x14ac:dyDescent="0.3">
      <c r="A39703" t="s">
        <v>30562</v>
      </c>
      <c r="B39703" t="s">
        <v>943</v>
      </c>
      <c r="C39703" t="s">
        <v>73</v>
      </c>
    </row>
    <row r="39704" spans="1:3" x14ac:dyDescent="0.3">
      <c r="A39704" t="s">
        <v>44227</v>
      </c>
      <c r="B39704" t="s">
        <v>440</v>
      </c>
      <c r="C39704" t="s">
        <v>73</v>
      </c>
    </row>
    <row r="39705" spans="1:3" x14ac:dyDescent="0.3">
      <c r="A39705" t="s">
        <v>3313</v>
      </c>
      <c r="B39705" t="s">
        <v>440</v>
      </c>
      <c r="C39705" t="s">
        <v>5</v>
      </c>
    </row>
    <row r="39706" spans="1:3" x14ac:dyDescent="0.3">
      <c r="A39706" t="s">
        <v>21985</v>
      </c>
      <c r="B39706" t="s">
        <v>115</v>
      </c>
      <c r="C39706" t="s">
        <v>138</v>
      </c>
    </row>
    <row r="39707" spans="1:3" x14ac:dyDescent="0.3">
      <c r="A39707" t="s">
        <v>56837</v>
      </c>
      <c r="B39707" t="s">
        <v>2299</v>
      </c>
      <c r="C39707" t="s">
        <v>8</v>
      </c>
    </row>
    <row r="39708" spans="1:3" x14ac:dyDescent="0.3">
      <c r="A39708" t="s">
        <v>48491</v>
      </c>
      <c r="B39708" t="s">
        <v>150</v>
      </c>
      <c r="C39708" t="s">
        <v>54</v>
      </c>
    </row>
    <row r="39709" spans="1:3" x14ac:dyDescent="0.3">
      <c r="A39709" t="s">
        <v>50105</v>
      </c>
      <c r="B39709" t="s">
        <v>3245</v>
      </c>
      <c r="C39709" t="s">
        <v>73</v>
      </c>
    </row>
    <row r="39710" spans="1:3" x14ac:dyDescent="0.3">
      <c r="A39710" t="s">
        <v>35635</v>
      </c>
      <c r="B39710" t="s">
        <v>394</v>
      </c>
      <c r="C39710" t="s">
        <v>4472</v>
      </c>
    </row>
    <row r="39711" spans="1:3" x14ac:dyDescent="0.3">
      <c r="A39711" t="s">
        <v>30114</v>
      </c>
      <c r="B39711" t="s">
        <v>154</v>
      </c>
      <c r="C39711" t="s">
        <v>4472</v>
      </c>
    </row>
    <row r="39712" spans="1:3" x14ac:dyDescent="0.3">
      <c r="A39712" t="s">
        <v>48565</v>
      </c>
      <c r="B39712" t="s">
        <v>6683</v>
      </c>
      <c r="C39712" t="s">
        <v>1384</v>
      </c>
    </row>
    <row r="39713" spans="1:3" x14ac:dyDescent="0.3">
      <c r="A39713" t="s">
        <v>22298</v>
      </c>
      <c r="B39713" t="s">
        <v>171</v>
      </c>
      <c r="C39713" t="s">
        <v>8</v>
      </c>
    </row>
    <row r="39714" spans="1:3" x14ac:dyDescent="0.3">
      <c r="A39714" t="s">
        <v>34669</v>
      </c>
      <c r="B39714" t="s">
        <v>171</v>
      </c>
      <c r="C39714" t="s">
        <v>110</v>
      </c>
    </row>
    <row r="39715" spans="1:3" x14ac:dyDescent="0.3">
      <c r="A39715" t="s">
        <v>3777</v>
      </c>
      <c r="B39715" t="s">
        <v>171</v>
      </c>
      <c r="C39715" t="s">
        <v>110</v>
      </c>
    </row>
    <row r="39716" spans="1:3" x14ac:dyDescent="0.3">
      <c r="A39716" t="s">
        <v>7489</v>
      </c>
      <c r="B39716" t="s">
        <v>418</v>
      </c>
      <c r="C39716" t="s">
        <v>73</v>
      </c>
    </row>
    <row r="39717" spans="1:3" x14ac:dyDescent="0.3">
      <c r="A39717" t="s">
        <v>36419</v>
      </c>
      <c r="B39717" t="s">
        <v>915</v>
      </c>
      <c r="C39717" t="s">
        <v>73</v>
      </c>
    </row>
    <row r="39718" spans="1:3" x14ac:dyDescent="0.3">
      <c r="A39718" t="s">
        <v>17011</v>
      </c>
      <c r="B39718" t="s">
        <v>780</v>
      </c>
      <c r="C39718" t="s">
        <v>73</v>
      </c>
    </row>
    <row r="39719" spans="1:3" x14ac:dyDescent="0.3">
      <c r="A39719" t="s">
        <v>23254</v>
      </c>
      <c r="B39719" t="s">
        <v>1299</v>
      </c>
      <c r="C39719" t="s">
        <v>73</v>
      </c>
    </row>
    <row r="39720" spans="1:3" x14ac:dyDescent="0.3">
      <c r="A39720" t="s">
        <v>39669</v>
      </c>
      <c r="B39720" t="s">
        <v>780</v>
      </c>
      <c r="C39720" t="s">
        <v>73</v>
      </c>
    </row>
    <row r="39721" spans="1:3" x14ac:dyDescent="0.3">
      <c r="A39721" t="s">
        <v>47968</v>
      </c>
      <c r="B39721" t="s">
        <v>3824</v>
      </c>
      <c r="C39721" t="s">
        <v>73</v>
      </c>
    </row>
    <row r="39722" spans="1:3" x14ac:dyDescent="0.3">
      <c r="A39722" t="s">
        <v>39070</v>
      </c>
      <c r="B39722" t="s">
        <v>1019</v>
      </c>
      <c r="C39722" t="s">
        <v>647</v>
      </c>
    </row>
    <row r="39723" spans="1:3" x14ac:dyDescent="0.3">
      <c r="A39723" t="s">
        <v>40595</v>
      </c>
      <c r="B39723" t="s">
        <v>3052</v>
      </c>
      <c r="C39723" t="s">
        <v>73</v>
      </c>
    </row>
    <row r="39724" spans="1:3" x14ac:dyDescent="0.3">
      <c r="A39724" t="s">
        <v>34218</v>
      </c>
      <c r="B39724" t="s">
        <v>287</v>
      </c>
      <c r="C39724" t="s">
        <v>647</v>
      </c>
    </row>
    <row r="39725" spans="1:3" x14ac:dyDescent="0.3">
      <c r="A39725" t="s">
        <v>59461</v>
      </c>
      <c r="B39725" t="s">
        <v>440</v>
      </c>
      <c r="C39725" t="s">
        <v>73</v>
      </c>
    </row>
    <row r="39726" spans="1:3" x14ac:dyDescent="0.3">
      <c r="A39726" t="s">
        <v>36874</v>
      </c>
      <c r="B39726" t="s">
        <v>21135</v>
      </c>
      <c r="C39726" t="s">
        <v>66</v>
      </c>
    </row>
    <row r="39727" spans="1:3" x14ac:dyDescent="0.3">
      <c r="A39727" t="s">
        <v>14239</v>
      </c>
      <c r="B39727" t="s">
        <v>1356</v>
      </c>
      <c r="C39727" t="s">
        <v>647</v>
      </c>
    </row>
    <row r="39728" spans="1:3" x14ac:dyDescent="0.3">
      <c r="A39728" t="s">
        <v>53739</v>
      </c>
      <c r="B39728" t="s">
        <v>2213</v>
      </c>
      <c r="C39728" t="s">
        <v>73</v>
      </c>
    </row>
    <row r="39729" spans="1:3" x14ac:dyDescent="0.3">
      <c r="A39729" t="s">
        <v>14238</v>
      </c>
      <c r="B39729" t="s">
        <v>458</v>
      </c>
      <c r="C39729" t="s">
        <v>1672</v>
      </c>
    </row>
    <row r="39730" spans="1:3" x14ac:dyDescent="0.3">
      <c r="A39730" t="s">
        <v>18023</v>
      </c>
      <c r="B39730" t="s">
        <v>4938</v>
      </c>
      <c r="C39730" t="s">
        <v>73</v>
      </c>
    </row>
    <row r="39731" spans="1:3" x14ac:dyDescent="0.3">
      <c r="A39731" t="s">
        <v>32022</v>
      </c>
      <c r="B39731" t="s">
        <v>5442</v>
      </c>
      <c r="C39731" t="s">
        <v>73</v>
      </c>
    </row>
    <row r="39732" spans="1:3" x14ac:dyDescent="0.3">
      <c r="A39732" t="s">
        <v>58395</v>
      </c>
      <c r="B39732" t="s">
        <v>8505</v>
      </c>
      <c r="C39732" t="s">
        <v>276</v>
      </c>
    </row>
    <row r="39733" spans="1:3" x14ac:dyDescent="0.3">
      <c r="A39733" t="s">
        <v>48035</v>
      </c>
      <c r="B39733" t="s">
        <v>440</v>
      </c>
      <c r="C39733" t="s">
        <v>73</v>
      </c>
    </row>
    <row r="39734" spans="1:3" x14ac:dyDescent="0.3">
      <c r="A39734" t="s">
        <v>52064</v>
      </c>
      <c r="B39734" t="s">
        <v>387</v>
      </c>
      <c r="C39734" t="s">
        <v>73</v>
      </c>
    </row>
    <row r="39735" spans="1:3" x14ac:dyDescent="0.3">
      <c r="A39735" t="s">
        <v>20321</v>
      </c>
      <c r="B39735" t="s">
        <v>4456</v>
      </c>
      <c r="C39735" t="s">
        <v>73</v>
      </c>
    </row>
    <row r="39736" spans="1:3" x14ac:dyDescent="0.3">
      <c r="A39736" t="s">
        <v>24995</v>
      </c>
      <c r="B39736" t="s">
        <v>440</v>
      </c>
      <c r="C39736" t="s">
        <v>24079</v>
      </c>
    </row>
    <row r="39737" spans="1:3" x14ac:dyDescent="0.3">
      <c r="A39737" t="s">
        <v>34184</v>
      </c>
      <c r="B39737" t="s">
        <v>1389</v>
      </c>
      <c r="C39737" t="s">
        <v>73</v>
      </c>
    </row>
    <row r="39738" spans="1:3" x14ac:dyDescent="0.3">
      <c r="A39738" t="s">
        <v>8865</v>
      </c>
      <c r="B39738" t="s">
        <v>625</v>
      </c>
      <c r="C39738" t="s">
        <v>8</v>
      </c>
    </row>
    <row r="39739" spans="1:3" x14ac:dyDescent="0.3">
      <c r="A39739" t="s">
        <v>56435</v>
      </c>
      <c r="B39739" t="s">
        <v>7</v>
      </c>
      <c r="C39739" t="s">
        <v>8</v>
      </c>
    </row>
    <row r="39740" spans="1:3" x14ac:dyDescent="0.3">
      <c r="A39740" t="s">
        <v>52540</v>
      </c>
      <c r="B39740" t="s">
        <v>63</v>
      </c>
      <c r="C39740" t="s">
        <v>8</v>
      </c>
    </row>
    <row r="39741" spans="1:3" x14ac:dyDescent="0.3">
      <c r="A39741" t="s">
        <v>43919</v>
      </c>
      <c r="B39741" t="s">
        <v>227</v>
      </c>
      <c r="C39741" t="s">
        <v>273</v>
      </c>
    </row>
    <row r="39742" spans="1:3" x14ac:dyDescent="0.3">
      <c r="A39742" t="s">
        <v>32576</v>
      </c>
      <c r="B39742" t="s">
        <v>418</v>
      </c>
      <c r="C39742" t="s">
        <v>647</v>
      </c>
    </row>
    <row r="39743" spans="1:3" x14ac:dyDescent="0.3">
      <c r="A39743" t="s">
        <v>22116</v>
      </c>
      <c r="B39743" t="s">
        <v>2940</v>
      </c>
      <c r="C39743" t="s">
        <v>5</v>
      </c>
    </row>
    <row r="39744" spans="1:3" x14ac:dyDescent="0.3">
      <c r="A39744" t="s">
        <v>57058</v>
      </c>
      <c r="B39744" t="s">
        <v>302</v>
      </c>
      <c r="C39744" t="s">
        <v>8</v>
      </c>
    </row>
    <row r="39745" spans="1:3" x14ac:dyDescent="0.3">
      <c r="A39745" t="s">
        <v>19741</v>
      </c>
      <c r="B39745" t="s">
        <v>7</v>
      </c>
      <c r="C39745" t="s">
        <v>8</v>
      </c>
    </row>
    <row r="39746" spans="1:3" x14ac:dyDescent="0.3">
      <c r="A39746" t="s">
        <v>8854</v>
      </c>
      <c r="B39746" t="s">
        <v>915</v>
      </c>
      <c r="C39746" t="s">
        <v>1794</v>
      </c>
    </row>
    <row r="39747" spans="1:3" x14ac:dyDescent="0.3">
      <c r="A39747" t="s">
        <v>37909</v>
      </c>
      <c r="B39747" t="s">
        <v>63</v>
      </c>
      <c r="C39747" t="s">
        <v>273</v>
      </c>
    </row>
    <row r="39748" spans="1:3" x14ac:dyDescent="0.3">
      <c r="A39748" t="s">
        <v>31347</v>
      </c>
      <c r="B39748" t="s">
        <v>672</v>
      </c>
      <c r="C39748" t="s">
        <v>19</v>
      </c>
    </row>
    <row r="39749" spans="1:3" x14ac:dyDescent="0.3">
      <c r="A39749" t="s">
        <v>41430</v>
      </c>
      <c r="B39749" t="s">
        <v>1138</v>
      </c>
      <c r="C39749" t="s">
        <v>110</v>
      </c>
    </row>
    <row r="39750" spans="1:3" x14ac:dyDescent="0.3">
      <c r="A39750" t="s">
        <v>16376</v>
      </c>
      <c r="B39750" t="s">
        <v>1861</v>
      </c>
      <c r="C39750" t="s">
        <v>647</v>
      </c>
    </row>
    <row r="39751" spans="1:3" x14ac:dyDescent="0.3">
      <c r="A39751" t="s">
        <v>43909</v>
      </c>
      <c r="B39751" t="s">
        <v>1525</v>
      </c>
      <c r="C39751" t="s">
        <v>8</v>
      </c>
    </row>
    <row r="39752" spans="1:3" x14ac:dyDescent="0.3">
      <c r="A39752" t="s">
        <v>46821</v>
      </c>
      <c r="B39752" t="s">
        <v>447</v>
      </c>
      <c r="C39752" t="s">
        <v>110</v>
      </c>
    </row>
    <row r="39753" spans="1:3" x14ac:dyDescent="0.3">
      <c r="A39753" t="s">
        <v>36411</v>
      </c>
      <c r="B39753" t="s">
        <v>7745</v>
      </c>
      <c r="C39753" t="s">
        <v>273</v>
      </c>
    </row>
    <row r="39754" spans="1:3" x14ac:dyDescent="0.3">
      <c r="A39754" t="s">
        <v>37869</v>
      </c>
      <c r="B39754" t="s">
        <v>828</v>
      </c>
      <c r="C39754" t="s">
        <v>9206</v>
      </c>
    </row>
    <row r="39755" spans="1:3" x14ac:dyDescent="0.3">
      <c r="A39755" t="s">
        <v>30044</v>
      </c>
      <c r="B39755" t="s">
        <v>625</v>
      </c>
      <c r="C39755" t="s">
        <v>8</v>
      </c>
    </row>
    <row r="39756" spans="1:3" x14ac:dyDescent="0.3">
      <c r="A39756" t="s">
        <v>35286</v>
      </c>
      <c r="B39756" t="s">
        <v>1748</v>
      </c>
      <c r="C39756" t="s">
        <v>22</v>
      </c>
    </row>
    <row r="39757" spans="1:3" x14ac:dyDescent="0.3">
      <c r="A39757" t="s">
        <v>18587</v>
      </c>
      <c r="B39757" t="s">
        <v>608</v>
      </c>
      <c r="C39757" t="s">
        <v>73</v>
      </c>
    </row>
    <row r="39758" spans="1:3" x14ac:dyDescent="0.3">
      <c r="A39758" t="s">
        <v>10693</v>
      </c>
      <c r="B39758" t="s">
        <v>1264</v>
      </c>
      <c r="C39758" t="s">
        <v>110</v>
      </c>
    </row>
    <row r="39759" spans="1:3" x14ac:dyDescent="0.3">
      <c r="A39759" t="s">
        <v>37278</v>
      </c>
      <c r="B39759" t="s">
        <v>77</v>
      </c>
      <c r="C39759" t="s">
        <v>73</v>
      </c>
    </row>
    <row r="39760" spans="1:3" x14ac:dyDescent="0.3">
      <c r="A39760" t="s">
        <v>41267</v>
      </c>
      <c r="B39760" t="s">
        <v>1496</v>
      </c>
      <c r="C39760" t="s">
        <v>73</v>
      </c>
    </row>
    <row r="39761" spans="1:3" x14ac:dyDescent="0.3">
      <c r="A39761" t="s">
        <v>36987</v>
      </c>
      <c r="B39761" t="s">
        <v>234</v>
      </c>
      <c r="C39761" t="s">
        <v>8</v>
      </c>
    </row>
    <row r="39762" spans="1:3" x14ac:dyDescent="0.3">
      <c r="A39762" t="s">
        <v>32151</v>
      </c>
      <c r="B39762" t="s">
        <v>57</v>
      </c>
      <c r="C39762" t="s">
        <v>66</v>
      </c>
    </row>
    <row r="39763" spans="1:3" x14ac:dyDescent="0.3">
      <c r="A39763" t="s">
        <v>14257</v>
      </c>
      <c r="B39763" t="s">
        <v>5241</v>
      </c>
      <c r="C39763" t="s">
        <v>19</v>
      </c>
    </row>
    <row r="39764" spans="1:3" x14ac:dyDescent="0.3">
      <c r="A39764" t="s">
        <v>15427</v>
      </c>
      <c r="B39764" t="s">
        <v>131</v>
      </c>
      <c r="C39764" t="s">
        <v>73</v>
      </c>
    </row>
    <row r="39765" spans="1:3" x14ac:dyDescent="0.3">
      <c r="A39765" t="s">
        <v>49316</v>
      </c>
      <c r="B39765" t="s">
        <v>689</v>
      </c>
      <c r="C39765" t="s">
        <v>273</v>
      </c>
    </row>
    <row r="39766" spans="1:3" x14ac:dyDescent="0.3">
      <c r="A39766" t="s">
        <v>29882</v>
      </c>
      <c r="B39766" t="s">
        <v>3245</v>
      </c>
      <c r="C39766" t="s">
        <v>73</v>
      </c>
    </row>
    <row r="39767" spans="1:3" x14ac:dyDescent="0.3">
      <c r="A39767" t="s">
        <v>29467</v>
      </c>
      <c r="B39767" t="s">
        <v>3611</v>
      </c>
      <c r="C39767" t="s">
        <v>54</v>
      </c>
    </row>
    <row r="39768" spans="1:3" x14ac:dyDescent="0.3">
      <c r="A39768" t="s">
        <v>46120</v>
      </c>
      <c r="B39768" t="s">
        <v>1741</v>
      </c>
      <c r="C39768" t="s">
        <v>343</v>
      </c>
    </row>
    <row r="39769" spans="1:3" x14ac:dyDescent="0.3">
      <c r="A39769" t="s">
        <v>52050</v>
      </c>
      <c r="B39769" t="s">
        <v>63</v>
      </c>
      <c r="C39769" t="s">
        <v>110</v>
      </c>
    </row>
    <row r="39770" spans="1:3" x14ac:dyDescent="0.3">
      <c r="A39770" t="s">
        <v>16316</v>
      </c>
      <c r="B39770" t="s">
        <v>447</v>
      </c>
      <c r="C39770" t="s">
        <v>138</v>
      </c>
    </row>
    <row r="39771" spans="1:3" x14ac:dyDescent="0.3">
      <c r="A39771" t="s">
        <v>48834</v>
      </c>
      <c r="B39771" t="s">
        <v>85</v>
      </c>
      <c r="C39771" t="s">
        <v>8</v>
      </c>
    </row>
    <row r="39772" spans="1:3" x14ac:dyDescent="0.3">
      <c r="A39772" t="s">
        <v>55487</v>
      </c>
      <c r="B39772" t="s">
        <v>625</v>
      </c>
      <c r="C39772" t="s">
        <v>8</v>
      </c>
    </row>
    <row r="39773" spans="1:3" x14ac:dyDescent="0.3">
      <c r="A39773" t="s">
        <v>52612</v>
      </c>
      <c r="B39773" t="s">
        <v>984</v>
      </c>
      <c r="C39773" t="s">
        <v>110</v>
      </c>
    </row>
    <row r="39774" spans="1:3" x14ac:dyDescent="0.3">
      <c r="A39774" t="s">
        <v>41450</v>
      </c>
      <c r="B39774" t="s">
        <v>1802</v>
      </c>
      <c r="C39774" t="s">
        <v>5</v>
      </c>
    </row>
    <row r="39775" spans="1:3" x14ac:dyDescent="0.3">
      <c r="A39775" t="s">
        <v>46173</v>
      </c>
      <c r="B39775" t="s">
        <v>440</v>
      </c>
      <c r="C39775" t="s">
        <v>8863</v>
      </c>
    </row>
    <row r="39776" spans="1:3" x14ac:dyDescent="0.3">
      <c r="A39776" t="s">
        <v>42611</v>
      </c>
      <c r="B39776" t="s">
        <v>915</v>
      </c>
      <c r="C39776" t="s">
        <v>647</v>
      </c>
    </row>
    <row r="39777" spans="1:3" x14ac:dyDescent="0.3">
      <c r="A39777" t="s">
        <v>33848</v>
      </c>
      <c r="B39777" t="s">
        <v>1138</v>
      </c>
      <c r="C39777" t="s">
        <v>1384</v>
      </c>
    </row>
    <row r="39778" spans="1:3" x14ac:dyDescent="0.3">
      <c r="A39778" t="s">
        <v>34599</v>
      </c>
      <c r="B39778" t="s">
        <v>499</v>
      </c>
      <c r="C39778" t="s">
        <v>1888</v>
      </c>
    </row>
    <row r="39779" spans="1:3" x14ac:dyDescent="0.3">
      <c r="A39779" t="s">
        <v>9506</v>
      </c>
      <c r="B39779" t="s">
        <v>13</v>
      </c>
      <c r="C39779" t="s">
        <v>8</v>
      </c>
    </row>
    <row r="39780" spans="1:3" x14ac:dyDescent="0.3">
      <c r="A39780" t="s">
        <v>57940</v>
      </c>
      <c r="B39780" t="s">
        <v>13</v>
      </c>
      <c r="C39780" t="s">
        <v>138</v>
      </c>
    </row>
    <row r="39781" spans="1:3" x14ac:dyDescent="0.3">
      <c r="A39781" t="s">
        <v>38163</v>
      </c>
      <c r="B39781" t="s">
        <v>2704</v>
      </c>
      <c r="C39781" t="s">
        <v>8</v>
      </c>
    </row>
    <row r="39782" spans="1:3" x14ac:dyDescent="0.3">
      <c r="A39782" t="s">
        <v>13210</v>
      </c>
      <c r="B39782" t="s">
        <v>1250</v>
      </c>
      <c r="C39782" t="s">
        <v>8</v>
      </c>
    </row>
    <row r="39783" spans="1:3" x14ac:dyDescent="0.3">
      <c r="A39783" t="s">
        <v>26045</v>
      </c>
      <c r="B39783" t="s">
        <v>625</v>
      </c>
      <c r="C39783" t="s">
        <v>8</v>
      </c>
    </row>
    <row r="39784" spans="1:3" x14ac:dyDescent="0.3">
      <c r="A39784" t="s">
        <v>39861</v>
      </c>
      <c r="B39784" t="s">
        <v>3824</v>
      </c>
      <c r="C39784" t="s">
        <v>73</v>
      </c>
    </row>
    <row r="39785" spans="1:3" x14ac:dyDescent="0.3">
      <c r="A39785" t="s">
        <v>57252</v>
      </c>
      <c r="B39785" t="s">
        <v>507</v>
      </c>
      <c r="C39785" t="s">
        <v>8</v>
      </c>
    </row>
    <row r="39786" spans="1:3" x14ac:dyDescent="0.3">
      <c r="A39786" t="s">
        <v>47391</v>
      </c>
      <c r="B39786" t="s">
        <v>525</v>
      </c>
      <c r="C39786" t="s">
        <v>343</v>
      </c>
    </row>
    <row r="39787" spans="1:3" x14ac:dyDescent="0.3">
      <c r="A39787" t="s">
        <v>25616</v>
      </c>
      <c r="B39787" t="s">
        <v>915</v>
      </c>
      <c r="C39787" t="s">
        <v>2719</v>
      </c>
    </row>
    <row r="39788" spans="1:3" x14ac:dyDescent="0.3">
      <c r="A39788" t="s">
        <v>37606</v>
      </c>
      <c r="B39788" t="s">
        <v>144</v>
      </c>
      <c r="C39788" t="s">
        <v>54</v>
      </c>
    </row>
    <row r="39789" spans="1:3" x14ac:dyDescent="0.3">
      <c r="A39789" t="s">
        <v>29801</v>
      </c>
      <c r="B39789" t="s">
        <v>5708</v>
      </c>
      <c r="C39789" t="s">
        <v>110</v>
      </c>
    </row>
    <row r="39790" spans="1:3" x14ac:dyDescent="0.3">
      <c r="A39790" t="s">
        <v>33385</v>
      </c>
      <c r="B39790" t="s">
        <v>59</v>
      </c>
      <c r="C39790" t="s">
        <v>66</v>
      </c>
    </row>
    <row r="39791" spans="1:3" x14ac:dyDescent="0.3">
      <c r="A39791" t="s">
        <v>52817</v>
      </c>
      <c r="B39791" t="s">
        <v>387</v>
      </c>
      <c r="C39791" t="s">
        <v>8</v>
      </c>
    </row>
    <row r="39792" spans="1:3" x14ac:dyDescent="0.3">
      <c r="A39792" t="s">
        <v>50097</v>
      </c>
      <c r="B39792" t="s">
        <v>12709</v>
      </c>
      <c r="C39792" t="s">
        <v>4305</v>
      </c>
    </row>
    <row r="39793" spans="1:3" x14ac:dyDescent="0.3">
      <c r="A39793" t="s">
        <v>51286</v>
      </c>
      <c r="B39793" t="s">
        <v>716</v>
      </c>
      <c r="C39793" t="s">
        <v>73</v>
      </c>
    </row>
    <row r="39794" spans="1:3" x14ac:dyDescent="0.3">
      <c r="A39794" t="s">
        <v>30906</v>
      </c>
      <c r="B39794" t="s">
        <v>499</v>
      </c>
      <c r="C39794" t="s">
        <v>4472</v>
      </c>
    </row>
    <row r="39795" spans="1:3" x14ac:dyDescent="0.3">
      <c r="A39795" t="s">
        <v>40878</v>
      </c>
      <c r="B39795" t="s">
        <v>232</v>
      </c>
      <c r="C39795" t="s">
        <v>8</v>
      </c>
    </row>
    <row r="39796" spans="1:3" x14ac:dyDescent="0.3">
      <c r="A39796" t="s">
        <v>3252</v>
      </c>
      <c r="B39796" t="s">
        <v>1178</v>
      </c>
      <c r="C39796" t="s">
        <v>73</v>
      </c>
    </row>
    <row r="39797" spans="1:3" x14ac:dyDescent="0.3">
      <c r="A39797" t="s">
        <v>13672</v>
      </c>
      <c r="B39797" t="s">
        <v>1627</v>
      </c>
      <c r="C39797" t="s">
        <v>1888</v>
      </c>
    </row>
    <row r="39798" spans="1:3" x14ac:dyDescent="0.3">
      <c r="A39798" t="s">
        <v>56451</v>
      </c>
      <c r="B39798" t="s">
        <v>4456</v>
      </c>
      <c r="C39798" t="s">
        <v>8</v>
      </c>
    </row>
    <row r="39799" spans="1:3" x14ac:dyDescent="0.3">
      <c r="A39799" t="s">
        <v>17563</v>
      </c>
      <c r="B39799" t="s">
        <v>3281</v>
      </c>
      <c r="C39799" t="s">
        <v>73</v>
      </c>
    </row>
    <row r="39800" spans="1:3" x14ac:dyDescent="0.3">
      <c r="A39800" t="s">
        <v>10891</v>
      </c>
      <c r="B39800" t="s">
        <v>13</v>
      </c>
      <c r="C39800" t="s">
        <v>8</v>
      </c>
    </row>
    <row r="39801" spans="1:3" x14ac:dyDescent="0.3">
      <c r="A39801" t="s">
        <v>6538</v>
      </c>
      <c r="B39801" t="s">
        <v>41</v>
      </c>
      <c r="C39801" t="s">
        <v>54</v>
      </c>
    </row>
    <row r="39802" spans="1:3" x14ac:dyDescent="0.3">
      <c r="A39802" t="s">
        <v>41702</v>
      </c>
      <c r="B39802" t="s">
        <v>1797</v>
      </c>
      <c r="C39802" t="s">
        <v>10659</v>
      </c>
    </row>
    <row r="39803" spans="1:3" x14ac:dyDescent="0.3">
      <c r="A39803" t="s">
        <v>11310</v>
      </c>
      <c r="B39803" t="s">
        <v>1647</v>
      </c>
      <c r="C39803" t="s">
        <v>691</v>
      </c>
    </row>
    <row r="39804" spans="1:3" x14ac:dyDescent="0.3">
      <c r="A39804" t="s">
        <v>46518</v>
      </c>
      <c r="B39804" t="s">
        <v>68</v>
      </c>
      <c r="C39804" t="s">
        <v>110</v>
      </c>
    </row>
    <row r="39805" spans="1:3" x14ac:dyDescent="0.3">
      <c r="A39805" t="s">
        <v>54999</v>
      </c>
      <c r="B39805" t="s">
        <v>440</v>
      </c>
      <c r="C39805" t="s">
        <v>8</v>
      </c>
    </row>
    <row r="39806" spans="1:3" x14ac:dyDescent="0.3">
      <c r="A39806" t="s">
        <v>52572</v>
      </c>
      <c r="B39806" t="s">
        <v>394</v>
      </c>
      <c r="C39806" t="s">
        <v>5712</v>
      </c>
    </row>
    <row r="39807" spans="1:3" x14ac:dyDescent="0.3">
      <c r="A39807" t="s">
        <v>56672</v>
      </c>
      <c r="B39807" t="s">
        <v>440</v>
      </c>
      <c r="C39807" t="s">
        <v>8</v>
      </c>
    </row>
    <row r="39808" spans="1:3" x14ac:dyDescent="0.3">
      <c r="A39808" t="s">
        <v>4815</v>
      </c>
      <c r="B39808" t="s">
        <v>100</v>
      </c>
      <c r="C39808" t="s">
        <v>138</v>
      </c>
    </row>
    <row r="39809" spans="1:3" x14ac:dyDescent="0.3">
      <c r="A39809" t="s">
        <v>48182</v>
      </c>
      <c r="B39809" t="s">
        <v>1614</v>
      </c>
      <c r="C39809" t="s">
        <v>4472</v>
      </c>
    </row>
    <row r="39810" spans="1:3" x14ac:dyDescent="0.3">
      <c r="A39810" t="s">
        <v>51973</v>
      </c>
      <c r="B39810" t="s">
        <v>326</v>
      </c>
      <c r="C39810" t="s">
        <v>73</v>
      </c>
    </row>
    <row r="39811" spans="1:3" x14ac:dyDescent="0.3">
      <c r="A39811" t="s">
        <v>23653</v>
      </c>
      <c r="B39811" t="s">
        <v>2534</v>
      </c>
      <c r="C39811" t="s">
        <v>647</v>
      </c>
    </row>
    <row r="39812" spans="1:3" x14ac:dyDescent="0.3">
      <c r="A39812" t="s">
        <v>37326</v>
      </c>
      <c r="B39812" t="s">
        <v>1686</v>
      </c>
      <c r="C39812" t="s">
        <v>54</v>
      </c>
    </row>
    <row r="39813" spans="1:3" x14ac:dyDescent="0.3">
      <c r="A39813" t="s">
        <v>24793</v>
      </c>
      <c r="B39813" t="s">
        <v>187</v>
      </c>
      <c r="C39813" t="s">
        <v>54</v>
      </c>
    </row>
    <row r="39814" spans="1:3" x14ac:dyDescent="0.3">
      <c r="A39814" t="s">
        <v>53334</v>
      </c>
      <c r="B39814" t="s">
        <v>257</v>
      </c>
      <c r="C39814" t="s">
        <v>676</v>
      </c>
    </row>
    <row r="39815" spans="1:3" x14ac:dyDescent="0.3">
      <c r="A39815" t="s">
        <v>27387</v>
      </c>
      <c r="B39815" t="s">
        <v>1552</v>
      </c>
      <c r="C39815" t="s">
        <v>73</v>
      </c>
    </row>
    <row r="39816" spans="1:3" x14ac:dyDescent="0.3">
      <c r="A39816" t="s">
        <v>57325</v>
      </c>
      <c r="B39816" t="s">
        <v>1178</v>
      </c>
      <c r="C39816" t="s">
        <v>8</v>
      </c>
    </row>
    <row r="39817" spans="1:3" x14ac:dyDescent="0.3">
      <c r="A39817" t="s">
        <v>40865</v>
      </c>
      <c r="B39817" t="s">
        <v>302</v>
      </c>
      <c r="C39817" t="s">
        <v>647</v>
      </c>
    </row>
    <row r="39818" spans="1:3" x14ac:dyDescent="0.3">
      <c r="A39818" t="s">
        <v>55434</v>
      </c>
      <c r="B39818" t="s">
        <v>63</v>
      </c>
      <c r="C39818" t="s">
        <v>8</v>
      </c>
    </row>
    <row r="39819" spans="1:3" x14ac:dyDescent="0.3">
      <c r="A39819" t="s">
        <v>31563</v>
      </c>
      <c r="B39819" t="s">
        <v>41</v>
      </c>
      <c r="C39819" t="s">
        <v>647</v>
      </c>
    </row>
    <row r="39820" spans="1:3" x14ac:dyDescent="0.3">
      <c r="A39820" t="s">
        <v>35532</v>
      </c>
      <c r="B39820" t="s">
        <v>204</v>
      </c>
      <c r="C39820" t="s">
        <v>73</v>
      </c>
    </row>
    <row r="39821" spans="1:3" x14ac:dyDescent="0.3">
      <c r="A39821" t="s">
        <v>52255</v>
      </c>
      <c r="B39821" t="s">
        <v>3245</v>
      </c>
      <c r="C39821" t="s">
        <v>73</v>
      </c>
    </row>
    <row r="39822" spans="1:3" x14ac:dyDescent="0.3">
      <c r="A39822" t="s">
        <v>39319</v>
      </c>
      <c r="B39822" t="s">
        <v>555</v>
      </c>
      <c r="C39822" t="s">
        <v>647</v>
      </c>
    </row>
    <row r="39823" spans="1:3" x14ac:dyDescent="0.3">
      <c r="A39823" t="s">
        <v>28000</v>
      </c>
      <c r="B39823" t="s">
        <v>1258</v>
      </c>
      <c r="C39823" t="s">
        <v>647</v>
      </c>
    </row>
    <row r="39824" spans="1:3" x14ac:dyDescent="0.3">
      <c r="A39824" t="s">
        <v>6823</v>
      </c>
      <c r="B39824" t="s">
        <v>85</v>
      </c>
      <c r="C39824" t="s">
        <v>8</v>
      </c>
    </row>
    <row r="39825" spans="1:3" x14ac:dyDescent="0.3">
      <c r="A39825" t="s">
        <v>52224</v>
      </c>
      <c r="B39825" t="s">
        <v>5708</v>
      </c>
      <c r="C39825" t="s">
        <v>138</v>
      </c>
    </row>
    <row r="39826" spans="1:3" x14ac:dyDescent="0.3">
      <c r="A39826" t="s">
        <v>39471</v>
      </c>
      <c r="B39826" t="s">
        <v>915</v>
      </c>
      <c r="C39826" t="s">
        <v>1116</v>
      </c>
    </row>
    <row r="39827" spans="1:3" x14ac:dyDescent="0.3">
      <c r="A39827" t="s">
        <v>24833</v>
      </c>
      <c r="B39827" t="s">
        <v>770</v>
      </c>
      <c r="C39827" t="s">
        <v>1116</v>
      </c>
    </row>
    <row r="39828" spans="1:3" x14ac:dyDescent="0.3">
      <c r="A39828" t="s">
        <v>57177</v>
      </c>
      <c r="B39828" t="s">
        <v>379</v>
      </c>
      <c r="C39828" t="s">
        <v>8</v>
      </c>
    </row>
    <row r="39829" spans="1:3" x14ac:dyDescent="0.3">
      <c r="A39829" t="s">
        <v>5198</v>
      </c>
      <c r="B39829" t="s">
        <v>41</v>
      </c>
      <c r="C39829" t="s">
        <v>110</v>
      </c>
    </row>
    <row r="39830" spans="1:3" x14ac:dyDescent="0.3">
      <c r="A39830" t="s">
        <v>30868</v>
      </c>
      <c r="B39830" t="s">
        <v>1972</v>
      </c>
      <c r="C39830" t="s">
        <v>8</v>
      </c>
    </row>
    <row r="39831" spans="1:3" x14ac:dyDescent="0.3">
      <c r="A39831" t="s">
        <v>57092</v>
      </c>
      <c r="B39831" t="s">
        <v>440</v>
      </c>
      <c r="C39831" t="s">
        <v>8</v>
      </c>
    </row>
    <row r="39832" spans="1:3" x14ac:dyDescent="0.3">
      <c r="A39832" t="s">
        <v>57220</v>
      </c>
      <c r="B39832" t="s">
        <v>3478</v>
      </c>
      <c r="C39832" t="s">
        <v>8</v>
      </c>
    </row>
    <row r="39833" spans="1:3" x14ac:dyDescent="0.3">
      <c r="A39833" t="s">
        <v>47022</v>
      </c>
      <c r="B39833" t="s">
        <v>7883</v>
      </c>
      <c r="C39833" t="s">
        <v>110</v>
      </c>
    </row>
    <row r="39834" spans="1:3" x14ac:dyDescent="0.3">
      <c r="A39834" t="s">
        <v>13943</v>
      </c>
      <c r="B39834" t="s">
        <v>89</v>
      </c>
      <c r="C39834" t="s">
        <v>66</v>
      </c>
    </row>
    <row r="39835" spans="1:3" x14ac:dyDescent="0.3">
      <c r="A39835" t="s">
        <v>30463</v>
      </c>
      <c r="B39835" t="s">
        <v>7883</v>
      </c>
      <c r="C39835" t="s">
        <v>110</v>
      </c>
    </row>
    <row r="39836" spans="1:3" x14ac:dyDescent="0.3">
      <c r="A39836" t="s">
        <v>26047</v>
      </c>
      <c r="B39836" t="s">
        <v>643</v>
      </c>
      <c r="C39836" t="s">
        <v>8</v>
      </c>
    </row>
    <row r="39837" spans="1:3" x14ac:dyDescent="0.3">
      <c r="A39837" t="s">
        <v>37863</v>
      </c>
      <c r="B39837" t="s">
        <v>4938</v>
      </c>
      <c r="C39837" t="s">
        <v>273</v>
      </c>
    </row>
    <row r="39838" spans="1:3" x14ac:dyDescent="0.3">
      <c r="A39838" t="s">
        <v>46189</v>
      </c>
      <c r="B39838" t="s">
        <v>3824</v>
      </c>
      <c r="C39838" t="s">
        <v>5712</v>
      </c>
    </row>
    <row r="39839" spans="1:3" x14ac:dyDescent="0.3">
      <c r="A39839" t="s">
        <v>13755</v>
      </c>
      <c r="B39839" t="s">
        <v>610</v>
      </c>
      <c r="C39839" t="s">
        <v>66</v>
      </c>
    </row>
    <row r="39840" spans="1:3" x14ac:dyDescent="0.3">
      <c r="A39840" t="s">
        <v>30008</v>
      </c>
      <c r="B39840" t="s">
        <v>1802</v>
      </c>
      <c r="C39840" t="s">
        <v>8</v>
      </c>
    </row>
    <row r="39841" spans="1:3" x14ac:dyDescent="0.3">
      <c r="A39841" t="s">
        <v>50427</v>
      </c>
      <c r="B39841" t="s">
        <v>915</v>
      </c>
      <c r="C39841" t="s">
        <v>33</v>
      </c>
    </row>
    <row r="39842" spans="1:3" x14ac:dyDescent="0.3">
      <c r="A39842" t="s">
        <v>41261</v>
      </c>
      <c r="B39842" t="s">
        <v>915</v>
      </c>
      <c r="C39842" t="s">
        <v>73</v>
      </c>
    </row>
    <row r="39843" spans="1:3" x14ac:dyDescent="0.3">
      <c r="A39843" t="s">
        <v>59459</v>
      </c>
      <c r="B39843" t="s">
        <v>440</v>
      </c>
      <c r="C39843" t="s">
        <v>691</v>
      </c>
    </row>
    <row r="39844" spans="1:3" x14ac:dyDescent="0.3">
      <c r="A39844" t="s">
        <v>59404</v>
      </c>
      <c r="B39844" t="s">
        <v>440</v>
      </c>
      <c r="C39844" t="s">
        <v>691</v>
      </c>
    </row>
    <row r="39845" spans="1:3" x14ac:dyDescent="0.3">
      <c r="A39845" t="s">
        <v>59396</v>
      </c>
      <c r="B39845" t="s">
        <v>440</v>
      </c>
      <c r="C39845" t="s">
        <v>691</v>
      </c>
    </row>
    <row r="39846" spans="1:3" x14ac:dyDescent="0.3">
      <c r="A39846" t="s">
        <v>59399</v>
      </c>
      <c r="B39846" t="s">
        <v>440</v>
      </c>
      <c r="C39846" t="s">
        <v>691</v>
      </c>
    </row>
    <row r="39847" spans="1:3" x14ac:dyDescent="0.3">
      <c r="A39847" t="s">
        <v>59405</v>
      </c>
      <c r="B39847" t="s">
        <v>440</v>
      </c>
      <c r="C39847" t="s">
        <v>691</v>
      </c>
    </row>
    <row r="39848" spans="1:3" x14ac:dyDescent="0.3">
      <c r="A39848" t="s">
        <v>59400</v>
      </c>
      <c r="B39848" t="s">
        <v>440</v>
      </c>
      <c r="C39848" t="s">
        <v>691</v>
      </c>
    </row>
    <row r="39849" spans="1:3" x14ac:dyDescent="0.3">
      <c r="A39849" t="s">
        <v>59401</v>
      </c>
      <c r="B39849" t="s">
        <v>440</v>
      </c>
      <c r="C39849" t="s">
        <v>691</v>
      </c>
    </row>
    <row r="39850" spans="1:3" x14ac:dyDescent="0.3">
      <c r="A39850" t="s">
        <v>59406</v>
      </c>
      <c r="B39850" t="s">
        <v>440</v>
      </c>
      <c r="C39850" t="s">
        <v>691</v>
      </c>
    </row>
    <row r="39851" spans="1:3" x14ac:dyDescent="0.3">
      <c r="A39851" t="s">
        <v>59282</v>
      </c>
      <c r="B39851" t="s">
        <v>440</v>
      </c>
      <c r="C39851" t="s">
        <v>691</v>
      </c>
    </row>
    <row r="39852" spans="1:3" x14ac:dyDescent="0.3">
      <c r="A39852" t="s">
        <v>37819</v>
      </c>
      <c r="B39852" t="s">
        <v>625</v>
      </c>
      <c r="C39852" t="s">
        <v>138</v>
      </c>
    </row>
    <row r="39853" spans="1:3" x14ac:dyDescent="0.3">
      <c r="A39853" t="s">
        <v>18276</v>
      </c>
      <c r="B39853" t="s">
        <v>41</v>
      </c>
      <c r="C39853" t="s">
        <v>676</v>
      </c>
    </row>
    <row r="39854" spans="1:3" x14ac:dyDescent="0.3">
      <c r="A39854" t="s">
        <v>51694</v>
      </c>
      <c r="B39854" t="s">
        <v>3052</v>
      </c>
      <c r="C39854" t="s">
        <v>1384</v>
      </c>
    </row>
    <row r="39855" spans="1:3" x14ac:dyDescent="0.3">
      <c r="A39855" t="s">
        <v>51200</v>
      </c>
      <c r="B39855" t="s">
        <v>915</v>
      </c>
      <c r="C39855" t="s">
        <v>273</v>
      </c>
    </row>
    <row r="39856" spans="1:3" x14ac:dyDescent="0.3">
      <c r="A39856" t="s">
        <v>37652</v>
      </c>
      <c r="B39856" t="s">
        <v>440</v>
      </c>
      <c r="C39856" t="s">
        <v>273</v>
      </c>
    </row>
    <row r="39857" spans="1:3" x14ac:dyDescent="0.3">
      <c r="A39857" t="s">
        <v>58425</v>
      </c>
      <c r="B39857" t="s">
        <v>270</v>
      </c>
      <c r="C39857" t="s">
        <v>73</v>
      </c>
    </row>
    <row r="39858" spans="1:3" x14ac:dyDescent="0.3">
      <c r="A39858" t="s">
        <v>32867</v>
      </c>
      <c r="B39858" t="s">
        <v>689</v>
      </c>
      <c r="C39858" t="s">
        <v>647</v>
      </c>
    </row>
    <row r="39859" spans="1:3" x14ac:dyDescent="0.3">
      <c r="A39859" t="s">
        <v>11335</v>
      </c>
      <c r="B39859" t="s">
        <v>41</v>
      </c>
      <c r="C39859" t="s">
        <v>647</v>
      </c>
    </row>
    <row r="39860" spans="1:3" x14ac:dyDescent="0.3">
      <c r="A39860" t="s">
        <v>2311</v>
      </c>
      <c r="B39860" t="s">
        <v>716</v>
      </c>
      <c r="C39860" t="s">
        <v>305</v>
      </c>
    </row>
    <row r="39861" spans="1:3" x14ac:dyDescent="0.3">
      <c r="A39861" t="s">
        <v>9136</v>
      </c>
      <c r="B39861" t="s">
        <v>104</v>
      </c>
      <c r="C39861" t="s">
        <v>305</v>
      </c>
    </row>
    <row r="39862" spans="1:3" x14ac:dyDescent="0.3">
      <c r="A39862" t="s">
        <v>55687</v>
      </c>
      <c r="B39862" t="s">
        <v>513</v>
      </c>
      <c r="C39862" t="s">
        <v>8</v>
      </c>
    </row>
    <row r="39863" spans="1:3" x14ac:dyDescent="0.3">
      <c r="A39863" t="s">
        <v>45130</v>
      </c>
      <c r="B39863" t="s">
        <v>1797</v>
      </c>
      <c r="C39863" t="s">
        <v>8</v>
      </c>
    </row>
    <row r="39864" spans="1:3" x14ac:dyDescent="0.3">
      <c r="A39864" t="s">
        <v>4669</v>
      </c>
      <c r="B39864" t="s">
        <v>4670</v>
      </c>
      <c r="C39864" t="s">
        <v>46</v>
      </c>
    </row>
    <row r="39865" spans="1:3" x14ac:dyDescent="0.3">
      <c r="A39865" t="s">
        <v>16769</v>
      </c>
      <c r="B39865" t="s">
        <v>608</v>
      </c>
      <c r="C39865" t="s">
        <v>66</v>
      </c>
    </row>
    <row r="39866" spans="1:3" x14ac:dyDescent="0.3">
      <c r="A39866" t="s">
        <v>2351</v>
      </c>
      <c r="B39866" t="s">
        <v>1496</v>
      </c>
      <c r="C39866" t="s">
        <v>933</v>
      </c>
    </row>
    <row r="39867" spans="1:3" x14ac:dyDescent="0.3">
      <c r="A39867" t="s">
        <v>56645</v>
      </c>
      <c r="B39867" t="s">
        <v>440</v>
      </c>
      <c r="C39867" t="s">
        <v>8</v>
      </c>
    </row>
    <row r="39868" spans="1:3" x14ac:dyDescent="0.3">
      <c r="A39868" t="s">
        <v>10539</v>
      </c>
      <c r="B39868" t="s">
        <v>959</v>
      </c>
      <c r="C39868" t="s">
        <v>66</v>
      </c>
    </row>
    <row r="39869" spans="1:3" x14ac:dyDescent="0.3">
      <c r="A39869" t="s">
        <v>43313</v>
      </c>
      <c r="B39869" t="s">
        <v>849</v>
      </c>
      <c r="C39869" t="s">
        <v>73</v>
      </c>
    </row>
    <row r="39870" spans="1:3" x14ac:dyDescent="0.3">
      <c r="A39870" t="s">
        <v>53718</v>
      </c>
      <c r="B39870" t="s">
        <v>85</v>
      </c>
      <c r="C39870" t="s">
        <v>8</v>
      </c>
    </row>
    <row r="39871" spans="1:3" x14ac:dyDescent="0.3">
      <c r="A39871" t="s">
        <v>43260</v>
      </c>
      <c r="B39871" t="s">
        <v>3824</v>
      </c>
      <c r="C39871" t="s">
        <v>73</v>
      </c>
    </row>
    <row r="39872" spans="1:3" x14ac:dyDescent="0.3">
      <c r="A39872" t="s">
        <v>40407</v>
      </c>
      <c r="B39872" t="s">
        <v>326</v>
      </c>
      <c r="C39872" t="s">
        <v>54</v>
      </c>
    </row>
    <row r="39873" spans="1:3" x14ac:dyDescent="0.3">
      <c r="A39873" t="s">
        <v>43966</v>
      </c>
      <c r="B39873" t="s">
        <v>15</v>
      </c>
      <c r="C39873" t="s">
        <v>138</v>
      </c>
    </row>
    <row r="39874" spans="1:3" x14ac:dyDescent="0.3">
      <c r="A39874" t="s">
        <v>35074</v>
      </c>
      <c r="B39874" t="s">
        <v>780</v>
      </c>
      <c r="C39874" t="s">
        <v>933</v>
      </c>
    </row>
    <row r="39875" spans="1:3" x14ac:dyDescent="0.3">
      <c r="A39875" t="s">
        <v>48185</v>
      </c>
      <c r="B39875" t="s">
        <v>394</v>
      </c>
      <c r="C39875" t="s">
        <v>676</v>
      </c>
    </row>
    <row r="39876" spans="1:3" x14ac:dyDescent="0.3">
      <c r="A39876" t="s">
        <v>18173</v>
      </c>
      <c r="B39876" t="s">
        <v>253</v>
      </c>
      <c r="C39876" t="s">
        <v>22</v>
      </c>
    </row>
    <row r="39877" spans="1:3" x14ac:dyDescent="0.3">
      <c r="A39877" t="s">
        <v>24467</v>
      </c>
      <c r="B39877" t="s">
        <v>253</v>
      </c>
      <c r="C39877" t="s">
        <v>22</v>
      </c>
    </row>
    <row r="39878" spans="1:3" x14ac:dyDescent="0.3">
      <c r="A39878" t="s">
        <v>55011</v>
      </c>
      <c r="B39878" t="s">
        <v>440</v>
      </c>
      <c r="C39878" t="s">
        <v>8</v>
      </c>
    </row>
    <row r="39879" spans="1:3" x14ac:dyDescent="0.3">
      <c r="A39879" t="s">
        <v>4729</v>
      </c>
      <c r="B39879" t="s">
        <v>7</v>
      </c>
      <c r="C39879" t="s">
        <v>8</v>
      </c>
    </row>
    <row r="39880" spans="1:3" x14ac:dyDescent="0.3">
      <c r="A39880" t="s">
        <v>2313</v>
      </c>
      <c r="B39880" t="s">
        <v>915</v>
      </c>
      <c r="C39880" t="s">
        <v>73</v>
      </c>
    </row>
    <row r="39881" spans="1:3" x14ac:dyDescent="0.3">
      <c r="A39881" t="s">
        <v>26862</v>
      </c>
      <c r="B39881" t="s">
        <v>70</v>
      </c>
      <c r="C39881" t="s">
        <v>5578</v>
      </c>
    </row>
    <row r="39882" spans="1:3" x14ac:dyDescent="0.3">
      <c r="A39882" t="s">
        <v>13328</v>
      </c>
      <c r="B39882" t="s">
        <v>308</v>
      </c>
      <c r="C39882" t="s">
        <v>66</v>
      </c>
    </row>
    <row r="39883" spans="1:3" x14ac:dyDescent="0.3">
      <c r="A39883" t="s">
        <v>49078</v>
      </c>
      <c r="B39883" t="s">
        <v>440</v>
      </c>
      <c r="C39883" t="s">
        <v>101</v>
      </c>
    </row>
    <row r="39884" spans="1:3" x14ac:dyDescent="0.3">
      <c r="A39884" t="s">
        <v>45687</v>
      </c>
      <c r="B39884" t="s">
        <v>150</v>
      </c>
      <c r="C39884" t="s">
        <v>8</v>
      </c>
    </row>
    <row r="39885" spans="1:3" x14ac:dyDescent="0.3">
      <c r="A39885" t="s">
        <v>52109</v>
      </c>
      <c r="B39885" t="s">
        <v>63</v>
      </c>
      <c r="C39885" t="s">
        <v>8</v>
      </c>
    </row>
    <row r="39886" spans="1:3" x14ac:dyDescent="0.3">
      <c r="A39886" t="s">
        <v>22738</v>
      </c>
      <c r="B39886" t="s">
        <v>63</v>
      </c>
      <c r="C39886" t="s">
        <v>273</v>
      </c>
    </row>
    <row r="39887" spans="1:3" x14ac:dyDescent="0.3">
      <c r="A39887" t="s">
        <v>46620</v>
      </c>
      <c r="B39887" t="s">
        <v>7</v>
      </c>
      <c r="C39887" t="s">
        <v>110</v>
      </c>
    </row>
    <row r="39888" spans="1:3" x14ac:dyDescent="0.3">
      <c r="A39888" t="s">
        <v>27933</v>
      </c>
      <c r="B39888" t="s">
        <v>57</v>
      </c>
      <c r="C39888" t="s">
        <v>73</v>
      </c>
    </row>
    <row r="39889" spans="1:3" x14ac:dyDescent="0.3">
      <c r="A39889" t="s">
        <v>35067</v>
      </c>
      <c r="B39889" t="s">
        <v>1797</v>
      </c>
      <c r="C39889" t="s">
        <v>101</v>
      </c>
    </row>
    <row r="39890" spans="1:3" x14ac:dyDescent="0.3">
      <c r="A39890" t="s">
        <v>56220</v>
      </c>
      <c r="B39890" t="s">
        <v>3356</v>
      </c>
      <c r="C39890" t="s">
        <v>8</v>
      </c>
    </row>
    <row r="39891" spans="1:3" x14ac:dyDescent="0.3">
      <c r="A39891" t="s">
        <v>57251</v>
      </c>
      <c r="B39891" t="s">
        <v>100</v>
      </c>
      <c r="C39891" t="s">
        <v>8</v>
      </c>
    </row>
    <row r="39892" spans="1:3" x14ac:dyDescent="0.3">
      <c r="A39892" t="s">
        <v>21342</v>
      </c>
      <c r="B39892" t="s">
        <v>41</v>
      </c>
      <c r="C39892" t="s">
        <v>647</v>
      </c>
    </row>
    <row r="39893" spans="1:3" x14ac:dyDescent="0.3">
      <c r="A39893" t="s">
        <v>44043</v>
      </c>
      <c r="B39893" t="s">
        <v>3824</v>
      </c>
      <c r="C39893" t="s">
        <v>933</v>
      </c>
    </row>
    <row r="39894" spans="1:3" x14ac:dyDescent="0.3">
      <c r="A39894" t="s">
        <v>22745</v>
      </c>
      <c r="B39894" t="s">
        <v>713</v>
      </c>
      <c r="C39894" t="s">
        <v>273</v>
      </c>
    </row>
    <row r="39895" spans="1:3" x14ac:dyDescent="0.3">
      <c r="A39895" t="s">
        <v>5512</v>
      </c>
      <c r="B39895" t="s">
        <v>167</v>
      </c>
      <c r="C39895" t="s">
        <v>8</v>
      </c>
    </row>
    <row r="39896" spans="1:3" x14ac:dyDescent="0.3">
      <c r="A39896" t="s">
        <v>37141</v>
      </c>
      <c r="B39896" t="s">
        <v>2252</v>
      </c>
      <c r="C39896" t="s">
        <v>933</v>
      </c>
    </row>
    <row r="39897" spans="1:3" x14ac:dyDescent="0.3">
      <c r="A39897" t="s">
        <v>12528</v>
      </c>
      <c r="B39897" t="s">
        <v>689</v>
      </c>
      <c r="C39897" t="s">
        <v>73</v>
      </c>
    </row>
    <row r="39898" spans="1:3" x14ac:dyDescent="0.3">
      <c r="A39898" t="s">
        <v>21976</v>
      </c>
      <c r="B39898" t="s">
        <v>947</v>
      </c>
      <c r="C39898" t="s">
        <v>101</v>
      </c>
    </row>
    <row r="39899" spans="1:3" x14ac:dyDescent="0.3">
      <c r="A39899" t="s">
        <v>58136</v>
      </c>
      <c r="B39899" t="s">
        <v>187</v>
      </c>
      <c r="C39899" t="s">
        <v>1690</v>
      </c>
    </row>
    <row r="39900" spans="1:3" x14ac:dyDescent="0.3">
      <c r="A39900" t="s">
        <v>51687</v>
      </c>
      <c r="B39900" t="s">
        <v>2155</v>
      </c>
      <c r="C39900" t="s">
        <v>73</v>
      </c>
    </row>
    <row r="39901" spans="1:3" x14ac:dyDescent="0.3">
      <c r="A39901" t="s">
        <v>48226</v>
      </c>
      <c r="B39901" t="s">
        <v>440</v>
      </c>
      <c r="C39901" t="s">
        <v>1888</v>
      </c>
    </row>
    <row r="39902" spans="1:3" x14ac:dyDescent="0.3">
      <c r="A39902" t="s">
        <v>18824</v>
      </c>
      <c r="B39902" t="s">
        <v>1650</v>
      </c>
      <c r="C39902" t="s">
        <v>343</v>
      </c>
    </row>
    <row r="39903" spans="1:3" x14ac:dyDescent="0.3">
      <c r="A39903" t="s">
        <v>50117</v>
      </c>
      <c r="B39903" t="s">
        <v>2155</v>
      </c>
      <c r="C39903" t="s">
        <v>73</v>
      </c>
    </row>
    <row r="39904" spans="1:3" x14ac:dyDescent="0.3">
      <c r="A39904" t="s">
        <v>13473</v>
      </c>
      <c r="B39904" t="s">
        <v>289</v>
      </c>
      <c r="C39904" t="s">
        <v>647</v>
      </c>
    </row>
    <row r="39905" spans="1:3" x14ac:dyDescent="0.3">
      <c r="A39905" t="s">
        <v>11516</v>
      </c>
      <c r="B39905" t="s">
        <v>1231</v>
      </c>
      <c r="C39905" t="s">
        <v>66</v>
      </c>
    </row>
    <row r="39906" spans="1:3" x14ac:dyDescent="0.3">
      <c r="A39906" t="s">
        <v>53545</v>
      </c>
      <c r="B39906" t="s">
        <v>3683</v>
      </c>
      <c r="C39906" t="s">
        <v>1384</v>
      </c>
    </row>
    <row r="39907" spans="1:3" x14ac:dyDescent="0.3">
      <c r="A39907" t="s">
        <v>38040</v>
      </c>
      <c r="B39907" t="s">
        <v>761</v>
      </c>
      <c r="C39907" t="s">
        <v>73</v>
      </c>
    </row>
    <row r="39908" spans="1:3" x14ac:dyDescent="0.3">
      <c r="A39908" t="s">
        <v>57614</v>
      </c>
      <c r="B39908" t="s">
        <v>63</v>
      </c>
      <c r="C39908" t="s">
        <v>8</v>
      </c>
    </row>
    <row r="39909" spans="1:3" x14ac:dyDescent="0.3">
      <c r="A39909" t="s">
        <v>9358</v>
      </c>
      <c r="B39909" t="s">
        <v>513</v>
      </c>
      <c r="C39909" t="s">
        <v>110</v>
      </c>
    </row>
    <row r="39910" spans="1:3" x14ac:dyDescent="0.3">
      <c r="A39910" t="s">
        <v>9313</v>
      </c>
      <c r="B39910" t="s">
        <v>304</v>
      </c>
      <c r="C39910" t="s">
        <v>25</v>
      </c>
    </row>
    <row r="39911" spans="1:3" x14ac:dyDescent="0.3">
      <c r="A39911" t="s">
        <v>25661</v>
      </c>
      <c r="B39911" t="s">
        <v>440</v>
      </c>
      <c r="C39911" t="s">
        <v>8</v>
      </c>
    </row>
    <row r="39912" spans="1:3" x14ac:dyDescent="0.3">
      <c r="A39912" t="s">
        <v>7430</v>
      </c>
      <c r="B39912" t="s">
        <v>347</v>
      </c>
      <c r="C39912" t="s">
        <v>54</v>
      </c>
    </row>
    <row r="39913" spans="1:3" x14ac:dyDescent="0.3">
      <c r="A39913" t="s">
        <v>8493</v>
      </c>
      <c r="B39913" t="s">
        <v>3247</v>
      </c>
      <c r="C39913" t="s">
        <v>305</v>
      </c>
    </row>
    <row r="39914" spans="1:3" x14ac:dyDescent="0.3">
      <c r="A39914" t="s">
        <v>49832</v>
      </c>
      <c r="B39914" t="s">
        <v>915</v>
      </c>
      <c r="C39914" t="s">
        <v>1888</v>
      </c>
    </row>
    <row r="39915" spans="1:3" x14ac:dyDescent="0.3">
      <c r="A39915" t="s">
        <v>33437</v>
      </c>
      <c r="B39915" t="s">
        <v>150</v>
      </c>
      <c r="C39915" t="s">
        <v>1384</v>
      </c>
    </row>
    <row r="39916" spans="1:3" x14ac:dyDescent="0.3">
      <c r="A39916" t="s">
        <v>20491</v>
      </c>
      <c r="B39916" t="s">
        <v>13</v>
      </c>
      <c r="C39916" t="s">
        <v>4472</v>
      </c>
    </row>
    <row r="39917" spans="1:3" x14ac:dyDescent="0.3">
      <c r="A39917" t="s">
        <v>48625</v>
      </c>
      <c r="B39917" t="s">
        <v>7883</v>
      </c>
      <c r="C39917" t="s">
        <v>4472</v>
      </c>
    </row>
    <row r="39918" spans="1:3" x14ac:dyDescent="0.3">
      <c r="A39918" t="s">
        <v>53944</v>
      </c>
      <c r="B39918" t="s">
        <v>440</v>
      </c>
      <c r="C39918" t="s">
        <v>1384</v>
      </c>
    </row>
    <row r="39919" spans="1:3" x14ac:dyDescent="0.3">
      <c r="A39919" t="s">
        <v>49438</v>
      </c>
      <c r="B39919" t="s">
        <v>150</v>
      </c>
      <c r="C39919" t="s">
        <v>110</v>
      </c>
    </row>
    <row r="39920" spans="1:3" x14ac:dyDescent="0.3">
      <c r="A39920" t="s">
        <v>40379</v>
      </c>
      <c r="B39920" t="s">
        <v>1006</v>
      </c>
      <c r="C39920" t="s">
        <v>110</v>
      </c>
    </row>
    <row r="39921" spans="1:3" x14ac:dyDescent="0.3">
      <c r="A39921" t="s">
        <v>28115</v>
      </c>
      <c r="B39921" t="s">
        <v>4571</v>
      </c>
      <c r="C39921" t="s">
        <v>305</v>
      </c>
    </row>
    <row r="39922" spans="1:3" x14ac:dyDescent="0.3">
      <c r="A39922" t="s">
        <v>32880</v>
      </c>
      <c r="B39922" t="s">
        <v>902</v>
      </c>
      <c r="C39922" t="s">
        <v>1672</v>
      </c>
    </row>
    <row r="39923" spans="1:3" x14ac:dyDescent="0.3">
      <c r="A39923" t="s">
        <v>42446</v>
      </c>
      <c r="B39923" t="s">
        <v>13</v>
      </c>
      <c r="C39923" t="s">
        <v>4472</v>
      </c>
    </row>
    <row r="39924" spans="1:3" x14ac:dyDescent="0.3">
      <c r="A39924" t="s">
        <v>47145</v>
      </c>
      <c r="B39924" t="s">
        <v>1760</v>
      </c>
      <c r="C39924" t="s">
        <v>4472</v>
      </c>
    </row>
    <row r="39925" spans="1:3" x14ac:dyDescent="0.3">
      <c r="A39925" t="s">
        <v>34818</v>
      </c>
      <c r="B39925" t="s">
        <v>19963</v>
      </c>
      <c r="C39925" t="s">
        <v>138</v>
      </c>
    </row>
    <row r="39926" spans="1:3" x14ac:dyDescent="0.3">
      <c r="A39926" t="s">
        <v>13871</v>
      </c>
      <c r="B39926" t="s">
        <v>1398</v>
      </c>
      <c r="C39926" t="s">
        <v>73</v>
      </c>
    </row>
    <row r="39927" spans="1:3" x14ac:dyDescent="0.3">
      <c r="A39927" t="s">
        <v>57777</v>
      </c>
      <c r="B39927" t="s">
        <v>1398</v>
      </c>
      <c r="C39927" t="s">
        <v>54</v>
      </c>
    </row>
    <row r="39928" spans="1:3" x14ac:dyDescent="0.3">
      <c r="A39928" t="s">
        <v>34459</v>
      </c>
      <c r="B39928" t="s">
        <v>7535</v>
      </c>
      <c r="C39928" t="s">
        <v>73</v>
      </c>
    </row>
    <row r="39929" spans="1:3" x14ac:dyDescent="0.3">
      <c r="A39929" t="s">
        <v>48244</v>
      </c>
      <c r="B39929" t="s">
        <v>104</v>
      </c>
      <c r="C39929" t="s">
        <v>3685</v>
      </c>
    </row>
    <row r="39930" spans="1:3" x14ac:dyDescent="0.3">
      <c r="A39930" t="s">
        <v>35873</v>
      </c>
      <c r="B39930" t="s">
        <v>915</v>
      </c>
      <c r="C39930" t="s">
        <v>73</v>
      </c>
    </row>
    <row r="39931" spans="1:3" x14ac:dyDescent="0.3">
      <c r="A39931" t="s">
        <v>42453</v>
      </c>
      <c r="B39931" t="s">
        <v>177</v>
      </c>
      <c r="C39931" t="s">
        <v>4472</v>
      </c>
    </row>
    <row r="39932" spans="1:3" x14ac:dyDescent="0.3">
      <c r="A39932" t="s">
        <v>43484</v>
      </c>
      <c r="B39932" t="s">
        <v>7745</v>
      </c>
      <c r="C39932" t="s">
        <v>19</v>
      </c>
    </row>
    <row r="39933" spans="1:3" x14ac:dyDescent="0.3">
      <c r="A39933" t="s">
        <v>44416</v>
      </c>
      <c r="B39933" t="s">
        <v>154</v>
      </c>
      <c r="C39933" t="s">
        <v>4472</v>
      </c>
    </row>
    <row r="39934" spans="1:3" x14ac:dyDescent="0.3">
      <c r="A39934" t="s">
        <v>36985</v>
      </c>
      <c r="B39934" t="s">
        <v>440</v>
      </c>
      <c r="C39934" t="s">
        <v>9964</v>
      </c>
    </row>
    <row r="39935" spans="1:3" x14ac:dyDescent="0.3">
      <c r="A39935" t="s">
        <v>34032</v>
      </c>
      <c r="B39935" t="s">
        <v>150</v>
      </c>
      <c r="C39935" t="s">
        <v>1116</v>
      </c>
    </row>
    <row r="39936" spans="1:3" x14ac:dyDescent="0.3">
      <c r="A39936" t="s">
        <v>14936</v>
      </c>
      <c r="B39936" t="s">
        <v>180</v>
      </c>
      <c r="C39936" t="s">
        <v>8</v>
      </c>
    </row>
    <row r="39937" spans="1:3" x14ac:dyDescent="0.3">
      <c r="A39937" t="s">
        <v>27780</v>
      </c>
      <c r="B39937" t="s">
        <v>50</v>
      </c>
      <c r="C39937" t="s">
        <v>8</v>
      </c>
    </row>
    <row r="39938" spans="1:3" x14ac:dyDescent="0.3">
      <c r="A39938" t="s">
        <v>21452</v>
      </c>
      <c r="B39938" t="s">
        <v>144</v>
      </c>
      <c r="C39938" t="s">
        <v>110</v>
      </c>
    </row>
    <row r="39939" spans="1:3" x14ac:dyDescent="0.3">
      <c r="A39939" t="s">
        <v>26527</v>
      </c>
      <c r="B39939" t="s">
        <v>5525</v>
      </c>
      <c r="C39939" t="s">
        <v>536</v>
      </c>
    </row>
    <row r="39940" spans="1:3" x14ac:dyDescent="0.3">
      <c r="A39940" t="s">
        <v>27162</v>
      </c>
      <c r="B39940" t="s">
        <v>915</v>
      </c>
      <c r="C39940" t="s">
        <v>647</v>
      </c>
    </row>
    <row r="39941" spans="1:3" x14ac:dyDescent="0.3">
      <c r="A39941" t="s">
        <v>32903</v>
      </c>
      <c r="B39941" t="s">
        <v>3434</v>
      </c>
      <c r="C39941" t="s">
        <v>305</v>
      </c>
    </row>
    <row r="39942" spans="1:3" x14ac:dyDescent="0.3">
      <c r="A39942" t="s">
        <v>45927</v>
      </c>
      <c r="B39942" t="s">
        <v>915</v>
      </c>
      <c r="C39942" t="s">
        <v>73</v>
      </c>
    </row>
    <row r="39943" spans="1:3" x14ac:dyDescent="0.3">
      <c r="A39943" t="s">
        <v>36178</v>
      </c>
      <c r="B39943" t="s">
        <v>5611</v>
      </c>
      <c r="C39943" t="s">
        <v>647</v>
      </c>
    </row>
    <row r="39944" spans="1:3" x14ac:dyDescent="0.3">
      <c r="A39944" t="s">
        <v>24963</v>
      </c>
      <c r="B39944" t="s">
        <v>104</v>
      </c>
      <c r="C39944" t="s">
        <v>73</v>
      </c>
    </row>
    <row r="39945" spans="1:3" x14ac:dyDescent="0.3">
      <c r="A39945" t="s">
        <v>36352</v>
      </c>
      <c r="B39945" t="s">
        <v>63</v>
      </c>
      <c r="C39945" t="s">
        <v>66</v>
      </c>
    </row>
    <row r="39946" spans="1:3" x14ac:dyDescent="0.3">
      <c r="A39946" t="s">
        <v>48251</v>
      </c>
      <c r="B39946" t="s">
        <v>3824</v>
      </c>
      <c r="C39946" t="s">
        <v>4472</v>
      </c>
    </row>
    <row r="39947" spans="1:3" x14ac:dyDescent="0.3">
      <c r="A39947" t="s">
        <v>49322</v>
      </c>
      <c r="B39947" t="s">
        <v>915</v>
      </c>
      <c r="C39947" t="s">
        <v>73</v>
      </c>
    </row>
    <row r="39948" spans="1:3" x14ac:dyDescent="0.3">
      <c r="A39948" t="s">
        <v>20083</v>
      </c>
      <c r="B39948" t="s">
        <v>1776</v>
      </c>
      <c r="C39948" t="s">
        <v>311</v>
      </c>
    </row>
    <row r="39949" spans="1:3" x14ac:dyDescent="0.3">
      <c r="A39949" t="s">
        <v>56946</v>
      </c>
      <c r="B39949" t="s">
        <v>830</v>
      </c>
      <c r="C39949" t="s">
        <v>8</v>
      </c>
    </row>
    <row r="39950" spans="1:3" x14ac:dyDescent="0.3">
      <c r="A39950" t="s">
        <v>36054</v>
      </c>
      <c r="B39950" t="s">
        <v>3561</v>
      </c>
      <c r="C39950" t="s">
        <v>8</v>
      </c>
    </row>
    <row r="39951" spans="1:3" x14ac:dyDescent="0.3">
      <c r="A39951" t="s">
        <v>11488</v>
      </c>
      <c r="B39951" t="s">
        <v>187</v>
      </c>
      <c r="C39951" t="s">
        <v>5</v>
      </c>
    </row>
    <row r="39952" spans="1:3" x14ac:dyDescent="0.3">
      <c r="A39952" t="s">
        <v>18952</v>
      </c>
      <c r="B39952" t="s">
        <v>171</v>
      </c>
      <c r="C39952" t="s">
        <v>8</v>
      </c>
    </row>
    <row r="39953" spans="1:3" x14ac:dyDescent="0.3">
      <c r="A39953" t="s">
        <v>18829</v>
      </c>
      <c r="B39953" t="s">
        <v>600</v>
      </c>
      <c r="C39953" t="s">
        <v>8</v>
      </c>
    </row>
    <row r="39954" spans="1:3" x14ac:dyDescent="0.3">
      <c r="A39954" t="s">
        <v>56455</v>
      </c>
      <c r="B39954" t="s">
        <v>171</v>
      </c>
      <c r="C39954" t="s">
        <v>8</v>
      </c>
    </row>
    <row r="39955" spans="1:3" x14ac:dyDescent="0.3">
      <c r="A39955" t="s">
        <v>55925</v>
      </c>
      <c r="B39955" t="s">
        <v>244</v>
      </c>
      <c r="C39955" t="s">
        <v>8</v>
      </c>
    </row>
    <row r="39956" spans="1:3" x14ac:dyDescent="0.3">
      <c r="A39956" t="s">
        <v>2337</v>
      </c>
      <c r="B39956" t="s">
        <v>154</v>
      </c>
      <c r="C39956" t="s">
        <v>8</v>
      </c>
    </row>
    <row r="39957" spans="1:3" x14ac:dyDescent="0.3">
      <c r="A39957" t="s">
        <v>43416</v>
      </c>
      <c r="B39957" t="s">
        <v>4884</v>
      </c>
      <c r="C39957" t="s">
        <v>691</v>
      </c>
    </row>
    <row r="39958" spans="1:3" x14ac:dyDescent="0.3">
      <c r="A39958" t="s">
        <v>35962</v>
      </c>
      <c r="B39958" t="s">
        <v>915</v>
      </c>
      <c r="C39958" t="s">
        <v>10313</v>
      </c>
    </row>
    <row r="39959" spans="1:3" x14ac:dyDescent="0.3">
      <c r="A39959" t="s">
        <v>27470</v>
      </c>
      <c r="B39959" t="s">
        <v>915</v>
      </c>
      <c r="C39959" t="s">
        <v>1116</v>
      </c>
    </row>
    <row r="39960" spans="1:3" x14ac:dyDescent="0.3">
      <c r="A39960" t="s">
        <v>18401</v>
      </c>
      <c r="B39960" t="s">
        <v>50</v>
      </c>
      <c r="C39960" t="s">
        <v>8</v>
      </c>
    </row>
    <row r="39961" spans="1:3" x14ac:dyDescent="0.3">
      <c r="A39961" t="s">
        <v>57200</v>
      </c>
      <c r="B39961" t="s">
        <v>326</v>
      </c>
      <c r="C39961" t="s">
        <v>8</v>
      </c>
    </row>
    <row r="39962" spans="1:3" x14ac:dyDescent="0.3">
      <c r="A39962" t="s">
        <v>25186</v>
      </c>
      <c r="B39962" t="s">
        <v>227</v>
      </c>
      <c r="C39962" t="s">
        <v>73</v>
      </c>
    </row>
    <row r="39963" spans="1:3" x14ac:dyDescent="0.3">
      <c r="A39963" t="s">
        <v>57353</v>
      </c>
      <c r="B39963" t="s">
        <v>9693</v>
      </c>
      <c r="C39963" t="s">
        <v>8</v>
      </c>
    </row>
    <row r="39964" spans="1:3" x14ac:dyDescent="0.3">
      <c r="A39964" t="s">
        <v>32062</v>
      </c>
      <c r="B39964" t="s">
        <v>770</v>
      </c>
      <c r="C39964" t="s">
        <v>2929</v>
      </c>
    </row>
    <row r="39965" spans="1:3" x14ac:dyDescent="0.3">
      <c r="A39965" t="s">
        <v>4201</v>
      </c>
      <c r="B39965" t="s">
        <v>610</v>
      </c>
      <c r="C39965" t="s">
        <v>110</v>
      </c>
    </row>
    <row r="39966" spans="1:3" x14ac:dyDescent="0.3">
      <c r="A39966" t="s">
        <v>22126</v>
      </c>
      <c r="B39966" t="s">
        <v>915</v>
      </c>
      <c r="C39966" t="s">
        <v>1309</v>
      </c>
    </row>
    <row r="39967" spans="1:3" x14ac:dyDescent="0.3">
      <c r="A39967" t="s">
        <v>4904</v>
      </c>
      <c r="B39967" t="s">
        <v>418</v>
      </c>
      <c r="C39967" t="s">
        <v>8</v>
      </c>
    </row>
    <row r="39968" spans="1:3" x14ac:dyDescent="0.3">
      <c r="A39968" t="s">
        <v>46214</v>
      </c>
      <c r="B39968" t="s">
        <v>187</v>
      </c>
      <c r="C39968" t="s">
        <v>54</v>
      </c>
    </row>
    <row r="39969" spans="1:3" x14ac:dyDescent="0.3">
      <c r="A39969" t="s">
        <v>32783</v>
      </c>
      <c r="B39969" t="s">
        <v>227</v>
      </c>
      <c r="C39969" t="s">
        <v>1672</v>
      </c>
    </row>
    <row r="39970" spans="1:3" x14ac:dyDescent="0.3">
      <c r="A39970" t="s">
        <v>54803</v>
      </c>
      <c r="B39970" t="s">
        <v>440</v>
      </c>
      <c r="C39970" t="s">
        <v>73</v>
      </c>
    </row>
    <row r="39971" spans="1:3" x14ac:dyDescent="0.3">
      <c r="A39971" t="s">
        <v>14054</v>
      </c>
      <c r="B39971" t="s">
        <v>915</v>
      </c>
      <c r="C39971" t="s">
        <v>305</v>
      </c>
    </row>
    <row r="39972" spans="1:3" x14ac:dyDescent="0.3">
      <c r="A39972" t="s">
        <v>49341</v>
      </c>
      <c r="B39972" t="s">
        <v>8320</v>
      </c>
      <c r="C39972" t="s">
        <v>1869</v>
      </c>
    </row>
    <row r="39973" spans="1:3" x14ac:dyDescent="0.3">
      <c r="A39973" t="s">
        <v>37399</v>
      </c>
      <c r="B39973" t="s">
        <v>2152</v>
      </c>
      <c r="C39973" t="s">
        <v>305</v>
      </c>
    </row>
    <row r="39974" spans="1:3" x14ac:dyDescent="0.3">
      <c r="A39974" t="s">
        <v>12044</v>
      </c>
      <c r="B39974" t="s">
        <v>1299</v>
      </c>
      <c r="C39974" t="s">
        <v>73</v>
      </c>
    </row>
    <row r="39975" spans="1:3" x14ac:dyDescent="0.3">
      <c r="A39975" t="s">
        <v>54586</v>
      </c>
      <c r="B39975" t="s">
        <v>440</v>
      </c>
      <c r="C39975" t="s">
        <v>110</v>
      </c>
    </row>
    <row r="39976" spans="1:3" x14ac:dyDescent="0.3">
      <c r="A39976" t="s">
        <v>20216</v>
      </c>
      <c r="B39976" t="s">
        <v>13</v>
      </c>
      <c r="C39976" t="s">
        <v>8</v>
      </c>
    </row>
    <row r="39977" spans="1:3" x14ac:dyDescent="0.3">
      <c r="A39977" t="s">
        <v>41602</v>
      </c>
      <c r="B39977" t="s">
        <v>1138</v>
      </c>
      <c r="C39977" t="s">
        <v>8</v>
      </c>
    </row>
    <row r="39978" spans="1:3" x14ac:dyDescent="0.3">
      <c r="A39978" t="s">
        <v>57287</v>
      </c>
      <c r="B39978" t="s">
        <v>13</v>
      </c>
      <c r="C39978" t="s">
        <v>8</v>
      </c>
    </row>
    <row r="39979" spans="1:3" x14ac:dyDescent="0.3">
      <c r="A39979" t="s">
        <v>24775</v>
      </c>
      <c r="B39979" t="s">
        <v>2200</v>
      </c>
      <c r="C39979" t="s">
        <v>305</v>
      </c>
    </row>
    <row r="39980" spans="1:3" x14ac:dyDescent="0.3">
      <c r="A39980" t="s">
        <v>58840</v>
      </c>
      <c r="B39980" t="s">
        <v>440</v>
      </c>
      <c r="C39980" t="s">
        <v>1869</v>
      </c>
    </row>
    <row r="39981" spans="1:3" x14ac:dyDescent="0.3">
      <c r="A39981" t="s">
        <v>58857</v>
      </c>
      <c r="B39981" t="s">
        <v>440</v>
      </c>
      <c r="C39981" t="s">
        <v>1869</v>
      </c>
    </row>
    <row r="39982" spans="1:3" x14ac:dyDescent="0.3">
      <c r="A39982" t="s">
        <v>58837</v>
      </c>
      <c r="B39982" t="s">
        <v>440</v>
      </c>
      <c r="C39982" t="s">
        <v>1869</v>
      </c>
    </row>
    <row r="39983" spans="1:3" x14ac:dyDescent="0.3">
      <c r="A39983" t="s">
        <v>17010</v>
      </c>
      <c r="B39983" t="s">
        <v>1356</v>
      </c>
      <c r="C39983" t="s">
        <v>647</v>
      </c>
    </row>
    <row r="39984" spans="1:3" x14ac:dyDescent="0.3">
      <c r="A39984" t="s">
        <v>1261</v>
      </c>
      <c r="B39984" t="s">
        <v>150</v>
      </c>
      <c r="C39984" t="s">
        <v>8</v>
      </c>
    </row>
    <row r="39985" spans="1:3" x14ac:dyDescent="0.3">
      <c r="A39985" t="s">
        <v>28894</v>
      </c>
      <c r="B39985" t="s">
        <v>1760</v>
      </c>
      <c r="C39985" t="s">
        <v>8</v>
      </c>
    </row>
    <row r="39986" spans="1:3" x14ac:dyDescent="0.3">
      <c r="A39986" t="s">
        <v>53869</v>
      </c>
      <c r="B39986" t="s">
        <v>119</v>
      </c>
      <c r="C39986" t="s">
        <v>8</v>
      </c>
    </row>
    <row r="39987" spans="1:3" x14ac:dyDescent="0.3">
      <c r="A39987" t="s">
        <v>47742</v>
      </c>
      <c r="B39987" t="s">
        <v>625</v>
      </c>
      <c r="C39987" t="s">
        <v>110</v>
      </c>
    </row>
    <row r="39988" spans="1:3" x14ac:dyDescent="0.3">
      <c r="A39988" t="s">
        <v>26271</v>
      </c>
      <c r="B39988" t="s">
        <v>495</v>
      </c>
      <c r="C39988" t="s">
        <v>276</v>
      </c>
    </row>
    <row r="39989" spans="1:3" x14ac:dyDescent="0.3">
      <c r="A39989" t="s">
        <v>28093</v>
      </c>
      <c r="B39989" t="s">
        <v>959</v>
      </c>
      <c r="C39989" t="s">
        <v>647</v>
      </c>
    </row>
    <row r="39990" spans="1:3" x14ac:dyDescent="0.3">
      <c r="A39990" t="s">
        <v>42167</v>
      </c>
      <c r="B39990" t="s">
        <v>11375</v>
      </c>
      <c r="C39990" t="s">
        <v>9964</v>
      </c>
    </row>
    <row r="39991" spans="1:3" x14ac:dyDescent="0.3">
      <c r="A39991" t="s">
        <v>39086</v>
      </c>
      <c r="B39991" t="s">
        <v>15</v>
      </c>
      <c r="C39991" t="s">
        <v>66</v>
      </c>
    </row>
    <row r="39992" spans="1:3" x14ac:dyDescent="0.3">
      <c r="A39992" t="s">
        <v>12140</v>
      </c>
      <c r="B39992" t="s">
        <v>2989</v>
      </c>
      <c r="C39992" t="s">
        <v>19</v>
      </c>
    </row>
    <row r="39993" spans="1:3" x14ac:dyDescent="0.3">
      <c r="A39993" t="s">
        <v>3129</v>
      </c>
      <c r="B39993" t="s">
        <v>171</v>
      </c>
      <c r="C39993" t="s">
        <v>276</v>
      </c>
    </row>
    <row r="39994" spans="1:3" x14ac:dyDescent="0.3">
      <c r="A39994" t="s">
        <v>46593</v>
      </c>
      <c r="B39994" t="s">
        <v>440</v>
      </c>
      <c r="C39994" t="s">
        <v>101</v>
      </c>
    </row>
    <row r="39995" spans="1:3" x14ac:dyDescent="0.3">
      <c r="A39995" t="s">
        <v>56392</v>
      </c>
      <c r="B39995" t="s">
        <v>847</v>
      </c>
      <c r="C39995" t="s">
        <v>8</v>
      </c>
    </row>
    <row r="39996" spans="1:3" x14ac:dyDescent="0.3">
      <c r="A39996" t="s">
        <v>15581</v>
      </c>
      <c r="B39996" t="s">
        <v>440</v>
      </c>
      <c r="C39996" t="s">
        <v>8</v>
      </c>
    </row>
    <row r="39997" spans="1:3" x14ac:dyDescent="0.3">
      <c r="A39997" t="s">
        <v>14852</v>
      </c>
      <c r="B39997" t="s">
        <v>115</v>
      </c>
      <c r="C39997" t="s">
        <v>8</v>
      </c>
    </row>
    <row r="39998" spans="1:3" x14ac:dyDescent="0.3">
      <c r="A39998" t="s">
        <v>14077</v>
      </c>
      <c r="B39998" t="s">
        <v>35</v>
      </c>
      <c r="C39998" t="s">
        <v>1672</v>
      </c>
    </row>
    <row r="39999" spans="1:3" x14ac:dyDescent="0.3">
      <c r="A39999" t="s">
        <v>27628</v>
      </c>
      <c r="B39999" t="s">
        <v>625</v>
      </c>
      <c r="C39999" t="s">
        <v>66</v>
      </c>
    </row>
    <row r="40000" spans="1:3" x14ac:dyDescent="0.3">
      <c r="A40000" t="s">
        <v>50963</v>
      </c>
      <c r="B40000" t="s">
        <v>440</v>
      </c>
      <c r="C40000" t="s">
        <v>73</v>
      </c>
    </row>
    <row r="40001" spans="1:3" x14ac:dyDescent="0.3">
      <c r="A40001" t="s">
        <v>9264</v>
      </c>
      <c r="B40001" t="s">
        <v>499</v>
      </c>
      <c r="C40001" t="s">
        <v>73</v>
      </c>
    </row>
    <row r="40002" spans="1:3" x14ac:dyDescent="0.3">
      <c r="A40002" t="s">
        <v>50971</v>
      </c>
      <c r="B40002" t="s">
        <v>7535</v>
      </c>
      <c r="C40002" t="s">
        <v>73</v>
      </c>
    </row>
    <row r="40003" spans="1:3" x14ac:dyDescent="0.3">
      <c r="A40003" t="s">
        <v>51015</v>
      </c>
      <c r="B40003" t="s">
        <v>144</v>
      </c>
      <c r="C40003" t="s">
        <v>110</v>
      </c>
    </row>
    <row r="40004" spans="1:3" x14ac:dyDescent="0.3">
      <c r="A40004" t="s">
        <v>56845</v>
      </c>
      <c r="B40004" t="s">
        <v>440</v>
      </c>
      <c r="C40004" t="s">
        <v>8</v>
      </c>
    </row>
    <row r="40005" spans="1:3" x14ac:dyDescent="0.3">
      <c r="A40005" t="s">
        <v>56380</v>
      </c>
      <c r="B40005" t="s">
        <v>63</v>
      </c>
      <c r="C40005" t="s">
        <v>8</v>
      </c>
    </row>
    <row r="40006" spans="1:3" x14ac:dyDescent="0.3">
      <c r="A40006" t="s">
        <v>53303</v>
      </c>
      <c r="B40006" t="s">
        <v>144</v>
      </c>
      <c r="C40006" t="s">
        <v>110</v>
      </c>
    </row>
    <row r="40007" spans="1:3" x14ac:dyDescent="0.3">
      <c r="A40007" t="s">
        <v>16252</v>
      </c>
      <c r="B40007" t="s">
        <v>440</v>
      </c>
      <c r="C40007" t="s">
        <v>273</v>
      </c>
    </row>
    <row r="40008" spans="1:3" x14ac:dyDescent="0.3">
      <c r="A40008" t="s">
        <v>29150</v>
      </c>
      <c r="B40008" t="s">
        <v>440</v>
      </c>
      <c r="C40008" t="s">
        <v>276</v>
      </c>
    </row>
    <row r="40009" spans="1:3" x14ac:dyDescent="0.3">
      <c r="A40009" t="s">
        <v>44567</v>
      </c>
      <c r="B40009" t="s">
        <v>30881</v>
      </c>
      <c r="C40009" t="s">
        <v>5</v>
      </c>
    </row>
    <row r="40010" spans="1:3" x14ac:dyDescent="0.3">
      <c r="A40010" t="s">
        <v>44978</v>
      </c>
      <c r="B40010" t="s">
        <v>63</v>
      </c>
      <c r="C40010" t="s">
        <v>343</v>
      </c>
    </row>
    <row r="40011" spans="1:3" x14ac:dyDescent="0.3">
      <c r="A40011" t="s">
        <v>44325</v>
      </c>
      <c r="B40011" t="s">
        <v>144</v>
      </c>
      <c r="C40011" t="s">
        <v>110</v>
      </c>
    </row>
    <row r="40012" spans="1:3" x14ac:dyDescent="0.3">
      <c r="A40012" t="s">
        <v>56093</v>
      </c>
      <c r="B40012" t="s">
        <v>63</v>
      </c>
      <c r="C40012" t="s">
        <v>8</v>
      </c>
    </row>
    <row r="40013" spans="1:3" x14ac:dyDescent="0.3">
      <c r="A40013" t="s">
        <v>52866</v>
      </c>
      <c r="B40013" t="s">
        <v>3356</v>
      </c>
      <c r="C40013" t="s">
        <v>54</v>
      </c>
    </row>
    <row r="40014" spans="1:3" x14ac:dyDescent="0.3">
      <c r="A40014" t="s">
        <v>53065</v>
      </c>
      <c r="B40014" t="s">
        <v>150</v>
      </c>
      <c r="C40014" t="s">
        <v>138</v>
      </c>
    </row>
    <row r="40015" spans="1:3" x14ac:dyDescent="0.3">
      <c r="A40015" t="s">
        <v>32511</v>
      </c>
      <c r="B40015" t="s">
        <v>602</v>
      </c>
      <c r="C40015" t="s">
        <v>73</v>
      </c>
    </row>
    <row r="40016" spans="1:3" x14ac:dyDescent="0.3">
      <c r="A40016" t="s">
        <v>38329</v>
      </c>
      <c r="B40016" t="s">
        <v>43</v>
      </c>
      <c r="C40016" t="s">
        <v>73</v>
      </c>
    </row>
    <row r="40017" spans="1:3" x14ac:dyDescent="0.3">
      <c r="A40017" t="s">
        <v>37009</v>
      </c>
      <c r="B40017" t="s">
        <v>486</v>
      </c>
      <c r="C40017" t="s">
        <v>73</v>
      </c>
    </row>
    <row r="40018" spans="1:3" x14ac:dyDescent="0.3">
      <c r="A40018" t="s">
        <v>42952</v>
      </c>
      <c r="B40018" t="s">
        <v>2414</v>
      </c>
      <c r="C40018" t="s">
        <v>73</v>
      </c>
    </row>
    <row r="40019" spans="1:3" x14ac:dyDescent="0.3">
      <c r="A40019" t="s">
        <v>46370</v>
      </c>
      <c r="B40019" t="s">
        <v>440</v>
      </c>
      <c r="C40019" t="s">
        <v>101</v>
      </c>
    </row>
    <row r="40020" spans="1:3" x14ac:dyDescent="0.3">
      <c r="A40020" t="s">
        <v>44438</v>
      </c>
      <c r="B40020" t="s">
        <v>440</v>
      </c>
      <c r="C40020" t="s">
        <v>101</v>
      </c>
    </row>
    <row r="40021" spans="1:3" x14ac:dyDescent="0.3">
      <c r="A40021" t="s">
        <v>40896</v>
      </c>
      <c r="B40021" t="s">
        <v>440</v>
      </c>
      <c r="C40021" t="s">
        <v>101</v>
      </c>
    </row>
    <row r="40022" spans="1:3" x14ac:dyDescent="0.3">
      <c r="A40022" t="s">
        <v>41240</v>
      </c>
      <c r="B40022" t="s">
        <v>751</v>
      </c>
      <c r="C40022" t="s">
        <v>933</v>
      </c>
    </row>
    <row r="40023" spans="1:3" x14ac:dyDescent="0.3">
      <c r="A40023" t="s">
        <v>19322</v>
      </c>
      <c r="B40023" t="s">
        <v>440</v>
      </c>
      <c r="C40023" t="s">
        <v>8</v>
      </c>
    </row>
    <row r="40024" spans="1:3" x14ac:dyDescent="0.3">
      <c r="A40024" t="s">
        <v>21561</v>
      </c>
      <c r="B40024" t="s">
        <v>739</v>
      </c>
      <c r="C40024" t="s">
        <v>37</v>
      </c>
    </row>
    <row r="40025" spans="1:3" x14ac:dyDescent="0.3">
      <c r="A40025" t="s">
        <v>58591</v>
      </c>
      <c r="B40025" t="s">
        <v>440</v>
      </c>
      <c r="C40025" t="s">
        <v>1794</v>
      </c>
    </row>
    <row r="40026" spans="1:3" x14ac:dyDescent="0.3">
      <c r="A40026" t="s">
        <v>52104</v>
      </c>
      <c r="B40026" t="s">
        <v>625</v>
      </c>
      <c r="C40026" t="s">
        <v>1384</v>
      </c>
    </row>
    <row r="40027" spans="1:3" x14ac:dyDescent="0.3">
      <c r="A40027" t="s">
        <v>52800</v>
      </c>
      <c r="B40027" t="s">
        <v>206</v>
      </c>
      <c r="C40027" t="s">
        <v>14781</v>
      </c>
    </row>
    <row r="40028" spans="1:3" x14ac:dyDescent="0.3">
      <c r="A40028" t="s">
        <v>27516</v>
      </c>
      <c r="B40028" t="s">
        <v>272</v>
      </c>
      <c r="C40028" t="s">
        <v>748</v>
      </c>
    </row>
    <row r="40029" spans="1:3" x14ac:dyDescent="0.3">
      <c r="A40029" t="s">
        <v>26634</v>
      </c>
      <c r="B40029" t="s">
        <v>3356</v>
      </c>
      <c r="C40029" t="s">
        <v>8</v>
      </c>
    </row>
    <row r="40030" spans="1:3" x14ac:dyDescent="0.3">
      <c r="A40030" t="s">
        <v>11549</v>
      </c>
      <c r="B40030" t="s">
        <v>387</v>
      </c>
      <c r="C40030" t="s">
        <v>73</v>
      </c>
    </row>
    <row r="40031" spans="1:3" x14ac:dyDescent="0.3">
      <c r="A40031" t="s">
        <v>6445</v>
      </c>
      <c r="B40031" t="s">
        <v>244</v>
      </c>
      <c r="C40031" t="s">
        <v>8</v>
      </c>
    </row>
    <row r="40032" spans="1:3" x14ac:dyDescent="0.3">
      <c r="A40032" t="s">
        <v>53129</v>
      </c>
      <c r="B40032" t="s">
        <v>440</v>
      </c>
      <c r="C40032" t="s">
        <v>73</v>
      </c>
    </row>
    <row r="40033" spans="1:3" x14ac:dyDescent="0.3">
      <c r="A40033" t="s">
        <v>38795</v>
      </c>
      <c r="B40033" t="s">
        <v>2454</v>
      </c>
      <c r="C40033" t="s">
        <v>966</v>
      </c>
    </row>
    <row r="40034" spans="1:3" x14ac:dyDescent="0.3">
      <c r="A40034" t="s">
        <v>38524</v>
      </c>
      <c r="B40034" t="s">
        <v>5596</v>
      </c>
      <c r="C40034" t="s">
        <v>73</v>
      </c>
    </row>
    <row r="40035" spans="1:3" x14ac:dyDescent="0.3">
      <c r="A40035" t="s">
        <v>27415</v>
      </c>
      <c r="B40035" t="s">
        <v>351</v>
      </c>
      <c r="C40035" t="s">
        <v>138</v>
      </c>
    </row>
    <row r="40036" spans="1:3" x14ac:dyDescent="0.3">
      <c r="A40036" t="s">
        <v>52057</v>
      </c>
      <c r="B40036" t="s">
        <v>440</v>
      </c>
      <c r="C40036" t="s">
        <v>73</v>
      </c>
    </row>
    <row r="40037" spans="1:3" x14ac:dyDescent="0.3">
      <c r="A40037" t="s">
        <v>48764</v>
      </c>
      <c r="B40037" t="s">
        <v>63</v>
      </c>
      <c r="C40037" t="s">
        <v>33</v>
      </c>
    </row>
    <row r="40038" spans="1:3" x14ac:dyDescent="0.3">
      <c r="A40038" t="s">
        <v>47289</v>
      </c>
      <c r="B40038" t="s">
        <v>1138</v>
      </c>
      <c r="C40038" t="s">
        <v>73</v>
      </c>
    </row>
    <row r="40039" spans="1:3" x14ac:dyDescent="0.3">
      <c r="A40039" t="s">
        <v>1798</v>
      </c>
      <c r="B40039" t="s">
        <v>830</v>
      </c>
      <c r="C40039" t="s">
        <v>138</v>
      </c>
    </row>
    <row r="40040" spans="1:3" x14ac:dyDescent="0.3">
      <c r="A40040" t="s">
        <v>19715</v>
      </c>
      <c r="B40040" t="s">
        <v>215</v>
      </c>
      <c r="C40040" t="s">
        <v>110</v>
      </c>
    </row>
    <row r="40041" spans="1:3" x14ac:dyDescent="0.3">
      <c r="A40041" t="s">
        <v>32429</v>
      </c>
      <c r="B40041" t="s">
        <v>220</v>
      </c>
      <c r="C40041" t="s">
        <v>22</v>
      </c>
    </row>
    <row r="40042" spans="1:3" x14ac:dyDescent="0.3">
      <c r="A40042" t="s">
        <v>16407</v>
      </c>
      <c r="B40042" t="s">
        <v>63</v>
      </c>
      <c r="C40042" t="s">
        <v>273</v>
      </c>
    </row>
    <row r="40043" spans="1:3" x14ac:dyDescent="0.3">
      <c r="A40043" t="s">
        <v>39843</v>
      </c>
      <c r="B40043" t="s">
        <v>255</v>
      </c>
      <c r="C40043" t="s">
        <v>1384</v>
      </c>
    </row>
    <row r="40044" spans="1:3" x14ac:dyDescent="0.3">
      <c r="A40044" t="s">
        <v>42975</v>
      </c>
      <c r="B40044" t="s">
        <v>15</v>
      </c>
      <c r="C40044" t="s">
        <v>5</v>
      </c>
    </row>
    <row r="40045" spans="1:3" x14ac:dyDescent="0.3">
      <c r="A40045" t="s">
        <v>30584</v>
      </c>
      <c r="B40045" t="s">
        <v>1231</v>
      </c>
      <c r="C40045" t="s">
        <v>3175</v>
      </c>
    </row>
    <row r="40046" spans="1:3" x14ac:dyDescent="0.3">
      <c r="A40046" t="s">
        <v>54226</v>
      </c>
      <c r="B40046" t="s">
        <v>171</v>
      </c>
      <c r="C40046" t="s">
        <v>110</v>
      </c>
    </row>
    <row r="40047" spans="1:3" x14ac:dyDescent="0.3">
      <c r="A40047" t="s">
        <v>11524</v>
      </c>
      <c r="B40047" t="s">
        <v>394</v>
      </c>
      <c r="C40047" t="s">
        <v>8</v>
      </c>
    </row>
    <row r="40048" spans="1:3" x14ac:dyDescent="0.3">
      <c r="A40048" t="s">
        <v>20545</v>
      </c>
      <c r="B40048" t="s">
        <v>447</v>
      </c>
      <c r="C40048" t="s">
        <v>110</v>
      </c>
    </row>
    <row r="40049" spans="1:3" x14ac:dyDescent="0.3">
      <c r="A40049" t="s">
        <v>38667</v>
      </c>
      <c r="B40049" t="s">
        <v>35</v>
      </c>
      <c r="C40049" t="s">
        <v>305</v>
      </c>
    </row>
    <row r="40050" spans="1:3" x14ac:dyDescent="0.3">
      <c r="A40050" t="s">
        <v>18428</v>
      </c>
      <c r="B40050" t="s">
        <v>7</v>
      </c>
      <c r="C40050" t="s">
        <v>273</v>
      </c>
    </row>
    <row r="40051" spans="1:3" x14ac:dyDescent="0.3">
      <c r="A40051" t="s">
        <v>56026</v>
      </c>
      <c r="B40051" t="s">
        <v>9464</v>
      </c>
      <c r="C40051" t="s">
        <v>8</v>
      </c>
    </row>
    <row r="40052" spans="1:3" x14ac:dyDescent="0.3">
      <c r="A40052" t="s">
        <v>55528</v>
      </c>
      <c r="B40052" t="s">
        <v>440</v>
      </c>
      <c r="C40052" t="s">
        <v>73</v>
      </c>
    </row>
    <row r="40053" spans="1:3" x14ac:dyDescent="0.3">
      <c r="A40053" t="s">
        <v>20541</v>
      </c>
      <c r="B40053" t="s">
        <v>7</v>
      </c>
      <c r="C40053" t="s">
        <v>8</v>
      </c>
    </row>
    <row r="40054" spans="1:3" x14ac:dyDescent="0.3">
      <c r="A40054" t="s">
        <v>4459</v>
      </c>
      <c r="B40054" t="s">
        <v>85</v>
      </c>
      <c r="C40054" t="s">
        <v>8</v>
      </c>
    </row>
    <row r="40055" spans="1:3" x14ac:dyDescent="0.3">
      <c r="A40055" t="s">
        <v>48380</v>
      </c>
      <c r="B40055" t="s">
        <v>7</v>
      </c>
      <c r="C40055" t="s">
        <v>8</v>
      </c>
    </row>
    <row r="40056" spans="1:3" x14ac:dyDescent="0.3">
      <c r="A40056" t="s">
        <v>41385</v>
      </c>
      <c r="B40056" t="s">
        <v>3306</v>
      </c>
      <c r="C40056" t="s">
        <v>1384</v>
      </c>
    </row>
    <row r="40057" spans="1:3" x14ac:dyDescent="0.3">
      <c r="A40057" t="s">
        <v>21193</v>
      </c>
      <c r="B40057" t="s">
        <v>915</v>
      </c>
      <c r="C40057" t="s">
        <v>37</v>
      </c>
    </row>
    <row r="40058" spans="1:3" x14ac:dyDescent="0.3">
      <c r="A40058" t="s">
        <v>7486</v>
      </c>
      <c r="B40058" t="s">
        <v>440</v>
      </c>
      <c r="C40058" t="s">
        <v>37</v>
      </c>
    </row>
    <row r="40059" spans="1:3" x14ac:dyDescent="0.3">
      <c r="A40059" t="s">
        <v>34443</v>
      </c>
      <c r="B40059" t="s">
        <v>317</v>
      </c>
      <c r="C40059" t="s">
        <v>54</v>
      </c>
    </row>
    <row r="40060" spans="1:3" x14ac:dyDescent="0.3">
      <c r="A40060" t="s">
        <v>2353</v>
      </c>
      <c r="B40060" t="s">
        <v>255</v>
      </c>
      <c r="C40060" t="s">
        <v>8</v>
      </c>
    </row>
    <row r="40061" spans="1:3" x14ac:dyDescent="0.3">
      <c r="A40061" t="s">
        <v>40416</v>
      </c>
      <c r="B40061" t="s">
        <v>272</v>
      </c>
      <c r="C40061" t="s">
        <v>517</v>
      </c>
    </row>
    <row r="40062" spans="1:3" x14ac:dyDescent="0.3">
      <c r="A40062" t="s">
        <v>17460</v>
      </c>
      <c r="B40062" t="s">
        <v>50</v>
      </c>
      <c r="C40062" t="s">
        <v>66</v>
      </c>
    </row>
    <row r="40063" spans="1:3" x14ac:dyDescent="0.3">
      <c r="A40063" t="s">
        <v>13879</v>
      </c>
      <c r="B40063" t="s">
        <v>50</v>
      </c>
      <c r="C40063" t="s">
        <v>33</v>
      </c>
    </row>
    <row r="40064" spans="1:3" x14ac:dyDescent="0.3">
      <c r="A40064" t="s">
        <v>59484</v>
      </c>
      <c r="B40064" t="s">
        <v>133</v>
      </c>
      <c r="C40064" t="s">
        <v>8</v>
      </c>
    </row>
    <row r="40065" spans="1:3" x14ac:dyDescent="0.3">
      <c r="A40065" t="s">
        <v>9841</v>
      </c>
      <c r="B40065" t="s">
        <v>507</v>
      </c>
      <c r="C40065" t="s">
        <v>73</v>
      </c>
    </row>
    <row r="40066" spans="1:3" x14ac:dyDescent="0.3">
      <c r="A40066" t="s">
        <v>3152</v>
      </c>
      <c r="B40066" t="s">
        <v>133</v>
      </c>
      <c r="C40066" t="s">
        <v>73</v>
      </c>
    </row>
    <row r="40067" spans="1:3" x14ac:dyDescent="0.3">
      <c r="A40067" t="s">
        <v>31278</v>
      </c>
      <c r="B40067" t="s">
        <v>63</v>
      </c>
      <c r="C40067" t="s">
        <v>311</v>
      </c>
    </row>
    <row r="40068" spans="1:3" x14ac:dyDescent="0.3">
      <c r="A40068" t="s">
        <v>51856</v>
      </c>
      <c r="B40068" t="s">
        <v>7</v>
      </c>
      <c r="C40068" t="s">
        <v>8</v>
      </c>
    </row>
    <row r="40069" spans="1:3" x14ac:dyDescent="0.3">
      <c r="A40069" t="s">
        <v>7143</v>
      </c>
      <c r="B40069" t="s">
        <v>513</v>
      </c>
      <c r="C40069" t="s">
        <v>2719</v>
      </c>
    </row>
    <row r="40070" spans="1:3" x14ac:dyDescent="0.3">
      <c r="A40070" t="s">
        <v>43256</v>
      </c>
      <c r="B40070" t="s">
        <v>79</v>
      </c>
      <c r="C40070" t="s">
        <v>66</v>
      </c>
    </row>
    <row r="40071" spans="1:3" x14ac:dyDescent="0.3">
      <c r="A40071" t="s">
        <v>26896</v>
      </c>
      <c r="B40071" t="s">
        <v>85</v>
      </c>
      <c r="C40071" t="s">
        <v>8</v>
      </c>
    </row>
    <row r="40072" spans="1:3" x14ac:dyDescent="0.3">
      <c r="A40072" t="s">
        <v>37728</v>
      </c>
      <c r="B40072" t="s">
        <v>1509</v>
      </c>
      <c r="C40072" t="s">
        <v>647</v>
      </c>
    </row>
    <row r="40073" spans="1:3" x14ac:dyDescent="0.3">
      <c r="A40073" t="s">
        <v>49942</v>
      </c>
      <c r="B40073" t="s">
        <v>144</v>
      </c>
      <c r="C40073" t="s">
        <v>138</v>
      </c>
    </row>
    <row r="40074" spans="1:3" x14ac:dyDescent="0.3">
      <c r="A40074" t="s">
        <v>19053</v>
      </c>
      <c r="B40074" t="s">
        <v>4700</v>
      </c>
      <c r="C40074" t="s">
        <v>10140</v>
      </c>
    </row>
    <row r="40075" spans="1:3" x14ac:dyDescent="0.3">
      <c r="A40075" t="s">
        <v>21009</v>
      </c>
      <c r="B40075" t="s">
        <v>10</v>
      </c>
      <c r="C40075" t="s">
        <v>19</v>
      </c>
    </row>
    <row r="40076" spans="1:3" x14ac:dyDescent="0.3">
      <c r="A40076" t="s">
        <v>55521</v>
      </c>
      <c r="B40076" t="s">
        <v>689</v>
      </c>
      <c r="C40076" t="s">
        <v>8</v>
      </c>
    </row>
    <row r="40077" spans="1:3" x14ac:dyDescent="0.3">
      <c r="A40077" t="s">
        <v>24640</v>
      </c>
      <c r="B40077" t="s">
        <v>2303</v>
      </c>
      <c r="C40077" t="s">
        <v>3175</v>
      </c>
    </row>
    <row r="40078" spans="1:3" x14ac:dyDescent="0.3">
      <c r="A40078" t="s">
        <v>31824</v>
      </c>
      <c r="B40078" t="s">
        <v>24</v>
      </c>
      <c r="C40078" t="s">
        <v>1888</v>
      </c>
    </row>
    <row r="40079" spans="1:3" x14ac:dyDescent="0.3">
      <c r="A40079" t="s">
        <v>28948</v>
      </c>
      <c r="B40079" t="s">
        <v>63</v>
      </c>
      <c r="C40079" t="s">
        <v>5</v>
      </c>
    </row>
    <row r="40080" spans="1:3" x14ac:dyDescent="0.3">
      <c r="A40080" t="s">
        <v>36052</v>
      </c>
      <c r="B40080" t="s">
        <v>9581</v>
      </c>
      <c r="C40080" t="s">
        <v>5</v>
      </c>
    </row>
    <row r="40081" spans="1:3" x14ac:dyDescent="0.3">
      <c r="A40081" t="s">
        <v>8216</v>
      </c>
      <c r="B40081" t="s">
        <v>1911</v>
      </c>
      <c r="C40081" t="s">
        <v>101</v>
      </c>
    </row>
    <row r="40082" spans="1:3" x14ac:dyDescent="0.3">
      <c r="A40082" t="s">
        <v>33078</v>
      </c>
      <c r="B40082" t="s">
        <v>63</v>
      </c>
      <c r="C40082" t="s">
        <v>647</v>
      </c>
    </row>
    <row r="40083" spans="1:3" x14ac:dyDescent="0.3">
      <c r="A40083" t="s">
        <v>24513</v>
      </c>
      <c r="B40083" t="s">
        <v>2008</v>
      </c>
      <c r="C40083" t="s">
        <v>276</v>
      </c>
    </row>
    <row r="40084" spans="1:3" x14ac:dyDescent="0.3">
      <c r="A40084" t="s">
        <v>30271</v>
      </c>
      <c r="B40084" t="s">
        <v>438</v>
      </c>
      <c r="C40084" t="s">
        <v>305</v>
      </c>
    </row>
    <row r="40085" spans="1:3" x14ac:dyDescent="0.3">
      <c r="A40085" t="s">
        <v>43505</v>
      </c>
      <c r="B40085" t="s">
        <v>2550</v>
      </c>
      <c r="C40085" t="s">
        <v>8</v>
      </c>
    </row>
    <row r="40086" spans="1:3" x14ac:dyDescent="0.3">
      <c r="A40086" t="s">
        <v>34393</v>
      </c>
      <c r="B40086" t="s">
        <v>915</v>
      </c>
      <c r="C40086" t="s">
        <v>1888</v>
      </c>
    </row>
    <row r="40087" spans="1:3" x14ac:dyDescent="0.3">
      <c r="A40087" t="s">
        <v>27765</v>
      </c>
      <c r="B40087" t="s">
        <v>85</v>
      </c>
      <c r="C40087" t="s">
        <v>283</v>
      </c>
    </row>
    <row r="40088" spans="1:3" x14ac:dyDescent="0.3">
      <c r="A40088" t="s">
        <v>16968</v>
      </c>
      <c r="B40088" t="s">
        <v>1224</v>
      </c>
      <c r="C40088" t="s">
        <v>8</v>
      </c>
    </row>
    <row r="40089" spans="1:3" x14ac:dyDescent="0.3">
      <c r="A40089" t="s">
        <v>56453</v>
      </c>
      <c r="B40089" t="s">
        <v>1810</v>
      </c>
      <c r="C40089" t="s">
        <v>8</v>
      </c>
    </row>
    <row r="40090" spans="1:3" x14ac:dyDescent="0.3">
      <c r="A40090" t="s">
        <v>23798</v>
      </c>
      <c r="B40090" t="s">
        <v>255</v>
      </c>
      <c r="C40090" t="s">
        <v>2719</v>
      </c>
    </row>
    <row r="40091" spans="1:3" x14ac:dyDescent="0.3">
      <c r="A40091" t="s">
        <v>28457</v>
      </c>
      <c r="B40091" t="s">
        <v>1294</v>
      </c>
      <c r="C40091" t="s">
        <v>273</v>
      </c>
    </row>
    <row r="40092" spans="1:3" x14ac:dyDescent="0.3">
      <c r="A40092" t="s">
        <v>28268</v>
      </c>
      <c r="B40092" t="s">
        <v>3672</v>
      </c>
      <c r="C40092" t="s">
        <v>8</v>
      </c>
    </row>
    <row r="40093" spans="1:3" x14ac:dyDescent="0.3">
      <c r="A40093" t="s">
        <v>21073</v>
      </c>
      <c r="B40093" t="s">
        <v>5561</v>
      </c>
      <c r="C40093" t="s">
        <v>25</v>
      </c>
    </row>
    <row r="40094" spans="1:3" x14ac:dyDescent="0.3">
      <c r="A40094" t="s">
        <v>48776</v>
      </c>
      <c r="B40094" t="s">
        <v>440</v>
      </c>
      <c r="C40094" t="s">
        <v>101</v>
      </c>
    </row>
    <row r="40095" spans="1:3" x14ac:dyDescent="0.3">
      <c r="A40095" t="s">
        <v>55881</v>
      </c>
      <c r="B40095" t="s">
        <v>440</v>
      </c>
      <c r="C40095" t="s">
        <v>8</v>
      </c>
    </row>
    <row r="40096" spans="1:3" x14ac:dyDescent="0.3">
      <c r="A40096" t="s">
        <v>52797</v>
      </c>
      <c r="B40096" t="s">
        <v>3356</v>
      </c>
      <c r="C40096" t="s">
        <v>8</v>
      </c>
    </row>
    <row r="40097" spans="1:3" x14ac:dyDescent="0.3">
      <c r="A40097" t="s">
        <v>45324</v>
      </c>
      <c r="B40097" t="s">
        <v>440</v>
      </c>
      <c r="C40097" t="s">
        <v>101</v>
      </c>
    </row>
    <row r="40098" spans="1:3" x14ac:dyDescent="0.3">
      <c r="A40098" t="s">
        <v>46157</v>
      </c>
      <c r="B40098" t="s">
        <v>481</v>
      </c>
      <c r="C40098" t="s">
        <v>101</v>
      </c>
    </row>
    <row r="40099" spans="1:3" x14ac:dyDescent="0.3">
      <c r="A40099" t="s">
        <v>20969</v>
      </c>
      <c r="B40099" t="s">
        <v>2169</v>
      </c>
      <c r="C40099" t="s">
        <v>273</v>
      </c>
    </row>
    <row r="40100" spans="1:3" x14ac:dyDescent="0.3">
      <c r="A40100" t="s">
        <v>21775</v>
      </c>
      <c r="B40100" t="s">
        <v>57</v>
      </c>
      <c r="C40100" t="s">
        <v>110</v>
      </c>
    </row>
    <row r="40101" spans="1:3" x14ac:dyDescent="0.3">
      <c r="A40101" t="s">
        <v>9410</v>
      </c>
      <c r="B40101" t="s">
        <v>443</v>
      </c>
      <c r="C40101" t="s">
        <v>8</v>
      </c>
    </row>
    <row r="40102" spans="1:3" x14ac:dyDescent="0.3">
      <c r="A40102" t="s">
        <v>42749</v>
      </c>
      <c r="B40102" t="s">
        <v>440</v>
      </c>
      <c r="C40102" t="s">
        <v>101</v>
      </c>
    </row>
    <row r="40103" spans="1:3" x14ac:dyDescent="0.3">
      <c r="A40103" t="s">
        <v>6630</v>
      </c>
      <c r="B40103" t="s">
        <v>6631</v>
      </c>
      <c r="C40103" t="s">
        <v>8</v>
      </c>
    </row>
    <row r="40104" spans="1:3" x14ac:dyDescent="0.3">
      <c r="A40104" t="s">
        <v>21218</v>
      </c>
      <c r="B40104" t="s">
        <v>438</v>
      </c>
      <c r="C40104" t="s">
        <v>305</v>
      </c>
    </row>
    <row r="40105" spans="1:3" x14ac:dyDescent="0.3">
      <c r="A40105" t="s">
        <v>30606</v>
      </c>
      <c r="B40105" t="s">
        <v>625</v>
      </c>
      <c r="C40105" t="s">
        <v>22</v>
      </c>
    </row>
    <row r="40106" spans="1:3" x14ac:dyDescent="0.3">
      <c r="A40106" t="s">
        <v>43141</v>
      </c>
      <c r="B40106" t="s">
        <v>418</v>
      </c>
      <c r="C40106" t="s">
        <v>311</v>
      </c>
    </row>
    <row r="40107" spans="1:3" x14ac:dyDescent="0.3">
      <c r="A40107" t="s">
        <v>54276</v>
      </c>
      <c r="B40107" t="s">
        <v>3033</v>
      </c>
      <c r="C40107" t="s">
        <v>8863</v>
      </c>
    </row>
    <row r="40108" spans="1:3" x14ac:dyDescent="0.3">
      <c r="A40108" t="s">
        <v>5405</v>
      </c>
      <c r="B40108" t="s">
        <v>255</v>
      </c>
      <c r="C40108" t="s">
        <v>8</v>
      </c>
    </row>
    <row r="40109" spans="1:3" x14ac:dyDescent="0.3">
      <c r="A40109" t="s">
        <v>146</v>
      </c>
      <c r="B40109" t="s">
        <v>147</v>
      </c>
      <c r="C40109" t="s">
        <v>8</v>
      </c>
    </row>
    <row r="40110" spans="1:3" x14ac:dyDescent="0.3">
      <c r="A40110" t="s">
        <v>50132</v>
      </c>
      <c r="B40110" t="s">
        <v>308</v>
      </c>
      <c r="C40110" t="s">
        <v>8</v>
      </c>
    </row>
    <row r="40111" spans="1:3" x14ac:dyDescent="0.3">
      <c r="A40111" t="s">
        <v>43864</v>
      </c>
      <c r="B40111" t="s">
        <v>302</v>
      </c>
      <c r="C40111" t="s">
        <v>933</v>
      </c>
    </row>
    <row r="40112" spans="1:3" x14ac:dyDescent="0.3">
      <c r="A40112" t="s">
        <v>47324</v>
      </c>
      <c r="B40112" t="s">
        <v>163</v>
      </c>
      <c r="C40112" t="s">
        <v>4472</v>
      </c>
    </row>
    <row r="40113" spans="1:3" x14ac:dyDescent="0.3">
      <c r="A40113" t="s">
        <v>46629</v>
      </c>
      <c r="B40113" t="s">
        <v>495</v>
      </c>
      <c r="C40113" t="s">
        <v>19</v>
      </c>
    </row>
    <row r="40114" spans="1:3" x14ac:dyDescent="0.3">
      <c r="A40114" t="s">
        <v>43298</v>
      </c>
      <c r="B40114" t="s">
        <v>270</v>
      </c>
      <c r="C40114" t="s">
        <v>110</v>
      </c>
    </row>
    <row r="40115" spans="1:3" x14ac:dyDescent="0.3">
      <c r="A40115" t="s">
        <v>53239</v>
      </c>
      <c r="B40115" t="s">
        <v>440</v>
      </c>
      <c r="C40115" t="s">
        <v>73</v>
      </c>
    </row>
    <row r="40116" spans="1:3" x14ac:dyDescent="0.3">
      <c r="A40116" t="s">
        <v>25669</v>
      </c>
      <c r="B40116" t="s">
        <v>1911</v>
      </c>
      <c r="C40116" t="s">
        <v>66</v>
      </c>
    </row>
    <row r="40117" spans="1:3" x14ac:dyDescent="0.3">
      <c r="A40117" t="s">
        <v>8231</v>
      </c>
      <c r="B40117" t="s">
        <v>199</v>
      </c>
      <c r="C40117" t="s">
        <v>8</v>
      </c>
    </row>
    <row r="40118" spans="1:3" x14ac:dyDescent="0.3">
      <c r="A40118" t="s">
        <v>22436</v>
      </c>
      <c r="B40118" t="s">
        <v>2638</v>
      </c>
      <c r="C40118" t="s">
        <v>305</v>
      </c>
    </row>
    <row r="40119" spans="1:3" x14ac:dyDescent="0.3">
      <c r="A40119" t="s">
        <v>48446</v>
      </c>
      <c r="B40119" t="s">
        <v>440</v>
      </c>
      <c r="C40119" t="s">
        <v>101</v>
      </c>
    </row>
    <row r="40120" spans="1:3" x14ac:dyDescent="0.3">
      <c r="A40120" t="s">
        <v>45370</v>
      </c>
      <c r="B40120" t="s">
        <v>3306</v>
      </c>
      <c r="C40120" t="s">
        <v>647</v>
      </c>
    </row>
    <row r="40121" spans="1:3" x14ac:dyDescent="0.3">
      <c r="A40121" t="s">
        <v>34887</v>
      </c>
      <c r="B40121" t="s">
        <v>63</v>
      </c>
      <c r="C40121" t="s">
        <v>66</v>
      </c>
    </row>
    <row r="40122" spans="1:3" x14ac:dyDescent="0.3">
      <c r="A40122" t="s">
        <v>36950</v>
      </c>
      <c r="B40122" t="s">
        <v>3306</v>
      </c>
      <c r="C40122" t="s">
        <v>273</v>
      </c>
    </row>
    <row r="40123" spans="1:3" x14ac:dyDescent="0.3">
      <c r="A40123" t="s">
        <v>20745</v>
      </c>
      <c r="B40123" t="s">
        <v>625</v>
      </c>
      <c r="C40123" t="s">
        <v>8</v>
      </c>
    </row>
    <row r="40124" spans="1:3" x14ac:dyDescent="0.3">
      <c r="A40124" t="s">
        <v>44133</v>
      </c>
      <c r="B40124" t="s">
        <v>4</v>
      </c>
      <c r="C40124" t="s">
        <v>933</v>
      </c>
    </row>
    <row r="40125" spans="1:3" x14ac:dyDescent="0.3">
      <c r="A40125" t="s">
        <v>57444</v>
      </c>
      <c r="B40125" t="s">
        <v>689</v>
      </c>
      <c r="C40125" t="s">
        <v>8</v>
      </c>
    </row>
    <row r="40126" spans="1:3" x14ac:dyDescent="0.3">
      <c r="A40126" t="s">
        <v>42315</v>
      </c>
      <c r="B40126" t="s">
        <v>387</v>
      </c>
      <c r="C40126" t="s">
        <v>73</v>
      </c>
    </row>
    <row r="40127" spans="1:3" x14ac:dyDescent="0.3">
      <c r="A40127" t="s">
        <v>28136</v>
      </c>
      <c r="B40127" t="s">
        <v>438</v>
      </c>
      <c r="C40127" t="s">
        <v>305</v>
      </c>
    </row>
    <row r="40128" spans="1:3" x14ac:dyDescent="0.3">
      <c r="A40128" t="s">
        <v>43736</v>
      </c>
      <c r="B40128" t="s">
        <v>1802</v>
      </c>
      <c r="C40128" t="s">
        <v>273</v>
      </c>
    </row>
    <row r="40129" spans="1:3" x14ac:dyDescent="0.3">
      <c r="A40129" t="s">
        <v>43173</v>
      </c>
      <c r="B40129" t="s">
        <v>35</v>
      </c>
      <c r="C40129" t="s">
        <v>305</v>
      </c>
    </row>
    <row r="40130" spans="1:3" x14ac:dyDescent="0.3">
      <c r="A40130" t="s">
        <v>19989</v>
      </c>
      <c r="B40130" t="s">
        <v>2395</v>
      </c>
      <c r="C40130" t="s">
        <v>933</v>
      </c>
    </row>
    <row r="40131" spans="1:3" x14ac:dyDescent="0.3">
      <c r="A40131" t="s">
        <v>56469</v>
      </c>
      <c r="B40131" t="s">
        <v>3356</v>
      </c>
      <c r="C40131" t="s">
        <v>8</v>
      </c>
    </row>
    <row r="40132" spans="1:3" x14ac:dyDescent="0.3">
      <c r="A40132" t="s">
        <v>214</v>
      </c>
      <c r="B40132" t="s">
        <v>215</v>
      </c>
      <c r="C40132" t="s">
        <v>8</v>
      </c>
    </row>
    <row r="40133" spans="1:3" x14ac:dyDescent="0.3">
      <c r="A40133" t="s">
        <v>40763</v>
      </c>
      <c r="B40133" t="s">
        <v>255</v>
      </c>
      <c r="C40133" t="s">
        <v>5</v>
      </c>
    </row>
    <row r="40134" spans="1:3" x14ac:dyDescent="0.3">
      <c r="A40134" t="s">
        <v>55647</v>
      </c>
      <c r="B40134" t="s">
        <v>440</v>
      </c>
      <c r="C40134" t="s">
        <v>8</v>
      </c>
    </row>
    <row r="40135" spans="1:3" x14ac:dyDescent="0.3">
      <c r="A40135" t="s">
        <v>52304</v>
      </c>
      <c r="B40135" t="s">
        <v>440</v>
      </c>
      <c r="C40135" t="s">
        <v>73</v>
      </c>
    </row>
    <row r="40136" spans="1:3" x14ac:dyDescent="0.3">
      <c r="A40136" t="s">
        <v>13652</v>
      </c>
      <c r="B40136" t="s">
        <v>35</v>
      </c>
      <c r="C40136" t="s">
        <v>305</v>
      </c>
    </row>
    <row r="40137" spans="1:3" x14ac:dyDescent="0.3">
      <c r="A40137" t="s">
        <v>22813</v>
      </c>
      <c r="B40137" t="s">
        <v>35</v>
      </c>
      <c r="C40137" t="s">
        <v>305</v>
      </c>
    </row>
    <row r="40138" spans="1:3" x14ac:dyDescent="0.3">
      <c r="A40138" t="s">
        <v>41631</v>
      </c>
      <c r="B40138" t="s">
        <v>3306</v>
      </c>
      <c r="C40138" t="s">
        <v>73</v>
      </c>
    </row>
    <row r="40139" spans="1:3" x14ac:dyDescent="0.3">
      <c r="A40139" t="s">
        <v>50956</v>
      </c>
      <c r="B40139" t="s">
        <v>915</v>
      </c>
      <c r="C40139" t="s">
        <v>37</v>
      </c>
    </row>
    <row r="40140" spans="1:3" x14ac:dyDescent="0.3">
      <c r="A40140" t="s">
        <v>6469</v>
      </c>
      <c r="B40140" t="s">
        <v>1627</v>
      </c>
      <c r="C40140" t="s">
        <v>1414</v>
      </c>
    </row>
    <row r="40141" spans="1:3" x14ac:dyDescent="0.3">
      <c r="A40141" t="s">
        <v>30505</v>
      </c>
      <c r="B40141" t="s">
        <v>625</v>
      </c>
      <c r="C40141" t="s">
        <v>273</v>
      </c>
    </row>
    <row r="40142" spans="1:3" x14ac:dyDescent="0.3">
      <c r="A40142" t="s">
        <v>52194</v>
      </c>
      <c r="B40142" t="s">
        <v>171</v>
      </c>
      <c r="C40142" t="s">
        <v>138</v>
      </c>
    </row>
    <row r="40143" spans="1:3" x14ac:dyDescent="0.3">
      <c r="A40143" t="s">
        <v>49318</v>
      </c>
      <c r="B40143" t="s">
        <v>2152</v>
      </c>
      <c r="C40143" t="s">
        <v>110</v>
      </c>
    </row>
    <row r="40144" spans="1:3" x14ac:dyDescent="0.3">
      <c r="A40144" t="s">
        <v>35924</v>
      </c>
      <c r="B40144" t="s">
        <v>180</v>
      </c>
      <c r="C40144" t="s">
        <v>8</v>
      </c>
    </row>
    <row r="40145" spans="1:3" x14ac:dyDescent="0.3">
      <c r="A40145" t="s">
        <v>34894</v>
      </c>
      <c r="B40145" t="s">
        <v>1054</v>
      </c>
      <c r="C40145" t="s">
        <v>305</v>
      </c>
    </row>
    <row r="40146" spans="1:3" x14ac:dyDescent="0.3">
      <c r="A40146" t="s">
        <v>44041</v>
      </c>
      <c r="B40146" t="s">
        <v>244</v>
      </c>
      <c r="C40146" t="s">
        <v>1794</v>
      </c>
    </row>
    <row r="40147" spans="1:3" x14ac:dyDescent="0.3">
      <c r="A40147" t="s">
        <v>57019</v>
      </c>
      <c r="B40147" t="s">
        <v>144</v>
      </c>
      <c r="C40147" t="s">
        <v>8</v>
      </c>
    </row>
    <row r="40148" spans="1:3" x14ac:dyDescent="0.3">
      <c r="A40148" t="s">
        <v>32519</v>
      </c>
      <c r="B40148" t="s">
        <v>440</v>
      </c>
      <c r="C40148" t="s">
        <v>101</v>
      </c>
    </row>
    <row r="40149" spans="1:3" x14ac:dyDescent="0.3">
      <c r="A40149" t="s">
        <v>22043</v>
      </c>
      <c r="B40149" t="s">
        <v>440</v>
      </c>
      <c r="C40149" t="s">
        <v>1452</v>
      </c>
    </row>
    <row r="40150" spans="1:3" x14ac:dyDescent="0.3">
      <c r="A40150" t="s">
        <v>33098</v>
      </c>
      <c r="B40150" t="s">
        <v>1019</v>
      </c>
      <c r="C40150" t="s">
        <v>343</v>
      </c>
    </row>
    <row r="40151" spans="1:3" x14ac:dyDescent="0.3">
      <c r="A40151" t="s">
        <v>27576</v>
      </c>
      <c r="B40151" t="s">
        <v>915</v>
      </c>
      <c r="C40151" t="s">
        <v>3315</v>
      </c>
    </row>
    <row r="40152" spans="1:3" x14ac:dyDescent="0.3">
      <c r="A40152" t="s">
        <v>19649</v>
      </c>
      <c r="B40152" t="s">
        <v>600</v>
      </c>
      <c r="C40152" t="s">
        <v>517</v>
      </c>
    </row>
    <row r="40153" spans="1:3" x14ac:dyDescent="0.3">
      <c r="A40153" t="s">
        <v>16204</v>
      </c>
      <c r="B40153" t="s">
        <v>3689</v>
      </c>
      <c r="C40153" t="s">
        <v>101</v>
      </c>
    </row>
    <row r="40154" spans="1:3" x14ac:dyDescent="0.3">
      <c r="A40154" t="s">
        <v>4399</v>
      </c>
      <c r="B40154" t="s">
        <v>997</v>
      </c>
      <c r="C40154" t="s">
        <v>517</v>
      </c>
    </row>
    <row r="40155" spans="1:3" x14ac:dyDescent="0.3">
      <c r="A40155" t="s">
        <v>20517</v>
      </c>
      <c r="B40155" t="s">
        <v>123</v>
      </c>
      <c r="C40155" t="s">
        <v>66</v>
      </c>
    </row>
    <row r="40156" spans="1:3" x14ac:dyDescent="0.3">
      <c r="A40156" t="s">
        <v>46669</v>
      </c>
      <c r="B40156" t="s">
        <v>2395</v>
      </c>
      <c r="C40156" t="s">
        <v>2719</v>
      </c>
    </row>
    <row r="40157" spans="1:3" x14ac:dyDescent="0.3">
      <c r="A40157" t="s">
        <v>47648</v>
      </c>
      <c r="B40157" t="s">
        <v>1311</v>
      </c>
      <c r="C40157" t="s">
        <v>138</v>
      </c>
    </row>
    <row r="40158" spans="1:3" x14ac:dyDescent="0.3">
      <c r="A40158" t="s">
        <v>54866</v>
      </c>
      <c r="B40158" t="s">
        <v>180</v>
      </c>
      <c r="C40158" t="s">
        <v>8</v>
      </c>
    </row>
    <row r="40159" spans="1:3" x14ac:dyDescent="0.3">
      <c r="A40159" t="s">
        <v>36187</v>
      </c>
      <c r="B40159" t="s">
        <v>255</v>
      </c>
      <c r="C40159" t="s">
        <v>1672</v>
      </c>
    </row>
    <row r="40160" spans="1:3" x14ac:dyDescent="0.3">
      <c r="A40160" t="s">
        <v>14118</v>
      </c>
      <c r="B40160" t="s">
        <v>9065</v>
      </c>
      <c r="C40160" t="s">
        <v>138</v>
      </c>
    </row>
    <row r="40161" spans="1:3" x14ac:dyDescent="0.3">
      <c r="A40161" t="s">
        <v>11045</v>
      </c>
      <c r="B40161" t="s">
        <v>525</v>
      </c>
      <c r="C40161" t="s">
        <v>110</v>
      </c>
    </row>
    <row r="40162" spans="1:3" x14ac:dyDescent="0.3">
      <c r="A40162" t="s">
        <v>26351</v>
      </c>
      <c r="B40162" t="s">
        <v>1019</v>
      </c>
      <c r="C40162" t="s">
        <v>8</v>
      </c>
    </row>
    <row r="40163" spans="1:3" x14ac:dyDescent="0.3">
      <c r="A40163" t="s">
        <v>51036</v>
      </c>
      <c r="B40163" t="s">
        <v>15</v>
      </c>
      <c r="C40163" t="s">
        <v>138</v>
      </c>
    </row>
    <row r="40164" spans="1:3" x14ac:dyDescent="0.3">
      <c r="A40164" t="s">
        <v>41864</v>
      </c>
      <c r="B40164" t="s">
        <v>1178</v>
      </c>
      <c r="C40164" t="s">
        <v>8</v>
      </c>
    </row>
    <row r="40165" spans="1:3" x14ac:dyDescent="0.3">
      <c r="A40165" t="s">
        <v>33634</v>
      </c>
      <c r="B40165" t="s">
        <v>959</v>
      </c>
      <c r="C40165" t="s">
        <v>66</v>
      </c>
    </row>
    <row r="40166" spans="1:3" x14ac:dyDescent="0.3">
      <c r="A40166" t="s">
        <v>14961</v>
      </c>
      <c r="B40166" t="s">
        <v>915</v>
      </c>
      <c r="C40166" t="s">
        <v>1672</v>
      </c>
    </row>
    <row r="40167" spans="1:3" x14ac:dyDescent="0.3">
      <c r="A40167" t="s">
        <v>30311</v>
      </c>
      <c r="B40167" t="s">
        <v>255</v>
      </c>
      <c r="C40167" t="s">
        <v>66</v>
      </c>
    </row>
    <row r="40168" spans="1:3" x14ac:dyDescent="0.3">
      <c r="A40168" t="s">
        <v>12443</v>
      </c>
      <c r="B40168" t="s">
        <v>2299</v>
      </c>
      <c r="C40168" t="s">
        <v>1794</v>
      </c>
    </row>
    <row r="40169" spans="1:3" x14ac:dyDescent="0.3">
      <c r="A40169" t="s">
        <v>30513</v>
      </c>
      <c r="B40169" t="s">
        <v>959</v>
      </c>
      <c r="C40169" t="s">
        <v>647</v>
      </c>
    </row>
    <row r="40170" spans="1:3" x14ac:dyDescent="0.3">
      <c r="A40170" t="s">
        <v>36717</v>
      </c>
      <c r="B40170" t="s">
        <v>770</v>
      </c>
      <c r="C40170" t="s">
        <v>66</v>
      </c>
    </row>
    <row r="40171" spans="1:3" x14ac:dyDescent="0.3">
      <c r="A40171" t="s">
        <v>9575</v>
      </c>
      <c r="B40171" t="s">
        <v>255</v>
      </c>
      <c r="C40171" t="s">
        <v>8</v>
      </c>
    </row>
    <row r="40172" spans="1:3" x14ac:dyDescent="0.3">
      <c r="A40172" t="s">
        <v>10874</v>
      </c>
      <c r="B40172" t="s">
        <v>443</v>
      </c>
      <c r="C40172" t="s">
        <v>8</v>
      </c>
    </row>
    <row r="40173" spans="1:3" x14ac:dyDescent="0.3">
      <c r="A40173" t="s">
        <v>33088</v>
      </c>
      <c r="B40173" t="s">
        <v>2457</v>
      </c>
      <c r="C40173" t="s">
        <v>8</v>
      </c>
    </row>
    <row r="40174" spans="1:3" x14ac:dyDescent="0.3">
      <c r="A40174" t="s">
        <v>54049</v>
      </c>
      <c r="B40174" t="s">
        <v>187</v>
      </c>
      <c r="C40174" t="s">
        <v>110</v>
      </c>
    </row>
    <row r="40175" spans="1:3" x14ac:dyDescent="0.3">
      <c r="A40175" t="s">
        <v>35545</v>
      </c>
      <c r="B40175" t="s">
        <v>32</v>
      </c>
      <c r="C40175" t="s">
        <v>138</v>
      </c>
    </row>
    <row r="40176" spans="1:3" x14ac:dyDescent="0.3">
      <c r="A40176" t="s">
        <v>52041</v>
      </c>
      <c r="B40176" t="s">
        <v>1299</v>
      </c>
      <c r="C40176" t="s">
        <v>28601</v>
      </c>
    </row>
    <row r="40177" spans="1:3" x14ac:dyDescent="0.3">
      <c r="A40177" t="s">
        <v>15461</v>
      </c>
      <c r="B40177" t="s">
        <v>770</v>
      </c>
      <c r="C40177" t="s">
        <v>311</v>
      </c>
    </row>
    <row r="40178" spans="1:3" x14ac:dyDescent="0.3">
      <c r="A40178" t="s">
        <v>23521</v>
      </c>
      <c r="B40178" t="s">
        <v>180</v>
      </c>
      <c r="C40178" t="s">
        <v>8</v>
      </c>
    </row>
    <row r="40179" spans="1:3" x14ac:dyDescent="0.3">
      <c r="A40179" t="s">
        <v>34456</v>
      </c>
      <c r="B40179" t="s">
        <v>2704</v>
      </c>
      <c r="C40179" t="s">
        <v>66</v>
      </c>
    </row>
    <row r="40180" spans="1:3" x14ac:dyDescent="0.3">
      <c r="A40180" t="s">
        <v>10771</v>
      </c>
      <c r="B40180" t="s">
        <v>32</v>
      </c>
      <c r="C40180" t="s">
        <v>8</v>
      </c>
    </row>
    <row r="40181" spans="1:3" x14ac:dyDescent="0.3">
      <c r="A40181" t="s">
        <v>34083</v>
      </c>
      <c r="B40181" t="s">
        <v>443</v>
      </c>
      <c r="C40181" t="s">
        <v>404</v>
      </c>
    </row>
    <row r="40182" spans="1:3" x14ac:dyDescent="0.3">
      <c r="A40182" t="s">
        <v>10320</v>
      </c>
      <c r="B40182" t="s">
        <v>1654</v>
      </c>
      <c r="C40182" t="s">
        <v>101</v>
      </c>
    </row>
    <row r="40183" spans="1:3" x14ac:dyDescent="0.3">
      <c r="A40183" t="s">
        <v>9476</v>
      </c>
      <c r="B40183" t="s">
        <v>1654</v>
      </c>
      <c r="C40183" t="s">
        <v>101</v>
      </c>
    </row>
    <row r="40184" spans="1:3" x14ac:dyDescent="0.3">
      <c r="A40184" t="s">
        <v>24587</v>
      </c>
      <c r="B40184" t="s">
        <v>32</v>
      </c>
      <c r="C40184" t="s">
        <v>66</v>
      </c>
    </row>
    <row r="40185" spans="1:3" x14ac:dyDescent="0.3">
      <c r="A40185" t="s">
        <v>8017</v>
      </c>
      <c r="B40185" t="s">
        <v>117</v>
      </c>
      <c r="C40185" t="s">
        <v>33</v>
      </c>
    </row>
    <row r="40186" spans="1:3" x14ac:dyDescent="0.3">
      <c r="A40186" t="s">
        <v>54772</v>
      </c>
      <c r="B40186" t="s">
        <v>7153</v>
      </c>
      <c r="C40186" t="s">
        <v>8</v>
      </c>
    </row>
    <row r="40187" spans="1:3" x14ac:dyDescent="0.3">
      <c r="A40187" t="s">
        <v>58345</v>
      </c>
      <c r="B40187" t="s">
        <v>525</v>
      </c>
      <c r="C40187" t="s">
        <v>138</v>
      </c>
    </row>
    <row r="40188" spans="1:3" x14ac:dyDescent="0.3">
      <c r="A40188" t="s">
        <v>46475</v>
      </c>
      <c r="B40188" t="s">
        <v>144</v>
      </c>
      <c r="C40188" t="s">
        <v>138</v>
      </c>
    </row>
    <row r="40189" spans="1:3" x14ac:dyDescent="0.3">
      <c r="A40189" t="s">
        <v>58299</v>
      </c>
      <c r="B40189" t="s">
        <v>144</v>
      </c>
      <c r="C40189" t="s">
        <v>138</v>
      </c>
    </row>
    <row r="40190" spans="1:3" x14ac:dyDescent="0.3">
      <c r="A40190" t="s">
        <v>6338</v>
      </c>
      <c r="B40190" t="s">
        <v>1760</v>
      </c>
      <c r="C40190" t="s">
        <v>8</v>
      </c>
    </row>
    <row r="40191" spans="1:3" x14ac:dyDescent="0.3">
      <c r="A40191" t="s">
        <v>45483</v>
      </c>
      <c r="B40191" t="s">
        <v>8133</v>
      </c>
      <c r="C40191" t="s">
        <v>73</v>
      </c>
    </row>
    <row r="40192" spans="1:3" x14ac:dyDescent="0.3">
      <c r="A40192" t="s">
        <v>26830</v>
      </c>
      <c r="B40192" t="s">
        <v>513</v>
      </c>
      <c r="C40192" t="s">
        <v>647</v>
      </c>
    </row>
    <row r="40193" spans="1:3" x14ac:dyDescent="0.3">
      <c r="A40193" t="s">
        <v>35101</v>
      </c>
      <c r="B40193" t="s">
        <v>270</v>
      </c>
      <c r="C40193" t="s">
        <v>138</v>
      </c>
    </row>
    <row r="40194" spans="1:3" x14ac:dyDescent="0.3">
      <c r="A40194" t="s">
        <v>46036</v>
      </c>
      <c r="B40194" t="s">
        <v>3478</v>
      </c>
      <c r="C40194" t="s">
        <v>110</v>
      </c>
    </row>
    <row r="40195" spans="1:3" x14ac:dyDescent="0.3">
      <c r="A40195" t="s">
        <v>45771</v>
      </c>
      <c r="B40195" t="s">
        <v>144</v>
      </c>
      <c r="C40195" t="s">
        <v>110</v>
      </c>
    </row>
    <row r="40196" spans="1:3" x14ac:dyDescent="0.3">
      <c r="A40196" t="s">
        <v>41872</v>
      </c>
      <c r="B40196" t="s">
        <v>418</v>
      </c>
      <c r="C40196" t="s">
        <v>19</v>
      </c>
    </row>
    <row r="40197" spans="1:3" x14ac:dyDescent="0.3">
      <c r="A40197" t="s">
        <v>39239</v>
      </c>
      <c r="B40197" t="s">
        <v>418</v>
      </c>
      <c r="C40197" t="s">
        <v>647</v>
      </c>
    </row>
    <row r="40198" spans="1:3" x14ac:dyDescent="0.3">
      <c r="A40198" t="s">
        <v>48957</v>
      </c>
      <c r="B40198" t="s">
        <v>1127</v>
      </c>
      <c r="C40198" t="s">
        <v>110</v>
      </c>
    </row>
    <row r="40199" spans="1:3" x14ac:dyDescent="0.3">
      <c r="A40199" t="s">
        <v>46823</v>
      </c>
      <c r="B40199" t="s">
        <v>2370</v>
      </c>
      <c r="C40199" t="s">
        <v>19</v>
      </c>
    </row>
    <row r="40200" spans="1:3" x14ac:dyDescent="0.3">
      <c r="A40200" t="s">
        <v>41674</v>
      </c>
      <c r="B40200" t="s">
        <v>171</v>
      </c>
      <c r="C40200" t="s">
        <v>110</v>
      </c>
    </row>
    <row r="40201" spans="1:3" x14ac:dyDescent="0.3">
      <c r="A40201" t="s">
        <v>45060</v>
      </c>
      <c r="B40201" t="s">
        <v>384</v>
      </c>
      <c r="C40201" t="s">
        <v>311</v>
      </c>
    </row>
    <row r="40202" spans="1:3" x14ac:dyDescent="0.3">
      <c r="A40202" t="s">
        <v>20808</v>
      </c>
      <c r="B40202" t="s">
        <v>1886</v>
      </c>
      <c r="C40202" t="s">
        <v>311</v>
      </c>
    </row>
    <row r="40203" spans="1:3" x14ac:dyDescent="0.3">
      <c r="A40203" t="s">
        <v>2962</v>
      </c>
      <c r="B40203" t="s">
        <v>50</v>
      </c>
      <c r="C40203" t="s">
        <v>8</v>
      </c>
    </row>
    <row r="40204" spans="1:3" x14ac:dyDescent="0.3">
      <c r="A40204" t="s">
        <v>19615</v>
      </c>
      <c r="B40204" t="s">
        <v>304</v>
      </c>
      <c r="C40204" t="s">
        <v>305</v>
      </c>
    </row>
    <row r="40205" spans="1:3" x14ac:dyDescent="0.3">
      <c r="A40205" t="s">
        <v>51776</v>
      </c>
      <c r="B40205" t="s">
        <v>104</v>
      </c>
      <c r="C40205" t="s">
        <v>19</v>
      </c>
    </row>
    <row r="40206" spans="1:3" x14ac:dyDescent="0.3">
      <c r="A40206" t="s">
        <v>19366</v>
      </c>
      <c r="B40206" t="s">
        <v>1776</v>
      </c>
      <c r="C40206" t="s">
        <v>19</v>
      </c>
    </row>
    <row r="40207" spans="1:3" x14ac:dyDescent="0.3">
      <c r="A40207" t="s">
        <v>51023</v>
      </c>
      <c r="B40207" t="s">
        <v>3824</v>
      </c>
      <c r="C40207" t="s">
        <v>5712</v>
      </c>
    </row>
    <row r="40208" spans="1:3" x14ac:dyDescent="0.3">
      <c r="A40208" t="s">
        <v>40904</v>
      </c>
      <c r="B40208" t="s">
        <v>2534</v>
      </c>
      <c r="C40208" t="s">
        <v>19</v>
      </c>
    </row>
    <row r="40209" spans="1:3" x14ac:dyDescent="0.3">
      <c r="A40209" t="s">
        <v>26362</v>
      </c>
      <c r="B40209" t="s">
        <v>48</v>
      </c>
      <c r="C40209" t="s">
        <v>19</v>
      </c>
    </row>
    <row r="40210" spans="1:3" x14ac:dyDescent="0.3">
      <c r="A40210" t="s">
        <v>51111</v>
      </c>
      <c r="B40210" t="s">
        <v>21198</v>
      </c>
      <c r="C40210" t="s">
        <v>19</v>
      </c>
    </row>
    <row r="40211" spans="1:3" x14ac:dyDescent="0.3">
      <c r="A40211" t="s">
        <v>51053</v>
      </c>
      <c r="B40211" t="s">
        <v>440</v>
      </c>
      <c r="C40211" t="s">
        <v>6441</v>
      </c>
    </row>
    <row r="40212" spans="1:3" x14ac:dyDescent="0.3">
      <c r="A40212" t="s">
        <v>36230</v>
      </c>
      <c r="B40212" t="s">
        <v>171</v>
      </c>
      <c r="C40212" t="s">
        <v>54</v>
      </c>
    </row>
    <row r="40213" spans="1:3" x14ac:dyDescent="0.3">
      <c r="A40213" t="s">
        <v>49528</v>
      </c>
      <c r="B40213" t="s">
        <v>85</v>
      </c>
      <c r="C40213" t="s">
        <v>273</v>
      </c>
    </row>
    <row r="40214" spans="1:3" x14ac:dyDescent="0.3">
      <c r="A40214" t="s">
        <v>40136</v>
      </c>
      <c r="B40214" t="s">
        <v>63</v>
      </c>
      <c r="C40214" t="s">
        <v>8</v>
      </c>
    </row>
    <row r="40215" spans="1:3" x14ac:dyDescent="0.3">
      <c r="A40215" t="s">
        <v>52071</v>
      </c>
      <c r="B40215" t="s">
        <v>2457</v>
      </c>
      <c r="C40215" t="s">
        <v>273</v>
      </c>
    </row>
    <row r="40216" spans="1:3" x14ac:dyDescent="0.3">
      <c r="A40216" t="s">
        <v>237</v>
      </c>
      <c r="B40216" t="s">
        <v>15</v>
      </c>
      <c r="C40216" t="s">
        <v>11</v>
      </c>
    </row>
    <row r="40217" spans="1:3" x14ac:dyDescent="0.3">
      <c r="A40217" t="s">
        <v>50444</v>
      </c>
      <c r="B40217" t="s">
        <v>625</v>
      </c>
      <c r="C40217" t="s">
        <v>8</v>
      </c>
    </row>
    <row r="40218" spans="1:3" x14ac:dyDescent="0.3">
      <c r="A40218" t="s">
        <v>5529</v>
      </c>
      <c r="B40218" t="s">
        <v>625</v>
      </c>
      <c r="C40218" t="s">
        <v>8</v>
      </c>
    </row>
    <row r="40219" spans="1:3" x14ac:dyDescent="0.3">
      <c r="A40219" t="s">
        <v>28282</v>
      </c>
      <c r="B40219" t="s">
        <v>625</v>
      </c>
      <c r="C40219" t="s">
        <v>8</v>
      </c>
    </row>
    <row r="40220" spans="1:3" x14ac:dyDescent="0.3">
      <c r="A40220" t="s">
        <v>34471</v>
      </c>
      <c r="B40220" t="s">
        <v>180</v>
      </c>
      <c r="C40220" t="s">
        <v>8</v>
      </c>
    </row>
    <row r="40221" spans="1:3" x14ac:dyDescent="0.3">
      <c r="A40221" t="s">
        <v>36437</v>
      </c>
      <c r="B40221" t="s">
        <v>2395</v>
      </c>
      <c r="C40221" t="s">
        <v>933</v>
      </c>
    </row>
    <row r="40222" spans="1:3" x14ac:dyDescent="0.3">
      <c r="A40222" t="s">
        <v>46062</v>
      </c>
      <c r="B40222" t="s">
        <v>2252</v>
      </c>
      <c r="C40222" t="s">
        <v>517</v>
      </c>
    </row>
    <row r="40223" spans="1:3" x14ac:dyDescent="0.3">
      <c r="A40223" t="s">
        <v>10416</v>
      </c>
      <c r="B40223" t="s">
        <v>63</v>
      </c>
      <c r="C40223" t="s">
        <v>73</v>
      </c>
    </row>
    <row r="40224" spans="1:3" x14ac:dyDescent="0.3">
      <c r="A40224" t="s">
        <v>58246</v>
      </c>
      <c r="B40224" t="s">
        <v>440</v>
      </c>
      <c r="C40224" t="s">
        <v>138</v>
      </c>
    </row>
    <row r="40225" spans="1:3" x14ac:dyDescent="0.3">
      <c r="A40225" t="s">
        <v>20694</v>
      </c>
      <c r="B40225" t="s">
        <v>108</v>
      </c>
      <c r="C40225" t="s">
        <v>22</v>
      </c>
    </row>
    <row r="40226" spans="1:3" x14ac:dyDescent="0.3">
      <c r="A40226" t="s">
        <v>35864</v>
      </c>
      <c r="B40226" t="s">
        <v>220</v>
      </c>
      <c r="C40226" t="s">
        <v>22</v>
      </c>
    </row>
    <row r="40227" spans="1:3" x14ac:dyDescent="0.3">
      <c r="A40227" t="s">
        <v>30024</v>
      </c>
      <c r="B40227" t="s">
        <v>535</v>
      </c>
      <c r="C40227" t="s">
        <v>8</v>
      </c>
    </row>
    <row r="40228" spans="1:3" x14ac:dyDescent="0.3">
      <c r="A40228" t="s">
        <v>58383</v>
      </c>
      <c r="B40228" t="s">
        <v>154</v>
      </c>
      <c r="C40228" t="s">
        <v>1690</v>
      </c>
    </row>
    <row r="40229" spans="1:3" x14ac:dyDescent="0.3">
      <c r="A40229" t="s">
        <v>6850</v>
      </c>
      <c r="B40229" t="s">
        <v>177</v>
      </c>
      <c r="C40229" t="s">
        <v>404</v>
      </c>
    </row>
    <row r="40230" spans="1:3" x14ac:dyDescent="0.3">
      <c r="A40230" t="s">
        <v>55831</v>
      </c>
      <c r="B40230" t="s">
        <v>440</v>
      </c>
      <c r="C40230" t="s">
        <v>8</v>
      </c>
    </row>
    <row r="40231" spans="1:3" x14ac:dyDescent="0.3">
      <c r="A40231" t="s">
        <v>57664</v>
      </c>
      <c r="B40231" t="s">
        <v>15229</v>
      </c>
      <c r="C40231" t="s">
        <v>8</v>
      </c>
    </row>
    <row r="40232" spans="1:3" x14ac:dyDescent="0.3">
      <c r="A40232" t="s">
        <v>45241</v>
      </c>
      <c r="B40232" t="s">
        <v>1092</v>
      </c>
      <c r="C40232" t="s">
        <v>1384</v>
      </c>
    </row>
    <row r="40233" spans="1:3" x14ac:dyDescent="0.3">
      <c r="A40233" t="s">
        <v>42864</v>
      </c>
      <c r="B40233" t="s">
        <v>85</v>
      </c>
      <c r="C40233" t="s">
        <v>54</v>
      </c>
    </row>
    <row r="40234" spans="1:3" x14ac:dyDescent="0.3">
      <c r="A40234" t="s">
        <v>29641</v>
      </c>
      <c r="B40234" t="s">
        <v>180</v>
      </c>
      <c r="C40234" t="s">
        <v>138</v>
      </c>
    </row>
    <row r="40235" spans="1:3" x14ac:dyDescent="0.3">
      <c r="A40235" t="s">
        <v>57764</v>
      </c>
      <c r="B40235" t="s">
        <v>253</v>
      </c>
      <c r="C40235" t="s">
        <v>8</v>
      </c>
    </row>
    <row r="40236" spans="1:3" x14ac:dyDescent="0.3">
      <c r="A40236" t="s">
        <v>40793</v>
      </c>
      <c r="B40236" t="s">
        <v>180</v>
      </c>
      <c r="C40236" t="s">
        <v>8</v>
      </c>
    </row>
    <row r="40237" spans="1:3" x14ac:dyDescent="0.3">
      <c r="A40237" t="s">
        <v>10442</v>
      </c>
      <c r="B40237" t="s">
        <v>180</v>
      </c>
      <c r="C40237" t="s">
        <v>8</v>
      </c>
    </row>
    <row r="40238" spans="1:3" x14ac:dyDescent="0.3">
      <c r="A40238" t="s">
        <v>37023</v>
      </c>
      <c r="B40238" t="s">
        <v>1748</v>
      </c>
      <c r="C40238" t="s">
        <v>22</v>
      </c>
    </row>
    <row r="40239" spans="1:3" x14ac:dyDescent="0.3">
      <c r="A40239" t="s">
        <v>16194</v>
      </c>
      <c r="B40239" t="s">
        <v>2426</v>
      </c>
      <c r="C40239" t="s">
        <v>66</v>
      </c>
    </row>
    <row r="40240" spans="1:3" x14ac:dyDescent="0.3">
      <c r="A40240" t="s">
        <v>12047</v>
      </c>
      <c r="B40240" t="s">
        <v>326</v>
      </c>
      <c r="C40240" t="s">
        <v>8</v>
      </c>
    </row>
    <row r="40241" spans="1:3" x14ac:dyDescent="0.3">
      <c r="A40241" t="s">
        <v>55730</v>
      </c>
      <c r="B40241" t="s">
        <v>308</v>
      </c>
      <c r="C40241" t="s">
        <v>8</v>
      </c>
    </row>
    <row r="40242" spans="1:3" x14ac:dyDescent="0.3">
      <c r="A40242" t="s">
        <v>53560</v>
      </c>
      <c r="B40242" t="s">
        <v>63</v>
      </c>
      <c r="C40242" t="s">
        <v>8</v>
      </c>
    </row>
    <row r="40243" spans="1:3" x14ac:dyDescent="0.3">
      <c r="A40243" t="s">
        <v>49842</v>
      </c>
      <c r="B40243" t="s">
        <v>625</v>
      </c>
      <c r="C40243" t="s">
        <v>8</v>
      </c>
    </row>
    <row r="40244" spans="1:3" x14ac:dyDescent="0.3">
      <c r="A40244" t="s">
        <v>41590</v>
      </c>
      <c r="B40244" t="s">
        <v>131</v>
      </c>
      <c r="C40244" t="s">
        <v>54</v>
      </c>
    </row>
    <row r="40245" spans="1:3" x14ac:dyDescent="0.3">
      <c r="A40245" t="s">
        <v>47329</v>
      </c>
      <c r="B40245" t="s">
        <v>2704</v>
      </c>
      <c r="C40245" t="s">
        <v>8</v>
      </c>
    </row>
    <row r="40246" spans="1:3" x14ac:dyDescent="0.3">
      <c r="A40246" t="s">
        <v>56235</v>
      </c>
      <c r="B40246" t="s">
        <v>1741</v>
      </c>
      <c r="C40246" t="s">
        <v>8</v>
      </c>
    </row>
    <row r="40247" spans="1:3" x14ac:dyDescent="0.3">
      <c r="A40247" t="s">
        <v>43680</v>
      </c>
      <c r="B40247" t="s">
        <v>61</v>
      </c>
      <c r="C40247" t="s">
        <v>138</v>
      </c>
    </row>
    <row r="40248" spans="1:3" x14ac:dyDescent="0.3">
      <c r="A40248" t="s">
        <v>44284</v>
      </c>
      <c r="B40248" t="s">
        <v>394</v>
      </c>
      <c r="C40248" t="s">
        <v>4472</v>
      </c>
    </row>
    <row r="40249" spans="1:3" x14ac:dyDescent="0.3">
      <c r="A40249" t="s">
        <v>32775</v>
      </c>
      <c r="B40249" t="s">
        <v>180</v>
      </c>
      <c r="C40249" t="s">
        <v>8</v>
      </c>
    </row>
    <row r="40250" spans="1:3" x14ac:dyDescent="0.3">
      <c r="A40250" t="s">
        <v>27939</v>
      </c>
      <c r="B40250" t="s">
        <v>1826</v>
      </c>
      <c r="C40250" t="s">
        <v>10140</v>
      </c>
    </row>
    <row r="40251" spans="1:3" x14ac:dyDescent="0.3">
      <c r="A40251" t="s">
        <v>21027</v>
      </c>
      <c r="B40251" t="s">
        <v>4720</v>
      </c>
      <c r="C40251" t="s">
        <v>54</v>
      </c>
    </row>
    <row r="40252" spans="1:3" x14ac:dyDescent="0.3">
      <c r="A40252" t="s">
        <v>20862</v>
      </c>
      <c r="B40252" t="s">
        <v>4720</v>
      </c>
      <c r="C40252" t="s">
        <v>54</v>
      </c>
    </row>
    <row r="40253" spans="1:3" x14ac:dyDescent="0.3">
      <c r="A40253" t="s">
        <v>40360</v>
      </c>
      <c r="B40253" t="s">
        <v>144</v>
      </c>
      <c r="C40253" t="s">
        <v>110</v>
      </c>
    </row>
    <row r="40254" spans="1:3" x14ac:dyDescent="0.3">
      <c r="A40254" t="s">
        <v>55046</v>
      </c>
      <c r="B40254" t="s">
        <v>456</v>
      </c>
      <c r="C40254" t="s">
        <v>5</v>
      </c>
    </row>
    <row r="40255" spans="1:3" x14ac:dyDescent="0.3">
      <c r="A40255" t="s">
        <v>29421</v>
      </c>
      <c r="B40255" t="s">
        <v>10986</v>
      </c>
      <c r="C40255" t="s">
        <v>73</v>
      </c>
    </row>
    <row r="40256" spans="1:3" x14ac:dyDescent="0.3">
      <c r="A40256" t="s">
        <v>40007</v>
      </c>
      <c r="B40256" t="s">
        <v>2152</v>
      </c>
      <c r="C40256" t="s">
        <v>54</v>
      </c>
    </row>
    <row r="40257" spans="1:3" x14ac:dyDescent="0.3">
      <c r="A40257" t="s">
        <v>51991</v>
      </c>
      <c r="B40257" t="s">
        <v>440</v>
      </c>
      <c r="C40257" t="s">
        <v>273</v>
      </c>
    </row>
    <row r="40258" spans="1:3" x14ac:dyDescent="0.3">
      <c r="A40258" t="s">
        <v>53022</v>
      </c>
      <c r="B40258" t="s">
        <v>144</v>
      </c>
      <c r="C40258" t="s">
        <v>110</v>
      </c>
    </row>
    <row r="40259" spans="1:3" x14ac:dyDescent="0.3">
      <c r="A40259" t="s">
        <v>50743</v>
      </c>
      <c r="B40259" t="s">
        <v>171</v>
      </c>
      <c r="C40259" t="s">
        <v>8</v>
      </c>
    </row>
    <row r="40260" spans="1:3" x14ac:dyDescent="0.3">
      <c r="A40260" t="s">
        <v>22283</v>
      </c>
      <c r="B40260" t="s">
        <v>13</v>
      </c>
      <c r="C40260" t="s">
        <v>8</v>
      </c>
    </row>
    <row r="40261" spans="1:3" x14ac:dyDescent="0.3">
      <c r="A40261" t="s">
        <v>26575</v>
      </c>
      <c r="B40261" t="s">
        <v>13</v>
      </c>
      <c r="C40261" t="s">
        <v>8</v>
      </c>
    </row>
    <row r="40262" spans="1:3" x14ac:dyDescent="0.3">
      <c r="A40262" t="s">
        <v>5853</v>
      </c>
      <c r="B40262" t="s">
        <v>50</v>
      </c>
      <c r="C40262" t="s">
        <v>8</v>
      </c>
    </row>
    <row r="40263" spans="1:3" x14ac:dyDescent="0.3">
      <c r="A40263" t="s">
        <v>35443</v>
      </c>
      <c r="B40263" t="s">
        <v>144</v>
      </c>
      <c r="C40263" t="s">
        <v>138</v>
      </c>
    </row>
    <row r="40264" spans="1:3" x14ac:dyDescent="0.3">
      <c r="A40264" t="s">
        <v>32488</v>
      </c>
      <c r="B40264" t="s">
        <v>255</v>
      </c>
      <c r="C40264" t="s">
        <v>305</v>
      </c>
    </row>
    <row r="40265" spans="1:3" x14ac:dyDescent="0.3">
      <c r="A40265" t="s">
        <v>56249</v>
      </c>
      <c r="B40265" t="s">
        <v>440</v>
      </c>
      <c r="C40265" t="s">
        <v>8</v>
      </c>
    </row>
    <row r="40266" spans="1:3" x14ac:dyDescent="0.3">
      <c r="A40266" t="s">
        <v>27909</v>
      </c>
      <c r="B40266" t="s">
        <v>3677</v>
      </c>
      <c r="C40266" t="s">
        <v>305</v>
      </c>
    </row>
    <row r="40267" spans="1:3" x14ac:dyDescent="0.3">
      <c r="A40267" t="s">
        <v>56183</v>
      </c>
      <c r="B40267" t="s">
        <v>79</v>
      </c>
      <c r="C40267" t="s">
        <v>8</v>
      </c>
    </row>
    <row r="40268" spans="1:3" x14ac:dyDescent="0.3">
      <c r="A40268" t="s">
        <v>32215</v>
      </c>
      <c r="B40268" t="s">
        <v>4665</v>
      </c>
      <c r="C40268" t="s">
        <v>404</v>
      </c>
    </row>
    <row r="40269" spans="1:3" x14ac:dyDescent="0.3">
      <c r="A40269" t="s">
        <v>6134</v>
      </c>
      <c r="B40269" t="s">
        <v>79</v>
      </c>
      <c r="C40269" t="s">
        <v>174</v>
      </c>
    </row>
    <row r="40270" spans="1:3" x14ac:dyDescent="0.3">
      <c r="A40270" t="s">
        <v>23097</v>
      </c>
      <c r="B40270" t="s">
        <v>770</v>
      </c>
      <c r="C40270" t="s">
        <v>66</v>
      </c>
    </row>
    <row r="40271" spans="1:3" x14ac:dyDescent="0.3">
      <c r="A40271" t="s">
        <v>3384</v>
      </c>
      <c r="B40271" t="s">
        <v>59</v>
      </c>
      <c r="C40271" t="s">
        <v>25</v>
      </c>
    </row>
    <row r="40272" spans="1:3" x14ac:dyDescent="0.3">
      <c r="A40272" t="s">
        <v>32570</v>
      </c>
      <c r="B40272" t="s">
        <v>915</v>
      </c>
      <c r="C40272" t="s">
        <v>73</v>
      </c>
    </row>
    <row r="40273" spans="1:3" x14ac:dyDescent="0.3">
      <c r="A40273" t="s">
        <v>27608</v>
      </c>
      <c r="B40273" t="s">
        <v>4884</v>
      </c>
      <c r="C40273" t="s">
        <v>647</v>
      </c>
    </row>
    <row r="40274" spans="1:3" x14ac:dyDescent="0.3">
      <c r="A40274" t="s">
        <v>58899</v>
      </c>
      <c r="B40274" t="s">
        <v>440</v>
      </c>
      <c r="C40274" t="s">
        <v>8</v>
      </c>
    </row>
    <row r="40275" spans="1:3" x14ac:dyDescent="0.3">
      <c r="A40275" t="s">
        <v>8748</v>
      </c>
      <c r="B40275" t="s">
        <v>150</v>
      </c>
      <c r="C40275" t="s">
        <v>73</v>
      </c>
    </row>
    <row r="40276" spans="1:3" x14ac:dyDescent="0.3">
      <c r="A40276" t="s">
        <v>53457</v>
      </c>
      <c r="B40276" t="s">
        <v>144</v>
      </c>
      <c r="C40276" t="s">
        <v>110</v>
      </c>
    </row>
    <row r="40277" spans="1:3" x14ac:dyDescent="0.3">
      <c r="A40277" t="s">
        <v>635</v>
      </c>
      <c r="B40277" t="s">
        <v>163</v>
      </c>
      <c r="C40277" t="s">
        <v>8</v>
      </c>
    </row>
    <row r="40278" spans="1:3" x14ac:dyDescent="0.3">
      <c r="A40278" t="s">
        <v>1120</v>
      </c>
      <c r="B40278" t="s">
        <v>163</v>
      </c>
      <c r="C40278" t="s">
        <v>54</v>
      </c>
    </row>
    <row r="40279" spans="1:3" x14ac:dyDescent="0.3">
      <c r="A40279" t="s">
        <v>37049</v>
      </c>
      <c r="B40279" t="s">
        <v>41</v>
      </c>
      <c r="C40279" t="s">
        <v>73</v>
      </c>
    </row>
    <row r="40280" spans="1:3" x14ac:dyDescent="0.3">
      <c r="A40280" t="s">
        <v>13447</v>
      </c>
      <c r="B40280" t="s">
        <v>959</v>
      </c>
      <c r="C40280" t="s">
        <v>647</v>
      </c>
    </row>
    <row r="40281" spans="1:3" x14ac:dyDescent="0.3">
      <c r="A40281" t="s">
        <v>50978</v>
      </c>
      <c r="B40281" t="s">
        <v>257</v>
      </c>
      <c r="C40281" t="s">
        <v>6877</v>
      </c>
    </row>
    <row r="40282" spans="1:3" x14ac:dyDescent="0.3">
      <c r="A40282" t="s">
        <v>19347</v>
      </c>
      <c r="B40282" t="s">
        <v>72</v>
      </c>
      <c r="C40282" t="s">
        <v>1116</v>
      </c>
    </row>
    <row r="40283" spans="1:3" x14ac:dyDescent="0.3">
      <c r="A40283" t="s">
        <v>34678</v>
      </c>
      <c r="B40283" t="s">
        <v>336</v>
      </c>
      <c r="C40283" t="s">
        <v>404</v>
      </c>
    </row>
    <row r="40284" spans="1:3" x14ac:dyDescent="0.3">
      <c r="A40284" t="s">
        <v>41632</v>
      </c>
      <c r="B40284" t="s">
        <v>8328</v>
      </c>
      <c r="C40284" t="s">
        <v>1384</v>
      </c>
    </row>
    <row r="40285" spans="1:3" x14ac:dyDescent="0.3">
      <c r="A40285" t="s">
        <v>1249</v>
      </c>
      <c r="B40285" t="s">
        <v>1250</v>
      </c>
      <c r="C40285" t="s">
        <v>343</v>
      </c>
    </row>
    <row r="40286" spans="1:3" x14ac:dyDescent="0.3">
      <c r="A40286" t="s">
        <v>49044</v>
      </c>
      <c r="B40286" t="s">
        <v>440</v>
      </c>
      <c r="C40286" t="s">
        <v>1384</v>
      </c>
    </row>
    <row r="40287" spans="1:3" x14ac:dyDescent="0.3">
      <c r="A40287" t="s">
        <v>41147</v>
      </c>
      <c r="B40287" t="s">
        <v>2561</v>
      </c>
      <c r="C40287" t="s">
        <v>1384</v>
      </c>
    </row>
    <row r="40288" spans="1:3" x14ac:dyDescent="0.3">
      <c r="A40288" t="s">
        <v>36424</v>
      </c>
      <c r="B40288" t="s">
        <v>1456</v>
      </c>
      <c r="C40288" t="s">
        <v>1384</v>
      </c>
    </row>
    <row r="40289" spans="1:3" x14ac:dyDescent="0.3">
      <c r="A40289" t="s">
        <v>54473</v>
      </c>
      <c r="B40289" t="s">
        <v>440</v>
      </c>
      <c r="C40289" t="s">
        <v>1384</v>
      </c>
    </row>
    <row r="40290" spans="1:3" x14ac:dyDescent="0.3">
      <c r="A40290" t="s">
        <v>17870</v>
      </c>
      <c r="B40290" t="s">
        <v>418</v>
      </c>
      <c r="C40290" t="s">
        <v>66</v>
      </c>
    </row>
    <row r="40291" spans="1:3" x14ac:dyDescent="0.3">
      <c r="A40291" t="s">
        <v>38677</v>
      </c>
      <c r="B40291" t="s">
        <v>535</v>
      </c>
      <c r="C40291" t="s">
        <v>8</v>
      </c>
    </row>
    <row r="40292" spans="1:3" x14ac:dyDescent="0.3">
      <c r="A40292" t="s">
        <v>50435</v>
      </c>
      <c r="B40292" t="s">
        <v>104</v>
      </c>
      <c r="C40292" t="s">
        <v>73</v>
      </c>
    </row>
    <row r="40293" spans="1:3" x14ac:dyDescent="0.3">
      <c r="A40293" t="s">
        <v>32766</v>
      </c>
      <c r="B40293" t="s">
        <v>2940</v>
      </c>
      <c r="C40293" t="s">
        <v>22</v>
      </c>
    </row>
    <row r="40294" spans="1:3" x14ac:dyDescent="0.3">
      <c r="A40294" t="s">
        <v>25799</v>
      </c>
      <c r="B40294" t="s">
        <v>13</v>
      </c>
      <c r="C40294" t="s">
        <v>8</v>
      </c>
    </row>
    <row r="40295" spans="1:3" x14ac:dyDescent="0.3">
      <c r="A40295" t="s">
        <v>8589</v>
      </c>
      <c r="B40295" t="s">
        <v>150</v>
      </c>
      <c r="C40295" t="s">
        <v>691</v>
      </c>
    </row>
    <row r="40296" spans="1:3" x14ac:dyDescent="0.3">
      <c r="A40296" t="s">
        <v>33269</v>
      </c>
      <c r="B40296" t="s">
        <v>440</v>
      </c>
      <c r="C40296" t="s">
        <v>8</v>
      </c>
    </row>
    <row r="40297" spans="1:3" x14ac:dyDescent="0.3">
      <c r="A40297" t="s">
        <v>16629</v>
      </c>
      <c r="B40297" t="s">
        <v>255</v>
      </c>
      <c r="C40297" t="s">
        <v>33</v>
      </c>
    </row>
    <row r="40298" spans="1:3" x14ac:dyDescent="0.3">
      <c r="A40298" t="s">
        <v>11103</v>
      </c>
      <c r="B40298" t="s">
        <v>108</v>
      </c>
      <c r="C40298" t="s">
        <v>22</v>
      </c>
    </row>
    <row r="40299" spans="1:3" x14ac:dyDescent="0.3">
      <c r="A40299" t="s">
        <v>14369</v>
      </c>
      <c r="B40299" t="s">
        <v>108</v>
      </c>
      <c r="C40299" t="s">
        <v>22</v>
      </c>
    </row>
    <row r="40300" spans="1:3" x14ac:dyDescent="0.3">
      <c r="A40300" t="s">
        <v>29875</v>
      </c>
      <c r="B40300" t="s">
        <v>625</v>
      </c>
      <c r="C40300" t="s">
        <v>22</v>
      </c>
    </row>
    <row r="40301" spans="1:3" x14ac:dyDescent="0.3">
      <c r="A40301" t="s">
        <v>18251</v>
      </c>
      <c r="B40301" t="s">
        <v>418</v>
      </c>
      <c r="C40301" t="s">
        <v>73</v>
      </c>
    </row>
    <row r="40302" spans="1:3" x14ac:dyDescent="0.3">
      <c r="A40302" t="s">
        <v>3077</v>
      </c>
      <c r="B40302" t="s">
        <v>915</v>
      </c>
      <c r="C40302" t="s">
        <v>37</v>
      </c>
    </row>
    <row r="40303" spans="1:3" x14ac:dyDescent="0.3">
      <c r="A40303" t="s">
        <v>27951</v>
      </c>
      <c r="B40303" t="s">
        <v>68</v>
      </c>
      <c r="C40303" t="s">
        <v>8</v>
      </c>
    </row>
    <row r="40304" spans="1:3" x14ac:dyDescent="0.3">
      <c r="A40304" t="s">
        <v>18791</v>
      </c>
      <c r="B40304" t="s">
        <v>223</v>
      </c>
      <c r="C40304" t="s">
        <v>305</v>
      </c>
    </row>
    <row r="40305" spans="1:3" x14ac:dyDescent="0.3">
      <c r="A40305" t="s">
        <v>52885</v>
      </c>
      <c r="B40305" t="s">
        <v>180</v>
      </c>
      <c r="C40305" t="s">
        <v>110</v>
      </c>
    </row>
    <row r="40306" spans="1:3" x14ac:dyDescent="0.3">
      <c r="A40306" t="s">
        <v>54118</v>
      </c>
      <c r="B40306" t="s">
        <v>440</v>
      </c>
      <c r="C40306" t="s">
        <v>8</v>
      </c>
    </row>
    <row r="40307" spans="1:3" x14ac:dyDescent="0.3">
      <c r="A40307" t="s">
        <v>49543</v>
      </c>
      <c r="B40307" t="s">
        <v>10986</v>
      </c>
      <c r="C40307" t="s">
        <v>110</v>
      </c>
    </row>
    <row r="40308" spans="1:3" x14ac:dyDescent="0.3">
      <c r="A40308" t="s">
        <v>41877</v>
      </c>
      <c r="B40308" t="s">
        <v>2457</v>
      </c>
      <c r="C40308" t="s">
        <v>8</v>
      </c>
    </row>
    <row r="40309" spans="1:3" x14ac:dyDescent="0.3">
      <c r="A40309" t="s">
        <v>51422</v>
      </c>
      <c r="B40309" t="s">
        <v>7</v>
      </c>
      <c r="C40309" t="s">
        <v>8</v>
      </c>
    </row>
    <row r="40310" spans="1:3" x14ac:dyDescent="0.3">
      <c r="A40310" t="s">
        <v>51071</v>
      </c>
      <c r="B40310" t="s">
        <v>625</v>
      </c>
      <c r="C40310" t="s">
        <v>110</v>
      </c>
    </row>
    <row r="40311" spans="1:3" x14ac:dyDescent="0.3">
      <c r="A40311" t="s">
        <v>12011</v>
      </c>
      <c r="B40311" t="s">
        <v>206</v>
      </c>
      <c r="C40311" t="s">
        <v>321</v>
      </c>
    </row>
    <row r="40312" spans="1:3" x14ac:dyDescent="0.3">
      <c r="A40312" t="s">
        <v>48014</v>
      </c>
      <c r="B40312" t="s">
        <v>12709</v>
      </c>
      <c r="C40312" t="s">
        <v>321</v>
      </c>
    </row>
    <row r="40313" spans="1:3" x14ac:dyDescent="0.3">
      <c r="A40313" t="s">
        <v>27554</v>
      </c>
      <c r="B40313" t="s">
        <v>418</v>
      </c>
      <c r="C40313" t="s">
        <v>321</v>
      </c>
    </row>
    <row r="40314" spans="1:3" x14ac:dyDescent="0.3">
      <c r="A40314" t="s">
        <v>2759</v>
      </c>
      <c r="B40314" t="s">
        <v>206</v>
      </c>
      <c r="C40314" t="s">
        <v>321</v>
      </c>
    </row>
    <row r="40315" spans="1:3" x14ac:dyDescent="0.3">
      <c r="A40315" t="s">
        <v>4514</v>
      </c>
      <c r="B40315" t="s">
        <v>4515</v>
      </c>
      <c r="C40315" t="s">
        <v>321</v>
      </c>
    </row>
    <row r="40316" spans="1:3" x14ac:dyDescent="0.3">
      <c r="A40316" t="s">
        <v>29149</v>
      </c>
      <c r="B40316" t="s">
        <v>915</v>
      </c>
      <c r="C40316" t="s">
        <v>321</v>
      </c>
    </row>
    <row r="40317" spans="1:3" x14ac:dyDescent="0.3">
      <c r="A40317" t="s">
        <v>22607</v>
      </c>
      <c r="B40317" t="s">
        <v>4524</v>
      </c>
      <c r="C40317" t="s">
        <v>321</v>
      </c>
    </row>
    <row r="40318" spans="1:3" x14ac:dyDescent="0.3">
      <c r="A40318" t="s">
        <v>23027</v>
      </c>
      <c r="B40318" t="s">
        <v>418</v>
      </c>
      <c r="C40318" t="s">
        <v>321</v>
      </c>
    </row>
    <row r="40319" spans="1:3" x14ac:dyDescent="0.3">
      <c r="A40319" t="s">
        <v>22079</v>
      </c>
      <c r="B40319" t="s">
        <v>1224</v>
      </c>
      <c r="C40319" t="s">
        <v>321</v>
      </c>
    </row>
    <row r="40320" spans="1:3" x14ac:dyDescent="0.3">
      <c r="A40320" t="s">
        <v>12068</v>
      </c>
      <c r="B40320" t="s">
        <v>3706</v>
      </c>
      <c r="C40320" t="s">
        <v>321</v>
      </c>
    </row>
    <row r="40321" spans="1:3" x14ac:dyDescent="0.3">
      <c r="A40321" t="s">
        <v>35553</v>
      </c>
      <c r="B40321" t="s">
        <v>418</v>
      </c>
      <c r="C40321" t="s">
        <v>321</v>
      </c>
    </row>
    <row r="40322" spans="1:3" x14ac:dyDescent="0.3">
      <c r="A40322" t="s">
        <v>46766</v>
      </c>
      <c r="B40322" t="s">
        <v>4665</v>
      </c>
      <c r="C40322" t="s">
        <v>321</v>
      </c>
    </row>
    <row r="40323" spans="1:3" x14ac:dyDescent="0.3">
      <c r="A40323" t="s">
        <v>46985</v>
      </c>
      <c r="B40323" t="s">
        <v>449</v>
      </c>
      <c r="C40323" t="s">
        <v>321</v>
      </c>
    </row>
    <row r="40324" spans="1:3" x14ac:dyDescent="0.3">
      <c r="A40324" t="s">
        <v>51109</v>
      </c>
      <c r="B40324" t="s">
        <v>1433</v>
      </c>
      <c r="C40324" t="s">
        <v>321</v>
      </c>
    </row>
    <row r="40325" spans="1:3" x14ac:dyDescent="0.3">
      <c r="A40325" t="s">
        <v>21866</v>
      </c>
      <c r="B40325" t="s">
        <v>915</v>
      </c>
      <c r="C40325" t="s">
        <v>321</v>
      </c>
    </row>
    <row r="40326" spans="1:3" x14ac:dyDescent="0.3">
      <c r="A40326" t="s">
        <v>45186</v>
      </c>
      <c r="B40326" t="s">
        <v>8721</v>
      </c>
      <c r="C40326" t="s">
        <v>321</v>
      </c>
    </row>
    <row r="40327" spans="1:3" x14ac:dyDescent="0.3">
      <c r="A40327" t="s">
        <v>30574</v>
      </c>
      <c r="B40327" t="s">
        <v>828</v>
      </c>
      <c r="C40327" t="s">
        <v>321</v>
      </c>
    </row>
    <row r="40328" spans="1:3" x14ac:dyDescent="0.3">
      <c r="A40328" t="s">
        <v>16063</v>
      </c>
      <c r="B40328" t="s">
        <v>610</v>
      </c>
      <c r="C40328" t="s">
        <v>321</v>
      </c>
    </row>
    <row r="40329" spans="1:3" x14ac:dyDescent="0.3">
      <c r="A40329" t="s">
        <v>45863</v>
      </c>
      <c r="B40329" t="s">
        <v>206</v>
      </c>
      <c r="C40329" t="s">
        <v>321</v>
      </c>
    </row>
    <row r="40330" spans="1:3" x14ac:dyDescent="0.3">
      <c r="A40330" t="s">
        <v>6812</v>
      </c>
      <c r="B40330" t="s">
        <v>3294</v>
      </c>
      <c r="C40330" t="s">
        <v>321</v>
      </c>
    </row>
    <row r="40331" spans="1:3" x14ac:dyDescent="0.3">
      <c r="A40331" t="s">
        <v>42878</v>
      </c>
      <c r="B40331" t="s">
        <v>915</v>
      </c>
      <c r="C40331" t="s">
        <v>321</v>
      </c>
    </row>
    <row r="40332" spans="1:3" x14ac:dyDescent="0.3">
      <c r="A40332" t="s">
        <v>42032</v>
      </c>
      <c r="B40332" t="s">
        <v>1496</v>
      </c>
      <c r="C40332" t="s">
        <v>321</v>
      </c>
    </row>
    <row r="40333" spans="1:3" x14ac:dyDescent="0.3">
      <c r="A40333" t="s">
        <v>18226</v>
      </c>
      <c r="B40333" t="s">
        <v>915</v>
      </c>
      <c r="C40333" t="s">
        <v>321</v>
      </c>
    </row>
    <row r="40334" spans="1:3" x14ac:dyDescent="0.3">
      <c r="A40334" t="s">
        <v>43824</v>
      </c>
      <c r="B40334" t="s">
        <v>206</v>
      </c>
      <c r="C40334" t="s">
        <v>321</v>
      </c>
    </row>
    <row r="40335" spans="1:3" x14ac:dyDescent="0.3">
      <c r="A40335" t="s">
        <v>28219</v>
      </c>
      <c r="B40335" t="s">
        <v>1135</v>
      </c>
      <c r="C40335" t="s">
        <v>321</v>
      </c>
    </row>
    <row r="40336" spans="1:3" x14ac:dyDescent="0.3">
      <c r="A40336" t="s">
        <v>8658</v>
      </c>
      <c r="B40336" t="s">
        <v>50</v>
      </c>
      <c r="C40336" t="s">
        <v>321</v>
      </c>
    </row>
    <row r="40337" spans="1:3" x14ac:dyDescent="0.3">
      <c r="A40337" t="s">
        <v>40430</v>
      </c>
      <c r="B40337" t="s">
        <v>1496</v>
      </c>
      <c r="C40337" t="s">
        <v>321</v>
      </c>
    </row>
    <row r="40338" spans="1:3" x14ac:dyDescent="0.3">
      <c r="A40338" t="s">
        <v>37329</v>
      </c>
      <c r="B40338" t="s">
        <v>15371</v>
      </c>
      <c r="C40338" t="s">
        <v>321</v>
      </c>
    </row>
    <row r="40339" spans="1:3" x14ac:dyDescent="0.3">
      <c r="A40339" t="s">
        <v>642</v>
      </c>
      <c r="B40339" t="s">
        <v>643</v>
      </c>
      <c r="C40339" t="s">
        <v>321</v>
      </c>
    </row>
    <row r="40340" spans="1:3" x14ac:dyDescent="0.3">
      <c r="A40340" t="s">
        <v>30564</v>
      </c>
      <c r="B40340" t="s">
        <v>285</v>
      </c>
      <c r="C40340" t="s">
        <v>321</v>
      </c>
    </row>
    <row r="40341" spans="1:3" x14ac:dyDescent="0.3">
      <c r="A40341" t="s">
        <v>15962</v>
      </c>
      <c r="B40341" t="s">
        <v>2058</v>
      </c>
      <c r="C40341" t="s">
        <v>321</v>
      </c>
    </row>
    <row r="40342" spans="1:3" x14ac:dyDescent="0.3">
      <c r="A40342" t="s">
        <v>39705</v>
      </c>
      <c r="B40342" t="s">
        <v>227</v>
      </c>
      <c r="C40342" t="s">
        <v>321</v>
      </c>
    </row>
    <row r="40343" spans="1:3" x14ac:dyDescent="0.3">
      <c r="A40343" t="s">
        <v>43011</v>
      </c>
      <c r="B40343" t="s">
        <v>915</v>
      </c>
      <c r="C40343" t="s">
        <v>321</v>
      </c>
    </row>
    <row r="40344" spans="1:3" x14ac:dyDescent="0.3">
      <c r="A40344" t="s">
        <v>42559</v>
      </c>
      <c r="B40344" t="s">
        <v>959</v>
      </c>
      <c r="C40344" t="s">
        <v>321</v>
      </c>
    </row>
    <row r="40345" spans="1:3" x14ac:dyDescent="0.3">
      <c r="A40345" t="s">
        <v>5812</v>
      </c>
      <c r="B40345" t="s">
        <v>1127</v>
      </c>
      <c r="C40345" t="s">
        <v>321</v>
      </c>
    </row>
    <row r="40346" spans="1:3" x14ac:dyDescent="0.3">
      <c r="A40346" t="s">
        <v>46378</v>
      </c>
      <c r="B40346" t="s">
        <v>1509</v>
      </c>
      <c r="C40346" t="s">
        <v>321</v>
      </c>
    </row>
    <row r="40347" spans="1:3" x14ac:dyDescent="0.3">
      <c r="A40347" t="s">
        <v>34644</v>
      </c>
      <c r="B40347" t="s">
        <v>1264</v>
      </c>
      <c r="C40347" t="s">
        <v>321</v>
      </c>
    </row>
    <row r="40348" spans="1:3" x14ac:dyDescent="0.3">
      <c r="A40348" t="s">
        <v>14975</v>
      </c>
      <c r="B40348" t="s">
        <v>447</v>
      </c>
      <c r="C40348" t="s">
        <v>321</v>
      </c>
    </row>
    <row r="40349" spans="1:3" x14ac:dyDescent="0.3">
      <c r="A40349" t="s">
        <v>36926</v>
      </c>
      <c r="B40349" t="s">
        <v>1509</v>
      </c>
      <c r="C40349" t="s">
        <v>321</v>
      </c>
    </row>
    <row r="40350" spans="1:3" x14ac:dyDescent="0.3">
      <c r="A40350" t="s">
        <v>20707</v>
      </c>
      <c r="B40350" t="s">
        <v>3245</v>
      </c>
      <c r="C40350" t="s">
        <v>321</v>
      </c>
    </row>
    <row r="40351" spans="1:3" x14ac:dyDescent="0.3">
      <c r="A40351" t="s">
        <v>42327</v>
      </c>
      <c r="B40351" t="s">
        <v>1661</v>
      </c>
      <c r="C40351" t="s">
        <v>321</v>
      </c>
    </row>
    <row r="40352" spans="1:3" x14ac:dyDescent="0.3">
      <c r="A40352" t="s">
        <v>51941</v>
      </c>
      <c r="B40352" t="s">
        <v>2674</v>
      </c>
      <c r="C40352" t="s">
        <v>321</v>
      </c>
    </row>
    <row r="40353" spans="1:3" x14ac:dyDescent="0.3">
      <c r="A40353" t="s">
        <v>51612</v>
      </c>
      <c r="B40353" t="s">
        <v>943</v>
      </c>
      <c r="C40353" t="s">
        <v>321</v>
      </c>
    </row>
    <row r="40354" spans="1:3" x14ac:dyDescent="0.3">
      <c r="A40354" t="s">
        <v>46976</v>
      </c>
      <c r="B40354" t="s">
        <v>2058</v>
      </c>
      <c r="C40354" t="s">
        <v>321</v>
      </c>
    </row>
    <row r="40355" spans="1:3" x14ac:dyDescent="0.3">
      <c r="A40355" t="s">
        <v>40023</v>
      </c>
      <c r="B40355" t="s">
        <v>156</v>
      </c>
      <c r="C40355" t="s">
        <v>321</v>
      </c>
    </row>
    <row r="40356" spans="1:3" x14ac:dyDescent="0.3">
      <c r="A40356" t="s">
        <v>28798</v>
      </c>
      <c r="B40356" t="s">
        <v>384</v>
      </c>
      <c r="C40356" t="s">
        <v>321</v>
      </c>
    </row>
    <row r="40357" spans="1:3" x14ac:dyDescent="0.3">
      <c r="A40357" t="s">
        <v>18026</v>
      </c>
      <c r="B40357" t="s">
        <v>1552</v>
      </c>
      <c r="C40357" t="s">
        <v>321</v>
      </c>
    </row>
    <row r="40358" spans="1:3" x14ac:dyDescent="0.3">
      <c r="A40358" t="s">
        <v>24419</v>
      </c>
      <c r="B40358" t="s">
        <v>5144</v>
      </c>
      <c r="C40358" t="s">
        <v>321</v>
      </c>
    </row>
    <row r="40359" spans="1:3" x14ac:dyDescent="0.3">
      <c r="A40359" t="s">
        <v>25659</v>
      </c>
      <c r="B40359" t="s">
        <v>187</v>
      </c>
      <c r="C40359" t="s">
        <v>321</v>
      </c>
    </row>
    <row r="40360" spans="1:3" x14ac:dyDescent="0.3">
      <c r="A40360" t="s">
        <v>45626</v>
      </c>
      <c r="B40360" t="s">
        <v>5893</v>
      </c>
      <c r="C40360" t="s">
        <v>321</v>
      </c>
    </row>
    <row r="40361" spans="1:3" x14ac:dyDescent="0.3">
      <c r="A40361" t="s">
        <v>38125</v>
      </c>
      <c r="B40361" t="s">
        <v>3824</v>
      </c>
      <c r="C40361" t="s">
        <v>321</v>
      </c>
    </row>
    <row r="40362" spans="1:3" x14ac:dyDescent="0.3">
      <c r="A40362" t="s">
        <v>39267</v>
      </c>
      <c r="B40362" t="s">
        <v>4665</v>
      </c>
      <c r="C40362" t="s">
        <v>321</v>
      </c>
    </row>
    <row r="40363" spans="1:3" x14ac:dyDescent="0.3">
      <c r="A40363" t="s">
        <v>31808</v>
      </c>
      <c r="B40363" t="s">
        <v>761</v>
      </c>
      <c r="C40363" t="s">
        <v>321</v>
      </c>
    </row>
    <row r="40364" spans="1:3" x14ac:dyDescent="0.3">
      <c r="A40364" t="s">
        <v>10277</v>
      </c>
      <c r="B40364" t="s">
        <v>128</v>
      </c>
      <c r="C40364" t="s">
        <v>321</v>
      </c>
    </row>
    <row r="40365" spans="1:3" x14ac:dyDescent="0.3">
      <c r="A40365" t="s">
        <v>39113</v>
      </c>
      <c r="B40365" t="s">
        <v>418</v>
      </c>
      <c r="C40365" t="s">
        <v>321</v>
      </c>
    </row>
    <row r="40366" spans="1:3" x14ac:dyDescent="0.3">
      <c r="A40366" t="s">
        <v>10975</v>
      </c>
      <c r="B40366" t="s">
        <v>2538</v>
      </c>
      <c r="C40366" t="s">
        <v>321</v>
      </c>
    </row>
    <row r="40367" spans="1:3" x14ac:dyDescent="0.3">
      <c r="A40367" t="s">
        <v>28716</v>
      </c>
      <c r="B40367" t="s">
        <v>4700</v>
      </c>
      <c r="C40367" t="s">
        <v>321</v>
      </c>
    </row>
    <row r="40368" spans="1:3" x14ac:dyDescent="0.3">
      <c r="A40368" t="s">
        <v>1823</v>
      </c>
      <c r="B40368" t="s">
        <v>45</v>
      </c>
      <c r="C40368" t="s">
        <v>321</v>
      </c>
    </row>
    <row r="40369" spans="1:3" x14ac:dyDescent="0.3">
      <c r="A40369" t="s">
        <v>12006</v>
      </c>
      <c r="B40369" t="s">
        <v>689</v>
      </c>
      <c r="C40369" t="s">
        <v>321</v>
      </c>
    </row>
    <row r="40370" spans="1:3" x14ac:dyDescent="0.3">
      <c r="A40370" t="s">
        <v>18784</v>
      </c>
      <c r="B40370" t="s">
        <v>1705</v>
      </c>
      <c r="C40370" t="s">
        <v>321</v>
      </c>
    </row>
    <row r="40371" spans="1:3" x14ac:dyDescent="0.3">
      <c r="A40371" t="s">
        <v>22890</v>
      </c>
      <c r="B40371" t="s">
        <v>356</v>
      </c>
      <c r="C40371" t="s">
        <v>321</v>
      </c>
    </row>
    <row r="40372" spans="1:3" x14ac:dyDescent="0.3">
      <c r="A40372" t="s">
        <v>39085</v>
      </c>
      <c r="B40372" t="s">
        <v>394</v>
      </c>
      <c r="C40372" t="s">
        <v>321</v>
      </c>
    </row>
    <row r="40373" spans="1:3" x14ac:dyDescent="0.3">
      <c r="A40373" t="s">
        <v>42495</v>
      </c>
      <c r="B40373" t="s">
        <v>394</v>
      </c>
      <c r="C40373" t="s">
        <v>321</v>
      </c>
    </row>
    <row r="40374" spans="1:3" x14ac:dyDescent="0.3">
      <c r="A40374" t="s">
        <v>35247</v>
      </c>
      <c r="B40374" t="s">
        <v>356</v>
      </c>
      <c r="C40374" t="s">
        <v>321</v>
      </c>
    </row>
    <row r="40375" spans="1:3" x14ac:dyDescent="0.3">
      <c r="A40375" t="s">
        <v>43684</v>
      </c>
      <c r="B40375" t="s">
        <v>696</v>
      </c>
      <c r="C40375" t="s">
        <v>321</v>
      </c>
    </row>
    <row r="40376" spans="1:3" x14ac:dyDescent="0.3">
      <c r="A40376" t="s">
        <v>44473</v>
      </c>
      <c r="B40376" t="s">
        <v>154</v>
      </c>
      <c r="C40376" t="s">
        <v>321</v>
      </c>
    </row>
    <row r="40377" spans="1:3" x14ac:dyDescent="0.3">
      <c r="A40377" t="s">
        <v>45390</v>
      </c>
      <c r="B40377" t="s">
        <v>394</v>
      </c>
      <c r="C40377" t="s">
        <v>321</v>
      </c>
    </row>
    <row r="40378" spans="1:3" x14ac:dyDescent="0.3">
      <c r="A40378" t="s">
        <v>25617</v>
      </c>
      <c r="B40378" t="s">
        <v>394</v>
      </c>
      <c r="C40378" t="s">
        <v>321</v>
      </c>
    </row>
    <row r="40379" spans="1:3" x14ac:dyDescent="0.3">
      <c r="A40379" t="s">
        <v>36189</v>
      </c>
      <c r="B40379" t="s">
        <v>394</v>
      </c>
      <c r="C40379" t="s">
        <v>321</v>
      </c>
    </row>
    <row r="40380" spans="1:3" x14ac:dyDescent="0.3">
      <c r="A40380" t="s">
        <v>19206</v>
      </c>
      <c r="B40380" t="s">
        <v>177</v>
      </c>
      <c r="C40380" t="s">
        <v>321</v>
      </c>
    </row>
    <row r="40381" spans="1:3" x14ac:dyDescent="0.3">
      <c r="A40381" t="s">
        <v>43535</v>
      </c>
      <c r="B40381" t="s">
        <v>280</v>
      </c>
      <c r="C40381" t="s">
        <v>321</v>
      </c>
    </row>
    <row r="40382" spans="1:3" x14ac:dyDescent="0.3">
      <c r="A40382" t="s">
        <v>39177</v>
      </c>
      <c r="B40382" t="s">
        <v>19639</v>
      </c>
      <c r="C40382" t="s">
        <v>321</v>
      </c>
    </row>
    <row r="40383" spans="1:3" x14ac:dyDescent="0.3">
      <c r="A40383" t="s">
        <v>30493</v>
      </c>
      <c r="B40383" t="s">
        <v>206</v>
      </c>
      <c r="C40383" t="s">
        <v>321</v>
      </c>
    </row>
    <row r="40384" spans="1:3" x14ac:dyDescent="0.3">
      <c r="A40384" t="s">
        <v>23290</v>
      </c>
      <c r="B40384" t="s">
        <v>2538</v>
      </c>
      <c r="C40384" t="s">
        <v>321</v>
      </c>
    </row>
    <row r="40385" spans="1:3" x14ac:dyDescent="0.3">
      <c r="A40385" t="s">
        <v>28059</v>
      </c>
      <c r="B40385" t="s">
        <v>3033</v>
      </c>
      <c r="C40385" t="s">
        <v>321</v>
      </c>
    </row>
    <row r="40386" spans="1:3" x14ac:dyDescent="0.3">
      <c r="A40386" t="s">
        <v>6936</v>
      </c>
      <c r="B40386" t="s">
        <v>257</v>
      </c>
      <c r="C40386" t="s">
        <v>321</v>
      </c>
    </row>
    <row r="40387" spans="1:3" x14ac:dyDescent="0.3">
      <c r="A40387" t="s">
        <v>48235</v>
      </c>
      <c r="B40387" t="s">
        <v>255</v>
      </c>
      <c r="C40387" t="s">
        <v>321</v>
      </c>
    </row>
    <row r="40388" spans="1:3" x14ac:dyDescent="0.3">
      <c r="A40388" t="s">
        <v>16786</v>
      </c>
      <c r="B40388" t="s">
        <v>45</v>
      </c>
      <c r="C40388" t="s">
        <v>321</v>
      </c>
    </row>
    <row r="40389" spans="1:3" x14ac:dyDescent="0.3">
      <c r="A40389" t="s">
        <v>41717</v>
      </c>
      <c r="B40389" t="s">
        <v>1433</v>
      </c>
      <c r="C40389" t="s">
        <v>321</v>
      </c>
    </row>
    <row r="40390" spans="1:3" x14ac:dyDescent="0.3">
      <c r="A40390" t="s">
        <v>35212</v>
      </c>
      <c r="B40390" t="s">
        <v>915</v>
      </c>
      <c r="C40390" t="s">
        <v>321</v>
      </c>
    </row>
    <row r="40391" spans="1:3" x14ac:dyDescent="0.3">
      <c r="A40391" t="s">
        <v>34219</v>
      </c>
      <c r="B40391" t="s">
        <v>4456</v>
      </c>
      <c r="C40391" t="s">
        <v>321</v>
      </c>
    </row>
    <row r="40392" spans="1:3" x14ac:dyDescent="0.3">
      <c r="A40392" t="s">
        <v>20618</v>
      </c>
      <c r="B40392" t="s">
        <v>1907</v>
      </c>
      <c r="C40392" t="s">
        <v>321</v>
      </c>
    </row>
    <row r="40393" spans="1:3" x14ac:dyDescent="0.3">
      <c r="A40393" t="s">
        <v>46726</v>
      </c>
      <c r="B40393" t="s">
        <v>418</v>
      </c>
      <c r="C40393" t="s">
        <v>321</v>
      </c>
    </row>
    <row r="40394" spans="1:3" x14ac:dyDescent="0.3">
      <c r="A40394" t="s">
        <v>11621</v>
      </c>
      <c r="B40394" t="s">
        <v>505</v>
      </c>
      <c r="C40394" t="s">
        <v>321</v>
      </c>
    </row>
    <row r="40395" spans="1:3" x14ac:dyDescent="0.3">
      <c r="A40395" t="s">
        <v>19838</v>
      </c>
      <c r="B40395" t="s">
        <v>13</v>
      </c>
      <c r="C40395" t="s">
        <v>321</v>
      </c>
    </row>
    <row r="40396" spans="1:3" x14ac:dyDescent="0.3">
      <c r="A40396" t="s">
        <v>27445</v>
      </c>
      <c r="B40396" t="s">
        <v>50</v>
      </c>
      <c r="C40396" t="s">
        <v>321</v>
      </c>
    </row>
    <row r="40397" spans="1:3" x14ac:dyDescent="0.3">
      <c r="A40397" t="s">
        <v>13423</v>
      </c>
      <c r="B40397" t="s">
        <v>13</v>
      </c>
      <c r="C40397" t="s">
        <v>321</v>
      </c>
    </row>
    <row r="40398" spans="1:3" x14ac:dyDescent="0.3">
      <c r="A40398" t="s">
        <v>23678</v>
      </c>
      <c r="B40398" t="s">
        <v>13</v>
      </c>
      <c r="C40398" t="s">
        <v>321</v>
      </c>
    </row>
    <row r="40399" spans="1:3" x14ac:dyDescent="0.3">
      <c r="A40399" t="s">
        <v>22669</v>
      </c>
      <c r="B40399" t="s">
        <v>50</v>
      </c>
      <c r="C40399" t="s">
        <v>321</v>
      </c>
    </row>
    <row r="40400" spans="1:3" x14ac:dyDescent="0.3">
      <c r="A40400" t="s">
        <v>320</v>
      </c>
      <c r="B40400" t="s">
        <v>50</v>
      </c>
      <c r="C40400" t="s">
        <v>321</v>
      </c>
    </row>
    <row r="40401" spans="1:3" x14ac:dyDescent="0.3">
      <c r="A40401" t="s">
        <v>21933</v>
      </c>
      <c r="B40401" t="s">
        <v>13</v>
      </c>
      <c r="C40401" t="s">
        <v>321</v>
      </c>
    </row>
    <row r="40402" spans="1:3" x14ac:dyDescent="0.3">
      <c r="A40402" t="s">
        <v>5214</v>
      </c>
      <c r="B40402" t="s">
        <v>13</v>
      </c>
      <c r="C40402" t="s">
        <v>321</v>
      </c>
    </row>
    <row r="40403" spans="1:3" x14ac:dyDescent="0.3">
      <c r="A40403" t="s">
        <v>7588</v>
      </c>
      <c r="B40403" t="s">
        <v>13</v>
      </c>
      <c r="C40403" t="s">
        <v>321</v>
      </c>
    </row>
    <row r="40404" spans="1:3" x14ac:dyDescent="0.3">
      <c r="A40404" t="s">
        <v>25215</v>
      </c>
      <c r="B40404" t="s">
        <v>50</v>
      </c>
      <c r="C40404" t="s">
        <v>321</v>
      </c>
    </row>
    <row r="40405" spans="1:3" x14ac:dyDescent="0.3">
      <c r="A40405" t="s">
        <v>20628</v>
      </c>
      <c r="B40405" t="s">
        <v>50</v>
      </c>
      <c r="C40405" t="s">
        <v>321</v>
      </c>
    </row>
    <row r="40406" spans="1:3" x14ac:dyDescent="0.3">
      <c r="A40406" t="s">
        <v>7737</v>
      </c>
      <c r="B40406" t="s">
        <v>50</v>
      </c>
      <c r="C40406" t="s">
        <v>321</v>
      </c>
    </row>
    <row r="40407" spans="1:3" x14ac:dyDescent="0.3">
      <c r="A40407" t="s">
        <v>5728</v>
      </c>
      <c r="B40407" t="s">
        <v>13</v>
      </c>
      <c r="C40407" t="s">
        <v>321</v>
      </c>
    </row>
    <row r="40408" spans="1:3" x14ac:dyDescent="0.3">
      <c r="A40408" t="s">
        <v>20550</v>
      </c>
      <c r="B40408" t="s">
        <v>13</v>
      </c>
      <c r="C40408" t="s">
        <v>321</v>
      </c>
    </row>
    <row r="40409" spans="1:3" x14ac:dyDescent="0.3">
      <c r="A40409" t="s">
        <v>12077</v>
      </c>
      <c r="B40409" t="s">
        <v>50</v>
      </c>
      <c r="C40409" t="s">
        <v>321</v>
      </c>
    </row>
    <row r="40410" spans="1:3" x14ac:dyDescent="0.3">
      <c r="A40410" t="s">
        <v>684</v>
      </c>
      <c r="B40410" t="s">
        <v>13</v>
      </c>
      <c r="C40410" t="s">
        <v>321</v>
      </c>
    </row>
    <row r="40411" spans="1:3" x14ac:dyDescent="0.3">
      <c r="A40411" t="s">
        <v>10803</v>
      </c>
      <c r="B40411" t="s">
        <v>282</v>
      </c>
      <c r="C40411" t="s">
        <v>321</v>
      </c>
    </row>
    <row r="40412" spans="1:3" x14ac:dyDescent="0.3">
      <c r="A40412" t="s">
        <v>22587</v>
      </c>
      <c r="B40412" t="s">
        <v>50</v>
      </c>
      <c r="C40412" t="s">
        <v>321</v>
      </c>
    </row>
    <row r="40413" spans="1:3" x14ac:dyDescent="0.3">
      <c r="A40413" t="s">
        <v>9414</v>
      </c>
      <c r="B40413" t="s">
        <v>13</v>
      </c>
      <c r="C40413" t="s">
        <v>321</v>
      </c>
    </row>
    <row r="40414" spans="1:3" x14ac:dyDescent="0.3">
      <c r="A40414" t="s">
        <v>4476</v>
      </c>
      <c r="B40414" t="s">
        <v>50</v>
      </c>
      <c r="C40414" t="s">
        <v>321</v>
      </c>
    </row>
    <row r="40415" spans="1:3" x14ac:dyDescent="0.3">
      <c r="A40415" t="s">
        <v>14268</v>
      </c>
      <c r="B40415" t="s">
        <v>282</v>
      </c>
      <c r="C40415" t="s">
        <v>321</v>
      </c>
    </row>
    <row r="40416" spans="1:3" x14ac:dyDescent="0.3">
      <c r="A40416" t="s">
        <v>21691</v>
      </c>
      <c r="B40416" t="s">
        <v>50</v>
      </c>
      <c r="C40416" t="s">
        <v>321</v>
      </c>
    </row>
    <row r="40417" spans="1:3" x14ac:dyDescent="0.3">
      <c r="A40417" t="s">
        <v>18158</v>
      </c>
      <c r="B40417" t="s">
        <v>13</v>
      </c>
      <c r="C40417" t="s">
        <v>321</v>
      </c>
    </row>
    <row r="40418" spans="1:3" x14ac:dyDescent="0.3">
      <c r="A40418" t="s">
        <v>17529</v>
      </c>
      <c r="B40418" t="s">
        <v>13</v>
      </c>
      <c r="C40418" t="s">
        <v>321</v>
      </c>
    </row>
    <row r="40419" spans="1:3" x14ac:dyDescent="0.3">
      <c r="A40419" t="s">
        <v>1813</v>
      </c>
      <c r="B40419" t="s">
        <v>13</v>
      </c>
      <c r="C40419" t="s">
        <v>321</v>
      </c>
    </row>
    <row r="40420" spans="1:3" x14ac:dyDescent="0.3">
      <c r="A40420" t="s">
        <v>20505</v>
      </c>
      <c r="B40420" t="s">
        <v>282</v>
      </c>
      <c r="C40420" t="s">
        <v>321</v>
      </c>
    </row>
    <row r="40421" spans="1:3" x14ac:dyDescent="0.3">
      <c r="A40421" t="s">
        <v>6696</v>
      </c>
      <c r="B40421" t="s">
        <v>13</v>
      </c>
      <c r="C40421" t="s">
        <v>321</v>
      </c>
    </row>
    <row r="40422" spans="1:3" x14ac:dyDescent="0.3">
      <c r="A40422" t="s">
        <v>12087</v>
      </c>
      <c r="B40422" t="s">
        <v>13</v>
      </c>
      <c r="C40422" t="s">
        <v>321</v>
      </c>
    </row>
    <row r="40423" spans="1:3" x14ac:dyDescent="0.3">
      <c r="A40423" t="s">
        <v>26446</v>
      </c>
      <c r="B40423" t="s">
        <v>50</v>
      </c>
      <c r="C40423" t="s">
        <v>321</v>
      </c>
    </row>
    <row r="40424" spans="1:3" x14ac:dyDescent="0.3">
      <c r="A40424" t="s">
        <v>5460</v>
      </c>
      <c r="B40424" t="s">
        <v>13</v>
      </c>
      <c r="C40424" t="s">
        <v>321</v>
      </c>
    </row>
    <row r="40425" spans="1:3" x14ac:dyDescent="0.3">
      <c r="A40425" t="s">
        <v>24327</v>
      </c>
      <c r="B40425" t="s">
        <v>505</v>
      </c>
      <c r="C40425" t="s">
        <v>321</v>
      </c>
    </row>
    <row r="40426" spans="1:3" x14ac:dyDescent="0.3">
      <c r="A40426" t="s">
        <v>12604</v>
      </c>
      <c r="B40426" t="s">
        <v>13</v>
      </c>
      <c r="C40426" t="s">
        <v>321</v>
      </c>
    </row>
    <row r="40427" spans="1:3" x14ac:dyDescent="0.3">
      <c r="A40427" t="s">
        <v>13907</v>
      </c>
      <c r="B40427" t="s">
        <v>50</v>
      </c>
      <c r="C40427" t="s">
        <v>321</v>
      </c>
    </row>
    <row r="40428" spans="1:3" x14ac:dyDescent="0.3">
      <c r="A40428" t="s">
        <v>5854</v>
      </c>
      <c r="B40428" t="s">
        <v>13</v>
      </c>
      <c r="C40428" t="s">
        <v>321</v>
      </c>
    </row>
    <row r="40429" spans="1:3" x14ac:dyDescent="0.3">
      <c r="A40429" t="s">
        <v>24136</v>
      </c>
      <c r="B40429" t="s">
        <v>13</v>
      </c>
      <c r="C40429" t="s">
        <v>321</v>
      </c>
    </row>
    <row r="40430" spans="1:3" x14ac:dyDescent="0.3">
      <c r="A40430" t="s">
        <v>588</v>
      </c>
      <c r="B40430" t="s">
        <v>13</v>
      </c>
      <c r="C40430" t="s">
        <v>321</v>
      </c>
    </row>
    <row r="40431" spans="1:3" x14ac:dyDescent="0.3">
      <c r="A40431" t="s">
        <v>15546</v>
      </c>
      <c r="B40431" t="s">
        <v>50</v>
      </c>
      <c r="C40431" t="s">
        <v>321</v>
      </c>
    </row>
    <row r="40432" spans="1:3" x14ac:dyDescent="0.3">
      <c r="A40432" t="s">
        <v>9903</v>
      </c>
      <c r="B40432" t="s">
        <v>13</v>
      </c>
      <c r="C40432" t="s">
        <v>321</v>
      </c>
    </row>
    <row r="40433" spans="1:3" x14ac:dyDescent="0.3">
      <c r="A40433" t="s">
        <v>7663</v>
      </c>
      <c r="B40433" t="s">
        <v>282</v>
      </c>
      <c r="C40433" t="s">
        <v>321</v>
      </c>
    </row>
    <row r="40434" spans="1:3" x14ac:dyDescent="0.3">
      <c r="A40434" t="s">
        <v>2431</v>
      </c>
      <c r="B40434" t="s">
        <v>505</v>
      </c>
      <c r="C40434" t="s">
        <v>321</v>
      </c>
    </row>
    <row r="40435" spans="1:3" x14ac:dyDescent="0.3">
      <c r="A40435" t="s">
        <v>8510</v>
      </c>
      <c r="B40435" t="s">
        <v>13</v>
      </c>
      <c r="C40435" t="s">
        <v>321</v>
      </c>
    </row>
    <row r="40436" spans="1:3" x14ac:dyDescent="0.3">
      <c r="A40436" t="s">
        <v>27603</v>
      </c>
      <c r="B40436" t="s">
        <v>13</v>
      </c>
      <c r="C40436" t="s">
        <v>321</v>
      </c>
    </row>
    <row r="40437" spans="1:3" x14ac:dyDescent="0.3">
      <c r="A40437" t="s">
        <v>15604</v>
      </c>
      <c r="B40437" t="s">
        <v>50</v>
      </c>
      <c r="C40437" t="s">
        <v>321</v>
      </c>
    </row>
    <row r="40438" spans="1:3" x14ac:dyDescent="0.3">
      <c r="A40438" t="s">
        <v>11477</v>
      </c>
      <c r="B40438" t="s">
        <v>206</v>
      </c>
      <c r="C40438" t="s">
        <v>321</v>
      </c>
    </row>
    <row r="40439" spans="1:3" x14ac:dyDescent="0.3">
      <c r="A40439" t="s">
        <v>3237</v>
      </c>
      <c r="B40439" t="s">
        <v>227</v>
      </c>
      <c r="C40439" t="s">
        <v>321</v>
      </c>
    </row>
    <row r="40440" spans="1:3" x14ac:dyDescent="0.3">
      <c r="A40440" t="s">
        <v>475</v>
      </c>
      <c r="B40440" t="s">
        <v>476</v>
      </c>
      <c r="C40440" t="s">
        <v>321</v>
      </c>
    </row>
    <row r="40441" spans="1:3" x14ac:dyDescent="0.3">
      <c r="A40441" t="s">
        <v>17948</v>
      </c>
      <c r="B40441" t="s">
        <v>187</v>
      </c>
      <c r="C40441" t="s">
        <v>321</v>
      </c>
    </row>
    <row r="40442" spans="1:3" x14ac:dyDescent="0.3">
      <c r="A40442" t="s">
        <v>38823</v>
      </c>
      <c r="B40442" t="s">
        <v>38824</v>
      </c>
      <c r="C40442" t="s">
        <v>321</v>
      </c>
    </row>
    <row r="40443" spans="1:3" x14ac:dyDescent="0.3">
      <c r="A40443" t="s">
        <v>32271</v>
      </c>
      <c r="B40443" t="s">
        <v>884</v>
      </c>
      <c r="C40443" t="s">
        <v>321</v>
      </c>
    </row>
    <row r="40444" spans="1:3" x14ac:dyDescent="0.3">
      <c r="A40444" t="s">
        <v>795</v>
      </c>
      <c r="B40444" t="s">
        <v>206</v>
      </c>
      <c r="C40444" t="s">
        <v>321</v>
      </c>
    </row>
    <row r="40445" spans="1:3" x14ac:dyDescent="0.3">
      <c r="A40445" t="s">
        <v>35496</v>
      </c>
      <c r="B40445" t="s">
        <v>156</v>
      </c>
      <c r="C40445" t="s">
        <v>321</v>
      </c>
    </row>
    <row r="40446" spans="1:3" x14ac:dyDescent="0.3">
      <c r="A40446" t="s">
        <v>50217</v>
      </c>
      <c r="B40446" t="s">
        <v>959</v>
      </c>
      <c r="C40446" t="s">
        <v>321</v>
      </c>
    </row>
    <row r="40447" spans="1:3" x14ac:dyDescent="0.3">
      <c r="A40447" t="s">
        <v>28617</v>
      </c>
      <c r="B40447" t="s">
        <v>915</v>
      </c>
      <c r="C40447" t="s">
        <v>321</v>
      </c>
    </row>
    <row r="40448" spans="1:3" x14ac:dyDescent="0.3">
      <c r="A40448" t="s">
        <v>41021</v>
      </c>
      <c r="B40448" t="s">
        <v>449</v>
      </c>
      <c r="C40448" t="s">
        <v>321</v>
      </c>
    </row>
    <row r="40449" spans="1:3" x14ac:dyDescent="0.3">
      <c r="A40449" t="s">
        <v>18425</v>
      </c>
      <c r="B40449" t="s">
        <v>418</v>
      </c>
      <c r="C40449" t="s">
        <v>321</v>
      </c>
    </row>
    <row r="40450" spans="1:3" x14ac:dyDescent="0.3">
      <c r="A40450" t="s">
        <v>40154</v>
      </c>
      <c r="B40450" t="s">
        <v>449</v>
      </c>
      <c r="C40450" t="s">
        <v>321</v>
      </c>
    </row>
    <row r="40451" spans="1:3" x14ac:dyDescent="0.3">
      <c r="A40451" t="s">
        <v>44259</v>
      </c>
      <c r="B40451" t="s">
        <v>4644</v>
      </c>
      <c r="C40451" t="s">
        <v>321</v>
      </c>
    </row>
    <row r="40452" spans="1:3" x14ac:dyDescent="0.3">
      <c r="A40452" t="s">
        <v>34933</v>
      </c>
      <c r="B40452" t="s">
        <v>884</v>
      </c>
      <c r="C40452" t="s">
        <v>321</v>
      </c>
    </row>
    <row r="40453" spans="1:3" x14ac:dyDescent="0.3">
      <c r="A40453" t="s">
        <v>33652</v>
      </c>
      <c r="B40453" t="s">
        <v>1509</v>
      </c>
      <c r="C40453" t="s">
        <v>321</v>
      </c>
    </row>
    <row r="40454" spans="1:3" x14ac:dyDescent="0.3">
      <c r="A40454" t="s">
        <v>47928</v>
      </c>
      <c r="B40454" t="s">
        <v>70</v>
      </c>
      <c r="C40454" t="s">
        <v>321</v>
      </c>
    </row>
    <row r="40455" spans="1:3" x14ac:dyDescent="0.3">
      <c r="A40455" t="s">
        <v>47498</v>
      </c>
      <c r="B40455" t="s">
        <v>11086</v>
      </c>
      <c r="C40455" t="s">
        <v>321</v>
      </c>
    </row>
    <row r="40456" spans="1:3" x14ac:dyDescent="0.3">
      <c r="A40456" t="s">
        <v>39407</v>
      </c>
      <c r="B40456" t="s">
        <v>943</v>
      </c>
      <c r="C40456" t="s">
        <v>321</v>
      </c>
    </row>
    <row r="40457" spans="1:3" x14ac:dyDescent="0.3">
      <c r="A40457" t="s">
        <v>10532</v>
      </c>
      <c r="B40457" t="s">
        <v>525</v>
      </c>
      <c r="C40457" t="s">
        <v>321</v>
      </c>
    </row>
    <row r="40458" spans="1:3" x14ac:dyDescent="0.3">
      <c r="A40458" t="s">
        <v>46751</v>
      </c>
      <c r="B40458" t="s">
        <v>770</v>
      </c>
      <c r="C40458" t="s">
        <v>321</v>
      </c>
    </row>
    <row r="40459" spans="1:3" x14ac:dyDescent="0.3">
      <c r="A40459" t="s">
        <v>22589</v>
      </c>
      <c r="B40459" t="s">
        <v>154</v>
      </c>
      <c r="C40459" t="s">
        <v>321</v>
      </c>
    </row>
    <row r="40460" spans="1:3" x14ac:dyDescent="0.3">
      <c r="A40460" t="s">
        <v>43993</v>
      </c>
      <c r="B40460" t="s">
        <v>915</v>
      </c>
      <c r="C40460" t="s">
        <v>321</v>
      </c>
    </row>
    <row r="40461" spans="1:3" x14ac:dyDescent="0.3">
      <c r="A40461" t="s">
        <v>43519</v>
      </c>
      <c r="B40461" t="s">
        <v>915</v>
      </c>
      <c r="C40461" t="s">
        <v>321</v>
      </c>
    </row>
    <row r="40462" spans="1:3" x14ac:dyDescent="0.3">
      <c r="A40462" t="s">
        <v>50987</v>
      </c>
      <c r="B40462" t="s">
        <v>915</v>
      </c>
      <c r="C40462" t="s">
        <v>321</v>
      </c>
    </row>
    <row r="40463" spans="1:3" x14ac:dyDescent="0.3">
      <c r="A40463" t="s">
        <v>37106</v>
      </c>
      <c r="B40463" t="s">
        <v>227</v>
      </c>
      <c r="C40463" t="s">
        <v>321</v>
      </c>
    </row>
    <row r="40464" spans="1:3" x14ac:dyDescent="0.3">
      <c r="A40464" t="s">
        <v>23590</v>
      </c>
      <c r="B40464" t="s">
        <v>2609</v>
      </c>
      <c r="C40464" t="s">
        <v>321</v>
      </c>
    </row>
    <row r="40465" spans="1:3" x14ac:dyDescent="0.3">
      <c r="A40465" t="s">
        <v>42318</v>
      </c>
      <c r="B40465" t="s">
        <v>784</v>
      </c>
      <c r="C40465" t="s">
        <v>321</v>
      </c>
    </row>
    <row r="40466" spans="1:3" x14ac:dyDescent="0.3">
      <c r="A40466" t="s">
        <v>19035</v>
      </c>
      <c r="B40466" t="s">
        <v>6768</v>
      </c>
      <c r="C40466" t="s">
        <v>321</v>
      </c>
    </row>
    <row r="40467" spans="1:3" x14ac:dyDescent="0.3">
      <c r="A40467" t="s">
        <v>41991</v>
      </c>
      <c r="B40467" t="s">
        <v>206</v>
      </c>
      <c r="C40467" t="s">
        <v>321</v>
      </c>
    </row>
    <row r="40468" spans="1:3" x14ac:dyDescent="0.3">
      <c r="A40468" t="s">
        <v>17647</v>
      </c>
      <c r="B40468" t="s">
        <v>7127</v>
      </c>
      <c r="C40468" t="s">
        <v>321</v>
      </c>
    </row>
    <row r="40469" spans="1:3" x14ac:dyDescent="0.3">
      <c r="A40469" t="s">
        <v>51081</v>
      </c>
      <c r="B40469" t="s">
        <v>2460</v>
      </c>
      <c r="C40469" t="s">
        <v>321</v>
      </c>
    </row>
    <row r="40470" spans="1:3" x14ac:dyDescent="0.3">
      <c r="A40470" t="s">
        <v>40989</v>
      </c>
      <c r="B40470" t="s">
        <v>150</v>
      </c>
      <c r="C40470" t="s">
        <v>321</v>
      </c>
    </row>
    <row r="40471" spans="1:3" x14ac:dyDescent="0.3">
      <c r="A40471" t="s">
        <v>29085</v>
      </c>
      <c r="B40471" t="s">
        <v>525</v>
      </c>
      <c r="C40471" t="s">
        <v>321</v>
      </c>
    </row>
    <row r="40472" spans="1:3" x14ac:dyDescent="0.3">
      <c r="A40472" t="s">
        <v>24610</v>
      </c>
      <c r="B40472" t="s">
        <v>2541</v>
      </c>
      <c r="C40472" t="s">
        <v>321</v>
      </c>
    </row>
    <row r="40473" spans="1:3" x14ac:dyDescent="0.3">
      <c r="A40473" t="s">
        <v>29763</v>
      </c>
      <c r="B40473" t="s">
        <v>2538</v>
      </c>
      <c r="C40473" t="s">
        <v>321</v>
      </c>
    </row>
    <row r="40474" spans="1:3" x14ac:dyDescent="0.3">
      <c r="A40474" t="s">
        <v>22754</v>
      </c>
      <c r="B40474" t="s">
        <v>418</v>
      </c>
      <c r="C40474" t="s">
        <v>321</v>
      </c>
    </row>
    <row r="40475" spans="1:3" x14ac:dyDescent="0.3">
      <c r="A40475" t="s">
        <v>10828</v>
      </c>
      <c r="B40475" t="s">
        <v>43</v>
      </c>
      <c r="C40475" t="s">
        <v>321</v>
      </c>
    </row>
    <row r="40476" spans="1:3" x14ac:dyDescent="0.3">
      <c r="A40476" t="s">
        <v>6160</v>
      </c>
      <c r="B40476" t="s">
        <v>206</v>
      </c>
      <c r="C40476" t="s">
        <v>321</v>
      </c>
    </row>
    <row r="40477" spans="1:3" x14ac:dyDescent="0.3">
      <c r="A40477" t="s">
        <v>38512</v>
      </c>
      <c r="B40477" t="s">
        <v>915</v>
      </c>
      <c r="C40477" t="s">
        <v>321</v>
      </c>
    </row>
    <row r="40478" spans="1:3" x14ac:dyDescent="0.3">
      <c r="A40478" t="s">
        <v>28713</v>
      </c>
      <c r="B40478" t="s">
        <v>1886</v>
      </c>
      <c r="C40478" t="s">
        <v>321</v>
      </c>
    </row>
    <row r="40479" spans="1:3" x14ac:dyDescent="0.3">
      <c r="A40479" t="s">
        <v>30483</v>
      </c>
      <c r="B40479" t="s">
        <v>418</v>
      </c>
      <c r="C40479" t="s">
        <v>321</v>
      </c>
    </row>
    <row r="40480" spans="1:3" x14ac:dyDescent="0.3">
      <c r="A40480" t="s">
        <v>46883</v>
      </c>
      <c r="B40480" t="s">
        <v>2299</v>
      </c>
      <c r="C40480" t="s">
        <v>321</v>
      </c>
    </row>
    <row r="40481" spans="1:3" x14ac:dyDescent="0.3">
      <c r="A40481" t="s">
        <v>5847</v>
      </c>
      <c r="B40481" t="s">
        <v>144</v>
      </c>
      <c r="C40481" t="s">
        <v>321</v>
      </c>
    </row>
    <row r="40482" spans="1:3" x14ac:dyDescent="0.3">
      <c r="A40482" t="s">
        <v>4868</v>
      </c>
      <c r="B40482" t="s">
        <v>206</v>
      </c>
      <c r="C40482" t="s">
        <v>321</v>
      </c>
    </row>
    <row r="40483" spans="1:3" x14ac:dyDescent="0.3">
      <c r="A40483" t="s">
        <v>7425</v>
      </c>
      <c r="B40483" t="s">
        <v>915</v>
      </c>
      <c r="C40483" t="s">
        <v>321</v>
      </c>
    </row>
    <row r="40484" spans="1:3" x14ac:dyDescent="0.3">
      <c r="A40484" t="s">
        <v>44440</v>
      </c>
      <c r="B40484" t="s">
        <v>956</v>
      </c>
      <c r="C40484" t="s">
        <v>321</v>
      </c>
    </row>
    <row r="40485" spans="1:3" x14ac:dyDescent="0.3">
      <c r="A40485" t="s">
        <v>23058</v>
      </c>
      <c r="B40485" t="s">
        <v>244</v>
      </c>
      <c r="C40485" t="s">
        <v>321</v>
      </c>
    </row>
    <row r="40486" spans="1:3" x14ac:dyDescent="0.3">
      <c r="A40486" t="s">
        <v>29133</v>
      </c>
      <c r="B40486" t="s">
        <v>6768</v>
      </c>
      <c r="C40486" t="s">
        <v>321</v>
      </c>
    </row>
    <row r="40487" spans="1:3" x14ac:dyDescent="0.3">
      <c r="A40487" t="s">
        <v>46533</v>
      </c>
      <c r="B40487" t="s">
        <v>1389</v>
      </c>
      <c r="C40487" t="s">
        <v>321</v>
      </c>
    </row>
    <row r="40488" spans="1:3" x14ac:dyDescent="0.3">
      <c r="A40488" t="s">
        <v>42831</v>
      </c>
      <c r="B40488" t="s">
        <v>1552</v>
      </c>
      <c r="C40488" t="s">
        <v>321</v>
      </c>
    </row>
    <row r="40489" spans="1:3" x14ac:dyDescent="0.3">
      <c r="A40489" t="s">
        <v>47876</v>
      </c>
      <c r="B40489" t="s">
        <v>418</v>
      </c>
      <c r="C40489" t="s">
        <v>321</v>
      </c>
    </row>
    <row r="40490" spans="1:3" x14ac:dyDescent="0.3">
      <c r="A40490" t="s">
        <v>46933</v>
      </c>
      <c r="B40490" t="s">
        <v>1861</v>
      </c>
      <c r="C40490" t="s">
        <v>321</v>
      </c>
    </row>
    <row r="40491" spans="1:3" x14ac:dyDescent="0.3">
      <c r="A40491" t="s">
        <v>25349</v>
      </c>
      <c r="B40491" t="s">
        <v>41</v>
      </c>
      <c r="C40491" t="s">
        <v>321</v>
      </c>
    </row>
    <row r="40492" spans="1:3" x14ac:dyDescent="0.3">
      <c r="A40492" t="s">
        <v>7550</v>
      </c>
      <c r="B40492" t="s">
        <v>154</v>
      </c>
      <c r="C40492" t="s">
        <v>321</v>
      </c>
    </row>
    <row r="40493" spans="1:3" x14ac:dyDescent="0.3">
      <c r="A40493" t="s">
        <v>43647</v>
      </c>
      <c r="B40493" t="s">
        <v>171</v>
      </c>
      <c r="C40493" t="s">
        <v>321</v>
      </c>
    </row>
    <row r="40494" spans="1:3" x14ac:dyDescent="0.3">
      <c r="A40494" t="s">
        <v>50166</v>
      </c>
      <c r="B40494" t="s">
        <v>6185</v>
      </c>
      <c r="C40494" t="s">
        <v>321</v>
      </c>
    </row>
    <row r="40495" spans="1:3" x14ac:dyDescent="0.3">
      <c r="A40495" t="s">
        <v>45133</v>
      </c>
      <c r="B40495" t="s">
        <v>915</v>
      </c>
      <c r="C40495" t="s">
        <v>321</v>
      </c>
    </row>
    <row r="40496" spans="1:3" x14ac:dyDescent="0.3">
      <c r="A40496" t="s">
        <v>20822</v>
      </c>
      <c r="B40496" t="s">
        <v>847</v>
      </c>
      <c r="C40496" t="s">
        <v>321</v>
      </c>
    </row>
    <row r="40497" spans="1:3" x14ac:dyDescent="0.3">
      <c r="A40497" t="s">
        <v>38445</v>
      </c>
      <c r="B40497" t="s">
        <v>308</v>
      </c>
      <c r="C40497" t="s">
        <v>321</v>
      </c>
    </row>
    <row r="40498" spans="1:3" x14ac:dyDescent="0.3">
      <c r="A40498" t="s">
        <v>45898</v>
      </c>
      <c r="B40498" t="s">
        <v>115</v>
      </c>
      <c r="C40498" t="s">
        <v>321</v>
      </c>
    </row>
    <row r="40499" spans="1:3" x14ac:dyDescent="0.3">
      <c r="A40499" t="s">
        <v>22059</v>
      </c>
      <c r="B40499" t="s">
        <v>128</v>
      </c>
      <c r="C40499" t="s">
        <v>321</v>
      </c>
    </row>
    <row r="40500" spans="1:3" x14ac:dyDescent="0.3">
      <c r="A40500" t="s">
        <v>25466</v>
      </c>
      <c r="B40500" t="s">
        <v>1916</v>
      </c>
      <c r="C40500" t="s">
        <v>321</v>
      </c>
    </row>
    <row r="40501" spans="1:3" x14ac:dyDescent="0.3">
      <c r="A40501" t="s">
        <v>9646</v>
      </c>
      <c r="B40501" t="s">
        <v>499</v>
      </c>
      <c r="C40501" t="s">
        <v>321</v>
      </c>
    </row>
    <row r="40502" spans="1:3" x14ac:dyDescent="0.3">
      <c r="A40502" t="s">
        <v>32343</v>
      </c>
      <c r="B40502" t="s">
        <v>4524</v>
      </c>
      <c r="C40502" t="s">
        <v>321</v>
      </c>
    </row>
    <row r="40503" spans="1:3" x14ac:dyDescent="0.3">
      <c r="A40503" t="s">
        <v>21692</v>
      </c>
      <c r="B40503" t="s">
        <v>2155</v>
      </c>
      <c r="C40503" t="s">
        <v>321</v>
      </c>
    </row>
    <row r="40504" spans="1:3" x14ac:dyDescent="0.3">
      <c r="A40504" t="s">
        <v>25709</v>
      </c>
      <c r="B40504" t="s">
        <v>1907</v>
      </c>
      <c r="C40504" t="s">
        <v>321</v>
      </c>
    </row>
    <row r="40505" spans="1:3" x14ac:dyDescent="0.3">
      <c r="A40505" t="s">
        <v>26274</v>
      </c>
      <c r="B40505" t="s">
        <v>4989</v>
      </c>
      <c r="C40505" t="s">
        <v>321</v>
      </c>
    </row>
    <row r="40506" spans="1:3" x14ac:dyDescent="0.3">
      <c r="A40506" t="s">
        <v>28234</v>
      </c>
      <c r="B40506" t="s">
        <v>232</v>
      </c>
      <c r="C40506" t="s">
        <v>321</v>
      </c>
    </row>
    <row r="40507" spans="1:3" x14ac:dyDescent="0.3">
      <c r="A40507" t="s">
        <v>35947</v>
      </c>
      <c r="B40507" t="s">
        <v>1509</v>
      </c>
      <c r="C40507" t="s">
        <v>321</v>
      </c>
    </row>
    <row r="40508" spans="1:3" x14ac:dyDescent="0.3">
      <c r="A40508" t="s">
        <v>582</v>
      </c>
      <c r="B40508" t="s">
        <v>227</v>
      </c>
      <c r="C40508" t="s">
        <v>321</v>
      </c>
    </row>
    <row r="40509" spans="1:3" x14ac:dyDescent="0.3">
      <c r="A40509" t="s">
        <v>29817</v>
      </c>
      <c r="B40509" t="s">
        <v>1356</v>
      </c>
      <c r="C40509" t="s">
        <v>321</v>
      </c>
    </row>
    <row r="40510" spans="1:3" x14ac:dyDescent="0.3">
      <c r="A40510" t="s">
        <v>36991</v>
      </c>
      <c r="B40510" t="s">
        <v>150</v>
      </c>
      <c r="C40510" t="s">
        <v>321</v>
      </c>
    </row>
    <row r="40511" spans="1:3" x14ac:dyDescent="0.3">
      <c r="A40511" t="s">
        <v>3612</v>
      </c>
      <c r="B40511" t="s">
        <v>2155</v>
      </c>
      <c r="C40511" t="s">
        <v>321</v>
      </c>
    </row>
    <row r="40512" spans="1:3" x14ac:dyDescent="0.3">
      <c r="A40512" t="s">
        <v>45030</v>
      </c>
      <c r="B40512" t="s">
        <v>387</v>
      </c>
      <c r="C40512" t="s">
        <v>321</v>
      </c>
    </row>
    <row r="40513" spans="1:3" x14ac:dyDescent="0.3">
      <c r="A40513" t="s">
        <v>42703</v>
      </c>
      <c r="B40513" t="s">
        <v>7471</v>
      </c>
      <c r="C40513" t="s">
        <v>321</v>
      </c>
    </row>
    <row r="40514" spans="1:3" x14ac:dyDescent="0.3">
      <c r="A40514" t="s">
        <v>11979</v>
      </c>
      <c r="B40514" t="s">
        <v>119</v>
      </c>
      <c r="C40514" t="s">
        <v>321</v>
      </c>
    </row>
    <row r="40515" spans="1:3" x14ac:dyDescent="0.3">
      <c r="A40515" t="s">
        <v>47906</v>
      </c>
      <c r="B40515" t="s">
        <v>9680</v>
      </c>
      <c r="C40515" t="s">
        <v>321</v>
      </c>
    </row>
    <row r="40516" spans="1:3" x14ac:dyDescent="0.3">
      <c r="A40516" t="s">
        <v>38915</v>
      </c>
      <c r="B40516" t="s">
        <v>689</v>
      </c>
      <c r="C40516" t="s">
        <v>321</v>
      </c>
    </row>
    <row r="40517" spans="1:3" x14ac:dyDescent="0.3">
      <c r="A40517" t="s">
        <v>23628</v>
      </c>
      <c r="B40517" t="s">
        <v>232</v>
      </c>
      <c r="C40517" t="s">
        <v>321</v>
      </c>
    </row>
    <row r="40518" spans="1:3" x14ac:dyDescent="0.3">
      <c r="A40518" t="s">
        <v>7573</v>
      </c>
      <c r="B40518" t="s">
        <v>915</v>
      </c>
      <c r="C40518" t="s">
        <v>321</v>
      </c>
    </row>
    <row r="40519" spans="1:3" x14ac:dyDescent="0.3">
      <c r="A40519" t="s">
        <v>28012</v>
      </c>
      <c r="B40519" t="s">
        <v>1433</v>
      </c>
      <c r="C40519" t="s">
        <v>321</v>
      </c>
    </row>
    <row r="40520" spans="1:3" x14ac:dyDescent="0.3">
      <c r="A40520" t="s">
        <v>5531</v>
      </c>
      <c r="B40520" t="s">
        <v>41</v>
      </c>
      <c r="C40520" t="s">
        <v>321</v>
      </c>
    </row>
    <row r="40521" spans="1:3" x14ac:dyDescent="0.3">
      <c r="A40521" t="s">
        <v>12731</v>
      </c>
      <c r="B40521" t="s">
        <v>12732</v>
      </c>
      <c r="C40521" t="s">
        <v>321</v>
      </c>
    </row>
    <row r="40522" spans="1:3" x14ac:dyDescent="0.3">
      <c r="A40522" t="s">
        <v>50794</v>
      </c>
      <c r="B40522" t="s">
        <v>449</v>
      </c>
      <c r="C40522" t="s">
        <v>321</v>
      </c>
    </row>
    <row r="40523" spans="1:3" x14ac:dyDescent="0.3">
      <c r="A40523" t="s">
        <v>20065</v>
      </c>
      <c r="B40523" t="s">
        <v>41</v>
      </c>
      <c r="C40523" t="s">
        <v>321</v>
      </c>
    </row>
    <row r="40524" spans="1:3" x14ac:dyDescent="0.3">
      <c r="A40524" t="s">
        <v>40835</v>
      </c>
      <c r="B40524" t="s">
        <v>7676</v>
      </c>
      <c r="C40524" t="s">
        <v>321</v>
      </c>
    </row>
    <row r="40525" spans="1:3" x14ac:dyDescent="0.3">
      <c r="A40525" t="s">
        <v>14107</v>
      </c>
      <c r="B40525" t="s">
        <v>997</v>
      </c>
      <c r="C40525" t="s">
        <v>321</v>
      </c>
    </row>
    <row r="40526" spans="1:3" x14ac:dyDescent="0.3">
      <c r="A40526" t="s">
        <v>42076</v>
      </c>
      <c r="B40526" t="s">
        <v>1086</v>
      </c>
      <c r="C40526" t="s">
        <v>321</v>
      </c>
    </row>
    <row r="40527" spans="1:3" x14ac:dyDescent="0.3">
      <c r="A40527" t="s">
        <v>39763</v>
      </c>
      <c r="B40527" t="s">
        <v>384</v>
      </c>
      <c r="C40527" t="s">
        <v>321</v>
      </c>
    </row>
    <row r="40528" spans="1:3" x14ac:dyDescent="0.3">
      <c r="A40528" t="s">
        <v>24746</v>
      </c>
      <c r="B40528" t="s">
        <v>2576</v>
      </c>
      <c r="C40528" t="s">
        <v>321</v>
      </c>
    </row>
    <row r="40529" spans="1:3" x14ac:dyDescent="0.3">
      <c r="A40529" t="s">
        <v>21489</v>
      </c>
      <c r="B40529" t="s">
        <v>1855</v>
      </c>
      <c r="C40529" t="s">
        <v>321</v>
      </c>
    </row>
    <row r="40530" spans="1:3" x14ac:dyDescent="0.3">
      <c r="A40530" t="s">
        <v>38800</v>
      </c>
      <c r="B40530" t="s">
        <v>387</v>
      </c>
      <c r="C40530" t="s">
        <v>321</v>
      </c>
    </row>
    <row r="40531" spans="1:3" x14ac:dyDescent="0.3">
      <c r="A40531" t="s">
        <v>39685</v>
      </c>
      <c r="B40531" t="s">
        <v>6730</v>
      </c>
      <c r="C40531" t="s">
        <v>321</v>
      </c>
    </row>
    <row r="40532" spans="1:3" x14ac:dyDescent="0.3">
      <c r="A40532" t="s">
        <v>46271</v>
      </c>
      <c r="B40532" t="s">
        <v>915</v>
      </c>
      <c r="C40532" t="s">
        <v>321</v>
      </c>
    </row>
    <row r="40533" spans="1:3" x14ac:dyDescent="0.3">
      <c r="A40533" t="s">
        <v>33948</v>
      </c>
      <c r="B40533" t="s">
        <v>6516</v>
      </c>
      <c r="C40533" t="s">
        <v>321</v>
      </c>
    </row>
    <row r="40534" spans="1:3" x14ac:dyDescent="0.3">
      <c r="A40534" t="s">
        <v>31375</v>
      </c>
      <c r="B40534" t="s">
        <v>3255</v>
      </c>
      <c r="C40534" t="s">
        <v>321</v>
      </c>
    </row>
    <row r="40535" spans="1:3" x14ac:dyDescent="0.3">
      <c r="A40535" t="s">
        <v>25338</v>
      </c>
      <c r="B40535" t="s">
        <v>206</v>
      </c>
      <c r="C40535" t="s">
        <v>321</v>
      </c>
    </row>
    <row r="40536" spans="1:3" x14ac:dyDescent="0.3">
      <c r="A40536" t="s">
        <v>53332</v>
      </c>
      <c r="B40536" t="s">
        <v>2844</v>
      </c>
      <c r="C40536" t="s">
        <v>321</v>
      </c>
    </row>
    <row r="40537" spans="1:3" x14ac:dyDescent="0.3">
      <c r="A40537" t="s">
        <v>24900</v>
      </c>
      <c r="B40537" t="s">
        <v>7</v>
      </c>
      <c r="C40537" t="s">
        <v>321</v>
      </c>
    </row>
    <row r="40538" spans="1:3" x14ac:dyDescent="0.3">
      <c r="A40538" t="s">
        <v>41708</v>
      </c>
      <c r="B40538" t="s">
        <v>255</v>
      </c>
      <c r="C40538" t="s">
        <v>321</v>
      </c>
    </row>
    <row r="40539" spans="1:3" x14ac:dyDescent="0.3">
      <c r="A40539" t="s">
        <v>4919</v>
      </c>
      <c r="B40539" t="s">
        <v>1907</v>
      </c>
      <c r="C40539" t="s">
        <v>321</v>
      </c>
    </row>
    <row r="40540" spans="1:3" x14ac:dyDescent="0.3">
      <c r="A40540" t="s">
        <v>2888</v>
      </c>
      <c r="B40540" t="s">
        <v>63</v>
      </c>
      <c r="C40540" t="s">
        <v>321</v>
      </c>
    </row>
    <row r="40541" spans="1:3" x14ac:dyDescent="0.3">
      <c r="A40541" t="s">
        <v>24617</v>
      </c>
      <c r="B40541" t="s">
        <v>173</v>
      </c>
      <c r="C40541" t="s">
        <v>321</v>
      </c>
    </row>
    <row r="40542" spans="1:3" x14ac:dyDescent="0.3">
      <c r="A40542" t="s">
        <v>17326</v>
      </c>
      <c r="B40542" t="s">
        <v>206</v>
      </c>
      <c r="C40542" t="s">
        <v>321</v>
      </c>
    </row>
    <row r="40543" spans="1:3" x14ac:dyDescent="0.3">
      <c r="A40543" t="s">
        <v>42668</v>
      </c>
      <c r="B40543" t="s">
        <v>1515</v>
      </c>
      <c r="C40543" t="s">
        <v>321</v>
      </c>
    </row>
    <row r="40544" spans="1:3" x14ac:dyDescent="0.3">
      <c r="A40544" t="s">
        <v>54160</v>
      </c>
      <c r="B40544" t="s">
        <v>2058</v>
      </c>
      <c r="C40544" t="s">
        <v>321</v>
      </c>
    </row>
    <row r="40545" spans="1:3" x14ac:dyDescent="0.3">
      <c r="A40545" t="s">
        <v>42951</v>
      </c>
      <c r="B40545" t="s">
        <v>4023</v>
      </c>
      <c r="C40545" t="s">
        <v>321</v>
      </c>
    </row>
    <row r="40546" spans="1:3" x14ac:dyDescent="0.3">
      <c r="A40546" t="s">
        <v>17279</v>
      </c>
      <c r="B40546" t="s">
        <v>689</v>
      </c>
      <c r="C40546" t="s">
        <v>321</v>
      </c>
    </row>
    <row r="40547" spans="1:3" x14ac:dyDescent="0.3">
      <c r="A40547" t="s">
        <v>45527</v>
      </c>
      <c r="B40547" t="s">
        <v>9680</v>
      </c>
      <c r="C40547" t="s">
        <v>321</v>
      </c>
    </row>
    <row r="40548" spans="1:3" x14ac:dyDescent="0.3">
      <c r="A40548" t="s">
        <v>12588</v>
      </c>
      <c r="B40548" t="s">
        <v>1433</v>
      </c>
      <c r="C40548" t="s">
        <v>321</v>
      </c>
    </row>
    <row r="40549" spans="1:3" x14ac:dyDescent="0.3">
      <c r="A40549" t="s">
        <v>38716</v>
      </c>
      <c r="B40549" t="s">
        <v>2457</v>
      </c>
      <c r="C40549" t="s">
        <v>321</v>
      </c>
    </row>
    <row r="40550" spans="1:3" x14ac:dyDescent="0.3">
      <c r="A40550" t="s">
        <v>48656</v>
      </c>
      <c r="B40550" t="s">
        <v>915</v>
      </c>
      <c r="C40550" t="s">
        <v>321</v>
      </c>
    </row>
    <row r="40551" spans="1:3" x14ac:dyDescent="0.3">
      <c r="A40551" t="s">
        <v>14776</v>
      </c>
      <c r="B40551" t="s">
        <v>41</v>
      </c>
      <c r="C40551" t="s">
        <v>321</v>
      </c>
    </row>
    <row r="40552" spans="1:3" x14ac:dyDescent="0.3">
      <c r="A40552" t="s">
        <v>1505</v>
      </c>
      <c r="B40552" t="s">
        <v>206</v>
      </c>
      <c r="C40552" t="s">
        <v>321</v>
      </c>
    </row>
    <row r="40553" spans="1:3" x14ac:dyDescent="0.3">
      <c r="A40553" t="s">
        <v>27683</v>
      </c>
      <c r="B40553" t="s">
        <v>1019</v>
      </c>
      <c r="C40553" t="s">
        <v>321</v>
      </c>
    </row>
    <row r="40554" spans="1:3" x14ac:dyDescent="0.3">
      <c r="A40554" t="s">
        <v>43135</v>
      </c>
      <c r="B40554" t="s">
        <v>68</v>
      </c>
      <c r="C40554" t="s">
        <v>321</v>
      </c>
    </row>
    <row r="40555" spans="1:3" x14ac:dyDescent="0.3">
      <c r="A40555" t="s">
        <v>51360</v>
      </c>
      <c r="B40555" t="s">
        <v>418</v>
      </c>
      <c r="C40555" t="s">
        <v>321</v>
      </c>
    </row>
    <row r="40556" spans="1:3" x14ac:dyDescent="0.3">
      <c r="A40556" t="s">
        <v>45928</v>
      </c>
      <c r="B40556" t="s">
        <v>915</v>
      </c>
      <c r="C40556" t="s">
        <v>321</v>
      </c>
    </row>
    <row r="40557" spans="1:3" x14ac:dyDescent="0.3">
      <c r="A40557" t="s">
        <v>39732</v>
      </c>
      <c r="B40557" t="s">
        <v>85</v>
      </c>
      <c r="C40557" t="s">
        <v>321</v>
      </c>
    </row>
    <row r="40558" spans="1:3" x14ac:dyDescent="0.3">
      <c r="A40558" t="s">
        <v>41930</v>
      </c>
      <c r="B40558" t="s">
        <v>9680</v>
      </c>
      <c r="C40558" t="s">
        <v>321</v>
      </c>
    </row>
    <row r="40559" spans="1:3" x14ac:dyDescent="0.3">
      <c r="A40559" t="s">
        <v>34997</v>
      </c>
      <c r="B40559" t="s">
        <v>63</v>
      </c>
      <c r="C40559" t="s">
        <v>321</v>
      </c>
    </row>
    <row r="40560" spans="1:3" x14ac:dyDescent="0.3">
      <c r="A40560" t="s">
        <v>34843</v>
      </c>
      <c r="B40560" t="s">
        <v>915</v>
      </c>
      <c r="C40560" t="s">
        <v>321</v>
      </c>
    </row>
    <row r="40561" spans="1:3" x14ac:dyDescent="0.3">
      <c r="A40561" t="s">
        <v>28466</v>
      </c>
      <c r="B40561" t="s">
        <v>858</v>
      </c>
      <c r="C40561" t="s">
        <v>321</v>
      </c>
    </row>
    <row r="40562" spans="1:3" x14ac:dyDescent="0.3">
      <c r="A40562" t="s">
        <v>45580</v>
      </c>
      <c r="B40562" t="s">
        <v>790</v>
      </c>
      <c r="C40562" t="s">
        <v>321</v>
      </c>
    </row>
    <row r="40563" spans="1:3" x14ac:dyDescent="0.3">
      <c r="A40563" t="s">
        <v>14165</v>
      </c>
      <c r="B40563" t="s">
        <v>915</v>
      </c>
      <c r="C40563" t="s">
        <v>321</v>
      </c>
    </row>
    <row r="40564" spans="1:3" x14ac:dyDescent="0.3">
      <c r="A40564" t="s">
        <v>30205</v>
      </c>
      <c r="B40564" t="s">
        <v>206</v>
      </c>
      <c r="C40564" t="s">
        <v>321</v>
      </c>
    </row>
    <row r="40565" spans="1:3" x14ac:dyDescent="0.3">
      <c r="A40565" t="s">
        <v>35667</v>
      </c>
      <c r="B40565" t="s">
        <v>1707</v>
      </c>
      <c r="C40565" t="s">
        <v>321</v>
      </c>
    </row>
    <row r="40566" spans="1:3" x14ac:dyDescent="0.3">
      <c r="A40566" t="s">
        <v>25156</v>
      </c>
      <c r="B40566" t="s">
        <v>1433</v>
      </c>
      <c r="C40566" t="s">
        <v>321</v>
      </c>
    </row>
    <row r="40567" spans="1:3" x14ac:dyDescent="0.3">
      <c r="A40567" t="s">
        <v>35733</v>
      </c>
      <c r="B40567" t="s">
        <v>1886</v>
      </c>
      <c r="C40567" t="s">
        <v>321</v>
      </c>
    </row>
    <row r="40568" spans="1:3" x14ac:dyDescent="0.3">
      <c r="A40568" t="s">
        <v>38752</v>
      </c>
      <c r="B40568" t="s">
        <v>672</v>
      </c>
      <c r="C40568" t="s">
        <v>321</v>
      </c>
    </row>
    <row r="40569" spans="1:3" x14ac:dyDescent="0.3">
      <c r="A40569" t="s">
        <v>48205</v>
      </c>
      <c r="B40569" t="s">
        <v>11528</v>
      </c>
      <c r="C40569" t="s">
        <v>321</v>
      </c>
    </row>
    <row r="40570" spans="1:3" x14ac:dyDescent="0.3">
      <c r="A40570" t="s">
        <v>31729</v>
      </c>
      <c r="B40570" t="s">
        <v>387</v>
      </c>
      <c r="C40570" t="s">
        <v>321</v>
      </c>
    </row>
    <row r="40571" spans="1:3" x14ac:dyDescent="0.3">
      <c r="A40571" t="s">
        <v>7362</v>
      </c>
      <c r="B40571" t="s">
        <v>1386</v>
      </c>
      <c r="C40571" t="s">
        <v>321</v>
      </c>
    </row>
    <row r="40572" spans="1:3" x14ac:dyDescent="0.3">
      <c r="A40572" t="s">
        <v>39150</v>
      </c>
      <c r="B40572" t="s">
        <v>1258</v>
      </c>
      <c r="C40572" t="s">
        <v>321</v>
      </c>
    </row>
    <row r="40573" spans="1:3" x14ac:dyDescent="0.3">
      <c r="A40573" t="s">
        <v>20467</v>
      </c>
      <c r="B40573" t="s">
        <v>30</v>
      </c>
      <c r="C40573" t="s">
        <v>321</v>
      </c>
    </row>
    <row r="40574" spans="1:3" x14ac:dyDescent="0.3">
      <c r="A40574" t="s">
        <v>36022</v>
      </c>
      <c r="B40574" t="s">
        <v>227</v>
      </c>
      <c r="C40574" t="s">
        <v>321</v>
      </c>
    </row>
    <row r="40575" spans="1:3" x14ac:dyDescent="0.3">
      <c r="A40575" t="s">
        <v>16863</v>
      </c>
      <c r="B40575" t="s">
        <v>171</v>
      </c>
      <c r="C40575" t="s">
        <v>321</v>
      </c>
    </row>
    <row r="40576" spans="1:3" x14ac:dyDescent="0.3">
      <c r="A40576" t="s">
        <v>15676</v>
      </c>
      <c r="B40576" t="s">
        <v>7</v>
      </c>
      <c r="C40576" t="s">
        <v>321</v>
      </c>
    </row>
    <row r="40577" spans="1:3" x14ac:dyDescent="0.3">
      <c r="A40577" t="s">
        <v>32387</v>
      </c>
      <c r="B40577" t="s">
        <v>177</v>
      </c>
      <c r="C40577" t="s">
        <v>321</v>
      </c>
    </row>
    <row r="40578" spans="1:3" x14ac:dyDescent="0.3">
      <c r="A40578" t="s">
        <v>28515</v>
      </c>
      <c r="B40578" t="s">
        <v>15</v>
      </c>
      <c r="C40578" t="s">
        <v>321</v>
      </c>
    </row>
    <row r="40579" spans="1:3" x14ac:dyDescent="0.3">
      <c r="A40579" t="s">
        <v>47084</v>
      </c>
      <c r="B40579" t="s">
        <v>770</v>
      </c>
      <c r="C40579" t="s">
        <v>321</v>
      </c>
    </row>
    <row r="40580" spans="1:3" x14ac:dyDescent="0.3">
      <c r="A40580" t="s">
        <v>51377</v>
      </c>
      <c r="B40580" t="s">
        <v>7535</v>
      </c>
      <c r="C40580" t="s">
        <v>321</v>
      </c>
    </row>
    <row r="40581" spans="1:3" x14ac:dyDescent="0.3">
      <c r="A40581" t="s">
        <v>36496</v>
      </c>
      <c r="B40581" t="s">
        <v>10072</v>
      </c>
      <c r="C40581" t="s">
        <v>321</v>
      </c>
    </row>
    <row r="40582" spans="1:3" x14ac:dyDescent="0.3">
      <c r="A40582" t="s">
        <v>15141</v>
      </c>
      <c r="B40582" t="s">
        <v>7072</v>
      </c>
      <c r="C40582" t="s">
        <v>321</v>
      </c>
    </row>
    <row r="40583" spans="1:3" x14ac:dyDescent="0.3">
      <c r="A40583" t="s">
        <v>44484</v>
      </c>
      <c r="B40583" t="s">
        <v>7635</v>
      </c>
      <c r="C40583" t="s">
        <v>321</v>
      </c>
    </row>
    <row r="40584" spans="1:3" x14ac:dyDescent="0.3">
      <c r="A40584" t="s">
        <v>9818</v>
      </c>
      <c r="B40584" t="s">
        <v>72</v>
      </c>
      <c r="C40584" t="s">
        <v>321</v>
      </c>
    </row>
    <row r="40585" spans="1:3" x14ac:dyDescent="0.3">
      <c r="A40585" t="s">
        <v>26085</v>
      </c>
      <c r="B40585" t="s">
        <v>17788</v>
      </c>
      <c r="C40585" t="s">
        <v>321</v>
      </c>
    </row>
    <row r="40586" spans="1:3" x14ac:dyDescent="0.3">
      <c r="A40586" t="s">
        <v>40986</v>
      </c>
      <c r="B40586" t="s">
        <v>1886</v>
      </c>
      <c r="C40586" t="s">
        <v>321</v>
      </c>
    </row>
    <row r="40587" spans="1:3" x14ac:dyDescent="0.3">
      <c r="A40587" t="s">
        <v>35817</v>
      </c>
      <c r="B40587" t="s">
        <v>59</v>
      </c>
      <c r="C40587" t="s">
        <v>321</v>
      </c>
    </row>
    <row r="40588" spans="1:3" x14ac:dyDescent="0.3">
      <c r="A40588" t="s">
        <v>29753</v>
      </c>
      <c r="B40588" t="s">
        <v>10779</v>
      </c>
      <c r="C40588" t="s">
        <v>321</v>
      </c>
    </row>
    <row r="40589" spans="1:3" x14ac:dyDescent="0.3">
      <c r="A40589" t="s">
        <v>38785</v>
      </c>
      <c r="B40589" t="s">
        <v>9374</v>
      </c>
      <c r="C40589" t="s">
        <v>321</v>
      </c>
    </row>
    <row r="40590" spans="1:3" x14ac:dyDescent="0.3">
      <c r="A40590" t="s">
        <v>46797</v>
      </c>
      <c r="B40590" t="s">
        <v>13604</v>
      </c>
      <c r="C40590" t="s">
        <v>321</v>
      </c>
    </row>
    <row r="40591" spans="1:3" x14ac:dyDescent="0.3">
      <c r="A40591" t="s">
        <v>49125</v>
      </c>
      <c r="B40591" t="s">
        <v>206</v>
      </c>
      <c r="C40591" t="s">
        <v>321</v>
      </c>
    </row>
    <row r="40592" spans="1:3" x14ac:dyDescent="0.3">
      <c r="A40592" t="s">
        <v>50225</v>
      </c>
      <c r="B40592" t="s">
        <v>7127</v>
      </c>
      <c r="C40592" t="s">
        <v>321</v>
      </c>
    </row>
    <row r="40593" spans="1:3" x14ac:dyDescent="0.3">
      <c r="A40593" t="s">
        <v>10180</v>
      </c>
      <c r="B40593" t="s">
        <v>1135</v>
      </c>
      <c r="C40593" t="s">
        <v>321</v>
      </c>
    </row>
    <row r="40594" spans="1:3" x14ac:dyDescent="0.3">
      <c r="A40594" t="s">
        <v>48778</v>
      </c>
      <c r="B40594" t="s">
        <v>3824</v>
      </c>
      <c r="C40594" t="s">
        <v>321</v>
      </c>
    </row>
    <row r="40595" spans="1:3" x14ac:dyDescent="0.3">
      <c r="A40595" t="s">
        <v>13773</v>
      </c>
      <c r="B40595" t="s">
        <v>244</v>
      </c>
      <c r="C40595" t="s">
        <v>321</v>
      </c>
    </row>
    <row r="40596" spans="1:3" x14ac:dyDescent="0.3">
      <c r="A40596" t="s">
        <v>8889</v>
      </c>
      <c r="B40596" t="s">
        <v>1433</v>
      </c>
      <c r="C40596" t="s">
        <v>321</v>
      </c>
    </row>
    <row r="40597" spans="1:3" x14ac:dyDescent="0.3">
      <c r="A40597" t="s">
        <v>25442</v>
      </c>
      <c r="B40597" t="s">
        <v>70</v>
      </c>
      <c r="C40597" t="s">
        <v>321</v>
      </c>
    </row>
    <row r="40598" spans="1:3" x14ac:dyDescent="0.3">
      <c r="A40598" t="s">
        <v>51850</v>
      </c>
      <c r="B40598" t="s">
        <v>418</v>
      </c>
      <c r="C40598" t="s">
        <v>321</v>
      </c>
    </row>
    <row r="40599" spans="1:3" x14ac:dyDescent="0.3">
      <c r="A40599" t="s">
        <v>45875</v>
      </c>
      <c r="B40599" t="s">
        <v>2000</v>
      </c>
      <c r="C40599" t="s">
        <v>321</v>
      </c>
    </row>
    <row r="40600" spans="1:3" x14ac:dyDescent="0.3">
      <c r="A40600" t="s">
        <v>28464</v>
      </c>
      <c r="B40600" t="s">
        <v>4938</v>
      </c>
      <c r="C40600" t="s">
        <v>321</v>
      </c>
    </row>
    <row r="40601" spans="1:3" x14ac:dyDescent="0.3">
      <c r="A40601" t="s">
        <v>17782</v>
      </c>
      <c r="B40601" t="s">
        <v>7535</v>
      </c>
      <c r="C40601" t="s">
        <v>321</v>
      </c>
    </row>
    <row r="40602" spans="1:3" x14ac:dyDescent="0.3">
      <c r="A40602" t="s">
        <v>41576</v>
      </c>
      <c r="B40602" t="s">
        <v>777</v>
      </c>
      <c r="C40602" t="s">
        <v>321</v>
      </c>
    </row>
    <row r="40603" spans="1:3" x14ac:dyDescent="0.3">
      <c r="A40603" t="s">
        <v>25076</v>
      </c>
      <c r="B40603" t="s">
        <v>2674</v>
      </c>
      <c r="C40603" t="s">
        <v>321</v>
      </c>
    </row>
    <row r="40604" spans="1:3" x14ac:dyDescent="0.3">
      <c r="A40604" t="s">
        <v>26285</v>
      </c>
      <c r="B40604" t="s">
        <v>959</v>
      </c>
      <c r="C40604" t="s">
        <v>321</v>
      </c>
    </row>
    <row r="40605" spans="1:3" x14ac:dyDescent="0.3">
      <c r="A40605" t="s">
        <v>40666</v>
      </c>
      <c r="B40605" t="s">
        <v>525</v>
      </c>
      <c r="C40605" t="s">
        <v>321</v>
      </c>
    </row>
    <row r="40606" spans="1:3" x14ac:dyDescent="0.3">
      <c r="A40606" t="s">
        <v>35334</v>
      </c>
      <c r="B40606" t="s">
        <v>285</v>
      </c>
      <c r="C40606" t="s">
        <v>321</v>
      </c>
    </row>
    <row r="40607" spans="1:3" x14ac:dyDescent="0.3">
      <c r="A40607" t="s">
        <v>32842</v>
      </c>
      <c r="B40607" t="s">
        <v>206</v>
      </c>
      <c r="C40607" t="s">
        <v>321</v>
      </c>
    </row>
    <row r="40608" spans="1:3" x14ac:dyDescent="0.3">
      <c r="A40608" t="s">
        <v>24593</v>
      </c>
      <c r="B40608" t="s">
        <v>847</v>
      </c>
      <c r="C40608" t="s">
        <v>321</v>
      </c>
    </row>
    <row r="40609" spans="1:3" x14ac:dyDescent="0.3">
      <c r="A40609" t="s">
        <v>22405</v>
      </c>
      <c r="B40609" t="s">
        <v>2576</v>
      </c>
      <c r="C40609" t="s">
        <v>321</v>
      </c>
    </row>
    <row r="40610" spans="1:3" x14ac:dyDescent="0.3">
      <c r="A40610" t="s">
        <v>10217</v>
      </c>
      <c r="B40610" t="s">
        <v>41</v>
      </c>
      <c r="C40610" t="s">
        <v>321</v>
      </c>
    </row>
    <row r="40611" spans="1:3" x14ac:dyDescent="0.3">
      <c r="A40611" t="s">
        <v>44476</v>
      </c>
      <c r="B40611" t="s">
        <v>729</v>
      </c>
      <c r="C40611" t="s">
        <v>321</v>
      </c>
    </row>
    <row r="40612" spans="1:3" x14ac:dyDescent="0.3">
      <c r="A40612" t="s">
        <v>36637</v>
      </c>
      <c r="B40612" t="s">
        <v>13074</v>
      </c>
      <c r="C40612" t="s">
        <v>321</v>
      </c>
    </row>
    <row r="40613" spans="1:3" x14ac:dyDescent="0.3">
      <c r="A40613" t="s">
        <v>47870</v>
      </c>
      <c r="B40613" t="s">
        <v>515</v>
      </c>
      <c r="C40613" t="s">
        <v>321</v>
      </c>
    </row>
    <row r="40614" spans="1:3" x14ac:dyDescent="0.3">
      <c r="A40614" t="s">
        <v>30534</v>
      </c>
      <c r="B40614" t="s">
        <v>79</v>
      </c>
      <c r="C40614" t="s">
        <v>321</v>
      </c>
    </row>
    <row r="40615" spans="1:3" x14ac:dyDescent="0.3">
      <c r="A40615" t="s">
        <v>46513</v>
      </c>
      <c r="B40615" t="s">
        <v>443</v>
      </c>
      <c r="C40615" t="s">
        <v>321</v>
      </c>
    </row>
    <row r="40616" spans="1:3" x14ac:dyDescent="0.3">
      <c r="A40616" t="s">
        <v>4649</v>
      </c>
      <c r="B40616" t="s">
        <v>427</v>
      </c>
      <c r="C40616" t="s">
        <v>321</v>
      </c>
    </row>
    <row r="40617" spans="1:3" x14ac:dyDescent="0.3">
      <c r="A40617" t="s">
        <v>20252</v>
      </c>
      <c r="B40617" t="s">
        <v>1386</v>
      </c>
      <c r="C40617" t="s">
        <v>321</v>
      </c>
    </row>
    <row r="40618" spans="1:3" x14ac:dyDescent="0.3">
      <c r="A40618" t="s">
        <v>39512</v>
      </c>
      <c r="B40618" t="s">
        <v>5385</v>
      </c>
      <c r="C40618" t="s">
        <v>321</v>
      </c>
    </row>
    <row r="40619" spans="1:3" x14ac:dyDescent="0.3">
      <c r="A40619" t="s">
        <v>49111</v>
      </c>
      <c r="B40619" t="s">
        <v>32</v>
      </c>
      <c r="C40619" t="s">
        <v>321</v>
      </c>
    </row>
    <row r="40620" spans="1:3" x14ac:dyDescent="0.3">
      <c r="A40620" t="s">
        <v>47558</v>
      </c>
      <c r="B40620" t="s">
        <v>1258</v>
      </c>
      <c r="C40620" t="s">
        <v>321</v>
      </c>
    </row>
    <row r="40621" spans="1:3" x14ac:dyDescent="0.3">
      <c r="A40621" t="s">
        <v>22574</v>
      </c>
      <c r="B40621" t="s">
        <v>206</v>
      </c>
      <c r="C40621" t="s">
        <v>321</v>
      </c>
    </row>
    <row r="40622" spans="1:3" x14ac:dyDescent="0.3">
      <c r="A40622" t="s">
        <v>4103</v>
      </c>
      <c r="B40622" t="s">
        <v>206</v>
      </c>
      <c r="C40622" t="s">
        <v>321</v>
      </c>
    </row>
    <row r="40623" spans="1:3" x14ac:dyDescent="0.3">
      <c r="A40623" t="s">
        <v>36459</v>
      </c>
      <c r="B40623" t="s">
        <v>9683</v>
      </c>
      <c r="C40623" t="s">
        <v>321</v>
      </c>
    </row>
    <row r="40624" spans="1:3" x14ac:dyDescent="0.3">
      <c r="A40624" t="s">
        <v>33885</v>
      </c>
      <c r="B40624" t="s">
        <v>2989</v>
      </c>
      <c r="C40624" t="s">
        <v>321</v>
      </c>
    </row>
    <row r="40625" spans="1:3" x14ac:dyDescent="0.3">
      <c r="A40625" t="s">
        <v>3988</v>
      </c>
      <c r="B40625" t="s">
        <v>15</v>
      </c>
      <c r="C40625" t="s">
        <v>321</v>
      </c>
    </row>
    <row r="40626" spans="1:3" x14ac:dyDescent="0.3">
      <c r="A40626" t="s">
        <v>19584</v>
      </c>
      <c r="B40626" t="s">
        <v>569</v>
      </c>
      <c r="C40626" t="s">
        <v>321</v>
      </c>
    </row>
    <row r="40627" spans="1:3" x14ac:dyDescent="0.3">
      <c r="A40627" t="s">
        <v>34980</v>
      </c>
      <c r="B40627" t="s">
        <v>2538</v>
      </c>
      <c r="C40627" t="s">
        <v>321</v>
      </c>
    </row>
    <row r="40628" spans="1:3" x14ac:dyDescent="0.3">
      <c r="A40628" t="s">
        <v>42090</v>
      </c>
      <c r="B40628" t="s">
        <v>384</v>
      </c>
      <c r="C40628" t="s">
        <v>321</v>
      </c>
    </row>
    <row r="40629" spans="1:3" x14ac:dyDescent="0.3">
      <c r="A40629" t="s">
        <v>25467</v>
      </c>
      <c r="B40629" t="s">
        <v>4716</v>
      </c>
      <c r="C40629" t="s">
        <v>321</v>
      </c>
    </row>
    <row r="40630" spans="1:3" x14ac:dyDescent="0.3">
      <c r="A40630" t="s">
        <v>46624</v>
      </c>
      <c r="B40630" t="s">
        <v>2232</v>
      </c>
      <c r="C40630" t="s">
        <v>321</v>
      </c>
    </row>
    <row r="40631" spans="1:3" x14ac:dyDescent="0.3">
      <c r="A40631" t="s">
        <v>47175</v>
      </c>
      <c r="B40631" t="s">
        <v>2534</v>
      </c>
      <c r="C40631" t="s">
        <v>321</v>
      </c>
    </row>
    <row r="40632" spans="1:3" x14ac:dyDescent="0.3">
      <c r="A40632" t="s">
        <v>41161</v>
      </c>
      <c r="B40632" t="s">
        <v>535</v>
      </c>
      <c r="C40632" t="s">
        <v>321</v>
      </c>
    </row>
    <row r="40633" spans="1:3" x14ac:dyDescent="0.3">
      <c r="A40633" t="s">
        <v>38206</v>
      </c>
      <c r="B40633" t="s">
        <v>959</v>
      </c>
      <c r="C40633" t="s">
        <v>321</v>
      </c>
    </row>
    <row r="40634" spans="1:3" x14ac:dyDescent="0.3">
      <c r="A40634" t="s">
        <v>35093</v>
      </c>
      <c r="B40634" t="s">
        <v>943</v>
      </c>
      <c r="C40634" t="s">
        <v>321</v>
      </c>
    </row>
    <row r="40635" spans="1:3" x14ac:dyDescent="0.3">
      <c r="A40635" t="s">
        <v>29275</v>
      </c>
      <c r="B40635" t="s">
        <v>915</v>
      </c>
      <c r="C40635" t="s">
        <v>321</v>
      </c>
    </row>
    <row r="40636" spans="1:3" x14ac:dyDescent="0.3">
      <c r="A40636" t="s">
        <v>49432</v>
      </c>
      <c r="B40636" t="s">
        <v>1886</v>
      </c>
      <c r="C40636" t="s">
        <v>321</v>
      </c>
    </row>
    <row r="40637" spans="1:3" x14ac:dyDescent="0.3">
      <c r="A40637" t="s">
        <v>35002</v>
      </c>
      <c r="B40637" t="s">
        <v>1627</v>
      </c>
      <c r="C40637" t="s">
        <v>321</v>
      </c>
    </row>
    <row r="40638" spans="1:3" x14ac:dyDescent="0.3">
      <c r="A40638" t="s">
        <v>6821</v>
      </c>
      <c r="B40638" t="s">
        <v>313</v>
      </c>
      <c r="C40638" t="s">
        <v>321</v>
      </c>
    </row>
    <row r="40639" spans="1:3" x14ac:dyDescent="0.3">
      <c r="A40639" t="s">
        <v>49508</v>
      </c>
      <c r="B40639" t="s">
        <v>654</v>
      </c>
      <c r="C40639" t="s">
        <v>321</v>
      </c>
    </row>
    <row r="40640" spans="1:3" x14ac:dyDescent="0.3">
      <c r="A40640" t="s">
        <v>31671</v>
      </c>
      <c r="B40640" t="s">
        <v>41</v>
      </c>
      <c r="C40640" t="s">
        <v>321</v>
      </c>
    </row>
    <row r="40641" spans="1:3" x14ac:dyDescent="0.3">
      <c r="A40641" t="s">
        <v>29156</v>
      </c>
      <c r="B40641" t="s">
        <v>780</v>
      </c>
      <c r="C40641" t="s">
        <v>321</v>
      </c>
    </row>
    <row r="40642" spans="1:3" x14ac:dyDescent="0.3">
      <c r="A40642" t="s">
        <v>14993</v>
      </c>
      <c r="B40642" t="s">
        <v>780</v>
      </c>
      <c r="C40642" t="s">
        <v>321</v>
      </c>
    </row>
    <row r="40643" spans="1:3" x14ac:dyDescent="0.3">
      <c r="A40643" t="s">
        <v>24821</v>
      </c>
      <c r="B40643" t="s">
        <v>2179</v>
      </c>
      <c r="C40643" t="s">
        <v>321</v>
      </c>
    </row>
    <row r="40644" spans="1:3" x14ac:dyDescent="0.3">
      <c r="A40644" t="s">
        <v>37021</v>
      </c>
      <c r="B40644" t="s">
        <v>947</v>
      </c>
      <c r="C40644" t="s">
        <v>321</v>
      </c>
    </row>
    <row r="40645" spans="1:3" x14ac:dyDescent="0.3">
      <c r="A40645" t="s">
        <v>3571</v>
      </c>
      <c r="B40645" t="s">
        <v>313</v>
      </c>
      <c r="C40645" t="s">
        <v>321</v>
      </c>
    </row>
    <row r="40646" spans="1:3" x14ac:dyDescent="0.3">
      <c r="A40646" t="s">
        <v>47490</v>
      </c>
      <c r="B40646" t="s">
        <v>5349</v>
      </c>
      <c r="C40646" t="s">
        <v>321</v>
      </c>
    </row>
    <row r="40647" spans="1:3" x14ac:dyDescent="0.3">
      <c r="A40647" t="s">
        <v>36820</v>
      </c>
      <c r="B40647" t="s">
        <v>418</v>
      </c>
      <c r="C40647" t="s">
        <v>321</v>
      </c>
    </row>
    <row r="40648" spans="1:3" x14ac:dyDescent="0.3">
      <c r="A40648" t="s">
        <v>24048</v>
      </c>
      <c r="B40648" t="s">
        <v>287</v>
      </c>
      <c r="C40648" t="s">
        <v>321</v>
      </c>
    </row>
    <row r="40649" spans="1:3" x14ac:dyDescent="0.3">
      <c r="A40649" t="s">
        <v>9290</v>
      </c>
      <c r="B40649" t="s">
        <v>206</v>
      </c>
      <c r="C40649" t="s">
        <v>321</v>
      </c>
    </row>
    <row r="40650" spans="1:3" x14ac:dyDescent="0.3">
      <c r="A40650" t="s">
        <v>34444</v>
      </c>
      <c r="B40650" t="s">
        <v>2058</v>
      </c>
      <c r="C40650" t="s">
        <v>321</v>
      </c>
    </row>
    <row r="40651" spans="1:3" x14ac:dyDescent="0.3">
      <c r="A40651" t="s">
        <v>48910</v>
      </c>
      <c r="B40651" t="s">
        <v>11326</v>
      </c>
      <c r="C40651" t="s">
        <v>321</v>
      </c>
    </row>
    <row r="40652" spans="1:3" x14ac:dyDescent="0.3">
      <c r="A40652" t="s">
        <v>29769</v>
      </c>
      <c r="B40652" t="s">
        <v>3326</v>
      </c>
      <c r="C40652" t="s">
        <v>321</v>
      </c>
    </row>
    <row r="40653" spans="1:3" x14ac:dyDescent="0.3">
      <c r="A40653" t="s">
        <v>51623</v>
      </c>
      <c r="B40653" t="s">
        <v>115</v>
      </c>
      <c r="C40653" t="s">
        <v>321</v>
      </c>
    </row>
    <row r="40654" spans="1:3" x14ac:dyDescent="0.3">
      <c r="A40654" t="s">
        <v>22243</v>
      </c>
      <c r="B40654" t="s">
        <v>726</v>
      </c>
      <c r="C40654" t="s">
        <v>321</v>
      </c>
    </row>
    <row r="40655" spans="1:3" x14ac:dyDescent="0.3">
      <c r="A40655" t="s">
        <v>47409</v>
      </c>
      <c r="B40655" t="s">
        <v>947</v>
      </c>
      <c r="C40655" t="s">
        <v>321</v>
      </c>
    </row>
    <row r="40656" spans="1:3" x14ac:dyDescent="0.3">
      <c r="A40656" t="s">
        <v>18143</v>
      </c>
      <c r="B40656" t="s">
        <v>1968</v>
      </c>
      <c r="C40656" t="s">
        <v>321</v>
      </c>
    </row>
    <row r="40657" spans="1:3" x14ac:dyDescent="0.3">
      <c r="A40657" t="s">
        <v>16140</v>
      </c>
      <c r="B40657" t="s">
        <v>5708</v>
      </c>
      <c r="C40657" t="s">
        <v>321</v>
      </c>
    </row>
    <row r="40658" spans="1:3" x14ac:dyDescent="0.3">
      <c r="A40658" t="s">
        <v>53212</v>
      </c>
      <c r="B40658" t="s">
        <v>72</v>
      </c>
      <c r="C40658" t="s">
        <v>321</v>
      </c>
    </row>
    <row r="40659" spans="1:3" x14ac:dyDescent="0.3">
      <c r="A40659" t="s">
        <v>43571</v>
      </c>
      <c r="B40659" t="s">
        <v>1530</v>
      </c>
      <c r="C40659" t="s">
        <v>321</v>
      </c>
    </row>
    <row r="40660" spans="1:3" x14ac:dyDescent="0.3">
      <c r="A40660" t="s">
        <v>36064</v>
      </c>
      <c r="B40660" t="s">
        <v>3561</v>
      </c>
      <c r="C40660" t="s">
        <v>321</v>
      </c>
    </row>
    <row r="40661" spans="1:3" x14ac:dyDescent="0.3">
      <c r="A40661" t="s">
        <v>29667</v>
      </c>
      <c r="B40661" t="s">
        <v>11582</v>
      </c>
      <c r="C40661" t="s">
        <v>321</v>
      </c>
    </row>
    <row r="40662" spans="1:3" x14ac:dyDescent="0.3">
      <c r="A40662" t="s">
        <v>44782</v>
      </c>
      <c r="B40662" t="s">
        <v>1886</v>
      </c>
      <c r="C40662" t="s">
        <v>321</v>
      </c>
    </row>
    <row r="40663" spans="1:3" x14ac:dyDescent="0.3">
      <c r="A40663" t="s">
        <v>29367</v>
      </c>
      <c r="B40663" t="s">
        <v>384</v>
      </c>
      <c r="C40663" t="s">
        <v>321</v>
      </c>
    </row>
    <row r="40664" spans="1:3" x14ac:dyDescent="0.3">
      <c r="A40664" t="s">
        <v>24161</v>
      </c>
      <c r="B40664" t="s">
        <v>289</v>
      </c>
      <c r="C40664" t="s">
        <v>321</v>
      </c>
    </row>
    <row r="40665" spans="1:3" x14ac:dyDescent="0.3">
      <c r="A40665" t="s">
        <v>28584</v>
      </c>
      <c r="B40665" t="s">
        <v>289</v>
      </c>
      <c r="C40665" t="s">
        <v>321</v>
      </c>
    </row>
    <row r="40666" spans="1:3" x14ac:dyDescent="0.3">
      <c r="A40666" t="s">
        <v>50369</v>
      </c>
      <c r="B40666" t="s">
        <v>5483</v>
      </c>
      <c r="C40666" t="s">
        <v>321</v>
      </c>
    </row>
    <row r="40667" spans="1:3" x14ac:dyDescent="0.3">
      <c r="A40667" t="s">
        <v>26016</v>
      </c>
      <c r="B40667" t="s">
        <v>4524</v>
      </c>
      <c r="C40667" t="s">
        <v>321</v>
      </c>
    </row>
    <row r="40668" spans="1:3" x14ac:dyDescent="0.3">
      <c r="A40668" t="s">
        <v>36020</v>
      </c>
      <c r="B40668" t="s">
        <v>7</v>
      </c>
      <c r="C40668" t="s">
        <v>321</v>
      </c>
    </row>
    <row r="40669" spans="1:3" x14ac:dyDescent="0.3">
      <c r="A40669" t="s">
        <v>45617</v>
      </c>
      <c r="B40669" t="s">
        <v>19139</v>
      </c>
      <c r="C40669" t="s">
        <v>321</v>
      </c>
    </row>
    <row r="40670" spans="1:3" x14ac:dyDescent="0.3">
      <c r="A40670" t="s">
        <v>23518</v>
      </c>
      <c r="B40670" t="s">
        <v>1861</v>
      </c>
      <c r="C40670" t="s">
        <v>321</v>
      </c>
    </row>
    <row r="40671" spans="1:3" x14ac:dyDescent="0.3">
      <c r="A40671" t="s">
        <v>8848</v>
      </c>
      <c r="B40671" t="s">
        <v>761</v>
      </c>
      <c r="C40671" t="s">
        <v>321</v>
      </c>
    </row>
    <row r="40672" spans="1:3" x14ac:dyDescent="0.3">
      <c r="A40672" t="s">
        <v>5301</v>
      </c>
      <c r="B40672" t="s">
        <v>5302</v>
      </c>
      <c r="C40672" t="s">
        <v>321</v>
      </c>
    </row>
    <row r="40673" spans="1:3" x14ac:dyDescent="0.3">
      <c r="A40673" t="s">
        <v>46660</v>
      </c>
      <c r="B40673" t="s">
        <v>654</v>
      </c>
      <c r="C40673" t="s">
        <v>321</v>
      </c>
    </row>
    <row r="40674" spans="1:3" x14ac:dyDescent="0.3">
      <c r="A40674" t="s">
        <v>46718</v>
      </c>
      <c r="B40674" t="s">
        <v>1496</v>
      </c>
      <c r="C40674" t="s">
        <v>321</v>
      </c>
    </row>
    <row r="40675" spans="1:3" x14ac:dyDescent="0.3">
      <c r="A40675" t="s">
        <v>39100</v>
      </c>
      <c r="B40675" t="s">
        <v>336</v>
      </c>
      <c r="C40675" t="s">
        <v>321</v>
      </c>
    </row>
    <row r="40676" spans="1:3" x14ac:dyDescent="0.3">
      <c r="A40676" t="s">
        <v>46439</v>
      </c>
      <c r="B40676" t="s">
        <v>2346</v>
      </c>
      <c r="C40676" t="s">
        <v>321</v>
      </c>
    </row>
    <row r="40677" spans="1:3" x14ac:dyDescent="0.3">
      <c r="A40677" t="s">
        <v>31351</v>
      </c>
      <c r="B40677" t="s">
        <v>232</v>
      </c>
      <c r="C40677" t="s">
        <v>321</v>
      </c>
    </row>
    <row r="40678" spans="1:3" x14ac:dyDescent="0.3">
      <c r="A40678" t="s">
        <v>49986</v>
      </c>
      <c r="B40678" t="s">
        <v>1049</v>
      </c>
      <c r="C40678" t="s">
        <v>321</v>
      </c>
    </row>
    <row r="40679" spans="1:3" x14ac:dyDescent="0.3">
      <c r="A40679" t="s">
        <v>22451</v>
      </c>
      <c r="B40679" t="s">
        <v>1049</v>
      </c>
      <c r="C40679" t="s">
        <v>321</v>
      </c>
    </row>
    <row r="40680" spans="1:3" x14ac:dyDescent="0.3">
      <c r="A40680" t="s">
        <v>49848</v>
      </c>
      <c r="B40680" t="s">
        <v>41</v>
      </c>
      <c r="C40680" t="s">
        <v>321</v>
      </c>
    </row>
    <row r="40681" spans="1:3" x14ac:dyDescent="0.3">
      <c r="A40681" t="s">
        <v>48266</v>
      </c>
      <c r="B40681" t="s">
        <v>2538</v>
      </c>
      <c r="C40681" t="s">
        <v>321</v>
      </c>
    </row>
    <row r="40682" spans="1:3" x14ac:dyDescent="0.3">
      <c r="A40682" t="s">
        <v>44490</v>
      </c>
      <c r="B40682" t="s">
        <v>308</v>
      </c>
      <c r="C40682" t="s">
        <v>321</v>
      </c>
    </row>
    <row r="40683" spans="1:3" x14ac:dyDescent="0.3">
      <c r="A40683" t="s">
        <v>6950</v>
      </c>
      <c r="B40683" t="s">
        <v>206</v>
      </c>
      <c r="C40683" t="s">
        <v>321</v>
      </c>
    </row>
    <row r="40684" spans="1:3" x14ac:dyDescent="0.3">
      <c r="A40684" t="s">
        <v>7672</v>
      </c>
      <c r="B40684" t="s">
        <v>499</v>
      </c>
      <c r="C40684" t="s">
        <v>321</v>
      </c>
    </row>
    <row r="40685" spans="1:3" x14ac:dyDescent="0.3">
      <c r="A40685" t="s">
        <v>37432</v>
      </c>
      <c r="B40685" t="s">
        <v>7</v>
      </c>
      <c r="C40685" t="s">
        <v>321</v>
      </c>
    </row>
    <row r="40686" spans="1:3" x14ac:dyDescent="0.3">
      <c r="A40686" t="s">
        <v>2357</v>
      </c>
      <c r="B40686" t="s">
        <v>2358</v>
      </c>
      <c r="C40686" t="s">
        <v>321</v>
      </c>
    </row>
    <row r="40687" spans="1:3" x14ac:dyDescent="0.3">
      <c r="A40687" t="s">
        <v>4312</v>
      </c>
      <c r="B40687" t="s">
        <v>41</v>
      </c>
      <c r="C40687" t="s">
        <v>321</v>
      </c>
    </row>
    <row r="40688" spans="1:3" x14ac:dyDescent="0.3">
      <c r="A40688" t="s">
        <v>13906</v>
      </c>
      <c r="B40688" t="s">
        <v>63</v>
      </c>
      <c r="C40688" t="s">
        <v>321</v>
      </c>
    </row>
    <row r="40689" spans="1:3" x14ac:dyDescent="0.3">
      <c r="A40689" t="s">
        <v>25974</v>
      </c>
      <c r="B40689" t="s">
        <v>2081</v>
      </c>
      <c r="C40689" t="s">
        <v>321</v>
      </c>
    </row>
    <row r="40690" spans="1:3" x14ac:dyDescent="0.3">
      <c r="A40690" t="s">
        <v>17797</v>
      </c>
      <c r="B40690" t="s">
        <v>65</v>
      </c>
      <c r="C40690" t="s">
        <v>321</v>
      </c>
    </row>
    <row r="40691" spans="1:3" x14ac:dyDescent="0.3">
      <c r="A40691" t="s">
        <v>25312</v>
      </c>
      <c r="B40691" t="s">
        <v>2844</v>
      </c>
      <c r="C40691" t="s">
        <v>321</v>
      </c>
    </row>
    <row r="40692" spans="1:3" x14ac:dyDescent="0.3">
      <c r="A40692" t="s">
        <v>28355</v>
      </c>
      <c r="B40692" t="s">
        <v>1705</v>
      </c>
      <c r="C40692" t="s">
        <v>321</v>
      </c>
    </row>
    <row r="40693" spans="1:3" x14ac:dyDescent="0.3">
      <c r="A40693" t="s">
        <v>37560</v>
      </c>
      <c r="B40693" t="s">
        <v>418</v>
      </c>
      <c r="C40693" t="s">
        <v>321</v>
      </c>
    </row>
    <row r="40694" spans="1:3" x14ac:dyDescent="0.3">
      <c r="A40694" t="s">
        <v>28330</v>
      </c>
      <c r="B40694" t="s">
        <v>915</v>
      </c>
      <c r="C40694" t="s">
        <v>321</v>
      </c>
    </row>
    <row r="40695" spans="1:3" x14ac:dyDescent="0.3">
      <c r="A40695" t="s">
        <v>12005</v>
      </c>
      <c r="B40695" t="s">
        <v>915</v>
      </c>
      <c r="C40695" t="s">
        <v>321</v>
      </c>
    </row>
    <row r="40696" spans="1:3" x14ac:dyDescent="0.3">
      <c r="A40696" t="s">
        <v>40633</v>
      </c>
      <c r="B40696" t="s">
        <v>1499</v>
      </c>
      <c r="C40696" t="s">
        <v>321</v>
      </c>
    </row>
    <row r="40697" spans="1:3" x14ac:dyDescent="0.3">
      <c r="A40697" t="s">
        <v>31788</v>
      </c>
      <c r="B40697" t="s">
        <v>1509</v>
      </c>
      <c r="C40697" t="s">
        <v>321</v>
      </c>
    </row>
    <row r="40698" spans="1:3" x14ac:dyDescent="0.3">
      <c r="A40698" t="s">
        <v>2599</v>
      </c>
      <c r="B40698" t="s">
        <v>2600</v>
      </c>
      <c r="C40698" t="s">
        <v>321</v>
      </c>
    </row>
    <row r="40699" spans="1:3" x14ac:dyDescent="0.3">
      <c r="A40699" t="s">
        <v>3593</v>
      </c>
      <c r="B40699" t="s">
        <v>39</v>
      </c>
      <c r="C40699" t="s">
        <v>321</v>
      </c>
    </row>
    <row r="40700" spans="1:3" x14ac:dyDescent="0.3">
      <c r="A40700" t="s">
        <v>24826</v>
      </c>
      <c r="B40700" t="s">
        <v>5421</v>
      </c>
      <c r="C40700" t="s">
        <v>321</v>
      </c>
    </row>
    <row r="40701" spans="1:3" x14ac:dyDescent="0.3">
      <c r="A40701" t="s">
        <v>48387</v>
      </c>
      <c r="B40701" t="s">
        <v>63</v>
      </c>
      <c r="C40701" t="s">
        <v>321</v>
      </c>
    </row>
    <row r="40702" spans="1:3" x14ac:dyDescent="0.3">
      <c r="A40702" t="s">
        <v>28143</v>
      </c>
      <c r="B40702" t="s">
        <v>2609</v>
      </c>
      <c r="C40702" t="s">
        <v>321</v>
      </c>
    </row>
    <row r="40703" spans="1:3" x14ac:dyDescent="0.3">
      <c r="A40703" t="s">
        <v>8827</v>
      </c>
      <c r="B40703" t="s">
        <v>3494</v>
      </c>
      <c r="C40703" t="s">
        <v>321</v>
      </c>
    </row>
    <row r="40704" spans="1:3" x14ac:dyDescent="0.3">
      <c r="A40704" t="s">
        <v>43502</v>
      </c>
      <c r="B40704" t="s">
        <v>39</v>
      </c>
      <c r="C40704" t="s">
        <v>321</v>
      </c>
    </row>
    <row r="40705" spans="1:3" x14ac:dyDescent="0.3">
      <c r="A40705" t="s">
        <v>30187</v>
      </c>
      <c r="B40705" t="s">
        <v>770</v>
      </c>
      <c r="C40705" t="s">
        <v>321</v>
      </c>
    </row>
    <row r="40706" spans="1:3" x14ac:dyDescent="0.3">
      <c r="A40706" t="s">
        <v>43301</v>
      </c>
      <c r="B40706" t="s">
        <v>3824</v>
      </c>
      <c r="C40706" t="s">
        <v>321</v>
      </c>
    </row>
    <row r="40707" spans="1:3" x14ac:dyDescent="0.3">
      <c r="A40707" t="s">
        <v>48031</v>
      </c>
      <c r="B40707" t="s">
        <v>1614</v>
      </c>
      <c r="C40707" t="s">
        <v>321</v>
      </c>
    </row>
    <row r="40708" spans="1:3" x14ac:dyDescent="0.3">
      <c r="A40708" t="s">
        <v>45045</v>
      </c>
      <c r="B40708" t="s">
        <v>227</v>
      </c>
      <c r="C40708" t="s">
        <v>321</v>
      </c>
    </row>
    <row r="40709" spans="1:3" x14ac:dyDescent="0.3">
      <c r="A40709" t="s">
        <v>24979</v>
      </c>
      <c r="B40709" t="s">
        <v>2460</v>
      </c>
      <c r="C40709" t="s">
        <v>321</v>
      </c>
    </row>
    <row r="40710" spans="1:3" x14ac:dyDescent="0.3">
      <c r="A40710" t="s">
        <v>45414</v>
      </c>
      <c r="B40710" t="s">
        <v>8798</v>
      </c>
      <c r="C40710" t="s">
        <v>321</v>
      </c>
    </row>
    <row r="40711" spans="1:3" x14ac:dyDescent="0.3">
      <c r="A40711" t="s">
        <v>37398</v>
      </c>
      <c r="B40711" t="s">
        <v>1386</v>
      </c>
      <c r="C40711" t="s">
        <v>321</v>
      </c>
    </row>
    <row r="40712" spans="1:3" x14ac:dyDescent="0.3">
      <c r="A40712" t="s">
        <v>41454</v>
      </c>
      <c r="B40712" t="s">
        <v>270</v>
      </c>
      <c r="C40712" t="s">
        <v>19</v>
      </c>
    </row>
    <row r="40713" spans="1:3" x14ac:dyDescent="0.3">
      <c r="A40713" t="s">
        <v>15608</v>
      </c>
      <c r="B40713" t="s">
        <v>1907</v>
      </c>
      <c r="C40713" t="s">
        <v>321</v>
      </c>
    </row>
    <row r="40714" spans="1:3" x14ac:dyDescent="0.3">
      <c r="A40714" t="s">
        <v>44678</v>
      </c>
      <c r="B40714" t="s">
        <v>1552</v>
      </c>
      <c r="C40714" t="s">
        <v>321</v>
      </c>
    </row>
    <row r="40715" spans="1:3" x14ac:dyDescent="0.3">
      <c r="A40715" t="s">
        <v>23858</v>
      </c>
      <c r="B40715" t="s">
        <v>915</v>
      </c>
      <c r="C40715" t="s">
        <v>321</v>
      </c>
    </row>
    <row r="40716" spans="1:3" x14ac:dyDescent="0.3">
      <c r="A40716" t="s">
        <v>18856</v>
      </c>
      <c r="B40716" t="s">
        <v>8320</v>
      </c>
      <c r="C40716" t="s">
        <v>321</v>
      </c>
    </row>
    <row r="40717" spans="1:3" x14ac:dyDescent="0.3">
      <c r="A40717" t="s">
        <v>49420</v>
      </c>
      <c r="B40717" t="s">
        <v>515</v>
      </c>
      <c r="C40717" t="s">
        <v>321</v>
      </c>
    </row>
    <row r="40718" spans="1:3" x14ac:dyDescent="0.3">
      <c r="A40718" t="s">
        <v>50549</v>
      </c>
      <c r="B40718" t="s">
        <v>384</v>
      </c>
      <c r="C40718" t="s">
        <v>321</v>
      </c>
    </row>
    <row r="40719" spans="1:3" x14ac:dyDescent="0.3">
      <c r="A40719" t="s">
        <v>50637</v>
      </c>
      <c r="B40719" t="s">
        <v>5241</v>
      </c>
      <c r="C40719" t="s">
        <v>321</v>
      </c>
    </row>
    <row r="40720" spans="1:3" x14ac:dyDescent="0.3">
      <c r="A40720" t="s">
        <v>32646</v>
      </c>
      <c r="B40720" t="s">
        <v>85</v>
      </c>
      <c r="C40720" t="s">
        <v>321</v>
      </c>
    </row>
    <row r="40721" spans="1:3" x14ac:dyDescent="0.3">
      <c r="A40721" t="s">
        <v>24604</v>
      </c>
      <c r="B40721" t="s">
        <v>63</v>
      </c>
      <c r="C40721" t="s">
        <v>321</v>
      </c>
    </row>
    <row r="40722" spans="1:3" x14ac:dyDescent="0.3">
      <c r="A40722" t="s">
        <v>15197</v>
      </c>
      <c r="B40722" t="s">
        <v>447</v>
      </c>
      <c r="C40722" t="s">
        <v>321</v>
      </c>
    </row>
    <row r="40723" spans="1:3" x14ac:dyDescent="0.3">
      <c r="A40723" t="s">
        <v>31709</v>
      </c>
      <c r="B40723" t="s">
        <v>1886</v>
      </c>
      <c r="C40723" t="s">
        <v>321</v>
      </c>
    </row>
    <row r="40724" spans="1:3" x14ac:dyDescent="0.3">
      <c r="A40724" t="s">
        <v>12692</v>
      </c>
      <c r="B40724" t="s">
        <v>1886</v>
      </c>
      <c r="C40724" t="s">
        <v>321</v>
      </c>
    </row>
    <row r="40725" spans="1:3" x14ac:dyDescent="0.3">
      <c r="A40725" t="s">
        <v>35482</v>
      </c>
      <c r="B40725" t="s">
        <v>4023</v>
      </c>
      <c r="C40725" t="s">
        <v>321</v>
      </c>
    </row>
    <row r="40726" spans="1:3" x14ac:dyDescent="0.3">
      <c r="A40726" t="s">
        <v>9231</v>
      </c>
      <c r="B40726" t="s">
        <v>1433</v>
      </c>
      <c r="C40726" t="s">
        <v>321</v>
      </c>
    </row>
    <row r="40727" spans="1:3" x14ac:dyDescent="0.3">
      <c r="A40727" t="s">
        <v>27139</v>
      </c>
      <c r="B40727" t="s">
        <v>1861</v>
      </c>
      <c r="C40727" t="s">
        <v>321</v>
      </c>
    </row>
    <row r="40728" spans="1:3" x14ac:dyDescent="0.3">
      <c r="A40728" t="s">
        <v>45810</v>
      </c>
      <c r="B40728" t="s">
        <v>535</v>
      </c>
      <c r="C40728" t="s">
        <v>321</v>
      </c>
    </row>
    <row r="40729" spans="1:3" x14ac:dyDescent="0.3">
      <c r="A40729" t="s">
        <v>6200</v>
      </c>
      <c r="B40729" t="s">
        <v>997</v>
      </c>
      <c r="C40729" t="s">
        <v>321</v>
      </c>
    </row>
    <row r="40730" spans="1:3" x14ac:dyDescent="0.3">
      <c r="A40730" t="s">
        <v>24818</v>
      </c>
      <c r="B40730" t="s">
        <v>11375</v>
      </c>
      <c r="C40730" t="s">
        <v>321</v>
      </c>
    </row>
    <row r="40731" spans="1:3" x14ac:dyDescent="0.3">
      <c r="A40731" t="s">
        <v>24310</v>
      </c>
      <c r="B40731" t="s">
        <v>1433</v>
      </c>
      <c r="C40731" t="s">
        <v>321</v>
      </c>
    </row>
    <row r="40732" spans="1:3" x14ac:dyDescent="0.3">
      <c r="A40732" t="s">
        <v>26560</v>
      </c>
      <c r="B40732" t="s">
        <v>418</v>
      </c>
      <c r="C40732" t="s">
        <v>321</v>
      </c>
    </row>
    <row r="40733" spans="1:3" x14ac:dyDescent="0.3">
      <c r="A40733" t="s">
        <v>13971</v>
      </c>
      <c r="B40733" t="s">
        <v>915</v>
      </c>
      <c r="C40733" t="s">
        <v>321</v>
      </c>
    </row>
    <row r="40734" spans="1:3" x14ac:dyDescent="0.3">
      <c r="A40734" t="s">
        <v>12257</v>
      </c>
      <c r="B40734" t="s">
        <v>1886</v>
      </c>
      <c r="C40734" t="s">
        <v>321</v>
      </c>
    </row>
    <row r="40735" spans="1:3" x14ac:dyDescent="0.3">
      <c r="A40735" t="s">
        <v>47227</v>
      </c>
      <c r="B40735" t="s">
        <v>41</v>
      </c>
      <c r="C40735" t="s">
        <v>321</v>
      </c>
    </row>
    <row r="40736" spans="1:3" x14ac:dyDescent="0.3">
      <c r="A40736" t="s">
        <v>40562</v>
      </c>
      <c r="B40736" t="s">
        <v>6829</v>
      </c>
      <c r="C40736" t="s">
        <v>321</v>
      </c>
    </row>
    <row r="40737" spans="1:3" x14ac:dyDescent="0.3">
      <c r="A40737" t="s">
        <v>18252</v>
      </c>
      <c r="B40737" t="s">
        <v>85</v>
      </c>
      <c r="C40737" t="s">
        <v>321</v>
      </c>
    </row>
    <row r="40738" spans="1:3" x14ac:dyDescent="0.3">
      <c r="A40738" t="s">
        <v>36077</v>
      </c>
      <c r="B40738" t="s">
        <v>1250</v>
      </c>
      <c r="C40738" t="s">
        <v>321</v>
      </c>
    </row>
    <row r="40739" spans="1:3" x14ac:dyDescent="0.3">
      <c r="A40739" t="s">
        <v>22365</v>
      </c>
      <c r="B40739" t="s">
        <v>41</v>
      </c>
      <c r="C40739" t="s">
        <v>321</v>
      </c>
    </row>
    <row r="40740" spans="1:3" x14ac:dyDescent="0.3">
      <c r="A40740" t="s">
        <v>32305</v>
      </c>
      <c r="B40740" t="s">
        <v>3326</v>
      </c>
      <c r="C40740" t="s">
        <v>321</v>
      </c>
    </row>
    <row r="40741" spans="1:3" x14ac:dyDescent="0.3">
      <c r="A40741" t="s">
        <v>38367</v>
      </c>
      <c r="B40741" t="s">
        <v>1250</v>
      </c>
      <c r="C40741" t="s">
        <v>321</v>
      </c>
    </row>
    <row r="40742" spans="1:3" x14ac:dyDescent="0.3">
      <c r="A40742" t="s">
        <v>3667</v>
      </c>
      <c r="B40742" t="s">
        <v>7</v>
      </c>
      <c r="C40742" t="s">
        <v>321</v>
      </c>
    </row>
    <row r="40743" spans="1:3" x14ac:dyDescent="0.3">
      <c r="A40743" t="s">
        <v>37179</v>
      </c>
      <c r="B40743" t="s">
        <v>7167</v>
      </c>
      <c r="C40743" t="s">
        <v>321</v>
      </c>
    </row>
    <row r="40744" spans="1:3" x14ac:dyDescent="0.3">
      <c r="A40744" t="s">
        <v>43449</v>
      </c>
      <c r="B40744" t="s">
        <v>915</v>
      </c>
      <c r="C40744" t="s">
        <v>321</v>
      </c>
    </row>
    <row r="40745" spans="1:3" x14ac:dyDescent="0.3">
      <c r="A40745" t="s">
        <v>19914</v>
      </c>
      <c r="B40745" t="s">
        <v>915</v>
      </c>
      <c r="C40745" t="s">
        <v>321</v>
      </c>
    </row>
    <row r="40746" spans="1:3" x14ac:dyDescent="0.3">
      <c r="A40746" t="s">
        <v>24363</v>
      </c>
      <c r="B40746" t="s">
        <v>2081</v>
      </c>
      <c r="C40746" t="s">
        <v>321</v>
      </c>
    </row>
    <row r="40747" spans="1:3" x14ac:dyDescent="0.3">
      <c r="A40747" t="s">
        <v>50138</v>
      </c>
      <c r="B40747" t="s">
        <v>3677</v>
      </c>
      <c r="C40747" t="s">
        <v>321</v>
      </c>
    </row>
    <row r="40748" spans="1:3" x14ac:dyDescent="0.3">
      <c r="A40748" t="s">
        <v>32535</v>
      </c>
      <c r="B40748" t="s">
        <v>1135</v>
      </c>
      <c r="C40748" t="s">
        <v>321</v>
      </c>
    </row>
    <row r="40749" spans="1:3" x14ac:dyDescent="0.3">
      <c r="A40749" t="s">
        <v>29109</v>
      </c>
      <c r="B40749" t="s">
        <v>1356</v>
      </c>
      <c r="C40749" t="s">
        <v>321</v>
      </c>
    </row>
    <row r="40750" spans="1:3" x14ac:dyDescent="0.3">
      <c r="A40750" t="s">
        <v>22924</v>
      </c>
      <c r="B40750" t="s">
        <v>246</v>
      </c>
      <c r="C40750" t="s">
        <v>321</v>
      </c>
    </row>
    <row r="40751" spans="1:3" x14ac:dyDescent="0.3">
      <c r="A40751" t="s">
        <v>38396</v>
      </c>
      <c r="B40751" t="s">
        <v>1552</v>
      </c>
      <c r="C40751" t="s">
        <v>321</v>
      </c>
    </row>
    <row r="40752" spans="1:3" x14ac:dyDescent="0.3">
      <c r="A40752" t="s">
        <v>34666</v>
      </c>
      <c r="B40752" t="s">
        <v>5596</v>
      </c>
      <c r="C40752" t="s">
        <v>321</v>
      </c>
    </row>
    <row r="40753" spans="1:3" x14ac:dyDescent="0.3">
      <c r="A40753" t="s">
        <v>44571</v>
      </c>
      <c r="B40753" t="s">
        <v>515</v>
      </c>
      <c r="C40753" t="s">
        <v>321</v>
      </c>
    </row>
    <row r="40754" spans="1:3" x14ac:dyDescent="0.3">
      <c r="A40754" t="s">
        <v>19504</v>
      </c>
      <c r="B40754" t="s">
        <v>2008</v>
      </c>
      <c r="C40754" t="s">
        <v>321</v>
      </c>
    </row>
    <row r="40755" spans="1:3" x14ac:dyDescent="0.3">
      <c r="A40755" t="s">
        <v>36289</v>
      </c>
      <c r="B40755" t="s">
        <v>2989</v>
      </c>
      <c r="C40755" t="s">
        <v>321</v>
      </c>
    </row>
    <row r="40756" spans="1:3" x14ac:dyDescent="0.3">
      <c r="A40756" t="s">
        <v>25336</v>
      </c>
      <c r="B40756" t="s">
        <v>133</v>
      </c>
      <c r="C40756" t="s">
        <v>321</v>
      </c>
    </row>
    <row r="40757" spans="1:3" x14ac:dyDescent="0.3">
      <c r="A40757" t="s">
        <v>49120</v>
      </c>
      <c r="B40757" t="s">
        <v>15</v>
      </c>
      <c r="C40757" t="s">
        <v>321</v>
      </c>
    </row>
    <row r="40758" spans="1:3" x14ac:dyDescent="0.3">
      <c r="A40758" t="s">
        <v>23733</v>
      </c>
      <c r="B40758" t="s">
        <v>1049</v>
      </c>
      <c r="C40758" t="s">
        <v>321</v>
      </c>
    </row>
    <row r="40759" spans="1:3" x14ac:dyDescent="0.3">
      <c r="A40759" t="s">
        <v>47958</v>
      </c>
      <c r="B40759" t="s">
        <v>12709</v>
      </c>
      <c r="C40759" t="s">
        <v>321</v>
      </c>
    </row>
    <row r="40760" spans="1:3" x14ac:dyDescent="0.3">
      <c r="A40760" t="s">
        <v>26330</v>
      </c>
      <c r="B40760" t="s">
        <v>1250</v>
      </c>
      <c r="C40760" t="s">
        <v>321</v>
      </c>
    </row>
    <row r="40761" spans="1:3" x14ac:dyDescent="0.3">
      <c r="A40761" t="s">
        <v>36098</v>
      </c>
      <c r="B40761" t="s">
        <v>1968</v>
      </c>
      <c r="C40761" t="s">
        <v>321</v>
      </c>
    </row>
    <row r="40762" spans="1:3" x14ac:dyDescent="0.3">
      <c r="A40762" t="s">
        <v>43154</v>
      </c>
      <c r="B40762" t="s">
        <v>418</v>
      </c>
      <c r="C40762" t="s">
        <v>321</v>
      </c>
    </row>
    <row r="40763" spans="1:3" x14ac:dyDescent="0.3">
      <c r="A40763" t="s">
        <v>41311</v>
      </c>
      <c r="B40763" t="s">
        <v>458</v>
      </c>
      <c r="C40763" t="s">
        <v>321</v>
      </c>
    </row>
    <row r="40764" spans="1:3" x14ac:dyDescent="0.3">
      <c r="A40764" t="s">
        <v>47750</v>
      </c>
      <c r="B40764" t="s">
        <v>1519</v>
      </c>
      <c r="C40764" t="s">
        <v>321</v>
      </c>
    </row>
    <row r="40765" spans="1:3" x14ac:dyDescent="0.3">
      <c r="A40765" t="s">
        <v>40164</v>
      </c>
      <c r="B40765" t="s">
        <v>915</v>
      </c>
      <c r="C40765" t="s">
        <v>321</v>
      </c>
    </row>
    <row r="40766" spans="1:3" x14ac:dyDescent="0.3">
      <c r="A40766" t="s">
        <v>21381</v>
      </c>
      <c r="B40766" t="s">
        <v>943</v>
      </c>
      <c r="C40766" t="s">
        <v>321</v>
      </c>
    </row>
    <row r="40767" spans="1:3" x14ac:dyDescent="0.3">
      <c r="A40767" t="s">
        <v>50386</v>
      </c>
      <c r="B40767" t="s">
        <v>204</v>
      </c>
      <c r="C40767" t="s">
        <v>321</v>
      </c>
    </row>
    <row r="40768" spans="1:3" x14ac:dyDescent="0.3">
      <c r="A40768" t="s">
        <v>10166</v>
      </c>
      <c r="B40768" t="s">
        <v>13</v>
      </c>
      <c r="C40768" t="s">
        <v>321</v>
      </c>
    </row>
    <row r="40769" spans="1:3" x14ac:dyDescent="0.3">
      <c r="A40769" t="s">
        <v>34583</v>
      </c>
      <c r="B40769" t="s">
        <v>17</v>
      </c>
      <c r="C40769" t="s">
        <v>321</v>
      </c>
    </row>
    <row r="40770" spans="1:3" x14ac:dyDescent="0.3">
      <c r="A40770" t="s">
        <v>49880</v>
      </c>
      <c r="B40770" t="s">
        <v>336</v>
      </c>
      <c r="C40770" t="s">
        <v>321</v>
      </c>
    </row>
    <row r="40771" spans="1:3" x14ac:dyDescent="0.3">
      <c r="A40771" t="s">
        <v>52639</v>
      </c>
      <c r="B40771" t="s">
        <v>265</v>
      </c>
      <c r="C40771" t="s">
        <v>321</v>
      </c>
    </row>
    <row r="40772" spans="1:3" x14ac:dyDescent="0.3">
      <c r="A40772" t="s">
        <v>45459</v>
      </c>
      <c r="B40772" t="s">
        <v>22088</v>
      </c>
      <c r="C40772" t="s">
        <v>321</v>
      </c>
    </row>
    <row r="40773" spans="1:3" x14ac:dyDescent="0.3">
      <c r="A40773" t="s">
        <v>26814</v>
      </c>
      <c r="B40773" t="s">
        <v>336</v>
      </c>
      <c r="C40773" t="s">
        <v>321</v>
      </c>
    </row>
    <row r="40774" spans="1:3" x14ac:dyDescent="0.3">
      <c r="A40774" t="s">
        <v>52810</v>
      </c>
      <c r="B40774" t="s">
        <v>1911</v>
      </c>
      <c r="C40774" t="s">
        <v>321</v>
      </c>
    </row>
    <row r="40775" spans="1:3" x14ac:dyDescent="0.3">
      <c r="A40775" t="s">
        <v>39838</v>
      </c>
      <c r="B40775" t="s">
        <v>1084</v>
      </c>
      <c r="C40775" t="s">
        <v>321</v>
      </c>
    </row>
    <row r="40776" spans="1:3" x14ac:dyDescent="0.3">
      <c r="A40776" t="s">
        <v>49306</v>
      </c>
      <c r="B40776" t="s">
        <v>119</v>
      </c>
      <c r="C40776" t="s">
        <v>321</v>
      </c>
    </row>
    <row r="40777" spans="1:3" x14ac:dyDescent="0.3">
      <c r="A40777" t="s">
        <v>43717</v>
      </c>
      <c r="B40777" t="s">
        <v>384</v>
      </c>
      <c r="C40777" t="s">
        <v>321</v>
      </c>
    </row>
    <row r="40778" spans="1:3" x14ac:dyDescent="0.3">
      <c r="A40778" t="s">
        <v>50363</v>
      </c>
      <c r="B40778" t="s">
        <v>1059</v>
      </c>
      <c r="C40778" t="s">
        <v>321</v>
      </c>
    </row>
    <row r="40779" spans="1:3" x14ac:dyDescent="0.3">
      <c r="A40779" t="s">
        <v>35271</v>
      </c>
      <c r="B40779" t="s">
        <v>2674</v>
      </c>
      <c r="C40779" t="s">
        <v>321</v>
      </c>
    </row>
    <row r="40780" spans="1:3" x14ac:dyDescent="0.3">
      <c r="A40780" t="s">
        <v>20215</v>
      </c>
      <c r="B40780" t="s">
        <v>79</v>
      </c>
      <c r="C40780" t="s">
        <v>321</v>
      </c>
    </row>
    <row r="40781" spans="1:3" x14ac:dyDescent="0.3">
      <c r="A40781" t="s">
        <v>42137</v>
      </c>
      <c r="B40781" t="s">
        <v>4644</v>
      </c>
      <c r="C40781" t="s">
        <v>321</v>
      </c>
    </row>
    <row r="40782" spans="1:3" x14ac:dyDescent="0.3">
      <c r="A40782" t="s">
        <v>24721</v>
      </c>
      <c r="B40782" t="s">
        <v>915</v>
      </c>
      <c r="C40782" t="s">
        <v>321</v>
      </c>
    </row>
    <row r="40783" spans="1:3" x14ac:dyDescent="0.3">
      <c r="A40783" t="s">
        <v>29615</v>
      </c>
      <c r="B40783" t="s">
        <v>2702</v>
      </c>
      <c r="C40783" t="s">
        <v>321</v>
      </c>
    </row>
    <row r="40784" spans="1:3" x14ac:dyDescent="0.3">
      <c r="A40784" t="s">
        <v>14377</v>
      </c>
      <c r="B40784" t="s">
        <v>915</v>
      </c>
      <c r="C40784" t="s">
        <v>321</v>
      </c>
    </row>
    <row r="40785" spans="1:3" x14ac:dyDescent="0.3">
      <c r="A40785" t="s">
        <v>35755</v>
      </c>
      <c r="B40785" t="s">
        <v>3672</v>
      </c>
      <c r="C40785" t="s">
        <v>321</v>
      </c>
    </row>
    <row r="40786" spans="1:3" x14ac:dyDescent="0.3">
      <c r="A40786" t="s">
        <v>52023</v>
      </c>
      <c r="B40786" t="s">
        <v>535</v>
      </c>
      <c r="C40786" t="s">
        <v>321</v>
      </c>
    </row>
    <row r="40787" spans="1:3" x14ac:dyDescent="0.3">
      <c r="A40787" t="s">
        <v>28825</v>
      </c>
      <c r="B40787" t="s">
        <v>227</v>
      </c>
      <c r="C40787" t="s">
        <v>321</v>
      </c>
    </row>
    <row r="40788" spans="1:3" x14ac:dyDescent="0.3">
      <c r="A40788" t="s">
        <v>35024</v>
      </c>
      <c r="B40788" t="s">
        <v>379</v>
      </c>
      <c r="C40788" t="s">
        <v>321</v>
      </c>
    </row>
    <row r="40789" spans="1:3" x14ac:dyDescent="0.3">
      <c r="A40789" t="s">
        <v>52370</v>
      </c>
      <c r="B40789" t="s">
        <v>1521</v>
      </c>
      <c r="C40789" t="s">
        <v>321</v>
      </c>
    </row>
    <row r="40790" spans="1:3" x14ac:dyDescent="0.3">
      <c r="A40790" t="s">
        <v>29364</v>
      </c>
      <c r="B40790" t="s">
        <v>63</v>
      </c>
      <c r="C40790" t="s">
        <v>321</v>
      </c>
    </row>
    <row r="40791" spans="1:3" x14ac:dyDescent="0.3">
      <c r="A40791" t="s">
        <v>33646</v>
      </c>
      <c r="B40791" t="s">
        <v>8783</v>
      </c>
      <c r="C40791" t="s">
        <v>321</v>
      </c>
    </row>
    <row r="40792" spans="1:3" x14ac:dyDescent="0.3">
      <c r="A40792" t="s">
        <v>48509</v>
      </c>
      <c r="B40792" t="s">
        <v>272</v>
      </c>
      <c r="C40792" t="s">
        <v>321</v>
      </c>
    </row>
    <row r="40793" spans="1:3" x14ac:dyDescent="0.3">
      <c r="A40793" t="s">
        <v>8694</v>
      </c>
      <c r="B40793" t="s">
        <v>915</v>
      </c>
      <c r="C40793" t="s">
        <v>321</v>
      </c>
    </row>
    <row r="40794" spans="1:3" x14ac:dyDescent="0.3">
      <c r="A40794" t="s">
        <v>44188</v>
      </c>
      <c r="B40794" t="s">
        <v>1618</v>
      </c>
      <c r="C40794" t="s">
        <v>321</v>
      </c>
    </row>
    <row r="40795" spans="1:3" x14ac:dyDescent="0.3">
      <c r="A40795" t="s">
        <v>38322</v>
      </c>
      <c r="B40795" t="s">
        <v>2384</v>
      </c>
      <c r="C40795" t="s">
        <v>321</v>
      </c>
    </row>
    <row r="40796" spans="1:3" x14ac:dyDescent="0.3">
      <c r="A40796" t="s">
        <v>31058</v>
      </c>
      <c r="B40796" t="s">
        <v>418</v>
      </c>
      <c r="C40796" t="s">
        <v>321</v>
      </c>
    </row>
    <row r="40797" spans="1:3" x14ac:dyDescent="0.3">
      <c r="A40797" t="s">
        <v>23558</v>
      </c>
      <c r="B40797" t="s">
        <v>41</v>
      </c>
      <c r="C40797" t="s">
        <v>321</v>
      </c>
    </row>
    <row r="40798" spans="1:3" x14ac:dyDescent="0.3">
      <c r="A40798" t="s">
        <v>33777</v>
      </c>
      <c r="B40798" t="s">
        <v>947</v>
      </c>
      <c r="C40798" t="s">
        <v>321</v>
      </c>
    </row>
    <row r="40799" spans="1:3" x14ac:dyDescent="0.3">
      <c r="A40799" t="s">
        <v>36669</v>
      </c>
      <c r="B40799" t="s">
        <v>418</v>
      </c>
      <c r="C40799" t="s">
        <v>321</v>
      </c>
    </row>
    <row r="40800" spans="1:3" x14ac:dyDescent="0.3">
      <c r="A40800" t="s">
        <v>35980</v>
      </c>
      <c r="B40800" t="s">
        <v>177</v>
      </c>
      <c r="C40800" t="s">
        <v>321</v>
      </c>
    </row>
    <row r="40801" spans="1:3" x14ac:dyDescent="0.3">
      <c r="A40801" t="s">
        <v>25159</v>
      </c>
      <c r="B40801" t="s">
        <v>2155</v>
      </c>
      <c r="C40801" t="s">
        <v>321</v>
      </c>
    </row>
    <row r="40802" spans="1:3" x14ac:dyDescent="0.3">
      <c r="A40802" t="s">
        <v>11567</v>
      </c>
      <c r="B40802" t="s">
        <v>525</v>
      </c>
      <c r="C40802" t="s">
        <v>321</v>
      </c>
    </row>
    <row r="40803" spans="1:3" x14ac:dyDescent="0.3">
      <c r="A40803" t="s">
        <v>21288</v>
      </c>
      <c r="B40803" t="s">
        <v>3255</v>
      </c>
      <c r="C40803" t="s">
        <v>321</v>
      </c>
    </row>
    <row r="40804" spans="1:3" x14ac:dyDescent="0.3">
      <c r="A40804" t="s">
        <v>37107</v>
      </c>
      <c r="B40804" t="s">
        <v>418</v>
      </c>
      <c r="C40804" t="s">
        <v>321</v>
      </c>
    </row>
    <row r="40805" spans="1:3" x14ac:dyDescent="0.3">
      <c r="A40805" t="s">
        <v>7415</v>
      </c>
      <c r="B40805" t="s">
        <v>15</v>
      </c>
      <c r="C40805" t="s">
        <v>321</v>
      </c>
    </row>
    <row r="40806" spans="1:3" x14ac:dyDescent="0.3">
      <c r="A40806" t="s">
        <v>19085</v>
      </c>
      <c r="B40806" t="s">
        <v>8412</v>
      </c>
      <c r="C40806" t="s">
        <v>321</v>
      </c>
    </row>
    <row r="40807" spans="1:3" x14ac:dyDescent="0.3">
      <c r="A40807" t="s">
        <v>45611</v>
      </c>
      <c r="B40807" t="s">
        <v>59</v>
      </c>
      <c r="C40807" t="s">
        <v>321</v>
      </c>
    </row>
    <row r="40808" spans="1:3" x14ac:dyDescent="0.3">
      <c r="A40808" t="s">
        <v>35337</v>
      </c>
      <c r="B40808" t="s">
        <v>1693</v>
      </c>
      <c r="C40808" t="s">
        <v>321</v>
      </c>
    </row>
    <row r="40809" spans="1:3" x14ac:dyDescent="0.3">
      <c r="A40809" t="s">
        <v>40760</v>
      </c>
      <c r="B40809" t="s">
        <v>1311</v>
      </c>
      <c r="C40809" t="s">
        <v>321</v>
      </c>
    </row>
    <row r="40810" spans="1:3" x14ac:dyDescent="0.3">
      <c r="A40810" t="s">
        <v>17987</v>
      </c>
      <c r="B40810" t="s">
        <v>63</v>
      </c>
      <c r="C40810" t="s">
        <v>321</v>
      </c>
    </row>
    <row r="40811" spans="1:3" x14ac:dyDescent="0.3">
      <c r="A40811" t="s">
        <v>20210</v>
      </c>
      <c r="B40811" t="s">
        <v>816</v>
      </c>
      <c r="C40811" t="s">
        <v>321</v>
      </c>
    </row>
    <row r="40812" spans="1:3" x14ac:dyDescent="0.3">
      <c r="A40812" t="s">
        <v>32403</v>
      </c>
      <c r="B40812" t="s">
        <v>726</v>
      </c>
      <c r="C40812" t="s">
        <v>321</v>
      </c>
    </row>
    <row r="40813" spans="1:3" x14ac:dyDescent="0.3">
      <c r="A40813" t="s">
        <v>35001</v>
      </c>
      <c r="B40813" t="s">
        <v>4938</v>
      </c>
      <c r="C40813" t="s">
        <v>321</v>
      </c>
    </row>
    <row r="40814" spans="1:3" x14ac:dyDescent="0.3">
      <c r="A40814" t="s">
        <v>4441</v>
      </c>
      <c r="B40814" t="s">
        <v>1647</v>
      </c>
      <c r="C40814" t="s">
        <v>321</v>
      </c>
    </row>
    <row r="40815" spans="1:3" x14ac:dyDescent="0.3">
      <c r="A40815" t="s">
        <v>6422</v>
      </c>
      <c r="B40815" t="s">
        <v>171</v>
      </c>
      <c r="C40815" t="s">
        <v>321</v>
      </c>
    </row>
    <row r="40816" spans="1:3" x14ac:dyDescent="0.3">
      <c r="A40816" t="s">
        <v>7956</v>
      </c>
      <c r="B40816" t="s">
        <v>244</v>
      </c>
      <c r="C40816" t="s">
        <v>321</v>
      </c>
    </row>
    <row r="40817" spans="1:3" x14ac:dyDescent="0.3">
      <c r="A40817" t="s">
        <v>20958</v>
      </c>
      <c r="B40817" t="s">
        <v>915</v>
      </c>
      <c r="C40817" t="s">
        <v>321</v>
      </c>
    </row>
    <row r="40818" spans="1:3" x14ac:dyDescent="0.3">
      <c r="A40818" t="s">
        <v>32105</v>
      </c>
      <c r="B40818" t="s">
        <v>15229</v>
      </c>
      <c r="C40818" t="s">
        <v>321</v>
      </c>
    </row>
    <row r="40819" spans="1:3" x14ac:dyDescent="0.3">
      <c r="A40819" t="s">
        <v>50939</v>
      </c>
      <c r="B40819" t="s">
        <v>1509</v>
      </c>
      <c r="C40819" t="s">
        <v>321</v>
      </c>
    </row>
    <row r="40820" spans="1:3" x14ac:dyDescent="0.3">
      <c r="A40820" t="s">
        <v>36875</v>
      </c>
      <c r="B40820" t="s">
        <v>915</v>
      </c>
      <c r="C40820" t="s">
        <v>321</v>
      </c>
    </row>
    <row r="40821" spans="1:3" x14ac:dyDescent="0.3">
      <c r="A40821" t="s">
        <v>48156</v>
      </c>
      <c r="B40821" t="s">
        <v>567</v>
      </c>
      <c r="C40821" t="s">
        <v>321</v>
      </c>
    </row>
    <row r="40822" spans="1:3" x14ac:dyDescent="0.3">
      <c r="A40822" t="s">
        <v>51764</v>
      </c>
      <c r="B40822" t="s">
        <v>535</v>
      </c>
      <c r="C40822" t="s">
        <v>321</v>
      </c>
    </row>
    <row r="40823" spans="1:3" x14ac:dyDescent="0.3">
      <c r="A40823" t="s">
        <v>41588</v>
      </c>
      <c r="B40823" t="s">
        <v>1886</v>
      </c>
      <c r="C40823" t="s">
        <v>321</v>
      </c>
    </row>
    <row r="40824" spans="1:3" x14ac:dyDescent="0.3">
      <c r="A40824" t="s">
        <v>26838</v>
      </c>
      <c r="B40824" t="s">
        <v>1433</v>
      </c>
      <c r="C40824" t="s">
        <v>321</v>
      </c>
    </row>
    <row r="40825" spans="1:3" x14ac:dyDescent="0.3">
      <c r="A40825" t="s">
        <v>26384</v>
      </c>
      <c r="B40825" t="s">
        <v>784</v>
      </c>
      <c r="C40825" t="s">
        <v>321</v>
      </c>
    </row>
    <row r="40826" spans="1:3" x14ac:dyDescent="0.3">
      <c r="A40826" t="s">
        <v>4523</v>
      </c>
      <c r="B40826" t="s">
        <v>4524</v>
      </c>
      <c r="C40826" t="s">
        <v>321</v>
      </c>
    </row>
    <row r="40827" spans="1:3" x14ac:dyDescent="0.3">
      <c r="A40827" t="s">
        <v>4319</v>
      </c>
      <c r="B40827" t="s">
        <v>144</v>
      </c>
      <c r="C40827" t="s">
        <v>321</v>
      </c>
    </row>
    <row r="40828" spans="1:3" x14ac:dyDescent="0.3">
      <c r="A40828" t="s">
        <v>51498</v>
      </c>
      <c r="B40828" t="s">
        <v>418</v>
      </c>
      <c r="C40828" t="s">
        <v>321</v>
      </c>
    </row>
    <row r="40829" spans="1:3" x14ac:dyDescent="0.3">
      <c r="A40829" t="s">
        <v>19920</v>
      </c>
      <c r="B40829" t="s">
        <v>1356</v>
      </c>
      <c r="C40829" t="s">
        <v>321</v>
      </c>
    </row>
    <row r="40830" spans="1:3" x14ac:dyDescent="0.3">
      <c r="A40830" t="s">
        <v>50399</v>
      </c>
      <c r="B40830" t="s">
        <v>770</v>
      </c>
      <c r="C40830" t="s">
        <v>321</v>
      </c>
    </row>
    <row r="40831" spans="1:3" x14ac:dyDescent="0.3">
      <c r="A40831" t="s">
        <v>14698</v>
      </c>
      <c r="B40831" t="s">
        <v>63</v>
      </c>
      <c r="C40831" t="s">
        <v>321</v>
      </c>
    </row>
    <row r="40832" spans="1:3" x14ac:dyDescent="0.3">
      <c r="A40832" t="s">
        <v>7604</v>
      </c>
      <c r="B40832" t="s">
        <v>915</v>
      </c>
      <c r="C40832" t="s">
        <v>321</v>
      </c>
    </row>
    <row r="40833" spans="1:3" x14ac:dyDescent="0.3">
      <c r="A40833" t="s">
        <v>20801</v>
      </c>
      <c r="B40833" t="s">
        <v>915</v>
      </c>
      <c r="C40833" t="s">
        <v>321</v>
      </c>
    </row>
    <row r="40834" spans="1:3" x14ac:dyDescent="0.3">
      <c r="A40834" t="s">
        <v>10269</v>
      </c>
      <c r="B40834" t="s">
        <v>726</v>
      </c>
      <c r="C40834" t="s">
        <v>321</v>
      </c>
    </row>
    <row r="40835" spans="1:3" x14ac:dyDescent="0.3">
      <c r="A40835" t="s">
        <v>43104</v>
      </c>
      <c r="B40835" t="s">
        <v>7</v>
      </c>
      <c r="C40835" t="s">
        <v>321</v>
      </c>
    </row>
    <row r="40836" spans="1:3" x14ac:dyDescent="0.3">
      <c r="A40836" t="s">
        <v>50431</v>
      </c>
      <c r="B40836" t="s">
        <v>4724</v>
      </c>
      <c r="C40836" t="s">
        <v>321</v>
      </c>
    </row>
    <row r="40837" spans="1:3" x14ac:dyDescent="0.3">
      <c r="A40837" t="s">
        <v>37330</v>
      </c>
      <c r="B40837" t="s">
        <v>602</v>
      </c>
      <c r="C40837" t="s">
        <v>321</v>
      </c>
    </row>
    <row r="40838" spans="1:3" x14ac:dyDescent="0.3">
      <c r="A40838" t="s">
        <v>46123</v>
      </c>
      <c r="B40838" t="s">
        <v>602</v>
      </c>
      <c r="C40838" t="s">
        <v>321</v>
      </c>
    </row>
    <row r="40839" spans="1:3" x14ac:dyDescent="0.3">
      <c r="A40839" t="s">
        <v>47193</v>
      </c>
      <c r="B40839" t="s">
        <v>11582</v>
      </c>
      <c r="C40839" t="s">
        <v>321</v>
      </c>
    </row>
    <row r="40840" spans="1:3" x14ac:dyDescent="0.3">
      <c r="A40840" t="s">
        <v>36691</v>
      </c>
      <c r="B40840" t="s">
        <v>489</v>
      </c>
      <c r="C40840" t="s">
        <v>321</v>
      </c>
    </row>
    <row r="40841" spans="1:3" x14ac:dyDescent="0.3">
      <c r="A40841" t="s">
        <v>50672</v>
      </c>
      <c r="B40841" t="s">
        <v>654</v>
      </c>
      <c r="C40841" t="s">
        <v>321</v>
      </c>
    </row>
    <row r="40842" spans="1:3" x14ac:dyDescent="0.3">
      <c r="A40842" t="s">
        <v>33873</v>
      </c>
      <c r="B40842" t="s">
        <v>884</v>
      </c>
      <c r="C40842" t="s">
        <v>321</v>
      </c>
    </row>
    <row r="40843" spans="1:3" x14ac:dyDescent="0.3">
      <c r="A40843" t="s">
        <v>5479</v>
      </c>
      <c r="B40843" t="s">
        <v>1356</v>
      </c>
      <c r="C40843" t="s">
        <v>321</v>
      </c>
    </row>
    <row r="40844" spans="1:3" x14ac:dyDescent="0.3">
      <c r="A40844" t="s">
        <v>54412</v>
      </c>
      <c r="B40844" t="s">
        <v>5519</v>
      </c>
      <c r="C40844" t="s">
        <v>321</v>
      </c>
    </row>
    <row r="40845" spans="1:3" x14ac:dyDescent="0.3">
      <c r="A40845" t="s">
        <v>40508</v>
      </c>
      <c r="B40845" t="s">
        <v>2058</v>
      </c>
      <c r="C40845" t="s">
        <v>321</v>
      </c>
    </row>
    <row r="40846" spans="1:3" x14ac:dyDescent="0.3">
      <c r="A40846" t="s">
        <v>45877</v>
      </c>
      <c r="B40846" t="s">
        <v>68</v>
      </c>
      <c r="C40846" t="s">
        <v>321</v>
      </c>
    </row>
    <row r="40847" spans="1:3" x14ac:dyDescent="0.3">
      <c r="A40847" t="s">
        <v>18622</v>
      </c>
      <c r="B40847" t="s">
        <v>2025</v>
      </c>
      <c r="C40847" t="s">
        <v>321</v>
      </c>
    </row>
    <row r="40848" spans="1:3" x14ac:dyDescent="0.3">
      <c r="A40848" t="s">
        <v>52280</v>
      </c>
      <c r="B40848" t="s">
        <v>1509</v>
      </c>
      <c r="C40848" t="s">
        <v>321</v>
      </c>
    </row>
    <row r="40849" spans="1:3" x14ac:dyDescent="0.3">
      <c r="A40849" t="s">
        <v>23441</v>
      </c>
      <c r="B40849" t="s">
        <v>884</v>
      </c>
      <c r="C40849" t="s">
        <v>321</v>
      </c>
    </row>
    <row r="40850" spans="1:3" x14ac:dyDescent="0.3">
      <c r="A40850" t="s">
        <v>19296</v>
      </c>
      <c r="B40850" t="s">
        <v>206</v>
      </c>
      <c r="C40850" t="s">
        <v>321</v>
      </c>
    </row>
    <row r="40851" spans="1:3" x14ac:dyDescent="0.3">
      <c r="A40851" t="s">
        <v>35350</v>
      </c>
      <c r="B40851" t="s">
        <v>525</v>
      </c>
      <c r="C40851" t="s">
        <v>321</v>
      </c>
    </row>
    <row r="40852" spans="1:3" x14ac:dyDescent="0.3">
      <c r="A40852" t="s">
        <v>20323</v>
      </c>
      <c r="B40852" t="s">
        <v>117</v>
      </c>
      <c r="C40852" t="s">
        <v>321</v>
      </c>
    </row>
    <row r="40853" spans="1:3" x14ac:dyDescent="0.3">
      <c r="A40853" t="s">
        <v>3387</v>
      </c>
      <c r="B40853" t="s">
        <v>1398</v>
      </c>
      <c r="C40853" t="s">
        <v>321</v>
      </c>
    </row>
    <row r="40854" spans="1:3" x14ac:dyDescent="0.3">
      <c r="A40854" t="s">
        <v>29331</v>
      </c>
      <c r="B40854" t="s">
        <v>206</v>
      </c>
      <c r="C40854" t="s">
        <v>321</v>
      </c>
    </row>
    <row r="40855" spans="1:3" x14ac:dyDescent="0.3">
      <c r="A40855" t="s">
        <v>21681</v>
      </c>
      <c r="B40855" t="s">
        <v>990</v>
      </c>
      <c r="C40855" t="s">
        <v>321</v>
      </c>
    </row>
    <row r="40856" spans="1:3" x14ac:dyDescent="0.3">
      <c r="A40856" t="s">
        <v>9592</v>
      </c>
      <c r="B40856" t="s">
        <v>1855</v>
      </c>
      <c r="C40856" t="s">
        <v>321</v>
      </c>
    </row>
    <row r="40857" spans="1:3" x14ac:dyDescent="0.3">
      <c r="A40857" t="s">
        <v>30667</v>
      </c>
      <c r="B40857" t="s">
        <v>2000</v>
      </c>
      <c r="C40857" t="s">
        <v>321</v>
      </c>
    </row>
    <row r="40858" spans="1:3" x14ac:dyDescent="0.3">
      <c r="A40858" t="s">
        <v>28377</v>
      </c>
      <c r="B40858" t="s">
        <v>2000</v>
      </c>
      <c r="C40858" t="s">
        <v>321</v>
      </c>
    </row>
    <row r="40859" spans="1:3" x14ac:dyDescent="0.3">
      <c r="A40859" t="s">
        <v>49151</v>
      </c>
      <c r="B40859" t="s">
        <v>880</v>
      </c>
      <c r="C40859" t="s">
        <v>321</v>
      </c>
    </row>
    <row r="40860" spans="1:3" x14ac:dyDescent="0.3">
      <c r="A40860" t="s">
        <v>33445</v>
      </c>
      <c r="B40860" t="s">
        <v>1855</v>
      </c>
      <c r="C40860" t="s">
        <v>321</v>
      </c>
    </row>
    <row r="40861" spans="1:3" x14ac:dyDescent="0.3">
      <c r="A40861" t="s">
        <v>12629</v>
      </c>
      <c r="B40861" t="s">
        <v>39</v>
      </c>
      <c r="C40861" t="s">
        <v>321</v>
      </c>
    </row>
    <row r="40862" spans="1:3" x14ac:dyDescent="0.3">
      <c r="A40862" t="s">
        <v>47160</v>
      </c>
      <c r="B40862" t="s">
        <v>2346</v>
      </c>
      <c r="C40862" t="s">
        <v>321</v>
      </c>
    </row>
    <row r="40863" spans="1:3" x14ac:dyDescent="0.3">
      <c r="A40863" t="s">
        <v>42131</v>
      </c>
      <c r="B40863" t="s">
        <v>2058</v>
      </c>
      <c r="C40863" t="s">
        <v>321</v>
      </c>
    </row>
    <row r="40864" spans="1:3" x14ac:dyDescent="0.3">
      <c r="A40864" t="s">
        <v>9382</v>
      </c>
      <c r="B40864" t="s">
        <v>154</v>
      </c>
      <c r="C40864" t="s">
        <v>321</v>
      </c>
    </row>
    <row r="40865" spans="1:3" x14ac:dyDescent="0.3">
      <c r="A40865" t="s">
        <v>23059</v>
      </c>
      <c r="B40865" t="s">
        <v>1095</v>
      </c>
      <c r="C40865" t="s">
        <v>321</v>
      </c>
    </row>
    <row r="40866" spans="1:3" x14ac:dyDescent="0.3">
      <c r="A40866" t="s">
        <v>23690</v>
      </c>
      <c r="B40866" t="s">
        <v>5144</v>
      </c>
      <c r="C40866" t="s">
        <v>321</v>
      </c>
    </row>
    <row r="40867" spans="1:3" x14ac:dyDescent="0.3">
      <c r="A40867" t="s">
        <v>36322</v>
      </c>
      <c r="B40867" t="s">
        <v>6768</v>
      </c>
      <c r="C40867" t="s">
        <v>321</v>
      </c>
    </row>
    <row r="40868" spans="1:3" x14ac:dyDescent="0.3">
      <c r="A40868" t="s">
        <v>11210</v>
      </c>
      <c r="B40868" t="s">
        <v>173</v>
      </c>
      <c r="C40868" t="s">
        <v>321</v>
      </c>
    </row>
    <row r="40869" spans="1:3" x14ac:dyDescent="0.3">
      <c r="A40869" t="s">
        <v>42268</v>
      </c>
      <c r="B40869" t="s">
        <v>26746</v>
      </c>
      <c r="C40869" t="s">
        <v>321</v>
      </c>
    </row>
    <row r="40870" spans="1:3" x14ac:dyDescent="0.3">
      <c r="A40870" t="s">
        <v>35905</v>
      </c>
      <c r="B40870" t="s">
        <v>600</v>
      </c>
      <c r="C40870" t="s">
        <v>321</v>
      </c>
    </row>
    <row r="40871" spans="1:3" x14ac:dyDescent="0.3">
      <c r="A40871" t="s">
        <v>39558</v>
      </c>
      <c r="B40871" t="s">
        <v>133</v>
      </c>
      <c r="C40871" t="s">
        <v>321</v>
      </c>
    </row>
    <row r="40872" spans="1:3" x14ac:dyDescent="0.3">
      <c r="A40872" t="s">
        <v>42708</v>
      </c>
      <c r="B40872" t="s">
        <v>2412</v>
      </c>
      <c r="C40872" t="s">
        <v>321</v>
      </c>
    </row>
    <row r="40873" spans="1:3" x14ac:dyDescent="0.3">
      <c r="A40873" t="s">
        <v>43800</v>
      </c>
      <c r="B40873" t="s">
        <v>5349</v>
      </c>
      <c r="C40873" t="s">
        <v>321</v>
      </c>
    </row>
    <row r="40874" spans="1:3" x14ac:dyDescent="0.3">
      <c r="A40874" t="s">
        <v>24916</v>
      </c>
      <c r="B40874" t="s">
        <v>3824</v>
      </c>
      <c r="C40874" t="s">
        <v>321</v>
      </c>
    </row>
    <row r="40875" spans="1:3" x14ac:dyDescent="0.3">
      <c r="A40875" t="s">
        <v>31638</v>
      </c>
      <c r="B40875" t="s">
        <v>4019</v>
      </c>
      <c r="C40875" t="s">
        <v>321</v>
      </c>
    </row>
    <row r="40876" spans="1:3" x14ac:dyDescent="0.3">
      <c r="A40876" t="s">
        <v>28930</v>
      </c>
      <c r="B40876" t="s">
        <v>443</v>
      </c>
      <c r="C40876" t="s">
        <v>321</v>
      </c>
    </row>
    <row r="40877" spans="1:3" x14ac:dyDescent="0.3">
      <c r="A40877" t="s">
        <v>26175</v>
      </c>
      <c r="B40877" t="s">
        <v>816</v>
      </c>
      <c r="C40877" t="s">
        <v>321</v>
      </c>
    </row>
    <row r="40878" spans="1:3" x14ac:dyDescent="0.3">
      <c r="A40878" t="s">
        <v>10234</v>
      </c>
      <c r="B40878" t="s">
        <v>63</v>
      </c>
      <c r="C40878" t="s">
        <v>321</v>
      </c>
    </row>
    <row r="40879" spans="1:3" x14ac:dyDescent="0.3">
      <c r="A40879" t="s">
        <v>52185</v>
      </c>
      <c r="B40879" t="s">
        <v>959</v>
      </c>
      <c r="C40879" t="s">
        <v>321</v>
      </c>
    </row>
    <row r="40880" spans="1:3" x14ac:dyDescent="0.3">
      <c r="A40880" t="s">
        <v>4572</v>
      </c>
      <c r="B40880" t="s">
        <v>2989</v>
      </c>
      <c r="C40880" t="s">
        <v>321</v>
      </c>
    </row>
    <row r="40881" spans="1:3" x14ac:dyDescent="0.3">
      <c r="A40881" t="s">
        <v>34037</v>
      </c>
      <c r="B40881" t="s">
        <v>4029</v>
      </c>
      <c r="C40881" t="s">
        <v>321</v>
      </c>
    </row>
    <row r="40882" spans="1:3" x14ac:dyDescent="0.3">
      <c r="A40882" t="s">
        <v>23844</v>
      </c>
      <c r="B40882" t="s">
        <v>1356</v>
      </c>
      <c r="C40882" t="s">
        <v>321</v>
      </c>
    </row>
    <row r="40883" spans="1:3" x14ac:dyDescent="0.3">
      <c r="A40883" t="s">
        <v>43393</v>
      </c>
      <c r="B40883" t="s">
        <v>133</v>
      </c>
      <c r="C40883" t="s">
        <v>321</v>
      </c>
    </row>
    <row r="40884" spans="1:3" x14ac:dyDescent="0.3">
      <c r="A40884" t="s">
        <v>40572</v>
      </c>
      <c r="B40884" t="s">
        <v>308</v>
      </c>
      <c r="C40884" t="s">
        <v>321</v>
      </c>
    </row>
    <row r="40885" spans="1:3" x14ac:dyDescent="0.3">
      <c r="A40885" t="s">
        <v>47463</v>
      </c>
      <c r="B40885" t="s">
        <v>308</v>
      </c>
      <c r="C40885" t="s">
        <v>321</v>
      </c>
    </row>
    <row r="40886" spans="1:3" x14ac:dyDescent="0.3">
      <c r="A40886" t="s">
        <v>35829</v>
      </c>
      <c r="B40886" t="s">
        <v>915</v>
      </c>
      <c r="C40886" t="s">
        <v>321</v>
      </c>
    </row>
    <row r="40887" spans="1:3" x14ac:dyDescent="0.3">
      <c r="A40887" t="s">
        <v>25089</v>
      </c>
      <c r="B40887" t="s">
        <v>79</v>
      </c>
      <c r="C40887" t="s">
        <v>321</v>
      </c>
    </row>
    <row r="40888" spans="1:3" x14ac:dyDescent="0.3">
      <c r="A40888" t="s">
        <v>32586</v>
      </c>
      <c r="B40888" t="s">
        <v>15</v>
      </c>
      <c r="C40888" t="s">
        <v>321</v>
      </c>
    </row>
    <row r="40889" spans="1:3" x14ac:dyDescent="0.3">
      <c r="A40889" t="s">
        <v>16906</v>
      </c>
      <c r="B40889" t="s">
        <v>1647</v>
      </c>
      <c r="C40889" t="s">
        <v>321</v>
      </c>
    </row>
    <row r="40890" spans="1:3" x14ac:dyDescent="0.3">
      <c r="A40890" t="s">
        <v>36468</v>
      </c>
      <c r="B40890" t="s">
        <v>418</v>
      </c>
      <c r="C40890" t="s">
        <v>321</v>
      </c>
    </row>
    <row r="40891" spans="1:3" x14ac:dyDescent="0.3">
      <c r="A40891" t="s">
        <v>43802</v>
      </c>
      <c r="B40891" t="s">
        <v>1571</v>
      </c>
      <c r="C40891" t="s">
        <v>321</v>
      </c>
    </row>
    <row r="40892" spans="1:3" x14ac:dyDescent="0.3">
      <c r="A40892" t="s">
        <v>30875</v>
      </c>
      <c r="B40892" t="s">
        <v>8721</v>
      </c>
      <c r="C40892" t="s">
        <v>321</v>
      </c>
    </row>
    <row r="40893" spans="1:3" x14ac:dyDescent="0.3">
      <c r="A40893" t="s">
        <v>43517</v>
      </c>
      <c r="B40893" t="s">
        <v>7676</v>
      </c>
      <c r="C40893" t="s">
        <v>321</v>
      </c>
    </row>
    <row r="40894" spans="1:3" x14ac:dyDescent="0.3">
      <c r="A40894" t="s">
        <v>19327</v>
      </c>
      <c r="B40894" t="s">
        <v>997</v>
      </c>
      <c r="C40894" t="s">
        <v>321</v>
      </c>
    </row>
    <row r="40895" spans="1:3" x14ac:dyDescent="0.3">
      <c r="A40895" t="s">
        <v>23770</v>
      </c>
      <c r="B40895" t="s">
        <v>784</v>
      </c>
      <c r="C40895" t="s">
        <v>321</v>
      </c>
    </row>
    <row r="40896" spans="1:3" x14ac:dyDescent="0.3">
      <c r="A40896" t="s">
        <v>17627</v>
      </c>
      <c r="B40896" t="s">
        <v>3084</v>
      </c>
      <c r="C40896" t="s">
        <v>321</v>
      </c>
    </row>
    <row r="40897" spans="1:3" x14ac:dyDescent="0.3">
      <c r="A40897" t="s">
        <v>9375</v>
      </c>
      <c r="B40897" t="s">
        <v>4716</v>
      </c>
      <c r="C40897" t="s">
        <v>321</v>
      </c>
    </row>
    <row r="40898" spans="1:3" x14ac:dyDescent="0.3">
      <c r="A40898" t="s">
        <v>44593</v>
      </c>
      <c r="B40898" t="s">
        <v>195</v>
      </c>
      <c r="C40898" t="s">
        <v>321</v>
      </c>
    </row>
    <row r="40899" spans="1:3" x14ac:dyDescent="0.3">
      <c r="A40899" t="s">
        <v>42747</v>
      </c>
      <c r="B40899" t="s">
        <v>336</v>
      </c>
      <c r="C40899" t="s">
        <v>321</v>
      </c>
    </row>
    <row r="40900" spans="1:3" x14ac:dyDescent="0.3">
      <c r="A40900" t="s">
        <v>46087</v>
      </c>
      <c r="B40900" t="s">
        <v>77</v>
      </c>
      <c r="C40900" t="s">
        <v>321</v>
      </c>
    </row>
    <row r="40901" spans="1:3" x14ac:dyDescent="0.3">
      <c r="A40901" t="s">
        <v>48356</v>
      </c>
      <c r="B40901" t="s">
        <v>600</v>
      </c>
      <c r="C40901" t="s">
        <v>321</v>
      </c>
    </row>
    <row r="40902" spans="1:3" x14ac:dyDescent="0.3">
      <c r="A40902" t="s">
        <v>51932</v>
      </c>
      <c r="B40902" t="s">
        <v>5561</v>
      </c>
      <c r="C40902" t="s">
        <v>321</v>
      </c>
    </row>
    <row r="40903" spans="1:3" x14ac:dyDescent="0.3">
      <c r="A40903" t="s">
        <v>7946</v>
      </c>
      <c r="B40903" t="s">
        <v>3445</v>
      </c>
      <c r="C40903" t="s">
        <v>321</v>
      </c>
    </row>
    <row r="40904" spans="1:3" x14ac:dyDescent="0.3">
      <c r="A40904" t="s">
        <v>11330</v>
      </c>
      <c r="B40904" t="s">
        <v>602</v>
      </c>
      <c r="C40904" t="s">
        <v>321</v>
      </c>
    </row>
    <row r="40905" spans="1:3" x14ac:dyDescent="0.3">
      <c r="A40905" t="s">
        <v>30704</v>
      </c>
      <c r="B40905" t="s">
        <v>915</v>
      </c>
      <c r="C40905" t="s">
        <v>321</v>
      </c>
    </row>
    <row r="40906" spans="1:3" x14ac:dyDescent="0.3">
      <c r="A40906" t="s">
        <v>7748</v>
      </c>
      <c r="B40906" t="s">
        <v>915</v>
      </c>
      <c r="C40906" t="s">
        <v>321</v>
      </c>
    </row>
    <row r="40907" spans="1:3" x14ac:dyDescent="0.3">
      <c r="A40907" t="s">
        <v>21762</v>
      </c>
      <c r="B40907" t="s">
        <v>1433</v>
      </c>
      <c r="C40907" t="s">
        <v>321</v>
      </c>
    </row>
    <row r="40908" spans="1:3" x14ac:dyDescent="0.3">
      <c r="A40908" t="s">
        <v>21444</v>
      </c>
      <c r="B40908" t="s">
        <v>270</v>
      </c>
      <c r="C40908" t="s">
        <v>321</v>
      </c>
    </row>
    <row r="40909" spans="1:3" x14ac:dyDescent="0.3">
      <c r="A40909" t="s">
        <v>37101</v>
      </c>
      <c r="B40909" t="s">
        <v>4</v>
      </c>
      <c r="C40909" t="s">
        <v>321</v>
      </c>
    </row>
    <row r="40910" spans="1:3" x14ac:dyDescent="0.3">
      <c r="A40910" t="s">
        <v>44886</v>
      </c>
      <c r="B40910" t="s">
        <v>9442</v>
      </c>
      <c r="C40910" t="s">
        <v>321</v>
      </c>
    </row>
    <row r="40911" spans="1:3" x14ac:dyDescent="0.3">
      <c r="A40911" t="s">
        <v>20281</v>
      </c>
      <c r="B40911" t="s">
        <v>1509</v>
      </c>
      <c r="C40911" t="s">
        <v>321</v>
      </c>
    </row>
    <row r="40912" spans="1:3" x14ac:dyDescent="0.3">
      <c r="A40912" t="s">
        <v>38611</v>
      </c>
      <c r="B40912" t="s">
        <v>602</v>
      </c>
      <c r="C40912" t="s">
        <v>321</v>
      </c>
    </row>
    <row r="40913" spans="1:3" x14ac:dyDescent="0.3">
      <c r="A40913" t="s">
        <v>36787</v>
      </c>
      <c r="B40913" t="s">
        <v>2346</v>
      </c>
      <c r="C40913" t="s">
        <v>321</v>
      </c>
    </row>
    <row r="40914" spans="1:3" x14ac:dyDescent="0.3">
      <c r="A40914" t="s">
        <v>10554</v>
      </c>
      <c r="B40914" t="s">
        <v>154</v>
      </c>
      <c r="C40914" t="s">
        <v>321</v>
      </c>
    </row>
    <row r="40915" spans="1:3" x14ac:dyDescent="0.3">
      <c r="A40915" t="s">
        <v>28763</v>
      </c>
      <c r="B40915" t="s">
        <v>602</v>
      </c>
      <c r="C40915" t="s">
        <v>321</v>
      </c>
    </row>
    <row r="40916" spans="1:3" x14ac:dyDescent="0.3">
      <c r="A40916" t="s">
        <v>18883</v>
      </c>
      <c r="B40916" t="s">
        <v>154</v>
      </c>
      <c r="C40916" t="s">
        <v>321</v>
      </c>
    </row>
    <row r="40917" spans="1:3" x14ac:dyDescent="0.3">
      <c r="A40917" t="s">
        <v>32834</v>
      </c>
      <c r="B40917" t="s">
        <v>156</v>
      </c>
      <c r="C40917" t="s">
        <v>321</v>
      </c>
    </row>
    <row r="40918" spans="1:3" x14ac:dyDescent="0.3">
      <c r="A40918" t="s">
        <v>1812</v>
      </c>
      <c r="B40918" t="s">
        <v>915</v>
      </c>
      <c r="C40918" t="s">
        <v>321</v>
      </c>
    </row>
    <row r="40919" spans="1:3" x14ac:dyDescent="0.3">
      <c r="A40919" t="s">
        <v>45809</v>
      </c>
      <c r="B40919" t="s">
        <v>1135</v>
      </c>
      <c r="C40919" t="s">
        <v>321</v>
      </c>
    </row>
    <row r="40920" spans="1:3" x14ac:dyDescent="0.3">
      <c r="A40920" t="s">
        <v>30991</v>
      </c>
      <c r="B40920" t="s">
        <v>418</v>
      </c>
      <c r="C40920" t="s">
        <v>321</v>
      </c>
    </row>
    <row r="40921" spans="1:3" x14ac:dyDescent="0.3">
      <c r="A40921" t="s">
        <v>47666</v>
      </c>
      <c r="B40921" t="s">
        <v>4350</v>
      </c>
      <c r="C40921" t="s">
        <v>321</v>
      </c>
    </row>
    <row r="40922" spans="1:3" x14ac:dyDescent="0.3">
      <c r="A40922" t="s">
        <v>33588</v>
      </c>
      <c r="B40922" t="s">
        <v>943</v>
      </c>
      <c r="C40922" t="s">
        <v>321</v>
      </c>
    </row>
    <row r="40923" spans="1:3" x14ac:dyDescent="0.3">
      <c r="A40923" t="s">
        <v>35071</v>
      </c>
      <c r="B40923" t="s">
        <v>884</v>
      </c>
      <c r="C40923" t="s">
        <v>321</v>
      </c>
    </row>
    <row r="40924" spans="1:3" x14ac:dyDescent="0.3">
      <c r="A40924" t="s">
        <v>31810</v>
      </c>
      <c r="B40924" t="s">
        <v>784</v>
      </c>
      <c r="C40924" t="s">
        <v>321</v>
      </c>
    </row>
    <row r="40925" spans="1:3" x14ac:dyDescent="0.3">
      <c r="A40925" t="s">
        <v>22403</v>
      </c>
      <c r="B40925" t="s">
        <v>1861</v>
      </c>
      <c r="C40925" t="s">
        <v>321</v>
      </c>
    </row>
    <row r="40926" spans="1:3" x14ac:dyDescent="0.3">
      <c r="A40926" t="s">
        <v>29400</v>
      </c>
      <c r="B40926" t="s">
        <v>884</v>
      </c>
      <c r="C40926" t="s">
        <v>321</v>
      </c>
    </row>
    <row r="40927" spans="1:3" x14ac:dyDescent="0.3">
      <c r="A40927" t="s">
        <v>32695</v>
      </c>
      <c r="B40927" t="s">
        <v>884</v>
      </c>
      <c r="C40927" t="s">
        <v>321</v>
      </c>
    </row>
    <row r="40928" spans="1:3" x14ac:dyDescent="0.3">
      <c r="A40928" t="s">
        <v>29455</v>
      </c>
      <c r="B40928" t="s">
        <v>15</v>
      </c>
      <c r="C40928" t="s">
        <v>321</v>
      </c>
    </row>
    <row r="40929" spans="1:3" x14ac:dyDescent="0.3">
      <c r="A40929" t="s">
        <v>46878</v>
      </c>
      <c r="B40929" t="s">
        <v>1886</v>
      </c>
      <c r="C40929" t="s">
        <v>321</v>
      </c>
    </row>
    <row r="40930" spans="1:3" x14ac:dyDescent="0.3">
      <c r="A40930" t="s">
        <v>29907</v>
      </c>
      <c r="B40930" t="s">
        <v>4456</v>
      </c>
      <c r="C40930" t="s">
        <v>321</v>
      </c>
    </row>
    <row r="40931" spans="1:3" x14ac:dyDescent="0.3">
      <c r="A40931" t="s">
        <v>27922</v>
      </c>
      <c r="B40931" t="s">
        <v>959</v>
      </c>
      <c r="C40931" t="s">
        <v>321</v>
      </c>
    </row>
    <row r="40932" spans="1:3" x14ac:dyDescent="0.3">
      <c r="A40932" t="s">
        <v>39788</v>
      </c>
      <c r="B40932" t="s">
        <v>227</v>
      </c>
      <c r="C40932" t="s">
        <v>321</v>
      </c>
    </row>
    <row r="40933" spans="1:3" x14ac:dyDescent="0.3">
      <c r="A40933" t="s">
        <v>36719</v>
      </c>
      <c r="B40933" t="s">
        <v>458</v>
      </c>
      <c r="C40933" t="s">
        <v>321</v>
      </c>
    </row>
    <row r="40934" spans="1:3" x14ac:dyDescent="0.3">
      <c r="A40934" t="s">
        <v>30938</v>
      </c>
      <c r="B40934" t="s">
        <v>443</v>
      </c>
      <c r="C40934" t="s">
        <v>321</v>
      </c>
    </row>
    <row r="40935" spans="1:3" x14ac:dyDescent="0.3">
      <c r="A40935" t="s">
        <v>34771</v>
      </c>
      <c r="B40935" t="s">
        <v>7676</v>
      </c>
      <c r="C40935" t="s">
        <v>321</v>
      </c>
    </row>
    <row r="40936" spans="1:3" x14ac:dyDescent="0.3">
      <c r="A40936" t="s">
        <v>37382</v>
      </c>
      <c r="B40936" t="s">
        <v>9956</v>
      </c>
      <c r="C40936" t="s">
        <v>321</v>
      </c>
    </row>
    <row r="40937" spans="1:3" x14ac:dyDescent="0.3">
      <c r="A40937" t="s">
        <v>49393</v>
      </c>
      <c r="B40937" t="s">
        <v>308</v>
      </c>
      <c r="C40937" t="s">
        <v>321</v>
      </c>
    </row>
    <row r="40938" spans="1:3" x14ac:dyDescent="0.3">
      <c r="A40938" t="s">
        <v>5078</v>
      </c>
      <c r="B40938" t="s">
        <v>119</v>
      </c>
      <c r="C40938" t="s">
        <v>321</v>
      </c>
    </row>
    <row r="40939" spans="1:3" x14ac:dyDescent="0.3">
      <c r="A40939" t="s">
        <v>5964</v>
      </c>
      <c r="B40939" t="s">
        <v>1627</v>
      </c>
      <c r="C40939" t="s">
        <v>321</v>
      </c>
    </row>
    <row r="40940" spans="1:3" x14ac:dyDescent="0.3">
      <c r="A40940" t="s">
        <v>14646</v>
      </c>
      <c r="B40940" t="s">
        <v>1433</v>
      </c>
      <c r="C40940" t="s">
        <v>321</v>
      </c>
    </row>
    <row r="40941" spans="1:3" x14ac:dyDescent="0.3">
      <c r="A40941" t="s">
        <v>3588</v>
      </c>
      <c r="B40941" t="s">
        <v>206</v>
      </c>
      <c r="C40941" t="s">
        <v>321</v>
      </c>
    </row>
    <row r="40942" spans="1:3" x14ac:dyDescent="0.3">
      <c r="A40942" t="s">
        <v>10405</v>
      </c>
      <c r="B40942" t="s">
        <v>5708</v>
      </c>
      <c r="C40942" t="s">
        <v>321</v>
      </c>
    </row>
    <row r="40943" spans="1:3" x14ac:dyDescent="0.3">
      <c r="A40943" t="s">
        <v>38950</v>
      </c>
      <c r="B40943" t="s">
        <v>7</v>
      </c>
      <c r="C40943" t="s">
        <v>321</v>
      </c>
    </row>
    <row r="40944" spans="1:3" x14ac:dyDescent="0.3">
      <c r="A40944" t="s">
        <v>37633</v>
      </c>
      <c r="B40944" t="s">
        <v>959</v>
      </c>
      <c r="C40944" t="s">
        <v>321</v>
      </c>
    </row>
    <row r="40945" spans="1:3" x14ac:dyDescent="0.3">
      <c r="A40945" t="s">
        <v>26886</v>
      </c>
      <c r="B40945" t="s">
        <v>2538</v>
      </c>
      <c r="C40945" t="s">
        <v>321</v>
      </c>
    </row>
    <row r="40946" spans="1:3" x14ac:dyDescent="0.3">
      <c r="A40946" t="s">
        <v>41372</v>
      </c>
      <c r="B40946" t="s">
        <v>70</v>
      </c>
      <c r="C40946" t="s">
        <v>321</v>
      </c>
    </row>
    <row r="40947" spans="1:3" x14ac:dyDescent="0.3">
      <c r="A40947" t="s">
        <v>52254</v>
      </c>
      <c r="B40947" t="s">
        <v>1886</v>
      </c>
      <c r="C40947" t="s">
        <v>321</v>
      </c>
    </row>
    <row r="40948" spans="1:3" x14ac:dyDescent="0.3">
      <c r="A40948" t="s">
        <v>42934</v>
      </c>
      <c r="B40948" t="s">
        <v>17</v>
      </c>
      <c r="C40948" t="s">
        <v>321</v>
      </c>
    </row>
    <row r="40949" spans="1:3" x14ac:dyDescent="0.3">
      <c r="A40949" t="s">
        <v>12993</v>
      </c>
      <c r="B40949" t="s">
        <v>915</v>
      </c>
      <c r="C40949" t="s">
        <v>321</v>
      </c>
    </row>
    <row r="40950" spans="1:3" x14ac:dyDescent="0.3">
      <c r="A40950" t="s">
        <v>26380</v>
      </c>
      <c r="B40950" t="s">
        <v>915</v>
      </c>
      <c r="C40950" t="s">
        <v>321</v>
      </c>
    </row>
    <row r="40951" spans="1:3" x14ac:dyDescent="0.3">
      <c r="A40951" t="s">
        <v>30559</v>
      </c>
      <c r="B40951" t="s">
        <v>915</v>
      </c>
      <c r="C40951" t="s">
        <v>321</v>
      </c>
    </row>
    <row r="40952" spans="1:3" x14ac:dyDescent="0.3">
      <c r="A40952" t="s">
        <v>50001</v>
      </c>
      <c r="B40952" t="s">
        <v>525</v>
      </c>
      <c r="C40952" t="s">
        <v>321</v>
      </c>
    </row>
    <row r="40953" spans="1:3" x14ac:dyDescent="0.3">
      <c r="A40953" t="s">
        <v>22000</v>
      </c>
      <c r="B40953" t="s">
        <v>418</v>
      </c>
      <c r="C40953" t="s">
        <v>321</v>
      </c>
    </row>
    <row r="40954" spans="1:3" x14ac:dyDescent="0.3">
      <c r="A40954" t="s">
        <v>32179</v>
      </c>
      <c r="B40954" t="s">
        <v>418</v>
      </c>
      <c r="C40954" t="s">
        <v>321</v>
      </c>
    </row>
    <row r="40955" spans="1:3" x14ac:dyDescent="0.3">
      <c r="A40955" t="s">
        <v>23245</v>
      </c>
      <c r="B40955" t="s">
        <v>1433</v>
      </c>
      <c r="C40955" t="s">
        <v>321</v>
      </c>
    </row>
    <row r="40956" spans="1:3" x14ac:dyDescent="0.3">
      <c r="A40956" t="s">
        <v>45175</v>
      </c>
      <c r="B40956" t="s">
        <v>41</v>
      </c>
      <c r="C40956" t="s">
        <v>321</v>
      </c>
    </row>
    <row r="40957" spans="1:3" x14ac:dyDescent="0.3">
      <c r="A40957" t="s">
        <v>31361</v>
      </c>
      <c r="B40957" t="s">
        <v>418</v>
      </c>
      <c r="C40957" t="s">
        <v>321</v>
      </c>
    </row>
    <row r="40958" spans="1:3" x14ac:dyDescent="0.3">
      <c r="A40958" t="s">
        <v>8835</v>
      </c>
      <c r="B40958" t="s">
        <v>206</v>
      </c>
      <c r="C40958" t="s">
        <v>321</v>
      </c>
    </row>
    <row r="40959" spans="1:3" x14ac:dyDescent="0.3">
      <c r="A40959" t="s">
        <v>48735</v>
      </c>
      <c r="B40959" t="s">
        <v>2346</v>
      </c>
      <c r="C40959" t="s">
        <v>321</v>
      </c>
    </row>
    <row r="40960" spans="1:3" x14ac:dyDescent="0.3">
      <c r="A40960" t="s">
        <v>47183</v>
      </c>
      <c r="B40960" t="s">
        <v>364</v>
      </c>
      <c r="C40960" t="s">
        <v>321</v>
      </c>
    </row>
    <row r="40961" spans="1:3" x14ac:dyDescent="0.3">
      <c r="A40961" t="s">
        <v>24295</v>
      </c>
      <c r="B40961" t="s">
        <v>1509</v>
      </c>
      <c r="C40961" t="s">
        <v>321</v>
      </c>
    </row>
    <row r="40962" spans="1:3" x14ac:dyDescent="0.3">
      <c r="A40962" t="s">
        <v>48147</v>
      </c>
      <c r="B40962" t="s">
        <v>1092</v>
      </c>
      <c r="C40962" t="s">
        <v>321</v>
      </c>
    </row>
    <row r="40963" spans="1:3" x14ac:dyDescent="0.3">
      <c r="A40963" t="s">
        <v>21887</v>
      </c>
      <c r="B40963" t="s">
        <v>2457</v>
      </c>
      <c r="C40963" t="s">
        <v>321</v>
      </c>
    </row>
    <row r="40964" spans="1:3" x14ac:dyDescent="0.3">
      <c r="A40964" t="s">
        <v>15775</v>
      </c>
      <c r="B40964" t="s">
        <v>187</v>
      </c>
      <c r="C40964" t="s">
        <v>321</v>
      </c>
    </row>
    <row r="40965" spans="1:3" x14ac:dyDescent="0.3">
      <c r="A40965" t="s">
        <v>38004</v>
      </c>
      <c r="B40965" t="s">
        <v>384</v>
      </c>
      <c r="C40965" t="s">
        <v>321</v>
      </c>
    </row>
    <row r="40966" spans="1:3" x14ac:dyDescent="0.3">
      <c r="A40966" t="s">
        <v>44055</v>
      </c>
      <c r="B40966" t="s">
        <v>959</v>
      </c>
      <c r="C40966" t="s">
        <v>321</v>
      </c>
    </row>
    <row r="40967" spans="1:3" x14ac:dyDescent="0.3">
      <c r="A40967" t="s">
        <v>43027</v>
      </c>
      <c r="B40967" t="s">
        <v>6768</v>
      </c>
      <c r="C40967" t="s">
        <v>321</v>
      </c>
    </row>
    <row r="40968" spans="1:3" x14ac:dyDescent="0.3">
      <c r="A40968" t="s">
        <v>14558</v>
      </c>
      <c r="B40968" t="s">
        <v>2299</v>
      </c>
      <c r="C40968" t="s">
        <v>321</v>
      </c>
    </row>
    <row r="40969" spans="1:3" x14ac:dyDescent="0.3">
      <c r="A40969" t="s">
        <v>42254</v>
      </c>
      <c r="B40969" t="s">
        <v>915</v>
      </c>
      <c r="C40969" t="s">
        <v>321</v>
      </c>
    </row>
    <row r="40970" spans="1:3" x14ac:dyDescent="0.3">
      <c r="A40970" t="s">
        <v>43876</v>
      </c>
      <c r="B40970" t="s">
        <v>384</v>
      </c>
      <c r="C40970" t="s">
        <v>321</v>
      </c>
    </row>
    <row r="40971" spans="1:3" x14ac:dyDescent="0.3">
      <c r="A40971" t="s">
        <v>24628</v>
      </c>
      <c r="B40971" t="s">
        <v>2025</v>
      </c>
      <c r="C40971" t="s">
        <v>321</v>
      </c>
    </row>
    <row r="40972" spans="1:3" x14ac:dyDescent="0.3">
      <c r="A40972" t="s">
        <v>45830</v>
      </c>
      <c r="B40972" t="s">
        <v>535</v>
      </c>
      <c r="C40972" t="s">
        <v>321</v>
      </c>
    </row>
    <row r="40973" spans="1:3" x14ac:dyDescent="0.3">
      <c r="A40973" t="s">
        <v>21822</v>
      </c>
      <c r="B40973" t="s">
        <v>7</v>
      </c>
      <c r="C40973" t="s">
        <v>321</v>
      </c>
    </row>
    <row r="40974" spans="1:3" x14ac:dyDescent="0.3">
      <c r="A40974" t="s">
        <v>44187</v>
      </c>
      <c r="B40974" t="s">
        <v>990</v>
      </c>
      <c r="C40974" t="s">
        <v>321</v>
      </c>
    </row>
    <row r="40975" spans="1:3" x14ac:dyDescent="0.3">
      <c r="A40975" t="s">
        <v>30678</v>
      </c>
      <c r="B40975" t="s">
        <v>3706</v>
      </c>
      <c r="C40975" t="s">
        <v>321</v>
      </c>
    </row>
    <row r="40976" spans="1:3" x14ac:dyDescent="0.3">
      <c r="A40976" t="s">
        <v>44423</v>
      </c>
      <c r="B40976" t="s">
        <v>2550</v>
      </c>
      <c r="C40976" t="s">
        <v>321</v>
      </c>
    </row>
    <row r="40977" spans="1:3" x14ac:dyDescent="0.3">
      <c r="A40977" t="s">
        <v>23282</v>
      </c>
      <c r="B40977" t="s">
        <v>816</v>
      </c>
      <c r="C40977" t="s">
        <v>321</v>
      </c>
    </row>
    <row r="40978" spans="1:3" x14ac:dyDescent="0.3">
      <c r="A40978" t="s">
        <v>41363</v>
      </c>
      <c r="B40978" t="s">
        <v>1886</v>
      </c>
      <c r="C40978" t="s">
        <v>321</v>
      </c>
    </row>
    <row r="40979" spans="1:3" x14ac:dyDescent="0.3">
      <c r="A40979" t="s">
        <v>31331</v>
      </c>
      <c r="B40979" t="s">
        <v>104</v>
      </c>
      <c r="C40979" t="s">
        <v>321</v>
      </c>
    </row>
    <row r="40980" spans="1:3" x14ac:dyDescent="0.3">
      <c r="A40980" t="s">
        <v>30767</v>
      </c>
      <c r="B40980" t="s">
        <v>79</v>
      </c>
      <c r="C40980" t="s">
        <v>321</v>
      </c>
    </row>
    <row r="40981" spans="1:3" x14ac:dyDescent="0.3">
      <c r="A40981" t="s">
        <v>48634</v>
      </c>
      <c r="B40981" t="s">
        <v>915</v>
      </c>
      <c r="C40981" t="s">
        <v>321</v>
      </c>
    </row>
    <row r="40982" spans="1:3" x14ac:dyDescent="0.3">
      <c r="A40982" t="s">
        <v>21571</v>
      </c>
      <c r="B40982" t="s">
        <v>206</v>
      </c>
      <c r="C40982" t="s">
        <v>321</v>
      </c>
    </row>
    <row r="40983" spans="1:3" x14ac:dyDescent="0.3">
      <c r="A40983" t="s">
        <v>29923</v>
      </c>
      <c r="B40983" t="s">
        <v>7535</v>
      </c>
      <c r="C40983" t="s">
        <v>933</v>
      </c>
    </row>
    <row r="40984" spans="1:3" x14ac:dyDescent="0.3">
      <c r="A40984" t="s">
        <v>49370</v>
      </c>
      <c r="B40984" t="s">
        <v>4088</v>
      </c>
      <c r="C40984" t="s">
        <v>321</v>
      </c>
    </row>
    <row r="40985" spans="1:3" x14ac:dyDescent="0.3">
      <c r="A40985" t="s">
        <v>37856</v>
      </c>
      <c r="B40985" t="s">
        <v>884</v>
      </c>
      <c r="C40985" t="s">
        <v>321</v>
      </c>
    </row>
    <row r="40986" spans="1:3" x14ac:dyDescent="0.3">
      <c r="A40986" t="s">
        <v>47470</v>
      </c>
      <c r="B40986" t="s">
        <v>959</v>
      </c>
      <c r="C40986" t="s">
        <v>321</v>
      </c>
    </row>
    <row r="40987" spans="1:3" x14ac:dyDescent="0.3">
      <c r="A40987" t="s">
        <v>23158</v>
      </c>
      <c r="B40987" t="s">
        <v>1191</v>
      </c>
      <c r="C40987" t="s">
        <v>321</v>
      </c>
    </row>
    <row r="40988" spans="1:3" x14ac:dyDescent="0.3">
      <c r="A40988" t="s">
        <v>37161</v>
      </c>
      <c r="B40988" t="s">
        <v>915</v>
      </c>
      <c r="C40988" t="s">
        <v>321</v>
      </c>
    </row>
    <row r="40989" spans="1:3" x14ac:dyDescent="0.3">
      <c r="A40989" t="s">
        <v>19748</v>
      </c>
      <c r="B40989" t="s">
        <v>5525</v>
      </c>
      <c r="C40989" t="s">
        <v>321</v>
      </c>
    </row>
    <row r="40990" spans="1:3" x14ac:dyDescent="0.3">
      <c r="A40990" t="s">
        <v>45748</v>
      </c>
      <c r="B40990" t="s">
        <v>1389</v>
      </c>
      <c r="C40990" t="s">
        <v>321</v>
      </c>
    </row>
    <row r="40991" spans="1:3" x14ac:dyDescent="0.3">
      <c r="A40991" t="s">
        <v>41890</v>
      </c>
      <c r="B40991" t="s">
        <v>1356</v>
      </c>
      <c r="C40991" t="s">
        <v>321</v>
      </c>
    </row>
    <row r="40992" spans="1:3" x14ac:dyDescent="0.3">
      <c r="A40992" t="s">
        <v>36150</v>
      </c>
      <c r="B40992" t="s">
        <v>915</v>
      </c>
      <c r="C40992" t="s">
        <v>321</v>
      </c>
    </row>
    <row r="40993" spans="1:3" x14ac:dyDescent="0.3">
      <c r="A40993" t="s">
        <v>40479</v>
      </c>
      <c r="B40993" t="s">
        <v>3255</v>
      </c>
      <c r="C40993" t="s">
        <v>321</v>
      </c>
    </row>
    <row r="40994" spans="1:3" x14ac:dyDescent="0.3">
      <c r="A40994" t="s">
        <v>14447</v>
      </c>
      <c r="B40994" t="s">
        <v>1627</v>
      </c>
      <c r="C40994" t="s">
        <v>321</v>
      </c>
    </row>
    <row r="40995" spans="1:3" x14ac:dyDescent="0.3">
      <c r="A40995" t="s">
        <v>16000</v>
      </c>
      <c r="B40995" t="s">
        <v>2538</v>
      </c>
      <c r="C40995" t="s">
        <v>321</v>
      </c>
    </row>
    <row r="40996" spans="1:3" x14ac:dyDescent="0.3">
      <c r="A40996" t="s">
        <v>17311</v>
      </c>
      <c r="B40996" t="s">
        <v>61</v>
      </c>
      <c r="C40996" t="s">
        <v>321</v>
      </c>
    </row>
    <row r="40997" spans="1:3" x14ac:dyDescent="0.3">
      <c r="A40997" t="s">
        <v>40139</v>
      </c>
      <c r="B40997" t="s">
        <v>3824</v>
      </c>
      <c r="C40997" t="s">
        <v>321</v>
      </c>
    </row>
    <row r="40998" spans="1:3" x14ac:dyDescent="0.3">
      <c r="A40998" t="s">
        <v>21851</v>
      </c>
      <c r="B40998" t="s">
        <v>4340</v>
      </c>
      <c r="C40998" t="s">
        <v>321</v>
      </c>
    </row>
    <row r="40999" spans="1:3" x14ac:dyDescent="0.3">
      <c r="A40999" t="s">
        <v>20005</v>
      </c>
      <c r="B40999" t="s">
        <v>2538</v>
      </c>
      <c r="C40999" t="s">
        <v>321</v>
      </c>
    </row>
    <row r="41000" spans="1:3" x14ac:dyDescent="0.3">
      <c r="A41000" t="s">
        <v>16921</v>
      </c>
      <c r="B41000" t="s">
        <v>884</v>
      </c>
      <c r="C41000" t="s">
        <v>321</v>
      </c>
    </row>
    <row r="41001" spans="1:3" x14ac:dyDescent="0.3">
      <c r="A41001" t="s">
        <v>44750</v>
      </c>
      <c r="B41001" t="s">
        <v>915</v>
      </c>
      <c r="C41001" t="s">
        <v>321</v>
      </c>
    </row>
    <row r="41002" spans="1:3" x14ac:dyDescent="0.3">
      <c r="A41002" t="s">
        <v>45985</v>
      </c>
      <c r="B41002" t="s">
        <v>7676</v>
      </c>
      <c r="C41002" t="s">
        <v>321</v>
      </c>
    </row>
    <row r="41003" spans="1:3" x14ac:dyDescent="0.3">
      <c r="A41003" t="s">
        <v>17827</v>
      </c>
      <c r="B41003" t="s">
        <v>1356</v>
      </c>
      <c r="C41003" t="s">
        <v>321</v>
      </c>
    </row>
    <row r="41004" spans="1:3" x14ac:dyDescent="0.3">
      <c r="A41004" t="s">
        <v>5690</v>
      </c>
      <c r="B41004" t="s">
        <v>1907</v>
      </c>
      <c r="C41004" t="s">
        <v>321</v>
      </c>
    </row>
    <row r="41005" spans="1:3" x14ac:dyDescent="0.3">
      <c r="A41005" t="s">
        <v>24789</v>
      </c>
      <c r="B41005" t="s">
        <v>495</v>
      </c>
      <c r="C41005" t="s">
        <v>321</v>
      </c>
    </row>
    <row r="41006" spans="1:3" x14ac:dyDescent="0.3">
      <c r="A41006" t="s">
        <v>42824</v>
      </c>
      <c r="B41006" t="s">
        <v>943</v>
      </c>
      <c r="C41006" t="s">
        <v>321</v>
      </c>
    </row>
    <row r="41007" spans="1:3" x14ac:dyDescent="0.3">
      <c r="A41007" t="s">
        <v>19377</v>
      </c>
      <c r="B41007" t="s">
        <v>1571</v>
      </c>
      <c r="C41007" t="s">
        <v>321</v>
      </c>
    </row>
    <row r="41008" spans="1:3" x14ac:dyDescent="0.3">
      <c r="A41008" t="s">
        <v>36856</v>
      </c>
      <c r="B41008" t="s">
        <v>915</v>
      </c>
      <c r="C41008" t="s">
        <v>321</v>
      </c>
    </row>
    <row r="41009" spans="1:3" x14ac:dyDescent="0.3">
      <c r="A41009" t="s">
        <v>6692</v>
      </c>
      <c r="B41009" t="s">
        <v>481</v>
      </c>
      <c r="C41009" t="s">
        <v>321</v>
      </c>
    </row>
    <row r="41010" spans="1:3" x14ac:dyDescent="0.3">
      <c r="A41010" t="s">
        <v>47217</v>
      </c>
      <c r="B41010" t="s">
        <v>1433</v>
      </c>
      <c r="C41010" t="s">
        <v>321</v>
      </c>
    </row>
    <row r="41011" spans="1:3" x14ac:dyDescent="0.3">
      <c r="A41011" t="s">
        <v>10279</v>
      </c>
      <c r="B41011" t="s">
        <v>610</v>
      </c>
      <c r="C41011" t="s">
        <v>321</v>
      </c>
    </row>
    <row r="41012" spans="1:3" x14ac:dyDescent="0.3">
      <c r="A41012" t="s">
        <v>33389</v>
      </c>
      <c r="B41012" t="s">
        <v>70</v>
      </c>
      <c r="C41012" t="s">
        <v>321</v>
      </c>
    </row>
    <row r="41013" spans="1:3" x14ac:dyDescent="0.3">
      <c r="A41013" t="s">
        <v>29261</v>
      </c>
      <c r="B41013" t="s">
        <v>304</v>
      </c>
      <c r="C41013" t="s">
        <v>321</v>
      </c>
    </row>
    <row r="41014" spans="1:3" x14ac:dyDescent="0.3">
      <c r="A41014" t="s">
        <v>22899</v>
      </c>
      <c r="B41014" t="s">
        <v>938</v>
      </c>
      <c r="C41014" t="s">
        <v>321</v>
      </c>
    </row>
    <row r="41015" spans="1:3" x14ac:dyDescent="0.3">
      <c r="A41015" t="s">
        <v>38430</v>
      </c>
      <c r="B41015" t="s">
        <v>1886</v>
      </c>
      <c r="C41015" t="s">
        <v>321</v>
      </c>
    </row>
    <row r="41016" spans="1:3" x14ac:dyDescent="0.3">
      <c r="A41016" t="s">
        <v>30163</v>
      </c>
      <c r="B41016" t="s">
        <v>2454</v>
      </c>
      <c r="C41016" t="s">
        <v>321</v>
      </c>
    </row>
    <row r="41017" spans="1:3" x14ac:dyDescent="0.3">
      <c r="A41017" t="s">
        <v>33840</v>
      </c>
      <c r="B41017" t="s">
        <v>1135</v>
      </c>
      <c r="C41017" t="s">
        <v>321</v>
      </c>
    </row>
    <row r="41018" spans="1:3" x14ac:dyDescent="0.3">
      <c r="A41018" t="s">
        <v>12231</v>
      </c>
      <c r="B41018" t="s">
        <v>6768</v>
      </c>
      <c r="C41018" t="s">
        <v>321</v>
      </c>
    </row>
    <row r="41019" spans="1:3" x14ac:dyDescent="0.3">
      <c r="A41019" t="s">
        <v>27251</v>
      </c>
      <c r="B41019" t="s">
        <v>7535</v>
      </c>
      <c r="C41019" t="s">
        <v>321</v>
      </c>
    </row>
    <row r="41020" spans="1:3" x14ac:dyDescent="0.3">
      <c r="A41020" t="s">
        <v>54558</v>
      </c>
      <c r="B41020" t="s">
        <v>3245</v>
      </c>
      <c r="C41020" t="s">
        <v>321</v>
      </c>
    </row>
    <row r="41021" spans="1:3" x14ac:dyDescent="0.3">
      <c r="A41021" t="s">
        <v>6119</v>
      </c>
      <c r="B41021" t="s">
        <v>244</v>
      </c>
      <c r="C41021" t="s">
        <v>321</v>
      </c>
    </row>
    <row r="41022" spans="1:3" x14ac:dyDescent="0.3">
      <c r="A41022" t="s">
        <v>31975</v>
      </c>
      <c r="B41022" t="s">
        <v>41</v>
      </c>
      <c r="C41022" t="s">
        <v>321</v>
      </c>
    </row>
    <row r="41023" spans="1:3" x14ac:dyDescent="0.3">
      <c r="A41023" t="s">
        <v>29294</v>
      </c>
      <c r="B41023" t="s">
        <v>777</v>
      </c>
      <c r="C41023" t="s">
        <v>321</v>
      </c>
    </row>
    <row r="41024" spans="1:3" x14ac:dyDescent="0.3">
      <c r="A41024" t="s">
        <v>11554</v>
      </c>
      <c r="B41024" t="s">
        <v>689</v>
      </c>
      <c r="C41024" t="s">
        <v>321</v>
      </c>
    </row>
    <row r="41025" spans="1:3" x14ac:dyDescent="0.3">
      <c r="A41025" t="s">
        <v>35386</v>
      </c>
      <c r="B41025" t="s">
        <v>317</v>
      </c>
      <c r="C41025" t="s">
        <v>321</v>
      </c>
    </row>
    <row r="41026" spans="1:3" x14ac:dyDescent="0.3">
      <c r="A41026" t="s">
        <v>44775</v>
      </c>
      <c r="B41026" t="s">
        <v>5019</v>
      </c>
      <c r="C41026" t="s">
        <v>321</v>
      </c>
    </row>
    <row r="41027" spans="1:3" x14ac:dyDescent="0.3">
      <c r="A41027" t="s">
        <v>23047</v>
      </c>
      <c r="B41027" t="s">
        <v>499</v>
      </c>
      <c r="C41027" t="s">
        <v>321</v>
      </c>
    </row>
    <row r="41028" spans="1:3" x14ac:dyDescent="0.3">
      <c r="A41028" t="s">
        <v>7181</v>
      </c>
      <c r="B41028" t="s">
        <v>499</v>
      </c>
      <c r="C41028" t="s">
        <v>321</v>
      </c>
    </row>
    <row r="41029" spans="1:3" x14ac:dyDescent="0.3">
      <c r="A41029" t="s">
        <v>47455</v>
      </c>
      <c r="B41029" t="s">
        <v>1231</v>
      </c>
      <c r="C41029" t="s">
        <v>321</v>
      </c>
    </row>
    <row r="41030" spans="1:3" x14ac:dyDescent="0.3">
      <c r="A41030" t="s">
        <v>49489</v>
      </c>
      <c r="B41030" t="s">
        <v>928</v>
      </c>
      <c r="C41030" t="s">
        <v>321</v>
      </c>
    </row>
    <row r="41031" spans="1:3" x14ac:dyDescent="0.3">
      <c r="A41031" t="s">
        <v>14948</v>
      </c>
      <c r="B41031" t="s">
        <v>915</v>
      </c>
      <c r="C41031" t="s">
        <v>321</v>
      </c>
    </row>
    <row r="41032" spans="1:3" x14ac:dyDescent="0.3">
      <c r="A41032" t="s">
        <v>47564</v>
      </c>
      <c r="B41032" t="s">
        <v>1092</v>
      </c>
      <c r="C41032" t="s">
        <v>321</v>
      </c>
    </row>
    <row r="41033" spans="1:3" x14ac:dyDescent="0.3">
      <c r="A41033" t="s">
        <v>32348</v>
      </c>
      <c r="B41033" t="s">
        <v>1716</v>
      </c>
      <c r="C41033" t="s">
        <v>321</v>
      </c>
    </row>
    <row r="41034" spans="1:3" x14ac:dyDescent="0.3">
      <c r="A41034" t="s">
        <v>38119</v>
      </c>
      <c r="B41034" t="s">
        <v>2550</v>
      </c>
      <c r="C41034" t="s">
        <v>321</v>
      </c>
    </row>
    <row r="41035" spans="1:3" x14ac:dyDescent="0.3">
      <c r="A41035" t="s">
        <v>8955</v>
      </c>
      <c r="B41035" t="s">
        <v>726</v>
      </c>
      <c r="C41035" t="s">
        <v>321</v>
      </c>
    </row>
    <row r="41036" spans="1:3" x14ac:dyDescent="0.3">
      <c r="A41036" t="s">
        <v>51480</v>
      </c>
      <c r="B41036" t="s">
        <v>364</v>
      </c>
      <c r="C41036" t="s">
        <v>321</v>
      </c>
    </row>
    <row r="41037" spans="1:3" x14ac:dyDescent="0.3">
      <c r="A41037" t="s">
        <v>46395</v>
      </c>
      <c r="B41037" t="s">
        <v>3672</v>
      </c>
      <c r="C41037" t="s">
        <v>321</v>
      </c>
    </row>
    <row r="41038" spans="1:3" x14ac:dyDescent="0.3">
      <c r="A41038" t="s">
        <v>20327</v>
      </c>
      <c r="B41038" t="s">
        <v>884</v>
      </c>
      <c r="C41038" t="s">
        <v>321</v>
      </c>
    </row>
    <row r="41039" spans="1:3" x14ac:dyDescent="0.3">
      <c r="A41039" t="s">
        <v>5924</v>
      </c>
      <c r="B41039" t="s">
        <v>1356</v>
      </c>
      <c r="C41039" t="s">
        <v>321</v>
      </c>
    </row>
    <row r="41040" spans="1:3" x14ac:dyDescent="0.3">
      <c r="A41040" t="s">
        <v>27483</v>
      </c>
      <c r="B41040" t="s">
        <v>6516</v>
      </c>
      <c r="C41040" t="s">
        <v>321</v>
      </c>
    </row>
    <row r="41041" spans="1:3" x14ac:dyDescent="0.3">
      <c r="A41041" t="s">
        <v>12075</v>
      </c>
      <c r="B41041" t="s">
        <v>2538</v>
      </c>
      <c r="C41041" t="s">
        <v>321</v>
      </c>
    </row>
    <row r="41042" spans="1:3" x14ac:dyDescent="0.3">
      <c r="A41042" t="s">
        <v>3299</v>
      </c>
      <c r="B41042" t="s">
        <v>163</v>
      </c>
      <c r="C41042" t="s">
        <v>321</v>
      </c>
    </row>
    <row r="41043" spans="1:3" x14ac:dyDescent="0.3">
      <c r="A41043" t="s">
        <v>35385</v>
      </c>
      <c r="B41043" t="s">
        <v>63</v>
      </c>
      <c r="C41043" t="s">
        <v>321</v>
      </c>
    </row>
    <row r="41044" spans="1:3" x14ac:dyDescent="0.3">
      <c r="A41044" t="s">
        <v>50800</v>
      </c>
      <c r="B41044" t="s">
        <v>1509</v>
      </c>
      <c r="C41044" t="s">
        <v>321</v>
      </c>
    </row>
    <row r="41045" spans="1:3" x14ac:dyDescent="0.3">
      <c r="A41045" t="s">
        <v>39846</v>
      </c>
      <c r="B41045" t="s">
        <v>2317</v>
      </c>
      <c r="C41045" t="s">
        <v>321</v>
      </c>
    </row>
    <row r="41046" spans="1:3" x14ac:dyDescent="0.3">
      <c r="A41046" t="s">
        <v>25645</v>
      </c>
      <c r="B41046" t="s">
        <v>25646</v>
      </c>
      <c r="C41046" t="s">
        <v>321</v>
      </c>
    </row>
    <row r="41047" spans="1:3" x14ac:dyDescent="0.3">
      <c r="A41047" t="s">
        <v>45911</v>
      </c>
      <c r="B41047" t="s">
        <v>1178</v>
      </c>
      <c r="C41047" t="s">
        <v>321</v>
      </c>
    </row>
    <row r="41048" spans="1:3" x14ac:dyDescent="0.3">
      <c r="A41048" t="s">
        <v>34756</v>
      </c>
      <c r="B41048" t="s">
        <v>2252</v>
      </c>
      <c r="C41048" t="s">
        <v>321</v>
      </c>
    </row>
    <row r="41049" spans="1:3" x14ac:dyDescent="0.3">
      <c r="A41049" t="s">
        <v>10896</v>
      </c>
      <c r="B41049" t="s">
        <v>190</v>
      </c>
      <c r="C41049" t="s">
        <v>321</v>
      </c>
    </row>
    <row r="41050" spans="1:3" x14ac:dyDescent="0.3">
      <c r="A41050" t="s">
        <v>27899</v>
      </c>
      <c r="B41050" t="s">
        <v>1861</v>
      </c>
      <c r="C41050" t="s">
        <v>321</v>
      </c>
    </row>
    <row r="41051" spans="1:3" x14ac:dyDescent="0.3">
      <c r="A41051" t="s">
        <v>13841</v>
      </c>
      <c r="B41051" t="s">
        <v>7</v>
      </c>
      <c r="C41051" t="s">
        <v>321</v>
      </c>
    </row>
    <row r="41052" spans="1:3" x14ac:dyDescent="0.3">
      <c r="A41052" t="s">
        <v>16436</v>
      </c>
      <c r="B41052" t="s">
        <v>499</v>
      </c>
      <c r="C41052" t="s">
        <v>321</v>
      </c>
    </row>
    <row r="41053" spans="1:3" x14ac:dyDescent="0.3">
      <c r="A41053" t="s">
        <v>48497</v>
      </c>
      <c r="B41053" t="s">
        <v>1311</v>
      </c>
      <c r="C41053" t="s">
        <v>321</v>
      </c>
    </row>
    <row r="41054" spans="1:3" x14ac:dyDescent="0.3">
      <c r="A41054" t="s">
        <v>32592</v>
      </c>
      <c r="B41054" t="s">
        <v>63</v>
      </c>
      <c r="C41054" t="s">
        <v>321</v>
      </c>
    </row>
    <row r="41055" spans="1:3" x14ac:dyDescent="0.3">
      <c r="A41055" t="s">
        <v>4999</v>
      </c>
      <c r="B41055" t="s">
        <v>79</v>
      </c>
      <c r="C41055" t="s">
        <v>321</v>
      </c>
    </row>
    <row r="41056" spans="1:3" x14ac:dyDescent="0.3">
      <c r="A41056" t="s">
        <v>23415</v>
      </c>
      <c r="B41056" t="s">
        <v>1277</v>
      </c>
      <c r="C41056" t="s">
        <v>321</v>
      </c>
    </row>
    <row r="41057" spans="1:3" x14ac:dyDescent="0.3">
      <c r="A41057" t="s">
        <v>42500</v>
      </c>
      <c r="B41057" t="s">
        <v>9442</v>
      </c>
      <c r="C41057" t="s">
        <v>321</v>
      </c>
    </row>
    <row r="41058" spans="1:3" x14ac:dyDescent="0.3">
      <c r="A41058" t="s">
        <v>46691</v>
      </c>
      <c r="B41058" t="s">
        <v>1135</v>
      </c>
      <c r="C41058" t="s">
        <v>321</v>
      </c>
    </row>
    <row r="41059" spans="1:3" x14ac:dyDescent="0.3">
      <c r="A41059" t="s">
        <v>39753</v>
      </c>
      <c r="B41059" t="s">
        <v>2426</v>
      </c>
      <c r="C41059" t="s">
        <v>321</v>
      </c>
    </row>
    <row r="41060" spans="1:3" x14ac:dyDescent="0.3">
      <c r="A41060" t="s">
        <v>41189</v>
      </c>
      <c r="B41060" t="s">
        <v>1111</v>
      </c>
      <c r="C41060" t="s">
        <v>321</v>
      </c>
    </row>
    <row r="41061" spans="1:3" x14ac:dyDescent="0.3">
      <c r="A41061" t="s">
        <v>24098</v>
      </c>
      <c r="B41061" t="s">
        <v>780</v>
      </c>
      <c r="C41061" t="s">
        <v>321</v>
      </c>
    </row>
    <row r="41062" spans="1:3" x14ac:dyDescent="0.3">
      <c r="A41062" t="s">
        <v>2520</v>
      </c>
      <c r="B41062" t="s">
        <v>726</v>
      </c>
      <c r="C41062" t="s">
        <v>321</v>
      </c>
    </row>
    <row r="41063" spans="1:3" x14ac:dyDescent="0.3">
      <c r="A41063" t="s">
        <v>31546</v>
      </c>
      <c r="B41063" t="s">
        <v>206</v>
      </c>
      <c r="C41063" t="s">
        <v>321</v>
      </c>
    </row>
    <row r="41064" spans="1:3" x14ac:dyDescent="0.3">
      <c r="A41064" t="s">
        <v>15203</v>
      </c>
      <c r="B41064" t="s">
        <v>5032</v>
      </c>
      <c r="C41064" t="s">
        <v>321</v>
      </c>
    </row>
    <row r="41065" spans="1:3" x14ac:dyDescent="0.3">
      <c r="A41065" t="s">
        <v>46191</v>
      </c>
      <c r="B41065" t="s">
        <v>2395</v>
      </c>
      <c r="C41065" t="s">
        <v>321</v>
      </c>
    </row>
    <row r="41066" spans="1:3" x14ac:dyDescent="0.3">
      <c r="A41066" t="s">
        <v>32648</v>
      </c>
      <c r="B41066" t="s">
        <v>8374</v>
      </c>
      <c r="C41066" t="s">
        <v>321</v>
      </c>
    </row>
    <row r="41067" spans="1:3" x14ac:dyDescent="0.3">
      <c r="A41067" t="s">
        <v>29373</v>
      </c>
      <c r="B41067" t="s">
        <v>63</v>
      </c>
      <c r="C41067" t="s">
        <v>321</v>
      </c>
    </row>
    <row r="41068" spans="1:3" x14ac:dyDescent="0.3">
      <c r="A41068" t="s">
        <v>13040</v>
      </c>
      <c r="B41068" t="s">
        <v>1433</v>
      </c>
      <c r="C41068" t="s">
        <v>321</v>
      </c>
    </row>
    <row r="41069" spans="1:3" x14ac:dyDescent="0.3">
      <c r="A41069" t="s">
        <v>35227</v>
      </c>
      <c r="B41069" t="s">
        <v>1250</v>
      </c>
      <c r="C41069" t="s">
        <v>321</v>
      </c>
    </row>
    <row r="41070" spans="1:3" x14ac:dyDescent="0.3">
      <c r="A41070" t="s">
        <v>11602</v>
      </c>
      <c r="B41070" t="s">
        <v>915</v>
      </c>
      <c r="C41070" t="s">
        <v>321</v>
      </c>
    </row>
    <row r="41071" spans="1:3" x14ac:dyDescent="0.3">
      <c r="A41071" t="s">
        <v>53412</v>
      </c>
      <c r="B41071" t="s">
        <v>28655</v>
      </c>
      <c r="C41071" t="s">
        <v>321</v>
      </c>
    </row>
    <row r="41072" spans="1:3" x14ac:dyDescent="0.3">
      <c r="A41072" t="s">
        <v>23536</v>
      </c>
      <c r="B41072" t="s">
        <v>515</v>
      </c>
      <c r="C41072" t="s">
        <v>321</v>
      </c>
    </row>
    <row r="41073" spans="1:3" x14ac:dyDescent="0.3">
      <c r="A41073" t="s">
        <v>42223</v>
      </c>
      <c r="B41073" t="s">
        <v>3245</v>
      </c>
      <c r="C41073" t="s">
        <v>321</v>
      </c>
    </row>
    <row r="41074" spans="1:3" x14ac:dyDescent="0.3">
      <c r="A41074" t="s">
        <v>38195</v>
      </c>
      <c r="B41074" t="s">
        <v>1886</v>
      </c>
      <c r="C41074" t="s">
        <v>321</v>
      </c>
    </row>
    <row r="41075" spans="1:3" x14ac:dyDescent="0.3">
      <c r="A41075" t="s">
        <v>29996</v>
      </c>
      <c r="B41075" t="s">
        <v>3445</v>
      </c>
      <c r="C41075" t="s">
        <v>321</v>
      </c>
    </row>
    <row r="41076" spans="1:3" x14ac:dyDescent="0.3">
      <c r="A41076" t="s">
        <v>20156</v>
      </c>
      <c r="B41076" t="s">
        <v>1627</v>
      </c>
      <c r="C41076" t="s">
        <v>321</v>
      </c>
    </row>
    <row r="41077" spans="1:3" x14ac:dyDescent="0.3">
      <c r="A41077" t="s">
        <v>24461</v>
      </c>
      <c r="B41077" t="s">
        <v>449</v>
      </c>
      <c r="C41077" t="s">
        <v>321</v>
      </c>
    </row>
    <row r="41078" spans="1:3" x14ac:dyDescent="0.3">
      <c r="A41078" t="s">
        <v>23262</v>
      </c>
      <c r="B41078" t="s">
        <v>495</v>
      </c>
      <c r="C41078" t="s">
        <v>321</v>
      </c>
    </row>
    <row r="41079" spans="1:3" x14ac:dyDescent="0.3">
      <c r="A41079" t="s">
        <v>31570</v>
      </c>
      <c r="B41079" t="s">
        <v>716</v>
      </c>
      <c r="C41079" t="s">
        <v>321</v>
      </c>
    </row>
    <row r="41080" spans="1:3" x14ac:dyDescent="0.3">
      <c r="A41080" t="s">
        <v>25202</v>
      </c>
      <c r="B41080" t="s">
        <v>1250</v>
      </c>
      <c r="C41080" t="s">
        <v>321</v>
      </c>
    </row>
    <row r="41081" spans="1:3" x14ac:dyDescent="0.3">
      <c r="A41081" t="s">
        <v>45399</v>
      </c>
      <c r="B41081" t="s">
        <v>61</v>
      </c>
      <c r="C41081" t="s">
        <v>321</v>
      </c>
    </row>
    <row r="41082" spans="1:3" x14ac:dyDescent="0.3">
      <c r="A41082" t="s">
        <v>14057</v>
      </c>
      <c r="B41082" t="s">
        <v>1386</v>
      </c>
      <c r="C41082" t="s">
        <v>321</v>
      </c>
    </row>
    <row r="41083" spans="1:3" x14ac:dyDescent="0.3">
      <c r="A41083" t="s">
        <v>22904</v>
      </c>
      <c r="B41083" t="s">
        <v>2704</v>
      </c>
      <c r="C41083" t="s">
        <v>321</v>
      </c>
    </row>
    <row r="41084" spans="1:3" x14ac:dyDescent="0.3">
      <c r="A41084" t="s">
        <v>28529</v>
      </c>
      <c r="B41084" t="s">
        <v>384</v>
      </c>
      <c r="C41084" t="s">
        <v>321</v>
      </c>
    </row>
    <row r="41085" spans="1:3" x14ac:dyDescent="0.3">
      <c r="A41085" t="s">
        <v>26064</v>
      </c>
      <c r="B41085" t="s">
        <v>8993</v>
      </c>
      <c r="C41085" t="s">
        <v>321</v>
      </c>
    </row>
    <row r="41086" spans="1:3" x14ac:dyDescent="0.3">
      <c r="A41086" t="s">
        <v>23413</v>
      </c>
      <c r="B41086" t="s">
        <v>915</v>
      </c>
      <c r="C41086" t="s">
        <v>321</v>
      </c>
    </row>
    <row r="41087" spans="1:3" x14ac:dyDescent="0.3">
      <c r="A41087" t="s">
        <v>50573</v>
      </c>
      <c r="B41087" t="s">
        <v>784</v>
      </c>
      <c r="C41087" t="s">
        <v>321</v>
      </c>
    </row>
    <row r="41088" spans="1:3" x14ac:dyDescent="0.3">
      <c r="A41088" t="s">
        <v>18779</v>
      </c>
      <c r="B41088" t="s">
        <v>206</v>
      </c>
      <c r="C41088" t="s">
        <v>321</v>
      </c>
    </row>
    <row r="41089" spans="1:3" x14ac:dyDescent="0.3">
      <c r="A41089" t="s">
        <v>52584</v>
      </c>
      <c r="B41089" t="s">
        <v>63</v>
      </c>
      <c r="C41089" t="s">
        <v>321</v>
      </c>
    </row>
    <row r="41090" spans="1:3" x14ac:dyDescent="0.3">
      <c r="A41090" t="s">
        <v>39036</v>
      </c>
      <c r="B41090" t="s">
        <v>255</v>
      </c>
      <c r="C41090" t="s">
        <v>321</v>
      </c>
    </row>
    <row r="41091" spans="1:3" x14ac:dyDescent="0.3">
      <c r="A41091" t="s">
        <v>15997</v>
      </c>
      <c r="B41091" t="s">
        <v>2538</v>
      </c>
      <c r="C41091" t="s">
        <v>321</v>
      </c>
    </row>
    <row r="41092" spans="1:3" x14ac:dyDescent="0.3">
      <c r="A41092" t="s">
        <v>41770</v>
      </c>
      <c r="B41092" t="s">
        <v>535</v>
      </c>
      <c r="C41092" t="s">
        <v>321</v>
      </c>
    </row>
    <row r="41093" spans="1:3" x14ac:dyDescent="0.3">
      <c r="A41093" t="s">
        <v>13957</v>
      </c>
      <c r="B41093" t="s">
        <v>1861</v>
      </c>
      <c r="C41093" t="s">
        <v>321</v>
      </c>
    </row>
    <row r="41094" spans="1:3" x14ac:dyDescent="0.3">
      <c r="A41094" t="s">
        <v>33411</v>
      </c>
      <c r="B41094" t="s">
        <v>2950</v>
      </c>
      <c r="C41094" t="s">
        <v>321</v>
      </c>
    </row>
    <row r="41095" spans="1:3" x14ac:dyDescent="0.3">
      <c r="A41095" t="s">
        <v>42093</v>
      </c>
      <c r="B41095" t="s">
        <v>2426</v>
      </c>
      <c r="C41095" t="s">
        <v>321</v>
      </c>
    </row>
    <row r="41096" spans="1:3" x14ac:dyDescent="0.3">
      <c r="A41096" t="s">
        <v>11613</v>
      </c>
      <c r="B41096" t="s">
        <v>7</v>
      </c>
      <c r="C41096" t="s">
        <v>321</v>
      </c>
    </row>
    <row r="41097" spans="1:3" x14ac:dyDescent="0.3">
      <c r="A41097" t="s">
        <v>32638</v>
      </c>
      <c r="B41097" t="s">
        <v>928</v>
      </c>
      <c r="C41097" t="s">
        <v>321</v>
      </c>
    </row>
    <row r="41098" spans="1:3" x14ac:dyDescent="0.3">
      <c r="A41098" t="s">
        <v>31772</v>
      </c>
      <c r="B41098" t="s">
        <v>4220</v>
      </c>
      <c r="C41098" t="s">
        <v>321</v>
      </c>
    </row>
    <row r="41099" spans="1:3" x14ac:dyDescent="0.3">
      <c r="A41099" t="s">
        <v>21493</v>
      </c>
      <c r="B41099" t="s">
        <v>3824</v>
      </c>
      <c r="C41099" t="s">
        <v>321</v>
      </c>
    </row>
    <row r="41100" spans="1:3" x14ac:dyDescent="0.3">
      <c r="A41100" t="s">
        <v>16307</v>
      </c>
      <c r="B41100" t="s">
        <v>716</v>
      </c>
      <c r="C41100" t="s">
        <v>321</v>
      </c>
    </row>
    <row r="41101" spans="1:3" x14ac:dyDescent="0.3">
      <c r="A41101" t="s">
        <v>12387</v>
      </c>
      <c r="B41101" t="s">
        <v>8491</v>
      </c>
      <c r="C41101" t="s">
        <v>321</v>
      </c>
    </row>
    <row r="41102" spans="1:3" x14ac:dyDescent="0.3">
      <c r="A41102" t="s">
        <v>39989</v>
      </c>
      <c r="B41102" t="s">
        <v>326</v>
      </c>
      <c r="C41102" t="s">
        <v>321</v>
      </c>
    </row>
    <row r="41103" spans="1:3" x14ac:dyDescent="0.3">
      <c r="A41103" t="s">
        <v>51474</v>
      </c>
      <c r="B41103" t="s">
        <v>2844</v>
      </c>
      <c r="C41103" t="s">
        <v>321</v>
      </c>
    </row>
    <row r="41104" spans="1:3" x14ac:dyDescent="0.3">
      <c r="A41104" t="s">
        <v>33146</v>
      </c>
      <c r="B41104" t="s">
        <v>5302</v>
      </c>
      <c r="C41104" t="s">
        <v>321</v>
      </c>
    </row>
    <row r="41105" spans="1:3" x14ac:dyDescent="0.3">
      <c r="A41105" t="s">
        <v>35499</v>
      </c>
      <c r="B41105" t="s">
        <v>14146</v>
      </c>
      <c r="C41105" t="s">
        <v>321</v>
      </c>
    </row>
    <row r="41106" spans="1:3" x14ac:dyDescent="0.3">
      <c r="A41106" t="s">
        <v>36942</v>
      </c>
      <c r="B41106" t="s">
        <v>115</v>
      </c>
      <c r="C41106" t="s">
        <v>321</v>
      </c>
    </row>
    <row r="41107" spans="1:3" x14ac:dyDescent="0.3">
      <c r="A41107" t="s">
        <v>24012</v>
      </c>
      <c r="B41107" t="s">
        <v>418</v>
      </c>
      <c r="C41107" t="s">
        <v>321</v>
      </c>
    </row>
    <row r="41108" spans="1:3" x14ac:dyDescent="0.3">
      <c r="A41108" t="s">
        <v>50912</v>
      </c>
      <c r="B41108" t="s">
        <v>418</v>
      </c>
      <c r="C41108" t="s">
        <v>321</v>
      </c>
    </row>
    <row r="41109" spans="1:3" x14ac:dyDescent="0.3">
      <c r="A41109" t="s">
        <v>47946</v>
      </c>
      <c r="B41109" t="s">
        <v>15</v>
      </c>
      <c r="C41109" t="s">
        <v>321</v>
      </c>
    </row>
    <row r="41110" spans="1:3" x14ac:dyDescent="0.3">
      <c r="A41110" t="s">
        <v>5527</v>
      </c>
      <c r="B41110" t="s">
        <v>1907</v>
      </c>
      <c r="C41110" t="s">
        <v>321</v>
      </c>
    </row>
    <row r="41111" spans="1:3" x14ac:dyDescent="0.3">
      <c r="A41111" t="s">
        <v>22785</v>
      </c>
      <c r="B41111" t="s">
        <v>884</v>
      </c>
      <c r="C41111" t="s">
        <v>321</v>
      </c>
    </row>
    <row r="41112" spans="1:3" x14ac:dyDescent="0.3">
      <c r="A41112" t="s">
        <v>6184</v>
      </c>
      <c r="B41112" t="s">
        <v>6185</v>
      </c>
      <c r="C41112" t="s">
        <v>321</v>
      </c>
    </row>
    <row r="41113" spans="1:3" x14ac:dyDescent="0.3">
      <c r="A41113" t="s">
        <v>39641</v>
      </c>
      <c r="B41113" t="s">
        <v>364</v>
      </c>
      <c r="C41113" t="s">
        <v>321</v>
      </c>
    </row>
    <row r="41114" spans="1:3" x14ac:dyDescent="0.3">
      <c r="A41114" t="s">
        <v>50530</v>
      </c>
      <c r="B41114" t="s">
        <v>610</v>
      </c>
      <c r="C41114" t="s">
        <v>321</v>
      </c>
    </row>
    <row r="41115" spans="1:3" x14ac:dyDescent="0.3">
      <c r="A41115" t="s">
        <v>27577</v>
      </c>
      <c r="B41115" t="s">
        <v>1509</v>
      </c>
      <c r="C41115" t="s">
        <v>321</v>
      </c>
    </row>
    <row r="41116" spans="1:3" x14ac:dyDescent="0.3">
      <c r="A41116" t="s">
        <v>4528</v>
      </c>
      <c r="B41116" t="s">
        <v>4524</v>
      </c>
      <c r="C41116" t="s">
        <v>321</v>
      </c>
    </row>
    <row r="41117" spans="1:3" x14ac:dyDescent="0.3">
      <c r="A41117" t="s">
        <v>44719</v>
      </c>
      <c r="B41117" t="s">
        <v>255</v>
      </c>
      <c r="C41117" t="s">
        <v>321</v>
      </c>
    </row>
    <row r="41118" spans="1:3" x14ac:dyDescent="0.3">
      <c r="A41118" t="s">
        <v>24102</v>
      </c>
      <c r="B41118" t="s">
        <v>602</v>
      </c>
      <c r="C41118" t="s">
        <v>321</v>
      </c>
    </row>
    <row r="41119" spans="1:3" x14ac:dyDescent="0.3">
      <c r="A41119" t="s">
        <v>50861</v>
      </c>
      <c r="B41119" t="s">
        <v>458</v>
      </c>
      <c r="C41119" t="s">
        <v>321</v>
      </c>
    </row>
    <row r="41120" spans="1:3" x14ac:dyDescent="0.3">
      <c r="A41120" t="s">
        <v>49188</v>
      </c>
      <c r="B41120" t="s">
        <v>915</v>
      </c>
      <c r="C41120" t="s">
        <v>321</v>
      </c>
    </row>
    <row r="41121" spans="1:3" x14ac:dyDescent="0.3">
      <c r="A41121" t="s">
        <v>45146</v>
      </c>
      <c r="B41121" t="s">
        <v>2058</v>
      </c>
      <c r="C41121" t="s">
        <v>321</v>
      </c>
    </row>
    <row r="41122" spans="1:3" x14ac:dyDescent="0.3">
      <c r="A41122" t="s">
        <v>48042</v>
      </c>
      <c r="B41122" t="s">
        <v>2950</v>
      </c>
      <c r="C41122" t="s">
        <v>321</v>
      </c>
    </row>
    <row r="41123" spans="1:3" x14ac:dyDescent="0.3">
      <c r="A41123" t="s">
        <v>43083</v>
      </c>
      <c r="B41123" t="s">
        <v>959</v>
      </c>
      <c r="C41123" t="s">
        <v>321</v>
      </c>
    </row>
    <row r="41124" spans="1:3" x14ac:dyDescent="0.3">
      <c r="A41124" t="s">
        <v>21483</v>
      </c>
      <c r="B41124" t="s">
        <v>2414</v>
      </c>
      <c r="C41124" t="s">
        <v>321</v>
      </c>
    </row>
    <row r="41125" spans="1:3" x14ac:dyDescent="0.3">
      <c r="A41125" t="s">
        <v>9230</v>
      </c>
      <c r="B41125" t="s">
        <v>2538</v>
      </c>
      <c r="C41125" t="s">
        <v>321</v>
      </c>
    </row>
    <row r="41126" spans="1:3" x14ac:dyDescent="0.3">
      <c r="A41126" t="s">
        <v>34593</v>
      </c>
      <c r="B41126" t="s">
        <v>4</v>
      </c>
      <c r="C41126" t="s">
        <v>321</v>
      </c>
    </row>
    <row r="41127" spans="1:3" x14ac:dyDescent="0.3">
      <c r="A41127" t="s">
        <v>35669</v>
      </c>
      <c r="B41127" t="s">
        <v>3824</v>
      </c>
      <c r="C41127" t="s">
        <v>321</v>
      </c>
    </row>
    <row r="41128" spans="1:3" x14ac:dyDescent="0.3">
      <c r="A41128" t="s">
        <v>38492</v>
      </c>
      <c r="B41128" t="s">
        <v>525</v>
      </c>
      <c r="C41128" t="s">
        <v>321</v>
      </c>
    </row>
    <row r="41129" spans="1:3" x14ac:dyDescent="0.3">
      <c r="A41129" t="s">
        <v>36062</v>
      </c>
      <c r="B41129" t="s">
        <v>1135</v>
      </c>
      <c r="C41129" t="s">
        <v>321</v>
      </c>
    </row>
    <row r="41130" spans="1:3" x14ac:dyDescent="0.3">
      <c r="A41130" t="s">
        <v>19558</v>
      </c>
      <c r="B41130" t="s">
        <v>1433</v>
      </c>
      <c r="C41130" t="s">
        <v>321</v>
      </c>
    </row>
    <row r="41131" spans="1:3" x14ac:dyDescent="0.3">
      <c r="A41131" t="s">
        <v>34629</v>
      </c>
      <c r="B41131" t="s">
        <v>85</v>
      </c>
      <c r="C41131" t="s">
        <v>321</v>
      </c>
    </row>
    <row r="41132" spans="1:3" x14ac:dyDescent="0.3">
      <c r="A41132" t="s">
        <v>23702</v>
      </c>
      <c r="B41132" t="s">
        <v>4340</v>
      </c>
      <c r="C41132" t="s">
        <v>321</v>
      </c>
    </row>
    <row r="41133" spans="1:3" x14ac:dyDescent="0.3">
      <c r="A41133" t="s">
        <v>8905</v>
      </c>
      <c r="B41133" t="s">
        <v>41</v>
      </c>
      <c r="C41133" t="s">
        <v>321</v>
      </c>
    </row>
    <row r="41134" spans="1:3" x14ac:dyDescent="0.3">
      <c r="A41134" t="s">
        <v>21464</v>
      </c>
      <c r="B41134" t="s">
        <v>8328</v>
      </c>
      <c r="C41134" t="s">
        <v>321</v>
      </c>
    </row>
    <row r="41135" spans="1:3" x14ac:dyDescent="0.3">
      <c r="A41135" t="s">
        <v>19254</v>
      </c>
      <c r="B41135" t="s">
        <v>576</v>
      </c>
      <c r="C41135" t="s">
        <v>321</v>
      </c>
    </row>
    <row r="41136" spans="1:3" x14ac:dyDescent="0.3">
      <c r="A41136" t="s">
        <v>3404</v>
      </c>
      <c r="B41136" t="s">
        <v>672</v>
      </c>
      <c r="C41136" t="s">
        <v>321</v>
      </c>
    </row>
    <row r="41137" spans="1:3" x14ac:dyDescent="0.3">
      <c r="A41137" t="s">
        <v>3254</v>
      </c>
      <c r="B41137" t="s">
        <v>3255</v>
      </c>
      <c r="C41137" t="s">
        <v>321</v>
      </c>
    </row>
    <row r="41138" spans="1:3" x14ac:dyDescent="0.3">
      <c r="A41138" t="s">
        <v>36725</v>
      </c>
      <c r="B41138" t="s">
        <v>915</v>
      </c>
      <c r="C41138" t="s">
        <v>321</v>
      </c>
    </row>
    <row r="41139" spans="1:3" x14ac:dyDescent="0.3">
      <c r="A41139" t="s">
        <v>39168</v>
      </c>
      <c r="B41139" t="s">
        <v>535</v>
      </c>
      <c r="C41139" t="s">
        <v>321</v>
      </c>
    </row>
    <row r="41140" spans="1:3" x14ac:dyDescent="0.3">
      <c r="A41140" t="s">
        <v>5386</v>
      </c>
      <c r="B41140" t="s">
        <v>4524</v>
      </c>
      <c r="C41140" t="s">
        <v>321</v>
      </c>
    </row>
    <row r="41141" spans="1:3" x14ac:dyDescent="0.3">
      <c r="A41141" t="s">
        <v>41672</v>
      </c>
      <c r="B41141" t="s">
        <v>418</v>
      </c>
      <c r="C41141" t="s">
        <v>321</v>
      </c>
    </row>
    <row r="41142" spans="1:3" x14ac:dyDescent="0.3">
      <c r="A41142" t="s">
        <v>30258</v>
      </c>
      <c r="B41142" t="s">
        <v>255</v>
      </c>
      <c r="C41142" t="s">
        <v>321</v>
      </c>
    </row>
    <row r="41143" spans="1:3" x14ac:dyDescent="0.3">
      <c r="A41143" t="s">
        <v>30445</v>
      </c>
      <c r="B41143" t="s">
        <v>1398</v>
      </c>
      <c r="C41143" t="s">
        <v>321</v>
      </c>
    </row>
    <row r="41144" spans="1:3" x14ac:dyDescent="0.3">
      <c r="A41144" t="s">
        <v>19036</v>
      </c>
      <c r="B41144" t="s">
        <v>133</v>
      </c>
      <c r="C41144" t="s">
        <v>321</v>
      </c>
    </row>
    <row r="41145" spans="1:3" x14ac:dyDescent="0.3">
      <c r="A41145" t="s">
        <v>43245</v>
      </c>
      <c r="B41145" t="s">
        <v>696</v>
      </c>
      <c r="C41145" t="s">
        <v>321</v>
      </c>
    </row>
    <row r="41146" spans="1:3" x14ac:dyDescent="0.3">
      <c r="A41146" t="s">
        <v>23392</v>
      </c>
      <c r="B41146" t="s">
        <v>50</v>
      </c>
      <c r="C41146" t="s">
        <v>321</v>
      </c>
    </row>
    <row r="41147" spans="1:3" x14ac:dyDescent="0.3">
      <c r="A41147" t="s">
        <v>46273</v>
      </c>
      <c r="B41147" t="s">
        <v>1386</v>
      </c>
      <c r="C41147" t="s">
        <v>321</v>
      </c>
    </row>
    <row r="41148" spans="1:3" x14ac:dyDescent="0.3">
      <c r="A41148" t="s">
        <v>37726</v>
      </c>
      <c r="B41148" t="s">
        <v>1907</v>
      </c>
      <c r="C41148" t="s">
        <v>321</v>
      </c>
    </row>
    <row r="41149" spans="1:3" x14ac:dyDescent="0.3">
      <c r="A41149" t="s">
        <v>15889</v>
      </c>
      <c r="B41149" t="s">
        <v>1040</v>
      </c>
      <c r="C41149" t="s">
        <v>321</v>
      </c>
    </row>
    <row r="41150" spans="1:3" x14ac:dyDescent="0.3">
      <c r="A41150" t="s">
        <v>31001</v>
      </c>
      <c r="B41150" t="s">
        <v>1250</v>
      </c>
      <c r="C41150" t="s">
        <v>321</v>
      </c>
    </row>
    <row r="41151" spans="1:3" x14ac:dyDescent="0.3">
      <c r="A41151" t="s">
        <v>47132</v>
      </c>
      <c r="B41151" t="s">
        <v>956</v>
      </c>
      <c r="C41151" t="s">
        <v>321</v>
      </c>
    </row>
    <row r="41152" spans="1:3" x14ac:dyDescent="0.3">
      <c r="A41152" t="s">
        <v>47951</v>
      </c>
      <c r="B41152" t="s">
        <v>6768</v>
      </c>
      <c r="C41152" t="s">
        <v>321</v>
      </c>
    </row>
    <row r="41153" spans="1:3" x14ac:dyDescent="0.3">
      <c r="A41153" t="s">
        <v>28227</v>
      </c>
      <c r="B41153" t="s">
        <v>3706</v>
      </c>
      <c r="C41153" t="s">
        <v>321</v>
      </c>
    </row>
    <row r="41154" spans="1:3" x14ac:dyDescent="0.3">
      <c r="A41154" t="s">
        <v>44970</v>
      </c>
      <c r="B41154" t="s">
        <v>1433</v>
      </c>
      <c r="C41154" t="s">
        <v>321</v>
      </c>
    </row>
    <row r="41155" spans="1:3" x14ac:dyDescent="0.3">
      <c r="A41155" t="s">
        <v>29498</v>
      </c>
      <c r="B41155" t="s">
        <v>499</v>
      </c>
      <c r="C41155" t="s">
        <v>321</v>
      </c>
    </row>
    <row r="41156" spans="1:3" x14ac:dyDescent="0.3">
      <c r="A41156" t="s">
        <v>16706</v>
      </c>
      <c r="B41156" t="s">
        <v>418</v>
      </c>
      <c r="C41156" t="s">
        <v>321</v>
      </c>
    </row>
    <row r="41157" spans="1:3" x14ac:dyDescent="0.3">
      <c r="A41157" t="s">
        <v>41692</v>
      </c>
      <c r="B41157" t="s">
        <v>1224</v>
      </c>
      <c r="C41157" t="s">
        <v>321</v>
      </c>
    </row>
    <row r="41158" spans="1:3" x14ac:dyDescent="0.3">
      <c r="A41158" t="s">
        <v>39531</v>
      </c>
      <c r="B41158" t="s">
        <v>716</v>
      </c>
      <c r="C41158" t="s">
        <v>321</v>
      </c>
    </row>
    <row r="41159" spans="1:3" x14ac:dyDescent="0.3">
      <c r="A41159" t="s">
        <v>52732</v>
      </c>
      <c r="B41159" t="s">
        <v>495</v>
      </c>
      <c r="C41159" t="s">
        <v>321</v>
      </c>
    </row>
    <row r="41160" spans="1:3" x14ac:dyDescent="0.3">
      <c r="A41160" t="s">
        <v>38200</v>
      </c>
      <c r="B41160" t="s">
        <v>1433</v>
      </c>
      <c r="C41160" t="s">
        <v>321</v>
      </c>
    </row>
    <row r="41161" spans="1:3" x14ac:dyDescent="0.3">
      <c r="A41161" t="s">
        <v>44819</v>
      </c>
      <c r="B41161" t="s">
        <v>4023</v>
      </c>
      <c r="C41161" t="s">
        <v>321</v>
      </c>
    </row>
    <row r="41162" spans="1:3" x14ac:dyDescent="0.3">
      <c r="A41162" t="s">
        <v>42397</v>
      </c>
      <c r="B41162" t="s">
        <v>2844</v>
      </c>
      <c r="C41162" t="s">
        <v>321</v>
      </c>
    </row>
    <row r="41163" spans="1:3" x14ac:dyDescent="0.3">
      <c r="A41163" t="s">
        <v>9937</v>
      </c>
      <c r="B41163" t="s">
        <v>418</v>
      </c>
      <c r="C41163" t="s">
        <v>321</v>
      </c>
    </row>
    <row r="41164" spans="1:3" x14ac:dyDescent="0.3">
      <c r="A41164" t="s">
        <v>31842</v>
      </c>
      <c r="B41164" t="s">
        <v>418</v>
      </c>
      <c r="C41164" t="s">
        <v>321</v>
      </c>
    </row>
    <row r="41165" spans="1:3" x14ac:dyDescent="0.3">
      <c r="A41165" t="s">
        <v>30480</v>
      </c>
      <c r="B41165" t="s">
        <v>499</v>
      </c>
      <c r="C41165" t="s">
        <v>321</v>
      </c>
    </row>
    <row r="41166" spans="1:3" x14ac:dyDescent="0.3">
      <c r="A41166" t="s">
        <v>28281</v>
      </c>
      <c r="B41166" t="s">
        <v>41</v>
      </c>
      <c r="C41166" t="s">
        <v>321</v>
      </c>
    </row>
    <row r="41167" spans="1:3" x14ac:dyDescent="0.3">
      <c r="A41167" t="s">
        <v>36048</v>
      </c>
      <c r="B41167" t="s">
        <v>1127</v>
      </c>
      <c r="C41167" t="s">
        <v>321</v>
      </c>
    </row>
    <row r="41168" spans="1:3" x14ac:dyDescent="0.3">
      <c r="A41168" t="s">
        <v>47070</v>
      </c>
      <c r="B41168" t="s">
        <v>770</v>
      </c>
      <c r="C41168" t="s">
        <v>321</v>
      </c>
    </row>
    <row r="41169" spans="1:3" x14ac:dyDescent="0.3">
      <c r="A41169" t="s">
        <v>24122</v>
      </c>
      <c r="B41169" t="s">
        <v>1861</v>
      </c>
      <c r="C41169" t="s">
        <v>321</v>
      </c>
    </row>
    <row r="41170" spans="1:3" x14ac:dyDescent="0.3">
      <c r="A41170" t="s">
        <v>27823</v>
      </c>
      <c r="B41170" t="s">
        <v>63</v>
      </c>
      <c r="C41170" t="s">
        <v>321</v>
      </c>
    </row>
    <row r="41171" spans="1:3" x14ac:dyDescent="0.3">
      <c r="A41171" t="s">
        <v>46255</v>
      </c>
      <c r="B41171" t="s">
        <v>928</v>
      </c>
      <c r="C41171" t="s">
        <v>321</v>
      </c>
    </row>
    <row r="41172" spans="1:3" x14ac:dyDescent="0.3">
      <c r="A41172" t="s">
        <v>24652</v>
      </c>
      <c r="B41172" t="s">
        <v>313</v>
      </c>
      <c r="C41172" t="s">
        <v>321</v>
      </c>
    </row>
    <row r="41173" spans="1:3" x14ac:dyDescent="0.3">
      <c r="A41173" t="s">
        <v>31340</v>
      </c>
      <c r="B41173" t="s">
        <v>525</v>
      </c>
      <c r="C41173" t="s">
        <v>321</v>
      </c>
    </row>
    <row r="41174" spans="1:3" x14ac:dyDescent="0.3">
      <c r="A41174" t="s">
        <v>26702</v>
      </c>
      <c r="B41174" t="s">
        <v>915</v>
      </c>
      <c r="C41174" t="s">
        <v>321</v>
      </c>
    </row>
    <row r="41175" spans="1:3" x14ac:dyDescent="0.3">
      <c r="A41175" t="s">
        <v>6858</v>
      </c>
      <c r="B41175" t="s">
        <v>190</v>
      </c>
      <c r="C41175" t="s">
        <v>321</v>
      </c>
    </row>
    <row r="41176" spans="1:3" x14ac:dyDescent="0.3">
      <c r="A41176" t="s">
        <v>43467</v>
      </c>
      <c r="B41176" t="s">
        <v>10067</v>
      </c>
      <c r="C41176" t="s">
        <v>321</v>
      </c>
    </row>
    <row r="41177" spans="1:3" x14ac:dyDescent="0.3">
      <c r="A41177" t="s">
        <v>43092</v>
      </c>
      <c r="B41177" t="s">
        <v>1311</v>
      </c>
      <c r="C41177" t="s">
        <v>321</v>
      </c>
    </row>
    <row r="41178" spans="1:3" x14ac:dyDescent="0.3">
      <c r="A41178" t="s">
        <v>51172</v>
      </c>
      <c r="B41178" t="s">
        <v>495</v>
      </c>
      <c r="C41178" t="s">
        <v>321</v>
      </c>
    </row>
    <row r="41179" spans="1:3" x14ac:dyDescent="0.3">
      <c r="A41179" t="s">
        <v>19601</v>
      </c>
      <c r="B41179" t="s">
        <v>104</v>
      </c>
      <c r="C41179" t="s">
        <v>321</v>
      </c>
    </row>
    <row r="41180" spans="1:3" x14ac:dyDescent="0.3">
      <c r="A41180" t="s">
        <v>42441</v>
      </c>
      <c r="B41180" t="s">
        <v>285</v>
      </c>
      <c r="C41180" t="s">
        <v>321</v>
      </c>
    </row>
    <row r="41181" spans="1:3" x14ac:dyDescent="0.3">
      <c r="A41181" t="s">
        <v>48206</v>
      </c>
      <c r="B41181" t="s">
        <v>2538</v>
      </c>
      <c r="C41181" t="s">
        <v>321</v>
      </c>
    </row>
    <row r="41182" spans="1:3" x14ac:dyDescent="0.3">
      <c r="A41182" t="s">
        <v>50920</v>
      </c>
      <c r="B41182" t="s">
        <v>689</v>
      </c>
      <c r="C41182" t="s">
        <v>321</v>
      </c>
    </row>
    <row r="41183" spans="1:3" x14ac:dyDescent="0.3">
      <c r="A41183" t="s">
        <v>20570</v>
      </c>
      <c r="B41183" t="s">
        <v>119</v>
      </c>
      <c r="C41183" t="s">
        <v>321</v>
      </c>
    </row>
    <row r="41184" spans="1:3" x14ac:dyDescent="0.3">
      <c r="A41184" t="s">
        <v>26440</v>
      </c>
      <c r="B41184" t="s">
        <v>13</v>
      </c>
      <c r="C41184" t="s">
        <v>321</v>
      </c>
    </row>
    <row r="41185" spans="1:3" x14ac:dyDescent="0.3">
      <c r="A41185" t="s">
        <v>47905</v>
      </c>
      <c r="B41185" t="s">
        <v>206</v>
      </c>
      <c r="C41185" t="s">
        <v>321</v>
      </c>
    </row>
    <row r="41186" spans="1:3" x14ac:dyDescent="0.3">
      <c r="A41186" t="s">
        <v>26059</v>
      </c>
      <c r="B41186" t="s">
        <v>525</v>
      </c>
      <c r="C41186" t="s">
        <v>321</v>
      </c>
    </row>
    <row r="41187" spans="1:3" x14ac:dyDescent="0.3">
      <c r="A41187" t="s">
        <v>19160</v>
      </c>
      <c r="B41187" t="s">
        <v>2989</v>
      </c>
      <c r="C41187" t="s">
        <v>321</v>
      </c>
    </row>
    <row r="41188" spans="1:3" x14ac:dyDescent="0.3">
      <c r="A41188" t="s">
        <v>16558</v>
      </c>
      <c r="B41188" t="s">
        <v>828</v>
      </c>
      <c r="C41188" t="s">
        <v>321</v>
      </c>
    </row>
    <row r="41189" spans="1:3" x14ac:dyDescent="0.3">
      <c r="A41189" t="s">
        <v>13569</v>
      </c>
      <c r="B41189" t="s">
        <v>3255</v>
      </c>
      <c r="C41189" t="s">
        <v>321</v>
      </c>
    </row>
    <row r="41190" spans="1:3" x14ac:dyDescent="0.3">
      <c r="A41190" t="s">
        <v>24118</v>
      </c>
      <c r="B41190" t="s">
        <v>5893</v>
      </c>
      <c r="C41190" t="s">
        <v>321</v>
      </c>
    </row>
    <row r="41191" spans="1:3" x14ac:dyDescent="0.3">
      <c r="A41191" t="s">
        <v>48647</v>
      </c>
      <c r="B41191" t="s">
        <v>79</v>
      </c>
      <c r="C41191" t="s">
        <v>321</v>
      </c>
    </row>
    <row r="41192" spans="1:3" x14ac:dyDescent="0.3">
      <c r="A41192" t="s">
        <v>30518</v>
      </c>
      <c r="B41192" t="s">
        <v>133</v>
      </c>
      <c r="C41192" t="s">
        <v>321</v>
      </c>
    </row>
    <row r="41193" spans="1:3" x14ac:dyDescent="0.3">
      <c r="A41193" t="s">
        <v>19876</v>
      </c>
      <c r="B41193" t="s">
        <v>70</v>
      </c>
      <c r="C41193" t="s">
        <v>321</v>
      </c>
    </row>
    <row r="41194" spans="1:3" x14ac:dyDescent="0.3">
      <c r="A41194" t="s">
        <v>18993</v>
      </c>
      <c r="B41194" t="s">
        <v>1386</v>
      </c>
      <c r="C41194" t="s">
        <v>321</v>
      </c>
    </row>
    <row r="41195" spans="1:3" x14ac:dyDescent="0.3">
      <c r="A41195" t="s">
        <v>7106</v>
      </c>
      <c r="B41195" t="s">
        <v>816</v>
      </c>
      <c r="C41195" t="s">
        <v>321</v>
      </c>
    </row>
    <row r="41196" spans="1:3" x14ac:dyDescent="0.3">
      <c r="A41196" t="s">
        <v>50817</v>
      </c>
      <c r="B41196" t="s">
        <v>622</v>
      </c>
      <c r="C41196" t="s">
        <v>321</v>
      </c>
    </row>
    <row r="41197" spans="1:3" x14ac:dyDescent="0.3">
      <c r="A41197" t="s">
        <v>36850</v>
      </c>
      <c r="B41197" t="s">
        <v>421</v>
      </c>
      <c r="C41197" t="s">
        <v>321</v>
      </c>
    </row>
    <row r="41198" spans="1:3" x14ac:dyDescent="0.3">
      <c r="A41198" t="s">
        <v>35573</v>
      </c>
      <c r="B41198" t="s">
        <v>761</v>
      </c>
      <c r="C41198" t="s">
        <v>321</v>
      </c>
    </row>
    <row r="41199" spans="1:3" x14ac:dyDescent="0.3">
      <c r="A41199" t="s">
        <v>48040</v>
      </c>
      <c r="B41199" t="s">
        <v>689</v>
      </c>
      <c r="C41199" t="s">
        <v>321</v>
      </c>
    </row>
    <row r="41200" spans="1:3" x14ac:dyDescent="0.3">
      <c r="A41200" t="s">
        <v>52777</v>
      </c>
      <c r="B41200" t="s">
        <v>443</v>
      </c>
      <c r="C41200" t="s">
        <v>321</v>
      </c>
    </row>
    <row r="41201" spans="1:3" x14ac:dyDescent="0.3">
      <c r="A41201" t="s">
        <v>42965</v>
      </c>
      <c r="B41201" t="s">
        <v>1886</v>
      </c>
      <c r="C41201" t="s">
        <v>321</v>
      </c>
    </row>
    <row r="41202" spans="1:3" x14ac:dyDescent="0.3">
      <c r="A41202" t="s">
        <v>48785</v>
      </c>
      <c r="B41202" t="s">
        <v>119</v>
      </c>
      <c r="C41202" t="s">
        <v>321</v>
      </c>
    </row>
    <row r="41203" spans="1:3" x14ac:dyDescent="0.3">
      <c r="A41203" t="s">
        <v>6873</v>
      </c>
      <c r="B41203" t="s">
        <v>1398</v>
      </c>
      <c r="C41203" t="s">
        <v>321</v>
      </c>
    </row>
    <row r="41204" spans="1:3" x14ac:dyDescent="0.3">
      <c r="A41204" t="s">
        <v>56203</v>
      </c>
      <c r="B41204" t="s">
        <v>440</v>
      </c>
      <c r="C41204" t="s">
        <v>8</v>
      </c>
    </row>
    <row r="41205" spans="1:3" x14ac:dyDescent="0.3">
      <c r="A41205" t="s">
        <v>1184</v>
      </c>
      <c r="B41205" t="s">
        <v>68</v>
      </c>
      <c r="C41205" t="s">
        <v>8</v>
      </c>
    </row>
    <row r="41206" spans="1:3" x14ac:dyDescent="0.3">
      <c r="A41206" t="s">
        <v>17217</v>
      </c>
      <c r="B41206" t="s">
        <v>1138</v>
      </c>
      <c r="C41206" t="s">
        <v>73</v>
      </c>
    </row>
    <row r="41207" spans="1:3" x14ac:dyDescent="0.3">
      <c r="A41207" t="s">
        <v>12437</v>
      </c>
      <c r="B41207" t="s">
        <v>567</v>
      </c>
      <c r="C41207" t="s">
        <v>73</v>
      </c>
    </row>
    <row r="41208" spans="1:3" x14ac:dyDescent="0.3">
      <c r="A41208" t="s">
        <v>5972</v>
      </c>
      <c r="B41208" t="s">
        <v>780</v>
      </c>
      <c r="C41208" t="s">
        <v>73</v>
      </c>
    </row>
    <row r="41209" spans="1:3" x14ac:dyDescent="0.3">
      <c r="A41209" t="s">
        <v>5216</v>
      </c>
      <c r="B41209" t="s">
        <v>7</v>
      </c>
      <c r="C41209" t="s">
        <v>8</v>
      </c>
    </row>
    <row r="41210" spans="1:3" x14ac:dyDescent="0.3">
      <c r="A41210" t="s">
        <v>42251</v>
      </c>
      <c r="B41210" t="s">
        <v>19288</v>
      </c>
      <c r="C41210" t="s">
        <v>1116</v>
      </c>
    </row>
    <row r="41211" spans="1:3" x14ac:dyDescent="0.3">
      <c r="A41211" t="s">
        <v>14430</v>
      </c>
      <c r="B41211" t="s">
        <v>555</v>
      </c>
      <c r="C41211" t="s">
        <v>647</v>
      </c>
    </row>
    <row r="41212" spans="1:3" x14ac:dyDescent="0.3">
      <c r="A41212" t="s">
        <v>29460</v>
      </c>
      <c r="B41212" t="s">
        <v>915</v>
      </c>
      <c r="C41212" t="s">
        <v>73</v>
      </c>
    </row>
    <row r="41213" spans="1:3" x14ac:dyDescent="0.3">
      <c r="A41213" t="s">
        <v>51206</v>
      </c>
      <c r="B41213" t="s">
        <v>244</v>
      </c>
      <c r="C41213" t="s">
        <v>8</v>
      </c>
    </row>
    <row r="41214" spans="1:3" x14ac:dyDescent="0.3">
      <c r="A41214" t="s">
        <v>939</v>
      </c>
      <c r="B41214" t="s">
        <v>30</v>
      </c>
      <c r="C41214" t="s">
        <v>647</v>
      </c>
    </row>
    <row r="41215" spans="1:3" x14ac:dyDescent="0.3">
      <c r="A41215" t="s">
        <v>1538</v>
      </c>
      <c r="B41215" t="s">
        <v>171</v>
      </c>
      <c r="C41215" t="s">
        <v>647</v>
      </c>
    </row>
    <row r="41216" spans="1:3" x14ac:dyDescent="0.3">
      <c r="A41216" t="s">
        <v>4598</v>
      </c>
      <c r="B41216" t="s">
        <v>227</v>
      </c>
      <c r="C41216" t="s">
        <v>647</v>
      </c>
    </row>
    <row r="41217" spans="1:3" x14ac:dyDescent="0.3">
      <c r="A41217" t="s">
        <v>3293</v>
      </c>
      <c r="B41217" t="s">
        <v>3294</v>
      </c>
      <c r="C41217" t="s">
        <v>647</v>
      </c>
    </row>
    <row r="41218" spans="1:3" x14ac:dyDescent="0.3">
      <c r="A41218" t="s">
        <v>31620</v>
      </c>
      <c r="B41218" t="s">
        <v>2200</v>
      </c>
      <c r="C41218" t="s">
        <v>305</v>
      </c>
    </row>
    <row r="41219" spans="1:3" x14ac:dyDescent="0.3">
      <c r="A41219" t="s">
        <v>47085</v>
      </c>
      <c r="B41219" t="s">
        <v>447</v>
      </c>
      <c r="C41219" t="s">
        <v>110</v>
      </c>
    </row>
    <row r="41220" spans="1:3" x14ac:dyDescent="0.3">
      <c r="A41220" t="s">
        <v>19866</v>
      </c>
      <c r="B41220" t="s">
        <v>50</v>
      </c>
      <c r="C41220" t="s">
        <v>4472</v>
      </c>
    </row>
    <row r="41221" spans="1:3" x14ac:dyDescent="0.3">
      <c r="A41221" t="s">
        <v>16599</v>
      </c>
      <c r="B41221" t="s">
        <v>3306</v>
      </c>
      <c r="C41221" t="s">
        <v>25</v>
      </c>
    </row>
    <row r="41222" spans="1:3" x14ac:dyDescent="0.3">
      <c r="A41222" t="s">
        <v>1312</v>
      </c>
      <c r="B41222" t="s">
        <v>13</v>
      </c>
      <c r="C41222" t="s">
        <v>933</v>
      </c>
    </row>
    <row r="41223" spans="1:3" x14ac:dyDescent="0.3">
      <c r="A41223" t="s">
        <v>41775</v>
      </c>
      <c r="B41223" t="s">
        <v>3356</v>
      </c>
      <c r="C41223" t="s">
        <v>8</v>
      </c>
    </row>
    <row r="41224" spans="1:3" x14ac:dyDescent="0.3">
      <c r="A41224" t="s">
        <v>20580</v>
      </c>
      <c r="B41224" t="s">
        <v>13</v>
      </c>
      <c r="C41224" t="s">
        <v>19</v>
      </c>
    </row>
    <row r="41225" spans="1:3" x14ac:dyDescent="0.3">
      <c r="A41225" t="s">
        <v>49965</v>
      </c>
      <c r="B41225" t="s">
        <v>1323</v>
      </c>
      <c r="C41225" t="s">
        <v>565</v>
      </c>
    </row>
    <row r="41226" spans="1:3" x14ac:dyDescent="0.3">
      <c r="A41226" t="s">
        <v>26773</v>
      </c>
      <c r="B41226" t="s">
        <v>13</v>
      </c>
      <c r="C41226" t="s">
        <v>565</v>
      </c>
    </row>
    <row r="41227" spans="1:3" x14ac:dyDescent="0.3">
      <c r="A41227" t="s">
        <v>33114</v>
      </c>
      <c r="B41227" t="s">
        <v>119</v>
      </c>
      <c r="C41227" t="s">
        <v>565</v>
      </c>
    </row>
    <row r="41228" spans="1:3" x14ac:dyDescent="0.3">
      <c r="A41228" t="s">
        <v>32204</v>
      </c>
      <c r="B41228" t="s">
        <v>1135</v>
      </c>
      <c r="C41228" t="s">
        <v>933</v>
      </c>
    </row>
    <row r="41229" spans="1:3" x14ac:dyDescent="0.3">
      <c r="A41229" t="s">
        <v>21134</v>
      </c>
      <c r="B41229" t="s">
        <v>21135</v>
      </c>
      <c r="C41229" t="s">
        <v>54</v>
      </c>
    </row>
    <row r="41230" spans="1:3" x14ac:dyDescent="0.3">
      <c r="A41230" t="s">
        <v>4042</v>
      </c>
      <c r="B41230" t="s">
        <v>119</v>
      </c>
      <c r="C41230" t="s">
        <v>2719</v>
      </c>
    </row>
    <row r="41231" spans="1:3" x14ac:dyDescent="0.3">
      <c r="A41231" t="s">
        <v>17051</v>
      </c>
      <c r="B41231" t="s">
        <v>915</v>
      </c>
      <c r="C41231" t="s">
        <v>404</v>
      </c>
    </row>
    <row r="41232" spans="1:3" x14ac:dyDescent="0.3">
      <c r="A41232" t="s">
        <v>57956</v>
      </c>
      <c r="B41232" t="s">
        <v>119</v>
      </c>
      <c r="C41232" t="s">
        <v>8</v>
      </c>
    </row>
    <row r="41233" spans="1:3" x14ac:dyDescent="0.3">
      <c r="A41233" t="s">
        <v>638</v>
      </c>
      <c r="B41233" t="s">
        <v>278</v>
      </c>
      <c r="C41233" t="s">
        <v>8</v>
      </c>
    </row>
    <row r="41234" spans="1:3" x14ac:dyDescent="0.3">
      <c r="A41234" t="s">
        <v>59167</v>
      </c>
      <c r="B41234" t="s">
        <v>440</v>
      </c>
      <c r="C41234" t="s">
        <v>8</v>
      </c>
    </row>
    <row r="41235" spans="1:3" x14ac:dyDescent="0.3">
      <c r="A41235" t="s">
        <v>460</v>
      </c>
      <c r="B41235" t="s">
        <v>461</v>
      </c>
      <c r="C41235" t="s">
        <v>8</v>
      </c>
    </row>
    <row r="41236" spans="1:3" x14ac:dyDescent="0.3">
      <c r="A41236" t="s">
        <v>47065</v>
      </c>
      <c r="B41236" t="s">
        <v>119</v>
      </c>
      <c r="C41236" t="s">
        <v>565</v>
      </c>
    </row>
    <row r="41237" spans="1:3" x14ac:dyDescent="0.3">
      <c r="A41237" t="s">
        <v>54565</v>
      </c>
      <c r="B41237" t="s">
        <v>41</v>
      </c>
      <c r="C41237" t="s">
        <v>565</v>
      </c>
    </row>
    <row r="41238" spans="1:3" x14ac:dyDescent="0.3">
      <c r="A41238" t="s">
        <v>46446</v>
      </c>
      <c r="B41238" t="s">
        <v>119</v>
      </c>
      <c r="C41238" t="s">
        <v>565</v>
      </c>
    </row>
    <row r="41239" spans="1:3" x14ac:dyDescent="0.3">
      <c r="A41239" t="s">
        <v>1018</v>
      </c>
      <c r="B41239" t="s">
        <v>1019</v>
      </c>
      <c r="C41239" t="s">
        <v>5</v>
      </c>
    </row>
    <row r="41240" spans="1:3" x14ac:dyDescent="0.3">
      <c r="A41240" t="s">
        <v>7239</v>
      </c>
      <c r="B41240" t="s">
        <v>30</v>
      </c>
      <c r="C41240" t="s">
        <v>565</v>
      </c>
    </row>
    <row r="41241" spans="1:3" x14ac:dyDescent="0.3">
      <c r="A41241" t="s">
        <v>42853</v>
      </c>
      <c r="B41241" t="s">
        <v>119</v>
      </c>
      <c r="C41241" t="s">
        <v>565</v>
      </c>
    </row>
    <row r="41242" spans="1:3" x14ac:dyDescent="0.3">
      <c r="A41242" t="s">
        <v>46991</v>
      </c>
      <c r="B41242" t="s">
        <v>5525</v>
      </c>
      <c r="C41242" t="s">
        <v>33</v>
      </c>
    </row>
    <row r="41243" spans="1:3" x14ac:dyDescent="0.3">
      <c r="A41243" t="s">
        <v>11729</v>
      </c>
      <c r="B41243" t="s">
        <v>255</v>
      </c>
      <c r="C41243" t="s">
        <v>8</v>
      </c>
    </row>
    <row r="41244" spans="1:3" x14ac:dyDescent="0.3">
      <c r="A41244" t="s">
        <v>38375</v>
      </c>
      <c r="B41244" t="s">
        <v>63</v>
      </c>
      <c r="C41244" t="s">
        <v>933</v>
      </c>
    </row>
    <row r="41245" spans="1:3" x14ac:dyDescent="0.3">
      <c r="A41245" t="s">
        <v>50787</v>
      </c>
      <c r="B41245" t="s">
        <v>144</v>
      </c>
      <c r="C41245" t="s">
        <v>110</v>
      </c>
    </row>
    <row r="41246" spans="1:3" x14ac:dyDescent="0.3">
      <c r="A41246" t="s">
        <v>57322</v>
      </c>
      <c r="B41246" t="s">
        <v>4515</v>
      </c>
      <c r="C41246" t="s">
        <v>8</v>
      </c>
    </row>
    <row r="41247" spans="1:3" x14ac:dyDescent="0.3">
      <c r="A41247" t="s">
        <v>48426</v>
      </c>
      <c r="B41247" t="s">
        <v>68</v>
      </c>
      <c r="C41247" t="s">
        <v>8</v>
      </c>
    </row>
    <row r="41248" spans="1:3" x14ac:dyDescent="0.3">
      <c r="A41248" t="s">
        <v>24111</v>
      </c>
      <c r="B41248" t="s">
        <v>1456</v>
      </c>
      <c r="C41248" t="s">
        <v>73</v>
      </c>
    </row>
    <row r="41249" spans="1:3" x14ac:dyDescent="0.3">
      <c r="A41249" t="s">
        <v>47069</v>
      </c>
      <c r="B41249" t="s">
        <v>440</v>
      </c>
      <c r="C41249" t="s">
        <v>101</v>
      </c>
    </row>
    <row r="41250" spans="1:3" x14ac:dyDescent="0.3">
      <c r="A41250" t="s">
        <v>33988</v>
      </c>
      <c r="B41250" t="s">
        <v>326</v>
      </c>
      <c r="C41250" t="s">
        <v>66</v>
      </c>
    </row>
    <row r="41251" spans="1:3" x14ac:dyDescent="0.3">
      <c r="A41251" t="s">
        <v>27351</v>
      </c>
      <c r="B41251" t="s">
        <v>1800</v>
      </c>
      <c r="C41251" t="s">
        <v>19</v>
      </c>
    </row>
    <row r="41252" spans="1:3" x14ac:dyDescent="0.3">
      <c r="A41252" t="s">
        <v>21655</v>
      </c>
      <c r="B41252" t="s">
        <v>784</v>
      </c>
      <c r="C41252" t="s">
        <v>1869</v>
      </c>
    </row>
    <row r="41253" spans="1:3" x14ac:dyDescent="0.3">
      <c r="A41253" t="s">
        <v>55984</v>
      </c>
      <c r="B41253" t="s">
        <v>255</v>
      </c>
      <c r="C41253" t="s">
        <v>8</v>
      </c>
    </row>
    <row r="41254" spans="1:3" x14ac:dyDescent="0.3">
      <c r="A41254" t="s">
        <v>56725</v>
      </c>
      <c r="B41254" t="s">
        <v>187</v>
      </c>
      <c r="C41254" t="s">
        <v>8</v>
      </c>
    </row>
    <row r="41255" spans="1:3" x14ac:dyDescent="0.3">
      <c r="A41255" t="s">
        <v>1948</v>
      </c>
      <c r="B41255" t="s">
        <v>1239</v>
      </c>
      <c r="C41255" t="s">
        <v>101</v>
      </c>
    </row>
    <row r="41256" spans="1:3" x14ac:dyDescent="0.3">
      <c r="A41256" t="s">
        <v>54033</v>
      </c>
      <c r="B41256" t="s">
        <v>171</v>
      </c>
      <c r="C41256" t="s">
        <v>8</v>
      </c>
    </row>
    <row r="41257" spans="1:3" x14ac:dyDescent="0.3">
      <c r="A41257" t="s">
        <v>39097</v>
      </c>
      <c r="B41257" t="s">
        <v>449</v>
      </c>
      <c r="C41257" t="s">
        <v>19</v>
      </c>
    </row>
    <row r="41258" spans="1:3" x14ac:dyDescent="0.3">
      <c r="A41258" t="s">
        <v>36010</v>
      </c>
      <c r="B41258" t="s">
        <v>1797</v>
      </c>
      <c r="C41258" t="s">
        <v>10659</v>
      </c>
    </row>
    <row r="41259" spans="1:3" x14ac:dyDescent="0.3">
      <c r="A41259" t="s">
        <v>13033</v>
      </c>
      <c r="B41259" t="s">
        <v>296</v>
      </c>
      <c r="C41259" t="s">
        <v>25</v>
      </c>
    </row>
    <row r="41260" spans="1:3" x14ac:dyDescent="0.3">
      <c r="A41260" t="s">
        <v>21730</v>
      </c>
      <c r="B41260" t="s">
        <v>68</v>
      </c>
      <c r="C41260" t="s">
        <v>5</v>
      </c>
    </row>
    <row r="41261" spans="1:3" x14ac:dyDescent="0.3">
      <c r="A41261" t="s">
        <v>45277</v>
      </c>
      <c r="B41261" t="s">
        <v>180</v>
      </c>
      <c r="C41261" t="s">
        <v>8</v>
      </c>
    </row>
    <row r="41262" spans="1:3" x14ac:dyDescent="0.3">
      <c r="A41262" t="s">
        <v>19070</v>
      </c>
      <c r="B41262" t="s">
        <v>1857</v>
      </c>
      <c r="C41262" t="s">
        <v>8</v>
      </c>
    </row>
    <row r="41263" spans="1:3" x14ac:dyDescent="0.3">
      <c r="A41263" t="s">
        <v>18655</v>
      </c>
      <c r="B41263" t="s">
        <v>41</v>
      </c>
      <c r="C41263" t="s">
        <v>22</v>
      </c>
    </row>
    <row r="41264" spans="1:3" x14ac:dyDescent="0.3">
      <c r="A41264" t="s">
        <v>34143</v>
      </c>
      <c r="B41264" t="s">
        <v>326</v>
      </c>
      <c r="C41264" t="s">
        <v>22</v>
      </c>
    </row>
    <row r="41265" spans="1:3" x14ac:dyDescent="0.3">
      <c r="A41265" t="s">
        <v>26541</v>
      </c>
      <c r="B41265" t="s">
        <v>255</v>
      </c>
      <c r="C41265" t="s">
        <v>54</v>
      </c>
    </row>
    <row r="41266" spans="1:3" x14ac:dyDescent="0.3">
      <c r="A41266" t="s">
        <v>32978</v>
      </c>
      <c r="B41266" t="s">
        <v>61</v>
      </c>
      <c r="C41266" t="s">
        <v>110</v>
      </c>
    </row>
    <row r="41267" spans="1:3" x14ac:dyDescent="0.3">
      <c r="A41267" t="s">
        <v>41016</v>
      </c>
      <c r="B41267" t="s">
        <v>440</v>
      </c>
      <c r="C41267" t="s">
        <v>73</v>
      </c>
    </row>
    <row r="41268" spans="1:3" x14ac:dyDescent="0.3">
      <c r="A41268" t="s">
        <v>9953</v>
      </c>
      <c r="B41268" t="s">
        <v>57</v>
      </c>
      <c r="C41268" t="s">
        <v>8</v>
      </c>
    </row>
    <row r="41269" spans="1:3" x14ac:dyDescent="0.3">
      <c r="A41269" t="s">
        <v>55339</v>
      </c>
      <c r="B41269" t="s">
        <v>1398</v>
      </c>
      <c r="C41269" t="s">
        <v>8</v>
      </c>
    </row>
    <row r="41270" spans="1:3" x14ac:dyDescent="0.3">
      <c r="A41270" t="s">
        <v>29237</v>
      </c>
      <c r="B41270" t="s">
        <v>1398</v>
      </c>
      <c r="C41270" t="s">
        <v>10140</v>
      </c>
    </row>
    <row r="41271" spans="1:3" x14ac:dyDescent="0.3">
      <c r="A41271" t="s">
        <v>41845</v>
      </c>
      <c r="B41271" t="s">
        <v>171</v>
      </c>
      <c r="C41271" t="s">
        <v>110</v>
      </c>
    </row>
    <row r="41272" spans="1:3" x14ac:dyDescent="0.3">
      <c r="A41272" t="s">
        <v>27592</v>
      </c>
      <c r="B41272" t="s">
        <v>19639</v>
      </c>
      <c r="C41272" t="s">
        <v>110</v>
      </c>
    </row>
    <row r="41273" spans="1:3" x14ac:dyDescent="0.3">
      <c r="A41273" t="s">
        <v>32030</v>
      </c>
      <c r="B41273" t="s">
        <v>7153</v>
      </c>
      <c r="C41273" t="s">
        <v>1672</v>
      </c>
    </row>
    <row r="41274" spans="1:3" x14ac:dyDescent="0.3">
      <c r="A41274" t="s">
        <v>23673</v>
      </c>
      <c r="B41274" t="s">
        <v>85</v>
      </c>
      <c r="C41274" t="s">
        <v>33</v>
      </c>
    </row>
    <row r="41275" spans="1:3" x14ac:dyDescent="0.3">
      <c r="A41275" t="s">
        <v>41041</v>
      </c>
      <c r="B41275" t="s">
        <v>223</v>
      </c>
      <c r="C41275" t="s">
        <v>66</v>
      </c>
    </row>
    <row r="41276" spans="1:3" x14ac:dyDescent="0.3">
      <c r="A41276" t="s">
        <v>934</v>
      </c>
      <c r="B41276" t="s">
        <v>458</v>
      </c>
      <c r="C41276" t="s">
        <v>8</v>
      </c>
    </row>
    <row r="41277" spans="1:3" x14ac:dyDescent="0.3">
      <c r="A41277" t="s">
        <v>38070</v>
      </c>
      <c r="B41277" t="s">
        <v>209</v>
      </c>
      <c r="C41277" t="s">
        <v>73</v>
      </c>
    </row>
    <row r="41278" spans="1:3" x14ac:dyDescent="0.3">
      <c r="A41278" t="s">
        <v>33789</v>
      </c>
      <c r="B41278" t="s">
        <v>4720</v>
      </c>
      <c r="C41278" t="s">
        <v>54</v>
      </c>
    </row>
    <row r="41279" spans="1:3" x14ac:dyDescent="0.3">
      <c r="A41279" t="s">
        <v>23912</v>
      </c>
      <c r="B41279" t="s">
        <v>625</v>
      </c>
      <c r="C41279" t="s">
        <v>8</v>
      </c>
    </row>
    <row r="41280" spans="1:3" x14ac:dyDescent="0.3">
      <c r="A41280" t="s">
        <v>25786</v>
      </c>
      <c r="B41280" t="s">
        <v>555</v>
      </c>
      <c r="C41280" t="s">
        <v>10478</v>
      </c>
    </row>
    <row r="41281" spans="1:3" x14ac:dyDescent="0.3">
      <c r="A41281" t="s">
        <v>46466</v>
      </c>
      <c r="B41281" t="s">
        <v>144</v>
      </c>
      <c r="C41281" t="s">
        <v>110</v>
      </c>
    </row>
    <row r="41282" spans="1:3" x14ac:dyDescent="0.3">
      <c r="A41282" t="s">
        <v>3339</v>
      </c>
      <c r="B41282" t="s">
        <v>1092</v>
      </c>
      <c r="C41282" t="s">
        <v>33</v>
      </c>
    </row>
    <row r="41283" spans="1:3" x14ac:dyDescent="0.3">
      <c r="A41283" t="s">
        <v>21567</v>
      </c>
      <c r="B41283" t="s">
        <v>150</v>
      </c>
      <c r="C41283" t="s">
        <v>54</v>
      </c>
    </row>
    <row r="41284" spans="1:3" x14ac:dyDescent="0.3">
      <c r="A41284" t="s">
        <v>17296</v>
      </c>
      <c r="B41284" t="s">
        <v>1509</v>
      </c>
      <c r="C41284" t="s">
        <v>22</v>
      </c>
    </row>
    <row r="41285" spans="1:3" x14ac:dyDescent="0.3">
      <c r="A41285" t="s">
        <v>36706</v>
      </c>
      <c r="B41285" t="s">
        <v>2704</v>
      </c>
      <c r="C41285" t="s">
        <v>933</v>
      </c>
    </row>
    <row r="41286" spans="1:3" x14ac:dyDescent="0.3">
      <c r="A41286" t="s">
        <v>29129</v>
      </c>
      <c r="B41286" t="s">
        <v>8412</v>
      </c>
      <c r="C41286" t="s">
        <v>66</v>
      </c>
    </row>
    <row r="41287" spans="1:3" x14ac:dyDescent="0.3">
      <c r="A41287" t="s">
        <v>54022</v>
      </c>
      <c r="B41287" t="s">
        <v>440</v>
      </c>
      <c r="C41287" t="s">
        <v>1384</v>
      </c>
    </row>
    <row r="41288" spans="1:3" x14ac:dyDescent="0.3">
      <c r="A41288" t="s">
        <v>34824</v>
      </c>
      <c r="B41288" t="s">
        <v>150</v>
      </c>
      <c r="C41288" t="s">
        <v>73</v>
      </c>
    </row>
    <row r="41289" spans="1:3" x14ac:dyDescent="0.3">
      <c r="A41289" t="s">
        <v>26797</v>
      </c>
      <c r="B41289" t="s">
        <v>61</v>
      </c>
      <c r="C41289" t="s">
        <v>22</v>
      </c>
    </row>
    <row r="41290" spans="1:3" x14ac:dyDescent="0.3">
      <c r="A41290" t="s">
        <v>38546</v>
      </c>
      <c r="B41290" t="s">
        <v>2576</v>
      </c>
      <c r="C41290" t="s">
        <v>22</v>
      </c>
    </row>
    <row r="41291" spans="1:3" x14ac:dyDescent="0.3">
      <c r="A41291" t="s">
        <v>49738</v>
      </c>
      <c r="B41291" t="s">
        <v>440</v>
      </c>
      <c r="C41291" t="s">
        <v>101</v>
      </c>
    </row>
    <row r="41292" spans="1:3" x14ac:dyDescent="0.3">
      <c r="A41292" t="s">
        <v>44447</v>
      </c>
      <c r="B41292" t="s">
        <v>418</v>
      </c>
      <c r="C41292" t="s">
        <v>73</v>
      </c>
    </row>
    <row r="41293" spans="1:3" x14ac:dyDescent="0.3">
      <c r="A41293" t="s">
        <v>4151</v>
      </c>
      <c r="B41293" t="s">
        <v>50</v>
      </c>
      <c r="C41293" t="s">
        <v>73</v>
      </c>
    </row>
    <row r="41294" spans="1:3" x14ac:dyDescent="0.3">
      <c r="A41294" t="s">
        <v>22477</v>
      </c>
      <c r="B41294" t="s">
        <v>336</v>
      </c>
      <c r="C41294" t="s">
        <v>73</v>
      </c>
    </row>
    <row r="41295" spans="1:3" x14ac:dyDescent="0.3">
      <c r="A41295" t="s">
        <v>45017</v>
      </c>
      <c r="B41295" t="s">
        <v>77</v>
      </c>
      <c r="C41295" t="s">
        <v>73</v>
      </c>
    </row>
    <row r="41296" spans="1:3" x14ac:dyDescent="0.3">
      <c r="A41296" t="s">
        <v>1688</v>
      </c>
      <c r="B41296" t="s">
        <v>13</v>
      </c>
      <c r="C41296" t="s">
        <v>73</v>
      </c>
    </row>
    <row r="41297" spans="1:3" x14ac:dyDescent="0.3">
      <c r="A41297" t="s">
        <v>50002</v>
      </c>
      <c r="B41297" t="s">
        <v>2538</v>
      </c>
      <c r="C41297" t="s">
        <v>5712</v>
      </c>
    </row>
    <row r="41298" spans="1:3" x14ac:dyDescent="0.3">
      <c r="A41298" t="s">
        <v>53152</v>
      </c>
      <c r="B41298" t="s">
        <v>272</v>
      </c>
      <c r="C41298" t="s">
        <v>8896</v>
      </c>
    </row>
    <row r="41299" spans="1:3" x14ac:dyDescent="0.3">
      <c r="A41299" t="s">
        <v>43665</v>
      </c>
      <c r="B41299" t="s">
        <v>394</v>
      </c>
      <c r="C41299" t="s">
        <v>4472</v>
      </c>
    </row>
    <row r="41300" spans="1:3" x14ac:dyDescent="0.3">
      <c r="A41300" t="s">
        <v>57079</v>
      </c>
      <c r="B41300" t="s">
        <v>1650</v>
      </c>
      <c r="C41300" t="s">
        <v>8</v>
      </c>
    </row>
    <row r="41301" spans="1:3" x14ac:dyDescent="0.3">
      <c r="A41301" t="s">
        <v>52684</v>
      </c>
      <c r="B41301" t="s">
        <v>144</v>
      </c>
      <c r="C41301" t="s">
        <v>110</v>
      </c>
    </row>
    <row r="41302" spans="1:3" x14ac:dyDescent="0.3">
      <c r="A41302" t="s">
        <v>34436</v>
      </c>
      <c r="B41302" t="s">
        <v>3494</v>
      </c>
      <c r="C41302" t="s">
        <v>19</v>
      </c>
    </row>
    <row r="41303" spans="1:3" x14ac:dyDescent="0.3">
      <c r="A41303" t="s">
        <v>56261</v>
      </c>
      <c r="B41303" t="s">
        <v>20976</v>
      </c>
      <c r="C41303" t="s">
        <v>8</v>
      </c>
    </row>
    <row r="41304" spans="1:3" x14ac:dyDescent="0.3">
      <c r="A41304" t="s">
        <v>9583</v>
      </c>
      <c r="B41304" t="s">
        <v>915</v>
      </c>
      <c r="C41304" t="s">
        <v>73</v>
      </c>
    </row>
    <row r="41305" spans="1:3" x14ac:dyDescent="0.3">
      <c r="A41305" t="s">
        <v>24273</v>
      </c>
      <c r="B41305" t="s">
        <v>3047</v>
      </c>
      <c r="C41305" t="s">
        <v>1888</v>
      </c>
    </row>
    <row r="41306" spans="1:3" x14ac:dyDescent="0.3">
      <c r="A41306" t="s">
        <v>39959</v>
      </c>
      <c r="B41306" t="s">
        <v>625</v>
      </c>
      <c r="C41306" t="s">
        <v>1384</v>
      </c>
    </row>
    <row r="41307" spans="1:3" x14ac:dyDescent="0.3">
      <c r="A41307" t="s">
        <v>45368</v>
      </c>
      <c r="B41307" t="s">
        <v>672</v>
      </c>
      <c r="C41307" t="s">
        <v>8</v>
      </c>
    </row>
    <row r="41308" spans="1:3" x14ac:dyDescent="0.3">
      <c r="A41308" t="s">
        <v>39910</v>
      </c>
      <c r="B41308" t="s">
        <v>1138</v>
      </c>
      <c r="C41308" t="s">
        <v>8</v>
      </c>
    </row>
    <row r="41309" spans="1:3" x14ac:dyDescent="0.3">
      <c r="A41309" t="s">
        <v>19581</v>
      </c>
      <c r="B41309" t="s">
        <v>2068</v>
      </c>
      <c r="C41309" t="s">
        <v>8</v>
      </c>
    </row>
    <row r="41310" spans="1:3" x14ac:dyDescent="0.3">
      <c r="A41310" t="s">
        <v>45362</v>
      </c>
      <c r="B41310" t="s">
        <v>270</v>
      </c>
      <c r="C41310" t="s">
        <v>110</v>
      </c>
    </row>
    <row r="41311" spans="1:3" x14ac:dyDescent="0.3">
      <c r="A41311" t="s">
        <v>53148</v>
      </c>
      <c r="B41311" t="s">
        <v>20976</v>
      </c>
      <c r="C41311" t="s">
        <v>110</v>
      </c>
    </row>
    <row r="41312" spans="1:3" x14ac:dyDescent="0.3">
      <c r="A41312" t="s">
        <v>51914</v>
      </c>
      <c r="B41312" t="s">
        <v>2346</v>
      </c>
      <c r="C41312" t="s">
        <v>138</v>
      </c>
    </row>
    <row r="41313" spans="1:3" x14ac:dyDescent="0.3">
      <c r="A41313" t="s">
        <v>56818</v>
      </c>
      <c r="B41313" t="s">
        <v>3494</v>
      </c>
      <c r="C41313" t="s">
        <v>8</v>
      </c>
    </row>
    <row r="41314" spans="1:3" x14ac:dyDescent="0.3">
      <c r="A41314" t="s">
        <v>55855</v>
      </c>
      <c r="B41314" t="s">
        <v>447</v>
      </c>
      <c r="C41314" t="s">
        <v>8</v>
      </c>
    </row>
    <row r="41315" spans="1:3" x14ac:dyDescent="0.3">
      <c r="A41315" t="s">
        <v>56282</v>
      </c>
      <c r="B41315" t="s">
        <v>440</v>
      </c>
      <c r="C41315" t="s">
        <v>8</v>
      </c>
    </row>
    <row r="41316" spans="1:3" x14ac:dyDescent="0.3">
      <c r="A41316" t="s">
        <v>54769</v>
      </c>
      <c r="B41316" t="s">
        <v>3494</v>
      </c>
      <c r="C41316" t="s">
        <v>8</v>
      </c>
    </row>
    <row r="41317" spans="1:3" x14ac:dyDescent="0.3">
      <c r="A41317" t="s">
        <v>2167</v>
      </c>
      <c r="B41317" t="s">
        <v>244</v>
      </c>
      <c r="C41317" t="s">
        <v>46</v>
      </c>
    </row>
    <row r="41318" spans="1:3" x14ac:dyDescent="0.3">
      <c r="A41318" t="s">
        <v>35060</v>
      </c>
      <c r="B41318" t="s">
        <v>24196</v>
      </c>
      <c r="C41318" t="s">
        <v>138</v>
      </c>
    </row>
    <row r="41319" spans="1:3" x14ac:dyDescent="0.3">
      <c r="A41319" t="s">
        <v>13163</v>
      </c>
      <c r="B41319" t="s">
        <v>440</v>
      </c>
      <c r="C41319" t="s">
        <v>110</v>
      </c>
    </row>
    <row r="41320" spans="1:3" x14ac:dyDescent="0.3">
      <c r="A41320" t="s">
        <v>49000</v>
      </c>
      <c r="B41320" t="s">
        <v>144</v>
      </c>
      <c r="C41320" t="s">
        <v>138</v>
      </c>
    </row>
    <row r="41321" spans="1:3" x14ac:dyDescent="0.3">
      <c r="A41321" t="s">
        <v>1429</v>
      </c>
      <c r="B41321" t="s">
        <v>1054</v>
      </c>
      <c r="C41321" t="s">
        <v>8</v>
      </c>
    </row>
    <row r="41322" spans="1:3" x14ac:dyDescent="0.3">
      <c r="A41322" t="s">
        <v>56638</v>
      </c>
      <c r="B41322" t="s">
        <v>326</v>
      </c>
      <c r="C41322" t="s">
        <v>8</v>
      </c>
    </row>
    <row r="41323" spans="1:3" x14ac:dyDescent="0.3">
      <c r="A41323" t="s">
        <v>43028</v>
      </c>
      <c r="B41323" t="s">
        <v>270</v>
      </c>
      <c r="C41323" t="s">
        <v>8</v>
      </c>
    </row>
    <row r="41324" spans="1:3" x14ac:dyDescent="0.3">
      <c r="A41324" t="s">
        <v>48698</v>
      </c>
      <c r="B41324" t="s">
        <v>232</v>
      </c>
      <c r="C41324" t="s">
        <v>110</v>
      </c>
    </row>
    <row r="41325" spans="1:3" x14ac:dyDescent="0.3">
      <c r="A41325" t="s">
        <v>20308</v>
      </c>
      <c r="B41325" t="s">
        <v>777</v>
      </c>
      <c r="C41325" t="s">
        <v>54</v>
      </c>
    </row>
    <row r="41326" spans="1:3" x14ac:dyDescent="0.3">
      <c r="A41326" t="s">
        <v>7837</v>
      </c>
      <c r="B41326" t="s">
        <v>600</v>
      </c>
      <c r="C41326" t="s">
        <v>8</v>
      </c>
    </row>
    <row r="41327" spans="1:3" x14ac:dyDescent="0.3">
      <c r="A41327" t="s">
        <v>43332</v>
      </c>
      <c r="B41327" t="s">
        <v>15</v>
      </c>
      <c r="C41327" t="s">
        <v>273</v>
      </c>
    </row>
    <row r="41328" spans="1:3" x14ac:dyDescent="0.3">
      <c r="A41328" t="s">
        <v>7642</v>
      </c>
      <c r="B41328" t="s">
        <v>726</v>
      </c>
      <c r="C41328" t="s">
        <v>1116</v>
      </c>
    </row>
    <row r="41329" spans="1:3" x14ac:dyDescent="0.3">
      <c r="A41329" t="s">
        <v>44352</v>
      </c>
      <c r="B41329" t="s">
        <v>2222</v>
      </c>
      <c r="C41329" t="s">
        <v>110</v>
      </c>
    </row>
    <row r="41330" spans="1:3" x14ac:dyDescent="0.3">
      <c r="A41330" t="s">
        <v>40248</v>
      </c>
      <c r="B41330" t="s">
        <v>1019</v>
      </c>
      <c r="C41330" t="s">
        <v>138</v>
      </c>
    </row>
    <row r="41331" spans="1:3" x14ac:dyDescent="0.3">
      <c r="A41331" t="s">
        <v>55858</v>
      </c>
      <c r="B41331" t="s">
        <v>3609</v>
      </c>
      <c r="C41331" t="s">
        <v>8</v>
      </c>
    </row>
    <row r="41332" spans="1:3" x14ac:dyDescent="0.3">
      <c r="A41332" t="s">
        <v>57989</v>
      </c>
      <c r="B41332" t="s">
        <v>610</v>
      </c>
      <c r="C41332" t="s">
        <v>8</v>
      </c>
    </row>
    <row r="41333" spans="1:3" x14ac:dyDescent="0.3">
      <c r="A41333" t="s">
        <v>14928</v>
      </c>
      <c r="B41333" t="s">
        <v>625</v>
      </c>
      <c r="C41333" t="s">
        <v>54</v>
      </c>
    </row>
    <row r="41334" spans="1:3" x14ac:dyDescent="0.3">
      <c r="A41334" t="s">
        <v>28511</v>
      </c>
      <c r="B41334" t="s">
        <v>50</v>
      </c>
      <c r="C41334" t="s">
        <v>22</v>
      </c>
    </row>
    <row r="41335" spans="1:3" x14ac:dyDescent="0.3">
      <c r="A41335" t="s">
        <v>34025</v>
      </c>
      <c r="B41335" t="s">
        <v>1857</v>
      </c>
      <c r="C41335" t="s">
        <v>305</v>
      </c>
    </row>
    <row r="41336" spans="1:3" x14ac:dyDescent="0.3">
      <c r="A41336" t="s">
        <v>47658</v>
      </c>
      <c r="B41336" t="s">
        <v>302</v>
      </c>
      <c r="C41336" t="s">
        <v>138</v>
      </c>
    </row>
    <row r="41337" spans="1:3" x14ac:dyDescent="0.3">
      <c r="A41337" t="s">
        <v>27611</v>
      </c>
      <c r="B41337" t="s">
        <v>227</v>
      </c>
      <c r="C41337" t="s">
        <v>22</v>
      </c>
    </row>
    <row r="41338" spans="1:3" x14ac:dyDescent="0.3">
      <c r="A41338" t="s">
        <v>14217</v>
      </c>
      <c r="B41338" t="s">
        <v>280</v>
      </c>
      <c r="C41338" t="s">
        <v>731</v>
      </c>
    </row>
    <row r="41339" spans="1:3" x14ac:dyDescent="0.3">
      <c r="A41339" t="s">
        <v>53393</v>
      </c>
      <c r="B41339" t="s">
        <v>440</v>
      </c>
      <c r="C41339" t="s">
        <v>73</v>
      </c>
    </row>
    <row r="41340" spans="1:3" x14ac:dyDescent="0.3">
      <c r="A41340" t="s">
        <v>56591</v>
      </c>
      <c r="B41340" t="s">
        <v>17</v>
      </c>
      <c r="C41340" t="s">
        <v>8</v>
      </c>
    </row>
    <row r="41341" spans="1:3" x14ac:dyDescent="0.3">
      <c r="A41341" t="s">
        <v>45803</v>
      </c>
      <c r="B41341" t="s">
        <v>180</v>
      </c>
      <c r="C41341" t="s">
        <v>1672</v>
      </c>
    </row>
    <row r="41342" spans="1:3" x14ac:dyDescent="0.3">
      <c r="A41342" t="s">
        <v>53958</v>
      </c>
      <c r="B41342" t="s">
        <v>1138</v>
      </c>
      <c r="C41342" t="s">
        <v>73</v>
      </c>
    </row>
    <row r="41343" spans="1:3" x14ac:dyDescent="0.3">
      <c r="A41343" t="s">
        <v>37940</v>
      </c>
      <c r="B41343" t="s">
        <v>6706</v>
      </c>
      <c r="C41343" t="s">
        <v>73</v>
      </c>
    </row>
    <row r="41344" spans="1:3" x14ac:dyDescent="0.3">
      <c r="A41344" t="s">
        <v>28780</v>
      </c>
      <c r="B41344" t="s">
        <v>150</v>
      </c>
      <c r="C41344" t="s">
        <v>691</v>
      </c>
    </row>
    <row r="41345" spans="1:3" x14ac:dyDescent="0.3">
      <c r="A41345" t="s">
        <v>26579</v>
      </c>
      <c r="B41345" t="s">
        <v>5561</v>
      </c>
      <c r="C41345" t="s">
        <v>8</v>
      </c>
    </row>
    <row r="41346" spans="1:3" x14ac:dyDescent="0.3">
      <c r="A41346" t="s">
        <v>34735</v>
      </c>
      <c r="B41346" t="s">
        <v>440</v>
      </c>
      <c r="C41346" t="s">
        <v>110</v>
      </c>
    </row>
    <row r="41347" spans="1:3" x14ac:dyDescent="0.3">
      <c r="A41347" t="s">
        <v>38371</v>
      </c>
      <c r="B41347" t="s">
        <v>440</v>
      </c>
      <c r="C41347" t="s">
        <v>110</v>
      </c>
    </row>
    <row r="41348" spans="1:3" x14ac:dyDescent="0.3">
      <c r="A41348" t="s">
        <v>40697</v>
      </c>
      <c r="B41348" t="s">
        <v>440</v>
      </c>
      <c r="C41348" t="s">
        <v>110</v>
      </c>
    </row>
    <row r="41349" spans="1:3" x14ac:dyDescent="0.3">
      <c r="A41349" t="s">
        <v>24855</v>
      </c>
      <c r="B41349" t="s">
        <v>440</v>
      </c>
      <c r="C41349" t="s">
        <v>110</v>
      </c>
    </row>
    <row r="41350" spans="1:3" x14ac:dyDescent="0.3">
      <c r="A41350" t="s">
        <v>58507</v>
      </c>
      <c r="B41350" t="s">
        <v>440</v>
      </c>
      <c r="C41350" t="s">
        <v>110</v>
      </c>
    </row>
    <row r="41351" spans="1:3" x14ac:dyDescent="0.3">
      <c r="A41351" t="s">
        <v>59165</v>
      </c>
      <c r="B41351" t="s">
        <v>440</v>
      </c>
      <c r="C41351" t="s">
        <v>110</v>
      </c>
    </row>
    <row r="41352" spans="1:3" x14ac:dyDescent="0.3">
      <c r="A41352" t="s">
        <v>48896</v>
      </c>
      <c r="B41352" t="s">
        <v>990</v>
      </c>
      <c r="C41352" t="s">
        <v>73</v>
      </c>
    </row>
    <row r="41353" spans="1:3" x14ac:dyDescent="0.3">
      <c r="A41353" t="s">
        <v>46468</v>
      </c>
      <c r="B41353" t="s">
        <v>144</v>
      </c>
      <c r="C41353" t="s">
        <v>138</v>
      </c>
    </row>
    <row r="41354" spans="1:3" x14ac:dyDescent="0.3">
      <c r="A41354" t="s">
        <v>51541</v>
      </c>
      <c r="B41354" t="s">
        <v>3356</v>
      </c>
      <c r="C41354" t="s">
        <v>8</v>
      </c>
    </row>
    <row r="41355" spans="1:3" x14ac:dyDescent="0.3">
      <c r="A41355" t="s">
        <v>32225</v>
      </c>
      <c r="B41355" t="s">
        <v>761</v>
      </c>
      <c r="C41355" t="s">
        <v>73</v>
      </c>
    </row>
    <row r="41356" spans="1:3" x14ac:dyDescent="0.3">
      <c r="A41356" t="s">
        <v>36549</v>
      </c>
      <c r="B41356" t="s">
        <v>608</v>
      </c>
      <c r="C41356" t="s">
        <v>22</v>
      </c>
    </row>
    <row r="41357" spans="1:3" x14ac:dyDescent="0.3">
      <c r="A41357" t="s">
        <v>38944</v>
      </c>
      <c r="B41357" t="s">
        <v>2395</v>
      </c>
      <c r="C41357" t="s">
        <v>8863</v>
      </c>
    </row>
    <row r="41358" spans="1:3" x14ac:dyDescent="0.3">
      <c r="A41358" t="s">
        <v>58668</v>
      </c>
      <c r="B41358" t="s">
        <v>440</v>
      </c>
      <c r="C41358" t="s">
        <v>8863</v>
      </c>
    </row>
    <row r="41359" spans="1:3" x14ac:dyDescent="0.3">
      <c r="A41359" t="s">
        <v>45772</v>
      </c>
      <c r="B41359" t="s">
        <v>1250</v>
      </c>
      <c r="C41359" t="s">
        <v>19</v>
      </c>
    </row>
    <row r="41360" spans="1:3" x14ac:dyDescent="0.3">
      <c r="A41360" t="s">
        <v>18454</v>
      </c>
      <c r="B41360" t="s">
        <v>187</v>
      </c>
      <c r="C41360" t="s">
        <v>8</v>
      </c>
    </row>
    <row r="41361" spans="1:3" x14ac:dyDescent="0.3">
      <c r="A41361" t="s">
        <v>22906</v>
      </c>
      <c r="B41361" t="s">
        <v>187</v>
      </c>
      <c r="C41361" t="s">
        <v>8</v>
      </c>
    </row>
    <row r="41362" spans="1:3" x14ac:dyDescent="0.3">
      <c r="A41362" t="s">
        <v>17369</v>
      </c>
      <c r="B41362" t="s">
        <v>187</v>
      </c>
      <c r="C41362" t="s">
        <v>8</v>
      </c>
    </row>
    <row r="41363" spans="1:3" x14ac:dyDescent="0.3">
      <c r="A41363" t="s">
        <v>17140</v>
      </c>
      <c r="B41363" t="s">
        <v>150</v>
      </c>
      <c r="C41363" t="s">
        <v>8</v>
      </c>
    </row>
    <row r="41364" spans="1:3" x14ac:dyDescent="0.3">
      <c r="A41364" t="s">
        <v>45400</v>
      </c>
      <c r="B41364" t="s">
        <v>770</v>
      </c>
      <c r="C41364" t="s">
        <v>691</v>
      </c>
    </row>
    <row r="41365" spans="1:3" x14ac:dyDescent="0.3">
      <c r="A41365" t="s">
        <v>10614</v>
      </c>
      <c r="B41365" t="s">
        <v>816</v>
      </c>
      <c r="C41365" t="s">
        <v>731</v>
      </c>
    </row>
    <row r="41366" spans="1:3" x14ac:dyDescent="0.3">
      <c r="A41366" t="s">
        <v>38688</v>
      </c>
      <c r="B41366" t="s">
        <v>1168</v>
      </c>
      <c r="C41366" t="s">
        <v>19</v>
      </c>
    </row>
    <row r="41367" spans="1:3" x14ac:dyDescent="0.3">
      <c r="A41367" t="s">
        <v>8945</v>
      </c>
      <c r="B41367" t="s">
        <v>2093</v>
      </c>
      <c r="C41367" t="s">
        <v>25</v>
      </c>
    </row>
    <row r="41368" spans="1:3" x14ac:dyDescent="0.3">
      <c r="A41368" t="s">
        <v>12895</v>
      </c>
      <c r="B41368" t="s">
        <v>877</v>
      </c>
      <c r="C41368" t="s">
        <v>25</v>
      </c>
    </row>
    <row r="41369" spans="1:3" x14ac:dyDescent="0.3">
      <c r="A41369" t="s">
        <v>13884</v>
      </c>
      <c r="B41369" t="s">
        <v>449</v>
      </c>
      <c r="C41369" t="s">
        <v>25</v>
      </c>
    </row>
    <row r="41370" spans="1:3" x14ac:dyDescent="0.3">
      <c r="A41370" t="s">
        <v>51853</v>
      </c>
      <c r="B41370" t="s">
        <v>1178</v>
      </c>
      <c r="C41370" t="s">
        <v>54</v>
      </c>
    </row>
    <row r="41371" spans="1:3" x14ac:dyDescent="0.3">
      <c r="A41371" t="s">
        <v>49192</v>
      </c>
      <c r="B41371" t="s">
        <v>915</v>
      </c>
      <c r="C41371" t="s">
        <v>1275</v>
      </c>
    </row>
    <row r="41372" spans="1:3" x14ac:dyDescent="0.3">
      <c r="A41372" t="s">
        <v>18765</v>
      </c>
      <c r="B41372" t="s">
        <v>108</v>
      </c>
      <c r="C41372" t="s">
        <v>33</v>
      </c>
    </row>
    <row r="41373" spans="1:3" x14ac:dyDescent="0.3">
      <c r="A41373" t="s">
        <v>3507</v>
      </c>
      <c r="B41373" t="s">
        <v>4</v>
      </c>
      <c r="C41373" t="s">
        <v>8</v>
      </c>
    </row>
    <row r="41374" spans="1:3" x14ac:dyDescent="0.3">
      <c r="A41374" t="s">
        <v>15429</v>
      </c>
      <c r="B41374" t="s">
        <v>394</v>
      </c>
      <c r="C41374" t="s">
        <v>1275</v>
      </c>
    </row>
    <row r="41375" spans="1:3" x14ac:dyDescent="0.3">
      <c r="A41375" t="s">
        <v>28446</v>
      </c>
      <c r="B41375" t="s">
        <v>389</v>
      </c>
      <c r="C41375" t="s">
        <v>1275</v>
      </c>
    </row>
    <row r="41376" spans="1:3" x14ac:dyDescent="0.3">
      <c r="A41376" t="s">
        <v>27087</v>
      </c>
      <c r="B41376" t="s">
        <v>915</v>
      </c>
      <c r="C41376" t="s">
        <v>73</v>
      </c>
    </row>
    <row r="41377" spans="1:3" x14ac:dyDescent="0.3">
      <c r="A41377" t="s">
        <v>7021</v>
      </c>
      <c r="B41377" t="s">
        <v>4716</v>
      </c>
      <c r="C41377" t="s">
        <v>73</v>
      </c>
    </row>
    <row r="41378" spans="1:3" x14ac:dyDescent="0.3">
      <c r="A41378" t="s">
        <v>47251</v>
      </c>
      <c r="B41378" t="s">
        <v>418</v>
      </c>
      <c r="C41378" t="s">
        <v>73</v>
      </c>
    </row>
    <row r="41379" spans="1:3" x14ac:dyDescent="0.3">
      <c r="A41379" t="s">
        <v>51542</v>
      </c>
      <c r="B41379" t="s">
        <v>1127</v>
      </c>
      <c r="C41379" t="s">
        <v>138</v>
      </c>
    </row>
    <row r="41380" spans="1:3" x14ac:dyDescent="0.3">
      <c r="A41380" t="s">
        <v>21025</v>
      </c>
      <c r="B41380" t="s">
        <v>947</v>
      </c>
      <c r="C41380" t="s">
        <v>19</v>
      </c>
    </row>
    <row r="41381" spans="1:3" x14ac:dyDescent="0.3">
      <c r="A41381" t="s">
        <v>29926</v>
      </c>
      <c r="B41381" t="s">
        <v>4023</v>
      </c>
      <c r="C41381" t="s">
        <v>933</v>
      </c>
    </row>
    <row r="41382" spans="1:3" x14ac:dyDescent="0.3">
      <c r="A41382" t="s">
        <v>26313</v>
      </c>
      <c r="B41382" t="s">
        <v>689</v>
      </c>
      <c r="C41382" t="s">
        <v>33</v>
      </c>
    </row>
    <row r="41383" spans="1:3" x14ac:dyDescent="0.3">
      <c r="A41383" t="s">
        <v>12904</v>
      </c>
      <c r="B41383" t="s">
        <v>689</v>
      </c>
      <c r="C41383" t="s">
        <v>138</v>
      </c>
    </row>
    <row r="41384" spans="1:3" x14ac:dyDescent="0.3">
      <c r="A41384" t="s">
        <v>47189</v>
      </c>
      <c r="B41384" t="s">
        <v>1920</v>
      </c>
      <c r="C41384" t="s">
        <v>8</v>
      </c>
    </row>
    <row r="41385" spans="1:3" x14ac:dyDescent="0.3">
      <c r="A41385" t="s">
        <v>25360</v>
      </c>
      <c r="B41385" t="s">
        <v>171</v>
      </c>
      <c r="C41385" t="s">
        <v>1116</v>
      </c>
    </row>
    <row r="41386" spans="1:3" x14ac:dyDescent="0.3">
      <c r="A41386" t="s">
        <v>12974</v>
      </c>
      <c r="B41386" t="s">
        <v>625</v>
      </c>
      <c r="C41386" t="s">
        <v>138</v>
      </c>
    </row>
    <row r="41387" spans="1:3" x14ac:dyDescent="0.3">
      <c r="A41387" t="s">
        <v>31969</v>
      </c>
      <c r="B41387" t="s">
        <v>418</v>
      </c>
      <c r="C41387" t="s">
        <v>647</v>
      </c>
    </row>
    <row r="41388" spans="1:3" x14ac:dyDescent="0.3">
      <c r="A41388" t="s">
        <v>7690</v>
      </c>
      <c r="B41388" t="s">
        <v>136</v>
      </c>
      <c r="C41388" t="s">
        <v>25</v>
      </c>
    </row>
    <row r="41389" spans="1:3" x14ac:dyDescent="0.3">
      <c r="A41389" t="s">
        <v>36570</v>
      </c>
      <c r="B41389" t="s">
        <v>4720</v>
      </c>
      <c r="C41389" t="s">
        <v>33</v>
      </c>
    </row>
    <row r="41390" spans="1:3" x14ac:dyDescent="0.3">
      <c r="A41390" t="s">
        <v>47802</v>
      </c>
      <c r="B41390" t="s">
        <v>456</v>
      </c>
      <c r="C41390" t="s">
        <v>1384</v>
      </c>
    </row>
    <row r="41391" spans="1:3" x14ac:dyDescent="0.3">
      <c r="A41391" t="s">
        <v>28729</v>
      </c>
      <c r="B41391" t="s">
        <v>1509</v>
      </c>
      <c r="C41391" t="s">
        <v>73</v>
      </c>
    </row>
    <row r="41392" spans="1:3" x14ac:dyDescent="0.3">
      <c r="A41392" t="s">
        <v>29482</v>
      </c>
      <c r="B41392" t="s">
        <v>384</v>
      </c>
      <c r="C41392" t="s">
        <v>3685</v>
      </c>
    </row>
    <row r="41393" spans="1:3" x14ac:dyDescent="0.3">
      <c r="A41393" t="s">
        <v>25777</v>
      </c>
      <c r="B41393" t="s">
        <v>302</v>
      </c>
      <c r="C41393" t="s">
        <v>110</v>
      </c>
    </row>
    <row r="41394" spans="1:3" x14ac:dyDescent="0.3">
      <c r="A41394" t="s">
        <v>24383</v>
      </c>
      <c r="B41394" t="s">
        <v>3356</v>
      </c>
      <c r="C41394" t="s">
        <v>8</v>
      </c>
    </row>
    <row r="41395" spans="1:3" x14ac:dyDescent="0.3">
      <c r="A41395" t="s">
        <v>25778</v>
      </c>
      <c r="B41395" t="s">
        <v>600</v>
      </c>
      <c r="C41395" t="s">
        <v>404</v>
      </c>
    </row>
    <row r="41396" spans="1:3" x14ac:dyDescent="0.3">
      <c r="A41396" t="s">
        <v>36144</v>
      </c>
      <c r="B41396" t="s">
        <v>689</v>
      </c>
      <c r="C41396" t="s">
        <v>22</v>
      </c>
    </row>
    <row r="41397" spans="1:3" x14ac:dyDescent="0.3">
      <c r="A41397" t="s">
        <v>33600</v>
      </c>
      <c r="B41397" t="s">
        <v>689</v>
      </c>
      <c r="C41397" t="s">
        <v>22</v>
      </c>
    </row>
    <row r="41398" spans="1:3" x14ac:dyDescent="0.3">
      <c r="A41398" t="s">
        <v>23054</v>
      </c>
      <c r="B41398" t="s">
        <v>3478</v>
      </c>
      <c r="C41398" t="s">
        <v>138</v>
      </c>
    </row>
    <row r="41399" spans="1:3" x14ac:dyDescent="0.3">
      <c r="A41399" t="s">
        <v>52145</v>
      </c>
      <c r="B41399" t="s">
        <v>1138</v>
      </c>
      <c r="C41399" t="s">
        <v>73</v>
      </c>
    </row>
    <row r="41400" spans="1:3" x14ac:dyDescent="0.3">
      <c r="A41400" t="s">
        <v>21643</v>
      </c>
      <c r="B41400" t="s">
        <v>180</v>
      </c>
      <c r="C41400" t="s">
        <v>8</v>
      </c>
    </row>
    <row r="41401" spans="1:3" x14ac:dyDescent="0.3">
      <c r="A41401" t="s">
        <v>31805</v>
      </c>
      <c r="B41401" t="s">
        <v>1861</v>
      </c>
      <c r="C41401" t="s">
        <v>8</v>
      </c>
    </row>
    <row r="41402" spans="1:3" x14ac:dyDescent="0.3">
      <c r="A41402" t="s">
        <v>28916</v>
      </c>
      <c r="B41402" t="s">
        <v>98</v>
      </c>
      <c r="C41402" t="s">
        <v>8</v>
      </c>
    </row>
    <row r="41403" spans="1:3" x14ac:dyDescent="0.3">
      <c r="A41403" t="s">
        <v>43439</v>
      </c>
      <c r="B41403" t="s">
        <v>1748</v>
      </c>
      <c r="C41403" t="s">
        <v>1384</v>
      </c>
    </row>
    <row r="41404" spans="1:3" x14ac:dyDescent="0.3">
      <c r="A41404" t="s">
        <v>32162</v>
      </c>
      <c r="B41404" t="s">
        <v>133</v>
      </c>
      <c r="C41404" t="s">
        <v>676</v>
      </c>
    </row>
    <row r="41405" spans="1:3" x14ac:dyDescent="0.3">
      <c r="A41405" t="s">
        <v>14606</v>
      </c>
      <c r="B41405" t="s">
        <v>133</v>
      </c>
      <c r="C41405" t="s">
        <v>54</v>
      </c>
    </row>
    <row r="41406" spans="1:3" x14ac:dyDescent="0.3">
      <c r="A41406" t="s">
        <v>58573</v>
      </c>
      <c r="B41406" t="s">
        <v>440</v>
      </c>
      <c r="C41406" t="s">
        <v>1384</v>
      </c>
    </row>
    <row r="41407" spans="1:3" x14ac:dyDescent="0.3">
      <c r="A41407" t="s">
        <v>21401</v>
      </c>
      <c r="B41407" t="s">
        <v>244</v>
      </c>
      <c r="C41407" t="s">
        <v>311</v>
      </c>
    </row>
    <row r="41408" spans="1:3" x14ac:dyDescent="0.3">
      <c r="A41408" t="s">
        <v>56864</v>
      </c>
      <c r="B41408" t="s">
        <v>180</v>
      </c>
      <c r="C41408" t="s">
        <v>8</v>
      </c>
    </row>
    <row r="41409" spans="1:3" x14ac:dyDescent="0.3">
      <c r="A41409" t="s">
        <v>36814</v>
      </c>
      <c r="B41409" t="s">
        <v>150</v>
      </c>
      <c r="C41409" t="s">
        <v>37</v>
      </c>
    </row>
    <row r="41410" spans="1:3" x14ac:dyDescent="0.3">
      <c r="A41410" t="s">
        <v>34432</v>
      </c>
      <c r="B41410" t="s">
        <v>990</v>
      </c>
      <c r="C41410" t="s">
        <v>22</v>
      </c>
    </row>
    <row r="41411" spans="1:3" x14ac:dyDescent="0.3">
      <c r="A41411" t="s">
        <v>1555</v>
      </c>
      <c r="B41411" t="s">
        <v>915</v>
      </c>
      <c r="C41411" t="s">
        <v>46</v>
      </c>
    </row>
    <row r="41412" spans="1:3" x14ac:dyDescent="0.3">
      <c r="A41412" t="s">
        <v>28859</v>
      </c>
      <c r="B41412" t="s">
        <v>1456</v>
      </c>
      <c r="C41412" t="s">
        <v>19</v>
      </c>
    </row>
    <row r="41413" spans="1:3" x14ac:dyDescent="0.3">
      <c r="A41413" t="s">
        <v>54370</v>
      </c>
      <c r="B41413" t="s">
        <v>270</v>
      </c>
      <c r="C41413" t="s">
        <v>110</v>
      </c>
    </row>
    <row r="41414" spans="1:3" x14ac:dyDescent="0.3">
      <c r="A41414" t="s">
        <v>11546</v>
      </c>
      <c r="B41414" t="s">
        <v>2169</v>
      </c>
      <c r="C41414" t="s">
        <v>19</v>
      </c>
    </row>
    <row r="41415" spans="1:3" x14ac:dyDescent="0.3">
      <c r="A41415" t="s">
        <v>26392</v>
      </c>
      <c r="B41415" t="s">
        <v>27</v>
      </c>
      <c r="C41415" t="s">
        <v>33</v>
      </c>
    </row>
    <row r="41416" spans="1:3" x14ac:dyDescent="0.3">
      <c r="A41416" t="s">
        <v>25636</v>
      </c>
      <c r="B41416" t="s">
        <v>622</v>
      </c>
      <c r="C41416" t="s">
        <v>8</v>
      </c>
    </row>
    <row r="41417" spans="1:3" x14ac:dyDescent="0.3">
      <c r="A41417" t="s">
        <v>32333</v>
      </c>
      <c r="B41417" t="s">
        <v>438</v>
      </c>
      <c r="C41417" t="s">
        <v>22</v>
      </c>
    </row>
    <row r="41418" spans="1:3" x14ac:dyDescent="0.3">
      <c r="A41418" t="s">
        <v>56694</v>
      </c>
      <c r="B41418" t="s">
        <v>440</v>
      </c>
      <c r="C41418" t="s">
        <v>8</v>
      </c>
    </row>
    <row r="41419" spans="1:3" x14ac:dyDescent="0.3">
      <c r="A41419" t="s">
        <v>3757</v>
      </c>
      <c r="B41419" t="s">
        <v>32</v>
      </c>
      <c r="C41419" t="s">
        <v>8</v>
      </c>
    </row>
    <row r="41420" spans="1:3" x14ac:dyDescent="0.3">
      <c r="A41420" t="s">
        <v>24392</v>
      </c>
      <c r="B41420" t="s">
        <v>270</v>
      </c>
      <c r="C41420" t="s">
        <v>110</v>
      </c>
    </row>
    <row r="41421" spans="1:3" x14ac:dyDescent="0.3">
      <c r="A41421" t="s">
        <v>53751</v>
      </c>
      <c r="B41421" t="s">
        <v>2704</v>
      </c>
      <c r="C41421" t="s">
        <v>33</v>
      </c>
    </row>
    <row r="41422" spans="1:3" x14ac:dyDescent="0.3">
      <c r="A41422" t="s">
        <v>13737</v>
      </c>
      <c r="B41422" t="s">
        <v>180</v>
      </c>
      <c r="C41422" t="s">
        <v>8</v>
      </c>
    </row>
    <row r="41423" spans="1:3" x14ac:dyDescent="0.3">
      <c r="A41423" t="s">
        <v>16848</v>
      </c>
      <c r="B41423" t="s">
        <v>1647</v>
      </c>
      <c r="C41423" t="s">
        <v>311</v>
      </c>
    </row>
    <row r="41424" spans="1:3" x14ac:dyDescent="0.3">
      <c r="A41424" t="s">
        <v>26336</v>
      </c>
      <c r="B41424" t="s">
        <v>150</v>
      </c>
      <c r="C41424" t="s">
        <v>3685</v>
      </c>
    </row>
    <row r="41425" spans="1:3" x14ac:dyDescent="0.3">
      <c r="A41425" t="s">
        <v>2845</v>
      </c>
      <c r="B41425" t="s">
        <v>828</v>
      </c>
      <c r="C41425" t="s">
        <v>138</v>
      </c>
    </row>
    <row r="41426" spans="1:3" x14ac:dyDescent="0.3">
      <c r="A41426" t="s">
        <v>7885</v>
      </c>
      <c r="B41426" t="s">
        <v>499</v>
      </c>
      <c r="C41426" t="s">
        <v>283</v>
      </c>
    </row>
    <row r="41427" spans="1:3" x14ac:dyDescent="0.3">
      <c r="A41427" t="s">
        <v>6749</v>
      </c>
      <c r="B41427" t="s">
        <v>1496</v>
      </c>
      <c r="C41427" t="s">
        <v>649</v>
      </c>
    </row>
    <row r="41428" spans="1:3" x14ac:dyDescent="0.3">
      <c r="A41428" t="s">
        <v>32665</v>
      </c>
      <c r="B41428" t="s">
        <v>915</v>
      </c>
      <c r="C41428" t="s">
        <v>649</v>
      </c>
    </row>
    <row r="41429" spans="1:3" x14ac:dyDescent="0.3">
      <c r="A41429" t="s">
        <v>3842</v>
      </c>
      <c r="B41429" t="s">
        <v>278</v>
      </c>
      <c r="C41429" t="s">
        <v>649</v>
      </c>
    </row>
    <row r="41430" spans="1:3" x14ac:dyDescent="0.3">
      <c r="A41430" t="s">
        <v>28673</v>
      </c>
      <c r="B41430" t="s">
        <v>515</v>
      </c>
      <c r="C41430" t="s">
        <v>649</v>
      </c>
    </row>
    <row r="41431" spans="1:3" x14ac:dyDescent="0.3">
      <c r="A41431" t="s">
        <v>4206</v>
      </c>
      <c r="B41431" t="s">
        <v>3294</v>
      </c>
      <c r="C41431" t="s">
        <v>649</v>
      </c>
    </row>
    <row r="41432" spans="1:3" x14ac:dyDescent="0.3">
      <c r="A41432" t="s">
        <v>3096</v>
      </c>
      <c r="B41432" t="s">
        <v>289</v>
      </c>
      <c r="C41432" t="s">
        <v>649</v>
      </c>
    </row>
    <row r="41433" spans="1:3" x14ac:dyDescent="0.3">
      <c r="A41433" t="s">
        <v>16167</v>
      </c>
      <c r="B41433" t="s">
        <v>394</v>
      </c>
      <c r="C41433" t="s">
        <v>649</v>
      </c>
    </row>
    <row r="41434" spans="1:3" x14ac:dyDescent="0.3">
      <c r="A41434" t="s">
        <v>17519</v>
      </c>
      <c r="B41434" t="s">
        <v>45</v>
      </c>
      <c r="C41434" t="s">
        <v>649</v>
      </c>
    </row>
    <row r="41435" spans="1:3" x14ac:dyDescent="0.3">
      <c r="A41435" t="s">
        <v>6896</v>
      </c>
      <c r="B41435" t="s">
        <v>696</v>
      </c>
      <c r="C41435" t="s">
        <v>649</v>
      </c>
    </row>
    <row r="41436" spans="1:3" x14ac:dyDescent="0.3">
      <c r="A41436" t="s">
        <v>4013</v>
      </c>
      <c r="B41436" t="s">
        <v>505</v>
      </c>
      <c r="C41436" t="s">
        <v>649</v>
      </c>
    </row>
    <row r="41437" spans="1:3" x14ac:dyDescent="0.3">
      <c r="A41437" t="s">
        <v>1758</v>
      </c>
      <c r="B41437" t="s">
        <v>50</v>
      </c>
      <c r="C41437" t="s">
        <v>649</v>
      </c>
    </row>
    <row r="41438" spans="1:3" x14ac:dyDescent="0.3">
      <c r="A41438" t="s">
        <v>17253</v>
      </c>
      <c r="B41438" t="s">
        <v>17254</v>
      </c>
      <c r="C41438" t="s">
        <v>649</v>
      </c>
    </row>
    <row r="41439" spans="1:3" x14ac:dyDescent="0.3">
      <c r="A41439" t="s">
        <v>8354</v>
      </c>
      <c r="B41439" t="s">
        <v>50</v>
      </c>
      <c r="C41439" t="s">
        <v>3685</v>
      </c>
    </row>
    <row r="41440" spans="1:3" x14ac:dyDescent="0.3">
      <c r="A41440" t="s">
        <v>648</v>
      </c>
      <c r="B41440" t="s">
        <v>50</v>
      </c>
      <c r="C41440" t="s">
        <v>649</v>
      </c>
    </row>
    <row r="41441" spans="1:3" x14ac:dyDescent="0.3">
      <c r="A41441" t="s">
        <v>12609</v>
      </c>
      <c r="B41441" t="s">
        <v>499</v>
      </c>
      <c r="C41441" t="s">
        <v>649</v>
      </c>
    </row>
    <row r="41442" spans="1:3" x14ac:dyDescent="0.3">
      <c r="A41442" t="s">
        <v>4721</v>
      </c>
      <c r="B41442" t="s">
        <v>884</v>
      </c>
      <c r="C41442" t="s">
        <v>649</v>
      </c>
    </row>
    <row r="41443" spans="1:3" x14ac:dyDescent="0.3">
      <c r="A41443" t="s">
        <v>29985</v>
      </c>
      <c r="B41443" t="s">
        <v>739</v>
      </c>
      <c r="C41443" t="s">
        <v>649</v>
      </c>
    </row>
    <row r="41444" spans="1:3" x14ac:dyDescent="0.3">
      <c r="A41444" t="s">
        <v>32006</v>
      </c>
      <c r="B41444" t="s">
        <v>947</v>
      </c>
      <c r="C41444" t="s">
        <v>649</v>
      </c>
    </row>
    <row r="41445" spans="1:3" x14ac:dyDescent="0.3">
      <c r="A41445" t="s">
        <v>14546</v>
      </c>
      <c r="B41445" t="s">
        <v>499</v>
      </c>
      <c r="C41445" t="s">
        <v>649</v>
      </c>
    </row>
    <row r="41446" spans="1:3" x14ac:dyDescent="0.3">
      <c r="A41446" t="s">
        <v>58285</v>
      </c>
      <c r="B41446" t="s">
        <v>227</v>
      </c>
      <c r="C41446" t="s">
        <v>517</v>
      </c>
    </row>
    <row r="41447" spans="1:3" x14ac:dyDescent="0.3">
      <c r="A41447" t="s">
        <v>26831</v>
      </c>
      <c r="B41447" t="s">
        <v>14214</v>
      </c>
      <c r="C41447" t="s">
        <v>66</v>
      </c>
    </row>
    <row r="41448" spans="1:3" x14ac:dyDescent="0.3">
      <c r="A41448" t="s">
        <v>1476</v>
      </c>
      <c r="B41448" t="s">
        <v>394</v>
      </c>
      <c r="C41448" t="s">
        <v>138</v>
      </c>
    </row>
    <row r="41449" spans="1:3" x14ac:dyDescent="0.3">
      <c r="A41449" t="s">
        <v>37736</v>
      </c>
      <c r="B41449" t="s">
        <v>285</v>
      </c>
      <c r="C41449" t="s">
        <v>305</v>
      </c>
    </row>
    <row r="41450" spans="1:3" x14ac:dyDescent="0.3">
      <c r="A41450" t="s">
        <v>46962</v>
      </c>
      <c r="B41450" t="s">
        <v>15</v>
      </c>
      <c r="C41450" t="s">
        <v>273</v>
      </c>
    </row>
    <row r="41451" spans="1:3" x14ac:dyDescent="0.3">
      <c r="A41451" t="s">
        <v>51843</v>
      </c>
      <c r="B41451" t="s">
        <v>440</v>
      </c>
      <c r="C41451" t="s">
        <v>273</v>
      </c>
    </row>
    <row r="41452" spans="1:3" x14ac:dyDescent="0.3">
      <c r="A41452" t="s">
        <v>40531</v>
      </c>
      <c r="B41452" t="s">
        <v>144</v>
      </c>
      <c r="C41452" t="s">
        <v>110</v>
      </c>
    </row>
    <row r="41453" spans="1:3" x14ac:dyDescent="0.3">
      <c r="A41453" t="s">
        <v>46493</v>
      </c>
      <c r="B41453" t="s">
        <v>525</v>
      </c>
      <c r="C41453" t="s">
        <v>8</v>
      </c>
    </row>
    <row r="41454" spans="1:3" x14ac:dyDescent="0.3">
      <c r="A41454" t="s">
        <v>15575</v>
      </c>
      <c r="B41454" t="s">
        <v>1178</v>
      </c>
      <c r="C41454" t="s">
        <v>25</v>
      </c>
    </row>
    <row r="41455" spans="1:3" x14ac:dyDescent="0.3">
      <c r="A41455" t="s">
        <v>8583</v>
      </c>
      <c r="B41455" t="s">
        <v>50</v>
      </c>
      <c r="C41455" t="s">
        <v>8</v>
      </c>
    </row>
    <row r="41456" spans="1:3" x14ac:dyDescent="0.3">
      <c r="A41456" t="s">
        <v>53889</v>
      </c>
      <c r="B41456" t="s">
        <v>447</v>
      </c>
      <c r="C41456" t="s">
        <v>110</v>
      </c>
    </row>
    <row r="41457" spans="1:3" x14ac:dyDescent="0.3">
      <c r="A41457" t="s">
        <v>25938</v>
      </c>
      <c r="B41457" t="s">
        <v>438</v>
      </c>
      <c r="C41457" t="s">
        <v>66</v>
      </c>
    </row>
    <row r="41458" spans="1:3" x14ac:dyDescent="0.3">
      <c r="A41458" t="s">
        <v>9369</v>
      </c>
      <c r="B41458" t="s">
        <v>4026</v>
      </c>
      <c r="C41458" t="s">
        <v>8</v>
      </c>
    </row>
    <row r="41459" spans="1:3" x14ac:dyDescent="0.3">
      <c r="A41459" t="s">
        <v>50986</v>
      </c>
      <c r="B41459" t="s">
        <v>1433</v>
      </c>
      <c r="C41459" t="s">
        <v>8</v>
      </c>
    </row>
    <row r="41460" spans="1:3" x14ac:dyDescent="0.3">
      <c r="A41460" t="s">
        <v>35811</v>
      </c>
      <c r="B41460" t="s">
        <v>15</v>
      </c>
      <c r="C41460" t="s">
        <v>19</v>
      </c>
    </row>
    <row r="41461" spans="1:3" x14ac:dyDescent="0.3">
      <c r="A41461" t="s">
        <v>43750</v>
      </c>
      <c r="B41461" t="s">
        <v>1183</v>
      </c>
      <c r="C41461" t="s">
        <v>138</v>
      </c>
    </row>
    <row r="41462" spans="1:3" x14ac:dyDescent="0.3">
      <c r="A41462" t="s">
        <v>56357</v>
      </c>
      <c r="B41462" t="s">
        <v>440</v>
      </c>
      <c r="C41462" t="s">
        <v>8</v>
      </c>
    </row>
    <row r="41463" spans="1:3" x14ac:dyDescent="0.3">
      <c r="A41463" t="s">
        <v>26610</v>
      </c>
      <c r="B41463" t="s">
        <v>2940</v>
      </c>
      <c r="C41463" t="s">
        <v>933</v>
      </c>
    </row>
    <row r="41464" spans="1:3" x14ac:dyDescent="0.3">
      <c r="A41464" t="s">
        <v>47016</v>
      </c>
      <c r="B41464" t="s">
        <v>1138</v>
      </c>
      <c r="C41464" t="s">
        <v>73</v>
      </c>
    </row>
    <row r="41465" spans="1:3" x14ac:dyDescent="0.3">
      <c r="A41465" t="s">
        <v>45813</v>
      </c>
      <c r="B41465" t="s">
        <v>144</v>
      </c>
      <c r="C41465" t="s">
        <v>110</v>
      </c>
    </row>
    <row r="41466" spans="1:3" x14ac:dyDescent="0.3">
      <c r="A41466" t="s">
        <v>51367</v>
      </c>
      <c r="B41466" t="s">
        <v>244</v>
      </c>
      <c r="C41466" t="s">
        <v>8</v>
      </c>
    </row>
    <row r="41467" spans="1:3" x14ac:dyDescent="0.3">
      <c r="A41467" t="s">
        <v>5188</v>
      </c>
      <c r="B41467" t="s">
        <v>255</v>
      </c>
      <c r="C41467" t="s">
        <v>25</v>
      </c>
    </row>
    <row r="41468" spans="1:3" x14ac:dyDescent="0.3">
      <c r="A41468" t="s">
        <v>2246</v>
      </c>
      <c r="B41468" t="s">
        <v>625</v>
      </c>
      <c r="C41468" t="s">
        <v>8</v>
      </c>
    </row>
    <row r="41469" spans="1:3" x14ac:dyDescent="0.3">
      <c r="A41469" t="s">
        <v>42271</v>
      </c>
      <c r="B41469" t="s">
        <v>4665</v>
      </c>
      <c r="C41469" t="s">
        <v>311</v>
      </c>
    </row>
    <row r="41470" spans="1:3" x14ac:dyDescent="0.3">
      <c r="A41470" t="s">
        <v>13104</v>
      </c>
      <c r="B41470" t="s">
        <v>1006</v>
      </c>
      <c r="C41470" t="s">
        <v>25</v>
      </c>
    </row>
    <row r="41471" spans="1:3" x14ac:dyDescent="0.3">
      <c r="A41471" t="s">
        <v>55348</v>
      </c>
      <c r="B41471" t="s">
        <v>15</v>
      </c>
      <c r="C41471" t="s">
        <v>8</v>
      </c>
    </row>
    <row r="41472" spans="1:3" x14ac:dyDescent="0.3">
      <c r="A41472" t="s">
        <v>45937</v>
      </c>
      <c r="B41472" t="s">
        <v>2008</v>
      </c>
      <c r="C41472" t="s">
        <v>19</v>
      </c>
    </row>
    <row r="41473" spans="1:3" x14ac:dyDescent="0.3">
      <c r="A41473" t="s">
        <v>6932</v>
      </c>
      <c r="B41473" t="s">
        <v>777</v>
      </c>
      <c r="C41473" t="s">
        <v>25</v>
      </c>
    </row>
    <row r="41474" spans="1:3" x14ac:dyDescent="0.3">
      <c r="A41474" t="s">
        <v>17910</v>
      </c>
      <c r="B41474" t="s">
        <v>7</v>
      </c>
      <c r="C41474" t="s">
        <v>25</v>
      </c>
    </row>
    <row r="41475" spans="1:3" x14ac:dyDescent="0.3">
      <c r="A41475" t="s">
        <v>57527</v>
      </c>
      <c r="B41475" t="s">
        <v>3356</v>
      </c>
      <c r="C41475" t="s">
        <v>8</v>
      </c>
    </row>
    <row r="41476" spans="1:3" x14ac:dyDescent="0.3">
      <c r="A41476" t="s">
        <v>13415</v>
      </c>
      <c r="B41476" t="s">
        <v>302</v>
      </c>
      <c r="C41476" t="s">
        <v>25</v>
      </c>
    </row>
    <row r="41477" spans="1:3" x14ac:dyDescent="0.3">
      <c r="A41477" t="s">
        <v>23599</v>
      </c>
      <c r="B41477" t="s">
        <v>23600</v>
      </c>
      <c r="C41477" t="s">
        <v>25</v>
      </c>
    </row>
    <row r="41478" spans="1:3" x14ac:dyDescent="0.3">
      <c r="A41478" t="s">
        <v>59397</v>
      </c>
      <c r="B41478" t="s">
        <v>440</v>
      </c>
      <c r="C41478" t="s">
        <v>565</v>
      </c>
    </row>
    <row r="41479" spans="1:3" x14ac:dyDescent="0.3">
      <c r="A41479" t="s">
        <v>11895</v>
      </c>
      <c r="B41479" t="s">
        <v>1456</v>
      </c>
      <c r="C41479" t="s">
        <v>25</v>
      </c>
    </row>
    <row r="41480" spans="1:3" x14ac:dyDescent="0.3">
      <c r="A41480" t="s">
        <v>3658</v>
      </c>
      <c r="B41480" t="s">
        <v>525</v>
      </c>
      <c r="C41480" t="s">
        <v>8</v>
      </c>
    </row>
    <row r="41481" spans="1:3" x14ac:dyDescent="0.3">
      <c r="A41481" t="s">
        <v>50396</v>
      </c>
      <c r="B41481" t="s">
        <v>456</v>
      </c>
      <c r="C41481" t="s">
        <v>273</v>
      </c>
    </row>
    <row r="41482" spans="1:3" x14ac:dyDescent="0.3">
      <c r="A41482" t="s">
        <v>18184</v>
      </c>
      <c r="B41482" t="s">
        <v>741</v>
      </c>
      <c r="C41482" t="s">
        <v>25</v>
      </c>
    </row>
    <row r="41483" spans="1:3" x14ac:dyDescent="0.3">
      <c r="A41483" t="s">
        <v>31326</v>
      </c>
      <c r="B41483" t="s">
        <v>7</v>
      </c>
      <c r="C41483" t="s">
        <v>8</v>
      </c>
    </row>
    <row r="41484" spans="1:3" x14ac:dyDescent="0.3">
      <c r="A41484" t="s">
        <v>4443</v>
      </c>
      <c r="B41484" t="s">
        <v>50</v>
      </c>
      <c r="C41484" t="s">
        <v>25</v>
      </c>
    </row>
    <row r="41485" spans="1:3" x14ac:dyDescent="0.3">
      <c r="A41485" t="s">
        <v>13298</v>
      </c>
      <c r="B41485" t="s">
        <v>997</v>
      </c>
      <c r="C41485" t="s">
        <v>19</v>
      </c>
    </row>
    <row r="41486" spans="1:3" x14ac:dyDescent="0.3">
      <c r="A41486" t="s">
        <v>9391</v>
      </c>
      <c r="B41486" t="s">
        <v>63</v>
      </c>
      <c r="C41486" t="s">
        <v>25</v>
      </c>
    </row>
    <row r="41487" spans="1:3" x14ac:dyDescent="0.3">
      <c r="A41487" t="s">
        <v>9016</v>
      </c>
      <c r="B41487" t="s">
        <v>5241</v>
      </c>
      <c r="C41487" t="s">
        <v>25</v>
      </c>
    </row>
    <row r="41488" spans="1:3" x14ac:dyDescent="0.3">
      <c r="A41488" t="s">
        <v>4852</v>
      </c>
      <c r="B41488" t="s">
        <v>82</v>
      </c>
      <c r="C41488" t="s">
        <v>54</v>
      </c>
    </row>
    <row r="41489" spans="1:3" x14ac:dyDescent="0.3">
      <c r="A41489" t="s">
        <v>21830</v>
      </c>
      <c r="B41489" t="s">
        <v>244</v>
      </c>
      <c r="C41489" t="s">
        <v>305</v>
      </c>
    </row>
    <row r="41490" spans="1:3" x14ac:dyDescent="0.3">
      <c r="A41490" t="s">
        <v>20607</v>
      </c>
      <c r="B41490" t="s">
        <v>255</v>
      </c>
      <c r="C41490" t="s">
        <v>19</v>
      </c>
    </row>
    <row r="41491" spans="1:3" x14ac:dyDescent="0.3">
      <c r="A41491" t="s">
        <v>20811</v>
      </c>
      <c r="B41491" t="s">
        <v>928</v>
      </c>
      <c r="C41491" t="s">
        <v>25</v>
      </c>
    </row>
    <row r="41492" spans="1:3" x14ac:dyDescent="0.3">
      <c r="A41492" t="s">
        <v>6662</v>
      </c>
      <c r="B41492" t="s">
        <v>421</v>
      </c>
      <c r="C41492" t="s">
        <v>25</v>
      </c>
    </row>
    <row r="41493" spans="1:3" x14ac:dyDescent="0.3">
      <c r="A41493" t="s">
        <v>18908</v>
      </c>
      <c r="B41493" t="s">
        <v>2576</v>
      </c>
      <c r="C41493" t="s">
        <v>25</v>
      </c>
    </row>
    <row r="41494" spans="1:3" x14ac:dyDescent="0.3">
      <c r="A41494" t="s">
        <v>12567</v>
      </c>
      <c r="B41494" t="s">
        <v>3689</v>
      </c>
      <c r="C41494" t="s">
        <v>25</v>
      </c>
    </row>
    <row r="41495" spans="1:3" x14ac:dyDescent="0.3">
      <c r="A41495" t="s">
        <v>18914</v>
      </c>
      <c r="B41495" t="s">
        <v>1521</v>
      </c>
      <c r="C41495" t="s">
        <v>25</v>
      </c>
    </row>
    <row r="41496" spans="1:3" x14ac:dyDescent="0.3">
      <c r="A41496" t="s">
        <v>20075</v>
      </c>
      <c r="B41496" t="s">
        <v>302</v>
      </c>
      <c r="C41496" t="s">
        <v>25</v>
      </c>
    </row>
    <row r="41497" spans="1:3" x14ac:dyDescent="0.3">
      <c r="A41497" t="s">
        <v>14685</v>
      </c>
      <c r="B41497" t="s">
        <v>1049</v>
      </c>
      <c r="C41497" t="s">
        <v>25</v>
      </c>
    </row>
    <row r="41498" spans="1:3" x14ac:dyDescent="0.3">
      <c r="A41498" t="s">
        <v>9219</v>
      </c>
      <c r="B41498" t="s">
        <v>1571</v>
      </c>
      <c r="C41498" t="s">
        <v>25</v>
      </c>
    </row>
    <row r="41499" spans="1:3" x14ac:dyDescent="0.3">
      <c r="A41499" t="s">
        <v>9565</v>
      </c>
      <c r="B41499" t="s">
        <v>2940</v>
      </c>
      <c r="C41499" t="s">
        <v>25</v>
      </c>
    </row>
    <row r="41500" spans="1:3" x14ac:dyDescent="0.3">
      <c r="A41500" t="s">
        <v>17784</v>
      </c>
      <c r="B41500" t="s">
        <v>1471</v>
      </c>
      <c r="C41500" t="s">
        <v>25</v>
      </c>
    </row>
    <row r="41501" spans="1:3" x14ac:dyDescent="0.3">
      <c r="A41501" t="s">
        <v>57485</v>
      </c>
      <c r="B41501" t="s">
        <v>1092</v>
      </c>
      <c r="C41501" t="s">
        <v>8</v>
      </c>
    </row>
    <row r="41502" spans="1:3" x14ac:dyDescent="0.3">
      <c r="A41502" t="s">
        <v>10036</v>
      </c>
      <c r="B41502" t="s">
        <v>5241</v>
      </c>
      <c r="C41502" t="s">
        <v>25</v>
      </c>
    </row>
    <row r="41503" spans="1:3" x14ac:dyDescent="0.3">
      <c r="A41503" t="s">
        <v>11408</v>
      </c>
      <c r="B41503" t="s">
        <v>761</v>
      </c>
      <c r="C41503" t="s">
        <v>25</v>
      </c>
    </row>
    <row r="41504" spans="1:3" x14ac:dyDescent="0.3">
      <c r="A41504" t="s">
        <v>21222</v>
      </c>
      <c r="B41504" t="s">
        <v>302</v>
      </c>
      <c r="C41504" t="s">
        <v>25</v>
      </c>
    </row>
    <row r="41505" spans="1:3" x14ac:dyDescent="0.3">
      <c r="A41505" t="s">
        <v>17473</v>
      </c>
      <c r="B41505" t="s">
        <v>302</v>
      </c>
      <c r="C41505" t="s">
        <v>25</v>
      </c>
    </row>
    <row r="41506" spans="1:3" x14ac:dyDescent="0.3">
      <c r="A41506" t="s">
        <v>8323</v>
      </c>
      <c r="B41506" t="s">
        <v>57</v>
      </c>
      <c r="C41506" t="s">
        <v>25</v>
      </c>
    </row>
    <row r="41507" spans="1:3" x14ac:dyDescent="0.3">
      <c r="A41507" t="s">
        <v>7792</v>
      </c>
      <c r="B41507" t="s">
        <v>1250</v>
      </c>
      <c r="C41507" t="s">
        <v>25</v>
      </c>
    </row>
    <row r="41508" spans="1:3" x14ac:dyDescent="0.3">
      <c r="A41508" t="s">
        <v>13442</v>
      </c>
      <c r="B41508" t="s">
        <v>280</v>
      </c>
      <c r="C41508" t="s">
        <v>25</v>
      </c>
    </row>
    <row r="41509" spans="1:3" x14ac:dyDescent="0.3">
      <c r="A41509" t="s">
        <v>19816</v>
      </c>
      <c r="B41509" t="s">
        <v>8412</v>
      </c>
      <c r="C41509" t="s">
        <v>25</v>
      </c>
    </row>
    <row r="41510" spans="1:3" x14ac:dyDescent="0.3">
      <c r="A41510" t="s">
        <v>37634</v>
      </c>
      <c r="B41510" t="s">
        <v>77</v>
      </c>
      <c r="C41510" t="s">
        <v>19</v>
      </c>
    </row>
    <row r="41511" spans="1:3" x14ac:dyDescent="0.3">
      <c r="A41511" t="s">
        <v>7144</v>
      </c>
      <c r="B41511" t="s">
        <v>387</v>
      </c>
      <c r="C41511" t="s">
        <v>25</v>
      </c>
    </row>
    <row r="41512" spans="1:3" x14ac:dyDescent="0.3">
      <c r="A41512" t="s">
        <v>17120</v>
      </c>
      <c r="B41512" t="s">
        <v>2254</v>
      </c>
      <c r="C41512" t="s">
        <v>25</v>
      </c>
    </row>
    <row r="41513" spans="1:3" x14ac:dyDescent="0.3">
      <c r="A41513" t="s">
        <v>17241</v>
      </c>
      <c r="B41513" t="s">
        <v>672</v>
      </c>
      <c r="C41513" t="s">
        <v>25</v>
      </c>
    </row>
    <row r="41514" spans="1:3" x14ac:dyDescent="0.3">
      <c r="A41514" t="s">
        <v>17612</v>
      </c>
      <c r="B41514" t="s">
        <v>4</v>
      </c>
      <c r="C41514" t="s">
        <v>25</v>
      </c>
    </row>
    <row r="41515" spans="1:3" x14ac:dyDescent="0.3">
      <c r="A41515" t="s">
        <v>13789</v>
      </c>
      <c r="B41515" t="s">
        <v>57</v>
      </c>
      <c r="C41515" t="s">
        <v>25</v>
      </c>
    </row>
    <row r="41516" spans="1:3" x14ac:dyDescent="0.3">
      <c r="A41516" t="s">
        <v>14521</v>
      </c>
      <c r="B41516" t="s">
        <v>326</v>
      </c>
      <c r="C41516" t="s">
        <v>25</v>
      </c>
    </row>
    <row r="41517" spans="1:3" x14ac:dyDescent="0.3">
      <c r="A41517" t="s">
        <v>2774</v>
      </c>
      <c r="B41517" t="s">
        <v>784</v>
      </c>
      <c r="C41517" t="s">
        <v>19</v>
      </c>
    </row>
    <row r="41518" spans="1:3" x14ac:dyDescent="0.3">
      <c r="A41518" t="s">
        <v>17502</v>
      </c>
      <c r="B41518" t="s">
        <v>777</v>
      </c>
      <c r="C41518" t="s">
        <v>25</v>
      </c>
    </row>
    <row r="41519" spans="1:3" x14ac:dyDescent="0.3">
      <c r="A41519" t="s">
        <v>15181</v>
      </c>
      <c r="B41519" t="s">
        <v>741</v>
      </c>
      <c r="C41519" t="s">
        <v>25</v>
      </c>
    </row>
    <row r="41520" spans="1:3" x14ac:dyDescent="0.3">
      <c r="A41520" t="s">
        <v>6132</v>
      </c>
      <c r="B41520" t="s">
        <v>50</v>
      </c>
      <c r="C41520" t="s">
        <v>25</v>
      </c>
    </row>
    <row r="41521" spans="1:3" x14ac:dyDescent="0.3">
      <c r="A41521" t="s">
        <v>4436</v>
      </c>
      <c r="B41521" t="s">
        <v>2989</v>
      </c>
      <c r="C41521" t="s">
        <v>25</v>
      </c>
    </row>
    <row r="41522" spans="1:3" x14ac:dyDescent="0.3">
      <c r="A41522" t="s">
        <v>4858</v>
      </c>
      <c r="B41522" t="s">
        <v>230</v>
      </c>
      <c r="C41522" t="s">
        <v>25</v>
      </c>
    </row>
    <row r="41523" spans="1:3" x14ac:dyDescent="0.3">
      <c r="A41523" t="s">
        <v>11908</v>
      </c>
      <c r="B41523" t="s">
        <v>1331</v>
      </c>
      <c r="C41523" t="s">
        <v>25</v>
      </c>
    </row>
    <row r="41524" spans="1:3" x14ac:dyDescent="0.3">
      <c r="A41524" t="s">
        <v>13583</v>
      </c>
      <c r="B41524" t="s">
        <v>131</v>
      </c>
      <c r="C41524" t="s">
        <v>25</v>
      </c>
    </row>
    <row r="41525" spans="1:3" x14ac:dyDescent="0.3">
      <c r="A41525" t="s">
        <v>17569</v>
      </c>
      <c r="B41525" t="s">
        <v>849</v>
      </c>
      <c r="C41525" t="s">
        <v>25</v>
      </c>
    </row>
    <row r="41526" spans="1:3" x14ac:dyDescent="0.3">
      <c r="A41526" t="s">
        <v>16076</v>
      </c>
      <c r="B41526" t="s">
        <v>180</v>
      </c>
      <c r="C41526" t="s">
        <v>25</v>
      </c>
    </row>
    <row r="41527" spans="1:3" x14ac:dyDescent="0.3">
      <c r="A41527" t="s">
        <v>19476</v>
      </c>
      <c r="B41527" t="s">
        <v>1661</v>
      </c>
      <c r="C41527" t="s">
        <v>25</v>
      </c>
    </row>
    <row r="41528" spans="1:3" x14ac:dyDescent="0.3">
      <c r="A41528" t="s">
        <v>8555</v>
      </c>
      <c r="B41528" t="s">
        <v>943</v>
      </c>
      <c r="C41528" t="s">
        <v>25</v>
      </c>
    </row>
    <row r="41529" spans="1:3" x14ac:dyDescent="0.3">
      <c r="A41529" t="s">
        <v>20484</v>
      </c>
      <c r="B41529" t="s">
        <v>418</v>
      </c>
      <c r="C41529" t="s">
        <v>25</v>
      </c>
    </row>
    <row r="41530" spans="1:3" x14ac:dyDescent="0.3">
      <c r="A41530" t="s">
        <v>18371</v>
      </c>
      <c r="B41530" t="s">
        <v>326</v>
      </c>
      <c r="C41530" t="s">
        <v>25</v>
      </c>
    </row>
    <row r="41531" spans="1:3" x14ac:dyDescent="0.3">
      <c r="A41531" t="s">
        <v>12365</v>
      </c>
      <c r="B41531" t="s">
        <v>24</v>
      </c>
      <c r="C41531" t="s">
        <v>25</v>
      </c>
    </row>
    <row r="41532" spans="1:3" x14ac:dyDescent="0.3">
      <c r="A41532" t="s">
        <v>17861</v>
      </c>
      <c r="B41532" t="s">
        <v>227</v>
      </c>
      <c r="C41532" t="s">
        <v>25</v>
      </c>
    </row>
    <row r="41533" spans="1:3" x14ac:dyDescent="0.3">
      <c r="A41533" t="s">
        <v>1790</v>
      </c>
      <c r="B41533" t="s">
        <v>1571</v>
      </c>
      <c r="C41533" t="s">
        <v>25</v>
      </c>
    </row>
    <row r="41534" spans="1:3" x14ac:dyDescent="0.3">
      <c r="A41534" t="s">
        <v>20849</v>
      </c>
      <c r="B41534" t="s">
        <v>3494</v>
      </c>
      <c r="C41534" t="s">
        <v>25</v>
      </c>
    </row>
    <row r="41535" spans="1:3" x14ac:dyDescent="0.3">
      <c r="A41535" t="s">
        <v>22550</v>
      </c>
      <c r="B41535" t="s">
        <v>5433</v>
      </c>
      <c r="C41535" t="s">
        <v>19</v>
      </c>
    </row>
    <row r="41536" spans="1:3" x14ac:dyDescent="0.3">
      <c r="A41536" t="s">
        <v>13681</v>
      </c>
      <c r="B41536" t="s">
        <v>43</v>
      </c>
      <c r="C41536" t="s">
        <v>25</v>
      </c>
    </row>
    <row r="41537" spans="1:3" x14ac:dyDescent="0.3">
      <c r="A41537" t="s">
        <v>19091</v>
      </c>
      <c r="B41537" t="s">
        <v>1006</v>
      </c>
      <c r="C41537" t="s">
        <v>25</v>
      </c>
    </row>
    <row r="41538" spans="1:3" x14ac:dyDescent="0.3">
      <c r="A41538" t="s">
        <v>5632</v>
      </c>
      <c r="B41538" t="s">
        <v>784</v>
      </c>
      <c r="C41538" t="s">
        <v>19</v>
      </c>
    </row>
    <row r="41539" spans="1:3" x14ac:dyDescent="0.3">
      <c r="A41539" t="s">
        <v>16957</v>
      </c>
      <c r="B41539" t="s">
        <v>82</v>
      </c>
      <c r="C41539" t="s">
        <v>25</v>
      </c>
    </row>
    <row r="41540" spans="1:3" x14ac:dyDescent="0.3">
      <c r="A41540" t="s">
        <v>26990</v>
      </c>
      <c r="B41540" t="s">
        <v>4938</v>
      </c>
      <c r="C41540" t="s">
        <v>19</v>
      </c>
    </row>
    <row r="41541" spans="1:3" x14ac:dyDescent="0.3">
      <c r="A41541" t="s">
        <v>40295</v>
      </c>
      <c r="B41541" t="s">
        <v>440</v>
      </c>
      <c r="C41541" t="s">
        <v>536</v>
      </c>
    </row>
    <row r="41542" spans="1:3" x14ac:dyDescent="0.3">
      <c r="A41542" t="s">
        <v>6201</v>
      </c>
      <c r="B41542" t="s">
        <v>285</v>
      </c>
      <c r="C41542" t="s">
        <v>305</v>
      </c>
    </row>
    <row r="41543" spans="1:3" x14ac:dyDescent="0.3">
      <c r="A41543" t="s">
        <v>8575</v>
      </c>
      <c r="B41543" t="s">
        <v>5591</v>
      </c>
      <c r="C41543" t="s">
        <v>25</v>
      </c>
    </row>
    <row r="41544" spans="1:3" x14ac:dyDescent="0.3">
      <c r="A41544" t="s">
        <v>56847</v>
      </c>
      <c r="B41544" t="s">
        <v>519</v>
      </c>
      <c r="C41544" t="s">
        <v>8</v>
      </c>
    </row>
    <row r="41545" spans="1:3" x14ac:dyDescent="0.3">
      <c r="A41545" t="s">
        <v>4326</v>
      </c>
      <c r="B41545" t="s">
        <v>1433</v>
      </c>
      <c r="C41545" t="s">
        <v>933</v>
      </c>
    </row>
    <row r="41546" spans="1:3" x14ac:dyDescent="0.3">
      <c r="A41546" t="s">
        <v>35145</v>
      </c>
      <c r="B41546" t="s">
        <v>2442</v>
      </c>
      <c r="C41546" t="s">
        <v>273</v>
      </c>
    </row>
    <row r="41547" spans="1:3" x14ac:dyDescent="0.3">
      <c r="A41547" t="s">
        <v>53812</v>
      </c>
      <c r="B41547" t="s">
        <v>85</v>
      </c>
      <c r="C41547" t="s">
        <v>273</v>
      </c>
    </row>
    <row r="41548" spans="1:3" x14ac:dyDescent="0.3">
      <c r="A41548" t="s">
        <v>36154</v>
      </c>
      <c r="B41548" t="s">
        <v>1525</v>
      </c>
      <c r="C41548" t="s">
        <v>273</v>
      </c>
    </row>
    <row r="41549" spans="1:3" x14ac:dyDescent="0.3">
      <c r="A41549" t="s">
        <v>30710</v>
      </c>
      <c r="B41549" t="s">
        <v>7322</v>
      </c>
      <c r="C41549" t="s">
        <v>273</v>
      </c>
    </row>
    <row r="41550" spans="1:3" x14ac:dyDescent="0.3">
      <c r="A41550" t="s">
        <v>21275</v>
      </c>
      <c r="B41550" t="s">
        <v>163</v>
      </c>
      <c r="C41550" t="s">
        <v>649</v>
      </c>
    </row>
    <row r="41551" spans="1:3" x14ac:dyDescent="0.3">
      <c r="A41551" t="s">
        <v>53140</v>
      </c>
      <c r="B41551" t="s">
        <v>63</v>
      </c>
      <c r="C41551" t="s">
        <v>273</v>
      </c>
    </row>
    <row r="41552" spans="1:3" x14ac:dyDescent="0.3">
      <c r="A41552" t="s">
        <v>36397</v>
      </c>
      <c r="B41552" t="s">
        <v>2745</v>
      </c>
      <c r="C41552" t="s">
        <v>66</v>
      </c>
    </row>
    <row r="41553" spans="1:3" x14ac:dyDescent="0.3">
      <c r="A41553" t="s">
        <v>50886</v>
      </c>
      <c r="B41553" t="s">
        <v>255</v>
      </c>
      <c r="C41553" t="s">
        <v>273</v>
      </c>
    </row>
    <row r="41554" spans="1:3" x14ac:dyDescent="0.3">
      <c r="A41554" t="s">
        <v>48572</v>
      </c>
      <c r="B41554" t="s">
        <v>156</v>
      </c>
      <c r="C41554" t="s">
        <v>8</v>
      </c>
    </row>
    <row r="41555" spans="1:3" x14ac:dyDescent="0.3">
      <c r="A41555" t="s">
        <v>48395</v>
      </c>
      <c r="B41555" t="s">
        <v>108</v>
      </c>
      <c r="C41555" t="s">
        <v>22</v>
      </c>
    </row>
    <row r="41556" spans="1:3" x14ac:dyDescent="0.3">
      <c r="A41556" t="s">
        <v>48636</v>
      </c>
      <c r="B41556" t="s">
        <v>270</v>
      </c>
      <c r="C41556" t="s">
        <v>110</v>
      </c>
    </row>
    <row r="41557" spans="1:3" x14ac:dyDescent="0.3">
      <c r="A41557" t="s">
        <v>57428</v>
      </c>
      <c r="B41557" t="s">
        <v>244</v>
      </c>
      <c r="C41557" t="s">
        <v>8</v>
      </c>
    </row>
    <row r="41558" spans="1:3" x14ac:dyDescent="0.3">
      <c r="A41558" t="s">
        <v>41503</v>
      </c>
      <c r="B41558" t="s">
        <v>447</v>
      </c>
      <c r="C41558" t="s">
        <v>138</v>
      </c>
    </row>
    <row r="41559" spans="1:3" x14ac:dyDescent="0.3">
      <c r="A41559" t="s">
        <v>23454</v>
      </c>
      <c r="B41559" t="s">
        <v>1019</v>
      </c>
      <c r="C41559" t="s">
        <v>8</v>
      </c>
    </row>
    <row r="41560" spans="1:3" x14ac:dyDescent="0.3">
      <c r="A41560" t="s">
        <v>37331</v>
      </c>
      <c r="B41560" t="s">
        <v>85</v>
      </c>
      <c r="C41560" t="s">
        <v>73</v>
      </c>
    </row>
    <row r="41561" spans="1:3" x14ac:dyDescent="0.3">
      <c r="A41561" t="s">
        <v>40992</v>
      </c>
      <c r="B41561" t="s">
        <v>440</v>
      </c>
      <c r="C41561" t="s">
        <v>1384</v>
      </c>
    </row>
    <row r="41562" spans="1:3" x14ac:dyDescent="0.3">
      <c r="A41562" t="s">
        <v>25829</v>
      </c>
      <c r="B41562" t="s">
        <v>13</v>
      </c>
      <c r="C41562" t="s">
        <v>8</v>
      </c>
    </row>
    <row r="41563" spans="1:3" x14ac:dyDescent="0.3">
      <c r="A41563" t="s">
        <v>5282</v>
      </c>
      <c r="B41563" t="s">
        <v>1614</v>
      </c>
      <c r="C41563" t="s">
        <v>966</v>
      </c>
    </row>
    <row r="41564" spans="1:3" x14ac:dyDescent="0.3">
      <c r="A41564" t="s">
        <v>965</v>
      </c>
      <c r="B41564" t="s">
        <v>13</v>
      </c>
      <c r="C41564" t="s">
        <v>966</v>
      </c>
    </row>
    <row r="41565" spans="1:3" x14ac:dyDescent="0.3">
      <c r="A41565" t="s">
        <v>52742</v>
      </c>
      <c r="B41565" t="s">
        <v>718</v>
      </c>
      <c r="C41565" t="s">
        <v>110</v>
      </c>
    </row>
    <row r="41566" spans="1:3" x14ac:dyDescent="0.3">
      <c r="A41566" t="s">
        <v>16740</v>
      </c>
      <c r="B41566" t="s">
        <v>2778</v>
      </c>
      <c r="C41566" t="s">
        <v>66</v>
      </c>
    </row>
    <row r="41567" spans="1:3" x14ac:dyDescent="0.3">
      <c r="A41567" t="s">
        <v>26093</v>
      </c>
      <c r="B41567" t="s">
        <v>7</v>
      </c>
      <c r="C41567" t="s">
        <v>283</v>
      </c>
    </row>
    <row r="41568" spans="1:3" x14ac:dyDescent="0.3">
      <c r="A41568" t="s">
        <v>36434</v>
      </c>
      <c r="B41568" t="s">
        <v>3356</v>
      </c>
      <c r="C41568" t="s">
        <v>8</v>
      </c>
    </row>
    <row r="41569" spans="1:3" x14ac:dyDescent="0.3">
      <c r="A41569" t="s">
        <v>16262</v>
      </c>
      <c r="B41569" t="s">
        <v>255</v>
      </c>
      <c r="C41569" t="s">
        <v>138</v>
      </c>
    </row>
    <row r="41570" spans="1:3" x14ac:dyDescent="0.3">
      <c r="A41570" t="s">
        <v>2223</v>
      </c>
      <c r="B41570" t="s">
        <v>35</v>
      </c>
      <c r="C41570" t="s">
        <v>8</v>
      </c>
    </row>
    <row r="41571" spans="1:3" x14ac:dyDescent="0.3">
      <c r="A41571" t="s">
        <v>44270</v>
      </c>
      <c r="B41571" t="s">
        <v>438</v>
      </c>
      <c r="C41571" t="s">
        <v>19</v>
      </c>
    </row>
    <row r="41572" spans="1:3" x14ac:dyDescent="0.3">
      <c r="A41572" t="s">
        <v>42678</v>
      </c>
      <c r="B41572" t="s">
        <v>32</v>
      </c>
      <c r="C41572" t="s">
        <v>731</v>
      </c>
    </row>
    <row r="41573" spans="1:3" x14ac:dyDescent="0.3">
      <c r="A41573" t="s">
        <v>26967</v>
      </c>
      <c r="B41573" t="s">
        <v>513</v>
      </c>
      <c r="C41573" t="s">
        <v>174</v>
      </c>
    </row>
    <row r="41574" spans="1:3" x14ac:dyDescent="0.3">
      <c r="A41574" t="s">
        <v>50276</v>
      </c>
      <c r="B41574" t="s">
        <v>625</v>
      </c>
      <c r="C41574" t="s">
        <v>8</v>
      </c>
    </row>
    <row r="41575" spans="1:3" x14ac:dyDescent="0.3">
      <c r="A41575" t="s">
        <v>56125</v>
      </c>
      <c r="B41575" t="s">
        <v>4180</v>
      </c>
      <c r="C41575" t="s">
        <v>8</v>
      </c>
    </row>
    <row r="41576" spans="1:3" x14ac:dyDescent="0.3">
      <c r="A41576" t="s">
        <v>32049</v>
      </c>
      <c r="B41576" t="s">
        <v>326</v>
      </c>
      <c r="C41576" t="s">
        <v>8</v>
      </c>
    </row>
    <row r="41577" spans="1:3" x14ac:dyDescent="0.3">
      <c r="A41577" t="s">
        <v>50092</v>
      </c>
      <c r="B41577" t="s">
        <v>63</v>
      </c>
      <c r="C41577" t="s">
        <v>33</v>
      </c>
    </row>
    <row r="41578" spans="1:3" x14ac:dyDescent="0.3">
      <c r="A41578" t="s">
        <v>16611</v>
      </c>
      <c r="B41578" t="s">
        <v>689</v>
      </c>
      <c r="C41578" t="s">
        <v>305</v>
      </c>
    </row>
    <row r="41579" spans="1:3" x14ac:dyDescent="0.3">
      <c r="A41579" t="s">
        <v>5879</v>
      </c>
      <c r="B41579" t="s">
        <v>2519</v>
      </c>
      <c r="C41579" t="s">
        <v>731</v>
      </c>
    </row>
    <row r="41580" spans="1:3" x14ac:dyDescent="0.3">
      <c r="A41580" t="s">
        <v>42028</v>
      </c>
      <c r="B41580" t="s">
        <v>1741</v>
      </c>
      <c r="C41580" t="s">
        <v>8</v>
      </c>
    </row>
    <row r="41581" spans="1:3" x14ac:dyDescent="0.3">
      <c r="A41581" t="s">
        <v>33836</v>
      </c>
      <c r="B41581" t="s">
        <v>2290</v>
      </c>
      <c r="C41581" t="s">
        <v>647</v>
      </c>
    </row>
    <row r="41582" spans="1:3" x14ac:dyDescent="0.3">
      <c r="A41582" t="s">
        <v>44485</v>
      </c>
      <c r="B41582" t="s">
        <v>418</v>
      </c>
      <c r="C41582" t="s">
        <v>647</v>
      </c>
    </row>
    <row r="41583" spans="1:3" x14ac:dyDescent="0.3">
      <c r="A41583" t="s">
        <v>14295</v>
      </c>
      <c r="B41583" t="s">
        <v>255</v>
      </c>
      <c r="C41583" t="s">
        <v>25</v>
      </c>
    </row>
    <row r="41584" spans="1:3" x14ac:dyDescent="0.3">
      <c r="A41584" t="s">
        <v>19805</v>
      </c>
      <c r="B41584" t="s">
        <v>2460</v>
      </c>
      <c r="C41584" t="s">
        <v>25</v>
      </c>
    </row>
    <row r="41585" spans="1:3" x14ac:dyDescent="0.3">
      <c r="A41585" t="s">
        <v>21463</v>
      </c>
      <c r="B41585" t="s">
        <v>622</v>
      </c>
      <c r="C41585" t="s">
        <v>966</v>
      </c>
    </row>
    <row r="41586" spans="1:3" x14ac:dyDescent="0.3">
      <c r="A41586" t="s">
        <v>58057</v>
      </c>
      <c r="B41586" t="s">
        <v>440</v>
      </c>
      <c r="C41586" t="s">
        <v>8</v>
      </c>
    </row>
    <row r="41587" spans="1:3" x14ac:dyDescent="0.3">
      <c r="A41587" t="s">
        <v>57004</v>
      </c>
      <c r="B41587" t="s">
        <v>440</v>
      </c>
      <c r="C41587" t="s">
        <v>8</v>
      </c>
    </row>
    <row r="41588" spans="1:3" x14ac:dyDescent="0.3">
      <c r="A41588" t="s">
        <v>55540</v>
      </c>
      <c r="B41588" t="s">
        <v>308</v>
      </c>
      <c r="C41588" t="s">
        <v>8</v>
      </c>
    </row>
    <row r="41589" spans="1:3" x14ac:dyDescent="0.3">
      <c r="A41589" t="s">
        <v>57645</v>
      </c>
      <c r="B41589" t="s">
        <v>1650</v>
      </c>
      <c r="C41589" t="s">
        <v>8</v>
      </c>
    </row>
    <row r="41590" spans="1:3" x14ac:dyDescent="0.3">
      <c r="A41590" t="s">
        <v>18695</v>
      </c>
      <c r="B41590" t="s">
        <v>2454</v>
      </c>
      <c r="C41590" t="s">
        <v>8</v>
      </c>
    </row>
    <row r="41591" spans="1:3" x14ac:dyDescent="0.3">
      <c r="A41591" t="s">
        <v>13234</v>
      </c>
      <c r="B41591" t="s">
        <v>751</v>
      </c>
      <c r="C41591" t="s">
        <v>5</v>
      </c>
    </row>
    <row r="41592" spans="1:3" x14ac:dyDescent="0.3">
      <c r="A41592" t="s">
        <v>28627</v>
      </c>
      <c r="B41592" t="s">
        <v>1311</v>
      </c>
      <c r="C41592" t="s">
        <v>5</v>
      </c>
    </row>
    <row r="41593" spans="1:3" x14ac:dyDescent="0.3">
      <c r="A41593" t="s">
        <v>49110</v>
      </c>
      <c r="B41593" t="s">
        <v>63</v>
      </c>
      <c r="C41593" t="s">
        <v>73</v>
      </c>
    </row>
    <row r="41594" spans="1:3" x14ac:dyDescent="0.3">
      <c r="A41594" t="s">
        <v>19767</v>
      </c>
      <c r="B41594" t="s">
        <v>3979</v>
      </c>
      <c r="C41594" t="s">
        <v>565</v>
      </c>
    </row>
    <row r="41595" spans="1:3" x14ac:dyDescent="0.3">
      <c r="A41595" t="s">
        <v>41944</v>
      </c>
      <c r="B41595" t="s">
        <v>79</v>
      </c>
      <c r="C41595" t="s">
        <v>73</v>
      </c>
    </row>
    <row r="41596" spans="1:3" x14ac:dyDescent="0.3">
      <c r="A41596" t="s">
        <v>44736</v>
      </c>
      <c r="B41596" t="s">
        <v>440</v>
      </c>
      <c r="C41596" t="s">
        <v>101</v>
      </c>
    </row>
    <row r="41597" spans="1:3" x14ac:dyDescent="0.3">
      <c r="A41597" t="s">
        <v>33510</v>
      </c>
      <c r="B41597" t="s">
        <v>72</v>
      </c>
      <c r="C41597" t="s">
        <v>54</v>
      </c>
    </row>
    <row r="41598" spans="1:3" x14ac:dyDescent="0.3">
      <c r="A41598" t="s">
        <v>27695</v>
      </c>
      <c r="B41598" t="s">
        <v>3356</v>
      </c>
      <c r="C41598" t="s">
        <v>8</v>
      </c>
    </row>
    <row r="41599" spans="1:3" x14ac:dyDescent="0.3">
      <c r="A41599" t="s">
        <v>53186</v>
      </c>
      <c r="B41599" t="s">
        <v>144</v>
      </c>
      <c r="C41599" t="s">
        <v>110</v>
      </c>
    </row>
    <row r="41600" spans="1:3" x14ac:dyDescent="0.3">
      <c r="A41600" t="s">
        <v>36649</v>
      </c>
      <c r="B41600" t="s">
        <v>13</v>
      </c>
      <c r="C41600" t="s">
        <v>8</v>
      </c>
    </row>
    <row r="41601" spans="1:3" x14ac:dyDescent="0.3">
      <c r="A41601" t="s">
        <v>5331</v>
      </c>
      <c r="B41601" t="s">
        <v>227</v>
      </c>
      <c r="C41601" t="s">
        <v>8</v>
      </c>
    </row>
    <row r="41602" spans="1:3" x14ac:dyDescent="0.3">
      <c r="A41602" t="s">
        <v>16801</v>
      </c>
      <c r="B41602" t="s">
        <v>622</v>
      </c>
      <c r="C41602" t="s">
        <v>25</v>
      </c>
    </row>
    <row r="41603" spans="1:3" x14ac:dyDescent="0.3">
      <c r="A41603" t="s">
        <v>87</v>
      </c>
      <c r="B41603" t="s">
        <v>35</v>
      </c>
      <c r="C41603" t="s">
        <v>8</v>
      </c>
    </row>
    <row r="41604" spans="1:3" x14ac:dyDescent="0.3">
      <c r="A41604" t="s">
        <v>25530</v>
      </c>
      <c r="B41604" t="s">
        <v>177</v>
      </c>
      <c r="C41604" t="s">
        <v>276</v>
      </c>
    </row>
    <row r="41605" spans="1:3" x14ac:dyDescent="0.3">
      <c r="A41605" t="s">
        <v>48007</v>
      </c>
      <c r="B41605" t="s">
        <v>625</v>
      </c>
      <c r="C41605" t="s">
        <v>8</v>
      </c>
    </row>
    <row r="41606" spans="1:3" x14ac:dyDescent="0.3">
      <c r="A41606" t="s">
        <v>24236</v>
      </c>
      <c r="B41606" t="s">
        <v>761</v>
      </c>
      <c r="C41606" t="s">
        <v>305</v>
      </c>
    </row>
    <row r="41607" spans="1:3" x14ac:dyDescent="0.3">
      <c r="A41607" t="s">
        <v>47042</v>
      </c>
      <c r="B41607" t="s">
        <v>368</v>
      </c>
      <c r="C41607" t="s">
        <v>8</v>
      </c>
    </row>
    <row r="41608" spans="1:3" x14ac:dyDescent="0.3">
      <c r="A41608" t="s">
        <v>42967</v>
      </c>
      <c r="B41608" t="s">
        <v>1644</v>
      </c>
      <c r="C41608" t="s">
        <v>19</v>
      </c>
    </row>
    <row r="41609" spans="1:3" x14ac:dyDescent="0.3">
      <c r="A41609" t="s">
        <v>42846</v>
      </c>
      <c r="B41609" t="s">
        <v>394</v>
      </c>
      <c r="C41609" t="s">
        <v>1690</v>
      </c>
    </row>
    <row r="41610" spans="1:3" x14ac:dyDescent="0.3">
      <c r="A41610" t="s">
        <v>5084</v>
      </c>
      <c r="B41610" t="s">
        <v>147</v>
      </c>
      <c r="C41610" t="s">
        <v>517</v>
      </c>
    </row>
    <row r="41611" spans="1:3" x14ac:dyDescent="0.3">
      <c r="A41611" t="s">
        <v>14357</v>
      </c>
      <c r="B41611" t="s">
        <v>150</v>
      </c>
      <c r="C41611" t="s">
        <v>138</v>
      </c>
    </row>
    <row r="41612" spans="1:3" x14ac:dyDescent="0.3">
      <c r="A41612" t="s">
        <v>14705</v>
      </c>
      <c r="B41612" t="s">
        <v>1138</v>
      </c>
      <c r="C41612" t="s">
        <v>138</v>
      </c>
    </row>
    <row r="41613" spans="1:3" x14ac:dyDescent="0.3">
      <c r="A41613" t="s">
        <v>25316</v>
      </c>
      <c r="B41613" t="s">
        <v>35</v>
      </c>
      <c r="C41613" t="s">
        <v>22</v>
      </c>
    </row>
    <row r="41614" spans="1:3" x14ac:dyDescent="0.3">
      <c r="A41614" t="s">
        <v>21603</v>
      </c>
      <c r="B41614" t="s">
        <v>220</v>
      </c>
      <c r="C41614" t="s">
        <v>1672</v>
      </c>
    </row>
    <row r="41615" spans="1:3" x14ac:dyDescent="0.3">
      <c r="A41615" t="s">
        <v>45679</v>
      </c>
      <c r="B41615" t="s">
        <v>418</v>
      </c>
      <c r="C41615" t="s">
        <v>647</v>
      </c>
    </row>
    <row r="41616" spans="1:3" x14ac:dyDescent="0.3">
      <c r="A41616" t="s">
        <v>36380</v>
      </c>
      <c r="B41616" t="s">
        <v>1260</v>
      </c>
      <c r="C41616" t="s">
        <v>73</v>
      </c>
    </row>
    <row r="41617" spans="1:3" x14ac:dyDescent="0.3">
      <c r="A41617" t="s">
        <v>34839</v>
      </c>
      <c r="B41617" t="s">
        <v>63</v>
      </c>
      <c r="C41617" t="s">
        <v>2719</v>
      </c>
    </row>
    <row r="41618" spans="1:3" x14ac:dyDescent="0.3">
      <c r="A41618" t="s">
        <v>44798</v>
      </c>
      <c r="B41618" t="s">
        <v>17</v>
      </c>
      <c r="C41618" t="s">
        <v>3315</v>
      </c>
    </row>
    <row r="41619" spans="1:3" x14ac:dyDescent="0.3">
      <c r="A41619" t="s">
        <v>41532</v>
      </c>
      <c r="B41619" t="s">
        <v>915</v>
      </c>
      <c r="C41619" t="s">
        <v>933</v>
      </c>
    </row>
    <row r="41620" spans="1:3" x14ac:dyDescent="0.3">
      <c r="A41620" t="s">
        <v>24710</v>
      </c>
      <c r="B41620" t="s">
        <v>449</v>
      </c>
      <c r="C41620" t="s">
        <v>647</v>
      </c>
    </row>
    <row r="41621" spans="1:3" x14ac:dyDescent="0.3">
      <c r="A41621" t="s">
        <v>49203</v>
      </c>
      <c r="B41621" t="s">
        <v>780</v>
      </c>
      <c r="C41621" t="s">
        <v>73</v>
      </c>
    </row>
    <row r="41622" spans="1:3" x14ac:dyDescent="0.3">
      <c r="A41622" t="s">
        <v>39601</v>
      </c>
      <c r="B41622" t="s">
        <v>915</v>
      </c>
      <c r="C41622" t="s">
        <v>647</v>
      </c>
    </row>
    <row r="41623" spans="1:3" x14ac:dyDescent="0.3">
      <c r="A41623" t="s">
        <v>13202</v>
      </c>
      <c r="B41623" t="s">
        <v>959</v>
      </c>
      <c r="C41623" t="s">
        <v>647</v>
      </c>
    </row>
    <row r="41624" spans="1:3" x14ac:dyDescent="0.3">
      <c r="A41624" t="s">
        <v>29389</v>
      </c>
      <c r="B41624" t="s">
        <v>915</v>
      </c>
      <c r="C41624" t="s">
        <v>647</v>
      </c>
    </row>
    <row r="41625" spans="1:3" x14ac:dyDescent="0.3">
      <c r="A41625" t="s">
        <v>24803</v>
      </c>
      <c r="B41625" t="s">
        <v>5525</v>
      </c>
      <c r="C41625" t="s">
        <v>647</v>
      </c>
    </row>
    <row r="41626" spans="1:3" x14ac:dyDescent="0.3">
      <c r="A41626" t="s">
        <v>49324</v>
      </c>
      <c r="B41626" t="s">
        <v>1627</v>
      </c>
      <c r="C41626" t="s">
        <v>8</v>
      </c>
    </row>
    <row r="41627" spans="1:3" x14ac:dyDescent="0.3">
      <c r="A41627" t="s">
        <v>57272</v>
      </c>
      <c r="B41627" t="s">
        <v>440</v>
      </c>
      <c r="C41627" t="s">
        <v>8</v>
      </c>
    </row>
    <row r="41628" spans="1:3" x14ac:dyDescent="0.3">
      <c r="A41628" t="s">
        <v>49266</v>
      </c>
      <c r="B41628" t="s">
        <v>1911</v>
      </c>
      <c r="C41628" t="s">
        <v>8</v>
      </c>
    </row>
    <row r="41629" spans="1:3" x14ac:dyDescent="0.3">
      <c r="A41629" t="s">
        <v>24330</v>
      </c>
      <c r="B41629" t="s">
        <v>308</v>
      </c>
      <c r="C41629" t="s">
        <v>22</v>
      </c>
    </row>
    <row r="41630" spans="1:3" x14ac:dyDescent="0.3">
      <c r="A41630" t="s">
        <v>47581</v>
      </c>
      <c r="B41630" t="s">
        <v>1650</v>
      </c>
      <c r="C41630" t="s">
        <v>73</v>
      </c>
    </row>
    <row r="41631" spans="1:3" x14ac:dyDescent="0.3">
      <c r="A41631" t="s">
        <v>58294</v>
      </c>
      <c r="B41631" t="s">
        <v>63</v>
      </c>
      <c r="C41631" t="s">
        <v>276</v>
      </c>
    </row>
    <row r="41632" spans="1:3" x14ac:dyDescent="0.3">
      <c r="A41632" t="s">
        <v>46639</v>
      </c>
      <c r="B41632" t="s">
        <v>285</v>
      </c>
      <c r="C41632" t="s">
        <v>8</v>
      </c>
    </row>
    <row r="41633" spans="1:3" x14ac:dyDescent="0.3">
      <c r="A41633" t="s">
        <v>38147</v>
      </c>
      <c r="B41633" t="s">
        <v>308</v>
      </c>
      <c r="C41633" t="s">
        <v>66</v>
      </c>
    </row>
    <row r="41634" spans="1:3" x14ac:dyDescent="0.3">
      <c r="A41634" t="s">
        <v>3924</v>
      </c>
      <c r="B41634" t="s">
        <v>27</v>
      </c>
      <c r="C41634" t="s">
        <v>8</v>
      </c>
    </row>
    <row r="41635" spans="1:3" x14ac:dyDescent="0.3">
      <c r="A41635" t="s">
        <v>22873</v>
      </c>
      <c r="B41635" t="s">
        <v>602</v>
      </c>
      <c r="C41635" t="s">
        <v>19</v>
      </c>
    </row>
    <row r="41636" spans="1:3" x14ac:dyDescent="0.3">
      <c r="A41636" t="s">
        <v>8368</v>
      </c>
      <c r="B41636" t="s">
        <v>622</v>
      </c>
      <c r="C41636" t="s">
        <v>8</v>
      </c>
    </row>
    <row r="41637" spans="1:3" x14ac:dyDescent="0.3">
      <c r="A41637" t="s">
        <v>48631</v>
      </c>
      <c r="B41637" t="s">
        <v>1106</v>
      </c>
      <c r="C41637" t="s">
        <v>1275</v>
      </c>
    </row>
    <row r="41638" spans="1:3" x14ac:dyDescent="0.3">
      <c r="A41638" t="s">
        <v>51846</v>
      </c>
      <c r="B41638" t="s">
        <v>418</v>
      </c>
      <c r="C41638" t="s">
        <v>1275</v>
      </c>
    </row>
    <row r="41639" spans="1:3" x14ac:dyDescent="0.3">
      <c r="A41639" t="s">
        <v>50182</v>
      </c>
      <c r="B41639" t="s">
        <v>6040</v>
      </c>
      <c r="C41639" t="s">
        <v>1275</v>
      </c>
    </row>
    <row r="41640" spans="1:3" x14ac:dyDescent="0.3">
      <c r="A41640" t="s">
        <v>17526</v>
      </c>
      <c r="B41640" t="s">
        <v>4</v>
      </c>
      <c r="C41640" t="s">
        <v>305</v>
      </c>
    </row>
    <row r="41641" spans="1:3" x14ac:dyDescent="0.3">
      <c r="A41641" t="s">
        <v>831</v>
      </c>
      <c r="B41641" t="s">
        <v>832</v>
      </c>
      <c r="C41641" t="s">
        <v>305</v>
      </c>
    </row>
    <row r="41642" spans="1:3" x14ac:dyDescent="0.3">
      <c r="A41642" t="s">
        <v>616</v>
      </c>
      <c r="B41642" t="s">
        <v>418</v>
      </c>
      <c r="C41642" t="s">
        <v>8</v>
      </c>
    </row>
    <row r="41643" spans="1:3" x14ac:dyDescent="0.3">
      <c r="A41643" t="s">
        <v>10968</v>
      </c>
      <c r="B41643" t="s">
        <v>1054</v>
      </c>
      <c r="C41643" t="s">
        <v>305</v>
      </c>
    </row>
    <row r="41644" spans="1:3" x14ac:dyDescent="0.3">
      <c r="A41644" t="s">
        <v>26157</v>
      </c>
      <c r="B41644" t="s">
        <v>1748</v>
      </c>
      <c r="C41644" t="s">
        <v>22</v>
      </c>
    </row>
    <row r="41645" spans="1:3" x14ac:dyDescent="0.3">
      <c r="A41645" t="s">
        <v>25620</v>
      </c>
      <c r="B41645" t="s">
        <v>1920</v>
      </c>
      <c r="C41645" t="s">
        <v>22</v>
      </c>
    </row>
    <row r="41646" spans="1:3" x14ac:dyDescent="0.3">
      <c r="A41646" t="s">
        <v>22105</v>
      </c>
      <c r="B41646" t="s">
        <v>1911</v>
      </c>
      <c r="C41646" t="s">
        <v>8</v>
      </c>
    </row>
    <row r="41647" spans="1:3" x14ac:dyDescent="0.3">
      <c r="A41647" t="s">
        <v>15012</v>
      </c>
      <c r="B41647" t="s">
        <v>57</v>
      </c>
      <c r="C41647" t="s">
        <v>8</v>
      </c>
    </row>
    <row r="41648" spans="1:3" x14ac:dyDescent="0.3">
      <c r="A41648" t="s">
        <v>51598</v>
      </c>
      <c r="B41648" t="s">
        <v>255</v>
      </c>
      <c r="C41648" t="s">
        <v>8</v>
      </c>
    </row>
    <row r="41649" spans="1:3" x14ac:dyDescent="0.3">
      <c r="A41649" t="s">
        <v>50333</v>
      </c>
      <c r="B41649" t="s">
        <v>440</v>
      </c>
      <c r="C41649" t="s">
        <v>101</v>
      </c>
    </row>
    <row r="41650" spans="1:3" x14ac:dyDescent="0.3">
      <c r="A41650" t="s">
        <v>55136</v>
      </c>
      <c r="B41650" t="s">
        <v>57</v>
      </c>
      <c r="C41650" t="s">
        <v>8</v>
      </c>
    </row>
    <row r="41651" spans="1:3" x14ac:dyDescent="0.3">
      <c r="A41651" t="s">
        <v>51272</v>
      </c>
      <c r="B41651" t="s">
        <v>144</v>
      </c>
      <c r="C41651" t="s">
        <v>110</v>
      </c>
    </row>
    <row r="41652" spans="1:3" x14ac:dyDescent="0.3">
      <c r="A41652" t="s">
        <v>44522</v>
      </c>
      <c r="B41652" t="s">
        <v>180</v>
      </c>
      <c r="C41652" t="s">
        <v>110</v>
      </c>
    </row>
    <row r="41653" spans="1:3" x14ac:dyDescent="0.3">
      <c r="A41653" t="s">
        <v>43442</v>
      </c>
      <c r="B41653" t="s">
        <v>150</v>
      </c>
      <c r="C41653" t="s">
        <v>54</v>
      </c>
    </row>
    <row r="41654" spans="1:3" x14ac:dyDescent="0.3">
      <c r="A41654" t="s">
        <v>52455</v>
      </c>
      <c r="B41654" t="s">
        <v>440</v>
      </c>
      <c r="C41654" t="s">
        <v>73</v>
      </c>
    </row>
    <row r="41655" spans="1:3" x14ac:dyDescent="0.3">
      <c r="A41655" t="s">
        <v>52954</v>
      </c>
      <c r="B41655" t="s">
        <v>770</v>
      </c>
      <c r="C41655" t="s">
        <v>8</v>
      </c>
    </row>
    <row r="41656" spans="1:3" x14ac:dyDescent="0.3">
      <c r="A41656" t="s">
        <v>29856</v>
      </c>
      <c r="B41656" t="s">
        <v>255</v>
      </c>
      <c r="C41656" t="s">
        <v>8</v>
      </c>
    </row>
    <row r="41657" spans="1:3" x14ac:dyDescent="0.3">
      <c r="A41657" t="s">
        <v>40375</v>
      </c>
      <c r="B41657" t="s">
        <v>285</v>
      </c>
      <c r="C41657" t="s">
        <v>8</v>
      </c>
    </row>
    <row r="41658" spans="1:3" x14ac:dyDescent="0.3">
      <c r="A41658" t="s">
        <v>53570</v>
      </c>
      <c r="B41658" t="s">
        <v>440</v>
      </c>
      <c r="C41658" t="s">
        <v>73</v>
      </c>
    </row>
    <row r="41659" spans="1:3" x14ac:dyDescent="0.3">
      <c r="A41659" t="s">
        <v>41808</v>
      </c>
      <c r="B41659" t="s">
        <v>285</v>
      </c>
      <c r="C41659" t="s">
        <v>110</v>
      </c>
    </row>
    <row r="41660" spans="1:3" x14ac:dyDescent="0.3">
      <c r="A41660" t="s">
        <v>42986</v>
      </c>
      <c r="B41660" t="s">
        <v>72</v>
      </c>
      <c r="C41660" t="s">
        <v>8</v>
      </c>
    </row>
    <row r="41661" spans="1:3" x14ac:dyDescent="0.3">
      <c r="A41661" t="s">
        <v>22816</v>
      </c>
      <c r="B41661" t="s">
        <v>1433</v>
      </c>
      <c r="C41661" t="s">
        <v>691</v>
      </c>
    </row>
    <row r="41662" spans="1:3" x14ac:dyDescent="0.3">
      <c r="A41662" t="s">
        <v>46663</v>
      </c>
      <c r="B41662" t="s">
        <v>625</v>
      </c>
      <c r="C41662" t="s">
        <v>5</v>
      </c>
    </row>
    <row r="41663" spans="1:3" x14ac:dyDescent="0.3">
      <c r="A41663" t="s">
        <v>24636</v>
      </c>
      <c r="B41663" t="s">
        <v>270</v>
      </c>
      <c r="C41663" t="s">
        <v>138</v>
      </c>
    </row>
    <row r="41664" spans="1:3" x14ac:dyDescent="0.3">
      <c r="A41664" t="s">
        <v>42483</v>
      </c>
      <c r="B41664" t="s">
        <v>244</v>
      </c>
      <c r="C41664" t="s">
        <v>311</v>
      </c>
    </row>
    <row r="41665" spans="1:3" x14ac:dyDescent="0.3">
      <c r="A41665" t="s">
        <v>53198</v>
      </c>
      <c r="B41665" t="s">
        <v>440</v>
      </c>
      <c r="C41665" t="s">
        <v>8</v>
      </c>
    </row>
    <row r="41666" spans="1:3" x14ac:dyDescent="0.3">
      <c r="A41666" t="s">
        <v>55749</v>
      </c>
      <c r="B41666" t="s">
        <v>33858</v>
      </c>
      <c r="C41666" t="s">
        <v>8</v>
      </c>
    </row>
    <row r="41667" spans="1:3" x14ac:dyDescent="0.3">
      <c r="A41667" t="s">
        <v>50198</v>
      </c>
      <c r="B41667" t="s">
        <v>115</v>
      </c>
      <c r="C41667" t="s">
        <v>8</v>
      </c>
    </row>
    <row r="41668" spans="1:3" x14ac:dyDescent="0.3">
      <c r="A41668" t="s">
        <v>54212</v>
      </c>
      <c r="B41668" t="s">
        <v>244</v>
      </c>
      <c r="C41668" t="s">
        <v>8</v>
      </c>
    </row>
    <row r="41669" spans="1:3" x14ac:dyDescent="0.3">
      <c r="A41669" t="s">
        <v>45722</v>
      </c>
      <c r="B41669" t="s">
        <v>32</v>
      </c>
      <c r="C41669" t="s">
        <v>1384</v>
      </c>
    </row>
    <row r="41670" spans="1:3" x14ac:dyDescent="0.3">
      <c r="A41670" t="s">
        <v>57988</v>
      </c>
      <c r="B41670" t="s">
        <v>1178</v>
      </c>
      <c r="C41670" t="s">
        <v>8</v>
      </c>
    </row>
    <row r="41671" spans="1:3" x14ac:dyDescent="0.3">
      <c r="A41671" t="s">
        <v>24313</v>
      </c>
      <c r="B41671" t="s">
        <v>63</v>
      </c>
      <c r="C41671" t="s">
        <v>66</v>
      </c>
    </row>
    <row r="41672" spans="1:3" x14ac:dyDescent="0.3">
      <c r="A41672" t="s">
        <v>36597</v>
      </c>
      <c r="B41672" t="s">
        <v>63</v>
      </c>
      <c r="C41672" t="s">
        <v>19</v>
      </c>
    </row>
    <row r="41673" spans="1:3" x14ac:dyDescent="0.3">
      <c r="A41673" t="s">
        <v>6535</v>
      </c>
      <c r="B41673" t="s">
        <v>77</v>
      </c>
      <c r="C41673" t="s">
        <v>25</v>
      </c>
    </row>
    <row r="41674" spans="1:3" x14ac:dyDescent="0.3">
      <c r="A41674" t="s">
        <v>39398</v>
      </c>
      <c r="B41674" t="s">
        <v>136</v>
      </c>
      <c r="C41674" t="s">
        <v>22</v>
      </c>
    </row>
    <row r="41675" spans="1:3" x14ac:dyDescent="0.3">
      <c r="A41675" t="s">
        <v>4159</v>
      </c>
      <c r="B41675" t="s">
        <v>57</v>
      </c>
      <c r="C41675" t="s">
        <v>19</v>
      </c>
    </row>
    <row r="41676" spans="1:3" x14ac:dyDescent="0.3">
      <c r="A41676" t="s">
        <v>5420</v>
      </c>
      <c r="B41676" t="s">
        <v>5421</v>
      </c>
      <c r="C41676" t="s">
        <v>8</v>
      </c>
    </row>
    <row r="41677" spans="1:3" x14ac:dyDescent="0.3">
      <c r="A41677" t="s">
        <v>25022</v>
      </c>
      <c r="B41677" t="s">
        <v>625</v>
      </c>
      <c r="C41677" t="s">
        <v>8</v>
      </c>
    </row>
    <row r="41678" spans="1:3" x14ac:dyDescent="0.3">
      <c r="A41678" t="s">
        <v>58221</v>
      </c>
      <c r="B41678" t="s">
        <v>35</v>
      </c>
      <c r="C41678" t="s">
        <v>8</v>
      </c>
    </row>
    <row r="41679" spans="1:3" x14ac:dyDescent="0.3">
      <c r="A41679" t="s">
        <v>30007</v>
      </c>
      <c r="B41679" t="s">
        <v>7322</v>
      </c>
      <c r="C41679" t="s">
        <v>19</v>
      </c>
    </row>
    <row r="41680" spans="1:3" x14ac:dyDescent="0.3">
      <c r="A41680" t="s">
        <v>25024</v>
      </c>
      <c r="B41680" t="s">
        <v>7322</v>
      </c>
      <c r="C41680" t="s">
        <v>283</v>
      </c>
    </row>
    <row r="41681" spans="1:3" x14ac:dyDescent="0.3">
      <c r="A41681" t="s">
        <v>42776</v>
      </c>
      <c r="B41681" t="s">
        <v>440</v>
      </c>
      <c r="C41681" t="s">
        <v>1384</v>
      </c>
    </row>
    <row r="41682" spans="1:3" x14ac:dyDescent="0.3">
      <c r="A41682" t="s">
        <v>40186</v>
      </c>
      <c r="B41682" t="s">
        <v>302</v>
      </c>
      <c r="C41682" t="s">
        <v>8</v>
      </c>
    </row>
    <row r="41683" spans="1:3" x14ac:dyDescent="0.3">
      <c r="A41683" t="s">
        <v>23243</v>
      </c>
      <c r="B41683" t="s">
        <v>304</v>
      </c>
      <c r="C41683" t="s">
        <v>110</v>
      </c>
    </row>
    <row r="41684" spans="1:3" x14ac:dyDescent="0.3">
      <c r="A41684" t="s">
        <v>54282</v>
      </c>
      <c r="B41684" t="s">
        <v>32</v>
      </c>
      <c r="C41684" t="s">
        <v>1384</v>
      </c>
    </row>
    <row r="41685" spans="1:3" x14ac:dyDescent="0.3">
      <c r="A41685" t="s">
        <v>31401</v>
      </c>
      <c r="B41685" t="s">
        <v>2232</v>
      </c>
      <c r="C41685" t="s">
        <v>273</v>
      </c>
    </row>
    <row r="41686" spans="1:3" x14ac:dyDescent="0.3">
      <c r="A41686" t="s">
        <v>26704</v>
      </c>
      <c r="B41686" t="s">
        <v>5488</v>
      </c>
      <c r="C41686" t="s">
        <v>54</v>
      </c>
    </row>
    <row r="41687" spans="1:3" x14ac:dyDescent="0.3">
      <c r="A41687" t="s">
        <v>39924</v>
      </c>
      <c r="B41687" t="s">
        <v>144</v>
      </c>
      <c r="C41687" t="s">
        <v>110</v>
      </c>
    </row>
    <row r="41688" spans="1:3" x14ac:dyDescent="0.3">
      <c r="A41688" t="s">
        <v>33768</v>
      </c>
      <c r="B41688" t="s">
        <v>440</v>
      </c>
      <c r="C41688" t="s">
        <v>276</v>
      </c>
    </row>
    <row r="41689" spans="1:3" x14ac:dyDescent="0.3">
      <c r="A41689" t="s">
        <v>42606</v>
      </c>
      <c r="B41689" t="s">
        <v>440</v>
      </c>
      <c r="C41689" t="s">
        <v>276</v>
      </c>
    </row>
    <row r="41690" spans="1:3" x14ac:dyDescent="0.3">
      <c r="A41690" t="s">
        <v>51869</v>
      </c>
      <c r="B41690" t="s">
        <v>7535</v>
      </c>
      <c r="C41690" t="s">
        <v>73</v>
      </c>
    </row>
    <row r="41691" spans="1:3" x14ac:dyDescent="0.3">
      <c r="A41691" t="s">
        <v>39307</v>
      </c>
      <c r="B41691" t="s">
        <v>136</v>
      </c>
      <c r="C41691" t="s">
        <v>4472</v>
      </c>
    </row>
    <row r="41692" spans="1:3" x14ac:dyDescent="0.3">
      <c r="A41692" t="s">
        <v>21966</v>
      </c>
      <c r="B41692" t="s">
        <v>5241</v>
      </c>
      <c r="C41692" t="s">
        <v>305</v>
      </c>
    </row>
    <row r="41693" spans="1:3" x14ac:dyDescent="0.3">
      <c r="A41693" t="s">
        <v>51004</v>
      </c>
      <c r="B41693" t="s">
        <v>440</v>
      </c>
      <c r="C41693" t="s">
        <v>276</v>
      </c>
    </row>
    <row r="41694" spans="1:3" x14ac:dyDescent="0.3">
      <c r="A41694" t="s">
        <v>56568</v>
      </c>
      <c r="B41694" t="s">
        <v>440</v>
      </c>
      <c r="C41694" t="s">
        <v>8</v>
      </c>
    </row>
    <row r="41695" spans="1:3" x14ac:dyDescent="0.3">
      <c r="A41695" t="s">
        <v>3975</v>
      </c>
      <c r="B41695" t="s">
        <v>784</v>
      </c>
      <c r="C41695" t="s">
        <v>138</v>
      </c>
    </row>
    <row r="41696" spans="1:3" x14ac:dyDescent="0.3">
      <c r="A41696" t="s">
        <v>48676</v>
      </c>
      <c r="B41696" t="s">
        <v>1644</v>
      </c>
      <c r="C41696" t="s">
        <v>1384</v>
      </c>
    </row>
    <row r="41697" spans="1:3" x14ac:dyDescent="0.3">
      <c r="A41697" t="s">
        <v>16387</v>
      </c>
      <c r="B41697" t="s">
        <v>115</v>
      </c>
      <c r="C41697" t="s">
        <v>8</v>
      </c>
    </row>
    <row r="41698" spans="1:3" x14ac:dyDescent="0.3">
      <c r="A41698" t="s">
        <v>25458</v>
      </c>
      <c r="B41698" t="s">
        <v>50</v>
      </c>
      <c r="C41698" t="s">
        <v>11802</v>
      </c>
    </row>
    <row r="41699" spans="1:3" x14ac:dyDescent="0.3">
      <c r="A41699" t="s">
        <v>37781</v>
      </c>
      <c r="B41699" t="s">
        <v>17211</v>
      </c>
      <c r="C41699" t="s">
        <v>110</v>
      </c>
    </row>
    <row r="41700" spans="1:3" x14ac:dyDescent="0.3">
      <c r="A41700" t="s">
        <v>52616</v>
      </c>
      <c r="B41700" t="s">
        <v>270</v>
      </c>
      <c r="C41700" t="s">
        <v>110</v>
      </c>
    </row>
    <row r="41701" spans="1:3" x14ac:dyDescent="0.3">
      <c r="A41701" t="s">
        <v>50226</v>
      </c>
      <c r="B41701" t="s">
        <v>447</v>
      </c>
      <c r="C41701" t="s">
        <v>110</v>
      </c>
    </row>
    <row r="41702" spans="1:3" x14ac:dyDescent="0.3">
      <c r="A41702" t="s">
        <v>47856</v>
      </c>
      <c r="B41702" t="s">
        <v>2183</v>
      </c>
      <c r="C41702" t="s">
        <v>110</v>
      </c>
    </row>
    <row r="41703" spans="1:3" x14ac:dyDescent="0.3">
      <c r="A41703" t="s">
        <v>3289</v>
      </c>
      <c r="B41703" t="s">
        <v>79</v>
      </c>
      <c r="C41703" t="s">
        <v>110</v>
      </c>
    </row>
    <row r="41704" spans="1:3" x14ac:dyDescent="0.3">
      <c r="A41704" t="s">
        <v>9967</v>
      </c>
      <c r="B41704" t="s">
        <v>227</v>
      </c>
      <c r="C41704" t="s">
        <v>25</v>
      </c>
    </row>
    <row r="41705" spans="1:3" x14ac:dyDescent="0.3">
      <c r="A41705" t="s">
        <v>10459</v>
      </c>
      <c r="B41705" t="s">
        <v>4571</v>
      </c>
      <c r="C41705" t="s">
        <v>25</v>
      </c>
    </row>
    <row r="41706" spans="1:3" x14ac:dyDescent="0.3">
      <c r="A41706" t="s">
        <v>7172</v>
      </c>
      <c r="B41706" t="s">
        <v>39</v>
      </c>
      <c r="C41706" t="s">
        <v>25</v>
      </c>
    </row>
    <row r="41707" spans="1:3" x14ac:dyDescent="0.3">
      <c r="A41707" t="s">
        <v>29772</v>
      </c>
      <c r="B41707" t="s">
        <v>440</v>
      </c>
      <c r="C41707" t="s">
        <v>8</v>
      </c>
    </row>
    <row r="41708" spans="1:3" x14ac:dyDescent="0.3">
      <c r="A41708" t="s">
        <v>40303</v>
      </c>
      <c r="B41708" t="s">
        <v>3824</v>
      </c>
      <c r="C41708" t="s">
        <v>4472</v>
      </c>
    </row>
    <row r="41709" spans="1:3" x14ac:dyDescent="0.3">
      <c r="A41709" t="s">
        <v>19390</v>
      </c>
      <c r="B41709" t="s">
        <v>272</v>
      </c>
      <c r="C41709" t="s">
        <v>110</v>
      </c>
    </row>
    <row r="41710" spans="1:3" x14ac:dyDescent="0.3">
      <c r="A41710" t="s">
        <v>29955</v>
      </c>
      <c r="B41710" t="s">
        <v>270</v>
      </c>
      <c r="C41710" t="s">
        <v>138</v>
      </c>
    </row>
    <row r="41711" spans="1:3" x14ac:dyDescent="0.3">
      <c r="A41711" t="s">
        <v>26325</v>
      </c>
      <c r="B41711" t="s">
        <v>1861</v>
      </c>
      <c r="C41711" t="s">
        <v>1869</v>
      </c>
    </row>
    <row r="41712" spans="1:3" x14ac:dyDescent="0.3">
      <c r="A41712" t="s">
        <v>58577</v>
      </c>
      <c r="B41712" t="s">
        <v>440</v>
      </c>
      <c r="C41712" t="s">
        <v>1384</v>
      </c>
    </row>
    <row r="41713" spans="1:3" x14ac:dyDescent="0.3">
      <c r="A41713" t="s">
        <v>25771</v>
      </c>
      <c r="B41713" t="s">
        <v>150</v>
      </c>
      <c r="C41713" t="s">
        <v>1384</v>
      </c>
    </row>
    <row r="41714" spans="1:3" x14ac:dyDescent="0.3">
      <c r="A41714" t="s">
        <v>8792</v>
      </c>
      <c r="B41714" t="s">
        <v>4884</v>
      </c>
      <c r="C41714" t="s">
        <v>73</v>
      </c>
    </row>
    <row r="41715" spans="1:3" x14ac:dyDescent="0.3">
      <c r="A41715" t="s">
        <v>58860</v>
      </c>
      <c r="B41715" t="s">
        <v>440</v>
      </c>
      <c r="C41715" t="s">
        <v>1869</v>
      </c>
    </row>
    <row r="41716" spans="1:3" x14ac:dyDescent="0.3">
      <c r="A41716" t="s">
        <v>30864</v>
      </c>
      <c r="B41716" t="s">
        <v>104</v>
      </c>
      <c r="C41716" t="s">
        <v>73</v>
      </c>
    </row>
    <row r="41717" spans="1:3" x14ac:dyDescent="0.3">
      <c r="A41717" t="s">
        <v>32819</v>
      </c>
      <c r="B41717" t="s">
        <v>63</v>
      </c>
      <c r="C41717" t="s">
        <v>66</v>
      </c>
    </row>
    <row r="41718" spans="1:3" x14ac:dyDescent="0.3">
      <c r="A41718" t="s">
        <v>50565</v>
      </c>
      <c r="B41718" t="s">
        <v>3478</v>
      </c>
      <c r="C41718" t="s">
        <v>110</v>
      </c>
    </row>
    <row r="41719" spans="1:3" x14ac:dyDescent="0.3">
      <c r="A41719" t="s">
        <v>1494</v>
      </c>
      <c r="B41719" t="s">
        <v>244</v>
      </c>
      <c r="C41719" t="s">
        <v>8</v>
      </c>
    </row>
    <row r="41720" spans="1:3" x14ac:dyDescent="0.3">
      <c r="A41720" t="s">
        <v>27413</v>
      </c>
      <c r="B41720" t="s">
        <v>150</v>
      </c>
      <c r="C41720" t="s">
        <v>174</v>
      </c>
    </row>
    <row r="41721" spans="1:3" x14ac:dyDescent="0.3">
      <c r="A41721" t="s">
        <v>13071</v>
      </c>
      <c r="B41721" t="s">
        <v>928</v>
      </c>
      <c r="C41721" t="s">
        <v>2719</v>
      </c>
    </row>
    <row r="41722" spans="1:3" x14ac:dyDescent="0.3">
      <c r="A41722" t="s">
        <v>44804</v>
      </c>
      <c r="B41722" t="s">
        <v>308</v>
      </c>
      <c r="C41722" t="s">
        <v>138</v>
      </c>
    </row>
    <row r="41723" spans="1:3" x14ac:dyDescent="0.3">
      <c r="A41723" t="s">
        <v>39079</v>
      </c>
      <c r="B41723" t="s">
        <v>7</v>
      </c>
      <c r="C41723" t="s">
        <v>73</v>
      </c>
    </row>
    <row r="41724" spans="1:3" x14ac:dyDescent="0.3">
      <c r="A41724" t="s">
        <v>55038</v>
      </c>
      <c r="B41724" t="s">
        <v>171</v>
      </c>
      <c r="C41724" t="s">
        <v>8</v>
      </c>
    </row>
    <row r="41725" spans="1:3" x14ac:dyDescent="0.3">
      <c r="A41725" t="s">
        <v>52556</v>
      </c>
      <c r="B41725" t="s">
        <v>16384</v>
      </c>
      <c r="C41725" t="s">
        <v>8</v>
      </c>
    </row>
    <row r="41726" spans="1:3" x14ac:dyDescent="0.3">
      <c r="A41726" t="s">
        <v>48824</v>
      </c>
      <c r="B41726" t="s">
        <v>625</v>
      </c>
      <c r="C41726" t="s">
        <v>110</v>
      </c>
    </row>
    <row r="41727" spans="1:3" x14ac:dyDescent="0.3">
      <c r="A41727" t="s">
        <v>22762</v>
      </c>
      <c r="B41727" t="s">
        <v>600</v>
      </c>
      <c r="C41727" t="s">
        <v>8</v>
      </c>
    </row>
    <row r="41728" spans="1:3" x14ac:dyDescent="0.3">
      <c r="A41728" t="s">
        <v>47527</v>
      </c>
      <c r="B41728" t="s">
        <v>2442</v>
      </c>
      <c r="C41728" t="s">
        <v>8</v>
      </c>
    </row>
    <row r="41729" spans="1:3" x14ac:dyDescent="0.3">
      <c r="A41729" t="s">
        <v>48241</v>
      </c>
      <c r="B41729" t="s">
        <v>255</v>
      </c>
      <c r="C41729" t="s">
        <v>404</v>
      </c>
    </row>
    <row r="41730" spans="1:3" x14ac:dyDescent="0.3">
      <c r="A41730" t="s">
        <v>53351</v>
      </c>
      <c r="B41730" t="s">
        <v>643</v>
      </c>
      <c r="C41730" t="s">
        <v>110</v>
      </c>
    </row>
    <row r="41731" spans="1:3" x14ac:dyDescent="0.3">
      <c r="A41731" t="s">
        <v>53042</v>
      </c>
      <c r="B41731" t="s">
        <v>150</v>
      </c>
      <c r="C41731" t="s">
        <v>138</v>
      </c>
    </row>
    <row r="41732" spans="1:3" x14ac:dyDescent="0.3">
      <c r="A41732" t="s">
        <v>28161</v>
      </c>
      <c r="B41732" t="s">
        <v>171</v>
      </c>
      <c r="C41732" t="s">
        <v>110</v>
      </c>
    </row>
    <row r="41733" spans="1:3" x14ac:dyDescent="0.3">
      <c r="A41733" t="s">
        <v>45436</v>
      </c>
      <c r="B41733" t="s">
        <v>302</v>
      </c>
      <c r="C41733" t="s">
        <v>110</v>
      </c>
    </row>
    <row r="41734" spans="1:3" x14ac:dyDescent="0.3">
      <c r="A41734" t="s">
        <v>26984</v>
      </c>
      <c r="B41734" t="s">
        <v>3356</v>
      </c>
      <c r="C41734" t="s">
        <v>8</v>
      </c>
    </row>
    <row r="41735" spans="1:3" x14ac:dyDescent="0.3">
      <c r="A41735" t="s">
        <v>53502</v>
      </c>
      <c r="B41735" t="s">
        <v>3245</v>
      </c>
      <c r="C41735" t="s">
        <v>5712</v>
      </c>
    </row>
    <row r="41736" spans="1:3" x14ac:dyDescent="0.3">
      <c r="A41736" t="s">
        <v>48061</v>
      </c>
      <c r="B41736" t="s">
        <v>270</v>
      </c>
      <c r="C41736" t="s">
        <v>110</v>
      </c>
    </row>
    <row r="41737" spans="1:3" x14ac:dyDescent="0.3">
      <c r="A41737" t="s">
        <v>23345</v>
      </c>
      <c r="B41737" t="s">
        <v>938</v>
      </c>
      <c r="C41737" t="s">
        <v>8</v>
      </c>
    </row>
    <row r="41738" spans="1:3" x14ac:dyDescent="0.3">
      <c r="A41738" t="s">
        <v>49439</v>
      </c>
      <c r="B41738" t="s">
        <v>7</v>
      </c>
      <c r="C41738" t="s">
        <v>273</v>
      </c>
    </row>
    <row r="41739" spans="1:3" x14ac:dyDescent="0.3">
      <c r="A41739" t="s">
        <v>51247</v>
      </c>
      <c r="B41739" t="s">
        <v>17</v>
      </c>
      <c r="C41739" t="s">
        <v>5712</v>
      </c>
    </row>
    <row r="41740" spans="1:3" x14ac:dyDescent="0.3">
      <c r="A41740" t="s">
        <v>19482</v>
      </c>
      <c r="B41740" t="s">
        <v>2550</v>
      </c>
      <c r="C41740" t="s">
        <v>66</v>
      </c>
    </row>
    <row r="41741" spans="1:3" x14ac:dyDescent="0.3">
      <c r="A41741" t="s">
        <v>14405</v>
      </c>
      <c r="B41741" t="s">
        <v>255</v>
      </c>
      <c r="C41741" t="s">
        <v>73</v>
      </c>
    </row>
    <row r="41742" spans="1:3" x14ac:dyDescent="0.3">
      <c r="A41742" t="s">
        <v>11702</v>
      </c>
      <c r="B41742" t="s">
        <v>995</v>
      </c>
      <c r="C41742" t="s">
        <v>25</v>
      </c>
    </row>
    <row r="41743" spans="1:3" x14ac:dyDescent="0.3">
      <c r="A41743" t="s">
        <v>34774</v>
      </c>
      <c r="B41743" t="s">
        <v>115</v>
      </c>
      <c r="C41743" t="s">
        <v>273</v>
      </c>
    </row>
    <row r="41744" spans="1:3" x14ac:dyDescent="0.3">
      <c r="A41744" t="s">
        <v>38515</v>
      </c>
      <c r="B41744" t="s">
        <v>115</v>
      </c>
      <c r="C41744" t="s">
        <v>138</v>
      </c>
    </row>
    <row r="41745" spans="1:3" x14ac:dyDescent="0.3">
      <c r="A41745" t="s">
        <v>34998</v>
      </c>
      <c r="B41745" t="s">
        <v>32</v>
      </c>
      <c r="C41745" t="s">
        <v>1672</v>
      </c>
    </row>
    <row r="41746" spans="1:3" x14ac:dyDescent="0.3">
      <c r="A41746" t="s">
        <v>24741</v>
      </c>
      <c r="B41746" t="s">
        <v>35</v>
      </c>
      <c r="C41746" t="s">
        <v>8</v>
      </c>
    </row>
    <row r="41747" spans="1:3" x14ac:dyDescent="0.3">
      <c r="A41747" t="s">
        <v>56043</v>
      </c>
      <c r="B41747" t="s">
        <v>625</v>
      </c>
      <c r="C41747" t="s">
        <v>8</v>
      </c>
    </row>
    <row r="41748" spans="1:3" x14ac:dyDescent="0.3">
      <c r="A41748" t="s">
        <v>41662</v>
      </c>
      <c r="B41748" t="s">
        <v>82</v>
      </c>
      <c r="C41748" t="s">
        <v>138</v>
      </c>
    </row>
    <row r="41749" spans="1:3" x14ac:dyDescent="0.3">
      <c r="A41749" t="s">
        <v>44202</v>
      </c>
      <c r="B41749" t="s">
        <v>255</v>
      </c>
      <c r="C41749" t="s">
        <v>73</v>
      </c>
    </row>
    <row r="41750" spans="1:3" x14ac:dyDescent="0.3">
      <c r="A41750" t="s">
        <v>5543</v>
      </c>
      <c r="B41750" t="s">
        <v>1525</v>
      </c>
      <c r="C41750" t="s">
        <v>8</v>
      </c>
    </row>
    <row r="41751" spans="1:3" x14ac:dyDescent="0.3">
      <c r="A41751" t="s">
        <v>37871</v>
      </c>
      <c r="B41751" t="s">
        <v>272</v>
      </c>
      <c r="C41751" t="s">
        <v>1869</v>
      </c>
    </row>
    <row r="41752" spans="1:3" x14ac:dyDescent="0.3">
      <c r="A41752" t="s">
        <v>5902</v>
      </c>
      <c r="B41752" t="s">
        <v>187</v>
      </c>
      <c r="C41752" t="s">
        <v>54</v>
      </c>
    </row>
    <row r="41753" spans="1:3" x14ac:dyDescent="0.3">
      <c r="A41753" t="s">
        <v>45549</v>
      </c>
      <c r="B41753" t="s">
        <v>447</v>
      </c>
      <c r="C41753" t="s">
        <v>110</v>
      </c>
    </row>
    <row r="41754" spans="1:3" x14ac:dyDescent="0.3">
      <c r="A41754" t="s">
        <v>28897</v>
      </c>
      <c r="B41754" t="s">
        <v>227</v>
      </c>
      <c r="C41754" t="s">
        <v>1690</v>
      </c>
    </row>
    <row r="41755" spans="1:3" x14ac:dyDescent="0.3">
      <c r="A41755" t="s">
        <v>35229</v>
      </c>
      <c r="B41755" t="s">
        <v>625</v>
      </c>
      <c r="C41755" t="s">
        <v>8</v>
      </c>
    </row>
    <row r="41756" spans="1:3" x14ac:dyDescent="0.3">
      <c r="A41756" t="s">
        <v>3418</v>
      </c>
      <c r="B41756" t="s">
        <v>45</v>
      </c>
      <c r="C41756" t="s">
        <v>1869</v>
      </c>
    </row>
    <row r="41757" spans="1:3" x14ac:dyDescent="0.3">
      <c r="A41757" t="s">
        <v>49650</v>
      </c>
      <c r="B41757" t="s">
        <v>19284</v>
      </c>
      <c r="C41757" t="s">
        <v>110</v>
      </c>
    </row>
    <row r="41758" spans="1:3" x14ac:dyDescent="0.3">
      <c r="A41758" t="s">
        <v>9636</v>
      </c>
      <c r="B41758" t="s">
        <v>15</v>
      </c>
      <c r="C41758" t="s">
        <v>8</v>
      </c>
    </row>
    <row r="41759" spans="1:3" x14ac:dyDescent="0.3">
      <c r="A41759" t="s">
        <v>33068</v>
      </c>
      <c r="B41759" t="s">
        <v>9620</v>
      </c>
      <c r="C41759" t="s">
        <v>73</v>
      </c>
    </row>
    <row r="41760" spans="1:3" x14ac:dyDescent="0.3">
      <c r="A41760" t="s">
        <v>22763</v>
      </c>
      <c r="B41760" t="s">
        <v>7532</v>
      </c>
      <c r="C41760" t="s">
        <v>305</v>
      </c>
    </row>
    <row r="41761" spans="1:3" x14ac:dyDescent="0.3">
      <c r="A41761" t="s">
        <v>53979</v>
      </c>
      <c r="B41761" t="s">
        <v>255</v>
      </c>
      <c r="C41761" t="s">
        <v>73</v>
      </c>
    </row>
    <row r="41762" spans="1:3" x14ac:dyDescent="0.3">
      <c r="A41762" t="s">
        <v>9701</v>
      </c>
      <c r="B41762" t="s">
        <v>50</v>
      </c>
      <c r="C41762" t="s">
        <v>174</v>
      </c>
    </row>
    <row r="41763" spans="1:3" x14ac:dyDescent="0.3">
      <c r="A41763" t="s">
        <v>56031</v>
      </c>
      <c r="B41763" t="s">
        <v>33441</v>
      </c>
      <c r="C41763" t="s">
        <v>138</v>
      </c>
    </row>
    <row r="41764" spans="1:3" x14ac:dyDescent="0.3">
      <c r="A41764" t="s">
        <v>24600</v>
      </c>
      <c r="B41764" t="s">
        <v>244</v>
      </c>
      <c r="C41764" t="s">
        <v>110</v>
      </c>
    </row>
    <row r="41765" spans="1:3" x14ac:dyDescent="0.3">
      <c r="A41765" t="s">
        <v>21864</v>
      </c>
      <c r="B41765" t="s">
        <v>13</v>
      </c>
      <c r="C41765" t="s">
        <v>33</v>
      </c>
    </row>
    <row r="41766" spans="1:3" x14ac:dyDescent="0.3">
      <c r="A41766" t="s">
        <v>27324</v>
      </c>
      <c r="B41766" t="s">
        <v>63</v>
      </c>
      <c r="C41766" t="s">
        <v>110</v>
      </c>
    </row>
    <row r="41767" spans="1:3" x14ac:dyDescent="0.3">
      <c r="A41767" t="s">
        <v>44916</v>
      </c>
      <c r="B41767" t="s">
        <v>4</v>
      </c>
      <c r="C41767" t="s">
        <v>54</v>
      </c>
    </row>
    <row r="41768" spans="1:3" x14ac:dyDescent="0.3">
      <c r="A41768" t="s">
        <v>52662</v>
      </c>
      <c r="B41768" t="s">
        <v>63</v>
      </c>
      <c r="C41768" t="s">
        <v>110</v>
      </c>
    </row>
    <row r="41769" spans="1:3" x14ac:dyDescent="0.3">
      <c r="A41769" t="s">
        <v>7899</v>
      </c>
      <c r="B41769" t="s">
        <v>1019</v>
      </c>
      <c r="C41769" t="s">
        <v>19</v>
      </c>
    </row>
    <row r="41770" spans="1:3" x14ac:dyDescent="0.3">
      <c r="A41770" t="s">
        <v>26909</v>
      </c>
      <c r="B41770" t="s">
        <v>915</v>
      </c>
      <c r="C41770" t="s">
        <v>1275</v>
      </c>
    </row>
    <row r="41771" spans="1:3" x14ac:dyDescent="0.3">
      <c r="A41771" t="s">
        <v>51104</v>
      </c>
      <c r="B41771" t="s">
        <v>625</v>
      </c>
      <c r="C41771" t="s">
        <v>8</v>
      </c>
    </row>
    <row r="41772" spans="1:3" x14ac:dyDescent="0.3">
      <c r="A41772" t="s">
        <v>33960</v>
      </c>
      <c r="B41772" t="s">
        <v>1797</v>
      </c>
      <c r="C41772" t="s">
        <v>101</v>
      </c>
    </row>
    <row r="41773" spans="1:3" x14ac:dyDescent="0.3">
      <c r="A41773" t="s">
        <v>32773</v>
      </c>
      <c r="B41773" t="s">
        <v>63</v>
      </c>
      <c r="C41773" t="s">
        <v>110</v>
      </c>
    </row>
    <row r="41774" spans="1:3" x14ac:dyDescent="0.3">
      <c r="A41774" t="s">
        <v>48548</v>
      </c>
      <c r="B41774" t="s">
        <v>440</v>
      </c>
      <c r="C41774" t="s">
        <v>101</v>
      </c>
    </row>
    <row r="41775" spans="1:3" x14ac:dyDescent="0.3">
      <c r="A41775" t="s">
        <v>39990</v>
      </c>
      <c r="B41775" t="s">
        <v>255</v>
      </c>
      <c r="C41775" t="s">
        <v>8</v>
      </c>
    </row>
    <row r="41776" spans="1:3" x14ac:dyDescent="0.3">
      <c r="A41776" t="s">
        <v>57623</v>
      </c>
      <c r="B41776" t="s">
        <v>255</v>
      </c>
      <c r="C41776" t="s">
        <v>5</v>
      </c>
    </row>
    <row r="41777" spans="1:3" x14ac:dyDescent="0.3">
      <c r="A41777" t="s">
        <v>19214</v>
      </c>
      <c r="B41777" t="s">
        <v>427</v>
      </c>
      <c r="C41777" t="s">
        <v>8</v>
      </c>
    </row>
    <row r="41778" spans="1:3" x14ac:dyDescent="0.3">
      <c r="A41778" t="s">
        <v>37236</v>
      </c>
      <c r="B41778" t="s">
        <v>7</v>
      </c>
      <c r="C41778" t="s">
        <v>22</v>
      </c>
    </row>
    <row r="41779" spans="1:3" x14ac:dyDescent="0.3">
      <c r="A41779" t="s">
        <v>24836</v>
      </c>
      <c r="B41779" t="s">
        <v>421</v>
      </c>
      <c r="C41779" t="s">
        <v>22</v>
      </c>
    </row>
    <row r="41780" spans="1:3" x14ac:dyDescent="0.3">
      <c r="A41780" t="s">
        <v>54038</v>
      </c>
      <c r="B41780" t="s">
        <v>270</v>
      </c>
      <c r="C41780" t="s">
        <v>110</v>
      </c>
    </row>
    <row r="41781" spans="1:3" x14ac:dyDescent="0.3">
      <c r="A41781" t="s">
        <v>54094</v>
      </c>
      <c r="B41781" t="s">
        <v>1019</v>
      </c>
      <c r="C41781" t="s">
        <v>8</v>
      </c>
    </row>
    <row r="41782" spans="1:3" x14ac:dyDescent="0.3">
      <c r="A41782" t="s">
        <v>30548</v>
      </c>
      <c r="B41782" t="s">
        <v>784</v>
      </c>
      <c r="C41782" t="s">
        <v>1275</v>
      </c>
    </row>
    <row r="41783" spans="1:3" x14ac:dyDescent="0.3">
      <c r="A41783" t="s">
        <v>4931</v>
      </c>
      <c r="B41783" t="s">
        <v>959</v>
      </c>
      <c r="C41783" t="s">
        <v>25</v>
      </c>
    </row>
    <row r="41784" spans="1:3" x14ac:dyDescent="0.3">
      <c r="A41784" t="s">
        <v>45918</v>
      </c>
      <c r="B41784" t="s">
        <v>1530</v>
      </c>
      <c r="C41784" t="s">
        <v>73</v>
      </c>
    </row>
    <row r="41785" spans="1:3" x14ac:dyDescent="0.3">
      <c r="A41785" t="s">
        <v>41807</v>
      </c>
      <c r="B41785" t="s">
        <v>1019</v>
      </c>
      <c r="C41785" t="s">
        <v>5</v>
      </c>
    </row>
    <row r="41786" spans="1:3" x14ac:dyDescent="0.3">
      <c r="A41786" t="s">
        <v>45925</v>
      </c>
      <c r="B41786" t="s">
        <v>150</v>
      </c>
      <c r="C41786" t="s">
        <v>10140</v>
      </c>
    </row>
    <row r="41787" spans="1:3" x14ac:dyDescent="0.3">
      <c r="A41787" t="s">
        <v>47938</v>
      </c>
      <c r="B41787" t="s">
        <v>270</v>
      </c>
      <c r="C41787" t="s">
        <v>138</v>
      </c>
    </row>
    <row r="41788" spans="1:3" x14ac:dyDescent="0.3">
      <c r="A41788" t="s">
        <v>3109</v>
      </c>
      <c r="B41788" t="s">
        <v>63</v>
      </c>
      <c r="C41788" t="s">
        <v>8</v>
      </c>
    </row>
    <row r="41789" spans="1:3" x14ac:dyDescent="0.3">
      <c r="A41789" t="s">
        <v>42019</v>
      </c>
      <c r="B41789" t="s">
        <v>2414</v>
      </c>
      <c r="C41789" t="s">
        <v>110</v>
      </c>
    </row>
    <row r="41790" spans="1:3" x14ac:dyDescent="0.3">
      <c r="A41790" t="s">
        <v>14307</v>
      </c>
      <c r="B41790" t="s">
        <v>180</v>
      </c>
      <c r="C41790" t="s">
        <v>19</v>
      </c>
    </row>
    <row r="41791" spans="1:3" x14ac:dyDescent="0.3">
      <c r="A41791" t="s">
        <v>27968</v>
      </c>
      <c r="B41791" t="s">
        <v>3824</v>
      </c>
      <c r="C41791" t="s">
        <v>73</v>
      </c>
    </row>
    <row r="41792" spans="1:3" x14ac:dyDescent="0.3">
      <c r="A41792" t="s">
        <v>39060</v>
      </c>
      <c r="B41792" t="s">
        <v>5525</v>
      </c>
      <c r="C41792" t="s">
        <v>9964</v>
      </c>
    </row>
    <row r="41793" spans="1:3" x14ac:dyDescent="0.3">
      <c r="A41793" t="s">
        <v>54314</v>
      </c>
      <c r="B41793" t="s">
        <v>23152</v>
      </c>
      <c r="C41793" t="s">
        <v>73</v>
      </c>
    </row>
    <row r="41794" spans="1:3" x14ac:dyDescent="0.3">
      <c r="A41794" t="s">
        <v>23517</v>
      </c>
      <c r="B41794" t="s">
        <v>1019</v>
      </c>
      <c r="C41794" t="s">
        <v>73</v>
      </c>
    </row>
    <row r="41795" spans="1:3" x14ac:dyDescent="0.3">
      <c r="A41795" t="s">
        <v>33123</v>
      </c>
      <c r="B41795" t="s">
        <v>213</v>
      </c>
      <c r="C41795" t="s">
        <v>73</v>
      </c>
    </row>
    <row r="41796" spans="1:3" x14ac:dyDescent="0.3">
      <c r="A41796" t="s">
        <v>6081</v>
      </c>
      <c r="B41796" t="s">
        <v>1250</v>
      </c>
      <c r="C41796" t="s">
        <v>73</v>
      </c>
    </row>
    <row r="41797" spans="1:3" x14ac:dyDescent="0.3">
      <c r="A41797" t="s">
        <v>53429</v>
      </c>
      <c r="B41797" t="s">
        <v>440</v>
      </c>
      <c r="C41797" t="s">
        <v>73</v>
      </c>
    </row>
    <row r="41798" spans="1:3" x14ac:dyDescent="0.3">
      <c r="A41798" t="s">
        <v>27983</v>
      </c>
      <c r="B41798" t="s">
        <v>255</v>
      </c>
      <c r="C41798" t="s">
        <v>73</v>
      </c>
    </row>
    <row r="41799" spans="1:3" x14ac:dyDescent="0.3">
      <c r="A41799" t="s">
        <v>11919</v>
      </c>
      <c r="B41799" t="s">
        <v>63</v>
      </c>
      <c r="C41799" t="s">
        <v>73</v>
      </c>
    </row>
    <row r="41800" spans="1:3" x14ac:dyDescent="0.3">
      <c r="A41800" t="s">
        <v>17466</v>
      </c>
      <c r="B41800" t="s">
        <v>41</v>
      </c>
      <c r="C41800" t="s">
        <v>647</v>
      </c>
    </row>
    <row r="41801" spans="1:3" x14ac:dyDescent="0.3">
      <c r="A41801" t="s">
        <v>27176</v>
      </c>
      <c r="B41801" t="s">
        <v>63</v>
      </c>
      <c r="C41801" t="s">
        <v>66</v>
      </c>
    </row>
    <row r="41802" spans="1:3" x14ac:dyDescent="0.3">
      <c r="A41802" t="s">
        <v>12599</v>
      </c>
      <c r="B41802" t="s">
        <v>625</v>
      </c>
      <c r="C41802" t="s">
        <v>25</v>
      </c>
    </row>
    <row r="41803" spans="1:3" x14ac:dyDescent="0.3">
      <c r="A41803" t="s">
        <v>54347</v>
      </c>
      <c r="B41803" t="s">
        <v>177</v>
      </c>
      <c r="C41803" t="s">
        <v>8</v>
      </c>
    </row>
    <row r="41804" spans="1:3" x14ac:dyDescent="0.3">
      <c r="A41804" t="s">
        <v>47774</v>
      </c>
      <c r="B41804" t="s">
        <v>822</v>
      </c>
      <c r="C41804" t="s">
        <v>110</v>
      </c>
    </row>
    <row r="41805" spans="1:3" x14ac:dyDescent="0.3">
      <c r="A41805" t="s">
        <v>12013</v>
      </c>
      <c r="B41805" t="s">
        <v>2200</v>
      </c>
      <c r="C41805" t="s">
        <v>37</v>
      </c>
    </row>
    <row r="41806" spans="1:3" x14ac:dyDescent="0.3">
      <c r="A41806" t="s">
        <v>42095</v>
      </c>
      <c r="B41806" t="s">
        <v>959</v>
      </c>
      <c r="C41806" t="s">
        <v>66</v>
      </c>
    </row>
    <row r="41807" spans="1:3" x14ac:dyDescent="0.3">
      <c r="A41807" t="s">
        <v>51189</v>
      </c>
      <c r="B41807" t="s">
        <v>440</v>
      </c>
      <c r="C41807" t="s">
        <v>73</v>
      </c>
    </row>
    <row r="41808" spans="1:3" x14ac:dyDescent="0.3">
      <c r="A41808" t="s">
        <v>24125</v>
      </c>
      <c r="B41808" t="s">
        <v>131</v>
      </c>
      <c r="C41808" t="s">
        <v>33</v>
      </c>
    </row>
    <row r="41809" spans="1:3" x14ac:dyDescent="0.3">
      <c r="A41809" t="s">
        <v>42998</v>
      </c>
      <c r="B41809" t="s">
        <v>440</v>
      </c>
      <c r="C41809" t="s">
        <v>10140</v>
      </c>
    </row>
    <row r="41810" spans="1:3" x14ac:dyDescent="0.3">
      <c r="A41810" t="s">
        <v>12676</v>
      </c>
      <c r="B41810" t="s">
        <v>622</v>
      </c>
      <c r="C41810" t="s">
        <v>46</v>
      </c>
    </row>
    <row r="41811" spans="1:3" x14ac:dyDescent="0.3">
      <c r="A41811" t="s">
        <v>32346</v>
      </c>
      <c r="B41811" t="s">
        <v>1433</v>
      </c>
      <c r="C41811" t="s">
        <v>54</v>
      </c>
    </row>
    <row r="41812" spans="1:3" x14ac:dyDescent="0.3">
      <c r="A41812" t="s">
        <v>33602</v>
      </c>
      <c r="B41812" t="s">
        <v>3245</v>
      </c>
      <c r="C41812" t="s">
        <v>4472</v>
      </c>
    </row>
    <row r="41813" spans="1:3" x14ac:dyDescent="0.3">
      <c r="A41813" t="s">
        <v>27379</v>
      </c>
      <c r="B41813" t="s">
        <v>418</v>
      </c>
      <c r="C41813" t="s">
        <v>73</v>
      </c>
    </row>
    <row r="41814" spans="1:3" x14ac:dyDescent="0.3">
      <c r="A41814" t="s">
        <v>50690</v>
      </c>
      <c r="B41814" t="s">
        <v>2025</v>
      </c>
      <c r="C41814" t="s">
        <v>676</v>
      </c>
    </row>
    <row r="41815" spans="1:3" x14ac:dyDescent="0.3">
      <c r="A41815" t="s">
        <v>3287</v>
      </c>
      <c r="B41815" t="s">
        <v>244</v>
      </c>
      <c r="C41815" t="s">
        <v>8</v>
      </c>
    </row>
    <row r="41816" spans="1:3" x14ac:dyDescent="0.3">
      <c r="A41816" t="s">
        <v>49673</v>
      </c>
      <c r="B41816" t="s">
        <v>1138</v>
      </c>
      <c r="C41816" t="s">
        <v>54</v>
      </c>
    </row>
    <row r="41817" spans="1:3" x14ac:dyDescent="0.3">
      <c r="A41817" t="s">
        <v>55789</v>
      </c>
      <c r="B41817" t="s">
        <v>308</v>
      </c>
      <c r="C41817" t="s">
        <v>8</v>
      </c>
    </row>
    <row r="41818" spans="1:3" x14ac:dyDescent="0.3">
      <c r="A41818" t="s">
        <v>39691</v>
      </c>
      <c r="B41818" t="s">
        <v>308</v>
      </c>
      <c r="C41818" t="s">
        <v>54</v>
      </c>
    </row>
    <row r="41819" spans="1:3" x14ac:dyDescent="0.3">
      <c r="A41819" t="s">
        <v>44967</v>
      </c>
      <c r="B41819" t="s">
        <v>1118</v>
      </c>
      <c r="C41819" t="s">
        <v>8</v>
      </c>
    </row>
    <row r="41820" spans="1:3" x14ac:dyDescent="0.3">
      <c r="A41820" t="s">
        <v>41766</v>
      </c>
      <c r="B41820" t="s">
        <v>947</v>
      </c>
      <c r="C41820" t="s">
        <v>73</v>
      </c>
    </row>
    <row r="41821" spans="1:3" x14ac:dyDescent="0.3">
      <c r="A41821" t="s">
        <v>51326</v>
      </c>
      <c r="B41821" t="s">
        <v>1456</v>
      </c>
      <c r="C41821" t="s">
        <v>73</v>
      </c>
    </row>
    <row r="41822" spans="1:3" x14ac:dyDescent="0.3">
      <c r="A41822" t="s">
        <v>52123</v>
      </c>
      <c r="B41822" t="s">
        <v>449</v>
      </c>
      <c r="C41822" t="s">
        <v>73</v>
      </c>
    </row>
    <row r="41823" spans="1:3" x14ac:dyDescent="0.3">
      <c r="A41823" t="s">
        <v>32419</v>
      </c>
      <c r="B41823" t="s">
        <v>4225</v>
      </c>
      <c r="C41823" t="s">
        <v>1700</v>
      </c>
    </row>
    <row r="41824" spans="1:3" x14ac:dyDescent="0.3">
      <c r="A41824" t="s">
        <v>4527</v>
      </c>
      <c r="B41824" t="s">
        <v>72</v>
      </c>
      <c r="C41824" t="s">
        <v>283</v>
      </c>
    </row>
    <row r="41825" spans="1:3" x14ac:dyDescent="0.3">
      <c r="A41825" t="s">
        <v>26230</v>
      </c>
      <c r="B41825" t="s">
        <v>1511</v>
      </c>
      <c r="C41825" t="s">
        <v>305</v>
      </c>
    </row>
    <row r="41826" spans="1:3" x14ac:dyDescent="0.3">
      <c r="A41826" t="s">
        <v>25873</v>
      </c>
      <c r="B41826" t="s">
        <v>43</v>
      </c>
      <c r="C41826" t="s">
        <v>66</v>
      </c>
    </row>
    <row r="41827" spans="1:3" x14ac:dyDescent="0.3">
      <c r="A41827" t="s">
        <v>28458</v>
      </c>
      <c r="B41827" t="s">
        <v>3824</v>
      </c>
      <c r="C41827" t="s">
        <v>73</v>
      </c>
    </row>
    <row r="41828" spans="1:3" x14ac:dyDescent="0.3">
      <c r="A41828" t="s">
        <v>22054</v>
      </c>
      <c r="B41828" t="s">
        <v>625</v>
      </c>
      <c r="C41828" t="s">
        <v>138</v>
      </c>
    </row>
    <row r="41829" spans="1:3" x14ac:dyDescent="0.3">
      <c r="A41829" t="s">
        <v>42528</v>
      </c>
      <c r="B41829" t="s">
        <v>2395</v>
      </c>
      <c r="C41829" t="s">
        <v>73</v>
      </c>
    </row>
    <row r="41830" spans="1:3" x14ac:dyDescent="0.3">
      <c r="A41830" t="s">
        <v>24809</v>
      </c>
      <c r="B41830" t="s">
        <v>3669</v>
      </c>
      <c r="C41830" t="s">
        <v>343</v>
      </c>
    </row>
    <row r="41831" spans="1:3" x14ac:dyDescent="0.3">
      <c r="A41831" t="s">
        <v>46253</v>
      </c>
      <c r="B41831" t="s">
        <v>447</v>
      </c>
      <c r="C41831" t="s">
        <v>110</v>
      </c>
    </row>
    <row r="41832" spans="1:3" x14ac:dyDescent="0.3">
      <c r="A41832" t="s">
        <v>13276</v>
      </c>
      <c r="B41832" t="s">
        <v>63</v>
      </c>
      <c r="C41832" t="s">
        <v>8</v>
      </c>
    </row>
    <row r="41833" spans="1:3" x14ac:dyDescent="0.3">
      <c r="A41833" t="s">
        <v>24877</v>
      </c>
      <c r="B41833" t="s">
        <v>689</v>
      </c>
      <c r="C41833" t="s">
        <v>73</v>
      </c>
    </row>
    <row r="41834" spans="1:3" x14ac:dyDescent="0.3">
      <c r="A41834" t="s">
        <v>52013</v>
      </c>
      <c r="B41834" t="s">
        <v>2414</v>
      </c>
      <c r="C41834" t="s">
        <v>73</v>
      </c>
    </row>
    <row r="41835" spans="1:3" x14ac:dyDescent="0.3">
      <c r="A41835" t="s">
        <v>50953</v>
      </c>
      <c r="B41835" t="s">
        <v>2414</v>
      </c>
      <c r="C41835" t="s">
        <v>73</v>
      </c>
    </row>
    <row r="41836" spans="1:3" x14ac:dyDescent="0.3">
      <c r="A41836" t="s">
        <v>58435</v>
      </c>
      <c r="B41836" t="s">
        <v>440</v>
      </c>
      <c r="C41836" t="s">
        <v>73</v>
      </c>
    </row>
    <row r="41837" spans="1:3" x14ac:dyDescent="0.3">
      <c r="A41837" t="s">
        <v>35778</v>
      </c>
      <c r="B41837" t="s">
        <v>1311</v>
      </c>
      <c r="C41837" t="s">
        <v>73</v>
      </c>
    </row>
    <row r="41838" spans="1:3" x14ac:dyDescent="0.3">
      <c r="A41838" t="s">
        <v>54235</v>
      </c>
      <c r="B41838" t="s">
        <v>440</v>
      </c>
      <c r="C41838" t="s">
        <v>73</v>
      </c>
    </row>
    <row r="41839" spans="1:3" x14ac:dyDescent="0.3">
      <c r="A41839" t="s">
        <v>39403</v>
      </c>
      <c r="B41839" t="s">
        <v>915</v>
      </c>
      <c r="C41839" t="s">
        <v>73</v>
      </c>
    </row>
    <row r="41840" spans="1:3" x14ac:dyDescent="0.3">
      <c r="A41840" t="s">
        <v>21648</v>
      </c>
      <c r="B41840" t="s">
        <v>2370</v>
      </c>
      <c r="C41840" t="s">
        <v>73</v>
      </c>
    </row>
    <row r="41841" spans="1:3" x14ac:dyDescent="0.3">
      <c r="A41841" t="s">
        <v>54566</v>
      </c>
      <c r="B41841" t="s">
        <v>1118</v>
      </c>
      <c r="C41841" t="s">
        <v>110</v>
      </c>
    </row>
    <row r="41842" spans="1:3" x14ac:dyDescent="0.3">
      <c r="A41842" t="s">
        <v>3600</v>
      </c>
      <c r="B41842" t="s">
        <v>394</v>
      </c>
      <c r="C41842" t="s">
        <v>8</v>
      </c>
    </row>
    <row r="41843" spans="1:3" x14ac:dyDescent="0.3">
      <c r="A41843" t="s">
        <v>7122</v>
      </c>
      <c r="B41843" t="s">
        <v>959</v>
      </c>
      <c r="C41843" t="s">
        <v>19</v>
      </c>
    </row>
    <row r="41844" spans="1:3" x14ac:dyDescent="0.3">
      <c r="A41844" t="s">
        <v>26189</v>
      </c>
      <c r="B41844" t="s">
        <v>218</v>
      </c>
      <c r="C41844" t="s">
        <v>73</v>
      </c>
    </row>
    <row r="41845" spans="1:3" x14ac:dyDescent="0.3">
      <c r="A41845" t="s">
        <v>57506</v>
      </c>
      <c r="B41845" t="s">
        <v>847</v>
      </c>
      <c r="C41845" t="s">
        <v>8</v>
      </c>
    </row>
    <row r="41846" spans="1:3" x14ac:dyDescent="0.3">
      <c r="A41846" t="s">
        <v>53513</v>
      </c>
      <c r="B41846" t="s">
        <v>287</v>
      </c>
      <c r="C41846" t="s">
        <v>9964</v>
      </c>
    </row>
    <row r="41847" spans="1:3" x14ac:dyDescent="0.3">
      <c r="A41847" t="s">
        <v>33909</v>
      </c>
      <c r="B41847" t="s">
        <v>1258</v>
      </c>
      <c r="C41847" t="s">
        <v>933</v>
      </c>
    </row>
    <row r="41848" spans="1:3" x14ac:dyDescent="0.3">
      <c r="A41848" t="s">
        <v>35722</v>
      </c>
      <c r="B41848" t="s">
        <v>1857</v>
      </c>
      <c r="C41848" t="s">
        <v>305</v>
      </c>
    </row>
    <row r="41849" spans="1:3" x14ac:dyDescent="0.3">
      <c r="A41849" t="s">
        <v>17873</v>
      </c>
      <c r="B41849" t="s">
        <v>2058</v>
      </c>
      <c r="C41849" t="s">
        <v>8</v>
      </c>
    </row>
    <row r="41850" spans="1:3" x14ac:dyDescent="0.3">
      <c r="A41850" t="s">
        <v>5415</v>
      </c>
      <c r="B41850" t="s">
        <v>223</v>
      </c>
      <c r="C41850" t="s">
        <v>305</v>
      </c>
    </row>
    <row r="41851" spans="1:3" x14ac:dyDescent="0.3">
      <c r="A41851" t="s">
        <v>32418</v>
      </c>
      <c r="B41851" t="s">
        <v>77</v>
      </c>
      <c r="C41851" t="s">
        <v>305</v>
      </c>
    </row>
    <row r="41852" spans="1:3" x14ac:dyDescent="0.3">
      <c r="A41852" t="s">
        <v>43440</v>
      </c>
      <c r="B41852" t="s">
        <v>2213</v>
      </c>
      <c r="C41852" t="s">
        <v>343</v>
      </c>
    </row>
    <row r="41853" spans="1:3" x14ac:dyDescent="0.3">
      <c r="A41853" t="s">
        <v>4727</v>
      </c>
      <c r="B41853" t="s">
        <v>379</v>
      </c>
      <c r="C41853" t="s">
        <v>73</v>
      </c>
    </row>
    <row r="41854" spans="1:3" x14ac:dyDescent="0.3">
      <c r="A41854" t="s">
        <v>51185</v>
      </c>
      <c r="B41854" t="s">
        <v>3494</v>
      </c>
      <c r="C41854" t="s">
        <v>110</v>
      </c>
    </row>
    <row r="41855" spans="1:3" x14ac:dyDescent="0.3">
      <c r="A41855" t="s">
        <v>55995</v>
      </c>
      <c r="B41855" t="s">
        <v>7</v>
      </c>
      <c r="C41855" t="s">
        <v>8</v>
      </c>
    </row>
    <row r="41856" spans="1:3" x14ac:dyDescent="0.3">
      <c r="A41856" t="s">
        <v>42359</v>
      </c>
      <c r="B41856" t="s">
        <v>2222</v>
      </c>
      <c r="C41856" t="s">
        <v>110</v>
      </c>
    </row>
    <row r="41857" spans="1:3" x14ac:dyDescent="0.3">
      <c r="A41857" t="s">
        <v>38847</v>
      </c>
      <c r="B41857" t="s">
        <v>117</v>
      </c>
      <c r="C41857" t="s">
        <v>10140</v>
      </c>
    </row>
    <row r="41858" spans="1:3" x14ac:dyDescent="0.3">
      <c r="A41858" t="s">
        <v>57550</v>
      </c>
      <c r="B41858" t="s">
        <v>2384</v>
      </c>
      <c r="C41858" t="s">
        <v>8</v>
      </c>
    </row>
    <row r="41859" spans="1:3" x14ac:dyDescent="0.3">
      <c r="A41859" t="s">
        <v>34113</v>
      </c>
      <c r="B41859" t="s">
        <v>7</v>
      </c>
      <c r="C41859" t="s">
        <v>138</v>
      </c>
    </row>
    <row r="41860" spans="1:3" x14ac:dyDescent="0.3">
      <c r="A41860" t="s">
        <v>43516</v>
      </c>
      <c r="B41860" t="s">
        <v>117</v>
      </c>
      <c r="C41860" t="s">
        <v>73</v>
      </c>
    </row>
    <row r="41861" spans="1:3" x14ac:dyDescent="0.3">
      <c r="A41861" t="s">
        <v>29564</v>
      </c>
      <c r="B41861" t="s">
        <v>447</v>
      </c>
      <c r="C41861" t="s">
        <v>110</v>
      </c>
    </row>
    <row r="41862" spans="1:3" x14ac:dyDescent="0.3">
      <c r="A41862" t="s">
        <v>16385</v>
      </c>
      <c r="B41862" t="s">
        <v>915</v>
      </c>
      <c r="C41862" t="s">
        <v>933</v>
      </c>
    </row>
    <row r="41863" spans="1:3" x14ac:dyDescent="0.3">
      <c r="A41863" t="s">
        <v>18436</v>
      </c>
      <c r="B41863" t="s">
        <v>915</v>
      </c>
      <c r="C41863" t="s">
        <v>305</v>
      </c>
    </row>
    <row r="41864" spans="1:3" x14ac:dyDescent="0.3">
      <c r="A41864" t="s">
        <v>57098</v>
      </c>
      <c r="B41864" t="s">
        <v>440</v>
      </c>
      <c r="C41864" t="s">
        <v>8</v>
      </c>
    </row>
    <row r="41865" spans="1:3" x14ac:dyDescent="0.3">
      <c r="A41865" t="s">
        <v>45584</v>
      </c>
      <c r="B41865" t="s">
        <v>144</v>
      </c>
      <c r="C41865" t="s">
        <v>110</v>
      </c>
    </row>
    <row r="41866" spans="1:3" x14ac:dyDescent="0.3">
      <c r="A41866" t="s">
        <v>14534</v>
      </c>
      <c r="B41866" t="s">
        <v>943</v>
      </c>
      <c r="C41866" t="s">
        <v>8</v>
      </c>
    </row>
    <row r="41867" spans="1:3" x14ac:dyDescent="0.3">
      <c r="A41867" t="s">
        <v>35419</v>
      </c>
      <c r="B41867" t="s">
        <v>5058</v>
      </c>
      <c r="C41867" t="s">
        <v>1794</v>
      </c>
    </row>
    <row r="41868" spans="1:3" x14ac:dyDescent="0.3">
      <c r="A41868" t="s">
        <v>36408</v>
      </c>
      <c r="B41868" t="s">
        <v>133</v>
      </c>
      <c r="C41868" t="s">
        <v>73</v>
      </c>
    </row>
    <row r="41869" spans="1:3" x14ac:dyDescent="0.3">
      <c r="A41869" t="s">
        <v>3607</v>
      </c>
      <c r="B41869" t="s">
        <v>2457</v>
      </c>
      <c r="C41869" t="s">
        <v>8</v>
      </c>
    </row>
    <row r="41870" spans="1:3" x14ac:dyDescent="0.3">
      <c r="A41870" t="s">
        <v>55760</v>
      </c>
      <c r="B41870" t="s">
        <v>32</v>
      </c>
      <c r="C41870" t="s">
        <v>8</v>
      </c>
    </row>
    <row r="41871" spans="1:3" x14ac:dyDescent="0.3">
      <c r="A41871" t="s">
        <v>10113</v>
      </c>
      <c r="B41871" t="s">
        <v>183</v>
      </c>
      <c r="C41871" t="s">
        <v>8</v>
      </c>
    </row>
    <row r="41872" spans="1:3" x14ac:dyDescent="0.3">
      <c r="A41872" t="s">
        <v>26414</v>
      </c>
      <c r="B41872" t="s">
        <v>2414</v>
      </c>
      <c r="C41872" t="s">
        <v>22</v>
      </c>
    </row>
    <row r="41873" spans="1:3" x14ac:dyDescent="0.3">
      <c r="A41873" t="s">
        <v>45529</v>
      </c>
      <c r="B41873" t="s">
        <v>7093</v>
      </c>
      <c r="C41873" t="s">
        <v>1384</v>
      </c>
    </row>
    <row r="41874" spans="1:3" x14ac:dyDescent="0.3">
      <c r="A41874" t="s">
        <v>31514</v>
      </c>
      <c r="B41874" t="s">
        <v>915</v>
      </c>
      <c r="C41874" t="s">
        <v>8</v>
      </c>
    </row>
    <row r="41875" spans="1:3" x14ac:dyDescent="0.3">
      <c r="A41875" t="s">
        <v>24837</v>
      </c>
      <c r="B41875" t="s">
        <v>438</v>
      </c>
      <c r="C41875" t="s">
        <v>305</v>
      </c>
    </row>
    <row r="41876" spans="1:3" x14ac:dyDescent="0.3">
      <c r="A41876" t="s">
        <v>39666</v>
      </c>
      <c r="B41876" t="s">
        <v>326</v>
      </c>
      <c r="C41876" t="s">
        <v>1384</v>
      </c>
    </row>
    <row r="41877" spans="1:3" x14ac:dyDescent="0.3">
      <c r="A41877" t="s">
        <v>47167</v>
      </c>
      <c r="B41877" t="s">
        <v>440</v>
      </c>
      <c r="C41877" t="s">
        <v>8</v>
      </c>
    </row>
    <row r="41878" spans="1:3" x14ac:dyDescent="0.3">
      <c r="A41878" t="s">
        <v>54978</v>
      </c>
      <c r="B41878" t="s">
        <v>440</v>
      </c>
      <c r="C41878" t="s">
        <v>8</v>
      </c>
    </row>
    <row r="41879" spans="1:3" x14ac:dyDescent="0.3">
      <c r="A41879" t="s">
        <v>32355</v>
      </c>
      <c r="B41879" t="s">
        <v>5483</v>
      </c>
      <c r="C41879" t="s">
        <v>311</v>
      </c>
    </row>
    <row r="41880" spans="1:3" x14ac:dyDescent="0.3">
      <c r="A41880" t="s">
        <v>25134</v>
      </c>
      <c r="B41880" t="s">
        <v>150</v>
      </c>
      <c r="C41880" t="s">
        <v>110</v>
      </c>
    </row>
    <row r="41881" spans="1:3" x14ac:dyDescent="0.3">
      <c r="A41881" t="s">
        <v>51453</v>
      </c>
      <c r="B41881" t="s">
        <v>255</v>
      </c>
      <c r="C41881" t="s">
        <v>311</v>
      </c>
    </row>
    <row r="41882" spans="1:3" x14ac:dyDescent="0.3">
      <c r="A41882" t="s">
        <v>38110</v>
      </c>
      <c r="B41882" t="s">
        <v>418</v>
      </c>
      <c r="C41882" t="s">
        <v>19</v>
      </c>
    </row>
    <row r="41883" spans="1:3" x14ac:dyDescent="0.3">
      <c r="A41883" t="s">
        <v>8743</v>
      </c>
      <c r="B41883" t="s">
        <v>244</v>
      </c>
      <c r="C41883" t="s">
        <v>311</v>
      </c>
    </row>
    <row r="41884" spans="1:3" x14ac:dyDescent="0.3">
      <c r="A41884" t="s">
        <v>20113</v>
      </c>
      <c r="B41884" t="s">
        <v>41</v>
      </c>
      <c r="C41884" t="s">
        <v>5712</v>
      </c>
    </row>
    <row r="41885" spans="1:3" x14ac:dyDescent="0.3">
      <c r="A41885" t="s">
        <v>56883</v>
      </c>
      <c r="B41885" t="s">
        <v>85</v>
      </c>
      <c r="C41885" t="s">
        <v>8</v>
      </c>
    </row>
    <row r="41886" spans="1:3" x14ac:dyDescent="0.3">
      <c r="A41886" t="s">
        <v>17507</v>
      </c>
      <c r="B41886" t="s">
        <v>449</v>
      </c>
      <c r="C41886" t="s">
        <v>73</v>
      </c>
    </row>
    <row r="41887" spans="1:3" x14ac:dyDescent="0.3">
      <c r="A41887" t="s">
        <v>53170</v>
      </c>
      <c r="B41887" t="s">
        <v>440</v>
      </c>
      <c r="C41887" t="s">
        <v>73</v>
      </c>
    </row>
    <row r="41888" spans="1:3" x14ac:dyDescent="0.3">
      <c r="A41888" t="s">
        <v>41241</v>
      </c>
      <c r="B41888" t="s">
        <v>1433</v>
      </c>
      <c r="C41888" t="s">
        <v>73</v>
      </c>
    </row>
    <row r="41889" spans="1:3" x14ac:dyDescent="0.3">
      <c r="A41889" t="s">
        <v>30535</v>
      </c>
      <c r="B41889" t="s">
        <v>7635</v>
      </c>
      <c r="C41889" t="s">
        <v>73</v>
      </c>
    </row>
    <row r="41890" spans="1:3" x14ac:dyDescent="0.3">
      <c r="A41890" t="s">
        <v>55137</v>
      </c>
      <c r="B41890" t="s">
        <v>3356</v>
      </c>
      <c r="C41890" t="s">
        <v>110</v>
      </c>
    </row>
    <row r="41891" spans="1:3" x14ac:dyDescent="0.3">
      <c r="A41891" t="s">
        <v>45725</v>
      </c>
      <c r="B41891" t="s">
        <v>270</v>
      </c>
      <c r="C41891" t="s">
        <v>138</v>
      </c>
    </row>
    <row r="41892" spans="1:3" x14ac:dyDescent="0.3">
      <c r="A41892" t="s">
        <v>51821</v>
      </c>
      <c r="B41892" t="s">
        <v>144</v>
      </c>
      <c r="C41892" t="s">
        <v>138</v>
      </c>
    </row>
    <row r="41893" spans="1:3" x14ac:dyDescent="0.3">
      <c r="A41893" t="s">
        <v>42885</v>
      </c>
      <c r="B41893" t="s">
        <v>3824</v>
      </c>
      <c r="C41893" t="s">
        <v>4472</v>
      </c>
    </row>
    <row r="41894" spans="1:3" x14ac:dyDescent="0.3">
      <c r="A41894" t="s">
        <v>40442</v>
      </c>
      <c r="B41894" t="s">
        <v>2538</v>
      </c>
      <c r="C41894" t="s">
        <v>4472</v>
      </c>
    </row>
    <row r="41895" spans="1:3" x14ac:dyDescent="0.3">
      <c r="A41895" t="s">
        <v>7765</v>
      </c>
      <c r="B41895" t="s">
        <v>79</v>
      </c>
      <c r="C41895" t="s">
        <v>343</v>
      </c>
    </row>
    <row r="41896" spans="1:3" x14ac:dyDescent="0.3">
      <c r="A41896" t="s">
        <v>2777</v>
      </c>
      <c r="B41896" t="s">
        <v>2778</v>
      </c>
      <c r="C41896" t="s">
        <v>276</v>
      </c>
    </row>
    <row r="41897" spans="1:3" x14ac:dyDescent="0.3">
      <c r="A41897" t="s">
        <v>29316</v>
      </c>
      <c r="B41897" t="s">
        <v>144</v>
      </c>
      <c r="C41897" t="s">
        <v>138</v>
      </c>
    </row>
    <row r="41898" spans="1:3" x14ac:dyDescent="0.3">
      <c r="A41898" t="s">
        <v>14915</v>
      </c>
      <c r="B41898" t="s">
        <v>13</v>
      </c>
      <c r="C41898" t="s">
        <v>14781</v>
      </c>
    </row>
    <row r="41899" spans="1:3" x14ac:dyDescent="0.3">
      <c r="A41899" t="s">
        <v>3104</v>
      </c>
      <c r="B41899" t="s">
        <v>13</v>
      </c>
      <c r="C41899" t="s">
        <v>969</v>
      </c>
    </row>
    <row r="41900" spans="1:3" x14ac:dyDescent="0.3">
      <c r="A41900" t="s">
        <v>46257</v>
      </c>
      <c r="B41900" t="s">
        <v>41</v>
      </c>
      <c r="C41900" t="s">
        <v>9964</v>
      </c>
    </row>
    <row r="41901" spans="1:3" x14ac:dyDescent="0.3">
      <c r="A41901" t="s">
        <v>54426</v>
      </c>
      <c r="B41901" t="s">
        <v>440</v>
      </c>
      <c r="C41901" t="s">
        <v>1888</v>
      </c>
    </row>
    <row r="41902" spans="1:3" x14ac:dyDescent="0.3">
      <c r="A41902" t="s">
        <v>1982</v>
      </c>
      <c r="B41902" t="s">
        <v>1983</v>
      </c>
      <c r="C41902" t="s">
        <v>73</v>
      </c>
    </row>
    <row r="41903" spans="1:3" x14ac:dyDescent="0.3">
      <c r="A41903" t="s">
        <v>44445</v>
      </c>
      <c r="B41903" t="s">
        <v>304</v>
      </c>
      <c r="C41903" t="s">
        <v>8</v>
      </c>
    </row>
    <row r="41904" spans="1:3" x14ac:dyDescent="0.3">
      <c r="A41904" t="s">
        <v>29618</v>
      </c>
      <c r="B41904" t="s">
        <v>2350</v>
      </c>
      <c r="C41904" t="s">
        <v>273</v>
      </c>
    </row>
    <row r="41905" spans="1:3" x14ac:dyDescent="0.3">
      <c r="A41905" t="s">
        <v>57015</v>
      </c>
      <c r="B41905" t="s">
        <v>486</v>
      </c>
      <c r="C41905" t="s">
        <v>8</v>
      </c>
    </row>
    <row r="41906" spans="1:3" x14ac:dyDescent="0.3">
      <c r="A41906" t="s">
        <v>7777</v>
      </c>
      <c r="B41906" t="s">
        <v>79</v>
      </c>
      <c r="C41906" t="s">
        <v>73</v>
      </c>
    </row>
    <row r="41907" spans="1:3" x14ac:dyDescent="0.3">
      <c r="A41907" t="s">
        <v>37658</v>
      </c>
      <c r="B41907" t="s">
        <v>2519</v>
      </c>
      <c r="C41907" t="s">
        <v>110</v>
      </c>
    </row>
    <row r="41908" spans="1:3" x14ac:dyDescent="0.3">
      <c r="A41908" t="s">
        <v>48193</v>
      </c>
      <c r="B41908" t="s">
        <v>3356</v>
      </c>
      <c r="C41908" t="s">
        <v>110</v>
      </c>
    </row>
    <row r="41909" spans="1:3" x14ac:dyDescent="0.3">
      <c r="A41909" t="s">
        <v>49416</v>
      </c>
      <c r="B41909" t="s">
        <v>440</v>
      </c>
      <c r="C41909" t="s">
        <v>273</v>
      </c>
    </row>
    <row r="41910" spans="1:3" x14ac:dyDescent="0.3">
      <c r="A41910" t="s">
        <v>44073</v>
      </c>
      <c r="B41910" t="s">
        <v>1356</v>
      </c>
      <c r="C41910" t="s">
        <v>19</v>
      </c>
    </row>
    <row r="41911" spans="1:3" x14ac:dyDescent="0.3">
      <c r="A41911" t="s">
        <v>30386</v>
      </c>
      <c r="B41911" t="s">
        <v>915</v>
      </c>
      <c r="C41911" t="s">
        <v>647</v>
      </c>
    </row>
    <row r="41912" spans="1:3" x14ac:dyDescent="0.3">
      <c r="A41912" t="s">
        <v>48368</v>
      </c>
      <c r="B41912" t="s">
        <v>3478</v>
      </c>
      <c r="C41912" t="s">
        <v>110</v>
      </c>
    </row>
    <row r="41913" spans="1:3" x14ac:dyDescent="0.3">
      <c r="A41913" t="s">
        <v>56838</v>
      </c>
      <c r="B41913" t="s">
        <v>440</v>
      </c>
      <c r="C41913" t="s">
        <v>8</v>
      </c>
    </row>
    <row r="41914" spans="1:3" x14ac:dyDescent="0.3">
      <c r="A41914" t="s">
        <v>12333</v>
      </c>
      <c r="B41914" t="s">
        <v>227</v>
      </c>
      <c r="C41914" t="s">
        <v>73</v>
      </c>
    </row>
    <row r="41915" spans="1:3" x14ac:dyDescent="0.3">
      <c r="A41915" t="s">
        <v>22261</v>
      </c>
      <c r="B41915" t="s">
        <v>440</v>
      </c>
      <c r="C41915" t="s">
        <v>691</v>
      </c>
    </row>
    <row r="41916" spans="1:3" x14ac:dyDescent="0.3">
      <c r="A41916" t="s">
        <v>7434</v>
      </c>
      <c r="B41916" t="s">
        <v>1356</v>
      </c>
      <c r="C41916" t="s">
        <v>73</v>
      </c>
    </row>
    <row r="41917" spans="1:3" x14ac:dyDescent="0.3">
      <c r="A41917" t="s">
        <v>53903</v>
      </c>
      <c r="B41917" t="s">
        <v>3824</v>
      </c>
      <c r="C41917" t="s">
        <v>73</v>
      </c>
    </row>
    <row r="41918" spans="1:3" x14ac:dyDescent="0.3">
      <c r="A41918" t="s">
        <v>11440</v>
      </c>
      <c r="B41918" t="s">
        <v>816</v>
      </c>
      <c r="C41918" t="s">
        <v>25</v>
      </c>
    </row>
    <row r="41919" spans="1:3" x14ac:dyDescent="0.3">
      <c r="A41919" t="s">
        <v>41690</v>
      </c>
      <c r="B41919" t="s">
        <v>915</v>
      </c>
      <c r="C41919" t="s">
        <v>73</v>
      </c>
    </row>
    <row r="41920" spans="1:3" x14ac:dyDescent="0.3">
      <c r="A41920" t="s">
        <v>56718</v>
      </c>
      <c r="B41920" t="s">
        <v>1521</v>
      </c>
      <c r="C41920" t="s">
        <v>8</v>
      </c>
    </row>
    <row r="41921" spans="1:3" x14ac:dyDescent="0.3">
      <c r="A41921" t="s">
        <v>38982</v>
      </c>
      <c r="B41921" t="s">
        <v>761</v>
      </c>
      <c r="C41921" t="s">
        <v>966</v>
      </c>
    </row>
    <row r="41922" spans="1:3" x14ac:dyDescent="0.3">
      <c r="A41922" t="s">
        <v>26889</v>
      </c>
      <c r="B41922" t="s">
        <v>2183</v>
      </c>
      <c r="C41922" t="s">
        <v>54</v>
      </c>
    </row>
    <row r="41923" spans="1:3" x14ac:dyDescent="0.3">
      <c r="A41923" t="s">
        <v>6736</v>
      </c>
      <c r="B41923" t="s">
        <v>995</v>
      </c>
      <c r="C41923" t="s">
        <v>22</v>
      </c>
    </row>
    <row r="41924" spans="1:3" x14ac:dyDescent="0.3">
      <c r="A41924" t="s">
        <v>58109</v>
      </c>
      <c r="B41924" t="s">
        <v>384</v>
      </c>
      <c r="C41924" t="s">
        <v>28601</v>
      </c>
    </row>
    <row r="41925" spans="1:3" x14ac:dyDescent="0.3">
      <c r="A41925" t="s">
        <v>15797</v>
      </c>
      <c r="B41925" t="s">
        <v>1515</v>
      </c>
      <c r="C41925" t="s">
        <v>1384</v>
      </c>
    </row>
    <row r="41926" spans="1:3" x14ac:dyDescent="0.3">
      <c r="A41926" t="s">
        <v>57543</v>
      </c>
      <c r="B41926" t="s">
        <v>13</v>
      </c>
      <c r="C41926" t="s">
        <v>8</v>
      </c>
    </row>
    <row r="41927" spans="1:3" x14ac:dyDescent="0.3">
      <c r="A41927" t="s">
        <v>56014</v>
      </c>
      <c r="B41927" t="s">
        <v>63</v>
      </c>
      <c r="C41927" t="s">
        <v>8</v>
      </c>
    </row>
    <row r="41928" spans="1:3" x14ac:dyDescent="0.3">
      <c r="A41928" t="s">
        <v>54638</v>
      </c>
      <c r="B41928" t="s">
        <v>1006</v>
      </c>
      <c r="C41928" t="s">
        <v>8</v>
      </c>
    </row>
    <row r="41929" spans="1:3" x14ac:dyDescent="0.3">
      <c r="A41929" t="s">
        <v>36914</v>
      </c>
      <c r="B41929" t="s">
        <v>7153</v>
      </c>
      <c r="C41929" t="s">
        <v>19</v>
      </c>
    </row>
    <row r="41930" spans="1:3" x14ac:dyDescent="0.3">
      <c r="A41930" t="s">
        <v>53608</v>
      </c>
      <c r="B41930" t="s">
        <v>144</v>
      </c>
      <c r="C41930" t="s">
        <v>110</v>
      </c>
    </row>
    <row r="41931" spans="1:3" x14ac:dyDescent="0.3">
      <c r="A41931" t="s">
        <v>16523</v>
      </c>
      <c r="B41931" t="s">
        <v>223</v>
      </c>
      <c r="C41931" t="s">
        <v>25</v>
      </c>
    </row>
    <row r="41932" spans="1:3" x14ac:dyDescent="0.3">
      <c r="A41932" t="s">
        <v>16495</v>
      </c>
      <c r="B41932" t="s">
        <v>41</v>
      </c>
      <c r="C41932" t="s">
        <v>731</v>
      </c>
    </row>
    <row r="41933" spans="1:3" x14ac:dyDescent="0.3">
      <c r="A41933" t="s">
        <v>55259</v>
      </c>
      <c r="B41933" t="s">
        <v>440</v>
      </c>
      <c r="C41933" t="s">
        <v>8</v>
      </c>
    </row>
    <row r="41934" spans="1:3" x14ac:dyDescent="0.3">
      <c r="A41934" t="s">
        <v>12207</v>
      </c>
      <c r="B41934" t="s">
        <v>2395</v>
      </c>
      <c r="C41934" t="s">
        <v>66</v>
      </c>
    </row>
    <row r="41935" spans="1:3" x14ac:dyDescent="0.3">
      <c r="A41935" t="s">
        <v>36136</v>
      </c>
      <c r="B41935" t="s">
        <v>1118</v>
      </c>
      <c r="C41935" t="s">
        <v>138</v>
      </c>
    </row>
    <row r="41936" spans="1:3" x14ac:dyDescent="0.3">
      <c r="A41936" t="s">
        <v>49353</v>
      </c>
      <c r="B41936" t="s">
        <v>218</v>
      </c>
      <c r="C41936" t="s">
        <v>1452</v>
      </c>
    </row>
    <row r="41937" spans="1:3" x14ac:dyDescent="0.3">
      <c r="A41937" t="s">
        <v>3503</v>
      </c>
      <c r="B41937" t="s">
        <v>72</v>
      </c>
      <c r="C41937" t="s">
        <v>276</v>
      </c>
    </row>
    <row r="41938" spans="1:3" x14ac:dyDescent="0.3">
      <c r="A41938" t="s">
        <v>13506</v>
      </c>
      <c r="B41938" t="s">
        <v>418</v>
      </c>
      <c r="C41938" t="s">
        <v>66</v>
      </c>
    </row>
    <row r="41939" spans="1:3" x14ac:dyDescent="0.3">
      <c r="A41939" t="s">
        <v>44277</v>
      </c>
      <c r="B41939" t="s">
        <v>2538</v>
      </c>
      <c r="C41939" t="s">
        <v>73</v>
      </c>
    </row>
    <row r="41940" spans="1:3" x14ac:dyDescent="0.3">
      <c r="A41940" t="s">
        <v>51737</v>
      </c>
      <c r="B41940" t="s">
        <v>1311</v>
      </c>
      <c r="C41940" t="s">
        <v>73</v>
      </c>
    </row>
    <row r="41941" spans="1:3" x14ac:dyDescent="0.3">
      <c r="A41941" t="s">
        <v>23171</v>
      </c>
      <c r="B41941" t="s">
        <v>3245</v>
      </c>
      <c r="C41941" t="s">
        <v>73</v>
      </c>
    </row>
    <row r="41942" spans="1:3" x14ac:dyDescent="0.3">
      <c r="A41942" t="s">
        <v>36343</v>
      </c>
      <c r="B41942" t="s">
        <v>1386</v>
      </c>
      <c r="C41942" t="s">
        <v>73</v>
      </c>
    </row>
    <row r="41943" spans="1:3" x14ac:dyDescent="0.3">
      <c r="A41943" t="s">
        <v>39105</v>
      </c>
      <c r="B41943" t="s">
        <v>915</v>
      </c>
      <c r="C41943" t="s">
        <v>73</v>
      </c>
    </row>
    <row r="41944" spans="1:3" x14ac:dyDescent="0.3">
      <c r="A41944" t="s">
        <v>45548</v>
      </c>
      <c r="B41944" t="s">
        <v>7447</v>
      </c>
      <c r="C41944" t="s">
        <v>647</v>
      </c>
    </row>
    <row r="41945" spans="1:3" x14ac:dyDescent="0.3">
      <c r="A41945" t="s">
        <v>26365</v>
      </c>
      <c r="B41945" t="s">
        <v>3824</v>
      </c>
      <c r="C41945" t="s">
        <v>73</v>
      </c>
    </row>
    <row r="41946" spans="1:3" x14ac:dyDescent="0.3">
      <c r="A41946" t="s">
        <v>51981</v>
      </c>
      <c r="B41946" t="s">
        <v>440</v>
      </c>
      <c r="C41946" t="s">
        <v>73</v>
      </c>
    </row>
    <row r="41947" spans="1:3" x14ac:dyDescent="0.3">
      <c r="A41947" t="s">
        <v>35566</v>
      </c>
      <c r="B41947" t="s">
        <v>1627</v>
      </c>
      <c r="C41947" t="s">
        <v>73</v>
      </c>
    </row>
    <row r="41948" spans="1:3" x14ac:dyDescent="0.3">
      <c r="A41948" t="s">
        <v>53441</v>
      </c>
      <c r="B41948" t="s">
        <v>440</v>
      </c>
      <c r="C41948" t="s">
        <v>73</v>
      </c>
    </row>
    <row r="41949" spans="1:3" x14ac:dyDescent="0.3">
      <c r="A41949" t="s">
        <v>50927</v>
      </c>
      <c r="B41949" t="s">
        <v>440</v>
      </c>
      <c r="C41949" t="s">
        <v>73</v>
      </c>
    </row>
    <row r="41950" spans="1:3" x14ac:dyDescent="0.3">
      <c r="A41950" t="s">
        <v>52169</v>
      </c>
      <c r="B41950" t="s">
        <v>525</v>
      </c>
      <c r="C41950" t="s">
        <v>73</v>
      </c>
    </row>
    <row r="41951" spans="1:3" x14ac:dyDescent="0.3">
      <c r="A41951" t="s">
        <v>51503</v>
      </c>
      <c r="B41951" t="s">
        <v>495</v>
      </c>
      <c r="C41951" t="s">
        <v>73</v>
      </c>
    </row>
    <row r="41952" spans="1:3" x14ac:dyDescent="0.3">
      <c r="A41952" t="s">
        <v>9899</v>
      </c>
      <c r="B41952" t="s">
        <v>287</v>
      </c>
      <c r="C41952" t="s">
        <v>73</v>
      </c>
    </row>
    <row r="41953" spans="1:3" x14ac:dyDescent="0.3">
      <c r="A41953" t="s">
        <v>33527</v>
      </c>
      <c r="B41953" t="s">
        <v>4350</v>
      </c>
      <c r="C41953" t="s">
        <v>73</v>
      </c>
    </row>
    <row r="41954" spans="1:3" x14ac:dyDescent="0.3">
      <c r="A41954" t="s">
        <v>54461</v>
      </c>
      <c r="B41954" t="s">
        <v>959</v>
      </c>
      <c r="C41954" t="s">
        <v>73</v>
      </c>
    </row>
    <row r="41955" spans="1:3" x14ac:dyDescent="0.3">
      <c r="A41955" t="s">
        <v>44246</v>
      </c>
      <c r="B41955" t="s">
        <v>2538</v>
      </c>
      <c r="C41955" t="s">
        <v>73</v>
      </c>
    </row>
    <row r="41956" spans="1:3" x14ac:dyDescent="0.3">
      <c r="A41956" t="s">
        <v>47113</v>
      </c>
      <c r="B41956" t="s">
        <v>3824</v>
      </c>
      <c r="C41956" t="s">
        <v>73</v>
      </c>
    </row>
    <row r="41957" spans="1:3" x14ac:dyDescent="0.3">
      <c r="A41957" t="s">
        <v>53659</v>
      </c>
      <c r="B41957" t="s">
        <v>440</v>
      </c>
      <c r="C41957" t="s">
        <v>73</v>
      </c>
    </row>
    <row r="41958" spans="1:3" x14ac:dyDescent="0.3">
      <c r="A41958" t="s">
        <v>58423</v>
      </c>
      <c r="B41958" t="s">
        <v>11086</v>
      </c>
      <c r="C41958" t="s">
        <v>73</v>
      </c>
    </row>
    <row r="41959" spans="1:3" x14ac:dyDescent="0.3">
      <c r="A41959" t="s">
        <v>35176</v>
      </c>
      <c r="B41959" t="s">
        <v>2950</v>
      </c>
      <c r="C41959" t="s">
        <v>73</v>
      </c>
    </row>
    <row r="41960" spans="1:3" x14ac:dyDescent="0.3">
      <c r="A41960" t="s">
        <v>39664</v>
      </c>
      <c r="B41960" t="s">
        <v>287</v>
      </c>
      <c r="C41960" t="s">
        <v>73</v>
      </c>
    </row>
    <row r="41961" spans="1:3" x14ac:dyDescent="0.3">
      <c r="A41961" t="s">
        <v>36695</v>
      </c>
      <c r="B41961" t="s">
        <v>133</v>
      </c>
      <c r="C41961" t="s">
        <v>73</v>
      </c>
    </row>
    <row r="41962" spans="1:3" x14ac:dyDescent="0.3">
      <c r="A41962" t="s">
        <v>13584</v>
      </c>
      <c r="B41962" t="s">
        <v>1650</v>
      </c>
      <c r="C41962" t="s">
        <v>73</v>
      </c>
    </row>
    <row r="41963" spans="1:3" x14ac:dyDescent="0.3">
      <c r="A41963" t="s">
        <v>38486</v>
      </c>
      <c r="B41963" t="s">
        <v>2950</v>
      </c>
      <c r="C41963" t="s">
        <v>73</v>
      </c>
    </row>
    <row r="41964" spans="1:3" x14ac:dyDescent="0.3">
      <c r="A41964" t="s">
        <v>51990</v>
      </c>
      <c r="B41964" t="s">
        <v>1143</v>
      </c>
      <c r="C41964" t="s">
        <v>73</v>
      </c>
    </row>
    <row r="41965" spans="1:3" x14ac:dyDescent="0.3">
      <c r="A41965" t="s">
        <v>17425</v>
      </c>
      <c r="B41965" t="s">
        <v>943</v>
      </c>
      <c r="C41965" t="s">
        <v>73</v>
      </c>
    </row>
    <row r="41966" spans="1:3" x14ac:dyDescent="0.3">
      <c r="A41966" t="s">
        <v>35512</v>
      </c>
      <c r="B41966" t="s">
        <v>1509</v>
      </c>
      <c r="C41966" t="s">
        <v>73</v>
      </c>
    </row>
    <row r="41967" spans="1:3" x14ac:dyDescent="0.3">
      <c r="A41967" t="s">
        <v>36703</v>
      </c>
      <c r="B41967" t="s">
        <v>5963</v>
      </c>
      <c r="C41967" t="s">
        <v>73</v>
      </c>
    </row>
    <row r="41968" spans="1:3" x14ac:dyDescent="0.3">
      <c r="A41968" t="s">
        <v>20844</v>
      </c>
      <c r="B41968" t="s">
        <v>1356</v>
      </c>
      <c r="C41968" t="s">
        <v>647</v>
      </c>
    </row>
    <row r="41969" spans="1:3" x14ac:dyDescent="0.3">
      <c r="A41969" t="s">
        <v>55085</v>
      </c>
      <c r="B41969" t="s">
        <v>440</v>
      </c>
      <c r="C41969" t="s">
        <v>73</v>
      </c>
    </row>
    <row r="41970" spans="1:3" x14ac:dyDescent="0.3">
      <c r="A41970" t="s">
        <v>54267</v>
      </c>
      <c r="B41970" t="s">
        <v>3245</v>
      </c>
      <c r="C41970" t="s">
        <v>73</v>
      </c>
    </row>
    <row r="41971" spans="1:3" x14ac:dyDescent="0.3">
      <c r="A41971" t="s">
        <v>27816</v>
      </c>
      <c r="B41971" t="s">
        <v>622</v>
      </c>
      <c r="C41971" t="s">
        <v>4472</v>
      </c>
    </row>
    <row r="41972" spans="1:3" x14ac:dyDescent="0.3">
      <c r="A41972" t="s">
        <v>10111</v>
      </c>
      <c r="B41972" t="s">
        <v>915</v>
      </c>
      <c r="C41972" t="s">
        <v>46</v>
      </c>
    </row>
    <row r="41973" spans="1:3" x14ac:dyDescent="0.3">
      <c r="A41973" t="s">
        <v>35708</v>
      </c>
      <c r="B41973" t="s">
        <v>501</v>
      </c>
      <c r="C41973" t="s">
        <v>273</v>
      </c>
    </row>
    <row r="41974" spans="1:3" x14ac:dyDescent="0.3">
      <c r="A41974" t="s">
        <v>24778</v>
      </c>
      <c r="B41974" t="s">
        <v>956</v>
      </c>
      <c r="C41974" t="s">
        <v>1449</v>
      </c>
    </row>
    <row r="41975" spans="1:3" x14ac:dyDescent="0.3">
      <c r="A41975" t="s">
        <v>27136</v>
      </c>
      <c r="B41975" t="s">
        <v>304</v>
      </c>
      <c r="C41975" t="s">
        <v>1794</v>
      </c>
    </row>
    <row r="41976" spans="1:3" x14ac:dyDescent="0.3">
      <c r="A41976" t="s">
        <v>47199</v>
      </c>
      <c r="B41976" t="s">
        <v>180</v>
      </c>
      <c r="C41976" t="s">
        <v>110</v>
      </c>
    </row>
    <row r="41977" spans="1:3" x14ac:dyDescent="0.3">
      <c r="A41977" t="s">
        <v>14615</v>
      </c>
      <c r="B41977" t="s">
        <v>15</v>
      </c>
      <c r="C41977" t="s">
        <v>66</v>
      </c>
    </row>
    <row r="41978" spans="1:3" x14ac:dyDescent="0.3">
      <c r="A41978" t="s">
        <v>43059</v>
      </c>
      <c r="B41978" t="s">
        <v>1456</v>
      </c>
      <c r="C41978" t="s">
        <v>3685</v>
      </c>
    </row>
    <row r="41979" spans="1:3" x14ac:dyDescent="0.3">
      <c r="A41979" t="s">
        <v>41408</v>
      </c>
      <c r="B41979" t="s">
        <v>7</v>
      </c>
      <c r="C41979" t="s">
        <v>305</v>
      </c>
    </row>
    <row r="41980" spans="1:3" x14ac:dyDescent="0.3">
      <c r="A41980" t="s">
        <v>34993</v>
      </c>
      <c r="B41980" t="s">
        <v>63</v>
      </c>
      <c r="C41980" t="s">
        <v>66</v>
      </c>
    </row>
    <row r="41981" spans="1:3" x14ac:dyDescent="0.3">
      <c r="A41981" t="s">
        <v>5575</v>
      </c>
      <c r="B41981" t="s">
        <v>32</v>
      </c>
      <c r="C41981" t="s">
        <v>66</v>
      </c>
    </row>
    <row r="41982" spans="1:3" x14ac:dyDescent="0.3">
      <c r="A41982" t="s">
        <v>4404</v>
      </c>
      <c r="B41982" t="s">
        <v>13</v>
      </c>
      <c r="C41982" t="s">
        <v>66</v>
      </c>
    </row>
    <row r="41983" spans="1:3" x14ac:dyDescent="0.3">
      <c r="A41983" t="s">
        <v>1751</v>
      </c>
      <c r="B41983" t="s">
        <v>15</v>
      </c>
      <c r="C41983" t="s">
        <v>66</v>
      </c>
    </row>
    <row r="41984" spans="1:3" x14ac:dyDescent="0.3">
      <c r="A41984" t="s">
        <v>16569</v>
      </c>
      <c r="B41984" t="s">
        <v>418</v>
      </c>
      <c r="C41984" t="s">
        <v>966</v>
      </c>
    </row>
    <row r="41985" spans="1:3" x14ac:dyDescent="0.3">
      <c r="A41985" t="s">
        <v>34571</v>
      </c>
      <c r="B41985" t="s">
        <v>11582</v>
      </c>
      <c r="C41985" t="s">
        <v>1672</v>
      </c>
    </row>
    <row r="41986" spans="1:3" x14ac:dyDescent="0.3">
      <c r="A41986" t="s">
        <v>44634</v>
      </c>
      <c r="B41986" t="s">
        <v>1509</v>
      </c>
      <c r="C41986" t="s">
        <v>933</v>
      </c>
    </row>
    <row r="41987" spans="1:3" x14ac:dyDescent="0.3">
      <c r="A41987" t="s">
        <v>11796</v>
      </c>
      <c r="B41987" t="s">
        <v>4810</v>
      </c>
      <c r="C41987" t="s">
        <v>73</v>
      </c>
    </row>
    <row r="41988" spans="1:3" x14ac:dyDescent="0.3">
      <c r="A41988" t="s">
        <v>32796</v>
      </c>
      <c r="B41988" t="s">
        <v>625</v>
      </c>
      <c r="C41988" t="s">
        <v>8</v>
      </c>
    </row>
    <row r="41989" spans="1:3" x14ac:dyDescent="0.3">
      <c r="A41989" t="s">
        <v>50340</v>
      </c>
      <c r="B41989" t="s">
        <v>716</v>
      </c>
      <c r="C41989" t="s">
        <v>5</v>
      </c>
    </row>
    <row r="41990" spans="1:3" x14ac:dyDescent="0.3">
      <c r="A41990" t="s">
        <v>1832</v>
      </c>
      <c r="B41990" t="s">
        <v>4</v>
      </c>
      <c r="C41990" t="s">
        <v>8</v>
      </c>
    </row>
    <row r="41991" spans="1:3" x14ac:dyDescent="0.3">
      <c r="A41991" t="s">
        <v>20421</v>
      </c>
      <c r="B41991" t="s">
        <v>1797</v>
      </c>
      <c r="C41991" t="s">
        <v>138</v>
      </c>
    </row>
    <row r="41992" spans="1:3" x14ac:dyDescent="0.3">
      <c r="A41992" t="s">
        <v>16526</v>
      </c>
      <c r="B41992" t="s">
        <v>1250</v>
      </c>
      <c r="C41992" t="s">
        <v>73</v>
      </c>
    </row>
    <row r="41993" spans="1:3" x14ac:dyDescent="0.3">
      <c r="A41993" t="s">
        <v>33144</v>
      </c>
      <c r="B41993" t="s">
        <v>35</v>
      </c>
      <c r="C41993" t="s">
        <v>22</v>
      </c>
    </row>
    <row r="41994" spans="1:3" x14ac:dyDescent="0.3">
      <c r="A41994" t="s">
        <v>52428</v>
      </c>
      <c r="B41994" t="s">
        <v>440</v>
      </c>
      <c r="C41994" t="s">
        <v>73</v>
      </c>
    </row>
    <row r="41995" spans="1:3" x14ac:dyDescent="0.3">
      <c r="A41995" t="s">
        <v>33157</v>
      </c>
      <c r="B41995" t="s">
        <v>1571</v>
      </c>
      <c r="C41995" t="s">
        <v>73</v>
      </c>
    </row>
    <row r="41996" spans="1:3" x14ac:dyDescent="0.3">
      <c r="A41996" t="s">
        <v>19472</v>
      </c>
      <c r="B41996" t="s">
        <v>943</v>
      </c>
      <c r="C41996" t="s">
        <v>73</v>
      </c>
    </row>
    <row r="41997" spans="1:3" x14ac:dyDescent="0.3">
      <c r="A41997" t="s">
        <v>40047</v>
      </c>
      <c r="B41997" t="s">
        <v>13084</v>
      </c>
      <c r="C41997" t="s">
        <v>73</v>
      </c>
    </row>
    <row r="41998" spans="1:3" x14ac:dyDescent="0.3">
      <c r="A41998" t="s">
        <v>13489</v>
      </c>
      <c r="B41998" t="s">
        <v>4515</v>
      </c>
      <c r="C41998" t="s">
        <v>8</v>
      </c>
    </row>
    <row r="41999" spans="1:3" x14ac:dyDescent="0.3">
      <c r="A41999" t="s">
        <v>21651</v>
      </c>
      <c r="B41999" t="s">
        <v>780</v>
      </c>
      <c r="C41999" t="s">
        <v>1452</v>
      </c>
    </row>
    <row r="42000" spans="1:3" x14ac:dyDescent="0.3">
      <c r="A42000" t="s">
        <v>36770</v>
      </c>
      <c r="B42000" t="s">
        <v>384</v>
      </c>
      <c r="C42000" t="s">
        <v>11802</v>
      </c>
    </row>
    <row r="42001" spans="1:3" x14ac:dyDescent="0.3">
      <c r="A42001" t="s">
        <v>53157</v>
      </c>
      <c r="B42001" t="s">
        <v>1650</v>
      </c>
      <c r="C42001" t="s">
        <v>73</v>
      </c>
    </row>
    <row r="42002" spans="1:3" x14ac:dyDescent="0.3">
      <c r="A42002" t="s">
        <v>51248</v>
      </c>
      <c r="B42002" t="s">
        <v>384</v>
      </c>
      <c r="C42002" t="s">
        <v>9964</v>
      </c>
    </row>
    <row r="42003" spans="1:3" x14ac:dyDescent="0.3">
      <c r="A42003" t="s">
        <v>3804</v>
      </c>
      <c r="B42003" t="s">
        <v>2093</v>
      </c>
      <c r="C42003" t="s">
        <v>8</v>
      </c>
    </row>
    <row r="42004" spans="1:3" x14ac:dyDescent="0.3">
      <c r="A42004" t="s">
        <v>52045</v>
      </c>
      <c r="B42004" t="s">
        <v>1138</v>
      </c>
      <c r="C42004" t="s">
        <v>73</v>
      </c>
    </row>
    <row r="42005" spans="1:3" x14ac:dyDescent="0.3">
      <c r="A42005" t="s">
        <v>19612</v>
      </c>
      <c r="B42005" t="s">
        <v>449</v>
      </c>
      <c r="C42005" t="s">
        <v>73</v>
      </c>
    </row>
    <row r="42006" spans="1:3" x14ac:dyDescent="0.3">
      <c r="A42006" t="s">
        <v>21875</v>
      </c>
      <c r="B42006" t="s">
        <v>255</v>
      </c>
      <c r="C42006" t="s">
        <v>73</v>
      </c>
    </row>
    <row r="42007" spans="1:3" x14ac:dyDescent="0.3">
      <c r="A42007" t="s">
        <v>36469</v>
      </c>
      <c r="B42007" t="s">
        <v>4989</v>
      </c>
      <c r="C42007" t="s">
        <v>73</v>
      </c>
    </row>
    <row r="42008" spans="1:3" x14ac:dyDescent="0.3">
      <c r="A42008" t="s">
        <v>7360</v>
      </c>
      <c r="B42008" t="s">
        <v>1127</v>
      </c>
      <c r="C42008" t="s">
        <v>138</v>
      </c>
    </row>
    <row r="42009" spans="1:3" x14ac:dyDescent="0.3">
      <c r="A42009" t="s">
        <v>52826</v>
      </c>
      <c r="B42009" t="s">
        <v>440</v>
      </c>
      <c r="C42009" t="s">
        <v>73</v>
      </c>
    </row>
    <row r="42010" spans="1:3" x14ac:dyDescent="0.3">
      <c r="A42010" t="s">
        <v>11633</v>
      </c>
      <c r="B42010" t="s">
        <v>392</v>
      </c>
      <c r="C42010" t="s">
        <v>1672</v>
      </c>
    </row>
    <row r="42011" spans="1:3" x14ac:dyDescent="0.3">
      <c r="A42011" t="s">
        <v>43859</v>
      </c>
      <c r="B42011" t="s">
        <v>255</v>
      </c>
      <c r="C42011" t="s">
        <v>73</v>
      </c>
    </row>
    <row r="42012" spans="1:3" x14ac:dyDescent="0.3">
      <c r="A42012" t="s">
        <v>9438</v>
      </c>
      <c r="B42012" t="s">
        <v>495</v>
      </c>
      <c r="C42012" t="s">
        <v>731</v>
      </c>
    </row>
    <row r="42013" spans="1:3" x14ac:dyDescent="0.3">
      <c r="A42013" t="s">
        <v>10938</v>
      </c>
      <c r="B42013" t="s">
        <v>244</v>
      </c>
      <c r="C42013" t="s">
        <v>647</v>
      </c>
    </row>
    <row r="42014" spans="1:3" x14ac:dyDescent="0.3">
      <c r="A42014" t="s">
        <v>6304</v>
      </c>
      <c r="B42014" t="s">
        <v>943</v>
      </c>
      <c r="C42014" t="s">
        <v>73</v>
      </c>
    </row>
    <row r="42015" spans="1:3" x14ac:dyDescent="0.3">
      <c r="A42015" t="s">
        <v>14375</v>
      </c>
      <c r="B42015" t="s">
        <v>418</v>
      </c>
      <c r="C42015" t="s">
        <v>73</v>
      </c>
    </row>
    <row r="42016" spans="1:3" x14ac:dyDescent="0.3">
      <c r="A42016" t="s">
        <v>52209</v>
      </c>
      <c r="B42016" t="s">
        <v>625</v>
      </c>
      <c r="C42016" t="s">
        <v>110</v>
      </c>
    </row>
    <row r="42017" spans="1:3" x14ac:dyDescent="0.3">
      <c r="A42017" t="s">
        <v>31523</v>
      </c>
      <c r="B42017" t="s">
        <v>761</v>
      </c>
      <c r="C42017" t="s">
        <v>1672</v>
      </c>
    </row>
    <row r="42018" spans="1:3" x14ac:dyDescent="0.3">
      <c r="A42018" t="s">
        <v>38318</v>
      </c>
      <c r="B42018" t="s">
        <v>270</v>
      </c>
      <c r="C42018" t="s">
        <v>110</v>
      </c>
    </row>
    <row r="42019" spans="1:3" x14ac:dyDescent="0.3">
      <c r="A42019" t="s">
        <v>8188</v>
      </c>
      <c r="B42019" t="s">
        <v>1356</v>
      </c>
      <c r="C42019" t="s">
        <v>5</v>
      </c>
    </row>
    <row r="42020" spans="1:3" x14ac:dyDescent="0.3">
      <c r="A42020" t="s">
        <v>3095</v>
      </c>
      <c r="B42020" t="s">
        <v>1356</v>
      </c>
      <c r="C42020" t="s">
        <v>138</v>
      </c>
    </row>
    <row r="42021" spans="1:3" x14ac:dyDescent="0.3">
      <c r="A42021" t="s">
        <v>27700</v>
      </c>
      <c r="B42021" t="s">
        <v>104</v>
      </c>
      <c r="C42021" t="s">
        <v>54</v>
      </c>
    </row>
    <row r="42022" spans="1:3" x14ac:dyDescent="0.3">
      <c r="A42022" t="s">
        <v>49538</v>
      </c>
      <c r="B42022" t="s">
        <v>440</v>
      </c>
      <c r="C42022" t="s">
        <v>73</v>
      </c>
    </row>
    <row r="42023" spans="1:3" x14ac:dyDescent="0.3">
      <c r="A42023" t="s">
        <v>32270</v>
      </c>
      <c r="B42023" t="s">
        <v>4884</v>
      </c>
      <c r="C42023" t="s">
        <v>933</v>
      </c>
    </row>
    <row r="42024" spans="1:3" x14ac:dyDescent="0.3">
      <c r="A42024" t="s">
        <v>19415</v>
      </c>
      <c r="B42024" t="s">
        <v>593</v>
      </c>
      <c r="C42024" t="s">
        <v>404</v>
      </c>
    </row>
    <row r="42025" spans="1:3" x14ac:dyDescent="0.3">
      <c r="A42025" t="s">
        <v>34150</v>
      </c>
      <c r="B42025" t="s">
        <v>5963</v>
      </c>
      <c r="C42025" t="s">
        <v>73</v>
      </c>
    </row>
    <row r="42026" spans="1:3" x14ac:dyDescent="0.3">
      <c r="A42026" t="s">
        <v>49042</v>
      </c>
      <c r="B42026" t="s">
        <v>447</v>
      </c>
      <c r="C42026" t="s">
        <v>110</v>
      </c>
    </row>
    <row r="42027" spans="1:3" x14ac:dyDescent="0.3">
      <c r="A42027" t="s">
        <v>33335</v>
      </c>
      <c r="B42027" t="s">
        <v>4720</v>
      </c>
      <c r="C42027" t="s">
        <v>8</v>
      </c>
    </row>
    <row r="42028" spans="1:3" x14ac:dyDescent="0.3">
      <c r="A42028" t="s">
        <v>28484</v>
      </c>
      <c r="B42028" t="s">
        <v>447</v>
      </c>
      <c r="C42028" t="s">
        <v>138</v>
      </c>
    </row>
    <row r="42029" spans="1:3" x14ac:dyDescent="0.3">
      <c r="A42029" t="s">
        <v>12487</v>
      </c>
      <c r="B42029" t="s">
        <v>255</v>
      </c>
      <c r="C42029" t="s">
        <v>8</v>
      </c>
    </row>
    <row r="42030" spans="1:3" x14ac:dyDescent="0.3">
      <c r="A42030" t="s">
        <v>51795</v>
      </c>
      <c r="B42030" t="s">
        <v>440</v>
      </c>
      <c r="C42030" t="s">
        <v>73</v>
      </c>
    </row>
    <row r="42031" spans="1:3" x14ac:dyDescent="0.3">
      <c r="A42031" t="s">
        <v>49770</v>
      </c>
      <c r="B42031" t="s">
        <v>447</v>
      </c>
      <c r="C42031" t="s">
        <v>691</v>
      </c>
    </row>
    <row r="42032" spans="1:3" x14ac:dyDescent="0.3">
      <c r="A42032" t="s">
        <v>13255</v>
      </c>
      <c r="B42032" t="s">
        <v>4225</v>
      </c>
      <c r="C42032" t="s">
        <v>276</v>
      </c>
    </row>
    <row r="42033" spans="1:3" x14ac:dyDescent="0.3">
      <c r="A42033" t="s">
        <v>2549</v>
      </c>
      <c r="B42033" t="s">
        <v>2550</v>
      </c>
      <c r="C42033" t="s">
        <v>11</v>
      </c>
    </row>
    <row r="42034" spans="1:3" x14ac:dyDescent="0.3">
      <c r="A42034" t="s">
        <v>20924</v>
      </c>
      <c r="B42034" t="s">
        <v>689</v>
      </c>
      <c r="C42034" t="s">
        <v>73</v>
      </c>
    </row>
    <row r="42035" spans="1:3" x14ac:dyDescent="0.3">
      <c r="A42035" t="s">
        <v>26081</v>
      </c>
      <c r="B42035" t="s">
        <v>689</v>
      </c>
      <c r="C42035" t="s">
        <v>73</v>
      </c>
    </row>
    <row r="42036" spans="1:3" x14ac:dyDescent="0.3">
      <c r="A42036" t="s">
        <v>33722</v>
      </c>
      <c r="B42036" t="s">
        <v>608</v>
      </c>
      <c r="C42036" t="s">
        <v>73</v>
      </c>
    </row>
    <row r="42037" spans="1:3" x14ac:dyDescent="0.3">
      <c r="A42037" t="s">
        <v>17274</v>
      </c>
      <c r="B42037" t="s">
        <v>689</v>
      </c>
      <c r="C42037" t="s">
        <v>73</v>
      </c>
    </row>
    <row r="42038" spans="1:3" x14ac:dyDescent="0.3">
      <c r="A42038" t="s">
        <v>24592</v>
      </c>
      <c r="B42038" t="s">
        <v>3609</v>
      </c>
      <c r="C42038" t="s">
        <v>1275</v>
      </c>
    </row>
    <row r="42039" spans="1:3" x14ac:dyDescent="0.3">
      <c r="A42039" t="s">
        <v>47745</v>
      </c>
      <c r="B42039" t="s">
        <v>761</v>
      </c>
      <c r="C42039" t="s">
        <v>1275</v>
      </c>
    </row>
    <row r="42040" spans="1:3" x14ac:dyDescent="0.3">
      <c r="A42040" t="s">
        <v>36790</v>
      </c>
      <c r="B42040" t="s">
        <v>302</v>
      </c>
      <c r="C42040" t="s">
        <v>8</v>
      </c>
    </row>
    <row r="42041" spans="1:3" x14ac:dyDescent="0.3">
      <c r="A42041" t="s">
        <v>2794</v>
      </c>
      <c r="B42041" t="s">
        <v>79</v>
      </c>
      <c r="C42041" t="s">
        <v>25</v>
      </c>
    </row>
    <row r="42042" spans="1:3" x14ac:dyDescent="0.3">
      <c r="A42042" t="s">
        <v>48691</v>
      </c>
      <c r="B42042" t="s">
        <v>761</v>
      </c>
      <c r="C42042" t="s">
        <v>138</v>
      </c>
    </row>
    <row r="42043" spans="1:3" x14ac:dyDescent="0.3">
      <c r="A42043" t="s">
        <v>2813</v>
      </c>
      <c r="B42043" t="s">
        <v>171</v>
      </c>
      <c r="C42043" t="s">
        <v>8</v>
      </c>
    </row>
    <row r="42044" spans="1:3" x14ac:dyDescent="0.3">
      <c r="A42044" t="s">
        <v>47011</v>
      </c>
      <c r="B42044" t="s">
        <v>171</v>
      </c>
      <c r="C42044" t="s">
        <v>8</v>
      </c>
    </row>
    <row r="42045" spans="1:3" x14ac:dyDescent="0.3">
      <c r="A42045" t="s">
        <v>19084</v>
      </c>
      <c r="B42045" t="s">
        <v>443</v>
      </c>
      <c r="C42045" t="s">
        <v>8</v>
      </c>
    </row>
    <row r="42046" spans="1:3" x14ac:dyDescent="0.3">
      <c r="A42046" t="s">
        <v>40610</v>
      </c>
      <c r="B42046" t="s">
        <v>41</v>
      </c>
      <c r="C42046" t="s">
        <v>4472</v>
      </c>
    </row>
    <row r="42047" spans="1:3" x14ac:dyDescent="0.3">
      <c r="A42047" t="s">
        <v>42555</v>
      </c>
      <c r="B42047" t="s">
        <v>943</v>
      </c>
      <c r="C42047" t="s">
        <v>4472</v>
      </c>
    </row>
    <row r="42048" spans="1:3" x14ac:dyDescent="0.3">
      <c r="A42048" t="s">
        <v>16553</v>
      </c>
      <c r="B42048" t="s">
        <v>2068</v>
      </c>
      <c r="C42048" t="s">
        <v>933</v>
      </c>
    </row>
    <row r="42049" spans="1:3" x14ac:dyDescent="0.3">
      <c r="A42049" t="s">
        <v>30234</v>
      </c>
      <c r="B42049" t="s">
        <v>180</v>
      </c>
      <c r="C42049" t="s">
        <v>8</v>
      </c>
    </row>
    <row r="42050" spans="1:3" x14ac:dyDescent="0.3">
      <c r="A42050" t="s">
        <v>25832</v>
      </c>
      <c r="B42050" t="s">
        <v>1855</v>
      </c>
      <c r="C42050" t="s">
        <v>1672</v>
      </c>
    </row>
    <row r="42051" spans="1:3" x14ac:dyDescent="0.3">
      <c r="A42051" t="s">
        <v>37172</v>
      </c>
      <c r="B42051" t="s">
        <v>35</v>
      </c>
      <c r="C42051" t="s">
        <v>22</v>
      </c>
    </row>
    <row r="42052" spans="1:3" x14ac:dyDescent="0.3">
      <c r="A42052" t="s">
        <v>49031</v>
      </c>
      <c r="B42052" t="s">
        <v>515</v>
      </c>
      <c r="C42052" t="s">
        <v>73</v>
      </c>
    </row>
    <row r="42053" spans="1:3" x14ac:dyDescent="0.3">
      <c r="A42053" t="s">
        <v>30552</v>
      </c>
      <c r="B42053" t="s">
        <v>915</v>
      </c>
      <c r="C42053" t="s">
        <v>1384</v>
      </c>
    </row>
    <row r="42054" spans="1:3" x14ac:dyDescent="0.3">
      <c r="A42054" t="s">
        <v>54116</v>
      </c>
      <c r="B42054" t="s">
        <v>440</v>
      </c>
      <c r="C42054" t="s">
        <v>273</v>
      </c>
    </row>
    <row r="42055" spans="1:3" x14ac:dyDescent="0.3">
      <c r="A42055" t="s">
        <v>14131</v>
      </c>
      <c r="B42055" t="s">
        <v>1135</v>
      </c>
      <c r="C42055" t="s">
        <v>8</v>
      </c>
    </row>
    <row r="42056" spans="1:3" x14ac:dyDescent="0.3">
      <c r="A42056" t="s">
        <v>46075</v>
      </c>
      <c r="B42056" t="s">
        <v>77</v>
      </c>
      <c r="C42056" t="s">
        <v>273</v>
      </c>
    </row>
    <row r="42057" spans="1:3" x14ac:dyDescent="0.3">
      <c r="A42057" t="s">
        <v>28191</v>
      </c>
      <c r="B42057" t="s">
        <v>1118</v>
      </c>
      <c r="C42057" t="s">
        <v>22</v>
      </c>
    </row>
    <row r="42058" spans="1:3" x14ac:dyDescent="0.3">
      <c r="A42058" t="s">
        <v>30380</v>
      </c>
      <c r="B42058" t="s">
        <v>995</v>
      </c>
      <c r="C42058" t="s">
        <v>22</v>
      </c>
    </row>
    <row r="42059" spans="1:3" x14ac:dyDescent="0.3">
      <c r="A42059" t="s">
        <v>27711</v>
      </c>
      <c r="B42059" t="s">
        <v>35</v>
      </c>
      <c r="C42059" t="s">
        <v>22</v>
      </c>
    </row>
    <row r="42060" spans="1:3" x14ac:dyDescent="0.3">
      <c r="A42060" t="s">
        <v>19526</v>
      </c>
      <c r="B42060" t="s">
        <v>418</v>
      </c>
      <c r="C42060" t="s">
        <v>283</v>
      </c>
    </row>
    <row r="42061" spans="1:3" x14ac:dyDescent="0.3">
      <c r="A42061" t="s">
        <v>50451</v>
      </c>
      <c r="B42061" t="s">
        <v>1855</v>
      </c>
      <c r="C42061" t="s">
        <v>73</v>
      </c>
    </row>
    <row r="42062" spans="1:3" x14ac:dyDescent="0.3">
      <c r="A42062" t="s">
        <v>26025</v>
      </c>
      <c r="B42062" t="s">
        <v>1323</v>
      </c>
      <c r="C42062" t="s">
        <v>1672</v>
      </c>
    </row>
    <row r="42063" spans="1:3" x14ac:dyDescent="0.3">
      <c r="A42063" t="s">
        <v>26526</v>
      </c>
      <c r="B42063" t="s">
        <v>3669</v>
      </c>
      <c r="C42063" t="s">
        <v>731</v>
      </c>
    </row>
    <row r="42064" spans="1:3" x14ac:dyDescent="0.3">
      <c r="A42064" t="s">
        <v>36885</v>
      </c>
      <c r="B42064" t="s">
        <v>3222</v>
      </c>
      <c r="C42064" t="s">
        <v>22</v>
      </c>
    </row>
    <row r="42065" spans="1:3" x14ac:dyDescent="0.3">
      <c r="A42065" t="s">
        <v>44628</v>
      </c>
      <c r="B42065" t="s">
        <v>3047</v>
      </c>
      <c r="C42065" t="s">
        <v>5</v>
      </c>
    </row>
    <row r="42066" spans="1:3" x14ac:dyDescent="0.3">
      <c r="A42066" t="s">
        <v>35834</v>
      </c>
      <c r="B42066" t="s">
        <v>625</v>
      </c>
      <c r="C42066" t="s">
        <v>8</v>
      </c>
    </row>
    <row r="42067" spans="1:3" x14ac:dyDescent="0.3">
      <c r="A42067" t="s">
        <v>24757</v>
      </c>
      <c r="B42067" t="s">
        <v>59</v>
      </c>
      <c r="C42067" t="s">
        <v>22</v>
      </c>
    </row>
    <row r="42068" spans="1:3" x14ac:dyDescent="0.3">
      <c r="A42068" t="s">
        <v>44320</v>
      </c>
      <c r="B42068" t="s">
        <v>943</v>
      </c>
      <c r="C42068" t="s">
        <v>73</v>
      </c>
    </row>
    <row r="42069" spans="1:3" x14ac:dyDescent="0.3">
      <c r="A42069" t="s">
        <v>52223</v>
      </c>
      <c r="B42069" t="s">
        <v>440</v>
      </c>
      <c r="C42069" t="s">
        <v>8863</v>
      </c>
    </row>
    <row r="42070" spans="1:3" x14ac:dyDescent="0.3">
      <c r="A42070" t="s">
        <v>59068</v>
      </c>
      <c r="B42070" t="s">
        <v>440</v>
      </c>
      <c r="C42070" t="s">
        <v>8863</v>
      </c>
    </row>
    <row r="42071" spans="1:3" x14ac:dyDescent="0.3">
      <c r="A42071" t="s">
        <v>39855</v>
      </c>
      <c r="B42071" t="s">
        <v>20908</v>
      </c>
      <c r="C42071" t="s">
        <v>110</v>
      </c>
    </row>
    <row r="42072" spans="1:3" x14ac:dyDescent="0.3">
      <c r="A42072" t="s">
        <v>51146</v>
      </c>
      <c r="B42072" t="s">
        <v>440</v>
      </c>
      <c r="C42072" t="s">
        <v>73</v>
      </c>
    </row>
    <row r="42073" spans="1:3" x14ac:dyDescent="0.3">
      <c r="A42073" t="s">
        <v>34299</v>
      </c>
      <c r="B42073" t="s">
        <v>57</v>
      </c>
      <c r="C42073" t="s">
        <v>8</v>
      </c>
    </row>
    <row r="42074" spans="1:3" x14ac:dyDescent="0.3">
      <c r="A42074" t="s">
        <v>49796</v>
      </c>
      <c r="B42074" t="s">
        <v>535</v>
      </c>
      <c r="C42074" t="s">
        <v>73</v>
      </c>
    </row>
    <row r="42075" spans="1:3" x14ac:dyDescent="0.3">
      <c r="A42075" t="s">
        <v>48726</v>
      </c>
      <c r="B42075" t="s">
        <v>2152</v>
      </c>
      <c r="C42075" t="s">
        <v>5</v>
      </c>
    </row>
    <row r="42076" spans="1:3" x14ac:dyDescent="0.3">
      <c r="A42076" t="s">
        <v>40558</v>
      </c>
      <c r="B42076" t="s">
        <v>915</v>
      </c>
      <c r="C42076" t="s">
        <v>933</v>
      </c>
    </row>
    <row r="42077" spans="1:3" x14ac:dyDescent="0.3">
      <c r="A42077" t="s">
        <v>55512</v>
      </c>
      <c r="B42077" t="s">
        <v>3494</v>
      </c>
      <c r="C42077" t="s">
        <v>8</v>
      </c>
    </row>
    <row r="42078" spans="1:3" x14ac:dyDescent="0.3">
      <c r="A42078" t="s">
        <v>5768</v>
      </c>
      <c r="B42078" t="s">
        <v>255</v>
      </c>
      <c r="C42078" t="s">
        <v>8</v>
      </c>
    </row>
    <row r="42079" spans="1:3" x14ac:dyDescent="0.3">
      <c r="A42079" t="s">
        <v>51375</v>
      </c>
      <c r="B42079" t="s">
        <v>1911</v>
      </c>
      <c r="C42079" t="s">
        <v>8</v>
      </c>
    </row>
    <row r="42080" spans="1:3" x14ac:dyDescent="0.3">
      <c r="A42080" t="s">
        <v>30171</v>
      </c>
      <c r="B42080" t="s">
        <v>223</v>
      </c>
      <c r="C42080" t="s">
        <v>305</v>
      </c>
    </row>
    <row r="42081" spans="1:3" x14ac:dyDescent="0.3">
      <c r="A42081" t="s">
        <v>57360</v>
      </c>
      <c r="B42081" t="s">
        <v>79</v>
      </c>
      <c r="C42081" t="s">
        <v>8</v>
      </c>
    </row>
    <row r="42082" spans="1:3" x14ac:dyDescent="0.3">
      <c r="A42082" t="s">
        <v>39529</v>
      </c>
      <c r="B42082" t="s">
        <v>1661</v>
      </c>
      <c r="C42082" t="s">
        <v>73</v>
      </c>
    </row>
    <row r="42083" spans="1:3" x14ac:dyDescent="0.3">
      <c r="A42083" t="s">
        <v>10677</v>
      </c>
      <c r="B42083" t="s">
        <v>625</v>
      </c>
      <c r="C42083" t="s">
        <v>8</v>
      </c>
    </row>
    <row r="42084" spans="1:3" x14ac:dyDescent="0.3">
      <c r="A42084" t="s">
        <v>30096</v>
      </c>
      <c r="B42084" t="s">
        <v>180</v>
      </c>
      <c r="C42084" t="s">
        <v>8</v>
      </c>
    </row>
    <row r="42085" spans="1:3" x14ac:dyDescent="0.3">
      <c r="A42085" t="s">
        <v>52738</v>
      </c>
      <c r="B42085" t="s">
        <v>915</v>
      </c>
      <c r="C42085" t="s">
        <v>138</v>
      </c>
    </row>
    <row r="42086" spans="1:3" x14ac:dyDescent="0.3">
      <c r="A42086" t="s">
        <v>29268</v>
      </c>
      <c r="B42086" t="s">
        <v>7</v>
      </c>
      <c r="C42086" t="s">
        <v>66</v>
      </c>
    </row>
    <row r="42087" spans="1:3" x14ac:dyDescent="0.3">
      <c r="A42087" t="s">
        <v>46842</v>
      </c>
      <c r="B42087" t="s">
        <v>2950</v>
      </c>
      <c r="C42087" t="s">
        <v>19</v>
      </c>
    </row>
    <row r="42088" spans="1:3" x14ac:dyDescent="0.3">
      <c r="A42088" t="s">
        <v>21204</v>
      </c>
      <c r="B42088" t="s">
        <v>2183</v>
      </c>
      <c r="C42088" t="s">
        <v>8</v>
      </c>
    </row>
    <row r="42089" spans="1:3" x14ac:dyDescent="0.3">
      <c r="A42089" t="s">
        <v>50559</v>
      </c>
      <c r="B42089" t="s">
        <v>4665</v>
      </c>
      <c r="C42089" t="s">
        <v>138</v>
      </c>
    </row>
    <row r="42090" spans="1:3" x14ac:dyDescent="0.3">
      <c r="A42090" t="s">
        <v>37406</v>
      </c>
      <c r="B42090" t="s">
        <v>5483</v>
      </c>
      <c r="C42090" t="s">
        <v>66</v>
      </c>
    </row>
    <row r="42091" spans="1:3" x14ac:dyDescent="0.3">
      <c r="A42091" t="s">
        <v>45817</v>
      </c>
      <c r="B42091" t="s">
        <v>144</v>
      </c>
      <c r="C42091" t="s">
        <v>138</v>
      </c>
    </row>
    <row r="42092" spans="1:3" x14ac:dyDescent="0.3">
      <c r="A42092" t="s">
        <v>23490</v>
      </c>
      <c r="B42092" t="s">
        <v>499</v>
      </c>
      <c r="C42092" t="s">
        <v>46</v>
      </c>
    </row>
    <row r="42093" spans="1:3" x14ac:dyDescent="0.3">
      <c r="A42093" t="s">
        <v>26503</v>
      </c>
      <c r="B42093" t="s">
        <v>394</v>
      </c>
      <c r="C42093" t="s">
        <v>46</v>
      </c>
    </row>
    <row r="42094" spans="1:3" x14ac:dyDescent="0.3">
      <c r="A42094" t="s">
        <v>33694</v>
      </c>
      <c r="B42094" t="s">
        <v>150</v>
      </c>
      <c r="C42094" t="s">
        <v>46</v>
      </c>
    </row>
    <row r="42095" spans="1:3" x14ac:dyDescent="0.3">
      <c r="A42095" t="s">
        <v>50275</v>
      </c>
      <c r="B42095" t="s">
        <v>384</v>
      </c>
      <c r="C42095" t="s">
        <v>73</v>
      </c>
    </row>
    <row r="42096" spans="1:3" x14ac:dyDescent="0.3">
      <c r="A42096" t="s">
        <v>32761</v>
      </c>
      <c r="B42096" t="s">
        <v>255</v>
      </c>
      <c r="C42096" t="s">
        <v>138</v>
      </c>
    </row>
    <row r="42097" spans="1:3" x14ac:dyDescent="0.3">
      <c r="A42097" t="s">
        <v>25991</v>
      </c>
      <c r="B42097" t="s">
        <v>515</v>
      </c>
      <c r="C42097" t="s">
        <v>66</v>
      </c>
    </row>
    <row r="42098" spans="1:3" x14ac:dyDescent="0.3">
      <c r="A42098" t="s">
        <v>23652</v>
      </c>
      <c r="B42098" t="s">
        <v>227</v>
      </c>
      <c r="C42098" t="s">
        <v>66</v>
      </c>
    </row>
    <row r="42099" spans="1:3" x14ac:dyDescent="0.3">
      <c r="A42099" t="s">
        <v>9022</v>
      </c>
      <c r="B42099" t="s">
        <v>115</v>
      </c>
      <c r="C42099" t="s">
        <v>283</v>
      </c>
    </row>
    <row r="42100" spans="1:3" x14ac:dyDescent="0.3">
      <c r="A42100" t="s">
        <v>44579</v>
      </c>
      <c r="B42100" t="s">
        <v>689</v>
      </c>
      <c r="C42100" t="s">
        <v>73</v>
      </c>
    </row>
    <row r="42101" spans="1:3" x14ac:dyDescent="0.3">
      <c r="A42101" t="s">
        <v>45663</v>
      </c>
      <c r="B42101" t="s">
        <v>440</v>
      </c>
      <c r="C42101" t="s">
        <v>101</v>
      </c>
    </row>
    <row r="42102" spans="1:3" x14ac:dyDescent="0.3">
      <c r="A42102" t="s">
        <v>18263</v>
      </c>
      <c r="B42102" t="s">
        <v>285</v>
      </c>
      <c r="C42102" t="s">
        <v>73</v>
      </c>
    </row>
    <row r="42103" spans="1:3" x14ac:dyDescent="0.3">
      <c r="A42103" t="s">
        <v>9222</v>
      </c>
      <c r="B42103" t="s">
        <v>1571</v>
      </c>
      <c r="C42103" t="s">
        <v>73</v>
      </c>
    </row>
    <row r="42104" spans="1:3" x14ac:dyDescent="0.3">
      <c r="A42104" t="s">
        <v>41714</v>
      </c>
      <c r="B42104" t="s">
        <v>2070</v>
      </c>
      <c r="C42104" t="s">
        <v>73</v>
      </c>
    </row>
    <row r="42105" spans="1:3" x14ac:dyDescent="0.3">
      <c r="A42105" t="s">
        <v>22131</v>
      </c>
      <c r="B42105" t="s">
        <v>5483</v>
      </c>
      <c r="C42105" t="s">
        <v>748</v>
      </c>
    </row>
    <row r="42106" spans="1:3" x14ac:dyDescent="0.3">
      <c r="A42106" t="s">
        <v>34788</v>
      </c>
      <c r="B42106" t="s">
        <v>5611</v>
      </c>
      <c r="C42106" t="s">
        <v>1116</v>
      </c>
    </row>
    <row r="42107" spans="1:3" x14ac:dyDescent="0.3">
      <c r="A42107" t="s">
        <v>6550</v>
      </c>
      <c r="B42107" t="s">
        <v>206</v>
      </c>
      <c r="C42107" t="s">
        <v>565</v>
      </c>
    </row>
    <row r="42108" spans="1:3" x14ac:dyDescent="0.3">
      <c r="A42108" t="s">
        <v>10366</v>
      </c>
      <c r="B42108" t="s">
        <v>928</v>
      </c>
      <c r="C42108" t="s">
        <v>54</v>
      </c>
    </row>
    <row r="42109" spans="1:3" x14ac:dyDescent="0.3">
      <c r="A42109" t="s">
        <v>12263</v>
      </c>
      <c r="B42109" t="s">
        <v>4225</v>
      </c>
      <c r="C42109" t="s">
        <v>517</v>
      </c>
    </row>
    <row r="42110" spans="1:3" x14ac:dyDescent="0.3">
      <c r="A42110" t="s">
        <v>14091</v>
      </c>
      <c r="B42110" t="s">
        <v>761</v>
      </c>
      <c r="C42110" t="s">
        <v>25</v>
      </c>
    </row>
    <row r="42111" spans="1:3" x14ac:dyDescent="0.3">
      <c r="A42111" t="s">
        <v>14379</v>
      </c>
      <c r="B42111" t="s">
        <v>501</v>
      </c>
      <c r="C42111" t="s">
        <v>25</v>
      </c>
    </row>
    <row r="42112" spans="1:3" x14ac:dyDescent="0.3">
      <c r="A42112" t="s">
        <v>44513</v>
      </c>
      <c r="B42112" t="s">
        <v>780</v>
      </c>
      <c r="C42112" t="s">
        <v>4472</v>
      </c>
    </row>
    <row r="42113" spans="1:3" x14ac:dyDescent="0.3">
      <c r="A42113" t="s">
        <v>53246</v>
      </c>
      <c r="B42113" t="s">
        <v>440</v>
      </c>
      <c r="C42113" t="s">
        <v>8863</v>
      </c>
    </row>
    <row r="42114" spans="1:3" x14ac:dyDescent="0.3">
      <c r="A42114" t="s">
        <v>6416</v>
      </c>
      <c r="B42114" t="s">
        <v>567</v>
      </c>
      <c r="C42114" t="s">
        <v>647</v>
      </c>
    </row>
    <row r="42115" spans="1:3" x14ac:dyDescent="0.3">
      <c r="A42115" t="s">
        <v>26970</v>
      </c>
      <c r="B42115" t="s">
        <v>1356</v>
      </c>
      <c r="C42115" t="s">
        <v>647</v>
      </c>
    </row>
    <row r="42116" spans="1:3" x14ac:dyDescent="0.3">
      <c r="A42116" t="s">
        <v>16478</v>
      </c>
      <c r="B42116" t="s">
        <v>525</v>
      </c>
      <c r="C42116" t="s">
        <v>647</v>
      </c>
    </row>
    <row r="42117" spans="1:3" x14ac:dyDescent="0.3">
      <c r="A42117" t="s">
        <v>9901</v>
      </c>
      <c r="B42117" t="s">
        <v>255</v>
      </c>
      <c r="C42117" t="s">
        <v>73</v>
      </c>
    </row>
    <row r="42118" spans="1:3" x14ac:dyDescent="0.3">
      <c r="A42118" t="s">
        <v>33295</v>
      </c>
      <c r="B42118" t="s">
        <v>449</v>
      </c>
      <c r="C42118" t="s">
        <v>969</v>
      </c>
    </row>
    <row r="42119" spans="1:3" x14ac:dyDescent="0.3">
      <c r="A42119" t="s">
        <v>5870</v>
      </c>
      <c r="B42119" t="s">
        <v>187</v>
      </c>
      <c r="C42119" t="s">
        <v>54</v>
      </c>
    </row>
    <row r="42120" spans="1:3" x14ac:dyDescent="0.3">
      <c r="A42120" t="s">
        <v>50385</v>
      </c>
      <c r="B42120" t="s">
        <v>144</v>
      </c>
      <c r="C42120" t="s">
        <v>110</v>
      </c>
    </row>
    <row r="42121" spans="1:3" x14ac:dyDescent="0.3">
      <c r="A42121" t="s">
        <v>43702</v>
      </c>
      <c r="B42121" t="s">
        <v>780</v>
      </c>
      <c r="C42121" t="s">
        <v>73</v>
      </c>
    </row>
    <row r="42122" spans="1:3" x14ac:dyDescent="0.3">
      <c r="A42122" t="s">
        <v>30942</v>
      </c>
      <c r="B42122" t="s">
        <v>943</v>
      </c>
      <c r="C42122" t="s">
        <v>73</v>
      </c>
    </row>
    <row r="42123" spans="1:3" x14ac:dyDescent="0.3">
      <c r="A42123" t="s">
        <v>10742</v>
      </c>
      <c r="B42123" t="s">
        <v>171</v>
      </c>
      <c r="C42123" t="s">
        <v>1672</v>
      </c>
    </row>
    <row r="42124" spans="1:3" x14ac:dyDescent="0.3">
      <c r="A42124" t="s">
        <v>39868</v>
      </c>
      <c r="B42124" t="s">
        <v>171</v>
      </c>
      <c r="C42124" t="s">
        <v>1672</v>
      </c>
    </row>
    <row r="42125" spans="1:3" x14ac:dyDescent="0.3">
      <c r="A42125" t="s">
        <v>2017</v>
      </c>
      <c r="B42125" t="s">
        <v>2018</v>
      </c>
      <c r="C42125" t="s">
        <v>33</v>
      </c>
    </row>
    <row r="42126" spans="1:3" x14ac:dyDescent="0.3">
      <c r="A42126" t="s">
        <v>55296</v>
      </c>
      <c r="B42126" t="s">
        <v>418</v>
      </c>
      <c r="C42126" t="s">
        <v>8863</v>
      </c>
    </row>
    <row r="42127" spans="1:3" x14ac:dyDescent="0.3">
      <c r="A42127" t="s">
        <v>38783</v>
      </c>
      <c r="B42127" t="s">
        <v>1855</v>
      </c>
      <c r="C42127" t="s">
        <v>73</v>
      </c>
    </row>
    <row r="42128" spans="1:3" x14ac:dyDescent="0.3">
      <c r="A42128" t="s">
        <v>5226</v>
      </c>
      <c r="B42128" t="s">
        <v>943</v>
      </c>
      <c r="C42128" t="s">
        <v>73</v>
      </c>
    </row>
    <row r="42129" spans="1:3" x14ac:dyDescent="0.3">
      <c r="A42129" t="s">
        <v>24669</v>
      </c>
      <c r="B42129" t="s">
        <v>780</v>
      </c>
      <c r="C42129" t="s">
        <v>73</v>
      </c>
    </row>
    <row r="42130" spans="1:3" x14ac:dyDescent="0.3">
      <c r="A42130" t="s">
        <v>9602</v>
      </c>
      <c r="B42130" t="s">
        <v>739</v>
      </c>
      <c r="C42130" t="s">
        <v>273</v>
      </c>
    </row>
    <row r="42131" spans="1:3" x14ac:dyDescent="0.3">
      <c r="A42131" t="s">
        <v>9005</v>
      </c>
      <c r="B42131" t="s">
        <v>43</v>
      </c>
      <c r="C42131" t="s">
        <v>73</v>
      </c>
    </row>
    <row r="42132" spans="1:3" x14ac:dyDescent="0.3">
      <c r="A42132" t="s">
        <v>9925</v>
      </c>
      <c r="B42132" t="s">
        <v>1168</v>
      </c>
      <c r="C42132" t="s">
        <v>73</v>
      </c>
    </row>
    <row r="42133" spans="1:3" x14ac:dyDescent="0.3">
      <c r="A42133" t="s">
        <v>29449</v>
      </c>
      <c r="B42133" t="s">
        <v>1444</v>
      </c>
      <c r="C42133" t="s">
        <v>343</v>
      </c>
    </row>
    <row r="42134" spans="1:3" x14ac:dyDescent="0.3">
      <c r="A42134" t="s">
        <v>13685</v>
      </c>
      <c r="B42134" t="s">
        <v>2395</v>
      </c>
      <c r="C42134" t="s">
        <v>691</v>
      </c>
    </row>
    <row r="42135" spans="1:3" x14ac:dyDescent="0.3">
      <c r="A42135" t="s">
        <v>51237</v>
      </c>
      <c r="B42135" t="s">
        <v>418</v>
      </c>
      <c r="C42135" t="s">
        <v>73</v>
      </c>
    </row>
    <row r="42136" spans="1:3" x14ac:dyDescent="0.3">
      <c r="A42136" t="s">
        <v>57746</v>
      </c>
      <c r="B42136" t="s">
        <v>780</v>
      </c>
      <c r="C42136" t="s">
        <v>731</v>
      </c>
    </row>
    <row r="42137" spans="1:3" x14ac:dyDescent="0.3">
      <c r="A42137" t="s">
        <v>28447</v>
      </c>
      <c r="B42137" t="s">
        <v>1650</v>
      </c>
      <c r="C42137" t="s">
        <v>731</v>
      </c>
    </row>
    <row r="42138" spans="1:3" x14ac:dyDescent="0.3">
      <c r="A42138" t="s">
        <v>31838</v>
      </c>
      <c r="B42138" t="s">
        <v>915</v>
      </c>
      <c r="C42138" t="s">
        <v>1672</v>
      </c>
    </row>
    <row r="42139" spans="1:3" x14ac:dyDescent="0.3">
      <c r="A42139" t="s">
        <v>34058</v>
      </c>
      <c r="B42139" t="s">
        <v>326</v>
      </c>
      <c r="C42139" t="s">
        <v>1672</v>
      </c>
    </row>
    <row r="42140" spans="1:3" x14ac:dyDescent="0.3">
      <c r="A42140" t="s">
        <v>30862</v>
      </c>
      <c r="B42140" t="s">
        <v>8630</v>
      </c>
      <c r="C42140" t="s">
        <v>1672</v>
      </c>
    </row>
    <row r="42141" spans="1:3" x14ac:dyDescent="0.3">
      <c r="A42141" t="s">
        <v>33921</v>
      </c>
      <c r="B42141" t="s">
        <v>232</v>
      </c>
      <c r="C42141" t="s">
        <v>8</v>
      </c>
    </row>
    <row r="42142" spans="1:3" x14ac:dyDescent="0.3">
      <c r="A42142" t="s">
        <v>57277</v>
      </c>
      <c r="B42142" t="s">
        <v>3478</v>
      </c>
      <c r="C42142" t="s">
        <v>8</v>
      </c>
    </row>
    <row r="42143" spans="1:3" x14ac:dyDescent="0.3">
      <c r="A42143" t="s">
        <v>56786</v>
      </c>
      <c r="B42143" t="s">
        <v>2704</v>
      </c>
      <c r="C42143" t="s">
        <v>8</v>
      </c>
    </row>
    <row r="42144" spans="1:3" x14ac:dyDescent="0.3">
      <c r="A42144" t="s">
        <v>40787</v>
      </c>
      <c r="B42144" t="s">
        <v>1760</v>
      </c>
      <c r="C42144" t="s">
        <v>110</v>
      </c>
    </row>
    <row r="42145" spans="1:3" x14ac:dyDescent="0.3">
      <c r="A42145" t="s">
        <v>45422</v>
      </c>
      <c r="B42145" t="s">
        <v>379</v>
      </c>
      <c r="C42145" t="s">
        <v>73</v>
      </c>
    </row>
    <row r="42146" spans="1:3" x14ac:dyDescent="0.3">
      <c r="A42146" t="s">
        <v>47388</v>
      </c>
      <c r="B42146" t="s">
        <v>622</v>
      </c>
      <c r="C42146" t="s">
        <v>73</v>
      </c>
    </row>
    <row r="42147" spans="1:3" x14ac:dyDescent="0.3">
      <c r="A42147" t="s">
        <v>33607</v>
      </c>
      <c r="B42147" t="s">
        <v>915</v>
      </c>
      <c r="C42147" t="s">
        <v>73</v>
      </c>
    </row>
    <row r="42148" spans="1:3" x14ac:dyDescent="0.3">
      <c r="A42148" t="s">
        <v>20214</v>
      </c>
      <c r="B42148" t="s">
        <v>902</v>
      </c>
      <c r="C42148" t="s">
        <v>73</v>
      </c>
    </row>
    <row r="42149" spans="1:3" x14ac:dyDescent="0.3">
      <c r="A42149" t="s">
        <v>45931</v>
      </c>
      <c r="B42149" t="s">
        <v>427</v>
      </c>
      <c r="C42149" t="s">
        <v>66</v>
      </c>
    </row>
    <row r="42150" spans="1:3" x14ac:dyDescent="0.3">
      <c r="A42150" t="s">
        <v>47509</v>
      </c>
      <c r="B42150" t="s">
        <v>449</v>
      </c>
      <c r="C42150" t="s">
        <v>73</v>
      </c>
    </row>
    <row r="42151" spans="1:3" x14ac:dyDescent="0.3">
      <c r="A42151" t="s">
        <v>31239</v>
      </c>
      <c r="B42151" t="s">
        <v>2254</v>
      </c>
      <c r="C42151" t="s">
        <v>283</v>
      </c>
    </row>
    <row r="42152" spans="1:3" x14ac:dyDescent="0.3">
      <c r="A42152" t="s">
        <v>24629</v>
      </c>
      <c r="B42152" t="s">
        <v>326</v>
      </c>
      <c r="C42152" t="s">
        <v>1384</v>
      </c>
    </row>
    <row r="42153" spans="1:3" x14ac:dyDescent="0.3">
      <c r="A42153" t="s">
        <v>26078</v>
      </c>
      <c r="B42153" t="s">
        <v>1741</v>
      </c>
      <c r="C42153" t="s">
        <v>22</v>
      </c>
    </row>
    <row r="42154" spans="1:3" x14ac:dyDescent="0.3">
      <c r="A42154" t="s">
        <v>34300</v>
      </c>
      <c r="B42154" t="s">
        <v>1019</v>
      </c>
      <c r="C42154" t="s">
        <v>66</v>
      </c>
    </row>
    <row r="42155" spans="1:3" x14ac:dyDescent="0.3">
      <c r="A42155" t="s">
        <v>44294</v>
      </c>
      <c r="B42155" t="s">
        <v>902</v>
      </c>
      <c r="C42155" t="s">
        <v>933</v>
      </c>
    </row>
    <row r="42156" spans="1:3" x14ac:dyDescent="0.3">
      <c r="A42156" t="s">
        <v>6813</v>
      </c>
      <c r="B42156" t="s">
        <v>163</v>
      </c>
      <c r="C42156" t="s">
        <v>966</v>
      </c>
    </row>
    <row r="42157" spans="1:3" x14ac:dyDescent="0.3">
      <c r="A42157" t="s">
        <v>42761</v>
      </c>
      <c r="B42157" t="s">
        <v>915</v>
      </c>
      <c r="C42157" t="s">
        <v>1672</v>
      </c>
    </row>
    <row r="42158" spans="1:3" x14ac:dyDescent="0.3">
      <c r="A42158" t="s">
        <v>37426</v>
      </c>
      <c r="B42158" t="s">
        <v>308</v>
      </c>
      <c r="C42158" t="s">
        <v>3685</v>
      </c>
    </row>
    <row r="42159" spans="1:3" x14ac:dyDescent="0.3">
      <c r="A42159" t="s">
        <v>19448</v>
      </c>
      <c r="B42159" t="s">
        <v>1258</v>
      </c>
      <c r="C42159" t="s">
        <v>3685</v>
      </c>
    </row>
    <row r="42160" spans="1:3" x14ac:dyDescent="0.3">
      <c r="A42160" t="s">
        <v>26137</v>
      </c>
      <c r="B42160" t="s">
        <v>232</v>
      </c>
      <c r="C42160" t="s">
        <v>283</v>
      </c>
    </row>
    <row r="42161" spans="1:3" x14ac:dyDescent="0.3">
      <c r="A42161" t="s">
        <v>11061</v>
      </c>
      <c r="B42161" t="s">
        <v>438</v>
      </c>
      <c r="C42161" t="s">
        <v>305</v>
      </c>
    </row>
    <row r="42162" spans="1:3" x14ac:dyDescent="0.3">
      <c r="A42162" t="s">
        <v>28092</v>
      </c>
      <c r="B42162" t="s">
        <v>1741</v>
      </c>
      <c r="C42162" t="s">
        <v>22</v>
      </c>
    </row>
    <row r="42163" spans="1:3" x14ac:dyDescent="0.3">
      <c r="A42163" t="s">
        <v>10075</v>
      </c>
      <c r="B42163" t="s">
        <v>8412</v>
      </c>
      <c r="C42163" t="s">
        <v>25</v>
      </c>
    </row>
    <row r="42164" spans="1:3" x14ac:dyDescent="0.3">
      <c r="A42164" t="s">
        <v>18471</v>
      </c>
      <c r="B42164" t="s">
        <v>761</v>
      </c>
      <c r="C42164" t="s">
        <v>25</v>
      </c>
    </row>
    <row r="42165" spans="1:3" x14ac:dyDescent="0.3">
      <c r="A42165" t="s">
        <v>55089</v>
      </c>
      <c r="B42165" t="s">
        <v>440</v>
      </c>
      <c r="C42165" t="s">
        <v>73</v>
      </c>
    </row>
    <row r="42166" spans="1:3" x14ac:dyDescent="0.3">
      <c r="A42166" t="s">
        <v>30433</v>
      </c>
      <c r="B42166" t="s">
        <v>741</v>
      </c>
      <c r="C42166" t="s">
        <v>19</v>
      </c>
    </row>
    <row r="42167" spans="1:3" x14ac:dyDescent="0.3">
      <c r="A42167" t="s">
        <v>1028</v>
      </c>
      <c r="B42167" t="s">
        <v>104</v>
      </c>
      <c r="C42167" t="s">
        <v>8</v>
      </c>
    </row>
    <row r="42168" spans="1:3" x14ac:dyDescent="0.3">
      <c r="A42168" t="s">
        <v>22218</v>
      </c>
      <c r="B42168" t="s">
        <v>4088</v>
      </c>
      <c r="C42168" t="s">
        <v>73</v>
      </c>
    </row>
    <row r="42169" spans="1:3" x14ac:dyDescent="0.3">
      <c r="A42169" t="s">
        <v>8522</v>
      </c>
      <c r="B42169" t="s">
        <v>3824</v>
      </c>
      <c r="C42169" t="s">
        <v>73</v>
      </c>
    </row>
    <row r="42170" spans="1:3" x14ac:dyDescent="0.3">
      <c r="A42170" t="s">
        <v>40990</v>
      </c>
      <c r="B42170" t="s">
        <v>7532</v>
      </c>
      <c r="C42170" t="s">
        <v>647</v>
      </c>
    </row>
    <row r="42171" spans="1:3" x14ac:dyDescent="0.3">
      <c r="A42171" t="s">
        <v>14008</v>
      </c>
      <c r="B42171" t="s">
        <v>387</v>
      </c>
      <c r="C42171" t="s">
        <v>8</v>
      </c>
    </row>
    <row r="42172" spans="1:3" x14ac:dyDescent="0.3">
      <c r="A42172" t="s">
        <v>3864</v>
      </c>
      <c r="B42172" t="s">
        <v>1130</v>
      </c>
      <c r="C42172" t="s">
        <v>8</v>
      </c>
    </row>
    <row r="42173" spans="1:3" x14ac:dyDescent="0.3">
      <c r="A42173" t="s">
        <v>47839</v>
      </c>
      <c r="B42173" t="s">
        <v>625</v>
      </c>
      <c r="C42173" t="s">
        <v>8</v>
      </c>
    </row>
    <row r="42174" spans="1:3" x14ac:dyDescent="0.3">
      <c r="A42174" t="s">
        <v>14261</v>
      </c>
      <c r="B42174" t="s">
        <v>830</v>
      </c>
      <c r="C42174" t="s">
        <v>273</v>
      </c>
    </row>
    <row r="42175" spans="1:3" x14ac:dyDescent="0.3">
      <c r="A42175" t="s">
        <v>9350</v>
      </c>
      <c r="B42175" t="s">
        <v>915</v>
      </c>
      <c r="C42175" t="s">
        <v>66</v>
      </c>
    </row>
    <row r="42176" spans="1:3" x14ac:dyDescent="0.3">
      <c r="A42176" t="s">
        <v>30415</v>
      </c>
      <c r="B42176" t="s">
        <v>499</v>
      </c>
      <c r="C42176" t="s">
        <v>3642</v>
      </c>
    </row>
    <row r="42177" spans="1:3" x14ac:dyDescent="0.3">
      <c r="A42177" t="s">
        <v>36138</v>
      </c>
      <c r="B42177" t="s">
        <v>5385</v>
      </c>
      <c r="C42177" t="s">
        <v>8</v>
      </c>
    </row>
    <row r="42178" spans="1:3" x14ac:dyDescent="0.3">
      <c r="A42178" t="s">
        <v>51803</v>
      </c>
      <c r="B42178" t="s">
        <v>995</v>
      </c>
      <c r="C42178" t="s">
        <v>273</v>
      </c>
    </row>
    <row r="42179" spans="1:3" x14ac:dyDescent="0.3">
      <c r="A42179" t="s">
        <v>5408</v>
      </c>
      <c r="B42179" t="s">
        <v>35</v>
      </c>
      <c r="C42179" t="s">
        <v>25</v>
      </c>
    </row>
    <row r="42180" spans="1:3" x14ac:dyDescent="0.3">
      <c r="A42180" t="s">
        <v>22387</v>
      </c>
      <c r="B42180" t="s">
        <v>418</v>
      </c>
      <c r="C42180" t="s">
        <v>305</v>
      </c>
    </row>
    <row r="42181" spans="1:3" x14ac:dyDescent="0.3">
      <c r="A42181" t="s">
        <v>48944</v>
      </c>
      <c r="B42181" t="s">
        <v>171</v>
      </c>
      <c r="C42181" t="s">
        <v>110</v>
      </c>
    </row>
    <row r="42182" spans="1:3" x14ac:dyDescent="0.3">
      <c r="A42182" t="s">
        <v>33044</v>
      </c>
      <c r="B42182" t="s">
        <v>4670</v>
      </c>
      <c r="C42182" t="s">
        <v>1672</v>
      </c>
    </row>
    <row r="42183" spans="1:3" x14ac:dyDescent="0.3">
      <c r="A42183" t="s">
        <v>23713</v>
      </c>
      <c r="B42183" t="s">
        <v>440</v>
      </c>
      <c r="C42183" t="s">
        <v>276</v>
      </c>
    </row>
    <row r="42184" spans="1:3" x14ac:dyDescent="0.3">
      <c r="A42184" t="s">
        <v>36572</v>
      </c>
      <c r="B42184" t="s">
        <v>440</v>
      </c>
      <c r="C42184" t="s">
        <v>276</v>
      </c>
    </row>
    <row r="42185" spans="1:3" x14ac:dyDescent="0.3">
      <c r="A42185" t="s">
        <v>38448</v>
      </c>
      <c r="B42185" t="s">
        <v>440</v>
      </c>
      <c r="C42185" t="s">
        <v>276</v>
      </c>
    </row>
    <row r="42186" spans="1:3" x14ac:dyDescent="0.3">
      <c r="A42186" t="s">
        <v>55292</v>
      </c>
      <c r="B42186" t="s">
        <v>440</v>
      </c>
      <c r="C42186" t="s">
        <v>276</v>
      </c>
    </row>
    <row r="42187" spans="1:3" x14ac:dyDescent="0.3">
      <c r="A42187" t="s">
        <v>46078</v>
      </c>
      <c r="B42187" t="s">
        <v>440</v>
      </c>
      <c r="C42187" t="s">
        <v>276</v>
      </c>
    </row>
    <row r="42188" spans="1:3" x14ac:dyDescent="0.3">
      <c r="A42188" t="s">
        <v>46233</v>
      </c>
      <c r="B42188" t="s">
        <v>440</v>
      </c>
      <c r="C42188" t="s">
        <v>276</v>
      </c>
    </row>
    <row r="42189" spans="1:3" x14ac:dyDescent="0.3">
      <c r="A42189" t="s">
        <v>36900</v>
      </c>
      <c r="B42189" t="s">
        <v>440</v>
      </c>
      <c r="C42189" t="s">
        <v>276</v>
      </c>
    </row>
    <row r="42190" spans="1:3" x14ac:dyDescent="0.3">
      <c r="A42190" t="s">
        <v>42733</v>
      </c>
      <c r="B42190" t="s">
        <v>440</v>
      </c>
      <c r="C42190" t="s">
        <v>276</v>
      </c>
    </row>
    <row r="42191" spans="1:3" x14ac:dyDescent="0.3">
      <c r="A42191" t="s">
        <v>1628</v>
      </c>
      <c r="B42191" t="s">
        <v>308</v>
      </c>
      <c r="C42191" t="s">
        <v>8</v>
      </c>
    </row>
    <row r="42192" spans="1:3" x14ac:dyDescent="0.3">
      <c r="A42192" t="s">
        <v>35098</v>
      </c>
      <c r="B42192" t="s">
        <v>440</v>
      </c>
      <c r="C42192" t="s">
        <v>8</v>
      </c>
    </row>
    <row r="42193" spans="1:3" x14ac:dyDescent="0.3">
      <c r="A42193" t="s">
        <v>15871</v>
      </c>
      <c r="B42193" t="s">
        <v>13</v>
      </c>
      <c r="C42193" t="s">
        <v>8</v>
      </c>
    </row>
    <row r="42194" spans="1:3" x14ac:dyDescent="0.3">
      <c r="A42194" t="s">
        <v>43773</v>
      </c>
      <c r="B42194" t="s">
        <v>15</v>
      </c>
      <c r="C42194" t="s">
        <v>565</v>
      </c>
    </row>
    <row r="42195" spans="1:3" x14ac:dyDescent="0.3">
      <c r="A42195" t="s">
        <v>2637</v>
      </c>
      <c r="B42195" t="s">
        <v>2638</v>
      </c>
      <c r="C42195" t="s">
        <v>8</v>
      </c>
    </row>
    <row r="42196" spans="1:3" x14ac:dyDescent="0.3">
      <c r="A42196" t="s">
        <v>43962</v>
      </c>
      <c r="B42196" t="s">
        <v>85</v>
      </c>
      <c r="C42196" t="s">
        <v>305</v>
      </c>
    </row>
    <row r="42197" spans="1:3" x14ac:dyDescent="0.3">
      <c r="A42197" t="s">
        <v>59308</v>
      </c>
      <c r="B42197" t="s">
        <v>440</v>
      </c>
      <c r="C42197" t="s">
        <v>110</v>
      </c>
    </row>
    <row r="42198" spans="1:3" x14ac:dyDescent="0.3">
      <c r="A42198" t="s">
        <v>59187</v>
      </c>
      <c r="B42198" t="s">
        <v>440</v>
      </c>
      <c r="C42198" t="s">
        <v>110</v>
      </c>
    </row>
    <row r="42199" spans="1:3" x14ac:dyDescent="0.3">
      <c r="A42199" t="s">
        <v>59185</v>
      </c>
      <c r="B42199" t="s">
        <v>440</v>
      </c>
      <c r="C42199" t="s">
        <v>110</v>
      </c>
    </row>
    <row r="42200" spans="1:3" x14ac:dyDescent="0.3">
      <c r="A42200" t="s">
        <v>59186</v>
      </c>
      <c r="B42200" t="s">
        <v>440</v>
      </c>
      <c r="C42200" t="s">
        <v>110</v>
      </c>
    </row>
    <row r="42201" spans="1:3" x14ac:dyDescent="0.3">
      <c r="A42201" t="s">
        <v>59188</v>
      </c>
      <c r="B42201" t="s">
        <v>440</v>
      </c>
      <c r="C42201" t="s">
        <v>110</v>
      </c>
    </row>
    <row r="42202" spans="1:3" x14ac:dyDescent="0.3">
      <c r="A42202" t="s">
        <v>56136</v>
      </c>
      <c r="B42202" t="s">
        <v>10986</v>
      </c>
      <c r="C42202" t="s">
        <v>8</v>
      </c>
    </row>
    <row r="42203" spans="1:3" x14ac:dyDescent="0.3">
      <c r="A42203" t="s">
        <v>48943</v>
      </c>
      <c r="B42203" t="s">
        <v>16240</v>
      </c>
      <c r="C42203" t="s">
        <v>54</v>
      </c>
    </row>
    <row r="42204" spans="1:3" x14ac:dyDescent="0.3">
      <c r="A42204" t="s">
        <v>7982</v>
      </c>
      <c r="B42204" t="s">
        <v>50</v>
      </c>
      <c r="C42204" t="s">
        <v>73</v>
      </c>
    </row>
    <row r="42205" spans="1:3" x14ac:dyDescent="0.3">
      <c r="A42205" t="s">
        <v>27493</v>
      </c>
      <c r="B42205" t="s">
        <v>418</v>
      </c>
      <c r="C42205" t="s">
        <v>73</v>
      </c>
    </row>
    <row r="42206" spans="1:3" x14ac:dyDescent="0.3">
      <c r="A42206" t="s">
        <v>33255</v>
      </c>
      <c r="B42206" t="s">
        <v>440</v>
      </c>
      <c r="C42206" t="s">
        <v>276</v>
      </c>
    </row>
    <row r="42207" spans="1:3" x14ac:dyDescent="0.3">
      <c r="A42207" t="s">
        <v>46657</v>
      </c>
      <c r="B42207" t="s">
        <v>440</v>
      </c>
      <c r="C42207" t="s">
        <v>276</v>
      </c>
    </row>
    <row r="42208" spans="1:3" x14ac:dyDescent="0.3">
      <c r="A42208" t="s">
        <v>59378</v>
      </c>
      <c r="B42208" t="s">
        <v>440</v>
      </c>
      <c r="C42208" t="s">
        <v>276</v>
      </c>
    </row>
    <row r="42209" spans="1:3" x14ac:dyDescent="0.3">
      <c r="A42209" t="s">
        <v>29007</v>
      </c>
      <c r="B42209" t="s">
        <v>447</v>
      </c>
      <c r="C42209" t="s">
        <v>8</v>
      </c>
    </row>
    <row r="42210" spans="1:3" x14ac:dyDescent="0.3">
      <c r="A42210" t="s">
        <v>50828</v>
      </c>
      <c r="B42210" t="s">
        <v>5483</v>
      </c>
      <c r="C42210" t="s">
        <v>138</v>
      </c>
    </row>
    <row r="42211" spans="1:3" x14ac:dyDescent="0.3">
      <c r="A42211" t="s">
        <v>27247</v>
      </c>
      <c r="B42211" t="s">
        <v>440</v>
      </c>
      <c r="C42211" t="s">
        <v>276</v>
      </c>
    </row>
    <row r="42212" spans="1:3" x14ac:dyDescent="0.3">
      <c r="A42212" t="s">
        <v>59071</v>
      </c>
      <c r="B42212" t="s">
        <v>440</v>
      </c>
      <c r="C42212" t="s">
        <v>276</v>
      </c>
    </row>
    <row r="42213" spans="1:3" x14ac:dyDescent="0.3">
      <c r="A42213" t="s">
        <v>32152</v>
      </c>
      <c r="B42213" t="s">
        <v>1398</v>
      </c>
      <c r="C42213" t="s">
        <v>22</v>
      </c>
    </row>
    <row r="42214" spans="1:3" x14ac:dyDescent="0.3">
      <c r="A42214" t="s">
        <v>27383</v>
      </c>
      <c r="B42214" t="s">
        <v>2370</v>
      </c>
      <c r="C42214" t="s">
        <v>73</v>
      </c>
    </row>
    <row r="42215" spans="1:3" x14ac:dyDescent="0.3">
      <c r="A42215" t="s">
        <v>58280</v>
      </c>
      <c r="B42215" t="s">
        <v>27345</v>
      </c>
      <c r="C42215" t="s">
        <v>8</v>
      </c>
    </row>
    <row r="42216" spans="1:3" x14ac:dyDescent="0.3">
      <c r="A42216" t="s">
        <v>50053</v>
      </c>
      <c r="B42216" t="s">
        <v>115</v>
      </c>
      <c r="C42216" t="s">
        <v>54</v>
      </c>
    </row>
    <row r="42217" spans="1:3" x14ac:dyDescent="0.3">
      <c r="A42217" t="s">
        <v>53111</v>
      </c>
      <c r="B42217" t="s">
        <v>440</v>
      </c>
      <c r="C42217" t="s">
        <v>73</v>
      </c>
    </row>
    <row r="42218" spans="1:3" x14ac:dyDescent="0.3">
      <c r="A42218" t="s">
        <v>14205</v>
      </c>
      <c r="B42218" t="s">
        <v>525</v>
      </c>
      <c r="C42218" t="s">
        <v>933</v>
      </c>
    </row>
    <row r="42219" spans="1:3" x14ac:dyDescent="0.3">
      <c r="A42219" t="s">
        <v>16388</v>
      </c>
      <c r="B42219" t="s">
        <v>9306</v>
      </c>
      <c r="C42219" t="s">
        <v>8</v>
      </c>
    </row>
    <row r="42220" spans="1:3" x14ac:dyDescent="0.3">
      <c r="A42220" t="s">
        <v>52106</v>
      </c>
      <c r="B42220" t="s">
        <v>2506</v>
      </c>
      <c r="C42220" t="s">
        <v>73</v>
      </c>
    </row>
    <row r="42221" spans="1:3" x14ac:dyDescent="0.3">
      <c r="A42221" t="s">
        <v>59128</v>
      </c>
      <c r="B42221" t="s">
        <v>440</v>
      </c>
      <c r="C42221" t="s">
        <v>8</v>
      </c>
    </row>
    <row r="42222" spans="1:3" x14ac:dyDescent="0.3">
      <c r="A42222" t="s">
        <v>59170</v>
      </c>
      <c r="B42222" t="s">
        <v>440</v>
      </c>
      <c r="C42222" t="s">
        <v>8</v>
      </c>
    </row>
    <row r="42223" spans="1:3" x14ac:dyDescent="0.3">
      <c r="A42223" t="s">
        <v>59151</v>
      </c>
      <c r="B42223" t="s">
        <v>440</v>
      </c>
      <c r="C42223" t="s">
        <v>8</v>
      </c>
    </row>
    <row r="42224" spans="1:3" x14ac:dyDescent="0.3">
      <c r="A42224" t="s">
        <v>14992</v>
      </c>
      <c r="B42224" t="s">
        <v>41</v>
      </c>
      <c r="C42224" t="s">
        <v>691</v>
      </c>
    </row>
    <row r="42225" spans="1:3" x14ac:dyDescent="0.3">
      <c r="A42225" t="s">
        <v>39495</v>
      </c>
      <c r="B42225" t="s">
        <v>959</v>
      </c>
      <c r="C42225" t="s">
        <v>33</v>
      </c>
    </row>
    <row r="42226" spans="1:3" x14ac:dyDescent="0.3">
      <c r="A42226" t="s">
        <v>22859</v>
      </c>
      <c r="B42226" t="s">
        <v>2550</v>
      </c>
      <c r="C42226" t="s">
        <v>8</v>
      </c>
    </row>
    <row r="42227" spans="1:3" x14ac:dyDescent="0.3">
      <c r="A42227" t="s">
        <v>14586</v>
      </c>
      <c r="B42227" t="s">
        <v>1386</v>
      </c>
      <c r="C42227" t="s">
        <v>1414</v>
      </c>
    </row>
    <row r="42228" spans="1:3" x14ac:dyDescent="0.3">
      <c r="A42228" t="s">
        <v>16626</v>
      </c>
      <c r="B42228" t="s">
        <v>2426</v>
      </c>
      <c r="C42228" t="s">
        <v>343</v>
      </c>
    </row>
    <row r="42229" spans="1:3" x14ac:dyDescent="0.3">
      <c r="A42229" t="s">
        <v>54406</v>
      </c>
      <c r="B42229" t="s">
        <v>5952</v>
      </c>
      <c r="C42229" t="s">
        <v>8</v>
      </c>
    </row>
    <row r="42230" spans="1:3" x14ac:dyDescent="0.3">
      <c r="A42230" t="s">
        <v>35274</v>
      </c>
      <c r="B42230" t="s">
        <v>1311</v>
      </c>
      <c r="C42230" t="s">
        <v>73</v>
      </c>
    </row>
    <row r="42231" spans="1:3" x14ac:dyDescent="0.3">
      <c r="A42231" t="s">
        <v>25643</v>
      </c>
      <c r="B42231" t="s">
        <v>915</v>
      </c>
      <c r="C42231" t="s">
        <v>73</v>
      </c>
    </row>
    <row r="42232" spans="1:3" x14ac:dyDescent="0.3">
      <c r="A42232" t="s">
        <v>14325</v>
      </c>
      <c r="B42232" t="s">
        <v>438</v>
      </c>
      <c r="C42232" t="s">
        <v>305</v>
      </c>
    </row>
    <row r="42233" spans="1:3" x14ac:dyDescent="0.3">
      <c r="A42233" t="s">
        <v>34500</v>
      </c>
      <c r="B42233" t="s">
        <v>43</v>
      </c>
      <c r="C42233" t="s">
        <v>8</v>
      </c>
    </row>
    <row r="42234" spans="1:3" x14ac:dyDescent="0.3">
      <c r="A42234" t="s">
        <v>56355</v>
      </c>
      <c r="B42234" t="s">
        <v>1311</v>
      </c>
      <c r="C42234" t="s">
        <v>8</v>
      </c>
    </row>
    <row r="42235" spans="1:3" x14ac:dyDescent="0.3">
      <c r="A42235" t="s">
        <v>55344</v>
      </c>
      <c r="B42235" t="s">
        <v>2068</v>
      </c>
      <c r="C42235" t="s">
        <v>8</v>
      </c>
    </row>
    <row r="42236" spans="1:3" x14ac:dyDescent="0.3">
      <c r="A42236" t="s">
        <v>41458</v>
      </c>
      <c r="B42236" t="s">
        <v>1138</v>
      </c>
      <c r="C42236" t="s">
        <v>110</v>
      </c>
    </row>
    <row r="42237" spans="1:3" x14ac:dyDescent="0.3">
      <c r="A42237" t="s">
        <v>26650</v>
      </c>
      <c r="B42237" t="s">
        <v>70</v>
      </c>
      <c r="C42237" t="s">
        <v>311</v>
      </c>
    </row>
    <row r="42238" spans="1:3" x14ac:dyDescent="0.3">
      <c r="A42238" t="s">
        <v>20326</v>
      </c>
      <c r="B42238" t="s">
        <v>770</v>
      </c>
      <c r="C42238" t="s">
        <v>8</v>
      </c>
    </row>
    <row r="42239" spans="1:3" x14ac:dyDescent="0.3">
      <c r="A42239" t="s">
        <v>1333</v>
      </c>
      <c r="B42239" t="s">
        <v>15</v>
      </c>
      <c r="C42239" t="s">
        <v>138</v>
      </c>
    </row>
    <row r="42240" spans="1:3" x14ac:dyDescent="0.3">
      <c r="A42240" t="s">
        <v>44998</v>
      </c>
      <c r="B42240" t="s">
        <v>150</v>
      </c>
      <c r="C42240" t="s">
        <v>54</v>
      </c>
    </row>
    <row r="42241" spans="1:3" x14ac:dyDescent="0.3">
      <c r="A42241" t="s">
        <v>56137</v>
      </c>
      <c r="B42241" t="s">
        <v>770</v>
      </c>
      <c r="C42241" t="s">
        <v>8</v>
      </c>
    </row>
    <row r="42242" spans="1:3" x14ac:dyDescent="0.3">
      <c r="A42242" t="s">
        <v>40084</v>
      </c>
      <c r="B42242" t="s">
        <v>150</v>
      </c>
      <c r="C42242" t="s">
        <v>3685</v>
      </c>
    </row>
    <row r="42243" spans="1:3" x14ac:dyDescent="0.3">
      <c r="A42243" t="s">
        <v>42424</v>
      </c>
      <c r="B42243" t="s">
        <v>171</v>
      </c>
      <c r="C42243" t="s">
        <v>933</v>
      </c>
    </row>
    <row r="42244" spans="1:3" x14ac:dyDescent="0.3">
      <c r="A42244" t="s">
        <v>13575</v>
      </c>
      <c r="B42244" t="s">
        <v>326</v>
      </c>
      <c r="C42244" t="s">
        <v>25</v>
      </c>
    </row>
    <row r="42245" spans="1:3" x14ac:dyDescent="0.3">
      <c r="A42245" t="s">
        <v>56433</v>
      </c>
      <c r="B42245" t="s">
        <v>63</v>
      </c>
      <c r="C42245" t="s">
        <v>8</v>
      </c>
    </row>
    <row r="42246" spans="1:3" x14ac:dyDescent="0.3">
      <c r="A42246" t="s">
        <v>35428</v>
      </c>
      <c r="B42246" t="s">
        <v>4</v>
      </c>
      <c r="C42246" t="s">
        <v>19</v>
      </c>
    </row>
    <row r="42247" spans="1:3" x14ac:dyDescent="0.3">
      <c r="A42247" t="s">
        <v>16368</v>
      </c>
      <c r="B42247" t="s">
        <v>1618</v>
      </c>
      <c r="C42247" t="s">
        <v>54</v>
      </c>
    </row>
    <row r="42248" spans="1:3" x14ac:dyDescent="0.3">
      <c r="A42248" t="s">
        <v>46178</v>
      </c>
      <c r="B42248" t="s">
        <v>1127</v>
      </c>
      <c r="C42248" t="s">
        <v>138</v>
      </c>
    </row>
    <row r="42249" spans="1:3" x14ac:dyDescent="0.3">
      <c r="A42249" t="s">
        <v>20906</v>
      </c>
      <c r="B42249" t="s">
        <v>443</v>
      </c>
      <c r="C42249" t="s">
        <v>404</v>
      </c>
    </row>
    <row r="42250" spans="1:3" x14ac:dyDescent="0.3">
      <c r="A42250" t="s">
        <v>47998</v>
      </c>
      <c r="B42250" t="s">
        <v>255</v>
      </c>
      <c r="C42250" t="s">
        <v>110</v>
      </c>
    </row>
    <row r="42251" spans="1:3" x14ac:dyDescent="0.3">
      <c r="A42251" t="s">
        <v>38262</v>
      </c>
      <c r="B42251" t="s">
        <v>3561</v>
      </c>
      <c r="C42251" t="s">
        <v>54</v>
      </c>
    </row>
    <row r="42252" spans="1:3" x14ac:dyDescent="0.3">
      <c r="A42252" t="s">
        <v>18936</v>
      </c>
      <c r="B42252" t="s">
        <v>12698</v>
      </c>
      <c r="C42252" t="s">
        <v>19</v>
      </c>
    </row>
    <row r="42253" spans="1:3" x14ac:dyDescent="0.3">
      <c r="A42253" t="s">
        <v>43596</v>
      </c>
      <c r="B42253" t="s">
        <v>255</v>
      </c>
      <c r="C42253" t="s">
        <v>138</v>
      </c>
    </row>
    <row r="42254" spans="1:3" x14ac:dyDescent="0.3">
      <c r="A42254" t="s">
        <v>49634</v>
      </c>
      <c r="B42254" t="s">
        <v>308</v>
      </c>
      <c r="C42254" t="s">
        <v>33</v>
      </c>
    </row>
    <row r="42255" spans="1:3" x14ac:dyDescent="0.3">
      <c r="A42255" t="s">
        <v>41473</v>
      </c>
      <c r="B42255" t="s">
        <v>440</v>
      </c>
      <c r="C42255" t="s">
        <v>8</v>
      </c>
    </row>
    <row r="42256" spans="1:3" x14ac:dyDescent="0.3">
      <c r="A42256" t="s">
        <v>40740</v>
      </c>
      <c r="B42256" t="s">
        <v>1802</v>
      </c>
      <c r="C42256" t="s">
        <v>1384</v>
      </c>
    </row>
    <row r="42257" spans="1:3" x14ac:dyDescent="0.3">
      <c r="A42257" t="s">
        <v>32810</v>
      </c>
      <c r="B42257" t="s">
        <v>4716</v>
      </c>
      <c r="C42257" t="s">
        <v>8</v>
      </c>
    </row>
    <row r="42258" spans="1:3" x14ac:dyDescent="0.3">
      <c r="A42258" t="s">
        <v>31392</v>
      </c>
      <c r="B42258" t="s">
        <v>15</v>
      </c>
      <c r="C42258" t="s">
        <v>273</v>
      </c>
    </row>
    <row r="42259" spans="1:3" x14ac:dyDescent="0.3">
      <c r="A42259" t="s">
        <v>8978</v>
      </c>
      <c r="B42259" t="s">
        <v>2111</v>
      </c>
      <c r="C42259" t="s">
        <v>8</v>
      </c>
    </row>
    <row r="42260" spans="1:3" x14ac:dyDescent="0.3">
      <c r="A42260" t="s">
        <v>33708</v>
      </c>
      <c r="B42260" t="s">
        <v>449</v>
      </c>
      <c r="C42260" t="s">
        <v>4305</v>
      </c>
    </row>
    <row r="42261" spans="1:3" x14ac:dyDescent="0.3">
      <c r="A42261" t="s">
        <v>38188</v>
      </c>
      <c r="B42261" t="s">
        <v>63</v>
      </c>
      <c r="C42261" t="s">
        <v>647</v>
      </c>
    </row>
    <row r="42262" spans="1:3" x14ac:dyDescent="0.3">
      <c r="A42262" t="s">
        <v>20085</v>
      </c>
      <c r="B42262" t="s">
        <v>32</v>
      </c>
      <c r="C42262" t="s">
        <v>138</v>
      </c>
    </row>
    <row r="42263" spans="1:3" x14ac:dyDescent="0.3">
      <c r="A42263" t="s">
        <v>47711</v>
      </c>
      <c r="B42263" t="s">
        <v>440</v>
      </c>
      <c r="C42263" t="s">
        <v>8</v>
      </c>
    </row>
    <row r="42264" spans="1:3" x14ac:dyDescent="0.3">
      <c r="A42264" t="s">
        <v>39562</v>
      </c>
      <c r="B42264" t="s">
        <v>41</v>
      </c>
      <c r="C42264" t="s">
        <v>8</v>
      </c>
    </row>
    <row r="42265" spans="1:3" x14ac:dyDescent="0.3">
      <c r="A42265" t="s">
        <v>46675</v>
      </c>
      <c r="B42265" t="s">
        <v>915</v>
      </c>
      <c r="C42265" t="s">
        <v>10659</v>
      </c>
    </row>
    <row r="42266" spans="1:3" x14ac:dyDescent="0.3">
      <c r="A42266" t="s">
        <v>28258</v>
      </c>
      <c r="B42266" t="s">
        <v>63</v>
      </c>
      <c r="C42266" t="s">
        <v>2719</v>
      </c>
    </row>
    <row r="42267" spans="1:3" x14ac:dyDescent="0.3">
      <c r="A42267" t="s">
        <v>42039</v>
      </c>
      <c r="B42267" t="s">
        <v>915</v>
      </c>
      <c r="C42267" t="s">
        <v>73</v>
      </c>
    </row>
    <row r="42268" spans="1:3" x14ac:dyDescent="0.3">
      <c r="A42268" t="s">
        <v>47345</v>
      </c>
      <c r="B42268" t="s">
        <v>915</v>
      </c>
      <c r="C42268" t="s">
        <v>4305</v>
      </c>
    </row>
    <row r="42269" spans="1:3" x14ac:dyDescent="0.3">
      <c r="A42269" t="s">
        <v>49317</v>
      </c>
      <c r="B42269" t="s">
        <v>915</v>
      </c>
      <c r="C42269" t="s">
        <v>1275</v>
      </c>
    </row>
    <row r="42270" spans="1:3" x14ac:dyDescent="0.3">
      <c r="A42270" t="s">
        <v>16805</v>
      </c>
      <c r="B42270" t="s">
        <v>1760</v>
      </c>
      <c r="C42270" t="s">
        <v>54</v>
      </c>
    </row>
    <row r="42271" spans="1:3" x14ac:dyDescent="0.3">
      <c r="A42271" t="s">
        <v>35165</v>
      </c>
      <c r="B42271" t="s">
        <v>915</v>
      </c>
      <c r="C42271" t="s">
        <v>4305</v>
      </c>
    </row>
    <row r="42272" spans="1:3" x14ac:dyDescent="0.3">
      <c r="A42272" t="s">
        <v>47086</v>
      </c>
      <c r="B42272" t="s">
        <v>915</v>
      </c>
      <c r="C42272" t="s">
        <v>3685</v>
      </c>
    </row>
    <row r="42273" spans="1:3" x14ac:dyDescent="0.3">
      <c r="A42273" t="s">
        <v>30462</v>
      </c>
      <c r="B42273" t="s">
        <v>440</v>
      </c>
      <c r="C42273" t="s">
        <v>276</v>
      </c>
    </row>
    <row r="42274" spans="1:3" x14ac:dyDescent="0.3">
      <c r="A42274" t="s">
        <v>40655</v>
      </c>
      <c r="B42274" t="s">
        <v>915</v>
      </c>
      <c r="C42274" t="s">
        <v>10478</v>
      </c>
    </row>
    <row r="42275" spans="1:3" x14ac:dyDescent="0.3">
      <c r="A42275" t="s">
        <v>28712</v>
      </c>
      <c r="B42275" t="s">
        <v>513</v>
      </c>
      <c r="C42275" t="s">
        <v>54</v>
      </c>
    </row>
    <row r="42276" spans="1:3" x14ac:dyDescent="0.3">
      <c r="A42276" t="s">
        <v>28907</v>
      </c>
      <c r="B42276" t="s">
        <v>1138</v>
      </c>
      <c r="C42276" t="s">
        <v>110</v>
      </c>
    </row>
    <row r="42277" spans="1:3" x14ac:dyDescent="0.3">
      <c r="A42277" t="s">
        <v>38142</v>
      </c>
      <c r="B42277" t="s">
        <v>915</v>
      </c>
      <c r="C42277" t="s">
        <v>273</v>
      </c>
    </row>
    <row r="42278" spans="1:3" x14ac:dyDescent="0.3">
      <c r="A42278" t="s">
        <v>54734</v>
      </c>
      <c r="B42278" t="s">
        <v>701</v>
      </c>
      <c r="C42278" t="s">
        <v>110</v>
      </c>
    </row>
    <row r="42279" spans="1:3" x14ac:dyDescent="0.3">
      <c r="A42279" t="s">
        <v>14991</v>
      </c>
      <c r="B42279" t="s">
        <v>770</v>
      </c>
      <c r="C42279" t="s">
        <v>110</v>
      </c>
    </row>
    <row r="42280" spans="1:3" x14ac:dyDescent="0.3">
      <c r="A42280" t="s">
        <v>57732</v>
      </c>
      <c r="B42280" t="s">
        <v>63</v>
      </c>
      <c r="C42280" t="s">
        <v>8</v>
      </c>
    </row>
    <row r="42281" spans="1:3" x14ac:dyDescent="0.3">
      <c r="A42281" t="s">
        <v>42618</v>
      </c>
      <c r="B42281" t="s">
        <v>1138</v>
      </c>
      <c r="C42281" t="s">
        <v>73</v>
      </c>
    </row>
    <row r="42282" spans="1:3" x14ac:dyDescent="0.3">
      <c r="A42282" t="s">
        <v>58286</v>
      </c>
      <c r="B42282" t="s">
        <v>384</v>
      </c>
      <c r="C42282" t="s">
        <v>517</v>
      </c>
    </row>
    <row r="42283" spans="1:3" x14ac:dyDescent="0.3">
      <c r="A42283" t="s">
        <v>49783</v>
      </c>
      <c r="B42283" t="s">
        <v>440</v>
      </c>
      <c r="C42283" t="s">
        <v>101</v>
      </c>
    </row>
    <row r="42284" spans="1:3" x14ac:dyDescent="0.3">
      <c r="A42284" t="s">
        <v>58816</v>
      </c>
      <c r="B42284" t="s">
        <v>440</v>
      </c>
      <c r="C42284" t="s">
        <v>6877</v>
      </c>
    </row>
    <row r="42285" spans="1:3" x14ac:dyDescent="0.3">
      <c r="A42285" t="s">
        <v>39513</v>
      </c>
      <c r="B42285" t="s">
        <v>63</v>
      </c>
      <c r="C42285" t="s">
        <v>8</v>
      </c>
    </row>
    <row r="42286" spans="1:3" x14ac:dyDescent="0.3">
      <c r="A42286" t="s">
        <v>12675</v>
      </c>
      <c r="B42286" t="s">
        <v>421</v>
      </c>
      <c r="C42286" t="s">
        <v>25</v>
      </c>
    </row>
    <row r="42287" spans="1:3" x14ac:dyDescent="0.3">
      <c r="A42287" t="s">
        <v>43674</v>
      </c>
      <c r="B42287" t="s">
        <v>20794</v>
      </c>
      <c r="C42287" t="s">
        <v>174</v>
      </c>
    </row>
    <row r="42288" spans="1:3" x14ac:dyDescent="0.3">
      <c r="A42288" t="s">
        <v>31947</v>
      </c>
      <c r="B42288" t="s">
        <v>770</v>
      </c>
      <c r="C42288" t="s">
        <v>748</v>
      </c>
    </row>
    <row r="42289" spans="1:3" x14ac:dyDescent="0.3">
      <c r="A42289" t="s">
        <v>35300</v>
      </c>
      <c r="B42289" t="s">
        <v>1398</v>
      </c>
      <c r="C42289" t="s">
        <v>273</v>
      </c>
    </row>
    <row r="42290" spans="1:3" x14ac:dyDescent="0.3">
      <c r="A42290" t="s">
        <v>34725</v>
      </c>
      <c r="B42290" t="s">
        <v>915</v>
      </c>
      <c r="C42290" t="s">
        <v>66</v>
      </c>
    </row>
    <row r="42291" spans="1:3" x14ac:dyDescent="0.3">
      <c r="A42291" t="s">
        <v>10845</v>
      </c>
      <c r="B42291" t="s">
        <v>915</v>
      </c>
      <c r="C42291" t="s">
        <v>101</v>
      </c>
    </row>
    <row r="42292" spans="1:3" x14ac:dyDescent="0.3">
      <c r="A42292" t="s">
        <v>48793</v>
      </c>
      <c r="B42292" t="s">
        <v>915</v>
      </c>
      <c r="C42292" t="s">
        <v>110</v>
      </c>
    </row>
    <row r="42293" spans="1:3" x14ac:dyDescent="0.3">
      <c r="A42293" t="s">
        <v>59231</v>
      </c>
      <c r="B42293" t="s">
        <v>440</v>
      </c>
      <c r="C42293" t="s">
        <v>33</v>
      </c>
    </row>
    <row r="42294" spans="1:3" x14ac:dyDescent="0.3">
      <c r="A42294" t="s">
        <v>43509</v>
      </c>
      <c r="B42294" t="s">
        <v>915</v>
      </c>
      <c r="C42294" t="s">
        <v>5</v>
      </c>
    </row>
    <row r="42295" spans="1:3" x14ac:dyDescent="0.3">
      <c r="A42295" t="s">
        <v>56892</v>
      </c>
      <c r="B42295" t="s">
        <v>440</v>
      </c>
      <c r="C42295" t="s">
        <v>8</v>
      </c>
    </row>
    <row r="42296" spans="1:3" x14ac:dyDescent="0.3">
      <c r="A42296" t="s">
        <v>40465</v>
      </c>
      <c r="B42296" t="s">
        <v>63</v>
      </c>
      <c r="C42296" t="s">
        <v>305</v>
      </c>
    </row>
    <row r="42297" spans="1:3" x14ac:dyDescent="0.3">
      <c r="A42297" t="s">
        <v>9779</v>
      </c>
      <c r="B42297" t="s">
        <v>600</v>
      </c>
      <c r="C42297" t="s">
        <v>19</v>
      </c>
    </row>
    <row r="42298" spans="1:3" x14ac:dyDescent="0.3">
      <c r="A42298" t="s">
        <v>31428</v>
      </c>
      <c r="B42298" t="s">
        <v>255</v>
      </c>
      <c r="C42298" t="s">
        <v>8</v>
      </c>
    </row>
    <row r="42299" spans="1:3" x14ac:dyDescent="0.3">
      <c r="A42299" t="s">
        <v>59385</v>
      </c>
      <c r="B42299" t="s">
        <v>440</v>
      </c>
      <c r="C42299" t="s">
        <v>37</v>
      </c>
    </row>
    <row r="42300" spans="1:3" x14ac:dyDescent="0.3">
      <c r="A42300" t="s">
        <v>46690</v>
      </c>
      <c r="B42300" t="s">
        <v>63</v>
      </c>
      <c r="C42300" t="s">
        <v>33</v>
      </c>
    </row>
    <row r="42301" spans="1:3" x14ac:dyDescent="0.3">
      <c r="A42301" t="s">
        <v>2747</v>
      </c>
      <c r="B42301" t="s">
        <v>35</v>
      </c>
      <c r="C42301" t="s">
        <v>305</v>
      </c>
    </row>
    <row r="42302" spans="1:3" x14ac:dyDescent="0.3">
      <c r="A42302" t="s">
        <v>512</v>
      </c>
      <c r="B42302" t="s">
        <v>513</v>
      </c>
      <c r="C42302" t="s">
        <v>8</v>
      </c>
    </row>
    <row r="42303" spans="1:3" x14ac:dyDescent="0.3">
      <c r="A42303" t="s">
        <v>58886</v>
      </c>
      <c r="B42303" t="s">
        <v>440</v>
      </c>
      <c r="C42303" t="s">
        <v>37</v>
      </c>
    </row>
    <row r="42304" spans="1:3" x14ac:dyDescent="0.3">
      <c r="A42304" t="s">
        <v>25550</v>
      </c>
      <c r="B42304" t="s">
        <v>915</v>
      </c>
      <c r="C42304" t="s">
        <v>305</v>
      </c>
    </row>
    <row r="42305" spans="1:3" x14ac:dyDescent="0.3">
      <c r="A42305" t="s">
        <v>45677</v>
      </c>
      <c r="B42305" t="s">
        <v>1886</v>
      </c>
      <c r="C42305" t="s">
        <v>273</v>
      </c>
    </row>
    <row r="42306" spans="1:3" x14ac:dyDescent="0.3">
      <c r="A42306" t="s">
        <v>5779</v>
      </c>
      <c r="B42306" t="s">
        <v>1760</v>
      </c>
      <c r="C42306" t="s">
        <v>8</v>
      </c>
    </row>
    <row r="42307" spans="1:3" x14ac:dyDescent="0.3">
      <c r="A42307" t="s">
        <v>35827</v>
      </c>
      <c r="B42307" t="s">
        <v>15</v>
      </c>
      <c r="C42307" t="s">
        <v>66</v>
      </c>
    </row>
    <row r="42308" spans="1:3" x14ac:dyDescent="0.3">
      <c r="A42308" t="s">
        <v>38470</v>
      </c>
      <c r="B42308" t="s">
        <v>1019</v>
      </c>
      <c r="C42308" t="s">
        <v>731</v>
      </c>
    </row>
    <row r="42309" spans="1:3" x14ac:dyDescent="0.3">
      <c r="A42309" t="s">
        <v>49357</v>
      </c>
      <c r="B42309" t="s">
        <v>440</v>
      </c>
      <c r="C42309" t="s">
        <v>101</v>
      </c>
    </row>
    <row r="42310" spans="1:3" x14ac:dyDescent="0.3">
      <c r="A42310" t="s">
        <v>43676</v>
      </c>
      <c r="B42310" t="s">
        <v>70</v>
      </c>
      <c r="C42310" t="s">
        <v>8</v>
      </c>
    </row>
    <row r="42311" spans="1:3" x14ac:dyDescent="0.3">
      <c r="A42311" t="s">
        <v>43934</v>
      </c>
      <c r="B42311" t="s">
        <v>513</v>
      </c>
      <c r="C42311" t="s">
        <v>691</v>
      </c>
    </row>
    <row r="42312" spans="1:3" x14ac:dyDescent="0.3">
      <c r="A42312" t="s">
        <v>57295</v>
      </c>
      <c r="B42312" t="s">
        <v>180</v>
      </c>
      <c r="C42312" t="s">
        <v>8</v>
      </c>
    </row>
    <row r="42313" spans="1:3" x14ac:dyDescent="0.3">
      <c r="A42313" t="s">
        <v>58769</v>
      </c>
      <c r="B42313" t="s">
        <v>440</v>
      </c>
      <c r="C42313" t="s">
        <v>276</v>
      </c>
    </row>
    <row r="42314" spans="1:3" x14ac:dyDescent="0.3">
      <c r="A42314" t="s">
        <v>1480</v>
      </c>
      <c r="B42314" t="s">
        <v>1138</v>
      </c>
      <c r="C42314" t="s">
        <v>73</v>
      </c>
    </row>
    <row r="42315" spans="1:3" x14ac:dyDescent="0.3">
      <c r="A42315" t="s">
        <v>16156</v>
      </c>
      <c r="B42315" t="s">
        <v>61</v>
      </c>
      <c r="C42315" t="s">
        <v>404</v>
      </c>
    </row>
    <row r="42316" spans="1:3" x14ac:dyDescent="0.3">
      <c r="A42316" t="s">
        <v>27778</v>
      </c>
      <c r="B42316" t="s">
        <v>7</v>
      </c>
      <c r="C42316" t="s">
        <v>138</v>
      </c>
    </row>
    <row r="42317" spans="1:3" x14ac:dyDescent="0.3">
      <c r="A42317" t="s">
        <v>49461</v>
      </c>
      <c r="B42317" t="s">
        <v>144</v>
      </c>
      <c r="C42317" t="s">
        <v>138</v>
      </c>
    </row>
    <row r="42318" spans="1:3" x14ac:dyDescent="0.3">
      <c r="A42318" t="s">
        <v>51337</v>
      </c>
      <c r="B42318" t="s">
        <v>144</v>
      </c>
      <c r="C42318" t="s">
        <v>110</v>
      </c>
    </row>
    <row r="42319" spans="1:3" x14ac:dyDescent="0.3">
      <c r="A42319" t="s">
        <v>15615</v>
      </c>
      <c r="B42319" t="s">
        <v>292</v>
      </c>
      <c r="C42319" t="s">
        <v>305</v>
      </c>
    </row>
    <row r="42320" spans="1:3" x14ac:dyDescent="0.3">
      <c r="A42320" t="s">
        <v>22047</v>
      </c>
      <c r="B42320" t="s">
        <v>7</v>
      </c>
      <c r="C42320" t="s">
        <v>4472</v>
      </c>
    </row>
    <row r="42321" spans="1:3" x14ac:dyDescent="0.3">
      <c r="A42321" t="s">
        <v>671</v>
      </c>
      <c r="B42321" t="s">
        <v>672</v>
      </c>
      <c r="C42321" t="s">
        <v>54</v>
      </c>
    </row>
    <row r="42322" spans="1:3" x14ac:dyDescent="0.3">
      <c r="A42322" t="s">
        <v>33609</v>
      </c>
      <c r="B42322" t="s">
        <v>255</v>
      </c>
      <c r="C42322" t="s">
        <v>138</v>
      </c>
    </row>
    <row r="42323" spans="1:3" x14ac:dyDescent="0.3">
      <c r="A42323" t="s">
        <v>35789</v>
      </c>
      <c r="B42323" t="s">
        <v>600</v>
      </c>
      <c r="C42323" t="s">
        <v>311</v>
      </c>
    </row>
    <row r="42324" spans="1:3" x14ac:dyDescent="0.3">
      <c r="A42324" t="s">
        <v>54389</v>
      </c>
      <c r="B42324" t="s">
        <v>915</v>
      </c>
      <c r="C42324" t="s">
        <v>110</v>
      </c>
    </row>
    <row r="42325" spans="1:3" x14ac:dyDescent="0.3">
      <c r="A42325" t="s">
        <v>34340</v>
      </c>
      <c r="B42325" t="s">
        <v>858</v>
      </c>
      <c r="C42325" t="s">
        <v>66</v>
      </c>
    </row>
    <row r="42326" spans="1:3" x14ac:dyDescent="0.3">
      <c r="A42326" t="s">
        <v>31931</v>
      </c>
      <c r="B42326" t="s">
        <v>443</v>
      </c>
      <c r="C42326" t="s">
        <v>8</v>
      </c>
    </row>
    <row r="42327" spans="1:3" x14ac:dyDescent="0.3">
      <c r="A42327" t="s">
        <v>21903</v>
      </c>
      <c r="B42327" t="s">
        <v>171</v>
      </c>
      <c r="C42327" t="s">
        <v>110</v>
      </c>
    </row>
    <row r="42328" spans="1:3" x14ac:dyDescent="0.3">
      <c r="A42328" t="s">
        <v>22862</v>
      </c>
      <c r="B42328" t="s">
        <v>150</v>
      </c>
      <c r="C42328" t="s">
        <v>54</v>
      </c>
    </row>
    <row r="42329" spans="1:3" x14ac:dyDescent="0.3">
      <c r="A42329" t="s">
        <v>54652</v>
      </c>
      <c r="B42329" t="s">
        <v>144</v>
      </c>
      <c r="C42329" t="s">
        <v>110</v>
      </c>
    </row>
    <row r="42330" spans="1:3" x14ac:dyDescent="0.3">
      <c r="A42330" t="s">
        <v>1917</v>
      </c>
      <c r="B42330" t="s">
        <v>7</v>
      </c>
      <c r="C42330" t="s">
        <v>343</v>
      </c>
    </row>
    <row r="42331" spans="1:3" x14ac:dyDescent="0.3">
      <c r="A42331" t="s">
        <v>42274</v>
      </c>
      <c r="B42331" t="s">
        <v>5058</v>
      </c>
      <c r="C42331" t="s">
        <v>66</v>
      </c>
    </row>
    <row r="42332" spans="1:3" x14ac:dyDescent="0.3">
      <c r="A42332" t="s">
        <v>52115</v>
      </c>
      <c r="B42332" t="s">
        <v>770</v>
      </c>
      <c r="C42332" t="s">
        <v>404</v>
      </c>
    </row>
    <row r="42333" spans="1:3" x14ac:dyDescent="0.3">
      <c r="A42333" t="s">
        <v>52324</v>
      </c>
      <c r="B42333" t="s">
        <v>440</v>
      </c>
      <c r="C42333" t="s">
        <v>8</v>
      </c>
    </row>
    <row r="42334" spans="1:3" x14ac:dyDescent="0.3">
      <c r="A42334" t="s">
        <v>259</v>
      </c>
      <c r="B42334" t="s">
        <v>260</v>
      </c>
      <c r="C42334" t="s">
        <v>66</v>
      </c>
    </row>
    <row r="42335" spans="1:3" x14ac:dyDescent="0.3">
      <c r="A42335" t="s">
        <v>41779</v>
      </c>
      <c r="B42335" t="s">
        <v>5349</v>
      </c>
      <c r="C42335" t="s">
        <v>276</v>
      </c>
    </row>
    <row r="42336" spans="1:3" x14ac:dyDescent="0.3">
      <c r="A42336" t="s">
        <v>11532</v>
      </c>
      <c r="B42336" t="s">
        <v>227</v>
      </c>
      <c r="C42336" t="s">
        <v>174</v>
      </c>
    </row>
    <row r="42337" spans="1:3" x14ac:dyDescent="0.3">
      <c r="A42337" t="s">
        <v>45424</v>
      </c>
      <c r="B42337" t="s">
        <v>230</v>
      </c>
      <c r="C42337" t="s">
        <v>138</v>
      </c>
    </row>
    <row r="42338" spans="1:3" x14ac:dyDescent="0.3">
      <c r="A42338" t="s">
        <v>32176</v>
      </c>
      <c r="B42338" t="s">
        <v>326</v>
      </c>
      <c r="C42338" t="s">
        <v>8</v>
      </c>
    </row>
    <row r="42339" spans="1:3" x14ac:dyDescent="0.3">
      <c r="A42339" t="s">
        <v>27468</v>
      </c>
      <c r="B42339" t="s">
        <v>438</v>
      </c>
      <c r="C42339" t="s">
        <v>305</v>
      </c>
    </row>
    <row r="42340" spans="1:3" x14ac:dyDescent="0.3">
      <c r="A42340" t="s">
        <v>23966</v>
      </c>
      <c r="B42340" t="s">
        <v>600</v>
      </c>
      <c r="C42340" t="s">
        <v>343</v>
      </c>
    </row>
    <row r="42341" spans="1:3" x14ac:dyDescent="0.3">
      <c r="A42341" t="s">
        <v>6938</v>
      </c>
      <c r="B42341" t="s">
        <v>180</v>
      </c>
      <c r="C42341" t="s">
        <v>8</v>
      </c>
    </row>
    <row r="42342" spans="1:3" x14ac:dyDescent="0.3">
      <c r="A42342" t="s">
        <v>45555</v>
      </c>
      <c r="B42342" t="s">
        <v>600</v>
      </c>
      <c r="C42342" t="s">
        <v>66</v>
      </c>
    </row>
    <row r="42343" spans="1:3" x14ac:dyDescent="0.3">
      <c r="A42343" t="s">
        <v>39477</v>
      </c>
      <c r="B42343" t="s">
        <v>270</v>
      </c>
      <c r="C42343" t="s">
        <v>110</v>
      </c>
    </row>
    <row r="42344" spans="1:3" x14ac:dyDescent="0.3">
      <c r="A42344" t="s">
        <v>54539</v>
      </c>
      <c r="B42344" t="s">
        <v>600</v>
      </c>
      <c r="C42344" t="s">
        <v>273</v>
      </c>
    </row>
    <row r="42345" spans="1:3" x14ac:dyDescent="0.3">
      <c r="A42345" t="s">
        <v>5551</v>
      </c>
      <c r="B42345" t="s">
        <v>387</v>
      </c>
      <c r="C42345" t="s">
        <v>25</v>
      </c>
    </row>
    <row r="42346" spans="1:3" x14ac:dyDescent="0.3">
      <c r="A42346" t="s">
        <v>58137</v>
      </c>
      <c r="B42346" t="s">
        <v>117</v>
      </c>
      <c r="C42346" t="s">
        <v>1690</v>
      </c>
    </row>
    <row r="42347" spans="1:3" x14ac:dyDescent="0.3">
      <c r="A42347" t="s">
        <v>56764</v>
      </c>
      <c r="B42347" t="s">
        <v>440</v>
      </c>
      <c r="C42347" t="s">
        <v>8</v>
      </c>
    </row>
    <row r="42348" spans="1:3" x14ac:dyDescent="0.3">
      <c r="A42348" t="s">
        <v>47850</v>
      </c>
      <c r="B42348" t="s">
        <v>643</v>
      </c>
      <c r="C42348" t="s">
        <v>110</v>
      </c>
    </row>
    <row r="42349" spans="1:3" x14ac:dyDescent="0.3">
      <c r="A42349" t="s">
        <v>50582</v>
      </c>
      <c r="B42349" t="s">
        <v>3356</v>
      </c>
      <c r="C42349" t="s">
        <v>54</v>
      </c>
    </row>
    <row r="42350" spans="1:3" x14ac:dyDescent="0.3">
      <c r="A42350" t="s">
        <v>46437</v>
      </c>
      <c r="B42350" t="s">
        <v>440</v>
      </c>
      <c r="C42350" t="s">
        <v>1384</v>
      </c>
    </row>
    <row r="42351" spans="1:3" x14ac:dyDescent="0.3">
      <c r="A42351" t="s">
        <v>19354</v>
      </c>
      <c r="B42351" t="s">
        <v>5952</v>
      </c>
      <c r="C42351" t="s">
        <v>8</v>
      </c>
    </row>
    <row r="42352" spans="1:3" x14ac:dyDescent="0.3">
      <c r="A42352" t="s">
        <v>50493</v>
      </c>
      <c r="B42352" t="s">
        <v>440</v>
      </c>
      <c r="C42352" t="s">
        <v>1384</v>
      </c>
    </row>
    <row r="42353" spans="1:3" x14ac:dyDescent="0.3">
      <c r="A42353" t="s">
        <v>56567</v>
      </c>
      <c r="B42353" t="s">
        <v>144</v>
      </c>
      <c r="C42353" t="s">
        <v>8</v>
      </c>
    </row>
    <row r="42354" spans="1:3" x14ac:dyDescent="0.3">
      <c r="A42354" t="s">
        <v>59389</v>
      </c>
      <c r="B42354" t="s">
        <v>24</v>
      </c>
      <c r="C42354" t="s">
        <v>8</v>
      </c>
    </row>
    <row r="42355" spans="1:3" x14ac:dyDescent="0.3">
      <c r="A42355" t="s">
        <v>25808</v>
      </c>
      <c r="B42355" t="s">
        <v>593</v>
      </c>
      <c r="C42355" t="s">
        <v>138</v>
      </c>
    </row>
    <row r="42356" spans="1:3" x14ac:dyDescent="0.3">
      <c r="A42356" t="s">
        <v>22441</v>
      </c>
      <c r="B42356" t="s">
        <v>593</v>
      </c>
      <c r="C42356" t="s">
        <v>138</v>
      </c>
    </row>
    <row r="42357" spans="1:3" x14ac:dyDescent="0.3">
      <c r="A42357" t="s">
        <v>52854</v>
      </c>
      <c r="B42357" t="s">
        <v>1118</v>
      </c>
      <c r="C42357" t="s">
        <v>933</v>
      </c>
    </row>
    <row r="42358" spans="1:3" x14ac:dyDescent="0.3">
      <c r="A42358" t="s">
        <v>43679</v>
      </c>
      <c r="B42358" t="s">
        <v>3494</v>
      </c>
      <c r="C42358" t="s">
        <v>110</v>
      </c>
    </row>
    <row r="42359" spans="1:3" x14ac:dyDescent="0.3">
      <c r="A42359" t="s">
        <v>38737</v>
      </c>
      <c r="B42359" t="s">
        <v>144</v>
      </c>
      <c r="C42359" t="s">
        <v>138</v>
      </c>
    </row>
    <row r="42360" spans="1:3" x14ac:dyDescent="0.3">
      <c r="A42360" t="s">
        <v>47495</v>
      </c>
      <c r="B42360" t="s">
        <v>144</v>
      </c>
      <c r="C42360" t="s">
        <v>8</v>
      </c>
    </row>
    <row r="42361" spans="1:3" x14ac:dyDescent="0.3">
      <c r="A42361" t="s">
        <v>50614</v>
      </c>
      <c r="B42361" t="s">
        <v>270</v>
      </c>
      <c r="C42361" t="s">
        <v>138</v>
      </c>
    </row>
    <row r="42362" spans="1:3" x14ac:dyDescent="0.3">
      <c r="A42362" t="s">
        <v>53926</v>
      </c>
      <c r="B42362" t="s">
        <v>41</v>
      </c>
      <c r="C42362" t="s">
        <v>8</v>
      </c>
    </row>
    <row r="42363" spans="1:3" x14ac:dyDescent="0.3">
      <c r="A42363" t="s">
        <v>13772</v>
      </c>
      <c r="B42363" t="s">
        <v>2940</v>
      </c>
      <c r="C42363" t="s">
        <v>25</v>
      </c>
    </row>
    <row r="42364" spans="1:3" x14ac:dyDescent="0.3">
      <c r="A42364" t="s">
        <v>35869</v>
      </c>
      <c r="B42364" t="s">
        <v>447</v>
      </c>
      <c r="C42364" t="s">
        <v>110</v>
      </c>
    </row>
    <row r="42365" spans="1:3" x14ac:dyDescent="0.3">
      <c r="A42365" t="s">
        <v>58477</v>
      </c>
      <c r="B42365" t="s">
        <v>3356</v>
      </c>
      <c r="C42365" t="s">
        <v>110</v>
      </c>
    </row>
    <row r="42366" spans="1:3" x14ac:dyDescent="0.3">
      <c r="A42366" t="s">
        <v>44475</v>
      </c>
      <c r="B42366" t="s">
        <v>38824</v>
      </c>
      <c r="C42366" t="s">
        <v>138</v>
      </c>
    </row>
    <row r="42367" spans="1:3" x14ac:dyDescent="0.3">
      <c r="A42367" t="s">
        <v>17142</v>
      </c>
      <c r="B42367" t="s">
        <v>13</v>
      </c>
      <c r="C42367" t="s">
        <v>8</v>
      </c>
    </row>
    <row r="42368" spans="1:3" x14ac:dyDescent="0.3">
      <c r="A42368" t="s">
        <v>27209</v>
      </c>
      <c r="B42368" t="s">
        <v>70</v>
      </c>
      <c r="C42368" t="s">
        <v>8</v>
      </c>
    </row>
    <row r="42369" spans="1:3" x14ac:dyDescent="0.3">
      <c r="A42369" t="s">
        <v>5106</v>
      </c>
      <c r="B42369" t="s">
        <v>701</v>
      </c>
      <c r="C42369" t="s">
        <v>8</v>
      </c>
    </row>
    <row r="42370" spans="1:3" x14ac:dyDescent="0.3">
      <c r="A42370" t="s">
        <v>49792</v>
      </c>
      <c r="B42370" t="s">
        <v>144</v>
      </c>
      <c r="C42370" t="s">
        <v>54</v>
      </c>
    </row>
    <row r="42371" spans="1:3" x14ac:dyDescent="0.3">
      <c r="A42371" t="s">
        <v>14754</v>
      </c>
      <c r="B42371" t="s">
        <v>915</v>
      </c>
      <c r="C42371" t="s">
        <v>283</v>
      </c>
    </row>
    <row r="42372" spans="1:3" x14ac:dyDescent="0.3">
      <c r="A42372" t="s">
        <v>36271</v>
      </c>
      <c r="B42372" t="s">
        <v>171</v>
      </c>
      <c r="C42372" t="s">
        <v>138</v>
      </c>
    </row>
    <row r="42373" spans="1:3" x14ac:dyDescent="0.3">
      <c r="A42373" t="s">
        <v>47316</v>
      </c>
      <c r="B42373" t="s">
        <v>68</v>
      </c>
      <c r="C42373" t="s">
        <v>1384</v>
      </c>
    </row>
    <row r="42374" spans="1:3" x14ac:dyDescent="0.3">
      <c r="A42374" t="s">
        <v>50505</v>
      </c>
      <c r="B42374" t="s">
        <v>204</v>
      </c>
      <c r="C42374" t="s">
        <v>676</v>
      </c>
    </row>
    <row r="42375" spans="1:3" x14ac:dyDescent="0.3">
      <c r="A42375" t="s">
        <v>7636</v>
      </c>
      <c r="B42375" t="s">
        <v>128</v>
      </c>
      <c r="C42375" t="s">
        <v>19</v>
      </c>
    </row>
    <row r="42376" spans="1:3" x14ac:dyDescent="0.3">
      <c r="A42376" t="s">
        <v>56866</v>
      </c>
      <c r="B42376" t="s">
        <v>144</v>
      </c>
      <c r="C42376" t="s">
        <v>8</v>
      </c>
    </row>
    <row r="42377" spans="1:3" x14ac:dyDescent="0.3">
      <c r="A42377" t="s">
        <v>23307</v>
      </c>
      <c r="B42377" t="s">
        <v>8783</v>
      </c>
      <c r="C42377" t="s">
        <v>8</v>
      </c>
    </row>
    <row r="42378" spans="1:3" x14ac:dyDescent="0.3">
      <c r="A42378" t="s">
        <v>56916</v>
      </c>
      <c r="B42378" t="s">
        <v>440</v>
      </c>
      <c r="C42378" t="s">
        <v>8</v>
      </c>
    </row>
    <row r="42379" spans="1:3" x14ac:dyDescent="0.3">
      <c r="A42379" t="s">
        <v>16488</v>
      </c>
      <c r="B42379" t="s">
        <v>255</v>
      </c>
      <c r="C42379" t="s">
        <v>8</v>
      </c>
    </row>
    <row r="42380" spans="1:3" x14ac:dyDescent="0.3">
      <c r="A42380" t="s">
        <v>52048</v>
      </c>
      <c r="B42380" t="s">
        <v>11086</v>
      </c>
      <c r="C42380" t="s">
        <v>1384</v>
      </c>
    </row>
    <row r="42381" spans="1:3" x14ac:dyDescent="0.3">
      <c r="A42381" t="s">
        <v>26591</v>
      </c>
      <c r="B42381" t="s">
        <v>2671</v>
      </c>
      <c r="C42381" t="s">
        <v>22</v>
      </c>
    </row>
    <row r="42382" spans="1:3" x14ac:dyDescent="0.3">
      <c r="A42382" t="s">
        <v>5026</v>
      </c>
      <c r="B42382" t="s">
        <v>2008</v>
      </c>
      <c r="C42382" t="s">
        <v>33</v>
      </c>
    </row>
    <row r="42383" spans="1:3" x14ac:dyDescent="0.3">
      <c r="A42383" t="s">
        <v>50057</v>
      </c>
      <c r="B42383" t="s">
        <v>144</v>
      </c>
      <c r="C42383" t="s">
        <v>138</v>
      </c>
    </row>
    <row r="42384" spans="1:3" x14ac:dyDescent="0.3">
      <c r="A42384" t="s">
        <v>19774</v>
      </c>
      <c r="B42384" t="s">
        <v>63</v>
      </c>
      <c r="C42384" t="s">
        <v>54</v>
      </c>
    </row>
    <row r="42385" spans="1:3" x14ac:dyDescent="0.3">
      <c r="A42385" t="s">
        <v>33161</v>
      </c>
      <c r="B42385" t="s">
        <v>2232</v>
      </c>
      <c r="C42385" t="s">
        <v>19</v>
      </c>
    </row>
    <row r="42386" spans="1:3" x14ac:dyDescent="0.3">
      <c r="A42386" t="s">
        <v>13168</v>
      </c>
      <c r="B42386" t="s">
        <v>915</v>
      </c>
      <c r="C42386" t="s">
        <v>19</v>
      </c>
    </row>
    <row r="42387" spans="1:3" x14ac:dyDescent="0.3">
      <c r="A42387" t="s">
        <v>51931</v>
      </c>
      <c r="B42387" t="s">
        <v>3824</v>
      </c>
      <c r="C42387" t="s">
        <v>5712</v>
      </c>
    </row>
    <row r="42388" spans="1:3" x14ac:dyDescent="0.3">
      <c r="A42388" t="s">
        <v>1874</v>
      </c>
      <c r="B42388" t="s">
        <v>999</v>
      </c>
      <c r="C42388" t="s">
        <v>8</v>
      </c>
    </row>
    <row r="42389" spans="1:3" x14ac:dyDescent="0.3">
      <c r="A42389" t="s">
        <v>1936</v>
      </c>
      <c r="B42389" t="s">
        <v>244</v>
      </c>
      <c r="C42389" t="s">
        <v>276</v>
      </c>
    </row>
    <row r="42390" spans="1:3" x14ac:dyDescent="0.3">
      <c r="A42390" t="s">
        <v>5724</v>
      </c>
      <c r="B42390" t="s">
        <v>119</v>
      </c>
      <c r="C42390" t="s">
        <v>276</v>
      </c>
    </row>
    <row r="42391" spans="1:3" x14ac:dyDescent="0.3">
      <c r="A42391" t="s">
        <v>6824</v>
      </c>
      <c r="B42391" t="s">
        <v>513</v>
      </c>
      <c r="C42391" t="s">
        <v>691</v>
      </c>
    </row>
    <row r="42392" spans="1:3" x14ac:dyDescent="0.3">
      <c r="A42392" t="s">
        <v>54062</v>
      </c>
      <c r="B42392" t="s">
        <v>2232</v>
      </c>
      <c r="C42392" t="s">
        <v>8</v>
      </c>
    </row>
    <row r="42393" spans="1:3" x14ac:dyDescent="0.3">
      <c r="A42393" t="s">
        <v>2218</v>
      </c>
      <c r="B42393" t="s">
        <v>119</v>
      </c>
      <c r="C42393" t="s">
        <v>101</v>
      </c>
    </row>
    <row r="42394" spans="1:3" x14ac:dyDescent="0.3">
      <c r="A42394" t="s">
        <v>30684</v>
      </c>
      <c r="B42394" t="s">
        <v>19852</v>
      </c>
      <c r="C42394" t="s">
        <v>343</v>
      </c>
    </row>
    <row r="42395" spans="1:3" x14ac:dyDescent="0.3">
      <c r="A42395" t="s">
        <v>13765</v>
      </c>
      <c r="B42395" t="s">
        <v>7447</v>
      </c>
      <c r="C42395" t="s">
        <v>273</v>
      </c>
    </row>
    <row r="42396" spans="1:3" x14ac:dyDescent="0.3">
      <c r="A42396" t="s">
        <v>31029</v>
      </c>
      <c r="B42396" t="s">
        <v>440</v>
      </c>
      <c r="C42396" t="s">
        <v>8</v>
      </c>
    </row>
    <row r="42397" spans="1:3" x14ac:dyDescent="0.3">
      <c r="A42397" t="s">
        <v>8445</v>
      </c>
      <c r="B42397" t="s">
        <v>2232</v>
      </c>
      <c r="C42397" t="s">
        <v>8</v>
      </c>
    </row>
    <row r="42398" spans="1:3" x14ac:dyDescent="0.3">
      <c r="A42398" t="s">
        <v>35017</v>
      </c>
      <c r="B42398" t="s">
        <v>272</v>
      </c>
      <c r="C42398" t="s">
        <v>343</v>
      </c>
    </row>
    <row r="42399" spans="1:3" x14ac:dyDescent="0.3">
      <c r="A42399" t="s">
        <v>40209</v>
      </c>
      <c r="B42399" t="s">
        <v>136</v>
      </c>
      <c r="C42399" t="s">
        <v>138</v>
      </c>
    </row>
    <row r="42400" spans="1:3" x14ac:dyDescent="0.3">
      <c r="A42400" t="s">
        <v>43547</v>
      </c>
      <c r="B42400" t="s">
        <v>253</v>
      </c>
      <c r="C42400" t="s">
        <v>8</v>
      </c>
    </row>
    <row r="42401" spans="1:3" x14ac:dyDescent="0.3">
      <c r="A42401" t="s">
        <v>55948</v>
      </c>
      <c r="B42401" t="s">
        <v>15</v>
      </c>
      <c r="C42401" t="s">
        <v>8</v>
      </c>
    </row>
    <row r="42402" spans="1:3" x14ac:dyDescent="0.3">
      <c r="A42402" t="s">
        <v>7433</v>
      </c>
      <c r="B42402" t="s">
        <v>285</v>
      </c>
      <c r="C42402" t="s">
        <v>73</v>
      </c>
    </row>
    <row r="42403" spans="1:3" x14ac:dyDescent="0.3">
      <c r="A42403" t="s">
        <v>31147</v>
      </c>
      <c r="B42403" t="s">
        <v>308</v>
      </c>
      <c r="C42403" t="s">
        <v>110</v>
      </c>
    </row>
    <row r="42404" spans="1:3" x14ac:dyDescent="0.3">
      <c r="A42404" t="s">
        <v>45865</v>
      </c>
      <c r="B42404" t="s">
        <v>600</v>
      </c>
      <c r="C42404" t="s">
        <v>138</v>
      </c>
    </row>
    <row r="42405" spans="1:3" x14ac:dyDescent="0.3">
      <c r="A42405" t="s">
        <v>8953</v>
      </c>
      <c r="B42405" t="s">
        <v>2317</v>
      </c>
      <c r="C42405" t="s">
        <v>138</v>
      </c>
    </row>
    <row r="42406" spans="1:3" x14ac:dyDescent="0.3">
      <c r="A42406" t="s">
        <v>42711</v>
      </c>
      <c r="B42406" t="s">
        <v>63</v>
      </c>
      <c r="C42406" t="s">
        <v>933</v>
      </c>
    </row>
    <row r="42407" spans="1:3" x14ac:dyDescent="0.3">
      <c r="A42407" t="s">
        <v>55832</v>
      </c>
      <c r="B42407" t="s">
        <v>625</v>
      </c>
      <c r="C42407" t="s">
        <v>8</v>
      </c>
    </row>
    <row r="42408" spans="1:3" x14ac:dyDescent="0.3">
      <c r="A42408" t="s">
        <v>4935</v>
      </c>
      <c r="B42408" t="s">
        <v>458</v>
      </c>
      <c r="C42408" t="s">
        <v>54</v>
      </c>
    </row>
    <row r="42409" spans="1:3" x14ac:dyDescent="0.3">
      <c r="A42409" t="s">
        <v>43132</v>
      </c>
      <c r="B42409" t="s">
        <v>165</v>
      </c>
      <c r="C42409" t="s">
        <v>273</v>
      </c>
    </row>
    <row r="42410" spans="1:3" x14ac:dyDescent="0.3">
      <c r="A42410" t="s">
        <v>50852</v>
      </c>
      <c r="B42410" t="s">
        <v>643</v>
      </c>
      <c r="C42410" t="s">
        <v>138</v>
      </c>
    </row>
    <row r="42411" spans="1:3" x14ac:dyDescent="0.3">
      <c r="A42411" t="s">
        <v>33370</v>
      </c>
      <c r="B42411" t="s">
        <v>915</v>
      </c>
      <c r="C42411" t="s">
        <v>19</v>
      </c>
    </row>
    <row r="42412" spans="1:3" x14ac:dyDescent="0.3">
      <c r="A42412" t="s">
        <v>35292</v>
      </c>
      <c r="B42412" t="s">
        <v>770</v>
      </c>
      <c r="C42412" t="s">
        <v>19</v>
      </c>
    </row>
    <row r="42413" spans="1:3" x14ac:dyDescent="0.3">
      <c r="A42413" t="s">
        <v>8054</v>
      </c>
      <c r="B42413" t="s">
        <v>100</v>
      </c>
      <c r="C42413" t="s">
        <v>73</v>
      </c>
    </row>
    <row r="42414" spans="1:3" x14ac:dyDescent="0.3">
      <c r="A42414" t="s">
        <v>22697</v>
      </c>
      <c r="B42414" t="s">
        <v>79</v>
      </c>
      <c r="C42414" t="s">
        <v>933</v>
      </c>
    </row>
    <row r="42415" spans="1:3" x14ac:dyDescent="0.3">
      <c r="A42415" t="s">
        <v>14186</v>
      </c>
      <c r="B42415" t="s">
        <v>82</v>
      </c>
      <c r="C42415" t="s">
        <v>8</v>
      </c>
    </row>
    <row r="42416" spans="1:3" x14ac:dyDescent="0.3">
      <c r="A42416" t="s">
        <v>33197</v>
      </c>
      <c r="B42416" t="s">
        <v>440</v>
      </c>
      <c r="C42416" t="s">
        <v>8</v>
      </c>
    </row>
    <row r="42417" spans="1:3" x14ac:dyDescent="0.3">
      <c r="A42417" t="s">
        <v>30402</v>
      </c>
      <c r="B42417" t="s">
        <v>13</v>
      </c>
      <c r="C42417" t="s">
        <v>8</v>
      </c>
    </row>
    <row r="42418" spans="1:3" x14ac:dyDescent="0.3">
      <c r="A42418" t="s">
        <v>56055</v>
      </c>
      <c r="B42418" t="s">
        <v>104</v>
      </c>
      <c r="C42418" t="s">
        <v>8</v>
      </c>
    </row>
    <row r="42419" spans="1:3" x14ac:dyDescent="0.3">
      <c r="A42419" t="s">
        <v>28767</v>
      </c>
      <c r="B42419" t="s">
        <v>5561</v>
      </c>
      <c r="C42419" t="s">
        <v>305</v>
      </c>
    </row>
    <row r="42420" spans="1:3" x14ac:dyDescent="0.3">
      <c r="A42420" t="s">
        <v>29616</v>
      </c>
      <c r="B42420" t="s">
        <v>440</v>
      </c>
      <c r="C42420" t="s">
        <v>8</v>
      </c>
    </row>
    <row r="42421" spans="1:3" x14ac:dyDescent="0.3">
      <c r="A42421" t="s">
        <v>10033</v>
      </c>
      <c r="B42421" t="s">
        <v>2111</v>
      </c>
      <c r="C42421" t="s">
        <v>8</v>
      </c>
    </row>
    <row r="42422" spans="1:3" x14ac:dyDescent="0.3">
      <c r="A42422" t="s">
        <v>49892</v>
      </c>
      <c r="B42422" t="s">
        <v>1398</v>
      </c>
      <c r="C42422" t="s">
        <v>22</v>
      </c>
    </row>
    <row r="42423" spans="1:3" x14ac:dyDescent="0.3">
      <c r="A42423" t="s">
        <v>29225</v>
      </c>
      <c r="B42423" t="s">
        <v>180</v>
      </c>
      <c r="C42423" t="s">
        <v>33</v>
      </c>
    </row>
    <row r="42424" spans="1:3" x14ac:dyDescent="0.3">
      <c r="A42424" t="s">
        <v>24678</v>
      </c>
      <c r="B42424" t="s">
        <v>689</v>
      </c>
      <c r="C42424" t="s">
        <v>8</v>
      </c>
    </row>
    <row r="42425" spans="1:3" x14ac:dyDescent="0.3">
      <c r="A42425" t="s">
        <v>56434</v>
      </c>
      <c r="B42425" t="s">
        <v>427</v>
      </c>
      <c r="C42425" t="s">
        <v>8</v>
      </c>
    </row>
    <row r="42426" spans="1:3" x14ac:dyDescent="0.3">
      <c r="A42426" t="s">
        <v>1987</v>
      </c>
      <c r="B42426" t="s">
        <v>710</v>
      </c>
      <c r="C42426" t="s">
        <v>138</v>
      </c>
    </row>
    <row r="42427" spans="1:3" x14ac:dyDescent="0.3">
      <c r="A42427" t="s">
        <v>13787</v>
      </c>
      <c r="B42427" t="s">
        <v>368</v>
      </c>
      <c r="C42427" t="s">
        <v>966</v>
      </c>
    </row>
    <row r="42428" spans="1:3" x14ac:dyDescent="0.3">
      <c r="A42428" t="s">
        <v>43318</v>
      </c>
      <c r="B42428" t="s">
        <v>52</v>
      </c>
      <c r="C42428" t="s">
        <v>8</v>
      </c>
    </row>
    <row r="42429" spans="1:3" x14ac:dyDescent="0.3">
      <c r="A42429" t="s">
        <v>52285</v>
      </c>
      <c r="B42429" t="s">
        <v>144</v>
      </c>
      <c r="C42429" t="s">
        <v>138</v>
      </c>
    </row>
    <row r="42430" spans="1:3" x14ac:dyDescent="0.3">
      <c r="A42430" t="s">
        <v>32165</v>
      </c>
      <c r="B42430" t="s">
        <v>915</v>
      </c>
      <c r="C42430" t="s">
        <v>138</v>
      </c>
    </row>
    <row r="42431" spans="1:3" x14ac:dyDescent="0.3">
      <c r="A42431" t="s">
        <v>51182</v>
      </c>
      <c r="B42431" t="s">
        <v>24196</v>
      </c>
      <c r="C42431" t="s">
        <v>8</v>
      </c>
    </row>
    <row r="42432" spans="1:3" x14ac:dyDescent="0.3">
      <c r="A42432" t="s">
        <v>53200</v>
      </c>
      <c r="B42432" t="s">
        <v>1398</v>
      </c>
      <c r="C42432" t="s">
        <v>8</v>
      </c>
    </row>
    <row r="42433" spans="1:3" x14ac:dyDescent="0.3">
      <c r="A42433" t="s">
        <v>54875</v>
      </c>
      <c r="B42433" t="s">
        <v>3356</v>
      </c>
      <c r="C42433" t="s">
        <v>110</v>
      </c>
    </row>
    <row r="42434" spans="1:3" x14ac:dyDescent="0.3">
      <c r="A42434" t="s">
        <v>50337</v>
      </c>
      <c r="B42434" t="s">
        <v>5032</v>
      </c>
      <c r="C42434" t="s">
        <v>73</v>
      </c>
    </row>
    <row r="42435" spans="1:3" x14ac:dyDescent="0.3">
      <c r="A42435" t="s">
        <v>45195</v>
      </c>
      <c r="B42435" t="s">
        <v>2454</v>
      </c>
      <c r="C42435" t="s">
        <v>19</v>
      </c>
    </row>
    <row r="42436" spans="1:3" x14ac:dyDescent="0.3">
      <c r="A42436" t="s">
        <v>12203</v>
      </c>
      <c r="B42436" t="s">
        <v>3255</v>
      </c>
      <c r="C42436" t="s">
        <v>73</v>
      </c>
    </row>
    <row r="42437" spans="1:3" x14ac:dyDescent="0.3">
      <c r="A42437" t="s">
        <v>33048</v>
      </c>
      <c r="B42437" t="s">
        <v>7093</v>
      </c>
      <c r="C42437" t="s">
        <v>73</v>
      </c>
    </row>
    <row r="42438" spans="1:3" x14ac:dyDescent="0.3">
      <c r="A42438" t="s">
        <v>34605</v>
      </c>
      <c r="B42438" t="s">
        <v>1521</v>
      </c>
      <c r="C42438" t="s">
        <v>276</v>
      </c>
    </row>
    <row r="42439" spans="1:3" x14ac:dyDescent="0.3">
      <c r="A42439" t="s">
        <v>23138</v>
      </c>
      <c r="B42439" t="s">
        <v>525</v>
      </c>
      <c r="C42439" t="s">
        <v>22</v>
      </c>
    </row>
    <row r="42440" spans="1:3" x14ac:dyDescent="0.3">
      <c r="A42440" t="s">
        <v>49997</v>
      </c>
      <c r="B42440" t="s">
        <v>16104</v>
      </c>
      <c r="C42440" t="s">
        <v>273</v>
      </c>
    </row>
    <row r="42441" spans="1:3" x14ac:dyDescent="0.3">
      <c r="A42441" t="s">
        <v>46410</v>
      </c>
      <c r="B42441" t="s">
        <v>3478</v>
      </c>
      <c r="C42441" t="s">
        <v>110</v>
      </c>
    </row>
    <row r="42442" spans="1:3" x14ac:dyDescent="0.3">
      <c r="A42442" t="s">
        <v>40274</v>
      </c>
      <c r="B42442" t="s">
        <v>600</v>
      </c>
      <c r="C42442" t="s">
        <v>66</v>
      </c>
    </row>
    <row r="42443" spans="1:3" x14ac:dyDescent="0.3">
      <c r="A42443" t="s">
        <v>47776</v>
      </c>
      <c r="B42443" t="s">
        <v>85</v>
      </c>
      <c r="C42443" t="s">
        <v>8</v>
      </c>
    </row>
    <row r="42444" spans="1:3" x14ac:dyDescent="0.3">
      <c r="A42444" t="s">
        <v>57083</v>
      </c>
      <c r="B42444" t="s">
        <v>1521</v>
      </c>
      <c r="C42444" t="s">
        <v>8</v>
      </c>
    </row>
    <row r="42445" spans="1:3" x14ac:dyDescent="0.3">
      <c r="A42445" t="s">
        <v>50813</v>
      </c>
      <c r="B42445" t="s">
        <v>270</v>
      </c>
      <c r="C42445" t="s">
        <v>110</v>
      </c>
    </row>
    <row r="42446" spans="1:3" x14ac:dyDescent="0.3">
      <c r="A42446" t="s">
        <v>57362</v>
      </c>
      <c r="B42446" t="s">
        <v>625</v>
      </c>
      <c r="C42446" t="s">
        <v>8</v>
      </c>
    </row>
    <row r="42447" spans="1:3" x14ac:dyDescent="0.3">
      <c r="A42447" t="s">
        <v>35923</v>
      </c>
      <c r="B42447" t="s">
        <v>449</v>
      </c>
      <c r="C42447" t="s">
        <v>73</v>
      </c>
    </row>
    <row r="42448" spans="1:3" x14ac:dyDescent="0.3">
      <c r="A42448" t="s">
        <v>8844</v>
      </c>
      <c r="B42448" t="s">
        <v>567</v>
      </c>
      <c r="C42448" t="s">
        <v>1275</v>
      </c>
    </row>
    <row r="42449" spans="1:3" x14ac:dyDescent="0.3">
      <c r="A42449" t="s">
        <v>26946</v>
      </c>
      <c r="B42449" t="s">
        <v>15083</v>
      </c>
      <c r="C42449" t="s">
        <v>404</v>
      </c>
    </row>
    <row r="42450" spans="1:3" x14ac:dyDescent="0.3">
      <c r="A42450" t="s">
        <v>26986</v>
      </c>
      <c r="B42450" t="s">
        <v>440</v>
      </c>
      <c r="C42450" t="s">
        <v>1452</v>
      </c>
    </row>
    <row r="42451" spans="1:3" x14ac:dyDescent="0.3">
      <c r="A42451" t="s">
        <v>20090</v>
      </c>
      <c r="B42451" t="s">
        <v>187</v>
      </c>
      <c r="C42451" t="s">
        <v>138</v>
      </c>
    </row>
    <row r="42452" spans="1:3" x14ac:dyDescent="0.3">
      <c r="A42452" t="s">
        <v>31047</v>
      </c>
      <c r="B42452" t="s">
        <v>1092</v>
      </c>
      <c r="C42452" t="s">
        <v>66</v>
      </c>
    </row>
    <row r="42453" spans="1:3" x14ac:dyDescent="0.3">
      <c r="A42453" t="s">
        <v>54841</v>
      </c>
      <c r="B42453" t="s">
        <v>1138</v>
      </c>
      <c r="C42453" t="s">
        <v>73</v>
      </c>
    </row>
    <row r="42454" spans="1:3" x14ac:dyDescent="0.3">
      <c r="A42454" t="s">
        <v>34508</v>
      </c>
      <c r="B42454" t="s">
        <v>287</v>
      </c>
      <c r="C42454" t="s">
        <v>305</v>
      </c>
    </row>
    <row r="42455" spans="1:3" x14ac:dyDescent="0.3">
      <c r="A42455" t="s">
        <v>18561</v>
      </c>
      <c r="B42455" t="s">
        <v>1886</v>
      </c>
      <c r="C42455" t="s">
        <v>19</v>
      </c>
    </row>
    <row r="42456" spans="1:3" x14ac:dyDescent="0.3">
      <c r="A42456" t="s">
        <v>39411</v>
      </c>
      <c r="B42456" t="s">
        <v>915</v>
      </c>
      <c r="C42456" t="s">
        <v>311</v>
      </c>
    </row>
    <row r="42457" spans="1:3" x14ac:dyDescent="0.3">
      <c r="A42457" t="s">
        <v>15527</v>
      </c>
      <c r="B42457" t="s">
        <v>150</v>
      </c>
      <c r="C42457" t="s">
        <v>138</v>
      </c>
    </row>
    <row r="42458" spans="1:3" x14ac:dyDescent="0.3">
      <c r="A42458" t="s">
        <v>36409</v>
      </c>
      <c r="B42458" t="s">
        <v>2460</v>
      </c>
      <c r="C42458" t="s">
        <v>19</v>
      </c>
    </row>
    <row r="42459" spans="1:3" x14ac:dyDescent="0.3">
      <c r="A42459" t="s">
        <v>10907</v>
      </c>
      <c r="B42459" t="s">
        <v>150</v>
      </c>
      <c r="C42459" t="s">
        <v>138</v>
      </c>
    </row>
    <row r="42460" spans="1:3" x14ac:dyDescent="0.3">
      <c r="A42460" t="s">
        <v>20747</v>
      </c>
      <c r="B42460" t="s">
        <v>822</v>
      </c>
      <c r="C42460" t="s">
        <v>19</v>
      </c>
    </row>
    <row r="42461" spans="1:3" x14ac:dyDescent="0.3">
      <c r="A42461" t="s">
        <v>1958</v>
      </c>
      <c r="B42461" t="s">
        <v>131</v>
      </c>
      <c r="C42461" t="s">
        <v>8</v>
      </c>
    </row>
    <row r="42462" spans="1:3" x14ac:dyDescent="0.3">
      <c r="A42462" t="s">
        <v>34943</v>
      </c>
      <c r="B42462" t="s">
        <v>915</v>
      </c>
      <c r="C42462" t="s">
        <v>10659</v>
      </c>
    </row>
    <row r="42463" spans="1:3" x14ac:dyDescent="0.3">
      <c r="A42463" t="s">
        <v>55232</v>
      </c>
      <c r="B42463" t="s">
        <v>150</v>
      </c>
      <c r="C42463" t="s">
        <v>6441</v>
      </c>
    </row>
    <row r="42464" spans="1:3" x14ac:dyDescent="0.3">
      <c r="A42464" t="s">
        <v>16424</v>
      </c>
      <c r="B42464" t="s">
        <v>440</v>
      </c>
      <c r="C42464" t="s">
        <v>8</v>
      </c>
    </row>
    <row r="42465" spans="1:3" x14ac:dyDescent="0.3">
      <c r="A42465" t="s">
        <v>49789</v>
      </c>
      <c r="B42465" t="s">
        <v>1398</v>
      </c>
      <c r="C42465" t="s">
        <v>8</v>
      </c>
    </row>
    <row r="42466" spans="1:3" x14ac:dyDescent="0.3">
      <c r="A42466" t="s">
        <v>57352</v>
      </c>
      <c r="B42466" t="s">
        <v>85</v>
      </c>
      <c r="C42466" t="s">
        <v>8</v>
      </c>
    </row>
    <row r="42467" spans="1:3" x14ac:dyDescent="0.3">
      <c r="A42467" t="s">
        <v>51676</v>
      </c>
      <c r="B42467" t="s">
        <v>180</v>
      </c>
      <c r="C42467" t="s">
        <v>8</v>
      </c>
    </row>
    <row r="42468" spans="1:3" x14ac:dyDescent="0.3">
      <c r="A42468" t="s">
        <v>40238</v>
      </c>
      <c r="B42468" t="s">
        <v>1521</v>
      </c>
      <c r="C42468" t="s">
        <v>110</v>
      </c>
    </row>
    <row r="42469" spans="1:3" x14ac:dyDescent="0.3">
      <c r="A42469" t="s">
        <v>40743</v>
      </c>
      <c r="B42469" t="s">
        <v>3121</v>
      </c>
      <c r="C42469" t="s">
        <v>33</v>
      </c>
    </row>
    <row r="42470" spans="1:3" x14ac:dyDescent="0.3">
      <c r="A42470" t="s">
        <v>29236</v>
      </c>
      <c r="B42470" t="s">
        <v>625</v>
      </c>
      <c r="C42470" t="s">
        <v>8</v>
      </c>
    </row>
    <row r="42471" spans="1:3" x14ac:dyDescent="0.3">
      <c r="A42471" t="s">
        <v>37754</v>
      </c>
      <c r="B42471" t="s">
        <v>150</v>
      </c>
      <c r="C42471" t="s">
        <v>8</v>
      </c>
    </row>
    <row r="42472" spans="1:3" x14ac:dyDescent="0.3">
      <c r="A42472" t="s">
        <v>47335</v>
      </c>
      <c r="B42472" t="s">
        <v>177</v>
      </c>
      <c r="C42472" t="s">
        <v>676</v>
      </c>
    </row>
    <row r="42473" spans="1:3" x14ac:dyDescent="0.3">
      <c r="A42473" t="s">
        <v>1827</v>
      </c>
      <c r="B42473" t="s">
        <v>492</v>
      </c>
      <c r="C42473" t="s">
        <v>8</v>
      </c>
    </row>
    <row r="42474" spans="1:3" x14ac:dyDescent="0.3">
      <c r="A42474" t="s">
        <v>35643</v>
      </c>
      <c r="B42474" t="s">
        <v>1552</v>
      </c>
      <c r="C42474" t="s">
        <v>73</v>
      </c>
    </row>
    <row r="42475" spans="1:3" x14ac:dyDescent="0.3">
      <c r="A42475" t="s">
        <v>37502</v>
      </c>
      <c r="B42475" t="s">
        <v>525</v>
      </c>
      <c r="C42475" t="s">
        <v>73</v>
      </c>
    </row>
    <row r="42476" spans="1:3" x14ac:dyDescent="0.3">
      <c r="A42476" t="s">
        <v>43227</v>
      </c>
      <c r="B42476" t="s">
        <v>2667</v>
      </c>
      <c r="C42476" t="s">
        <v>110</v>
      </c>
    </row>
    <row r="42477" spans="1:3" x14ac:dyDescent="0.3">
      <c r="A42477" t="s">
        <v>54123</v>
      </c>
      <c r="B42477" t="s">
        <v>440</v>
      </c>
      <c r="C42477" t="s">
        <v>73</v>
      </c>
    </row>
    <row r="42478" spans="1:3" x14ac:dyDescent="0.3">
      <c r="A42478" t="s">
        <v>49183</v>
      </c>
      <c r="B42478" t="s">
        <v>447</v>
      </c>
      <c r="C42478" t="s">
        <v>138</v>
      </c>
    </row>
    <row r="42479" spans="1:3" x14ac:dyDescent="0.3">
      <c r="A42479" t="s">
        <v>54432</v>
      </c>
      <c r="B42479" t="s">
        <v>625</v>
      </c>
      <c r="C42479" t="s">
        <v>8</v>
      </c>
    </row>
    <row r="42480" spans="1:3" x14ac:dyDescent="0.3">
      <c r="A42480" t="s">
        <v>224</v>
      </c>
      <c r="B42480" t="s">
        <v>180</v>
      </c>
      <c r="C42480" t="s">
        <v>8</v>
      </c>
    </row>
    <row r="42481" spans="1:3" x14ac:dyDescent="0.3">
      <c r="A42481" t="s">
        <v>56205</v>
      </c>
      <c r="B42481" t="s">
        <v>180</v>
      </c>
      <c r="C42481" t="s">
        <v>8</v>
      </c>
    </row>
    <row r="42482" spans="1:3" x14ac:dyDescent="0.3">
      <c r="A42482" t="s">
        <v>53341</v>
      </c>
      <c r="B42482" t="s">
        <v>3356</v>
      </c>
      <c r="C42482" t="s">
        <v>8</v>
      </c>
    </row>
    <row r="42483" spans="1:3" x14ac:dyDescent="0.3">
      <c r="A42483" t="s">
        <v>55659</v>
      </c>
      <c r="B42483" t="s">
        <v>180</v>
      </c>
      <c r="C42483" t="s">
        <v>8</v>
      </c>
    </row>
    <row r="42484" spans="1:3" x14ac:dyDescent="0.3">
      <c r="A42484" t="s">
        <v>50685</v>
      </c>
      <c r="B42484" t="s">
        <v>2538</v>
      </c>
      <c r="C42484" t="s">
        <v>73</v>
      </c>
    </row>
    <row r="42485" spans="1:3" x14ac:dyDescent="0.3">
      <c r="A42485" t="s">
        <v>42212</v>
      </c>
      <c r="B42485" t="s">
        <v>7</v>
      </c>
      <c r="C42485" t="s">
        <v>19</v>
      </c>
    </row>
    <row r="42486" spans="1:3" x14ac:dyDescent="0.3">
      <c r="A42486" t="s">
        <v>53814</v>
      </c>
      <c r="B42486" t="s">
        <v>915</v>
      </c>
      <c r="C42486" t="s">
        <v>110</v>
      </c>
    </row>
    <row r="42487" spans="1:3" x14ac:dyDescent="0.3">
      <c r="A42487" t="s">
        <v>47888</v>
      </c>
      <c r="B42487" t="s">
        <v>7635</v>
      </c>
      <c r="C42487" t="s">
        <v>4472</v>
      </c>
    </row>
    <row r="42488" spans="1:3" x14ac:dyDescent="0.3">
      <c r="A42488" t="s">
        <v>56983</v>
      </c>
      <c r="B42488" t="s">
        <v>144</v>
      </c>
      <c r="C42488" t="s">
        <v>8</v>
      </c>
    </row>
    <row r="42489" spans="1:3" x14ac:dyDescent="0.3">
      <c r="A42489" t="s">
        <v>46765</v>
      </c>
      <c r="B42489" t="s">
        <v>8491</v>
      </c>
      <c r="C42489" t="s">
        <v>110</v>
      </c>
    </row>
    <row r="42490" spans="1:3" x14ac:dyDescent="0.3">
      <c r="A42490" t="s">
        <v>14464</v>
      </c>
      <c r="B42490" t="s">
        <v>180</v>
      </c>
      <c r="C42490" t="s">
        <v>8</v>
      </c>
    </row>
    <row r="42491" spans="1:3" x14ac:dyDescent="0.3">
      <c r="A42491" t="s">
        <v>55664</v>
      </c>
      <c r="B42491" t="s">
        <v>2576</v>
      </c>
      <c r="C42491" t="s">
        <v>8</v>
      </c>
    </row>
    <row r="42492" spans="1:3" x14ac:dyDescent="0.3">
      <c r="A42492" t="s">
        <v>16810</v>
      </c>
      <c r="B42492" t="s">
        <v>15781</v>
      </c>
      <c r="C42492" t="s">
        <v>19</v>
      </c>
    </row>
    <row r="42493" spans="1:3" x14ac:dyDescent="0.3">
      <c r="A42493" t="s">
        <v>7194</v>
      </c>
      <c r="B42493" t="s">
        <v>492</v>
      </c>
      <c r="C42493" t="s">
        <v>138</v>
      </c>
    </row>
    <row r="42494" spans="1:3" x14ac:dyDescent="0.3">
      <c r="A42494" t="s">
        <v>37495</v>
      </c>
      <c r="B42494" t="s">
        <v>710</v>
      </c>
      <c r="C42494" t="s">
        <v>8</v>
      </c>
    </row>
    <row r="42495" spans="1:3" x14ac:dyDescent="0.3">
      <c r="A42495" t="s">
        <v>13412</v>
      </c>
      <c r="B42495" t="s">
        <v>1861</v>
      </c>
      <c r="C42495" t="s">
        <v>647</v>
      </c>
    </row>
    <row r="42496" spans="1:3" x14ac:dyDescent="0.3">
      <c r="A42496" t="s">
        <v>33159</v>
      </c>
      <c r="B42496" t="s">
        <v>828</v>
      </c>
      <c r="C42496" t="s">
        <v>138</v>
      </c>
    </row>
    <row r="42497" spans="1:3" x14ac:dyDescent="0.3">
      <c r="A42497" t="s">
        <v>49034</v>
      </c>
      <c r="B42497" t="s">
        <v>915</v>
      </c>
      <c r="C42497" t="s">
        <v>8</v>
      </c>
    </row>
    <row r="42498" spans="1:3" x14ac:dyDescent="0.3">
      <c r="A42498" t="s">
        <v>18097</v>
      </c>
      <c r="B42498" t="s">
        <v>525</v>
      </c>
      <c r="C42498" t="s">
        <v>8</v>
      </c>
    </row>
    <row r="42499" spans="1:3" x14ac:dyDescent="0.3">
      <c r="A42499" t="s">
        <v>18830</v>
      </c>
      <c r="B42499" t="s">
        <v>513</v>
      </c>
      <c r="C42499" t="s">
        <v>54</v>
      </c>
    </row>
    <row r="42500" spans="1:3" x14ac:dyDescent="0.3">
      <c r="A42500" t="s">
        <v>6461</v>
      </c>
      <c r="B42500" t="s">
        <v>50</v>
      </c>
      <c r="C42500" t="s">
        <v>517</v>
      </c>
    </row>
    <row r="42501" spans="1:3" x14ac:dyDescent="0.3">
      <c r="A42501" t="s">
        <v>1202</v>
      </c>
      <c r="B42501" t="s">
        <v>13</v>
      </c>
      <c r="C42501" t="s">
        <v>8</v>
      </c>
    </row>
    <row r="42502" spans="1:3" x14ac:dyDescent="0.3">
      <c r="A42502" t="s">
        <v>30398</v>
      </c>
      <c r="B42502" t="s">
        <v>14214</v>
      </c>
      <c r="C42502" t="s">
        <v>8</v>
      </c>
    </row>
    <row r="42503" spans="1:3" x14ac:dyDescent="0.3">
      <c r="A42503" t="s">
        <v>8483</v>
      </c>
      <c r="B42503" t="s">
        <v>6991</v>
      </c>
      <c r="C42503" t="s">
        <v>138</v>
      </c>
    </row>
    <row r="42504" spans="1:3" x14ac:dyDescent="0.3">
      <c r="A42504" t="s">
        <v>35125</v>
      </c>
      <c r="B42504" t="s">
        <v>3356</v>
      </c>
      <c r="C42504" t="s">
        <v>73</v>
      </c>
    </row>
    <row r="42505" spans="1:3" x14ac:dyDescent="0.3">
      <c r="A42505" t="s">
        <v>9194</v>
      </c>
      <c r="B42505" t="s">
        <v>447</v>
      </c>
      <c r="C42505" t="s">
        <v>138</v>
      </c>
    </row>
    <row r="42506" spans="1:3" x14ac:dyDescent="0.3">
      <c r="A42506" t="s">
        <v>56146</v>
      </c>
      <c r="B42506" t="s">
        <v>85</v>
      </c>
      <c r="C42506" t="s">
        <v>8</v>
      </c>
    </row>
    <row r="42507" spans="1:3" x14ac:dyDescent="0.3">
      <c r="A42507" t="s">
        <v>52947</v>
      </c>
      <c r="B42507" t="s">
        <v>285</v>
      </c>
      <c r="C42507" t="s">
        <v>1384</v>
      </c>
    </row>
    <row r="42508" spans="1:3" x14ac:dyDescent="0.3">
      <c r="A42508" t="s">
        <v>57384</v>
      </c>
      <c r="B42508" t="s">
        <v>625</v>
      </c>
      <c r="C42508" t="s">
        <v>8</v>
      </c>
    </row>
    <row r="42509" spans="1:3" x14ac:dyDescent="0.3">
      <c r="A42509" t="s">
        <v>25162</v>
      </c>
      <c r="B42509" t="s">
        <v>1019</v>
      </c>
      <c r="C42509" t="s">
        <v>19</v>
      </c>
    </row>
    <row r="42510" spans="1:3" x14ac:dyDescent="0.3">
      <c r="A42510" t="s">
        <v>23491</v>
      </c>
      <c r="B42510" t="s">
        <v>5429</v>
      </c>
      <c r="C42510" t="s">
        <v>8</v>
      </c>
    </row>
    <row r="42511" spans="1:3" x14ac:dyDescent="0.3">
      <c r="A42511" t="s">
        <v>49006</v>
      </c>
      <c r="B42511" t="s">
        <v>115</v>
      </c>
      <c r="C42511" t="s">
        <v>54</v>
      </c>
    </row>
    <row r="42512" spans="1:3" x14ac:dyDescent="0.3">
      <c r="A42512" t="s">
        <v>21922</v>
      </c>
      <c r="B42512" t="s">
        <v>144</v>
      </c>
      <c r="C42512" t="s">
        <v>110</v>
      </c>
    </row>
    <row r="42513" spans="1:3" x14ac:dyDescent="0.3">
      <c r="A42513" t="s">
        <v>26570</v>
      </c>
      <c r="B42513" t="s">
        <v>180</v>
      </c>
      <c r="C42513" t="s">
        <v>8</v>
      </c>
    </row>
    <row r="42514" spans="1:3" x14ac:dyDescent="0.3">
      <c r="A42514" t="s">
        <v>49433</v>
      </c>
      <c r="B42514" t="s">
        <v>41</v>
      </c>
      <c r="C42514" t="s">
        <v>73</v>
      </c>
    </row>
    <row r="42515" spans="1:3" x14ac:dyDescent="0.3">
      <c r="A42515" t="s">
        <v>53456</v>
      </c>
      <c r="B42515" t="s">
        <v>716</v>
      </c>
      <c r="C42515" t="s">
        <v>73</v>
      </c>
    </row>
    <row r="42516" spans="1:3" x14ac:dyDescent="0.3">
      <c r="A42516" t="s">
        <v>55764</v>
      </c>
      <c r="B42516" t="s">
        <v>1861</v>
      </c>
      <c r="C42516" t="s">
        <v>174</v>
      </c>
    </row>
    <row r="42517" spans="1:3" x14ac:dyDescent="0.3">
      <c r="A42517" t="s">
        <v>58405</v>
      </c>
      <c r="B42517" t="s">
        <v>689</v>
      </c>
      <c r="C42517" t="s">
        <v>73</v>
      </c>
    </row>
    <row r="42518" spans="1:3" x14ac:dyDescent="0.3">
      <c r="A42518" t="s">
        <v>3699</v>
      </c>
      <c r="B42518" t="s">
        <v>150</v>
      </c>
      <c r="C42518" t="s">
        <v>3700</v>
      </c>
    </row>
    <row r="42519" spans="1:3" x14ac:dyDescent="0.3">
      <c r="A42519" t="s">
        <v>50330</v>
      </c>
      <c r="B42519" t="s">
        <v>915</v>
      </c>
      <c r="C42519" t="s">
        <v>1384</v>
      </c>
    </row>
    <row r="42520" spans="1:3" x14ac:dyDescent="0.3">
      <c r="A42520" t="s">
        <v>36608</v>
      </c>
      <c r="B42520" t="s">
        <v>513</v>
      </c>
      <c r="C42520" t="s">
        <v>1384</v>
      </c>
    </row>
    <row r="42521" spans="1:3" x14ac:dyDescent="0.3">
      <c r="A42521" t="s">
        <v>1692</v>
      </c>
      <c r="B42521" t="s">
        <v>1693</v>
      </c>
      <c r="C42521" t="s">
        <v>8</v>
      </c>
    </row>
    <row r="42522" spans="1:3" x14ac:dyDescent="0.3">
      <c r="A42522" t="s">
        <v>40450</v>
      </c>
      <c r="B42522" t="s">
        <v>440</v>
      </c>
      <c r="C42522" t="s">
        <v>10659</v>
      </c>
    </row>
    <row r="42523" spans="1:3" x14ac:dyDescent="0.3">
      <c r="A42523" t="s">
        <v>11562</v>
      </c>
      <c r="B42523" t="s">
        <v>1797</v>
      </c>
      <c r="C42523" t="s">
        <v>1672</v>
      </c>
    </row>
    <row r="42524" spans="1:3" x14ac:dyDescent="0.3">
      <c r="A42524" t="s">
        <v>27378</v>
      </c>
      <c r="B42524" t="s">
        <v>2111</v>
      </c>
      <c r="C42524" t="s">
        <v>1672</v>
      </c>
    </row>
    <row r="42525" spans="1:3" x14ac:dyDescent="0.3">
      <c r="A42525" t="s">
        <v>54219</v>
      </c>
      <c r="B42525" t="s">
        <v>440</v>
      </c>
      <c r="C42525" t="s">
        <v>276</v>
      </c>
    </row>
    <row r="42526" spans="1:3" x14ac:dyDescent="0.3">
      <c r="A42526" t="s">
        <v>18296</v>
      </c>
      <c r="B42526" t="s">
        <v>418</v>
      </c>
      <c r="C42526" t="s">
        <v>8</v>
      </c>
    </row>
    <row r="42527" spans="1:3" x14ac:dyDescent="0.3">
      <c r="A42527" t="s">
        <v>14822</v>
      </c>
      <c r="B42527" t="s">
        <v>915</v>
      </c>
      <c r="C42527" t="s">
        <v>5370</v>
      </c>
    </row>
    <row r="42528" spans="1:3" x14ac:dyDescent="0.3">
      <c r="A42528" t="s">
        <v>26798</v>
      </c>
      <c r="B42528" t="s">
        <v>4184</v>
      </c>
      <c r="C42528" t="s">
        <v>8</v>
      </c>
    </row>
    <row r="42529" spans="1:3" x14ac:dyDescent="0.3">
      <c r="A42529" t="s">
        <v>18077</v>
      </c>
      <c r="B42529" t="s">
        <v>308</v>
      </c>
      <c r="C42529" t="s">
        <v>273</v>
      </c>
    </row>
    <row r="42530" spans="1:3" x14ac:dyDescent="0.3">
      <c r="A42530" t="s">
        <v>55800</v>
      </c>
      <c r="B42530" t="s">
        <v>858</v>
      </c>
      <c r="C42530" t="s">
        <v>8</v>
      </c>
    </row>
    <row r="42531" spans="1:3" x14ac:dyDescent="0.3">
      <c r="A42531" t="s">
        <v>35316</v>
      </c>
      <c r="B42531" t="s">
        <v>1250</v>
      </c>
      <c r="C42531" t="s">
        <v>731</v>
      </c>
    </row>
    <row r="42532" spans="1:3" x14ac:dyDescent="0.3">
      <c r="A42532" t="s">
        <v>33409</v>
      </c>
      <c r="B42532" t="s">
        <v>421</v>
      </c>
      <c r="C42532" t="s">
        <v>1672</v>
      </c>
    </row>
    <row r="42533" spans="1:3" x14ac:dyDescent="0.3">
      <c r="A42533" t="s">
        <v>59160</v>
      </c>
      <c r="B42533" t="s">
        <v>718</v>
      </c>
      <c r="C42533" t="s">
        <v>3685</v>
      </c>
    </row>
    <row r="42534" spans="1:3" x14ac:dyDescent="0.3">
      <c r="A42534" t="s">
        <v>45291</v>
      </c>
      <c r="B42534" t="s">
        <v>255</v>
      </c>
      <c r="C42534" t="s">
        <v>110</v>
      </c>
    </row>
    <row r="42535" spans="1:3" x14ac:dyDescent="0.3">
      <c r="A42535" t="s">
        <v>42170</v>
      </c>
      <c r="B42535" t="s">
        <v>326</v>
      </c>
      <c r="C42535" t="s">
        <v>110</v>
      </c>
    </row>
    <row r="42536" spans="1:3" x14ac:dyDescent="0.3">
      <c r="A42536" t="s">
        <v>26585</v>
      </c>
      <c r="B42536" t="s">
        <v>255</v>
      </c>
      <c r="C42536" t="s">
        <v>8</v>
      </c>
    </row>
    <row r="42537" spans="1:3" x14ac:dyDescent="0.3">
      <c r="A42537" t="s">
        <v>24424</v>
      </c>
      <c r="B42537" t="s">
        <v>481</v>
      </c>
      <c r="C42537" t="s">
        <v>110</v>
      </c>
    </row>
    <row r="42538" spans="1:3" x14ac:dyDescent="0.3">
      <c r="A42538" t="s">
        <v>54506</v>
      </c>
      <c r="B42538" t="s">
        <v>440</v>
      </c>
      <c r="C42538" t="s">
        <v>73</v>
      </c>
    </row>
    <row r="42539" spans="1:3" x14ac:dyDescent="0.3">
      <c r="A42539" t="s">
        <v>18738</v>
      </c>
      <c r="B42539" t="s">
        <v>1335</v>
      </c>
      <c r="C42539" t="s">
        <v>731</v>
      </c>
    </row>
    <row r="42540" spans="1:3" x14ac:dyDescent="0.3">
      <c r="A42540" t="s">
        <v>25139</v>
      </c>
      <c r="B42540" t="s">
        <v>27</v>
      </c>
      <c r="C42540" t="s">
        <v>343</v>
      </c>
    </row>
    <row r="42541" spans="1:3" x14ac:dyDescent="0.3">
      <c r="A42541" t="s">
        <v>31372</v>
      </c>
      <c r="B42541" t="s">
        <v>3356</v>
      </c>
      <c r="C42541" t="s">
        <v>8</v>
      </c>
    </row>
    <row r="42542" spans="1:3" x14ac:dyDescent="0.3">
      <c r="A42542" t="s">
        <v>41302</v>
      </c>
      <c r="B42542" t="s">
        <v>959</v>
      </c>
      <c r="C42542" t="s">
        <v>3967</v>
      </c>
    </row>
    <row r="42543" spans="1:3" x14ac:dyDescent="0.3">
      <c r="A42543" t="s">
        <v>6067</v>
      </c>
      <c r="B42543" t="s">
        <v>1092</v>
      </c>
      <c r="C42543" t="s">
        <v>73</v>
      </c>
    </row>
    <row r="42544" spans="1:3" x14ac:dyDescent="0.3">
      <c r="A42544" t="s">
        <v>9533</v>
      </c>
      <c r="B42544" t="s">
        <v>625</v>
      </c>
      <c r="C42544" t="s">
        <v>8</v>
      </c>
    </row>
    <row r="42545" spans="1:3" x14ac:dyDescent="0.3">
      <c r="A42545" t="s">
        <v>47013</v>
      </c>
      <c r="B42545" t="s">
        <v>4555</v>
      </c>
      <c r="C42545" t="s">
        <v>273</v>
      </c>
    </row>
    <row r="42546" spans="1:3" x14ac:dyDescent="0.3">
      <c r="A42546" t="s">
        <v>42145</v>
      </c>
      <c r="B42546" t="s">
        <v>447</v>
      </c>
      <c r="C42546" t="s">
        <v>110</v>
      </c>
    </row>
    <row r="42547" spans="1:3" x14ac:dyDescent="0.3">
      <c r="A42547" t="s">
        <v>56082</v>
      </c>
      <c r="B42547" t="s">
        <v>2152</v>
      </c>
      <c r="C42547" t="s">
        <v>8</v>
      </c>
    </row>
    <row r="42548" spans="1:3" x14ac:dyDescent="0.3">
      <c r="A42548" t="s">
        <v>36181</v>
      </c>
      <c r="B42548" t="s">
        <v>2550</v>
      </c>
      <c r="C42548" t="s">
        <v>8</v>
      </c>
    </row>
    <row r="42549" spans="1:3" x14ac:dyDescent="0.3">
      <c r="A42549" t="s">
        <v>44268</v>
      </c>
      <c r="B42549" t="s">
        <v>308</v>
      </c>
      <c r="C42549" t="s">
        <v>73</v>
      </c>
    </row>
    <row r="42550" spans="1:3" x14ac:dyDescent="0.3">
      <c r="A42550" t="s">
        <v>49717</v>
      </c>
      <c r="B42550" t="s">
        <v>384</v>
      </c>
      <c r="C42550" t="s">
        <v>73</v>
      </c>
    </row>
    <row r="42551" spans="1:3" x14ac:dyDescent="0.3">
      <c r="A42551" t="s">
        <v>44364</v>
      </c>
      <c r="B42551" t="s">
        <v>440</v>
      </c>
      <c r="C42551" t="s">
        <v>4472</v>
      </c>
    </row>
    <row r="42552" spans="1:3" x14ac:dyDescent="0.3">
      <c r="A42552" t="s">
        <v>34435</v>
      </c>
      <c r="B42552" t="s">
        <v>163</v>
      </c>
      <c r="C42552" t="s">
        <v>73</v>
      </c>
    </row>
    <row r="42553" spans="1:3" x14ac:dyDescent="0.3">
      <c r="A42553" t="s">
        <v>39326</v>
      </c>
      <c r="B42553" t="s">
        <v>3245</v>
      </c>
      <c r="C42553" t="s">
        <v>73</v>
      </c>
    </row>
    <row r="42554" spans="1:3" x14ac:dyDescent="0.3">
      <c r="A42554" t="s">
        <v>28290</v>
      </c>
      <c r="B42554" t="s">
        <v>190</v>
      </c>
      <c r="C42554" t="s">
        <v>73</v>
      </c>
    </row>
    <row r="42555" spans="1:3" x14ac:dyDescent="0.3">
      <c r="A42555" t="s">
        <v>37731</v>
      </c>
      <c r="B42555" t="s">
        <v>3245</v>
      </c>
      <c r="C42555" t="s">
        <v>5712</v>
      </c>
    </row>
    <row r="42556" spans="1:3" x14ac:dyDescent="0.3">
      <c r="A42556" t="s">
        <v>50291</v>
      </c>
      <c r="B42556" t="s">
        <v>356</v>
      </c>
      <c r="C42556" t="s">
        <v>8</v>
      </c>
    </row>
    <row r="42557" spans="1:3" x14ac:dyDescent="0.3">
      <c r="A42557" t="s">
        <v>34092</v>
      </c>
      <c r="B42557" t="s">
        <v>2252</v>
      </c>
      <c r="C42557" t="s">
        <v>19</v>
      </c>
    </row>
    <row r="42558" spans="1:3" x14ac:dyDescent="0.3">
      <c r="A42558" t="s">
        <v>36733</v>
      </c>
      <c r="B42558" t="s">
        <v>525</v>
      </c>
      <c r="C42558" t="s">
        <v>73</v>
      </c>
    </row>
    <row r="42559" spans="1:3" x14ac:dyDescent="0.3">
      <c r="A42559" t="s">
        <v>20779</v>
      </c>
      <c r="B42559" t="s">
        <v>418</v>
      </c>
      <c r="C42559" t="s">
        <v>73</v>
      </c>
    </row>
    <row r="42560" spans="1:3" x14ac:dyDescent="0.3">
      <c r="A42560" t="s">
        <v>71</v>
      </c>
      <c r="B42560" t="s">
        <v>72</v>
      </c>
      <c r="C42560" t="s">
        <v>73</v>
      </c>
    </row>
    <row r="42561" spans="1:3" x14ac:dyDescent="0.3">
      <c r="A42561" t="s">
        <v>8419</v>
      </c>
      <c r="B42561" t="s">
        <v>119</v>
      </c>
      <c r="C42561" t="s">
        <v>73</v>
      </c>
    </row>
    <row r="42562" spans="1:3" x14ac:dyDescent="0.3">
      <c r="A42562" t="s">
        <v>50523</v>
      </c>
      <c r="B42562" t="s">
        <v>394</v>
      </c>
      <c r="C42562" t="s">
        <v>5712</v>
      </c>
    </row>
    <row r="42563" spans="1:3" x14ac:dyDescent="0.3">
      <c r="A42563" t="s">
        <v>32097</v>
      </c>
      <c r="B42563" t="s">
        <v>177</v>
      </c>
      <c r="C42563" t="s">
        <v>4472</v>
      </c>
    </row>
    <row r="42564" spans="1:3" x14ac:dyDescent="0.3">
      <c r="A42564" t="s">
        <v>57880</v>
      </c>
      <c r="B42564" t="s">
        <v>4716</v>
      </c>
      <c r="C42564" t="s">
        <v>73</v>
      </c>
    </row>
    <row r="42565" spans="1:3" x14ac:dyDescent="0.3">
      <c r="A42565" t="s">
        <v>58859</v>
      </c>
      <c r="B42565" t="s">
        <v>440</v>
      </c>
      <c r="C42565" t="s">
        <v>73</v>
      </c>
    </row>
    <row r="42566" spans="1:3" x14ac:dyDescent="0.3">
      <c r="A42566" t="s">
        <v>58450</v>
      </c>
      <c r="B42566" t="s">
        <v>440</v>
      </c>
      <c r="C42566" t="s">
        <v>73</v>
      </c>
    </row>
    <row r="42567" spans="1:3" x14ac:dyDescent="0.3">
      <c r="A42567" t="s">
        <v>6533</v>
      </c>
      <c r="B42567" t="s">
        <v>567</v>
      </c>
      <c r="C42567" t="s">
        <v>73</v>
      </c>
    </row>
    <row r="42568" spans="1:3" x14ac:dyDescent="0.3">
      <c r="A42568" t="s">
        <v>33454</v>
      </c>
      <c r="B42568" t="s">
        <v>602</v>
      </c>
      <c r="C42568" t="s">
        <v>305</v>
      </c>
    </row>
    <row r="42569" spans="1:3" x14ac:dyDescent="0.3">
      <c r="A42569" t="s">
        <v>43436</v>
      </c>
      <c r="B42569" t="s">
        <v>3245</v>
      </c>
      <c r="C42569" t="s">
        <v>5712</v>
      </c>
    </row>
    <row r="42570" spans="1:3" x14ac:dyDescent="0.3">
      <c r="A42570" t="s">
        <v>5233</v>
      </c>
      <c r="B42570" t="s">
        <v>1299</v>
      </c>
      <c r="C42570" t="s">
        <v>138</v>
      </c>
    </row>
    <row r="42571" spans="1:3" x14ac:dyDescent="0.3">
      <c r="A42571" t="s">
        <v>58448</v>
      </c>
      <c r="B42571" t="s">
        <v>440</v>
      </c>
      <c r="C42571" t="s">
        <v>73</v>
      </c>
    </row>
    <row r="42572" spans="1:3" x14ac:dyDescent="0.3">
      <c r="A42572" t="s">
        <v>58449</v>
      </c>
      <c r="B42572" t="s">
        <v>440</v>
      </c>
      <c r="C42572" t="s">
        <v>73</v>
      </c>
    </row>
    <row r="42573" spans="1:3" x14ac:dyDescent="0.3">
      <c r="A42573" t="s">
        <v>1529</v>
      </c>
      <c r="B42573" t="s">
        <v>1530</v>
      </c>
      <c r="C42573" t="s">
        <v>8</v>
      </c>
    </row>
    <row r="42574" spans="1:3" x14ac:dyDescent="0.3">
      <c r="A42574" t="s">
        <v>56910</v>
      </c>
      <c r="B42574" t="s">
        <v>525</v>
      </c>
      <c r="C42574" t="s">
        <v>8</v>
      </c>
    </row>
    <row r="42575" spans="1:3" x14ac:dyDescent="0.3">
      <c r="A42575" t="s">
        <v>51674</v>
      </c>
      <c r="B42575" t="s">
        <v>418</v>
      </c>
      <c r="C42575" t="s">
        <v>8</v>
      </c>
    </row>
    <row r="42576" spans="1:3" x14ac:dyDescent="0.3">
      <c r="A42576" t="s">
        <v>53605</v>
      </c>
      <c r="B42576" t="s">
        <v>440</v>
      </c>
      <c r="C42576" t="s">
        <v>73</v>
      </c>
    </row>
    <row r="42577" spans="1:3" x14ac:dyDescent="0.3">
      <c r="A42577" t="s">
        <v>40371</v>
      </c>
      <c r="B42577" t="s">
        <v>1250</v>
      </c>
      <c r="C42577" t="s">
        <v>73</v>
      </c>
    </row>
    <row r="42578" spans="1:3" x14ac:dyDescent="0.3">
      <c r="A42578" t="s">
        <v>27947</v>
      </c>
      <c r="B42578" t="s">
        <v>625</v>
      </c>
      <c r="C42578" t="s">
        <v>37</v>
      </c>
    </row>
    <row r="42579" spans="1:3" x14ac:dyDescent="0.3">
      <c r="A42579" t="s">
        <v>9626</v>
      </c>
      <c r="B42579" t="s">
        <v>2702</v>
      </c>
      <c r="C42579" t="s">
        <v>73</v>
      </c>
    </row>
    <row r="42580" spans="1:3" x14ac:dyDescent="0.3">
      <c r="A42580" t="s">
        <v>35046</v>
      </c>
      <c r="B42580" t="s">
        <v>1118</v>
      </c>
      <c r="C42580" t="s">
        <v>110</v>
      </c>
    </row>
    <row r="42581" spans="1:3" x14ac:dyDescent="0.3">
      <c r="A42581" t="s">
        <v>47533</v>
      </c>
      <c r="B42581" t="s">
        <v>2152</v>
      </c>
      <c r="C42581" t="s">
        <v>8</v>
      </c>
    </row>
    <row r="42582" spans="1:3" x14ac:dyDescent="0.3">
      <c r="A42582" t="s">
        <v>56296</v>
      </c>
      <c r="B42582" t="s">
        <v>440</v>
      </c>
      <c r="C42582" t="s">
        <v>8</v>
      </c>
    </row>
    <row r="42583" spans="1:3" x14ac:dyDescent="0.3">
      <c r="A42583" t="s">
        <v>26051</v>
      </c>
      <c r="B42583" t="s">
        <v>180</v>
      </c>
      <c r="C42583" t="s">
        <v>8</v>
      </c>
    </row>
    <row r="42584" spans="1:3" x14ac:dyDescent="0.3">
      <c r="A42584" t="s">
        <v>6790</v>
      </c>
      <c r="B42584" t="s">
        <v>2232</v>
      </c>
      <c r="C42584" t="s">
        <v>66</v>
      </c>
    </row>
    <row r="42585" spans="1:3" x14ac:dyDescent="0.3">
      <c r="A42585" t="s">
        <v>41676</v>
      </c>
      <c r="B42585" t="s">
        <v>5019</v>
      </c>
      <c r="C42585" t="s">
        <v>1384</v>
      </c>
    </row>
    <row r="42586" spans="1:3" x14ac:dyDescent="0.3">
      <c r="A42586" t="s">
        <v>247</v>
      </c>
      <c r="B42586" t="s">
        <v>63</v>
      </c>
      <c r="C42586" t="s">
        <v>54</v>
      </c>
    </row>
    <row r="42587" spans="1:3" x14ac:dyDescent="0.3">
      <c r="A42587" t="s">
        <v>45431</v>
      </c>
      <c r="B42587" t="s">
        <v>131</v>
      </c>
      <c r="C42587" t="s">
        <v>19</v>
      </c>
    </row>
    <row r="42588" spans="1:3" x14ac:dyDescent="0.3">
      <c r="A42588" t="s">
        <v>44036</v>
      </c>
      <c r="B42588" t="s">
        <v>308</v>
      </c>
      <c r="C42588" t="s">
        <v>1384</v>
      </c>
    </row>
    <row r="42589" spans="1:3" x14ac:dyDescent="0.3">
      <c r="A42589" t="s">
        <v>46118</v>
      </c>
      <c r="B42589" t="s">
        <v>32</v>
      </c>
      <c r="C42589" t="s">
        <v>8</v>
      </c>
    </row>
    <row r="42590" spans="1:3" x14ac:dyDescent="0.3">
      <c r="A42590" t="s">
        <v>40260</v>
      </c>
      <c r="B42590" t="s">
        <v>915</v>
      </c>
      <c r="C42590" t="s">
        <v>3685</v>
      </c>
    </row>
    <row r="42591" spans="1:3" x14ac:dyDescent="0.3">
      <c r="A42591" t="s">
        <v>29629</v>
      </c>
      <c r="B42591" t="s">
        <v>57</v>
      </c>
      <c r="C42591" t="s">
        <v>22</v>
      </c>
    </row>
    <row r="42592" spans="1:3" x14ac:dyDescent="0.3">
      <c r="A42592" t="s">
        <v>52875</v>
      </c>
      <c r="B42592" t="s">
        <v>85</v>
      </c>
      <c r="C42592" t="s">
        <v>8</v>
      </c>
    </row>
    <row r="42593" spans="1:3" x14ac:dyDescent="0.3">
      <c r="A42593" t="s">
        <v>52227</v>
      </c>
      <c r="B42593" t="s">
        <v>1138</v>
      </c>
      <c r="C42593" t="s">
        <v>1384</v>
      </c>
    </row>
    <row r="42594" spans="1:3" x14ac:dyDescent="0.3">
      <c r="A42594" t="s">
        <v>34277</v>
      </c>
      <c r="B42594" t="s">
        <v>7</v>
      </c>
      <c r="C42594" t="s">
        <v>73</v>
      </c>
    </row>
    <row r="42595" spans="1:3" x14ac:dyDescent="0.3">
      <c r="A42595" t="s">
        <v>20258</v>
      </c>
      <c r="B42595" t="s">
        <v>255</v>
      </c>
      <c r="C42595" t="s">
        <v>731</v>
      </c>
    </row>
    <row r="42596" spans="1:3" x14ac:dyDescent="0.3">
      <c r="A42596" t="s">
        <v>6923</v>
      </c>
      <c r="B42596" t="s">
        <v>180</v>
      </c>
      <c r="C42596" t="s">
        <v>19</v>
      </c>
    </row>
    <row r="42597" spans="1:3" x14ac:dyDescent="0.3">
      <c r="A42597" t="s">
        <v>3730</v>
      </c>
      <c r="B42597" t="s">
        <v>272</v>
      </c>
      <c r="C42597" t="s">
        <v>691</v>
      </c>
    </row>
    <row r="42598" spans="1:3" x14ac:dyDescent="0.3">
      <c r="A42598" t="s">
        <v>43832</v>
      </c>
      <c r="B42598" t="s">
        <v>943</v>
      </c>
      <c r="C42598" t="s">
        <v>73</v>
      </c>
    </row>
    <row r="42599" spans="1:3" x14ac:dyDescent="0.3">
      <c r="A42599" t="s">
        <v>58514</v>
      </c>
      <c r="B42599" t="s">
        <v>144</v>
      </c>
      <c r="C42599" t="s">
        <v>110</v>
      </c>
    </row>
    <row r="42600" spans="1:3" x14ac:dyDescent="0.3">
      <c r="A42600" t="s">
        <v>5644</v>
      </c>
      <c r="B42600" t="s">
        <v>218</v>
      </c>
      <c r="C42600" t="s">
        <v>8</v>
      </c>
    </row>
    <row r="42601" spans="1:3" x14ac:dyDescent="0.3">
      <c r="A42601" t="s">
        <v>24436</v>
      </c>
      <c r="B42601" t="s">
        <v>119</v>
      </c>
      <c r="C42601" t="s">
        <v>66</v>
      </c>
    </row>
    <row r="42602" spans="1:3" x14ac:dyDescent="0.3">
      <c r="A42602" t="s">
        <v>38032</v>
      </c>
      <c r="B42602" t="s">
        <v>3047</v>
      </c>
      <c r="C42602" t="s">
        <v>1384</v>
      </c>
    </row>
    <row r="42603" spans="1:3" x14ac:dyDescent="0.3">
      <c r="A42603" t="s">
        <v>58392</v>
      </c>
      <c r="B42603" t="s">
        <v>440</v>
      </c>
      <c r="C42603" t="s">
        <v>8</v>
      </c>
    </row>
    <row r="42604" spans="1:3" x14ac:dyDescent="0.3">
      <c r="A42604" t="s">
        <v>55507</v>
      </c>
      <c r="B42604" t="s">
        <v>39</v>
      </c>
      <c r="C42604" t="s">
        <v>8</v>
      </c>
    </row>
    <row r="42605" spans="1:3" x14ac:dyDescent="0.3">
      <c r="A42605" t="s">
        <v>49562</v>
      </c>
      <c r="B42605" t="s">
        <v>751</v>
      </c>
      <c r="C42605" t="s">
        <v>138</v>
      </c>
    </row>
    <row r="42606" spans="1:3" x14ac:dyDescent="0.3">
      <c r="A42606" t="s">
        <v>42345</v>
      </c>
      <c r="B42606" t="s">
        <v>85</v>
      </c>
      <c r="C42606" t="s">
        <v>8</v>
      </c>
    </row>
    <row r="42607" spans="1:3" x14ac:dyDescent="0.3">
      <c r="A42607" t="s">
        <v>27868</v>
      </c>
      <c r="B42607" t="s">
        <v>689</v>
      </c>
      <c r="C42607" t="s">
        <v>73</v>
      </c>
    </row>
    <row r="42608" spans="1:3" x14ac:dyDescent="0.3">
      <c r="A42608" t="s">
        <v>21814</v>
      </c>
      <c r="B42608" t="s">
        <v>7</v>
      </c>
      <c r="C42608" t="s">
        <v>73</v>
      </c>
    </row>
    <row r="42609" spans="1:3" x14ac:dyDescent="0.3">
      <c r="A42609" t="s">
        <v>4768</v>
      </c>
      <c r="B42609" t="s">
        <v>379</v>
      </c>
      <c r="C42609" t="s">
        <v>5</v>
      </c>
    </row>
    <row r="42610" spans="1:3" x14ac:dyDescent="0.3">
      <c r="A42610" t="s">
        <v>7307</v>
      </c>
      <c r="B42610" t="s">
        <v>119</v>
      </c>
      <c r="C42610" t="s">
        <v>1452</v>
      </c>
    </row>
    <row r="42611" spans="1:3" x14ac:dyDescent="0.3">
      <c r="A42611" t="s">
        <v>42674</v>
      </c>
      <c r="B42611" t="s">
        <v>1127</v>
      </c>
      <c r="C42611" t="s">
        <v>19</v>
      </c>
    </row>
    <row r="42612" spans="1:3" x14ac:dyDescent="0.3">
      <c r="A42612" t="s">
        <v>21852</v>
      </c>
      <c r="B42612" t="s">
        <v>287</v>
      </c>
      <c r="C42612" t="s">
        <v>73</v>
      </c>
    </row>
    <row r="42613" spans="1:3" x14ac:dyDescent="0.3">
      <c r="A42613" t="s">
        <v>19096</v>
      </c>
      <c r="B42613" t="s">
        <v>163</v>
      </c>
      <c r="C42613" t="s">
        <v>565</v>
      </c>
    </row>
    <row r="42614" spans="1:3" x14ac:dyDescent="0.3">
      <c r="A42614" t="s">
        <v>47687</v>
      </c>
      <c r="B42614" t="s">
        <v>1627</v>
      </c>
      <c r="C42614" t="s">
        <v>311</v>
      </c>
    </row>
    <row r="42615" spans="1:3" x14ac:dyDescent="0.3">
      <c r="A42615" t="s">
        <v>23946</v>
      </c>
      <c r="B42615" t="s">
        <v>2961</v>
      </c>
      <c r="C42615" t="s">
        <v>66</v>
      </c>
    </row>
    <row r="42616" spans="1:3" x14ac:dyDescent="0.3">
      <c r="A42616" t="s">
        <v>1669</v>
      </c>
      <c r="B42616" t="s">
        <v>389</v>
      </c>
      <c r="C42616" t="s">
        <v>8</v>
      </c>
    </row>
    <row r="42617" spans="1:3" x14ac:dyDescent="0.3">
      <c r="A42617" t="s">
        <v>40598</v>
      </c>
      <c r="B42617" t="s">
        <v>1525</v>
      </c>
      <c r="C42617" t="s">
        <v>54</v>
      </c>
    </row>
    <row r="42618" spans="1:3" x14ac:dyDescent="0.3">
      <c r="A42618" t="s">
        <v>5352</v>
      </c>
      <c r="B42618" t="s">
        <v>836</v>
      </c>
      <c r="C42618" t="s">
        <v>343</v>
      </c>
    </row>
    <row r="42619" spans="1:3" x14ac:dyDescent="0.3">
      <c r="A42619" t="s">
        <v>6504</v>
      </c>
      <c r="B42619" t="s">
        <v>13</v>
      </c>
      <c r="C42619" t="s">
        <v>8</v>
      </c>
    </row>
    <row r="42620" spans="1:3" x14ac:dyDescent="0.3">
      <c r="A42620" t="s">
        <v>36614</v>
      </c>
      <c r="B42620" t="s">
        <v>7</v>
      </c>
      <c r="C42620" t="s">
        <v>66</v>
      </c>
    </row>
    <row r="42621" spans="1:3" x14ac:dyDescent="0.3">
      <c r="A42621" t="s">
        <v>24169</v>
      </c>
      <c r="B42621" t="s">
        <v>270</v>
      </c>
      <c r="C42621" t="s">
        <v>138</v>
      </c>
    </row>
    <row r="42622" spans="1:3" x14ac:dyDescent="0.3">
      <c r="A42622" t="s">
        <v>12577</v>
      </c>
      <c r="B42622" t="s">
        <v>7</v>
      </c>
      <c r="C42622" t="s">
        <v>4472</v>
      </c>
    </row>
    <row r="42623" spans="1:3" x14ac:dyDescent="0.3">
      <c r="A42623" t="s">
        <v>1995</v>
      </c>
      <c r="B42623" t="s">
        <v>65</v>
      </c>
      <c r="C42623" t="s">
        <v>5</v>
      </c>
    </row>
    <row r="42624" spans="1:3" x14ac:dyDescent="0.3">
      <c r="A42624" t="s">
        <v>44892</v>
      </c>
      <c r="B42624" t="s">
        <v>438</v>
      </c>
      <c r="C42624" t="s">
        <v>19</v>
      </c>
    </row>
    <row r="42625" spans="1:3" x14ac:dyDescent="0.3">
      <c r="A42625" t="s">
        <v>43657</v>
      </c>
      <c r="B42625" t="s">
        <v>513</v>
      </c>
      <c r="C42625" t="s">
        <v>276</v>
      </c>
    </row>
    <row r="42626" spans="1:3" x14ac:dyDescent="0.3">
      <c r="A42626" t="s">
        <v>36294</v>
      </c>
      <c r="B42626" t="s">
        <v>68</v>
      </c>
      <c r="C42626" t="s">
        <v>1384</v>
      </c>
    </row>
    <row r="42627" spans="1:3" x14ac:dyDescent="0.3">
      <c r="A42627" t="s">
        <v>14106</v>
      </c>
      <c r="B42627" t="s">
        <v>218</v>
      </c>
      <c r="C42627" t="s">
        <v>25</v>
      </c>
    </row>
    <row r="42628" spans="1:3" x14ac:dyDescent="0.3">
      <c r="A42628" t="s">
        <v>58468</v>
      </c>
      <c r="B42628" t="s">
        <v>440</v>
      </c>
      <c r="C42628" t="s">
        <v>8</v>
      </c>
    </row>
    <row r="42629" spans="1:3" x14ac:dyDescent="0.3">
      <c r="A42629" t="s">
        <v>45206</v>
      </c>
      <c r="B42629" t="s">
        <v>144</v>
      </c>
      <c r="C42629" t="s">
        <v>138</v>
      </c>
    </row>
    <row r="42630" spans="1:3" x14ac:dyDescent="0.3">
      <c r="A42630" t="s">
        <v>46096</v>
      </c>
      <c r="B42630" t="s">
        <v>144</v>
      </c>
      <c r="C42630" t="s">
        <v>110</v>
      </c>
    </row>
    <row r="42631" spans="1:3" x14ac:dyDescent="0.3">
      <c r="A42631" t="s">
        <v>27396</v>
      </c>
      <c r="B42631" t="s">
        <v>409</v>
      </c>
      <c r="C42631" t="s">
        <v>691</v>
      </c>
    </row>
    <row r="42632" spans="1:3" x14ac:dyDescent="0.3">
      <c r="A42632" t="s">
        <v>1076</v>
      </c>
      <c r="B42632" t="s">
        <v>35</v>
      </c>
      <c r="C42632" t="s">
        <v>66</v>
      </c>
    </row>
    <row r="42633" spans="1:3" x14ac:dyDescent="0.3">
      <c r="A42633" t="s">
        <v>36302</v>
      </c>
      <c r="B42633" t="s">
        <v>7575</v>
      </c>
      <c r="C42633" t="s">
        <v>66</v>
      </c>
    </row>
    <row r="42634" spans="1:3" x14ac:dyDescent="0.3">
      <c r="A42634" t="s">
        <v>6401</v>
      </c>
      <c r="B42634" t="s">
        <v>836</v>
      </c>
      <c r="C42634" t="s">
        <v>8</v>
      </c>
    </row>
    <row r="42635" spans="1:3" x14ac:dyDescent="0.3">
      <c r="A42635" t="s">
        <v>9342</v>
      </c>
      <c r="B42635" t="s">
        <v>418</v>
      </c>
      <c r="C42635" t="s">
        <v>54</v>
      </c>
    </row>
    <row r="42636" spans="1:3" x14ac:dyDescent="0.3">
      <c r="A42636" t="s">
        <v>53978</v>
      </c>
      <c r="B42636" t="s">
        <v>440</v>
      </c>
      <c r="C42636" t="s">
        <v>1888</v>
      </c>
    </row>
    <row r="42637" spans="1:3" x14ac:dyDescent="0.3">
      <c r="A42637" t="s">
        <v>56474</v>
      </c>
      <c r="B42637" t="s">
        <v>119</v>
      </c>
      <c r="C42637" t="s">
        <v>8</v>
      </c>
    </row>
    <row r="42638" spans="1:3" x14ac:dyDescent="0.3">
      <c r="A42638" t="s">
        <v>25223</v>
      </c>
      <c r="B42638" t="s">
        <v>5611</v>
      </c>
      <c r="C42638" t="s">
        <v>66</v>
      </c>
    </row>
    <row r="42639" spans="1:3" x14ac:dyDescent="0.3">
      <c r="A42639" t="s">
        <v>52994</v>
      </c>
      <c r="B42639" t="s">
        <v>440</v>
      </c>
      <c r="C42639" t="s">
        <v>273</v>
      </c>
    </row>
    <row r="42640" spans="1:3" x14ac:dyDescent="0.3">
      <c r="A42640" t="s">
        <v>56161</v>
      </c>
      <c r="B42640" t="s">
        <v>2704</v>
      </c>
      <c r="C42640" t="s">
        <v>8</v>
      </c>
    </row>
    <row r="42641" spans="1:3" x14ac:dyDescent="0.3">
      <c r="A42641" t="s">
        <v>12435</v>
      </c>
      <c r="B42641" t="s">
        <v>600</v>
      </c>
      <c r="C42641" t="s">
        <v>54</v>
      </c>
    </row>
    <row r="42642" spans="1:3" x14ac:dyDescent="0.3">
      <c r="A42642" t="s">
        <v>50364</v>
      </c>
      <c r="B42642" t="s">
        <v>447</v>
      </c>
      <c r="C42642" t="s">
        <v>110</v>
      </c>
    </row>
    <row r="42643" spans="1:3" x14ac:dyDescent="0.3">
      <c r="A42643" t="s">
        <v>7655</v>
      </c>
      <c r="B42643" t="s">
        <v>1135</v>
      </c>
      <c r="C42643" t="s">
        <v>66</v>
      </c>
    </row>
    <row r="42644" spans="1:3" x14ac:dyDescent="0.3">
      <c r="A42644" t="s">
        <v>9186</v>
      </c>
      <c r="B42644" t="s">
        <v>7</v>
      </c>
      <c r="C42644" t="s">
        <v>25</v>
      </c>
    </row>
    <row r="42645" spans="1:3" x14ac:dyDescent="0.3">
      <c r="A42645" t="s">
        <v>39295</v>
      </c>
      <c r="B42645" t="s">
        <v>1650</v>
      </c>
      <c r="C42645" t="s">
        <v>19</v>
      </c>
    </row>
    <row r="42646" spans="1:3" x14ac:dyDescent="0.3">
      <c r="A42646" t="s">
        <v>4816</v>
      </c>
      <c r="B42646" t="s">
        <v>984</v>
      </c>
      <c r="C42646" t="s">
        <v>54</v>
      </c>
    </row>
    <row r="42647" spans="1:3" x14ac:dyDescent="0.3">
      <c r="A42647" t="s">
        <v>35859</v>
      </c>
      <c r="B42647" t="s">
        <v>1972</v>
      </c>
      <c r="C42647" t="s">
        <v>305</v>
      </c>
    </row>
    <row r="42648" spans="1:3" x14ac:dyDescent="0.3">
      <c r="A42648" t="s">
        <v>6663</v>
      </c>
      <c r="B42648" t="s">
        <v>689</v>
      </c>
      <c r="C42648" t="s">
        <v>33</v>
      </c>
    </row>
    <row r="42649" spans="1:3" x14ac:dyDescent="0.3">
      <c r="A42649" t="s">
        <v>41508</v>
      </c>
      <c r="B42649" t="s">
        <v>150</v>
      </c>
      <c r="C42649" t="s">
        <v>8</v>
      </c>
    </row>
    <row r="42650" spans="1:3" x14ac:dyDescent="0.3">
      <c r="A42650" t="s">
        <v>24202</v>
      </c>
      <c r="B42650" t="s">
        <v>326</v>
      </c>
      <c r="C42650" t="s">
        <v>54</v>
      </c>
    </row>
    <row r="42651" spans="1:3" x14ac:dyDescent="0.3">
      <c r="A42651" t="s">
        <v>31809</v>
      </c>
      <c r="B42651" t="s">
        <v>836</v>
      </c>
      <c r="C42651" t="s">
        <v>276</v>
      </c>
    </row>
    <row r="42652" spans="1:3" x14ac:dyDescent="0.3">
      <c r="A42652" t="s">
        <v>14079</v>
      </c>
      <c r="B42652" t="s">
        <v>119</v>
      </c>
      <c r="C42652" t="s">
        <v>66</v>
      </c>
    </row>
    <row r="42653" spans="1:3" x14ac:dyDescent="0.3">
      <c r="A42653" t="s">
        <v>57016</v>
      </c>
      <c r="B42653" t="s">
        <v>180</v>
      </c>
      <c r="C42653" t="s">
        <v>8</v>
      </c>
    </row>
    <row r="42654" spans="1:3" x14ac:dyDescent="0.3">
      <c r="A42654" t="s">
        <v>36279</v>
      </c>
      <c r="B42654" t="s">
        <v>458</v>
      </c>
      <c r="C42654" t="s">
        <v>343</v>
      </c>
    </row>
    <row r="42655" spans="1:3" x14ac:dyDescent="0.3">
      <c r="A42655" t="s">
        <v>56068</v>
      </c>
      <c r="B42655" t="s">
        <v>19852</v>
      </c>
      <c r="C42655" t="s">
        <v>8</v>
      </c>
    </row>
    <row r="42656" spans="1:3" x14ac:dyDescent="0.3">
      <c r="A42656" t="s">
        <v>25676</v>
      </c>
      <c r="B42656" t="s">
        <v>180</v>
      </c>
      <c r="C42656" t="s">
        <v>8</v>
      </c>
    </row>
    <row r="42657" spans="1:3" x14ac:dyDescent="0.3">
      <c r="A42657" t="s">
        <v>55541</v>
      </c>
      <c r="B42657" t="s">
        <v>440</v>
      </c>
      <c r="C42657" t="s">
        <v>8</v>
      </c>
    </row>
    <row r="42658" spans="1:3" x14ac:dyDescent="0.3">
      <c r="A42658" t="s">
        <v>37828</v>
      </c>
      <c r="B42658" t="s">
        <v>180</v>
      </c>
      <c r="C42658" t="s">
        <v>8</v>
      </c>
    </row>
    <row r="42659" spans="1:3" x14ac:dyDescent="0.3">
      <c r="A42659" t="s">
        <v>46156</v>
      </c>
      <c r="B42659" t="s">
        <v>255</v>
      </c>
      <c r="C42659" t="s">
        <v>110</v>
      </c>
    </row>
    <row r="42660" spans="1:3" x14ac:dyDescent="0.3">
      <c r="A42660" t="s">
        <v>21832</v>
      </c>
      <c r="B42660" t="s">
        <v>726</v>
      </c>
      <c r="C42660" t="s">
        <v>25</v>
      </c>
    </row>
    <row r="42661" spans="1:3" x14ac:dyDescent="0.3">
      <c r="A42661" t="s">
        <v>27377</v>
      </c>
      <c r="B42661" t="s">
        <v>2550</v>
      </c>
      <c r="C42661" t="s">
        <v>19</v>
      </c>
    </row>
    <row r="42662" spans="1:3" x14ac:dyDescent="0.3">
      <c r="A42662" t="s">
        <v>34463</v>
      </c>
      <c r="B42662" t="s">
        <v>15</v>
      </c>
      <c r="C42662" t="s">
        <v>8</v>
      </c>
    </row>
    <row r="42663" spans="1:3" x14ac:dyDescent="0.3">
      <c r="A42663" t="s">
        <v>42799</v>
      </c>
      <c r="B42663" t="s">
        <v>959</v>
      </c>
      <c r="C42663" t="s">
        <v>138</v>
      </c>
    </row>
    <row r="42664" spans="1:3" x14ac:dyDescent="0.3">
      <c r="A42664" t="s">
        <v>14650</v>
      </c>
      <c r="B42664" t="s">
        <v>150</v>
      </c>
      <c r="C42664" t="s">
        <v>101</v>
      </c>
    </row>
    <row r="42665" spans="1:3" x14ac:dyDescent="0.3">
      <c r="A42665" t="s">
        <v>37276</v>
      </c>
      <c r="B42665" t="s">
        <v>915</v>
      </c>
      <c r="C42665" t="s">
        <v>101</v>
      </c>
    </row>
    <row r="42666" spans="1:3" x14ac:dyDescent="0.3">
      <c r="A42666" t="s">
        <v>30079</v>
      </c>
      <c r="B42666" t="s">
        <v>440</v>
      </c>
      <c r="C42666" t="s">
        <v>101</v>
      </c>
    </row>
    <row r="42667" spans="1:3" x14ac:dyDescent="0.3">
      <c r="A42667" t="s">
        <v>41352</v>
      </c>
      <c r="B42667" t="s">
        <v>440</v>
      </c>
      <c r="C42667" t="s">
        <v>101</v>
      </c>
    </row>
    <row r="42668" spans="1:3" x14ac:dyDescent="0.3">
      <c r="A42668" t="s">
        <v>48761</v>
      </c>
      <c r="B42668" t="s">
        <v>440</v>
      </c>
      <c r="C42668" t="s">
        <v>101</v>
      </c>
    </row>
    <row r="42669" spans="1:3" x14ac:dyDescent="0.3">
      <c r="A42669" t="s">
        <v>1986</v>
      </c>
      <c r="B42669" t="s">
        <v>1102</v>
      </c>
      <c r="C42669" t="s">
        <v>54</v>
      </c>
    </row>
    <row r="42670" spans="1:3" x14ac:dyDescent="0.3">
      <c r="A42670" t="s">
        <v>35437</v>
      </c>
      <c r="B42670" t="s">
        <v>1019</v>
      </c>
      <c r="C42670" t="s">
        <v>66</v>
      </c>
    </row>
    <row r="42671" spans="1:3" x14ac:dyDescent="0.3">
      <c r="A42671" t="s">
        <v>54616</v>
      </c>
      <c r="B42671" t="s">
        <v>326</v>
      </c>
      <c r="C42671" t="s">
        <v>273</v>
      </c>
    </row>
    <row r="42672" spans="1:3" x14ac:dyDescent="0.3">
      <c r="A42672" t="s">
        <v>52739</v>
      </c>
      <c r="B42672" t="s">
        <v>6325</v>
      </c>
      <c r="C42672" t="s">
        <v>138</v>
      </c>
    </row>
    <row r="42673" spans="1:3" x14ac:dyDescent="0.3">
      <c r="A42673" t="s">
        <v>56569</v>
      </c>
      <c r="B42673" t="s">
        <v>308</v>
      </c>
      <c r="C42673" t="s">
        <v>8</v>
      </c>
    </row>
    <row r="42674" spans="1:3" x14ac:dyDescent="0.3">
      <c r="A42674" t="s">
        <v>44238</v>
      </c>
      <c r="B42674" t="s">
        <v>41</v>
      </c>
      <c r="C42674" t="s">
        <v>9964</v>
      </c>
    </row>
    <row r="42675" spans="1:3" x14ac:dyDescent="0.3">
      <c r="A42675" t="s">
        <v>44369</v>
      </c>
      <c r="B42675" t="s">
        <v>1886</v>
      </c>
      <c r="C42675" t="s">
        <v>9964</v>
      </c>
    </row>
    <row r="42676" spans="1:3" x14ac:dyDescent="0.3">
      <c r="A42676" t="s">
        <v>45495</v>
      </c>
      <c r="B42676" t="s">
        <v>7535</v>
      </c>
      <c r="C42676" t="s">
        <v>9964</v>
      </c>
    </row>
    <row r="42677" spans="1:3" x14ac:dyDescent="0.3">
      <c r="A42677" t="s">
        <v>44023</v>
      </c>
      <c r="B42677" t="s">
        <v>41</v>
      </c>
      <c r="C42677" t="s">
        <v>9964</v>
      </c>
    </row>
    <row r="42678" spans="1:3" x14ac:dyDescent="0.3">
      <c r="A42678" t="s">
        <v>41594</v>
      </c>
      <c r="B42678" t="s">
        <v>440</v>
      </c>
      <c r="C42678" t="s">
        <v>9964</v>
      </c>
    </row>
    <row r="42679" spans="1:3" x14ac:dyDescent="0.3">
      <c r="A42679" t="s">
        <v>43611</v>
      </c>
      <c r="B42679" t="s">
        <v>41</v>
      </c>
      <c r="C42679" t="s">
        <v>4472</v>
      </c>
    </row>
    <row r="42680" spans="1:3" x14ac:dyDescent="0.3">
      <c r="A42680" t="s">
        <v>17803</v>
      </c>
      <c r="B42680" t="s">
        <v>761</v>
      </c>
      <c r="C42680" t="s">
        <v>25</v>
      </c>
    </row>
    <row r="42681" spans="1:3" x14ac:dyDescent="0.3">
      <c r="A42681" t="s">
        <v>32980</v>
      </c>
      <c r="B42681" t="s">
        <v>515</v>
      </c>
      <c r="C42681" t="s">
        <v>19</v>
      </c>
    </row>
    <row r="42682" spans="1:3" x14ac:dyDescent="0.3">
      <c r="A42682" t="s">
        <v>42737</v>
      </c>
      <c r="B42682" t="s">
        <v>440</v>
      </c>
      <c r="C42682" t="s">
        <v>8</v>
      </c>
    </row>
    <row r="42683" spans="1:3" x14ac:dyDescent="0.3">
      <c r="A42683" t="s">
        <v>53261</v>
      </c>
      <c r="B42683" t="s">
        <v>171</v>
      </c>
      <c r="C42683" t="s">
        <v>8</v>
      </c>
    </row>
    <row r="42684" spans="1:3" x14ac:dyDescent="0.3">
      <c r="A42684" t="s">
        <v>23774</v>
      </c>
      <c r="B42684" t="s">
        <v>625</v>
      </c>
      <c r="C42684" t="s">
        <v>8</v>
      </c>
    </row>
    <row r="42685" spans="1:3" x14ac:dyDescent="0.3">
      <c r="A42685" t="s">
        <v>12223</v>
      </c>
      <c r="B42685" t="s">
        <v>218</v>
      </c>
      <c r="C42685" t="s">
        <v>8</v>
      </c>
    </row>
    <row r="42686" spans="1:3" x14ac:dyDescent="0.3">
      <c r="A42686" t="s">
        <v>16622</v>
      </c>
      <c r="B42686" t="s">
        <v>525</v>
      </c>
      <c r="C42686" t="s">
        <v>73</v>
      </c>
    </row>
    <row r="42687" spans="1:3" x14ac:dyDescent="0.3">
      <c r="A42687" t="s">
        <v>48300</v>
      </c>
      <c r="B42687" t="s">
        <v>32115</v>
      </c>
      <c r="C42687" t="s">
        <v>110</v>
      </c>
    </row>
    <row r="42688" spans="1:3" x14ac:dyDescent="0.3">
      <c r="A42688" t="s">
        <v>50020</v>
      </c>
      <c r="B42688" t="s">
        <v>180</v>
      </c>
      <c r="C42688" t="s">
        <v>8</v>
      </c>
    </row>
    <row r="42689" spans="1:3" x14ac:dyDescent="0.3">
      <c r="A42689" t="s">
        <v>2676</v>
      </c>
      <c r="B42689" t="s">
        <v>85</v>
      </c>
      <c r="C42689" t="s">
        <v>8</v>
      </c>
    </row>
    <row r="42690" spans="1:3" x14ac:dyDescent="0.3">
      <c r="A42690" t="s">
        <v>11920</v>
      </c>
      <c r="B42690" t="s">
        <v>625</v>
      </c>
      <c r="C42690" t="s">
        <v>8</v>
      </c>
    </row>
    <row r="42691" spans="1:3" x14ac:dyDescent="0.3">
      <c r="A42691" t="s">
        <v>3425</v>
      </c>
      <c r="B42691" t="s">
        <v>751</v>
      </c>
      <c r="C42691" t="s">
        <v>343</v>
      </c>
    </row>
    <row r="42692" spans="1:3" x14ac:dyDescent="0.3">
      <c r="A42692" t="s">
        <v>16882</v>
      </c>
      <c r="B42692" t="s">
        <v>255</v>
      </c>
      <c r="C42692" t="s">
        <v>8</v>
      </c>
    </row>
    <row r="42693" spans="1:3" x14ac:dyDescent="0.3">
      <c r="A42693" t="s">
        <v>30749</v>
      </c>
      <c r="B42693" t="s">
        <v>246</v>
      </c>
      <c r="C42693" t="s">
        <v>1116</v>
      </c>
    </row>
    <row r="42694" spans="1:3" x14ac:dyDescent="0.3">
      <c r="A42694" t="s">
        <v>45069</v>
      </c>
      <c r="B42694" t="s">
        <v>1019</v>
      </c>
      <c r="C42694" t="s">
        <v>66</v>
      </c>
    </row>
    <row r="42695" spans="1:3" x14ac:dyDescent="0.3">
      <c r="A42695" t="s">
        <v>26444</v>
      </c>
      <c r="B42695" t="s">
        <v>2454</v>
      </c>
      <c r="C42695" t="s">
        <v>73</v>
      </c>
    </row>
    <row r="42696" spans="1:3" x14ac:dyDescent="0.3">
      <c r="A42696" t="s">
        <v>29290</v>
      </c>
      <c r="B42696" t="s">
        <v>253</v>
      </c>
      <c r="C42696" t="s">
        <v>66</v>
      </c>
    </row>
    <row r="42697" spans="1:3" x14ac:dyDescent="0.3">
      <c r="A42697" t="s">
        <v>1599</v>
      </c>
      <c r="B42697" t="s">
        <v>72</v>
      </c>
      <c r="C42697" t="s">
        <v>101</v>
      </c>
    </row>
    <row r="42698" spans="1:3" x14ac:dyDescent="0.3">
      <c r="A42698" t="s">
        <v>4105</v>
      </c>
      <c r="B42698" t="s">
        <v>131</v>
      </c>
      <c r="C42698" t="s">
        <v>19</v>
      </c>
    </row>
    <row r="42699" spans="1:3" x14ac:dyDescent="0.3">
      <c r="A42699" t="s">
        <v>8788</v>
      </c>
      <c r="B42699" t="s">
        <v>13</v>
      </c>
      <c r="C42699" t="s">
        <v>8</v>
      </c>
    </row>
    <row r="42700" spans="1:3" x14ac:dyDescent="0.3">
      <c r="A42700" t="s">
        <v>35547</v>
      </c>
      <c r="B42700" t="s">
        <v>50</v>
      </c>
      <c r="C42700" t="s">
        <v>7192</v>
      </c>
    </row>
    <row r="42701" spans="1:3" x14ac:dyDescent="0.3">
      <c r="A42701" t="s">
        <v>5577</v>
      </c>
      <c r="B42701" t="s">
        <v>13</v>
      </c>
      <c r="C42701" t="s">
        <v>5578</v>
      </c>
    </row>
    <row r="42702" spans="1:3" x14ac:dyDescent="0.3">
      <c r="A42702" t="s">
        <v>55515</v>
      </c>
      <c r="B42702" t="s">
        <v>13</v>
      </c>
      <c r="C42702" t="s">
        <v>8</v>
      </c>
    </row>
    <row r="42703" spans="1:3" x14ac:dyDescent="0.3">
      <c r="A42703" t="s">
        <v>33075</v>
      </c>
      <c r="B42703" t="s">
        <v>739</v>
      </c>
      <c r="C42703" t="s">
        <v>1116</v>
      </c>
    </row>
    <row r="42704" spans="1:3" x14ac:dyDescent="0.3">
      <c r="A42704" t="s">
        <v>57770</v>
      </c>
      <c r="B42704" t="s">
        <v>3478</v>
      </c>
      <c r="C42704" t="s">
        <v>54</v>
      </c>
    </row>
    <row r="42705" spans="1:3" x14ac:dyDescent="0.3">
      <c r="A42705" t="s">
        <v>46465</v>
      </c>
      <c r="B42705" t="s">
        <v>244</v>
      </c>
      <c r="C42705" t="s">
        <v>19</v>
      </c>
    </row>
    <row r="42706" spans="1:3" x14ac:dyDescent="0.3">
      <c r="A42706" t="s">
        <v>42153</v>
      </c>
      <c r="B42706" t="s">
        <v>394</v>
      </c>
      <c r="C42706" t="s">
        <v>4472</v>
      </c>
    </row>
    <row r="42707" spans="1:3" x14ac:dyDescent="0.3">
      <c r="A42707" t="s">
        <v>425</v>
      </c>
      <c r="B42707" t="s">
        <v>302</v>
      </c>
      <c r="C42707" t="s">
        <v>8</v>
      </c>
    </row>
    <row r="42708" spans="1:3" x14ac:dyDescent="0.3">
      <c r="A42708" t="s">
        <v>51457</v>
      </c>
      <c r="B42708" t="s">
        <v>272</v>
      </c>
      <c r="C42708" t="s">
        <v>10659</v>
      </c>
    </row>
    <row r="42709" spans="1:3" x14ac:dyDescent="0.3">
      <c r="A42709" t="s">
        <v>33606</v>
      </c>
      <c r="B42709" t="s">
        <v>440</v>
      </c>
      <c r="C42709" t="s">
        <v>5</v>
      </c>
    </row>
    <row r="42710" spans="1:3" x14ac:dyDescent="0.3">
      <c r="A42710" t="s">
        <v>51066</v>
      </c>
      <c r="B42710" t="s">
        <v>3047</v>
      </c>
      <c r="C42710" t="s">
        <v>10659</v>
      </c>
    </row>
    <row r="42711" spans="1:3" x14ac:dyDescent="0.3">
      <c r="A42711" t="s">
        <v>39029</v>
      </c>
      <c r="B42711" t="s">
        <v>32</v>
      </c>
      <c r="C42711" t="s">
        <v>110</v>
      </c>
    </row>
    <row r="42712" spans="1:3" x14ac:dyDescent="0.3">
      <c r="A42712" t="s">
        <v>35219</v>
      </c>
      <c r="B42712" t="s">
        <v>418</v>
      </c>
      <c r="C42712" t="s">
        <v>1384</v>
      </c>
    </row>
    <row r="42713" spans="1:3" x14ac:dyDescent="0.3">
      <c r="A42713" t="s">
        <v>42707</v>
      </c>
      <c r="B42713" t="s">
        <v>440</v>
      </c>
      <c r="C42713" t="s">
        <v>8</v>
      </c>
    </row>
    <row r="42714" spans="1:3" x14ac:dyDescent="0.3">
      <c r="A42714" t="s">
        <v>8193</v>
      </c>
      <c r="B42714" t="s">
        <v>849</v>
      </c>
      <c r="C42714" t="s">
        <v>565</v>
      </c>
    </row>
    <row r="42715" spans="1:3" x14ac:dyDescent="0.3">
      <c r="A42715" t="s">
        <v>29473</v>
      </c>
      <c r="B42715" t="s">
        <v>16384</v>
      </c>
      <c r="C42715" t="s">
        <v>8</v>
      </c>
    </row>
    <row r="42716" spans="1:3" x14ac:dyDescent="0.3">
      <c r="A42716" t="s">
        <v>27861</v>
      </c>
      <c r="B42716" t="s">
        <v>15</v>
      </c>
      <c r="C42716" t="s">
        <v>8</v>
      </c>
    </row>
    <row r="42717" spans="1:3" x14ac:dyDescent="0.3">
      <c r="A42717" t="s">
        <v>57557</v>
      </c>
      <c r="B42717" t="s">
        <v>246</v>
      </c>
      <c r="C42717" t="s">
        <v>8</v>
      </c>
    </row>
    <row r="42718" spans="1:3" x14ac:dyDescent="0.3">
      <c r="A42718" t="s">
        <v>38389</v>
      </c>
      <c r="B42718" t="s">
        <v>443</v>
      </c>
      <c r="C42718" t="s">
        <v>933</v>
      </c>
    </row>
    <row r="42719" spans="1:3" x14ac:dyDescent="0.3">
      <c r="A42719" t="s">
        <v>13455</v>
      </c>
      <c r="B42719" t="s">
        <v>1398</v>
      </c>
      <c r="C42719" t="s">
        <v>8</v>
      </c>
    </row>
    <row r="42720" spans="1:3" x14ac:dyDescent="0.3">
      <c r="A42720" t="s">
        <v>59325</v>
      </c>
      <c r="B42720" t="s">
        <v>440</v>
      </c>
      <c r="C42720" t="s">
        <v>8</v>
      </c>
    </row>
    <row r="42721" spans="1:3" x14ac:dyDescent="0.3">
      <c r="A42721" t="s">
        <v>34191</v>
      </c>
      <c r="B42721" t="s">
        <v>72</v>
      </c>
      <c r="C42721" t="s">
        <v>73</v>
      </c>
    </row>
    <row r="42722" spans="1:3" x14ac:dyDescent="0.3">
      <c r="A42722" t="s">
        <v>55380</v>
      </c>
      <c r="B42722" t="s">
        <v>195</v>
      </c>
      <c r="C42722" t="s">
        <v>8</v>
      </c>
    </row>
    <row r="42723" spans="1:3" x14ac:dyDescent="0.3">
      <c r="A42723" t="s">
        <v>49905</v>
      </c>
      <c r="B42723" t="s">
        <v>57</v>
      </c>
      <c r="C42723" t="s">
        <v>8</v>
      </c>
    </row>
    <row r="42724" spans="1:3" x14ac:dyDescent="0.3">
      <c r="A42724" t="s">
        <v>21560</v>
      </c>
      <c r="B42724" t="s">
        <v>915</v>
      </c>
      <c r="C42724" t="s">
        <v>2065</v>
      </c>
    </row>
    <row r="42725" spans="1:3" x14ac:dyDescent="0.3">
      <c r="A42725" t="s">
        <v>23814</v>
      </c>
      <c r="B42725" t="s">
        <v>872</v>
      </c>
      <c r="C42725" t="s">
        <v>54</v>
      </c>
    </row>
    <row r="42726" spans="1:3" x14ac:dyDescent="0.3">
      <c r="A42726" t="s">
        <v>5163</v>
      </c>
      <c r="B42726" t="s">
        <v>1810</v>
      </c>
      <c r="C42726" t="s">
        <v>8</v>
      </c>
    </row>
    <row r="42727" spans="1:3" x14ac:dyDescent="0.3">
      <c r="A42727" t="s">
        <v>49976</v>
      </c>
      <c r="B42727" t="s">
        <v>440</v>
      </c>
      <c r="C42727" t="s">
        <v>8</v>
      </c>
    </row>
    <row r="42728" spans="1:3" x14ac:dyDescent="0.3">
      <c r="A42728" t="s">
        <v>9532</v>
      </c>
      <c r="B42728" t="s">
        <v>492</v>
      </c>
      <c r="C42728" t="s">
        <v>691</v>
      </c>
    </row>
    <row r="42729" spans="1:3" x14ac:dyDescent="0.3">
      <c r="A42729" t="s">
        <v>20129</v>
      </c>
      <c r="B42729" t="s">
        <v>525</v>
      </c>
      <c r="C42729" t="s">
        <v>138</v>
      </c>
    </row>
    <row r="42730" spans="1:3" x14ac:dyDescent="0.3">
      <c r="A42730" t="s">
        <v>35766</v>
      </c>
      <c r="B42730" t="s">
        <v>1299</v>
      </c>
      <c r="C42730" t="s">
        <v>933</v>
      </c>
    </row>
    <row r="42731" spans="1:3" x14ac:dyDescent="0.3">
      <c r="A42731" t="s">
        <v>802</v>
      </c>
      <c r="B42731" t="s">
        <v>57</v>
      </c>
      <c r="C42731" t="s">
        <v>8</v>
      </c>
    </row>
    <row r="42732" spans="1:3" x14ac:dyDescent="0.3">
      <c r="A42732" t="s">
        <v>21783</v>
      </c>
      <c r="B42732" t="s">
        <v>4456</v>
      </c>
      <c r="C42732" t="s">
        <v>66</v>
      </c>
    </row>
    <row r="42733" spans="1:3" x14ac:dyDescent="0.3">
      <c r="A42733" t="s">
        <v>9573</v>
      </c>
      <c r="B42733" t="s">
        <v>447</v>
      </c>
      <c r="C42733" t="s">
        <v>138</v>
      </c>
    </row>
    <row r="42734" spans="1:3" x14ac:dyDescent="0.3">
      <c r="A42734" t="s">
        <v>54729</v>
      </c>
      <c r="B42734" t="s">
        <v>171</v>
      </c>
      <c r="C42734" t="s">
        <v>110</v>
      </c>
    </row>
    <row r="42735" spans="1:3" x14ac:dyDescent="0.3">
      <c r="A42735" t="s">
        <v>52630</v>
      </c>
      <c r="B42735" t="s">
        <v>270</v>
      </c>
      <c r="C42735" t="s">
        <v>138</v>
      </c>
    </row>
    <row r="42736" spans="1:3" x14ac:dyDescent="0.3">
      <c r="A42736" t="s">
        <v>1575</v>
      </c>
      <c r="B42736" t="s">
        <v>13</v>
      </c>
      <c r="C42736" t="s">
        <v>66</v>
      </c>
    </row>
    <row r="42737" spans="1:3" x14ac:dyDescent="0.3">
      <c r="A42737" t="s">
        <v>3946</v>
      </c>
      <c r="B42737" t="s">
        <v>227</v>
      </c>
      <c r="C42737" t="s">
        <v>66</v>
      </c>
    </row>
    <row r="42738" spans="1:3" x14ac:dyDescent="0.3">
      <c r="A42738" t="s">
        <v>40129</v>
      </c>
      <c r="B42738" t="s">
        <v>57</v>
      </c>
      <c r="C42738" t="s">
        <v>138</v>
      </c>
    </row>
    <row r="42739" spans="1:3" x14ac:dyDescent="0.3">
      <c r="A42739" t="s">
        <v>41896</v>
      </c>
      <c r="B42739" t="s">
        <v>387</v>
      </c>
      <c r="C42739" t="s">
        <v>73</v>
      </c>
    </row>
    <row r="42740" spans="1:3" x14ac:dyDescent="0.3">
      <c r="A42740" t="s">
        <v>53775</v>
      </c>
      <c r="B42740" t="s">
        <v>3494</v>
      </c>
      <c r="C42740" t="s">
        <v>8</v>
      </c>
    </row>
    <row r="42741" spans="1:3" x14ac:dyDescent="0.3">
      <c r="A42741" t="s">
        <v>6733</v>
      </c>
      <c r="B42741" t="s">
        <v>1886</v>
      </c>
      <c r="C42741" t="s">
        <v>66</v>
      </c>
    </row>
    <row r="42742" spans="1:3" x14ac:dyDescent="0.3">
      <c r="A42742" t="s">
        <v>51209</v>
      </c>
      <c r="B42742" t="s">
        <v>144</v>
      </c>
      <c r="C42742" t="s">
        <v>138</v>
      </c>
    </row>
    <row r="42743" spans="1:3" x14ac:dyDescent="0.3">
      <c r="A42743" t="s">
        <v>58498</v>
      </c>
      <c r="B42743" t="s">
        <v>447</v>
      </c>
      <c r="C42743" t="s">
        <v>110</v>
      </c>
    </row>
    <row r="42744" spans="1:3" x14ac:dyDescent="0.3">
      <c r="A42744" t="s">
        <v>40698</v>
      </c>
      <c r="B42744" t="s">
        <v>144</v>
      </c>
      <c r="C42744" t="s">
        <v>110</v>
      </c>
    </row>
    <row r="42745" spans="1:3" x14ac:dyDescent="0.3">
      <c r="A42745" t="s">
        <v>31168</v>
      </c>
      <c r="B42745" t="s">
        <v>418</v>
      </c>
      <c r="C42745" t="s">
        <v>138</v>
      </c>
    </row>
    <row r="42746" spans="1:3" x14ac:dyDescent="0.3">
      <c r="A42746" t="s">
        <v>47176</v>
      </c>
      <c r="B42746" t="s">
        <v>4524</v>
      </c>
      <c r="C42746" t="s">
        <v>138</v>
      </c>
    </row>
    <row r="42747" spans="1:3" x14ac:dyDescent="0.3">
      <c r="A42747" t="s">
        <v>51160</v>
      </c>
      <c r="B42747" t="s">
        <v>2025</v>
      </c>
      <c r="C42747" t="s">
        <v>73</v>
      </c>
    </row>
    <row r="42748" spans="1:3" x14ac:dyDescent="0.3">
      <c r="A42748" t="s">
        <v>41481</v>
      </c>
      <c r="B42748" t="s">
        <v>447</v>
      </c>
      <c r="C42748" t="s">
        <v>138</v>
      </c>
    </row>
    <row r="42749" spans="1:3" x14ac:dyDescent="0.3">
      <c r="A42749" t="s">
        <v>18813</v>
      </c>
      <c r="B42749" t="s">
        <v>308</v>
      </c>
      <c r="C42749" t="s">
        <v>8</v>
      </c>
    </row>
    <row r="42750" spans="1:3" x14ac:dyDescent="0.3">
      <c r="A42750" t="s">
        <v>28399</v>
      </c>
      <c r="B42750" t="s">
        <v>206</v>
      </c>
      <c r="C42750" t="s">
        <v>311</v>
      </c>
    </row>
    <row r="42751" spans="1:3" x14ac:dyDescent="0.3">
      <c r="A42751" t="s">
        <v>50535</v>
      </c>
      <c r="B42751" t="s">
        <v>4675</v>
      </c>
      <c r="C42751" t="s">
        <v>8</v>
      </c>
    </row>
    <row r="42752" spans="1:3" x14ac:dyDescent="0.3">
      <c r="A42752" t="s">
        <v>57869</v>
      </c>
      <c r="B42752" t="s">
        <v>206</v>
      </c>
      <c r="C42752" t="s">
        <v>311</v>
      </c>
    </row>
    <row r="42753" spans="1:3" x14ac:dyDescent="0.3">
      <c r="A42753" t="s">
        <v>39577</v>
      </c>
      <c r="B42753" t="s">
        <v>2183</v>
      </c>
      <c r="C42753" t="s">
        <v>110</v>
      </c>
    </row>
    <row r="42754" spans="1:3" x14ac:dyDescent="0.3">
      <c r="A42754" t="s">
        <v>51579</v>
      </c>
      <c r="B42754" t="s">
        <v>180</v>
      </c>
      <c r="C42754" t="s">
        <v>8</v>
      </c>
    </row>
    <row r="42755" spans="1:3" x14ac:dyDescent="0.3">
      <c r="A42755" t="s">
        <v>30955</v>
      </c>
      <c r="B42755" t="s">
        <v>57</v>
      </c>
      <c r="C42755" t="s">
        <v>138</v>
      </c>
    </row>
    <row r="42756" spans="1:3" x14ac:dyDescent="0.3">
      <c r="A42756" t="s">
        <v>57253</v>
      </c>
      <c r="B42756" t="s">
        <v>625</v>
      </c>
      <c r="C42756" t="s">
        <v>8</v>
      </c>
    </row>
    <row r="42757" spans="1:3" x14ac:dyDescent="0.3">
      <c r="A42757" t="s">
        <v>46323</v>
      </c>
      <c r="B42757" t="s">
        <v>63</v>
      </c>
      <c r="C42757" t="s">
        <v>73</v>
      </c>
    </row>
    <row r="42758" spans="1:3" x14ac:dyDescent="0.3">
      <c r="A42758" t="s">
        <v>21387</v>
      </c>
      <c r="B42758" t="s">
        <v>187</v>
      </c>
      <c r="C42758" t="s">
        <v>46</v>
      </c>
    </row>
    <row r="42759" spans="1:3" x14ac:dyDescent="0.3">
      <c r="A42759" t="s">
        <v>10793</v>
      </c>
      <c r="B42759" t="s">
        <v>1552</v>
      </c>
      <c r="C42759" t="s">
        <v>73</v>
      </c>
    </row>
    <row r="42760" spans="1:3" x14ac:dyDescent="0.3">
      <c r="A42760" t="s">
        <v>35173</v>
      </c>
      <c r="B42760" t="s">
        <v>440</v>
      </c>
      <c r="C42760" t="s">
        <v>1449</v>
      </c>
    </row>
    <row r="42761" spans="1:3" x14ac:dyDescent="0.3">
      <c r="A42761" t="s">
        <v>53963</v>
      </c>
      <c r="B42761" t="s">
        <v>858</v>
      </c>
      <c r="C42761" t="s">
        <v>273</v>
      </c>
    </row>
    <row r="42762" spans="1:3" x14ac:dyDescent="0.3">
      <c r="A42762" t="s">
        <v>15984</v>
      </c>
      <c r="B42762" t="s">
        <v>440</v>
      </c>
      <c r="C42762" t="s">
        <v>536</v>
      </c>
    </row>
    <row r="42763" spans="1:3" x14ac:dyDescent="0.3">
      <c r="A42763" t="s">
        <v>36687</v>
      </c>
      <c r="B42763" t="s">
        <v>716</v>
      </c>
      <c r="C42763" t="s">
        <v>8</v>
      </c>
    </row>
    <row r="42764" spans="1:3" x14ac:dyDescent="0.3">
      <c r="A42764" t="s">
        <v>55973</v>
      </c>
      <c r="B42764" t="s">
        <v>440</v>
      </c>
      <c r="C42764" t="s">
        <v>8</v>
      </c>
    </row>
    <row r="42765" spans="1:3" x14ac:dyDescent="0.3">
      <c r="A42765" t="s">
        <v>14492</v>
      </c>
      <c r="B42765" t="s">
        <v>35</v>
      </c>
      <c r="C42765" t="s">
        <v>66</v>
      </c>
    </row>
    <row r="42766" spans="1:3" x14ac:dyDescent="0.3">
      <c r="A42766" t="s">
        <v>12978</v>
      </c>
      <c r="B42766" t="s">
        <v>70</v>
      </c>
      <c r="C42766" t="s">
        <v>73</v>
      </c>
    </row>
    <row r="42767" spans="1:3" x14ac:dyDescent="0.3">
      <c r="A42767" t="s">
        <v>1153</v>
      </c>
      <c r="B42767" t="s">
        <v>70</v>
      </c>
      <c r="C42767" t="s">
        <v>8</v>
      </c>
    </row>
    <row r="42768" spans="1:3" x14ac:dyDescent="0.3">
      <c r="A42768" t="s">
        <v>1158</v>
      </c>
      <c r="B42768" t="s">
        <v>70</v>
      </c>
      <c r="C42768" t="s">
        <v>110</v>
      </c>
    </row>
    <row r="42769" spans="1:3" x14ac:dyDescent="0.3">
      <c r="A42769" t="s">
        <v>18635</v>
      </c>
      <c r="B42769" t="s">
        <v>70</v>
      </c>
      <c r="C42769" t="s">
        <v>1794</v>
      </c>
    </row>
    <row r="42770" spans="1:3" x14ac:dyDescent="0.3">
      <c r="A42770" t="s">
        <v>44451</v>
      </c>
      <c r="B42770" t="s">
        <v>1552</v>
      </c>
      <c r="C42770" t="s">
        <v>73</v>
      </c>
    </row>
    <row r="42771" spans="1:3" x14ac:dyDescent="0.3">
      <c r="A42771" t="s">
        <v>15325</v>
      </c>
      <c r="B42771" t="s">
        <v>308</v>
      </c>
      <c r="C42771" t="s">
        <v>54</v>
      </c>
    </row>
    <row r="42772" spans="1:3" x14ac:dyDescent="0.3">
      <c r="A42772" t="s">
        <v>15361</v>
      </c>
      <c r="B42772" t="s">
        <v>525</v>
      </c>
      <c r="C42772" t="s">
        <v>273</v>
      </c>
    </row>
    <row r="42773" spans="1:3" x14ac:dyDescent="0.3">
      <c r="A42773" t="s">
        <v>45705</v>
      </c>
      <c r="B42773" t="s">
        <v>246</v>
      </c>
      <c r="C42773" t="s">
        <v>9964</v>
      </c>
    </row>
    <row r="42774" spans="1:3" x14ac:dyDescent="0.3">
      <c r="A42774" t="s">
        <v>42586</v>
      </c>
      <c r="B42774" t="s">
        <v>180</v>
      </c>
      <c r="C42774" t="s">
        <v>110</v>
      </c>
    </row>
    <row r="42775" spans="1:3" x14ac:dyDescent="0.3">
      <c r="A42775" t="s">
        <v>58284</v>
      </c>
      <c r="B42775" t="s">
        <v>272</v>
      </c>
      <c r="C42775" t="s">
        <v>276</v>
      </c>
    </row>
    <row r="42776" spans="1:3" x14ac:dyDescent="0.3">
      <c r="A42776" t="s">
        <v>9805</v>
      </c>
      <c r="B42776" t="s">
        <v>492</v>
      </c>
      <c r="C42776" t="s">
        <v>174</v>
      </c>
    </row>
    <row r="42777" spans="1:3" x14ac:dyDescent="0.3">
      <c r="A42777" t="s">
        <v>25687</v>
      </c>
      <c r="B42777" t="s">
        <v>41</v>
      </c>
      <c r="C42777" t="s">
        <v>138</v>
      </c>
    </row>
    <row r="42778" spans="1:3" x14ac:dyDescent="0.3">
      <c r="A42778" t="s">
        <v>6695</v>
      </c>
      <c r="B42778" t="s">
        <v>492</v>
      </c>
      <c r="C42778" t="s">
        <v>8</v>
      </c>
    </row>
    <row r="42779" spans="1:3" x14ac:dyDescent="0.3">
      <c r="A42779" t="s">
        <v>16865</v>
      </c>
      <c r="B42779" t="s">
        <v>726</v>
      </c>
      <c r="C42779" t="s">
        <v>66</v>
      </c>
    </row>
    <row r="42780" spans="1:3" x14ac:dyDescent="0.3">
      <c r="A42780" t="s">
        <v>32635</v>
      </c>
      <c r="B42780" t="s">
        <v>440</v>
      </c>
      <c r="C42780" t="s">
        <v>1452</v>
      </c>
    </row>
    <row r="42781" spans="1:3" x14ac:dyDescent="0.3">
      <c r="A42781" t="s">
        <v>46577</v>
      </c>
      <c r="B42781" t="s">
        <v>440</v>
      </c>
      <c r="C42781" t="s">
        <v>1672</v>
      </c>
    </row>
    <row r="42782" spans="1:3" x14ac:dyDescent="0.3">
      <c r="A42782" t="s">
        <v>11333</v>
      </c>
      <c r="B42782" t="s">
        <v>100</v>
      </c>
      <c r="C42782" t="s">
        <v>1672</v>
      </c>
    </row>
    <row r="42783" spans="1:3" x14ac:dyDescent="0.3">
      <c r="A42783" t="s">
        <v>6817</v>
      </c>
      <c r="B42783" t="s">
        <v>959</v>
      </c>
      <c r="C42783" t="s">
        <v>283</v>
      </c>
    </row>
    <row r="42784" spans="1:3" x14ac:dyDescent="0.3">
      <c r="A42784" t="s">
        <v>38339</v>
      </c>
      <c r="B42784" t="s">
        <v>255</v>
      </c>
      <c r="C42784" t="s">
        <v>138</v>
      </c>
    </row>
    <row r="42785" spans="1:3" x14ac:dyDescent="0.3">
      <c r="A42785" t="s">
        <v>13704</v>
      </c>
      <c r="B42785" t="s">
        <v>79</v>
      </c>
      <c r="C42785" t="s">
        <v>343</v>
      </c>
    </row>
    <row r="42786" spans="1:3" x14ac:dyDescent="0.3">
      <c r="A42786" t="s">
        <v>37268</v>
      </c>
      <c r="B42786" t="s">
        <v>63</v>
      </c>
      <c r="C42786" t="s">
        <v>343</v>
      </c>
    </row>
    <row r="42787" spans="1:3" x14ac:dyDescent="0.3">
      <c r="A42787" t="s">
        <v>42657</v>
      </c>
      <c r="B42787" t="s">
        <v>257</v>
      </c>
      <c r="C42787" t="s">
        <v>73</v>
      </c>
    </row>
    <row r="42788" spans="1:3" x14ac:dyDescent="0.3">
      <c r="A42788" t="s">
        <v>30129</v>
      </c>
      <c r="B42788" t="s">
        <v>625</v>
      </c>
      <c r="C42788" t="s">
        <v>8</v>
      </c>
    </row>
    <row r="42789" spans="1:3" x14ac:dyDescent="0.3">
      <c r="A42789" t="s">
        <v>58260</v>
      </c>
      <c r="B42789" t="s">
        <v>440</v>
      </c>
      <c r="C42789" t="s">
        <v>101</v>
      </c>
    </row>
    <row r="42790" spans="1:3" x14ac:dyDescent="0.3">
      <c r="A42790" t="s">
        <v>38393</v>
      </c>
      <c r="B42790" t="s">
        <v>449</v>
      </c>
      <c r="C42790" t="s">
        <v>8</v>
      </c>
    </row>
    <row r="42791" spans="1:3" x14ac:dyDescent="0.3">
      <c r="A42791" t="s">
        <v>37977</v>
      </c>
      <c r="B42791" t="s">
        <v>85</v>
      </c>
      <c r="C42791" t="s">
        <v>8</v>
      </c>
    </row>
    <row r="42792" spans="1:3" x14ac:dyDescent="0.3">
      <c r="A42792" t="s">
        <v>51560</v>
      </c>
      <c r="B42792" t="s">
        <v>440</v>
      </c>
      <c r="C42792" t="s">
        <v>8026</v>
      </c>
    </row>
    <row r="42793" spans="1:3" x14ac:dyDescent="0.3">
      <c r="A42793" t="s">
        <v>33023</v>
      </c>
      <c r="B42793" t="s">
        <v>255</v>
      </c>
      <c r="C42793" t="s">
        <v>8</v>
      </c>
    </row>
    <row r="42794" spans="1:3" x14ac:dyDescent="0.3">
      <c r="A42794" t="s">
        <v>52719</v>
      </c>
      <c r="B42794" t="s">
        <v>440</v>
      </c>
      <c r="C42794" t="s">
        <v>73</v>
      </c>
    </row>
    <row r="42795" spans="1:3" x14ac:dyDescent="0.3">
      <c r="A42795" t="s">
        <v>40867</v>
      </c>
      <c r="B42795" t="s">
        <v>15</v>
      </c>
      <c r="C42795" t="s">
        <v>66</v>
      </c>
    </row>
    <row r="42796" spans="1:3" x14ac:dyDescent="0.3">
      <c r="A42796" t="s">
        <v>11962</v>
      </c>
      <c r="B42796" t="s">
        <v>131</v>
      </c>
      <c r="C42796" t="s">
        <v>691</v>
      </c>
    </row>
    <row r="42797" spans="1:3" x14ac:dyDescent="0.3">
      <c r="A42797" t="s">
        <v>55958</v>
      </c>
      <c r="B42797" t="s">
        <v>780</v>
      </c>
      <c r="C42797" t="s">
        <v>8</v>
      </c>
    </row>
    <row r="42798" spans="1:3" x14ac:dyDescent="0.3">
      <c r="A42798" t="s">
        <v>36530</v>
      </c>
      <c r="B42798" t="s">
        <v>1019</v>
      </c>
      <c r="C42798" t="s">
        <v>933</v>
      </c>
    </row>
    <row r="42799" spans="1:3" x14ac:dyDescent="0.3">
      <c r="A42799" t="s">
        <v>8148</v>
      </c>
      <c r="B42799" t="s">
        <v>486</v>
      </c>
      <c r="C42799" t="s">
        <v>8</v>
      </c>
    </row>
    <row r="42800" spans="1:3" x14ac:dyDescent="0.3">
      <c r="A42800" t="s">
        <v>54233</v>
      </c>
      <c r="B42800" t="s">
        <v>57</v>
      </c>
      <c r="C42800" t="s">
        <v>138</v>
      </c>
    </row>
    <row r="42801" spans="1:3" x14ac:dyDescent="0.3">
      <c r="A42801" t="s">
        <v>13978</v>
      </c>
      <c r="B42801" t="s">
        <v>253</v>
      </c>
      <c r="C42801" t="s">
        <v>8</v>
      </c>
    </row>
    <row r="42802" spans="1:3" x14ac:dyDescent="0.3">
      <c r="A42802" t="s">
        <v>27338</v>
      </c>
      <c r="B42802" t="s">
        <v>94</v>
      </c>
      <c r="C42802" t="s">
        <v>73</v>
      </c>
    </row>
    <row r="42803" spans="1:3" x14ac:dyDescent="0.3">
      <c r="A42803" t="s">
        <v>52232</v>
      </c>
      <c r="B42803" t="s">
        <v>625</v>
      </c>
      <c r="C42803" t="s">
        <v>8</v>
      </c>
    </row>
    <row r="42804" spans="1:3" x14ac:dyDescent="0.3">
      <c r="A42804" t="s">
        <v>31007</v>
      </c>
      <c r="B42804" t="s">
        <v>440</v>
      </c>
      <c r="C42804" t="s">
        <v>8</v>
      </c>
    </row>
    <row r="42805" spans="1:3" x14ac:dyDescent="0.3">
      <c r="A42805" t="s">
        <v>35009</v>
      </c>
      <c r="B42805" t="s">
        <v>308</v>
      </c>
      <c r="C42805" t="s">
        <v>101</v>
      </c>
    </row>
    <row r="42806" spans="1:3" x14ac:dyDescent="0.3">
      <c r="A42806" t="s">
        <v>10529</v>
      </c>
      <c r="B42806" t="s">
        <v>1525</v>
      </c>
      <c r="C42806" t="s">
        <v>731</v>
      </c>
    </row>
    <row r="42807" spans="1:3" x14ac:dyDescent="0.3">
      <c r="A42807" t="s">
        <v>39002</v>
      </c>
      <c r="B42807" t="s">
        <v>218</v>
      </c>
      <c r="C42807" t="s">
        <v>933</v>
      </c>
    </row>
    <row r="42808" spans="1:3" x14ac:dyDescent="0.3">
      <c r="A42808" t="s">
        <v>51129</v>
      </c>
      <c r="B42808" t="s">
        <v>244</v>
      </c>
      <c r="C42808" t="s">
        <v>110</v>
      </c>
    </row>
    <row r="42809" spans="1:3" x14ac:dyDescent="0.3">
      <c r="A42809" t="s">
        <v>43521</v>
      </c>
      <c r="B42809" t="s">
        <v>440</v>
      </c>
      <c r="C42809" t="s">
        <v>8</v>
      </c>
    </row>
    <row r="42810" spans="1:3" x14ac:dyDescent="0.3">
      <c r="A42810" t="s">
        <v>33681</v>
      </c>
      <c r="B42810" t="s">
        <v>625</v>
      </c>
      <c r="C42810" t="s">
        <v>8</v>
      </c>
    </row>
    <row r="42811" spans="1:3" x14ac:dyDescent="0.3">
      <c r="A42811" t="s">
        <v>57625</v>
      </c>
      <c r="B42811" t="s">
        <v>600</v>
      </c>
      <c r="C42811" t="s">
        <v>5</v>
      </c>
    </row>
    <row r="42812" spans="1:3" x14ac:dyDescent="0.3">
      <c r="A42812" t="s">
        <v>33352</v>
      </c>
      <c r="B42812" t="s">
        <v>447</v>
      </c>
      <c r="C42812" t="s">
        <v>110</v>
      </c>
    </row>
    <row r="42813" spans="1:3" x14ac:dyDescent="0.3">
      <c r="A42813" t="s">
        <v>51847</v>
      </c>
      <c r="B42813" t="s">
        <v>180</v>
      </c>
      <c r="C42813" t="s">
        <v>110</v>
      </c>
    </row>
    <row r="42814" spans="1:3" x14ac:dyDescent="0.3">
      <c r="A42814" t="s">
        <v>28733</v>
      </c>
      <c r="B42814" t="s">
        <v>600</v>
      </c>
      <c r="C42814" t="s">
        <v>305</v>
      </c>
    </row>
    <row r="42815" spans="1:3" x14ac:dyDescent="0.3">
      <c r="A42815" t="s">
        <v>53529</v>
      </c>
      <c r="B42815" t="s">
        <v>440</v>
      </c>
      <c r="C42815" t="s">
        <v>8863</v>
      </c>
    </row>
    <row r="42816" spans="1:3" x14ac:dyDescent="0.3">
      <c r="A42816" t="s">
        <v>37918</v>
      </c>
      <c r="B42816" t="s">
        <v>72</v>
      </c>
      <c r="C42816" t="s">
        <v>66</v>
      </c>
    </row>
    <row r="42817" spans="1:3" x14ac:dyDescent="0.3">
      <c r="A42817" t="s">
        <v>33849</v>
      </c>
      <c r="B42817" t="s">
        <v>555</v>
      </c>
      <c r="C42817" t="s">
        <v>2719</v>
      </c>
    </row>
    <row r="42818" spans="1:3" x14ac:dyDescent="0.3">
      <c r="A42818" t="s">
        <v>46783</v>
      </c>
      <c r="B42818" t="s">
        <v>1118</v>
      </c>
      <c r="C42818" t="s">
        <v>110</v>
      </c>
    </row>
    <row r="42819" spans="1:3" x14ac:dyDescent="0.3">
      <c r="A42819" t="s">
        <v>29362</v>
      </c>
      <c r="B42819" t="s">
        <v>1239</v>
      </c>
      <c r="C42819" t="s">
        <v>54</v>
      </c>
    </row>
    <row r="42820" spans="1:3" x14ac:dyDescent="0.3">
      <c r="A42820" t="s">
        <v>21893</v>
      </c>
      <c r="B42820" t="s">
        <v>770</v>
      </c>
      <c r="C42820" t="s">
        <v>66</v>
      </c>
    </row>
    <row r="42821" spans="1:3" x14ac:dyDescent="0.3">
      <c r="A42821" t="s">
        <v>52585</v>
      </c>
      <c r="B42821" t="s">
        <v>2329</v>
      </c>
      <c r="C42821" t="s">
        <v>8</v>
      </c>
    </row>
    <row r="42822" spans="1:3" x14ac:dyDescent="0.3">
      <c r="A42822" t="s">
        <v>2615</v>
      </c>
      <c r="B42822" t="s">
        <v>625</v>
      </c>
      <c r="C42822" t="s">
        <v>8</v>
      </c>
    </row>
    <row r="42823" spans="1:3" x14ac:dyDescent="0.3">
      <c r="A42823" t="s">
        <v>56802</v>
      </c>
      <c r="B42823" t="s">
        <v>440</v>
      </c>
      <c r="C42823" t="s">
        <v>8</v>
      </c>
    </row>
    <row r="42824" spans="1:3" x14ac:dyDescent="0.3">
      <c r="A42824" t="s">
        <v>7137</v>
      </c>
      <c r="B42824" t="s">
        <v>427</v>
      </c>
      <c r="C42824" t="s">
        <v>8</v>
      </c>
    </row>
    <row r="42825" spans="1:3" x14ac:dyDescent="0.3">
      <c r="A42825" t="s">
        <v>41983</v>
      </c>
      <c r="B42825" t="s">
        <v>119</v>
      </c>
      <c r="C42825" t="s">
        <v>110</v>
      </c>
    </row>
    <row r="42826" spans="1:3" x14ac:dyDescent="0.3">
      <c r="A42826" t="s">
        <v>44626</v>
      </c>
      <c r="B42826" t="s">
        <v>643</v>
      </c>
      <c r="C42826" t="s">
        <v>138</v>
      </c>
    </row>
    <row r="42827" spans="1:3" x14ac:dyDescent="0.3">
      <c r="A42827" t="s">
        <v>29111</v>
      </c>
      <c r="B42827" t="s">
        <v>1019</v>
      </c>
      <c r="C42827" t="s">
        <v>22</v>
      </c>
    </row>
    <row r="42828" spans="1:3" x14ac:dyDescent="0.3">
      <c r="A42828" t="s">
        <v>1611</v>
      </c>
      <c r="B42828" t="s">
        <v>57</v>
      </c>
      <c r="C42828" t="s">
        <v>8</v>
      </c>
    </row>
    <row r="42829" spans="1:3" x14ac:dyDescent="0.3">
      <c r="A42829" t="s">
        <v>44290</v>
      </c>
      <c r="B42829" t="s">
        <v>718</v>
      </c>
      <c r="C42829" t="s">
        <v>138</v>
      </c>
    </row>
    <row r="42830" spans="1:3" x14ac:dyDescent="0.3">
      <c r="A42830" t="s">
        <v>24726</v>
      </c>
      <c r="B42830" t="s">
        <v>24727</v>
      </c>
      <c r="C42830" t="s">
        <v>305</v>
      </c>
    </row>
    <row r="42831" spans="1:3" x14ac:dyDescent="0.3">
      <c r="A42831" t="s">
        <v>43605</v>
      </c>
      <c r="B42831" t="s">
        <v>63</v>
      </c>
      <c r="C42831" t="s">
        <v>138</v>
      </c>
    </row>
    <row r="42832" spans="1:3" x14ac:dyDescent="0.3">
      <c r="A42832" t="s">
        <v>19188</v>
      </c>
      <c r="B42832" t="s">
        <v>2395</v>
      </c>
      <c r="C42832" t="s">
        <v>343</v>
      </c>
    </row>
    <row r="42833" spans="1:3" x14ac:dyDescent="0.3">
      <c r="A42833" t="s">
        <v>24528</v>
      </c>
      <c r="B42833" t="s">
        <v>1618</v>
      </c>
      <c r="C42833" t="s">
        <v>5</v>
      </c>
    </row>
    <row r="42834" spans="1:3" x14ac:dyDescent="0.3">
      <c r="A42834" t="s">
        <v>11300</v>
      </c>
      <c r="B42834" t="s">
        <v>8783</v>
      </c>
      <c r="C42834" t="s">
        <v>8</v>
      </c>
    </row>
    <row r="42835" spans="1:3" x14ac:dyDescent="0.3">
      <c r="A42835" t="s">
        <v>41060</v>
      </c>
      <c r="B42835" t="s">
        <v>41</v>
      </c>
      <c r="C42835" t="s">
        <v>933</v>
      </c>
    </row>
    <row r="42836" spans="1:3" x14ac:dyDescent="0.3">
      <c r="A42836" t="s">
        <v>25054</v>
      </c>
      <c r="B42836" t="s">
        <v>171</v>
      </c>
      <c r="C42836" t="s">
        <v>311</v>
      </c>
    </row>
    <row r="42837" spans="1:3" x14ac:dyDescent="0.3">
      <c r="A42837" t="s">
        <v>19895</v>
      </c>
      <c r="B42837" t="s">
        <v>144</v>
      </c>
      <c r="C42837" t="s">
        <v>138</v>
      </c>
    </row>
    <row r="42838" spans="1:3" x14ac:dyDescent="0.3">
      <c r="A42838" t="s">
        <v>44530</v>
      </c>
      <c r="B42838" t="s">
        <v>1299</v>
      </c>
      <c r="C42838" t="s">
        <v>73</v>
      </c>
    </row>
    <row r="42839" spans="1:3" x14ac:dyDescent="0.3">
      <c r="A42839" t="s">
        <v>51969</v>
      </c>
      <c r="B42839" t="s">
        <v>5708</v>
      </c>
      <c r="C42839" t="s">
        <v>110</v>
      </c>
    </row>
    <row r="42840" spans="1:3" x14ac:dyDescent="0.3">
      <c r="A42840" t="s">
        <v>46922</v>
      </c>
      <c r="B42840" t="s">
        <v>326</v>
      </c>
      <c r="C42840" t="s">
        <v>73</v>
      </c>
    </row>
    <row r="42841" spans="1:3" x14ac:dyDescent="0.3">
      <c r="A42841" t="s">
        <v>41076</v>
      </c>
      <c r="B42841" t="s">
        <v>100</v>
      </c>
      <c r="C42841" t="s">
        <v>691</v>
      </c>
    </row>
    <row r="42842" spans="1:3" x14ac:dyDescent="0.3">
      <c r="A42842" t="s">
        <v>58056</v>
      </c>
      <c r="B42842" t="s">
        <v>4350</v>
      </c>
      <c r="C42842" t="s">
        <v>54</v>
      </c>
    </row>
    <row r="42843" spans="1:3" x14ac:dyDescent="0.3">
      <c r="A42843" t="s">
        <v>2515</v>
      </c>
      <c r="B42843" t="s">
        <v>2506</v>
      </c>
      <c r="C42843" t="s">
        <v>5</v>
      </c>
    </row>
    <row r="42844" spans="1:3" x14ac:dyDescent="0.3">
      <c r="A42844" t="s">
        <v>2145</v>
      </c>
      <c r="B42844" t="s">
        <v>215</v>
      </c>
      <c r="C42844" t="s">
        <v>8</v>
      </c>
    </row>
    <row r="42845" spans="1:3" x14ac:dyDescent="0.3">
      <c r="A42845" t="s">
        <v>35328</v>
      </c>
      <c r="B42845" t="s">
        <v>63</v>
      </c>
      <c r="C42845" t="s">
        <v>933</v>
      </c>
    </row>
    <row r="42846" spans="1:3" x14ac:dyDescent="0.3">
      <c r="A42846" t="s">
        <v>40530</v>
      </c>
      <c r="B42846" t="s">
        <v>280</v>
      </c>
      <c r="C42846" t="s">
        <v>73</v>
      </c>
    </row>
    <row r="42847" spans="1:3" x14ac:dyDescent="0.3">
      <c r="A42847" t="s">
        <v>21529</v>
      </c>
      <c r="B42847" t="s">
        <v>3669</v>
      </c>
      <c r="C42847" t="s">
        <v>305</v>
      </c>
    </row>
    <row r="42848" spans="1:3" x14ac:dyDescent="0.3">
      <c r="A42848" t="s">
        <v>47317</v>
      </c>
      <c r="B42848" t="s">
        <v>206</v>
      </c>
      <c r="C42848" t="s">
        <v>138</v>
      </c>
    </row>
    <row r="42849" spans="1:3" x14ac:dyDescent="0.3">
      <c r="A42849" t="s">
        <v>51199</v>
      </c>
      <c r="B42849" t="s">
        <v>447</v>
      </c>
      <c r="C42849" t="s">
        <v>110</v>
      </c>
    </row>
    <row r="42850" spans="1:3" x14ac:dyDescent="0.3">
      <c r="A42850" t="s">
        <v>40437</v>
      </c>
      <c r="B42850" t="s">
        <v>2667</v>
      </c>
      <c r="C42850" t="s">
        <v>110</v>
      </c>
    </row>
    <row r="42851" spans="1:3" x14ac:dyDescent="0.3">
      <c r="A42851" t="s">
        <v>56715</v>
      </c>
      <c r="B42851" t="s">
        <v>41</v>
      </c>
      <c r="C42851" t="s">
        <v>8</v>
      </c>
    </row>
    <row r="42852" spans="1:3" x14ac:dyDescent="0.3">
      <c r="A42852" t="s">
        <v>3155</v>
      </c>
      <c r="B42852" t="s">
        <v>672</v>
      </c>
      <c r="C42852" t="s">
        <v>8</v>
      </c>
    </row>
    <row r="42853" spans="1:3" x14ac:dyDescent="0.3">
      <c r="A42853" t="s">
        <v>21330</v>
      </c>
      <c r="B42853" t="s">
        <v>507</v>
      </c>
      <c r="C42853" t="s">
        <v>22</v>
      </c>
    </row>
    <row r="42854" spans="1:3" x14ac:dyDescent="0.3">
      <c r="A42854" t="s">
        <v>6349</v>
      </c>
      <c r="B42854" t="s">
        <v>215</v>
      </c>
      <c r="C42854" t="s">
        <v>966</v>
      </c>
    </row>
    <row r="42855" spans="1:3" x14ac:dyDescent="0.3">
      <c r="A42855" t="s">
        <v>12163</v>
      </c>
      <c r="B42855" t="s">
        <v>535</v>
      </c>
      <c r="C42855" t="s">
        <v>966</v>
      </c>
    </row>
    <row r="42856" spans="1:3" x14ac:dyDescent="0.3">
      <c r="A42856" t="s">
        <v>43314</v>
      </c>
      <c r="B42856" t="s">
        <v>6516</v>
      </c>
      <c r="C42856" t="s">
        <v>66</v>
      </c>
    </row>
    <row r="42857" spans="1:3" x14ac:dyDescent="0.3">
      <c r="A42857" t="s">
        <v>21138</v>
      </c>
      <c r="B42857" t="s">
        <v>119</v>
      </c>
      <c r="C42857" t="s">
        <v>66</v>
      </c>
    </row>
    <row r="42858" spans="1:3" x14ac:dyDescent="0.3">
      <c r="A42858" t="s">
        <v>19155</v>
      </c>
      <c r="B42858" t="s">
        <v>180</v>
      </c>
      <c r="C42858" t="s">
        <v>8</v>
      </c>
    </row>
    <row r="42859" spans="1:3" x14ac:dyDescent="0.3">
      <c r="A42859" t="s">
        <v>8182</v>
      </c>
      <c r="B42859" t="s">
        <v>27</v>
      </c>
      <c r="C42859" t="s">
        <v>8</v>
      </c>
    </row>
    <row r="42860" spans="1:3" x14ac:dyDescent="0.3">
      <c r="A42860" t="s">
        <v>23326</v>
      </c>
      <c r="B42860" t="s">
        <v>3356</v>
      </c>
      <c r="C42860" t="s">
        <v>8</v>
      </c>
    </row>
    <row r="42861" spans="1:3" x14ac:dyDescent="0.3">
      <c r="A42861" t="s">
        <v>29810</v>
      </c>
      <c r="B42861" t="s">
        <v>3356</v>
      </c>
      <c r="C42861" t="s">
        <v>8</v>
      </c>
    </row>
    <row r="42862" spans="1:3" x14ac:dyDescent="0.3">
      <c r="A42862" t="s">
        <v>27836</v>
      </c>
      <c r="B42862" t="s">
        <v>150</v>
      </c>
      <c r="C42862" t="s">
        <v>110</v>
      </c>
    </row>
    <row r="42863" spans="1:3" x14ac:dyDescent="0.3">
      <c r="A42863" t="s">
        <v>33459</v>
      </c>
      <c r="B42863" t="s">
        <v>1250</v>
      </c>
      <c r="C42863" t="s">
        <v>8</v>
      </c>
    </row>
    <row r="42864" spans="1:3" x14ac:dyDescent="0.3">
      <c r="A42864" t="s">
        <v>33744</v>
      </c>
      <c r="B42864" t="s">
        <v>35</v>
      </c>
      <c r="C42864" t="s">
        <v>22</v>
      </c>
    </row>
    <row r="42865" spans="1:3" x14ac:dyDescent="0.3">
      <c r="A42865" t="s">
        <v>19785</v>
      </c>
      <c r="B42865" t="s">
        <v>41</v>
      </c>
      <c r="C42865" t="s">
        <v>691</v>
      </c>
    </row>
    <row r="42866" spans="1:3" x14ac:dyDescent="0.3">
      <c r="A42866" t="s">
        <v>20426</v>
      </c>
      <c r="B42866" t="s">
        <v>438</v>
      </c>
      <c r="C42866" t="s">
        <v>22</v>
      </c>
    </row>
    <row r="42867" spans="1:3" x14ac:dyDescent="0.3">
      <c r="A42867" t="s">
        <v>20644</v>
      </c>
      <c r="B42867" t="s">
        <v>4989</v>
      </c>
      <c r="C42867" t="s">
        <v>1116</v>
      </c>
    </row>
    <row r="42868" spans="1:3" x14ac:dyDescent="0.3">
      <c r="A42868" t="s">
        <v>34284</v>
      </c>
      <c r="B42868" t="s">
        <v>35</v>
      </c>
      <c r="C42868" t="s">
        <v>22</v>
      </c>
    </row>
    <row r="42869" spans="1:3" x14ac:dyDescent="0.3">
      <c r="A42869" t="s">
        <v>29144</v>
      </c>
      <c r="B42869" t="s">
        <v>77</v>
      </c>
      <c r="C42869" t="s">
        <v>22</v>
      </c>
    </row>
    <row r="42870" spans="1:3" x14ac:dyDescent="0.3">
      <c r="A42870" t="s">
        <v>48123</v>
      </c>
      <c r="B42870" t="s">
        <v>440</v>
      </c>
      <c r="C42870" t="s">
        <v>101</v>
      </c>
    </row>
    <row r="42871" spans="1:3" x14ac:dyDescent="0.3">
      <c r="A42871" t="s">
        <v>23933</v>
      </c>
      <c r="B42871" t="s">
        <v>701</v>
      </c>
      <c r="C42871" t="s">
        <v>933</v>
      </c>
    </row>
    <row r="42872" spans="1:3" x14ac:dyDescent="0.3">
      <c r="A42872" t="s">
        <v>20832</v>
      </c>
      <c r="B42872" t="s">
        <v>1627</v>
      </c>
      <c r="C42872" t="s">
        <v>8</v>
      </c>
    </row>
    <row r="42873" spans="1:3" x14ac:dyDescent="0.3">
      <c r="A42873" t="s">
        <v>52358</v>
      </c>
      <c r="B42873" t="s">
        <v>440</v>
      </c>
      <c r="C42873" t="s">
        <v>73</v>
      </c>
    </row>
    <row r="42874" spans="1:3" x14ac:dyDescent="0.3">
      <c r="A42874" t="s">
        <v>32870</v>
      </c>
      <c r="B42874" t="s">
        <v>761</v>
      </c>
      <c r="C42874" t="s">
        <v>933</v>
      </c>
    </row>
    <row r="42875" spans="1:3" x14ac:dyDescent="0.3">
      <c r="A42875" t="s">
        <v>3238</v>
      </c>
      <c r="B42875" t="s">
        <v>1389</v>
      </c>
      <c r="C42875" t="s">
        <v>8</v>
      </c>
    </row>
    <row r="42876" spans="1:3" x14ac:dyDescent="0.3">
      <c r="A42876" t="s">
        <v>45904</v>
      </c>
      <c r="B42876" t="s">
        <v>150</v>
      </c>
      <c r="C42876" t="s">
        <v>691</v>
      </c>
    </row>
    <row r="42877" spans="1:3" x14ac:dyDescent="0.3">
      <c r="A42877" t="s">
        <v>25445</v>
      </c>
      <c r="B42877" t="s">
        <v>171</v>
      </c>
      <c r="C42877" t="s">
        <v>311</v>
      </c>
    </row>
    <row r="42878" spans="1:3" x14ac:dyDescent="0.3">
      <c r="A42878" t="s">
        <v>3154</v>
      </c>
      <c r="B42878" t="s">
        <v>13</v>
      </c>
      <c r="C42878" t="s">
        <v>933</v>
      </c>
    </row>
    <row r="42879" spans="1:3" x14ac:dyDescent="0.3">
      <c r="A42879" t="s">
        <v>42308</v>
      </c>
      <c r="B42879" t="s">
        <v>440</v>
      </c>
      <c r="C42879" t="s">
        <v>33</v>
      </c>
    </row>
    <row r="42880" spans="1:3" x14ac:dyDescent="0.3">
      <c r="A42880" t="s">
        <v>23958</v>
      </c>
      <c r="B42880" t="s">
        <v>177</v>
      </c>
      <c r="C42880" t="s">
        <v>33</v>
      </c>
    </row>
    <row r="42881" spans="1:3" x14ac:dyDescent="0.3">
      <c r="A42881" t="s">
        <v>1159</v>
      </c>
      <c r="B42881" t="s">
        <v>82</v>
      </c>
      <c r="C42881" t="s">
        <v>33</v>
      </c>
    </row>
    <row r="42882" spans="1:3" x14ac:dyDescent="0.3">
      <c r="A42882" t="s">
        <v>19661</v>
      </c>
      <c r="B42882" t="s">
        <v>1650</v>
      </c>
      <c r="C42882" t="s">
        <v>66</v>
      </c>
    </row>
    <row r="42883" spans="1:3" x14ac:dyDescent="0.3">
      <c r="A42883" t="s">
        <v>22495</v>
      </c>
      <c r="B42883" t="s">
        <v>780</v>
      </c>
      <c r="C42883" t="s">
        <v>73</v>
      </c>
    </row>
    <row r="42884" spans="1:3" x14ac:dyDescent="0.3">
      <c r="A42884" t="s">
        <v>8060</v>
      </c>
      <c r="B42884" t="s">
        <v>449</v>
      </c>
      <c r="C42884" t="s">
        <v>73</v>
      </c>
    </row>
    <row r="42885" spans="1:3" x14ac:dyDescent="0.3">
      <c r="A42885" t="s">
        <v>6482</v>
      </c>
      <c r="B42885" t="s">
        <v>449</v>
      </c>
      <c r="C42885" t="s">
        <v>54</v>
      </c>
    </row>
    <row r="42886" spans="1:3" x14ac:dyDescent="0.3">
      <c r="A42886" t="s">
        <v>26248</v>
      </c>
      <c r="B42886" t="s">
        <v>13</v>
      </c>
      <c r="C42886" t="s">
        <v>8</v>
      </c>
    </row>
    <row r="42887" spans="1:3" x14ac:dyDescent="0.3">
      <c r="A42887" t="s">
        <v>57306</v>
      </c>
      <c r="B42887" t="s">
        <v>2152</v>
      </c>
      <c r="C42887" t="s">
        <v>8</v>
      </c>
    </row>
    <row r="42888" spans="1:3" x14ac:dyDescent="0.3">
      <c r="A42888" t="s">
        <v>27050</v>
      </c>
      <c r="B42888" t="s">
        <v>959</v>
      </c>
      <c r="C42888" t="s">
        <v>647</v>
      </c>
    </row>
    <row r="42889" spans="1:3" x14ac:dyDescent="0.3">
      <c r="A42889" t="s">
        <v>34814</v>
      </c>
      <c r="B42889" t="s">
        <v>7</v>
      </c>
      <c r="C42889" t="s">
        <v>933</v>
      </c>
    </row>
    <row r="42890" spans="1:3" x14ac:dyDescent="0.3">
      <c r="A42890" t="s">
        <v>10464</v>
      </c>
      <c r="B42890" t="s">
        <v>244</v>
      </c>
      <c r="C42890" t="s">
        <v>33</v>
      </c>
    </row>
    <row r="42891" spans="1:3" x14ac:dyDescent="0.3">
      <c r="A42891" t="s">
        <v>47430</v>
      </c>
      <c r="B42891" t="s">
        <v>1224</v>
      </c>
      <c r="C42891" t="s">
        <v>3315</v>
      </c>
    </row>
    <row r="42892" spans="1:3" x14ac:dyDescent="0.3">
      <c r="A42892" t="s">
        <v>46681</v>
      </c>
      <c r="B42892" t="s">
        <v>447</v>
      </c>
      <c r="C42892" t="s">
        <v>110</v>
      </c>
    </row>
    <row r="42893" spans="1:3" x14ac:dyDescent="0.3">
      <c r="A42893" t="s">
        <v>40564</v>
      </c>
      <c r="B42893" t="s">
        <v>1802</v>
      </c>
      <c r="C42893" t="s">
        <v>138</v>
      </c>
    </row>
    <row r="42894" spans="1:3" x14ac:dyDescent="0.3">
      <c r="A42894" t="s">
        <v>20661</v>
      </c>
      <c r="B42894" t="s">
        <v>304</v>
      </c>
      <c r="C42894" t="s">
        <v>66</v>
      </c>
    </row>
    <row r="42895" spans="1:3" x14ac:dyDescent="0.3">
      <c r="A42895" t="s">
        <v>5159</v>
      </c>
      <c r="B42895" t="s">
        <v>180</v>
      </c>
      <c r="C42895" t="s">
        <v>8</v>
      </c>
    </row>
    <row r="42896" spans="1:3" x14ac:dyDescent="0.3">
      <c r="A42896" t="s">
        <v>11964</v>
      </c>
      <c r="B42896" t="s">
        <v>928</v>
      </c>
      <c r="C42896" t="s">
        <v>25</v>
      </c>
    </row>
    <row r="42897" spans="1:3" x14ac:dyDescent="0.3">
      <c r="A42897" t="s">
        <v>10372</v>
      </c>
      <c r="B42897" t="s">
        <v>227</v>
      </c>
      <c r="C42897" t="s">
        <v>25</v>
      </c>
    </row>
    <row r="42898" spans="1:3" x14ac:dyDescent="0.3">
      <c r="A42898" t="s">
        <v>38925</v>
      </c>
      <c r="B42898" t="s">
        <v>761</v>
      </c>
      <c r="C42898" t="s">
        <v>536</v>
      </c>
    </row>
    <row r="42899" spans="1:3" x14ac:dyDescent="0.3">
      <c r="A42899" t="s">
        <v>35365</v>
      </c>
      <c r="B42899" t="s">
        <v>4745</v>
      </c>
      <c r="C42899" t="s">
        <v>343</v>
      </c>
    </row>
    <row r="42900" spans="1:3" x14ac:dyDescent="0.3">
      <c r="A42900" t="s">
        <v>44418</v>
      </c>
      <c r="B42900" t="s">
        <v>3824</v>
      </c>
      <c r="C42900" t="s">
        <v>73</v>
      </c>
    </row>
    <row r="42901" spans="1:3" x14ac:dyDescent="0.3">
      <c r="A42901" t="s">
        <v>13538</v>
      </c>
      <c r="B42901" t="s">
        <v>77</v>
      </c>
      <c r="C42901" t="s">
        <v>8</v>
      </c>
    </row>
    <row r="42902" spans="1:3" x14ac:dyDescent="0.3">
      <c r="A42902" t="s">
        <v>30524</v>
      </c>
      <c r="B42902" t="s">
        <v>10</v>
      </c>
      <c r="C42902" t="s">
        <v>5</v>
      </c>
    </row>
    <row r="42903" spans="1:3" x14ac:dyDescent="0.3">
      <c r="A42903" t="s">
        <v>17201</v>
      </c>
      <c r="B42903" t="s">
        <v>9683</v>
      </c>
      <c r="C42903" t="s">
        <v>25</v>
      </c>
    </row>
    <row r="42904" spans="1:3" x14ac:dyDescent="0.3">
      <c r="A42904" t="s">
        <v>38693</v>
      </c>
      <c r="B42904" t="s">
        <v>180</v>
      </c>
      <c r="C42904" t="s">
        <v>66</v>
      </c>
    </row>
    <row r="42905" spans="1:3" x14ac:dyDescent="0.3">
      <c r="A42905" t="s">
        <v>51018</v>
      </c>
      <c r="B42905" t="s">
        <v>440</v>
      </c>
      <c r="C42905" t="s">
        <v>101</v>
      </c>
    </row>
    <row r="42906" spans="1:3" x14ac:dyDescent="0.3">
      <c r="A42906" t="s">
        <v>17276</v>
      </c>
      <c r="B42906" t="s">
        <v>2704</v>
      </c>
      <c r="C42906" t="s">
        <v>54</v>
      </c>
    </row>
    <row r="42907" spans="1:3" x14ac:dyDescent="0.3">
      <c r="A42907" t="s">
        <v>53452</v>
      </c>
      <c r="B42907" t="s">
        <v>41</v>
      </c>
      <c r="C42907" t="s">
        <v>8</v>
      </c>
    </row>
    <row r="42908" spans="1:3" x14ac:dyDescent="0.3">
      <c r="A42908" t="s">
        <v>39902</v>
      </c>
      <c r="B42908" t="s">
        <v>255</v>
      </c>
      <c r="C42908" t="s">
        <v>66</v>
      </c>
    </row>
    <row r="42909" spans="1:3" x14ac:dyDescent="0.3">
      <c r="A42909" t="s">
        <v>16251</v>
      </c>
      <c r="B42909" t="s">
        <v>41</v>
      </c>
      <c r="C42909" t="s">
        <v>138</v>
      </c>
    </row>
    <row r="42910" spans="1:3" x14ac:dyDescent="0.3">
      <c r="A42910" t="s">
        <v>57867</v>
      </c>
      <c r="B42910" t="s">
        <v>447</v>
      </c>
      <c r="C42910" t="s">
        <v>311</v>
      </c>
    </row>
    <row r="42911" spans="1:3" x14ac:dyDescent="0.3">
      <c r="A42911" t="s">
        <v>24583</v>
      </c>
      <c r="B42911" t="s">
        <v>438</v>
      </c>
      <c r="C42911" t="s">
        <v>305</v>
      </c>
    </row>
    <row r="42912" spans="1:3" x14ac:dyDescent="0.3">
      <c r="A42912" t="s">
        <v>20003</v>
      </c>
      <c r="B42912" t="s">
        <v>915</v>
      </c>
      <c r="C42912" t="s">
        <v>305</v>
      </c>
    </row>
    <row r="42913" spans="1:3" x14ac:dyDescent="0.3">
      <c r="A42913" t="s">
        <v>41425</v>
      </c>
      <c r="B42913" t="s">
        <v>525</v>
      </c>
      <c r="C42913" t="s">
        <v>19</v>
      </c>
    </row>
    <row r="42914" spans="1:3" x14ac:dyDescent="0.3">
      <c r="A42914" t="s">
        <v>23790</v>
      </c>
      <c r="B42914" t="s">
        <v>10761</v>
      </c>
      <c r="C42914" t="s">
        <v>305</v>
      </c>
    </row>
    <row r="42915" spans="1:3" x14ac:dyDescent="0.3">
      <c r="A42915" t="s">
        <v>33094</v>
      </c>
      <c r="B42915" t="s">
        <v>1092</v>
      </c>
      <c r="C42915" t="s">
        <v>647</v>
      </c>
    </row>
    <row r="42916" spans="1:3" x14ac:dyDescent="0.3">
      <c r="A42916" t="s">
        <v>53188</v>
      </c>
      <c r="B42916" t="s">
        <v>440</v>
      </c>
      <c r="C42916" t="s">
        <v>73</v>
      </c>
    </row>
    <row r="42917" spans="1:3" x14ac:dyDescent="0.3">
      <c r="A42917" t="s">
        <v>53877</v>
      </c>
      <c r="B42917" t="s">
        <v>458</v>
      </c>
      <c r="C42917" t="s">
        <v>73</v>
      </c>
    </row>
    <row r="42918" spans="1:3" x14ac:dyDescent="0.3">
      <c r="A42918" t="s">
        <v>50694</v>
      </c>
      <c r="B42918" t="s">
        <v>223</v>
      </c>
      <c r="C42918" t="s">
        <v>73</v>
      </c>
    </row>
    <row r="42919" spans="1:3" x14ac:dyDescent="0.3">
      <c r="A42919" t="s">
        <v>23267</v>
      </c>
      <c r="B42919" t="s">
        <v>726</v>
      </c>
      <c r="C42919" t="s">
        <v>9964</v>
      </c>
    </row>
    <row r="42920" spans="1:3" x14ac:dyDescent="0.3">
      <c r="A42920" t="s">
        <v>41257</v>
      </c>
      <c r="B42920" t="s">
        <v>5135</v>
      </c>
      <c r="C42920" t="s">
        <v>9964</v>
      </c>
    </row>
    <row r="42921" spans="1:3" x14ac:dyDescent="0.3">
      <c r="A42921" t="s">
        <v>19752</v>
      </c>
      <c r="B42921" t="s">
        <v>1311</v>
      </c>
      <c r="C42921" t="s">
        <v>110</v>
      </c>
    </row>
    <row r="42922" spans="1:3" x14ac:dyDescent="0.3">
      <c r="A42922" t="s">
        <v>21865</v>
      </c>
      <c r="B42922" t="s">
        <v>304</v>
      </c>
      <c r="C42922" t="s">
        <v>8</v>
      </c>
    </row>
    <row r="42923" spans="1:3" x14ac:dyDescent="0.3">
      <c r="A42923" t="s">
        <v>54767</v>
      </c>
      <c r="B42923" t="s">
        <v>308</v>
      </c>
      <c r="C42923" t="s">
        <v>110</v>
      </c>
    </row>
    <row r="42924" spans="1:3" x14ac:dyDescent="0.3">
      <c r="A42924" t="s">
        <v>7750</v>
      </c>
      <c r="B42924" t="s">
        <v>622</v>
      </c>
      <c r="C42924" t="s">
        <v>110</v>
      </c>
    </row>
    <row r="42925" spans="1:3" x14ac:dyDescent="0.3">
      <c r="A42925" t="s">
        <v>50111</v>
      </c>
      <c r="B42925" t="s">
        <v>104</v>
      </c>
      <c r="C42925" t="s">
        <v>73</v>
      </c>
    </row>
    <row r="42926" spans="1:3" x14ac:dyDescent="0.3">
      <c r="A42926" t="s">
        <v>8917</v>
      </c>
      <c r="B42926" t="s">
        <v>63</v>
      </c>
      <c r="C42926" t="s">
        <v>25</v>
      </c>
    </row>
    <row r="42927" spans="1:3" x14ac:dyDescent="0.3">
      <c r="A42927" t="s">
        <v>58706</v>
      </c>
      <c r="B42927" t="s">
        <v>3356</v>
      </c>
      <c r="C42927" t="s">
        <v>8</v>
      </c>
    </row>
    <row r="42928" spans="1:3" x14ac:dyDescent="0.3">
      <c r="A42928" t="s">
        <v>35311</v>
      </c>
      <c r="B42928" t="s">
        <v>915</v>
      </c>
      <c r="C42928" t="s">
        <v>19</v>
      </c>
    </row>
    <row r="42929" spans="1:3" x14ac:dyDescent="0.3">
      <c r="A42929" t="s">
        <v>25222</v>
      </c>
      <c r="B42929" t="s">
        <v>156</v>
      </c>
      <c r="C42929" t="s">
        <v>305</v>
      </c>
    </row>
    <row r="42930" spans="1:3" x14ac:dyDescent="0.3">
      <c r="A42930" t="s">
        <v>53282</v>
      </c>
      <c r="B42930" t="s">
        <v>144</v>
      </c>
      <c r="C42930" t="s">
        <v>110</v>
      </c>
    </row>
    <row r="42931" spans="1:3" x14ac:dyDescent="0.3">
      <c r="A42931" t="s">
        <v>24485</v>
      </c>
      <c r="B42931" t="s">
        <v>13</v>
      </c>
      <c r="C42931" t="s">
        <v>8</v>
      </c>
    </row>
    <row r="42932" spans="1:3" x14ac:dyDescent="0.3">
      <c r="A42932" t="s">
        <v>32111</v>
      </c>
      <c r="B42932" t="s">
        <v>2222</v>
      </c>
      <c r="C42932" t="s">
        <v>138</v>
      </c>
    </row>
    <row r="42933" spans="1:3" x14ac:dyDescent="0.3">
      <c r="A42933" t="s">
        <v>29725</v>
      </c>
      <c r="B42933" t="s">
        <v>317</v>
      </c>
      <c r="C42933" t="s">
        <v>8</v>
      </c>
    </row>
    <row r="42934" spans="1:3" x14ac:dyDescent="0.3">
      <c r="A42934" t="s">
        <v>13991</v>
      </c>
      <c r="B42934" t="s">
        <v>35</v>
      </c>
      <c r="C42934" t="s">
        <v>305</v>
      </c>
    </row>
    <row r="42935" spans="1:3" x14ac:dyDescent="0.3">
      <c r="A42935" t="s">
        <v>37320</v>
      </c>
      <c r="B42935" t="s">
        <v>915</v>
      </c>
      <c r="C42935" t="s">
        <v>647</v>
      </c>
    </row>
    <row r="42936" spans="1:3" x14ac:dyDescent="0.3">
      <c r="A42936" t="s">
        <v>19531</v>
      </c>
      <c r="B42936" t="s">
        <v>244</v>
      </c>
      <c r="C42936" t="s">
        <v>19</v>
      </c>
    </row>
    <row r="42937" spans="1:3" x14ac:dyDescent="0.3">
      <c r="A42937" t="s">
        <v>34330</v>
      </c>
      <c r="B42937" t="s">
        <v>63</v>
      </c>
      <c r="C42937" t="s">
        <v>66</v>
      </c>
    </row>
    <row r="42938" spans="1:3" x14ac:dyDescent="0.3">
      <c r="A42938" t="s">
        <v>22522</v>
      </c>
      <c r="B42938" t="s">
        <v>4225</v>
      </c>
      <c r="C42938" t="s">
        <v>73</v>
      </c>
    </row>
    <row r="42939" spans="1:3" x14ac:dyDescent="0.3">
      <c r="A42939" t="s">
        <v>3116</v>
      </c>
      <c r="B42939" t="s">
        <v>880</v>
      </c>
      <c r="C42939" t="s">
        <v>66</v>
      </c>
    </row>
    <row r="42940" spans="1:3" x14ac:dyDescent="0.3">
      <c r="A42940" t="s">
        <v>9887</v>
      </c>
      <c r="B42940" t="s">
        <v>1138</v>
      </c>
      <c r="C42940" t="s">
        <v>66</v>
      </c>
    </row>
    <row r="42941" spans="1:3" x14ac:dyDescent="0.3">
      <c r="A42941" t="s">
        <v>49706</v>
      </c>
      <c r="B42941" t="s">
        <v>440</v>
      </c>
      <c r="C42941" t="s">
        <v>8</v>
      </c>
    </row>
    <row r="42942" spans="1:3" x14ac:dyDescent="0.3">
      <c r="A42942" t="s">
        <v>43584</v>
      </c>
      <c r="B42942" t="s">
        <v>308</v>
      </c>
      <c r="C42942" t="s">
        <v>73</v>
      </c>
    </row>
    <row r="42943" spans="1:3" x14ac:dyDescent="0.3">
      <c r="A42943" t="s">
        <v>31575</v>
      </c>
      <c r="B42943" t="s">
        <v>7535</v>
      </c>
      <c r="C42943" t="s">
        <v>73</v>
      </c>
    </row>
    <row r="42944" spans="1:3" x14ac:dyDescent="0.3">
      <c r="A42944" t="s">
        <v>41973</v>
      </c>
      <c r="B42944" t="s">
        <v>7532</v>
      </c>
      <c r="C42944" t="s">
        <v>73</v>
      </c>
    </row>
    <row r="42945" spans="1:3" x14ac:dyDescent="0.3">
      <c r="A42945" t="s">
        <v>29775</v>
      </c>
      <c r="B42945" t="s">
        <v>232</v>
      </c>
      <c r="C42945" t="s">
        <v>66</v>
      </c>
    </row>
    <row r="42946" spans="1:3" x14ac:dyDescent="0.3">
      <c r="A42946" t="s">
        <v>45354</v>
      </c>
      <c r="B42946" t="s">
        <v>3356</v>
      </c>
      <c r="C42946" t="s">
        <v>8</v>
      </c>
    </row>
    <row r="42947" spans="1:3" x14ac:dyDescent="0.3">
      <c r="A42947" t="s">
        <v>32341</v>
      </c>
      <c r="B42947" t="s">
        <v>63</v>
      </c>
      <c r="C42947" t="s">
        <v>66</v>
      </c>
    </row>
    <row r="42948" spans="1:3" x14ac:dyDescent="0.3">
      <c r="A42948" t="s">
        <v>42679</v>
      </c>
      <c r="B42948" t="s">
        <v>1127</v>
      </c>
      <c r="C42948" t="s">
        <v>110</v>
      </c>
    </row>
    <row r="42949" spans="1:3" x14ac:dyDescent="0.3">
      <c r="A42949" t="s">
        <v>53451</v>
      </c>
      <c r="B42949" t="s">
        <v>447</v>
      </c>
      <c r="C42949" t="s">
        <v>110</v>
      </c>
    </row>
    <row r="42950" spans="1:3" x14ac:dyDescent="0.3">
      <c r="A42950" t="s">
        <v>55328</v>
      </c>
      <c r="B42950" t="s">
        <v>440</v>
      </c>
      <c r="C42950" t="s">
        <v>73</v>
      </c>
    </row>
    <row r="42951" spans="1:3" x14ac:dyDescent="0.3">
      <c r="A42951" t="s">
        <v>53554</v>
      </c>
      <c r="B42951" t="s">
        <v>418</v>
      </c>
      <c r="C42951" t="s">
        <v>73</v>
      </c>
    </row>
    <row r="42952" spans="1:3" x14ac:dyDescent="0.3">
      <c r="A42952" t="s">
        <v>13878</v>
      </c>
      <c r="B42952" t="s">
        <v>2155</v>
      </c>
      <c r="C42952" t="s">
        <v>138</v>
      </c>
    </row>
    <row r="42953" spans="1:3" x14ac:dyDescent="0.3">
      <c r="A42953" t="s">
        <v>51883</v>
      </c>
      <c r="B42953" t="s">
        <v>144</v>
      </c>
      <c r="C42953" t="s">
        <v>138</v>
      </c>
    </row>
    <row r="42954" spans="1:3" x14ac:dyDescent="0.3">
      <c r="A42954" t="s">
        <v>14504</v>
      </c>
      <c r="B42954" t="s">
        <v>326</v>
      </c>
      <c r="C42954" t="s">
        <v>37</v>
      </c>
    </row>
    <row r="42955" spans="1:3" x14ac:dyDescent="0.3">
      <c r="A42955" t="s">
        <v>37140</v>
      </c>
      <c r="B42955" t="s">
        <v>2317</v>
      </c>
      <c r="C42955" t="s">
        <v>22</v>
      </c>
    </row>
    <row r="42956" spans="1:3" x14ac:dyDescent="0.3">
      <c r="A42956" t="s">
        <v>37359</v>
      </c>
      <c r="B42956" t="s">
        <v>440</v>
      </c>
      <c r="C42956" t="s">
        <v>276</v>
      </c>
    </row>
    <row r="42957" spans="1:3" x14ac:dyDescent="0.3">
      <c r="A42957" t="s">
        <v>48695</v>
      </c>
      <c r="B42957" t="s">
        <v>39</v>
      </c>
      <c r="C42957" t="s">
        <v>110</v>
      </c>
    </row>
    <row r="42958" spans="1:3" x14ac:dyDescent="0.3">
      <c r="A42958" t="s">
        <v>53007</v>
      </c>
      <c r="B42958" t="s">
        <v>41</v>
      </c>
      <c r="C42958" t="s">
        <v>73</v>
      </c>
    </row>
    <row r="42959" spans="1:3" x14ac:dyDescent="0.3">
      <c r="A42959" t="s">
        <v>19170</v>
      </c>
      <c r="B42959" t="s">
        <v>7</v>
      </c>
      <c r="C42959" t="s">
        <v>8</v>
      </c>
    </row>
    <row r="42960" spans="1:3" x14ac:dyDescent="0.3">
      <c r="A42960" t="s">
        <v>22597</v>
      </c>
      <c r="B42960" t="s">
        <v>3356</v>
      </c>
      <c r="C42960" t="s">
        <v>8</v>
      </c>
    </row>
    <row r="42961" spans="1:3" x14ac:dyDescent="0.3">
      <c r="A42961" t="s">
        <v>23194</v>
      </c>
      <c r="B42961" t="s">
        <v>35</v>
      </c>
      <c r="C42961" t="s">
        <v>8</v>
      </c>
    </row>
    <row r="42962" spans="1:3" x14ac:dyDescent="0.3">
      <c r="A42962" t="s">
        <v>48038</v>
      </c>
      <c r="B42962" t="s">
        <v>10986</v>
      </c>
      <c r="C42962" t="s">
        <v>8</v>
      </c>
    </row>
    <row r="42963" spans="1:3" x14ac:dyDescent="0.3">
      <c r="A42963" t="s">
        <v>32723</v>
      </c>
      <c r="B42963" t="s">
        <v>100</v>
      </c>
      <c r="C42963" t="s">
        <v>66</v>
      </c>
    </row>
    <row r="42964" spans="1:3" x14ac:dyDescent="0.3">
      <c r="A42964" t="s">
        <v>51876</v>
      </c>
      <c r="B42964" t="s">
        <v>4720</v>
      </c>
      <c r="C42964" t="s">
        <v>110</v>
      </c>
    </row>
    <row r="42965" spans="1:3" x14ac:dyDescent="0.3">
      <c r="A42965" t="s">
        <v>39028</v>
      </c>
      <c r="B42965" t="s">
        <v>418</v>
      </c>
      <c r="C42965" t="s">
        <v>647</v>
      </c>
    </row>
    <row r="42966" spans="1:3" x14ac:dyDescent="0.3">
      <c r="A42966" t="s">
        <v>24199</v>
      </c>
      <c r="B42966" t="s">
        <v>689</v>
      </c>
      <c r="C42966" t="s">
        <v>305</v>
      </c>
    </row>
    <row r="42967" spans="1:3" x14ac:dyDescent="0.3">
      <c r="A42967" t="s">
        <v>52785</v>
      </c>
      <c r="B42967" t="s">
        <v>150</v>
      </c>
      <c r="C42967" t="s">
        <v>273</v>
      </c>
    </row>
    <row r="42968" spans="1:3" x14ac:dyDescent="0.3">
      <c r="A42968" t="s">
        <v>3111</v>
      </c>
      <c r="B42968" t="s">
        <v>15</v>
      </c>
      <c r="C42968" t="s">
        <v>54</v>
      </c>
    </row>
    <row r="42969" spans="1:3" x14ac:dyDescent="0.3">
      <c r="A42969" t="s">
        <v>51617</v>
      </c>
      <c r="B42969" t="s">
        <v>5429</v>
      </c>
      <c r="C42969" t="s">
        <v>8</v>
      </c>
    </row>
    <row r="42970" spans="1:3" x14ac:dyDescent="0.3">
      <c r="A42970" t="s">
        <v>10785</v>
      </c>
      <c r="B42970" t="s">
        <v>2940</v>
      </c>
      <c r="C42970" t="s">
        <v>25</v>
      </c>
    </row>
    <row r="42971" spans="1:3" x14ac:dyDescent="0.3">
      <c r="A42971" t="s">
        <v>24614</v>
      </c>
      <c r="B42971" t="s">
        <v>4833</v>
      </c>
      <c r="C42971" t="s">
        <v>1940</v>
      </c>
    </row>
    <row r="42972" spans="1:3" x14ac:dyDescent="0.3">
      <c r="A42972" t="s">
        <v>44302</v>
      </c>
      <c r="B42972" t="s">
        <v>115</v>
      </c>
      <c r="C42972" t="s">
        <v>33</v>
      </c>
    </row>
    <row r="42973" spans="1:3" x14ac:dyDescent="0.3">
      <c r="A42973" t="s">
        <v>35493</v>
      </c>
      <c r="B42973" t="s">
        <v>63</v>
      </c>
      <c r="C42973" t="s">
        <v>66</v>
      </c>
    </row>
    <row r="42974" spans="1:3" x14ac:dyDescent="0.3">
      <c r="A42974" t="s">
        <v>35870</v>
      </c>
      <c r="B42974" t="s">
        <v>622</v>
      </c>
      <c r="C42974" t="s">
        <v>66</v>
      </c>
    </row>
    <row r="42975" spans="1:3" x14ac:dyDescent="0.3">
      <c r="A42975" t="s">
        <v>8879</v>
      </c>
      <c r="B42975" t="s">
        <v>984</v>
      </c>
      <c r="C42975" t="s">
        <v>66</v>
      </c>
    </row>
    <row r="42976" spans="1:3" x14ac:dyDescent="0.3">
      <c r="A42976" t="s">
        <v>16423</v>
      </c>
      <c r="B42976" t="s">
        <v>761</v>
      </c>
      <c r="C42976" t="s">
        <v>66</v>
      </c>
    </row>
    <row r="42977" spans="1:3" x14ac:dyDescent="0.3">
      <c r="A42977" t="s">
        <v>13994</v>
      </c>
      <c r="B42977" t="s">
        <v>41</v>
      </c>
      <c r="C42977" t="s">
        <v>66</v>
      </c>
    </row>
    <row r="42978" spans="1:3" x14ac:dyDescent="0.3">
      <c r="A42978" t="s">
        <v>12983</v>
      </c>
      <c r="B42978" t="s">
        <v>171</v>
      </c>
      <c r="C42978" t="s">
        <v>8</v>
      </c>
    </row>
    <row r="42979" spans="1:3" x14ac:dyDescent="0.3">
      <c r="A42979" t="s">
        <v>46695</v>
      </c>
      <c r="B42979" t="s">
        <v>447</v>
      </c>
      <c r="C42979" t="s">
        <v>110</v>
      </c>
    </row>
    <row r="42980" spans="1:3" x14ac:dyDescent="0.3">
      <c r="A42980" t="s">
        <v>14483</v>
      </c>
      <c r="B42980" t="s">
        <v>177</v>
      </c>
      <c r="C42980" t="s">
        <v>1690</v>
      </c>
    </row>
    <row r="42981" spans="1:3" x14ac:dyDescent="0.3">
      <c r="A42981" t="s">
        <v>36786</v>
      </c>
      <c r="B42981" t="s">
        <v>418</v>
      </c>
      <c r="C42981" t="s">
        <v>19</v>
      </c>
    </row>
    <row r="42982" spans="1:3" x14ac:dyDescent="0.3">
      <c r="A42982" t="s">
        <v>25269</v>
      </c>
      <c r="B42982" t="s">
        <v>41</v>
      </c>
      <c r="C42982" t="s">
        <v>933</v>
      </c>
    </row>
    <row r="42983" spans="1:3" x14ac:dyDescent="0.3">
      <c r="A42983" t="s">
        <v>27331</v>
      </c>
      <c r="B42983" t="s">
        <v>3478</v>
      </c>
      <c r="C42983" t="s">
        <v>138</v>
      </c>
    </row>
    <row r="42984" spans="1:3" x14ac:dyDescent="0.3">
      <c r="A42984" t="s">
        <v>22580</v>
      </c>
      <c r="B42984" t="s">
        <v>63</v>
      </c>
      <c r="C42984" t="s">
        <v>8</v>
      </c>
    </row>
    <row r="42985" spans="1:3" x14ac:dyDescent="0.3">
      <c r="A42985" t="s">
        <v>58005</v>
      </c>
      <c r="B42985" t="s">
        <v>144</v>
      </c>
      <c r="C42985" t="s">
        <v>8</v>
      </c>
    </row>
    <row r="42986" spans="1:3" x14ac:dyDescent="0.3">
      <c r="A42986" t="s">
        <v>17436</v>
      </c>
      <c r="B42986" t="s">
        <v>418</v>
      </c>
      <c r="C42986" t="s">
        <v>1672</v>
      </c>
    </row>
    <row r="42987" spans="1:3" x14ac:dyDescent="0.3">
      <c r="A42987" t="s">
        <v>26412</v>
      </c>
      <c r="B42987" t="s">
        <v>761</v>
      </c>
      <c r="C42987" t="s">
        <v>1672</v>
      </c>
    </row>
    <row r="42988" spans="1:3" x14ac:dyDescent="0.3">
      <c r="A42988" t="s">
        <v>47886</v>
      </c>
      <c r="B42988" t="s">
        <v>144</v>
      </c>
      <c r="C42988" t="s">
        <v>138</v>
      </c>
    </row>
    <row r="42989" spans="1:3" x14ac:dyDescent="0.3">
      <c r="A42989" t="s">
        <v>18134</v>
      </c>
      <c r="B42989" t="s">
        <v>171</v>
      </c>
      <c r="C42989" t="s">
        <v>8</v>
      </c>
    </row>
    <row r="42990" spans="1:3" x14ac:dyDescent="0.3">
      <c r="A42990" t="s">
        <v>40587</v>
      </c>
      <c r="B42990" t="s">
        <v>3824</v>
      </c>
      <c r="C42990" t="s">
        <v>4472</v>
      </c>
    </row>
    <row r="42991" spans="1:3" x14ac:dyDescent="0.3">
      <c r="A42991" t="s">
        <v>5225</v>
      </c>
      <c r="B42991" t="s">
        <v>32</v>
      </c>
      <c r="C42991" t="s">
        <v>8</v>
      </c>
    </row>
    <row r="42992" spans="1:3" x14ac:dyDescent="0.3">
      <c r="A42992" t="s">
        <v>16469</v>
      </c>
      <c r="B42992" t="s">
        <v>1972</v>
      </c>
      <c r="C42992" t="s">
        <v>66</v>
      </c>
    </row>
    <row r="42993" spans="1:3" x14ac:dyDescent="0.3">
      <c r="A42993" t="s">
        <v>4281</v>
      </c>
      <c r="B42993" t="s">
        <v>50</v>
      </c>
      <c r="C42993" t="s">
        <v>536</v>
      </c>
    </row>
    <row r="42994" spans="1:3" x14ac:dyDescent="0.3">
      <c r="A42994" t="s">
        <v>26568</v>
      </c>
      <c r="B42994" t="s">
        <v>326</v>
      </c>
      <c r="C42994" t="s">
        <v>33</v>
      </c>
    </row>
    <row r="42995" spans="1:3" x14ac:dyDescent="0.3">
      <c r="A42995" t="s">
        <v>31140</v>
      </c>
      <c r="B42995" t="s">
        <v>751</v>
      </c>
      <c r="C42995" t="s">
        <v>22</v>
      </c>
    </row>
    <row r="42996" spans="1:3" x14ac:dyDescent="0.3">
      <c r="A42996" t="s">
        <v>36155</v>
      </c>
      <c r="B42996" t="s">
        <v>784</v>
      </c>
      <c r="C42996" t="s">
        <v>66</v>
      </c>
    </row>
    <row r="42997" spans="1:3" x14ac:dyDescent="0.3">
      <c r="A42997" t="s">
        <v>4882</v>
      </c>
      <c r="B42997" t="s">
        <v>741</v>
      </c>
      <c r="C42997" t="s">
        <v>66</v>
      </c>
    </row>
    <row r="42998" spans="1:3" x14ac:dyDescent="0.3">
      <c r="A42998" t="s">
        <v>56620</v>
      </c>
      <c r="B42998" t="s">
        <v>15</v>
      </c>
      <c r="C42998" t="s">
        <v>8</v>
      </c>
    </row>
    <row r="42999" spans="1:3" x14ac:dyDescent="0.3">
      <c r="A42999" t="s">
        <v>54125</v>
      </c>
      <c r="B42999" t="s">
        <v>440</v>
      </c>
      <c r="C42999" t="s">
        <v>276</v>
      </c>
    </row>
    <row r="43000" spans="1:3" x14ac:dyDescent="0.3">
      <c r="A43000" t="s">
        <v>36425</v>
      </c>
      <c r="B43000" t="s">
        <v>440</v>
      </c>
      <c r="C43000" t="s">
        <v>276</v>
      </c>
    </row>
    <row r="43001" spans="1:3" x14ac:dyDescent="0.3">
      <c r="A43001" t="s">
        <v>35884</v>
      </c>
      <c r="B43001" t="s">
        <v>440</v>
      </c>
      <c r="C43001" t="s">
        <v>276</v>
      </c>
    </row>
    <row r="43002" spans="1:3" x14ac:dyDescent="0.3">
      <c r="A43002" t="s">
        <v>41882</v>
      </c>
      <c r="B43002" t="s">
        <v>440</v>
      </c>
      <c r="C43002" t="s">
        <v>276</v>
      </c>
    </row>
    <row r="43003" spans="1:3" x14ac:dyDescent="0.3">
      <c r="A43003" t="s">
        <v>33060</v>
      </c>
      <c r="B43003" t="s">
        <v>440</v>
      </c>
      <c r="C43003" t="s">
        <v>276</v>
      </c>
    </row>
    <row r="43004" spans="1:3" x14ac:dyDescent="0.3">
      <c r="A43004" t="s">
        <v>42164</v>
      </c>
      <c r="B43004" t="s">
        <v>440</v>
      </c>
      <c r="C43004" t="s">
        <v>276</v>
      </c>
    </row>
    <row r="43005" spans="1:3" x14ac:dyDescent="0.3">
      <c r="A43005" t="s">
        <v>52149</v>
      </c>
      <c r="B43005" t="s">
        <v>1433</v>
      </c>
      <c r="C43005" t="s">
        <v>8026</v>
      </c>
    </row>
    <row r="43006" spans="1:3" x14ac:dyDescent="0.3">
      <c r="A43006" t="s">
        <v>14855</v>
      </c>
      <c r="B43006" t="s">
        <v>119</v>
      </c>
      <c r="C43006" t="s">
        <v>276</v>
      </c>
    </row>
    <row r="43007" spans="1:3" x14ac:dyDescent="0.3">
      <c r="A43007" t="s">
        <v>51335</v>
      </c>
      <c r="B43007" t="s">
        <v>144</v>
      </c>
      <c r="C43007" t="s">
        <v>110</v>
      </c>
    </row>
    <row r="43008" spans="1:3" x14ac:dyDescent="0.3">
      <c r="A43008" t="s">
        <v>207</v>
      </c>
      <c r="B43008" t="s">
        <v>144</v>
      </c>
      <c r="C43008" t="s">
        <v>54</v>
      </c>
    </row>
    <row r="43009" spans="1:3" x14ac:dyDescent="0.3">
      <c r="A43009" t="s">
        <v>22622</v>
      </c>
      <c r="B43009" t="s">
        <v>447</v>
      </c>
      <c r="C43009" t="s">
        <v>110</v>
      </c>
    </row>
    <row r="43010" spans="1:3" x14ac:dyDescent="0.3">
      <c r="A43010" t="s">
        <v>4146</v>
      </c>
      <c r="B43010" t="s">
        <v>492</v>
      </c>
      <c r="C43010" t="s">
        <v>110</v>
      </c>
    </row>
    <row r="43011" spans="1:3" x14ac:dyDescent="0.3">
      <c r="A43011" t="s">
        <v>49035</v>
      </c>
      <c r="B43011" t="s">
        <v>440</v>
      </c>
      <c r="C43011" t="s">
        <v>101</v>
      </c>
    </row>
    <row r="43012" spans="1:3" x14ac:dyDescent="0.3">
      <c r="A43012" t="s">
        <v>22110</v>
      </c>
      <c r="B43012" t="s">
        <v>85</v>
      </c>
      <c r="C43012" t="s">
        <v>66</v>
      </c>
    </row>
    <row r="43013" spans="1:3" x14ac:dyDescent="0.3">
      <c r="A43013" t="s">
        <v>27313</v>
      </c>
      <c r="B43013" t="s">
        <v>41</v>
      </c>
      <c r="C43013" t="s">
        <v>1414</v>
      </c>
    </row>
    <row r="43014" spans="1:3" x14ac:dyDescent="0.3">
      <c r="A43014" t="s">
        <v>23071</v>
      </c>
      <c r="B43014" t="s">
        <v>5963</v>
      </c>
      <c r="C43014" t="s">
        <v>1414</v>
      </c>
    </row>
    <row r="43015" spans="1:3" x14ac:dyDescent="0.3">
      <c r="A43015" t="s">
        <v>5636</v>
      </c>
      <c r="B43015" t="s">
        <v>3716</v>
      </c>
      <c r="C43015" t="s">
        <v>8</v>
      </c>
    </row>
    <row r="43016" spans="1:3" x14ac:dyDescent="0.3">
      <c r="A43016" t="s">
        <v>58517</v>
      </c>
      <c r="B43016" t="s">
        <v>270</v>
      </c>
      <c r="C43016" t="s">
        <v>28601</v>
      </c>
    </row>
    <row r="43017" spans="1:3" x14ac:dyDescent="0.3">
      <c r="A43017" t="s">
        <v>53566</v>
      </c>
      <c r="B43017" t="s">
        <v>150</v>
      </c>
      <c r="C43017" t="s">
        <v>33</v>
      </c>
    </row>
    <row r="43018" spans="1:3" x14ac:dyDescent="0.3">
      <c r="A43018" t="s">
        <v>13567</v>
      </c>
      <c r="B43018" t="s">
        <v>816</v>
      </c>
      <c r="C43018" t="s">
        <v>1869</v>
      </c>
    </row>
    <row r="43019" spans="1:3" x14ac:dyDescent="0.3">
      <c r="A43019" t="s">
        <v>17717</v>
      </c>
      <c r="B43019" t="s">
        <v>35</v>
      </c>
      <c r="C43019" t="s">
        <v>73</v>
      </c>
    </row>
    <row r="43020" spans="1:3" x14ac:dyDescent="0.3">
      <c r="A43020" t="s">
        <v>49908</v>
      </c>
      <c r="B43020" t="s">
        <v>3824</v>
      </c>
      <c r="C43020" t="s">
        <v>73</v>
      </c>
    </row>
    <row r="43021" spans="1:3" x14ac:dyDescent="0.3">
      <c r="A43021" t="s">
        <v>34306</v>
      </c>
      <c r="B43021" t="s">
        <v>915</v>
      </c>
      <c r="C43021" t="s">
        <v>343</v>
      </c>
    </row>
    <row r="43022" spans="1:3" x14ac:dyDescent="0.3">
      <c r="A43022" t="s">
        <v>25065</v>
      </c>
      <c r="B43022" t="s">
        <v>308</v>
      </c>
      <c r="C43022" t="s">
        <v>66</v>
      </c>
    </row>
    <row r="43023" spans="1:3" x14ac:dyDescent="0.3">
      <c r="A43023" t="s">
        <v>45538</v>
      </c>
      <c r="B43023" t="s">
        <v>144</v>
      </c>
      <c r="C43023" t="s">
        <v>8</v>
      </c>
    </row>
    <row r="43024" spans="1:3" x14ac:dyDescent="0.3">
      <c r="A43024" t="s">
        <v>41280</v>
      </c>
      <c r="B43024" t="s">
        <v>915</v>
      </c>
      <c r="C43024" t="s">
        <v>66</v>
      </c>
    </row>
    <row r="43025" spans="1:3" x14ac:dyDescent="0.3">
      <c r="A43025" t="s">
        <v>45065</v>
      </c>
      <c r="B43025" t="s">
        <v>223</v>
      </c>
      <c r="C43025" t="s">
        <v>19</v>
      </c>
    </row>
    <row r="43026" spans="1:3" x14ac:dyDescent="0.3">
      <c r="A43026" t="s">
        <v>6710</v>
      </c>
      <c r="B43026" t="s">
        <v>1178</v>
      </c>
      <c r="C43026" t="s">
        <v>25</v>
      </c>
    </row>
    <row r="43027" spans="1:3" x14ac:dyDescent="0.3">
      <c r="A43027" t="s">
        <v>10069</v>
      </c>
      <c r="B43027" t="s">
        <v>915</v>
      </c>
      <c r="C43027" t="s">
        <v>25</v>
      </c>
    </row>
    <row r="43028" spans="1:3" x14ac:dyDescent="0.3">
      <c r="A43028" t="s">
        <v>49699</v>
      </c>
      <c r="B43028" t="s">
        <v>3356</v>
      </c>
      <c r="C43028" t="s">
        <v>73</v>
      </c>
    </row>
    <row r="43029" spans="1:3" x14ac:dyDescent="0.3">
      <c r="A43029" t="s">
        <v>49849</v>
      </c>
      <c r="B43029" t="s">
        <v>943</v>
      </c>
      <c r="C43029" t="s">
        <v>73</v>
      </c>
    </row>
    <row r="43030" spans="1:3" x14ac:dyDescent="0.3">
      <c r="A43030" t="s">
        <v>22620</v>
      </c>
      <c r="B43030" t="s">
        <v>984</v>
      </c>
      <c r="C43030" t="s">
        <v>73</v>
      </c>
    </row>
    <row r="43031" spans="1:3" x14ac:dyDescent="0.3">
      <c r="A43031" t="s">
        <v>40515</v>
      </c>
      <c r="B43031" t="s">
        <v>326</v>
      </c>
      <c r="C43031" t="s">
        <v>73</v>
      </c>
    </row>
    <row r="43032" spans="1:3" x14ac:dyDescent="0.3">
      <c r="A43032" t="s">
        <v>46967</v>
      </c>
      <c r="B43032" t="s">
        <v>5893</v>
      </c>
      <c r="C43032" t="s">
        <v>73</v>
      </c>
    </row>
    <row r="43033" spans="1:3" x14ac:dyDescent="0.3">
      <c r="A43033" t="s">
        <v>37038</v>
      </c>
      <c r="B43033" t="s">
        <v>1049</v>
      </c>
      <c r="C43033" t="s">
        <v>73</v>
      </c>
    </row>
    <row r="43034" spans="1:3" x14ac:dyDescent="0.3">
      <c r="A43034" t="s">
        <v>56371</v>
      </c>
      <c r="B43034" t="s">
        <v>2414</v>
      </c>
      <c r="C43034" t="s">
        <v>8</v>
      </c>
    </row>
    <row r="43035" spans="1:3" x14ac:dyDescent="0.3">
      <c r="A43035" t="s">
        <v>44166</v>
      </c>
      <c r="B43035" t="s">
        <v>44167</v>
      </c>
      <c r="C43035" t="s">
        <v>66</v>
      </c>
    </row>
    <row r="43036" spans="1:3" x14ac:dyDescent="0.3">
      <c r="A43036" t="s">
        <v>31607</v>
      </c>
      <c r="B43036" t="s">
        <v>3356</v>
      </c>
      <c r="C43036" t="s">
        <v>8</v>
      </c>
    </row>
    <row r="43037" spans="1:3" x14ac:dyDescent="0.3">
      <c r="A43037" t="s">
        <v>8490</v>
      </c>
      <c r="B43037" t="s">
        <v>8491</v>
      </c>
      <c r="C43037" t="s">
        <v>25</v>
      </c>
    </row>
    <row r="43038" spans="1:3" x14ac:dyDescent="0.3">
      <c r="A43038" t="s">
        <v>48227</v>
      </c>
      <c r="B43038" t="s">
        <v>308</v>
      </c>
      <c r="C43038" t="s">
        <v>273</v>
      </c>
    </row>
    <row r="43039" spans="1:3" x14ac:dyDescent="0.3">
      <c r="A43039" t="s">
        <v>52887</v>
      </c>
      <c r="B43039" t="s">
        <v>156</v>
      </c>
      <c r="C43039" t="s">
        <v>33</v>
      </c>
    </row>
    <row r="43040" spans="1:3" x14ac:dyDescent="0.3">
      <c r="A43040" t="s">
        <v>11392</v>
      </c>
      <c r="B43040" t="s">
        <v>255</v>
      </c>
      <c r="C43040" t="s">
        <v>8</v>
      </c>
    </row>
    <row r="43041" spans="1:3" x14ac:dyDescent="0.3">
      <c r="A43041" t="s">
        <v>38943</v>
      </c>
      <c r="B43041" t="s">
        <v>751</v>
      </c>
      <c r="C43041" t="s">
        <v>66</v>
      </c>
    </row>
    <row r="43042" spans="1:3" x14ac:dyDescent="0.3">
      <c r="A43042" t="s">
        <v>54837</v>
      </c>
      <c r="B43042" t="s">
        <v>68</v>
      </c>
      <c r="C43042" t="s">
        <v>8</v>
      </c>
    </row>
    <row r="43043" spans="1:3" x14ac:dyDescent="0.3">
      <c r="A43043" t="s">
        <v>17850</v>
      </c>
      <c r="B43043" t="s">
        <v>1886</v>
      </c>
      <c r="C43043" t="s">
        <v>2065</v>
      </c>
    </row>
    <row r="43044" spans="1:3" x14ac:dyDescent="0.3">
      <c r="A43044" t="s">
        <v>39257</v>
      </c>
      <c r="B43044" t="s">
        <v>255</v>
      </c>
      <c r="C43044" t="s">
        <v>536</v>
      </c>
    </row>
    <row r="43045" spans="1:3" x14ac:dyDescent="0.3">
      <c r="A43045" t="s">
        <v>11995</v>
      </c>
      <c r="B43045" t="s">
        <v>8798</v>
      </c>
      <c r="C43045" t="s">
        <v>66</v>
      </c>
    </row>
    <row r="43046" spans="1:3" x14ac:dyDescent="0.3">
      <c r="A43046" t="s">
        <v>17897</v>
      </c>
      <c r="B43046" t="s">
        <v>1911</v>
      </c>
      <c r="C43046" t="s">
        <v>66</v>
      </c>
    </row>
    <row r="43047" spans="1:3" x14ac:dyDescent="0.3">
      <c r="A43047" t="s">
        <v>16073</v>
      </c>
      <c r="B43047" t="s">
        <v>304</v>
      </c>
      <c r="C43047" t="s">
        <v>25</v>
      </c>
    </row>
    <row r="43048" spans="1:3" x14ac:dyDescent="0.3">
      <c r="A43048" t="s">
        <v>4895</v>
      </c>
      <c r="B43048" t="s">
        <v>1686</v>
      </c>
      <c r="C43048" t="s">
        <v>54</v>
      </c>
    </row>
    <row r="43049" spans="1:3" x14ac:dyDescent="0.3">
      <c r="A43049" t="s">
        <v>57446</v>
      </c>
      <c r="B43049" t="s">
        <v>77</v>
      </c>
      <c r="C43049" t="s">
        <v>8</v>
      </c>
    </row>
    <row r="43050" spans="1:3" x14ac:dyDescent="0.3">
      <c r="A43050" t="s">
        <v>50448</v>
      </c>
      <c r="B43050" t="s">
        <v>1138</v>
      </c>
      <c r="C43050" t="s">
        <v>73</v>
      </c>
    </row>
    <row r="43051" spans="1:3" x14ac:dyDescent="0.3">
      <c r="A43051" t="s">
        <v>34585</v>
      </c>
      <c r="B43051" t="s">
        <v>716</v>
      </c>
      <c r="C43051" t="s">
        <v>19</v>
      </c>
    </row>
    <row r="43052" spans="1:3" x14ac:dyDescent="0.3">
      <c r="A43052" t="s">
        <v>24831</v>
      </c>
      <c r="B43052" t="s">
        <v>2058</v>
      </c>
      <c r="C43052" t="s">
        <v>73</v>
      </c>
    </row>
    <row r="43053" spans="1:3" x14ac:dyDescent="0.3">
      <c r="A43053" t="s">
        <v>24621</v>
      </c>
      <c r="B43053" t="s">
        <v>35</v>
      </c>
      <c r="C43053" t="s">
        <v>305</v>
      </c>
    </row>
    <row r="43054" spans="1:3" x14ac:dyDescent="0.3">
      <c r="A43054" t="s">
        <v>50219</v>
      </c>
      <c r="B43054" t="s">
        <v>6394</v>
      </c>
      <c r="C43054" t="s">
        <v>73</v>
      </c>
    </row>
    <row r="43055" spans="1:3" x14ac:dyDescent="0.3">
      <c r="A43055" t="s">
        <v>17696</v>
      </c>
      <c r="B43055" t="s">
        <v>1054</v>
      </c>
      <c r="C43055" t="s">
        <v>305</v>
      </c>
    </row>
    <row r="43056" spans="1:3" x14ac:dyDescent="0.3">
      <c r="A43056" t="s">
        <v>7253</v>
      </c>
      <c r="B43056" t="s">
        <v>308</v>
      </c>
      <c r="C43056" t="s">
        <v>73</v>
      </c>
    </row>
    <row r="43057" spans="1:3" x14ac:dyDescent="0.3">
      <c r="A43057" t="s">
        <v>49938</v>
      </c>
      <c r="B43057" t="s">
        <v>227</v>
      </c>
      <c r="C43057" t="s">
        <v>73</v>
      </c>
    </row>
    <row r="43058" spans="1:3" x14ac:dyDescent="0.3">
      <c r="A43058" t="s">
        <v>3440</v>
      </c>
      <c r="B43058" t="s">
        <v>2111</v>
      </c>
      <c r="C43058" t="s">
        <v>8</v>
      </c>
    </row>
    <row r="43059" spans="1:3" x14ac:dyDescent="0.3">
      <c r="A43059" t="s">
        <v>48524</v>
      </c>
      <c r="B43059" t="s">
        <v>308</v>
      </c>
      <c r="C43059" t="s">
        <v>73</v>
      </c>
    </row>
    <row r="43060" spans="1:3" x14ac:dyDescent="0.3">
      <c r="A43060" t="s">
        <v>39968</v>
      </c>
      <c r="B43060" t="s">
        <v>3494</v>
      </c>
      <c r="C43060" t="s">
        <v>110</v>
      </c>
    </row>
    <row r="43061" spans="1:3" x14ac:dyDescent="0.3">
      <c r="A43061" t="s">
        <v>53223</v>
      </c>
      <c r="B43061" t="s">
        <v>443</v>
      </c>
      <c r="C43061" t="s">
        <v>8</v>
      </c>
    </row>
    <row r="43062" spans="1:3" x14ac:dyDescent="0.3">
      <c r="A43062" t="s">
        <v>45145</v>
      </c>
      <c r="B43062" t="s">
        <v>10899</v>
      </c>
      <c r="C43062" t="s">
        <v>110</v>
      </c>
    </row>
    <row r="43063" spans="1:3" x14ac:dyDescent="0.3">
      <c r="A43063" t="s">
        <v>16037</v>
      </c>
      <c r="B43063" t="s">
        <v>440</v>
      </c>
      <c r="C43063" t="s">
        <v>8</v>
      </c>
    </row>
    <row r="43064" spans="1:3" x14ac:dyDescent="0.3">
      <c r="A43064" t="s">
        <v>37822</v>
      </c>
      <c r="B43064" t="s">
        <v>2200</v>
      </c>
      <c r="C43064" t="s">
        <v>66</v>
      </c>
    </row>
    <row r="43065" spans="1:3" x14ac:dyDescent="0.3">
      <c r="A43065" t="s">
        <v>20404</v>
      </c>
      <c r="B43065" t="s">
        <v>13</v>
      </c>
      <c r="C43065" t="s">
        <v>8</v>
      </c>
    </row>
    <row r="43066" spans="1:3" x14ac:dyDescent="0.3">
      <c r="A43066" t="s">
        <v>34722</v>
      </c>
      <c r="B43066" t="s">
        <v>255</v>
      </c>
      <c r="C43066" t="s">
        <v>404</v>
      </c>
    </row>
    <row r="43067" spans="1:3" x14ac:dyDescent="0.3">
      <c r="A43067" t="s">
        <v>28624</v>
      </c>
      <c r="B43067" t="s">
        <v>1760</v>
      </c>
      <c r="C43067" t="s">
        <v>54</v>
      </c>
    </row>
    <row r="43068" spans="1:3" x14ac:dyDescent="0.3">
      <c r="A43068" t="s">
        <v>29254</v>
      </c>
      <c r="B43068" t="s">
        <v>440</v>
      </c>
      <c r="C43068" t="s">
        <v>8</v>
      </c>
    </row>
    <row r="43069" spans="1:3" x14ac:dyDescent="0.3">
      <c r="A43069" t="s">
        <v>58227</v>
      </c>
      <c r="B43069" t="s">
        <v>150</v>
      </c>
      <c r="C43069" t="s">
        <v>8</v>
      </c>
    </row>
    <row r="43070" spans="1:3" x14ac:dyDescent="0.3">
      <c r="A43070" t="s">
        <v>39278</v>
      </c>
      <c r="B43070" t="s">
        <v>440</v>
      </c>
      <c r="C43070" t="s">
        <v>8</v>
      </c>
    </row>
    <row r="43071" spans="1:3" x14ac:dyDescent="0.3">
      <c r="A43071" t="s">
        <v>50757</v>
      </c>
      <c r="B43071" t="s">
        <v>481</v>
      </c>
      <c r="C43071" t="s">
        <v>54</v>
      </c>
    </row>
    <row r="43072" spans="1:3" x14ac:dyDescent="0.3">
      <c r="A43072" t="s">
        <v>42349</v>
      </c>
      <c r="B43072" t="s">
        <v>770</v>
      </c>
      <c r="C43072" t="s">
        <v>19</v>
      </c>
    </row>
    <row r="43073" spans="1:3" x14ac:dyDescent="0.3">
      <c r="A43073" t="s">
        <v>30614</v>
      </c>
      <c r="B43073" t="s">
        <v>440</v>
      </c>
      <c r="C43073" t="s">
        <v>8</v>
      </c>
    </row>
    <row r="43074" spans="1:3" x14ac:dyDescent="0.3">
      <c r="A43074" t="s">
        <v>17159</v>
      </c>
      <c r="B43074" t="s">
        <v>1760</v>
      </c>
      <c r="C43074" t="s">
        <v>8</v>
      </c>
    </row>
    <row r="43075" spans="1:3" x14ac:dyDescent="0.3">
      <c r="A43075" t="s">
        <v>26507</v>
      </c>
      <c r="B43075" t="s">
        <v>1760</v>
      </c>
      <c r="C43075" t="s">
        <v>8</v>
      </c>
    </row>
    <row r="43076" spans="1:3" x14ac:dyDescent="0.3">
      <c r="A43076" t="s">
        <v>18047</v>
      </c>
      <c r="B43076" t="s">
        <v>1760</v>
      </c>
      <c r="C43076" t="s">
        <v>8</v>
      </c>
    </row>
    <row r="43077" spans="1:3" x14ac:dyDescent="0.3">
      <c r="A43077" t="s">
        <v>26117</v>
      </c>
      <c r="B43077" t="s">
        <v>1760</v>
      </c>
      <c r="C43077" t="s">
        <v>8</v>
      </c>
    </row>
    <row r="43078" spans="1:3" x14ac:dyDescent="0.3">
      <c r="A43078" t="s">
        <v>19054</v>
      </c>
      <c r="B43078" t="s">
        <v>1760</v>
      </c>
      <c r="C43078" t="s">
        <v>8</v>
      </c>
    </row>
    <row r="43079" spans="1:3" x14ac:dyDescent="0.3">
      <c r="A43079" t="s">
        <v>21140</v>
      </c>
      <c r="B43079" t="s">
        <v>440</v>
      </c>
      <c r="C43079" t="s">
        <v>8</v>
      </c>
    </row>
    <row r="43080" spans="1:3" x14ac:dyDescent="0.3">
      <c r="A43080" t="s">
        <v>57765</v>
      </c>
      <c r="B43080" t="s">
        <v>440</v>
      </c>
      <c r="C43080" t="s">
        <v>8</v>
      </c>
    </row>
    <row r="43081" spans="1:3" x14ac:dyDescent="0.3">
      <c r="A43081" t="s">
        <v>48956</v>
      </c>
      <c r="B43081" t="s">
        <v>447</v>
      </c>
      <c r="C43081" t="s">
        <v>138</v>
      </c>
    </row>
    <row r="43082" spans="1:3" x14ac:dyDescent="0.3">
      <c r="A43082" t="s">
        <v>45503</v>
      </c>
      <c r="B43082" t="s">
        <v>144</v>
      </c>
      <c r="C43082" t="s">
        <v>110</v>
      </c>
    </row>
    <row r="43083" spans="1:3" x14ac:dyDescent="0.3">
      <c r="A43083" t="s">
        <v>31510</v>
      </c>
      <c r="B43083" t="s">
        <v>1760</v>
      </c>
      <c r="C43083" t="s">
        <v>54</v>
      </c>
    </row>
    <row r="43084" spans="1:3" x14ac:dyDescent="0.3">
      <c r="A43084" t="s">
        <v>19323</v>
      </c>
      <c r="B43084" t="s">
        <v>265</v>
      </c>
      <c r="C43084" t="s">
        <v>54</v>
      </c>
    </row>
    <row r="43085" spans="1:3" x14ac:dyDescent="0.3">
      <c r="A43085" t="s">
        <v>9974</v>
      </c>
      <c r="B43085" t="s">
        <v>947</v>
      </c>
      <c r="C43085" t="s">
        <v>311</v>
      </c>
    </row>
    <row r="43086" spans="1:3" x14ac:dyDescent="0.3">
      <c r="A43086" t="s">
        <v>26598</v>
      </c>
      <c r="B43086" t="s">
        <v>13</v>
      </c>
      <c r="C43086" t="s">
        <v>8</v>
      </c>
    </row>
    <row r="43087" spans="1:3" x14ac:dyDescent="0.3">
      <c r="A43087" t="s">
        <v>32537</v>
      </c>
      <c r="B43087" t="s">
        <v>1433</v>
      </c>
      <c r="C43087" t="s">
        <v>933</v>
      </c>
    </row>
    <row r="43088" spans="1:3" x14ac:dyDescent="0.3">
      <c r="A43088" t="s">
        <v>55172</v>
      </c>
      <c r="B43088" t="s">
        <v>3356</v>
      </c>
      <c r="C43088" t="s">
        <v>110</v>
      </c>
    </row>
    <row r="43089" spans="1:3" x14ac:dyDescent="0.3">
      <c r="A43089" t="s">
        <v>57551</v>
      </c>
      <c r="B43089" t="s">
        <v>1118</v>
      </c>
      <c r="C43089" t="s">
        <v>8</v>
      </c>
    </row>
    <row r="43090" spans="1:3" x14ac:dyDescent="0.3">
      <c r="A43090" t="s">
        <v>2141</v>
      </c>
      <c r="B43090" t="s">
        <v>1040</v>
      </c>
      <c r="C43090" t="s">
        <v>8</v>
      </c>
    </row>
    <row r="43091" spans="1:3" x14ac:dyDescent="0.3">
      <c r="A43091" t="s">
        <v>57660</v>
      </c>
      <c r="B43091" t="s">
        <v>5241</v>
      </c>
      <c r="C43091" t="s">
        <v>8</v>
      </c>
    </row>
    <row r="43092" spans="1:3" x14ac:dyDescent="0.3">
      <c r="A43092" t="s">
        <v>32560</v>
      </c>
      <c r="B43092" t="s">
        <v>68</v>
      </c>
      <c r="C43092" t="s">
        <v>8</v>
      </c>
    </row>
    <row r="43093" spans="1:3" x14ac:dyDescent="0.3">
      <c r="A43093" t="s">
        <v>43279</v>
      </c>
      <c r="B43093" t="s">
        <v>123</v>
      </c>
      <c r="C43093" t="s">
        <v>110</v>
      </c>
    </row>
    <row r="43094" spans="1:3" x14ac:dyDescent="0.3">
      <c r="A43094" t="s">
        <v>23213</v>
      </c>
      <c r="B43094" t="s">
        <v>326</v>
      </c>
      <c r="C43094" t="s">
        <v>66</v>
      </c>
    </row>
    <row r="43095" spans="1:3" x14ac:dyDescent="0.3">
      <c r="A43095" t="s">
        <v>1329</v>
      </c>
      <c r="B43095" t="s">
        <v>13</v>
      </c>
      <c r="C43095" t="s">
        <v>283</v>
      </c>
    </row>
    <row r="43096" spans="1:3" x14ac:dyDescent="0.3">
      <c r="A43096" t="s">
        <v>18259</v>
      </c>
      <c r="B43096" t="s">
        <v>11851</v>
      </c>
      <c r="C43096" t="s">
        <v>283</v>
      </c>
    </row>
    <row r="43097" spans="1:3" x14ac:dyDescent="0.3">
      <c r="A43097" t="s">
        <v>4292</v>
      </c>
      <c r="B43097" t="s">
        <v>1250</v>
      </c>
      <c r="C43097" t="s">
        <v>283</v>
      </c>
    </row>
    <row r="43098" spans="1:3" x14ac:dyDescent="0.3">
      <c r="A43098" t="s">
        <v>10805</v>
      </c>
      <c r="B43098" t="s">
        <v>499</v>
      </c>
      <c r="C43098" t="s">
        <v>283</v>
      </c>
    </row>
    <row r="43099" spans="1:3" x14ac:dyDescent="0.3">
      <c r="A43099" t="s">
        <v>34812</v>
      </c>
      <c r="B43099" t="s">
        <v>943</v>
      </c>
      <c r="C43099" t="s">
        <v>283</v>
      </c>
    </row>
    <row r="43100" spans="1:3" x14ac:dyDescent="0.3">
      <c r="A43100" t="s">
        <v>31488</v>
      </c>
      <c r="B43100" t="s">
        <v>2081</v>
      </c>
      <c r="C43100" t="s">
        <v>283</v>
      </c>
    </row>
    <row r="43101" spans="1:3" x14ac:dyDescent="0.3">
      <c r="A43101" t="s">
        <v>7459</v>
      </c>
      <c r="B43101" t="s">
        <v>943</v>
      </c>
      <c r="C43101" t="s">
        <v>25</v>
      </c>
    </row>
    <row r="43102" spans="1:3" x14ac:dyDescent="0.3">
      <c r="A43102" t="s">
        <v>58687</v>
      </c>
      <c r="B43102" t="s">
        <v>440</v>
      </c>
      <c r="C43102" t="s">
        <v>276</v>
      </c>
    </row>
    <row r="43103" spans="1:3" x14ac:dyDescent="0.3">
      <c r="A43103" t="s">
        <v>30245</v>
      </c>
      <c r="B43103" t="s">
        <v>440</v>
      </c>
      <c r="C43103" t="s">
        <v>276</v>
      </c>
    </row>
    <row r="43104" spans="1:3" x14ac:dyDescent="0.3">
      <c r="A43104" t="s">
        <v>24280</v>
      </c>
      <c r="B43104" t="s">
        <v>440</v>
      </c>
      <c r="C43104" t="s">
        <v>276</v>
      </c>
    </row>
    <row r="43105" spans="1:3" x14ac:dyDescent="0.3">
      <c r="A43105" t="s">
        <v>45322</v>
      </c>
      <c r="B43105" t="s">
        <v>440</v>
      </c>
      <c r="C43105" t="s">
        <v>276</v>
      </c>
    </row>
    <row r="43106" spans="1:3" x14ac:dyDescent="0.3">
      <c r="A43106" t="s">
        <v>9322</v>
      </c>
      <c r="B43106" t="s">
        <v>13</v>
      </c>
      <c r="C43106" t="s">
        <v>1116</v>
      </c>
    </row>
    <row r="43107" spans="1:3" x14ac:dyDescent="0.3">
      <c r="A43107" t="s">
        <v>10054</v>
      </c>
      <c r="B43107" t="s">
        <v>133</v>
      </c>
      <c r="C43107" t="s">
        <v>66</v>
      </c>
    </row>
    <row r="43108" spans="1:3" x14ac:dyDescent="0.3">
      <c r="A43108" t="s">
        <v>8602</v>
      </c>
      <c r="B43108" t="s">
        <v>784</v>
      </c>
      <c r="C43108" t="s">
        <v>25</v>
      </c>
    </row>
    <row r="43109" spans="1:3" x14ac:dyDescent="0.3">
      <c r="A43109" t="s">
        <v>24299</v>
      </c>
      <c r="B43109" t="s">
        <v>2179</v>
      </c>
      <c r="C43109" t="s">
        <v>19</v>
      </c>
    </row>
    <row r="43110" spans="1:3" x14ac:dyDescent="0.3">
      <c r="A43110" t="s">
        <v>49028</v>
      </c>
      <c r="B43110" t="s">
        <v>22255</v>
      </c>
      <c r="C43110" t="s">
        <v>273</v>
      </c>
    </row>
    <row r="43111" spans="1:3" x14ac:dyDescent="0.3">
      <c r="A43111" t="s">
        <v>48093</v>
      </c>
      <c r="B43111" t="s">
        <v>1019</v>
      </c>
      <c r="C43111" t="s">
        <v>8</v>
      </c>
    </row>
    <row r="43112" spans="1:3" x14ac:dyDescent="0.3">
      <c r="A43112" t="s">
        <v>51116</v>
      </c>
      <c r="B43112" t="s">
        <v>144</v>
      </c>
      <c r="C43112" t="s">
        <v>110</v>
      </c>
    </row>
    <row r="43113" spans="1:3" x14ac:dyDescent="0.3">
      <c r="A43113" t="s">
        <v>29005</v>
      </c>
      <c r="B43113" t="s">
        <v>117</v>
      </c>
      <c r="C43113" t="s">
        <v>66</v>
      </c>
    </row>
    <row r="43114" spans="1:3" x14ac:dyDescent="0.3">
      <c r="A43114" t="s">
        <v>48535</v>
      </c>
      <c r="B43114" t="s">
        <v>23620</v>
      </c>
      <c r="C43114" t="s">
        <v>73</v>
      </c>
    </row>
    <row r="43115" spans="1:3" x14ac:dyDescent="0.3">
      <c r="A43115" t="s">
        <v>33718</v>
      </c>
      <c r="B43115" t="s">
        <v>418</v>
      </c>
      <c r="C43115" t="s">
        <v>73</v>
      </c>
    </row>
    <row r="43116" spans="1:3" x14ac:dyDescent="0.3">
      <c r="A43116" t="s">
        <v>7473</v>
      </c>
      <c r="B43116" t="s">
        <v>1776</v>
      </c>
      <c r="C43116" t="s">
        <v>1116</v>
      </c>
    </row>
    <row r="43117" spans="1:3" x14ac:dyDescent="0.3">
      <c r="A43117" t="s">
        <v>46451</v>
      </c>
      <c r="B43117" t="s">
        <v>1571</v>
      </c>
      <c r="C43117" t="s">
        <v>138</v>
      </c>
    </row>
    <row r="43118" spans="1:3" x14ac:dyDescent="0.3">
      <c r="A43118" t="s">
        <v>52318</v>
      </c>
      <c r="B43118" t="s">
        <v>440</v>
      </c>
      <c r="C43118" t="s">
        <v>73</v>
      </c>
    </row>
    <row r="43119" spans="1:3" x14ac:dyDescent="0.3">
      <c r="A43119" t="s">
        <v>10315</v>
      </c>
      <c r="B43119" t="s">
        <v>10316</v>
      </c>
      <c r="C43119" t="s">
        <v>517</v>
      </c>
    </row>
    <row r="43120" spans="1:3" x14ac:dyDescent="0.3">
      <c r="A43120" t="s">
        <v>2841</v>
      </c>
      <c r="B43120" t="s">
        <v>394</v>
      </c>
      <c r="C43120" t="s">
        <v>8</v>
      </c>
    </row>
    <row r="43121" spans="1:3" x14ac:dyDescent="0.3">
      <c r="A43121" t="s">
        <v>8289</v>
      </c>
      <c r="B43121" t="s">
        <v>822</v>
      </c>
      <c r="C43121" t="s">
        <v>8</v>
      </c>
    </row>
    <row r="43122" spans="1:3" x14ac:dyDescent="0.3">
      <c r="A43122" t="s">
        <v>6402</v>
      </c>
      <c r="B43122" t="s">
        <v>313</v>
      </c>
      <c r="C43122" t="s">
        <v>8</v>
      </c>
    </row>
    <row r="43123" spans="1:3" x14ac:dyDescent="0.3">
      <c r="A43123" t="s">
        <v>27147</v>
      </c>
      <c r="B43123" t="s">
        <v>1686</v>
      </c>
      <c r="C43123" t="s">
        <v>54</v>
      </c>
    </row>
    <row r="43124" spans="1:3" x14ac:dyDescent="0.3">
      <c r="A43124" t="s">
        <v>27128</v>
      </c>
      <c r="B43124" t="s">
        <v>255</v>
      </c>
      <c r="C43124" t="s">
        <v>54</v>
      </c>
    </row>
    <row r="43125" spans="1:3" x14ac:dyDescent="0.3">
      <c r="A43125" t="s">
        <v>45310</v>
      </c>
      <c r="B43125" t="s">
        <v>272</v>
      </c>
      <c r="C43125" t="s">
        <v>33</v>
      </c>
    </row>
    <row r="43126" spans="1:3" x14ac:dyDescent="0.3">
      <c r="A43126" t="s">
        <v>44257</v>
      </c>
      <c r="B43126" t="s">
        <v>63</v>
      </c>
      <c r="C43126" t="s">
        <v>8</v>
      </c>
    </row>
    <row r="43127" spans="1:3" x14ac:dyDescent="0.3">
      <c r="A43127" t="s">
        <v>38249</v>
      </c>
      <c r="B43127" t="s">
        <v>15</v>
      </c>
      <c r="C43127" t="s">
        <v>138</v>
      </c>
    </row>
    <row r="43128" spans="1:3" x14ac:dyDescent="0.3">
      <c r="A43128" t="s">
        <v>35845</v>
      </c>
      <c r="B43128" t="s">
        <v>915</v>
      </c>
      <c r="C43128" t="s">
        <v>691</v>
      </c>
    </row>
    <row r="43129" spans="1:3" x14ac:dyDescent="0.3">
      <c r="A43129" t="s">
        <v>26145</v>
      </c>
      <c r="B43129" t="s">
        <v>131</v>
      </c>
      <c r="C43129" t="s">
        <v>73</v>
      </c>
    </row>
    <row r="43130" spans="1:3" x14ac:dyDescent="0.3">
      <c r="A43130" t="s">
        <v>24763</v>
      </c>
      <c r="B43130" t="s">
        <v>3356</v>
      </c>
      <c r="C43130" t="s">
        <v>8</v>
      </c>
    </row>
    <row r="43131" spans="1:3" x14ac:dyDescent="0.3">
      <c r="A43131" t="s">
        <v>49606</v>
      </c>
      <c r="B43131" t="s">
        <v>1356</v>
      </c>
      <c r="C43131" t="s">
        <v>19</v>
      </c>
    </row>
    <row r="43132" spans="1:3" x14ac:dyDescent="0.3">
      <c r="A43132" t="s">
        <v>28496</v>
      </c>
      <c r="B43132" t="s">
        <v>104</v>
      </c>
      <c r="C43132" t="s">
        <v>1309</v>
      </c>
    </row>
    <row r="43133" spans="1:3" x14ac:dyDescent="0.3">
      <c r="A43133" t="s">
        <v>37677</v>
      </c>
      <c r="B43133" t="s">
        <v>304</v>
      </c>
      <c r="C43133" t="s">
        <v>22</v>
      </c>
    </row>
    <row r="43134" spans="1:3" x14ac:dyDescent="0.3">
      <c r="A43134" t="s">
        <v>33624</v>
      </c>
      <c r="B43134" t="s">
        <v>115</v>
      </c>
      <c r="C43134" t="s">
        <v>73</v>
      </c>
    </row>
    <row r="43135" spans="1:3" x14ac:dyDescent="0.3">
      <c r="A43135" t="s">
        <v>38016</v>
      </c>
      <c r="B43135" t="s">
        <v>569</v>
      </c>
      <c r="C43135" t="s">
        <v>276</v>
      </c>
    </row>
    <row r="43136" spans="1:3" x14ac:dyDescent="0.3">
      <c r="A43136" t="s">
        <v>43311</v>
      </c>
      <c r="B43136" t="s">
        <v>16240</v>
      </c>
      <c r="C43136" t="s">
        <v>565</v>
      </c>
    </row>
    <row r="43137" spans="1:3" x14ac:dyDescent="0.3">
      <c r="A43137" t="s">
        <v>51120</v>
      </c>
      <c r="B43137" t="s">
        <v>287</v>
      </c>
      <c r="C43137" t="s">
        <v>73</v>
      </c>
    </row>
    <row r="43138" spans="1:3" x14ac:dyDescent="0.3">
      <c r="A43138" t="s">
        <v>22226</v>
      </c>
      <c r="B43138" t="s">
        <v>600</v>
      </c>
      <c r="C43138" t="s">
        <v>25</v>
      </c>
    </row>
    <row r="43139" spans="1:3" x14ac:dyDescent="0.3">
      <c r="A43139" t="s">
        <v>25226</v>
      </c>
      <c r="B43139" t="s">
        <v>915</v>
      </c>
      <c r="C43139" t="s">
        <v>19</v>
      </c>
    </row>
    <row r="43140" spans="1:3" x14ac:dyDescent="0.3">
      <c r="A43140" t="s">
        <v>50778</v>
      </c>
      <c r="B43140" t="s">
        <v>68</v>
      </c>
      <c r="C43140" t="s">
        <v>1384</v>
      </c>
    </row>
    <row r="43141" spans="1:3" x14ac:dyDescent="0.3">
      <c r="A43141" t="s">
        <v>19247</v>
      </c>
      <c r="B43141" t="s">
        <v>751</v>
      </c>
      <c r="C43141" t="s">
        <v>25</v>
      </c>
    </row>
    <row r="43142" spans="1:3" x14ac:dyDescent="0.3">
      <c r="A43142" t="s">
        <v>32585</v>
      </c>
      <c r="B43142" t="s">
        <v>364</v>
      </c>
      <c r="C43142" t="s">
        <v>8</v>
      </c>
    </row>
    <row r="43143" spans="1:3" x14ac:dyDescent="0.3">
      <c r="A43143" t="s">
        <v>32231</v>
      </c>
      <c r="B43143" t="s">
        <v>150</v>
      </c>
      <c r="C43143" t="s">
        <v>54</v>
      </c>
    </row>
    <row r="43144" spans="1:3" x14ac:dyDescent="0.3">
      <c r="A43144" t="s">
        <v>31043</v>
      </c>
      <c r="B43144" t="s">
        <v>147</v>
      </c>
      <c r="C43144" t="s">
        <v>8</v>
      </c>
    </row>
    <row r="43145" spans="1:3" x14ac:dyDescent="0.3">
      <c r="A43145" t="s">
        <v>55937</v>
      </c>
      <c r="B43145" t="s">
        <v>7322</v>
      </c>
      <c r="C43145" t="s">
        <v>8</v>
      </c>
    </row>
    <row r="43146" spans="1:3" x14ac:dyDescent="0.3">
      <c r="A43146" t="s">
        <v>20190</v>
      </c>
      <c r="B43146" t="s">
        <v>171</v>
      </c>
      <c r="C43146" t="s">
        <v>8</v>
      </c>
    </row>
    <row r="43147" spans="1:3" x14ac:dyDescent="0.3">
      <c r="A43147" t="s">
        <v>58628</v>
      </c>
      <c r="B43147" t="s">
        <v>440</v>
      </c>
      <c r="C43147" t="s">
        <v>11</v>
      </c>
    </row>
    <row r="43148" spans="1:3" x14ac:dyDescent="0.3">
      <c r="A43148" t="s">
        <v>2966</v>
      </c>
      <c r="B43148" t="s">
        <v>2550</v>
      </c>
      <c r="C43148" t="s">
        <v>8</v>
      </c>
    </row>
    <row r="43149" spans="1:3" x14ac:dyDescent="0.3">
      <c r="A43149" t="s">
        <v>18320</v>
      </c>
      <c r="B43149" t="s">
        <v>2550</v>
      </c>
      <c r="C43149" t="s">
        <v>54</v>
      </c>
    </row>
    <row r="43150" spans="1:3" x14ac:dyDescent="0.3">
      <c r="A43150" t="s">
        <v>6463</v>
      </c>
      <c r="B43150" t="s">
        <v>387</v>
      </c>
      <c r="C43150" t="s">
        <v>5</v>
      </c>
    </row>
    <row r="43151" spans="1:3" x14ac:dyDescent="0.3">
      <c r="A43151" t="s">
        <v>47315</v>
      </c>
      <c r="B43151" t="s">
        <v>144</v>
      </c>
      <c r="C43151" t="s">
        <v>110</v>
      </c>
    </row>
    <row r="43152" spans="1:3" x14ac:dyDescent="0.3">
      <c r="A43152" t="s">
        <v>18585</v>
      </c>
      <c r="B43152" t="s">
        <v>447</v>
      </c>
      <c r="C43152" t="s">
        <v>110</v>
      </c>
    </row>
    <row r="43153" spans="1:3" x14ac:dyDescent="0.3">
      <c r="A43153" t="s">
        <v>9181</v>
      </c>
      <c r="B43153" t="s">
        <v>39</v>
      </c>
      <c r="C43153" t="s">
        <v>4472</v>
      </c>
    </row>
    <row r="43154" spans="1:3" x14ac:dyDescent="0.3">
      <c r="A43154" t="s">
        <v>1122</v>
      </c>
      <c r="B43154" t="s">
        <v>115</v>
      </c>
      <c r="C43154" t="s">
        <v>8</v>
      </c>
    </row>
    <row r="43155" spans="1:3" x14ac:dyDescent="0.3">
      <c r="A43155" t="s">
        <v>51368</v>
      </c>
      <c r="B43155" t="s">
        <v>3346</v>
      </c>
      <c r="C43155" t="s">
        <v>1384</v>
      </c>
    </row>
    <row r="43156" spans="1:3" x14ac:dyDescent="0.3">
      <c r="A43156" t="s">
        <v>12426</v>
      </c>
      <c r="B43156" t="s">
        <v>519</v>
      </c>
      <c r="C43156" t="s">
        <v>647</v>
      </c>
    </row>
    <row r="43157" spans="1:3" x14ac:dyDescent="0.3">
      <c r="A43157" t="s">
        <v>37889</v>
      </c>
      <c r="B43157" t="s">
        <v>1311</v>
      </c>
      <c r="C43157" t="s">
        <v>54</v>
      </c>
    </row>
    <row r="43158" spans="1:3" x14ac:dyDescent="0.3">
      <c r="A43158" t="s">
        <v>8485</v>
      </c>
      <c r="B43158" t="s">
        <v>915</v>
      </c>
      <c r="C43158" t="s">
        <v>1116</v>
      </c>
    </row>
    <row r="43159" spans="1:3" x14ac:dyDescent="0.3">
      <c r="A43159" t="s">
        <v>9960</v>
      </c>
      <c r="B43159" t="s">
        <v>726</v>
      </c>
      <c r="C43159" t="s">
        <v>1116</v>
      </c>
    </row>
    <row r="43160" spans="1:3" x14ac:dyDescent="0.3">
      <c r="A43160" t="s">
        <v>34333</v>
      </c>
      <c r="B43160" t="s">
        <v>2576</v>
      </c>
      <c r="C43160" t="s">
        <v>731</v>
      </c>
    </row>
    <row r="43161" spans="1:3" x14ac:dyDescent="0.3">
      <c r="A43161" t="s">
        <v>57120</v>
      </c>
      <c r="B43161" t="s">
        <v>440</v>
      </c>
      <c r="C43161" t="s">
        <v>8</v>
      </c>
    </row>
    <row r="43162" spans="1:3" x14ac:dyDescent="0.3">
      <c r="A43162" t="s">
        <v>37421</v>
      </c>
      <c r="B43162" t="s">
        <v>1049</v>
      </c>
      <c r="C43162" t="s">
        <v>536</v>
      </c>
    </row>
    <row r="43163" spans="1:3" x14ac:dyDescent="0.3">
      <c r="A43163" t="s">
        <v>1043</v>
      </c>
      <c r="B43163" t="s">
        <v>255</v>
      </c>
      <c r="C43163" t="s">
        <v>8</v>
      </c>
    </row>
    <row r="43164" spans="1:3" x14ac:dyDescent="0.3">
      <c r="A43164" t="s">
        <v>44662</v>
      </c>
      <c r="B43164" t="s">
        <v>19139</v>
      </c>
      <c r="C43164" t="s">
        <v>22</v>
      </c>
    </row>
    <row r="43165" spans="1:3" x14ac:dyDescent="0.3">
      <c r="A43165" t="s">
        <v>41596</v>
      </c>
      <c r="B43165" t="s">
        <v>63</v>
      </c>
      <c r="C43165" t="s">
        <v>1672</v>
      </c>
    </row>
    <row r="43166" spans="1:3" x14ac:dyDescent="0.3">
      <c r="A43166" t="s">
        <v>31833</v>
      </c>
      <c r="B43166" t="s">
        <v>995</v>
      </c>
      <c r="C43166" t="s">
        <v>22</v>
      </c>
    </row>
    <row r="43167" spans="1:3" x14ac:dyDescent="0.3">
      <c r="A43167" t="s">
        <v>9912</v>
      </c>
      <c r="B43167" t="s">
        <v>223</v>
      </c>
      <c r="C43167" t="s">
        <v>19</v>
      </c>
    </row>
    <row r="43168" spans="1:3" x14ac:dyDescent="0.3">
      <c r="A43168" t="s">
        <v>55763</v>
      </c>
      <c r="B43168" t="s">
        <v>440</v>
      </c>
      <c r="C43168" t="s">
        <v>8</v>
      </c>
    </row>
    <row r="43169" spans="1:3" x14ac:dyDescent="0.3">
      <c r="A43169" t="s">
        <v>22805</v>
      </c>
      <c r="B43169" t="s">
        <v>1650</v>
      </c>
      <c r="C43169" t="s">
        <v>22</v>
      </c>
    </row>
    <row r="43170" spans="1:3" x14ac:dyDescent="0.3">
      <c r="A43170" t="s">
        <v>27924</v>
      </c>
      <c r="B43170" t="s">
        <v>770</v>
      </c>
      <c r="C43170" t="s">
        <v>66</v>
      </c>
    </row>
    <row r="43171" spans="1:3" x14ac:dyDescent="0.3">
      <c r="A43171" t="s">
        <v>31097</v>
      </c>
      <c r="B43171" t="s">
        <v>218</v>
      </c>
      <c r="C43171" t="s">
        <v>66</v>
      </c>
    </row>
    <row r="43172" spans="1:3" x14ac:dyDescent="0.3">
      <c r="A43172" t="s">
        <v>48816</v>
      </c>
      <c r="B43172" t="s">
        <v>131</v>
      </c>
      <c r="C43172" t="s">
        <v>101</v>
      </c>
    </row>
    <row r="43173" spans="1:3" x14ac:dyDescent="0.3">
      <c r="A43173" t="s">
        <v>4354</v>
      </c>
      <c r="B43173" t="s">
        <v>326</v>
      </c>
      <c r="C43173" t="s">
        <v>25</v>
      </c>
    </row>
    <row r="43174" spans="1:3" x14ac:dyDescent="0.3">
      <c r="A43174" t="s">
        <v>22217</v>
      </c>
      <c r="B43174" t="s">
        <v>304</v>
      </c>
      <c r="C43174" t="s">
        <v>22</v>
      </c>
    </row>
    <row r="43175" spans="1:3" x14ac:dyDescent="0.3">
      <c r="A43175" t="s">
        <v>50300</v>
      </c>
      <c r="B43175" t="s">
        <v>440</v>
      </c>
      <c r="C43175" t="s">
        <v>1384</v>
      </c>
    </row>
    <row r="43176" spans="1:3" x14ac:dyDescent="0.3">
      <c r="A43176" t="s">
        <v>34146</v>
      </c>
      <c r="B43176" t="s">
        <v>384</v>
      </c>
      <c r="C43176" t="s">
        <v>73</v>
      </c>
    </row>
    <row r="43177" spans="1:3" x14ac:dyDescent="0.3">
      <c r="A43177" t="s">
        <v>32932</v>
      </c>
      <c r="B43177" t="s">
        <v>272</v>
      </c>
      <c r="C43177" t="s">
        <v>1888</v>
      </c>
    </row>
    <row r="43178" spans="1:3" x14ac:dyDescent="0.3">
      <c r="A43178" t="s">
        <v>42297</v>
      </c>
      <c r="B43178" t="s">
        <v>622</v>
      </c>
      <c r="C43178" t="s">
        <v>1384</v>
      </c>
    </row>
    <row r="43179" spans="1:3" x14ac:dyDescent="0.3">
      <c r="A43179" t="s">
        <v>14538</v>
      </c>
      <c r="B43179" t="s">
        <v>14539</v>
      </c>
      <c r="C43179" t="s">
        <v>5</v>
      </c>
    </row>
    <row r="43180" spans="1:3" x14ac:dyDescent="0.3">
      <c r="A43180" t="s">
        <v>36</v>
      </c>
      <c r="B43180" t="s">
        <v>7</v>
      </c>
      <c r="C43180" t="s">
        <v>37</v>
      </c>
    </row>
    <row r="43181" spans="1:3" x14ac:dyDescent="0.3">
      <c r="A43181" t="s">
        <v>58710</v>
      </c>
      <c r="B43181" t="s">
        <v>440</v>
      </c>
      <c r="C43181" t="s">
        <v>8</v>
      </c>
    </row>
    <row r="43182" spans="1:3" x14ac:dyDescent="0.3">
      <c r="A43182" t="s">
        <v>53982</v>
      </c>
      <c r="B43182" t="s">
        <v>144</v>
      </c>
      <c r="C43182" t="s">
        <v>110</v>
      </c>
    </row>
    <row r="43183" spans="1:3" x14ac:dyDescent="0.3">
      <c r="A43183" t="s">
        <v>55630</v>
      </c>
      <c r="B43183" t="s">
        <v>7</v>
      </c>
      <c r="C43183" t="s">
        <v>8</v>
      </c>
    </row>
    <row r="43184" spans="1:3" x14ac:dyDescent="0.3">
      <c r="A43184" t="s">
        <v>19575</v>
      </c>
      <c r="B43184" t="s">
        <v>41</v>
      </c>
      <c r="C43184" t="s">
        <v>66</v>
      </c>
    </row>
    <row r="43185" spans="1:3" x14ac:dyDescent="0.3">
      <c r="A43185" t="s">
        <v>56974</v>
      </c>
      <c r="B43185" t="s">
        <v>171</v>
      </c>
      <c r="C43185" t="s">
        <v>8</v>
      </c>
    </row>
    <row r="43186" spans="1:3" x14ac:dyDescent="0.3">
      <c r="A43186" t="s">
        <v>26459</v>
      </c>
      <c r="B43186" t="s">
        <v>136</v>
      </c>
      <c r="C43186" t="s">
        <v>110</v>
      </c>
    </row>
    <row r="43187" spans="1:3" x14ac:dyDescent="0.3">
      <c r="A43187" t="s">
        <v>58569</v>
      </c>
      <c r="B43187" t="s">
        <v>440</v>
      </c>
      <c r="C43187" t="s">
        <v>1384</v>
      </c>
    </row>
    <row r="43188" spans="1:3" x14ac:dyDescent="0.3">
      <c r="A43188" t="s">
        <v>36423</v>
      </c>
      <c r="B43188" t="s">
        <v>440</v>
      </c>
      <c r="C43188" t="s">
        <v>1384</v>
      </c>
    </row>
    <row r="43189" spans="1:3" x14ac:dyDescent="0.3">
      <c r="A43189" t="s">
        <v>29228</v>
      </c>
      <c r="B43189" t="s">
        <v>440</v>
      </c>
      <c r="C43189" t="s">
        <v>1384</v>
      </c>
    </row>
    <row r="43190" spans="1:3" x14ac:dyDescent="0.3">
      <c r="A43190" t="s">
        <v>4057</v>
      </c>
      <c r="B43190" t="s">
        <v>438</v>
      </c>
      <c r="C43190" t="s">
        <v>25</v>
      </c>
    </row>
    <row r="43191" spans="1:3" x14ac:dyDescent="0.3">
      <c r="A43191" t="s">
        <v>57756</v>
      </c>
      <c r="B43191" t="s">
        <v>70</v>
      </c>
      <c r="C43191" t="s">
        <v>8</v>
      </c>
    </row>
    <row r="43192" spans="1:3" x14ac:dyDescent="0.3">
      <c r="A43192" t="s">
        <v>5828</v>
      </c>
      <c r="B43192" t="s">
        <v>115</v>
      </c>
      <c r="C43192" t="s">
        <v>8</v>
      </c>
    </row>
    <row r="43193" spans="1:3" x14ac:dyDescent="0.3">
      <c r="A43193" t="s">
        <v>8736</v>
      </c>
      <c r="B43193" t="s">
        <v>272</v>
      </c>
      <c r="C43193" t="s">
        <v>33</v>
      </c>
    </row>
    <row r="43194" spans="1:3" x14ac:dyDescent="0.3">
      <c r="A43194" t="s">
        <v>3771</v>
      </c>
      <c r="B43194" t="s">
        <v>82</v>
      </c>
      <c r="C43194" t="s">
        <v>8</v>
      </c>
    </row>
    <row r="43195" spans="1:3" x14ac:dyDescent="0.3">
      <c r="A43195" t="s">
        <v>7861</v>
      </c>
      <c r="B43195" t="s">
        <v>180</v>
      </c>
      <c r="C43195" t="s">
        <v>8</v>
      </c>
    </row>
    <row r="43196" spans="1:3" x14ac:dyDescent="0.3">
      <c r="A43196" t="s">
        <v>47198</v>
      </c>
      <c r="B43196" t="s">
        <v>43</v>
      </c>
      <c r="C43196" t="s">
        <v>343</v>
      </c>
    </row>
    <row r="43197" spans="1:3" x14ac:dyDescent="0.3">
      <c r="A43197" t="s">
        <v>44764</v>
      </c>
      <c r="B43197" t="s">
        <v>63</v>
      </c>
      <c r="C43197" t="s">
        <v>138</v>
      </c>
    </row>
    <row r="43198" spans="1:3" x14ac:dyDescent="0.3">
      <c r="A43198" t="s">
        <v>45380</v>
      </c>
      <c r="B43198" t="s">
        <v>5952</v>
      </c>
      <c r="C43198" t="s">
        <v>138</v>
      </c>
    </row>
    <row r="43199" spans="1:3" x14ac:dyDescent="0.3">
      <c r="A43199" t="s">
        <v>54842</v>
      </c>
      <c r="B43199" t="s">
        <v>39284</v>
      </c>
      <c r="C43199" t="s">
        <v>8</v>
      </c>
    </row>
    <row r="43200" spans="1:3" x14ac:dyDescent="0.3">
      <c r="A43200" t="s">
        <v>52865</v>
      </c>
      <c r="B43200" t="s">
        <v>593</v>
      </c>
      <c r="C43200" t="s">
        <v>110</v>
      </c>
    </row>
    <row r="43201" spans="1:3" x14ac:dyDescent="0.3">
      <c r="A43201" t="s">
        <v>48283</v>
      </c>
      <c r="B43201" t="s">
        <v>144</v>
      </c>
      <c r="C43201" t="s">
        <v>54</v>
      </c>
    </row>
    <row r="43202" spans="1:3" x14ac:dyDescent="0.3">
      <c r="A43202" t="s">
        <v>43785</v>
      </c>
      <c r="B43202" t="s">
        <v>144</v>
      </c>
      <c r="C43202" t="s">
        <v>110</v>
      </c>
    </row>
    <row r="43203" spans="1:3" x14ac:dyDescent="0.3">
      <c r="A43203" t="s">
        <v>25790</v>
      </c>
      <c r="B43203" t="s">
        <v>171</v>
      </c>
      <c r="C43203" t="s">
        <v>54</v>
      </c>
    </row>
    <row r="43204" spans="1:3" x14ac:dyDescent="0.3">
      <c r="A43204" t="s">
        <v>33872</v>
      </c>
      <c r="B43204" t="s">
        <v>858</v>
      </c>
      <c r="C43204" t="s">
        <v>73</v>
      </c>
    </row>
    <row r="43205" spans="1:3" x14ac:dyDescent="0.3">
      <c r="A43205" t="s">
        <v>51708</v>
      </c>
      <c r="B43205" t="s">
        <v>144</v>
      </c>
      <c r="C43205" t="s">
        <v>110</v>
      </c>
    </row>
    <row r="43206" spans="1:3" x14ac:dyDescent="0.3">
      <c r="A43206" t="s">
        <v>54921</v>
      </c>
      <c r="B43206" t="s">
        <v>3356</v>
      </c>
      <c r="C43206" t="s">
        <v>110</v>
      </c>
    </row>
    <row r="43207" spans="1:3" x14ac:dyDescent="0.3">
      <c r="A43207" t="s">
        <v>54418</v>
      </c>
      <c r="B43207" t="s">
        <v>3356</v>
      </c>
      <c r="C43207" t="s">
        <v>54</v>
      </c>
    </row>
    <row r="43208" spans="1:3" x14ac:dyDescent="0.3">
      <c r="A43208" t="s">
        <v>54961</v>
      </c>
      <c r="B43208" t="s">
        <v>3356</v>
      </c>
      <c r="C43208" t="s">
        <v>110</v>
      </c>
    </row>
    <row r="43209" spans="1:3" x14ac:dyDescent="0.3">
      <c r="A43209" t="s">
        <v>52110</v>
      </c>
      <c r="B43209" t="s">
        <v>144</v>
      </c>
      <c r="C43209" t="s">
        <v>110</v>
      </c>
    </row>
    <row r="43210" spans="1:3" x14ac:dyDescent="0.3">
      <c r="A43210" t="s">
        <v>893</v>
      </c>
      <c r="B43210" t="s">
        <v>131</v>
      </c>
      <c r="C43210" t="s">
        <v>8</v>
      </c>
    </row>
    <row r="43211" spans="1:3" x14ac:dyDescent="0.3">
      <c r="A43211" t="s">
        <v>22684</v>
      </c>
      <c r="B43211" t="s">
        <v>915</v>
      </c>
      <c r="C43211" t="s">
        <v>1116</v>
      </c>
    </row>
    <row r="43212" spans="1:3" x14ac:dyDescent="0.3">
      <c r="A43212" t="s">
        <v>25929</v>
      </c>
      <c r="B43212" t="s">
        <v>7</v>
      </c>
      <c r="C43212" t="s">
        <v>8</v>
      </c>
    </row>
    <row r="43213" spans="1:3" x14ac:dyDescent="0.3">
      <c r="A43213" t="s">
        <v>25368</v>
      </c>
      <c r="B43213" t="s">
        <v>272</v>
      </c>
      <c r="C43213" t="s">
        <v>54</v>
      </c>
    </row>
    <row r="43214" spans="1:3" x14ac:dyDescent="0.3">
      <c r="A43214" t="s">
        <v>2293</v>
      </c>
      <c r="B43214" t="s">
        <v>449</v>
      </c>
      <c r="C43214" t="s">
        <v>536</v>
      </c>
    </row>
    <row r="43215" spans="1:3" x14ac:dyDescent="0.3">
      <c r="A43215" t="s">
        <v>46194</v>
      </c>
      <c r="B43215" t="s">
        <v>4644</v>
      </c>
      <c r="C43215" t="s">
        <v>647</v>
      </c>
    </row>
    <row r="43216" spans="1:3" x14ac:dyDescent="0.3">
      <c r="A43216" t="s">
        <v>20686</v>
      </c>
      <c r="B43216" t="s">
        <v>20687</v>
      </c>
      <c r="C43216" t="s">
        <v>8</v>
      </c>
    </row>
    <row r="43217" spans="1:3" x14ac:dyDescent="0.3">
      <c r="A43217" t="s">
        <v>55816</v>
      </c>
      <c r="B43217" t="s">
        <v>440</v>
      </c>
      <c r="C43217" t="s">
        <v>8</v>
      </c>
    </row>
    <row r="43218" spans="1:3" x14ac:dyDescent="0.3">
      <c r="A43218" t="s">
        <v>40780</v>
      </c>
      <c r="B43218" t="s">
        <v>956</v>
      </c>
      <c r="C43218" t="s">
        <v>8</v>
      </c>
    </row>
    <row r="43219" spans="1:3" x14ac:dyDescent="0.3">
      <c r="A43219" t="s">
        <v>46295</v>
      </c>
      <c r="B43219" t="s">
        <v>548</v>
      </c>
      <c r="C43219" t="s">
        <v>8</v>
      </c>
    </row>
    <row r="43220" spans="1:3" x14ac:dyDescent="0.3">
      <c r="A43220" t="s">
        <v>57588</v>
      </c>
      <c r="B43220" t="s">
        <v>440</v>
      </c>
      <c r="C43220" t="s">
        <v>8</v>
      </c>
    </row>
    <row r="43221" spans="1:3" x14ac:dyDescent="0.3">
      <c r="A43221" t="s">
        <v>48075</v>
      </c>
      <c r="B43221" t="s">
        <v>3326</v>
      </c>
      <c r="C43221" t="s">
        <v>110</v>
      </c>
    </row>
    <row r="43222" spans="1:3" x14ac:dyDescent="0.3">
      <c r="A43222" t="s">
        <v>39580</v>
      </c>
      <c r="B43222" t="s">
        <v>63</v>
      </c>
      <c r="C43222" t="s">
        <v>66</v>
      </c>
    </row>
    <row r="43223" spans="1:3" x14ac:dyDescent="0.3">
      <c r="A43223" t="s">
        <v>49662</v>
      </c>
      <c r="B43223" t="s">
        <v>8412</v>
      </c>
      <c r="C43223" t="s">
        <v>5</v>
      </c>
    </row>
    <row r="43224" spans="1:3" x14ac:dyDescent="0.3">
      <c r="A43224" t="s">
        <v>52214</v>
      </c>
      <c r="B43224" t="s">
        <v>440</v>
      </c>
      <c r="C43224" t="s">
        <v>8</v>
      </c>
    </row>
    <row r="43225" spans="1:3" x14ac:dyDescent="0.3">
      <c r="A43225" t="s">
        <v>28536</v>
      </c>
      <c r="B43225" t="s">
        <v>2576</v>
      </c>
      <c r="C43225" t="s">
        <v>305</v>
      </c>
    </row>
    <row r="43226" spans="1:3" x14ac:dyDescent="0.3">
      <c r="A43226" t="s">
        <v>35185</v>
      </c>
      <c r="B43226" t="s">
        <v>915</v>
      </c>
      <c r="C43226" t="s">
        <v>10659</v>
      </c>
    </row>
    <row r="43227" spans="1:3" x14ac:dyDescent="0.3">
      <c r="A43227" t="s">
        <v>56953</v>
      </c>
      <c r="B43227" t="s">
        <v>171</v>
      </c>
      <c r="C43227" t="s">
        <v>8</v>
      </c>
    </row>
    <row r="43228" spans="1:3" x14ac:dyDescent="0.3">
      <c r="A43228" t="s">
        <v>48581</v>
      </c>
      <c r="B43228" t="s">
        <v>915</v>
      </c>
      <c r="C43228" t="s">
        <v>73</v>
      </c>
    </row>
    <row r="43229" spans="1:3" x14ac:dyDescent="0.3">
      <c r="A43229" t="s">
        <v>26690</v>
      </c>
      <c r="B43229" t="s">
        <v>272</v>
      </c>
      <c r="C43229" t="s">
        <v>10659</v>
      </c>
    </row>
    <row r="43230" spans="1:3" x14ac:dyDescent="0.3">
      <c r="A43230" t="s">
        <v>40839</v>
      </c>
      <c r="B43230" t="s">
        <v>3824</v>
      </c>
      <c r="C43230" t="s">
        <v>966</v>
      </c>
    </row>
    <row r="43231" spans="1:3" x14ac:dyDescent="0.3">
      <c r="A43231" t="s">
        <v>43218</v>
      </c>
      <c r="B43231" t="s">
        <v>716</v>
      </c>
      <c r="C43231" t="s">
        <v>54</v>
      </c>
    </row>
    <row r="43232" spans="1:3" x14ac:dyDescent="0.3">
      <c r="A43232" t="s">
        <v>20884</v>
      </c>
      <c r="B43232" t="s">
        <v>13</v>
      </c>
      <c r="C43232" t="s">
        <v>404</v>
      </c>
    </row>
    <row r="43233" spans="1:3" x14ac:dyDescent="0.3">
      <c r="A43233" t="s">
        <v>21513</v>
      </c>
      <c r="B43233" t="s">
        <v>204</v>
      </c>
      <c r="C43233" t="s">
        <v>3315</v>
      </c>
    </row>
    <row r="43234" spans="1:3" x14ac:dyDescent="0.3">
      <c r="A43234" t="s">
        <v>1270</v>
      </c>
      <c r="B43234" t="s">
        <v>190</v>
      </c>
      <c r="C43234" t="s">
        <v>110</v>
      </c>
    </row>
    <row r="43235" spans="1:3" x14ac:dyDescent="0.3">
      <c r="A43235" t="s">
        <v>6798</v>
      </c>
      <c r="B43235" t="s">
        <v>35</v>
      </c>
      <c r="C43235" t="s">
        <v>8</v>
      </c>
    </row>
    <row r="43236" spans="1:3" x14ac:dyDescent="0.3">
      <c r="A43236" t="s">
        <v>14052</v>
      </c>
      <c r="B43236" t="s">
        <v>5963</v>
      </c>
      <c r="C43236" t="s">
        <v>110</v>
      </c>
    </row>
    <row r="43237" spans="1:3" x14ac:dyDescent="0.3">
      <c r="A43237" t="s">
        <v>35732</v>
      </c>
      <c r="B43237" t="s">
        <v>418</v>
      </c>
      <c r="C43237" t="s">
        <v>933</v>
      </c>
    </row>
    <row r="43238" spans="1:3" x14ac:dyDescent="0.3">
      <c r="A43238" t="s">
        <v>4030</v>
      </c>
      <c r="B43238" t="s">
        <v>35</v>
      </c>
      <c r="C43238" t="s">
        <v>66</v>
      </c>
    </row>
    <row r="43239" spans="1:3" x14ac:dyDescent="0.3">
      <c r="A43239" t="s">
        <v>3512</v>
      </c>
      <c r="B43239" t="s">
        <v>7</v>
      </c>
      <c r="C43239" t="s">
        <v>66</v>
      </c>
    </row>
    <row r="43240" spans="1:3" x14ac:dyDescent="0.3">
      <c r="A43240" t="s">
        <v>35942</v>
      </c>
      <c r="B43240" t="s">
        <v>1797</v>
      </c>
      <c r="C43240" t="s">
        <v>10659</v>
      </c>
    </row>
    <row r="43241" spans="1:3" x14ac:dyDescent="0.3">
      <c r="A43241" t="s">
        <v>28439</v>
      </c>
      <c r="B43241" t="s">
        <v>770</v>
      </c>
      <c r="C43241" t="s">
        <v>19</v>
      </c>
    </row>
    <row r="43242" spans="1:3" x14ac:dyDescent="0.3">
      <c r="A43242" t="s">
        <v>2468</v>
      </c>
      <c r="B43242" t="s">
        <v>7</v>
      </c>
      <c r="C43242" t="s">
        <v>8</v>
      </c>
    </row>
    <row r="43243" spans="1:3" x14ac:dyDescent="0.3">
      <c r="A43243" t="s">
        <v>15718</v>
      </c>
      <c r="B43243" t="s">
        <v>119</v>
      </c>
      <c r="C43243" t="s">
        <v>647</v>
      </c>
    </row>
    <row r="43244" spans="1:3" x14ac:dyDescent="0.3">
      <c r="A43244" t="s">
        <v>27843</v>
      </c>
      <c r="B43244" t="s">
        <v>1239</v>
      </c>
      <c r="C43244" t="s">
        <v>647</v>
      </c>
    </row>
    <row r="43245" spans="1:3" x14ac:dyDescent="0.3">
      <c r="A43245" t="s">
        <v>36018</v>
      </c>
      <c r="B43245" t="s">
        <v>171</v>
      </c>
      <c r="C43245" t="s">
        <v>110</v>
      </c>
    </row>
    <row r="43246" spans="1:3" x14ac:dyDescent="0.3">
      <c r="A43246" t="s">
        <v>55191</v>
      </c>
      <c r="B43246" t="s">
        <v>379</v>
      </c>
      <c r="C43246" t="s">
        <v>33</v>
      </c>
    </row>
    <row r="43247" spans="1:3" x14ac:dyDescent="0.3">
      <c r="A43247" t="s">
        <v>24997</v>
      </c>
      <c r="B43247" t="s">
        <v>1095</v>
      </c>
      <c r="C43247" t="s">
        <v>7953</v>
      </c>
    </row>
    <row r="43248" spans="1:3" x14ac:dyDescent="0.3">
      <c r="A43248" t="s">
        <v>21426</v>
      </c>
      <c r="B43248" t="s">
        <v>1095</v>
      </c>
      <c r="C43248" t="s">
        <v>66</v>
      </c>
    </row>
    <row r="43249" spans="1:3" x14ac:dyDescent="0.3">
      <c r="A43249" t="s">
        <v>50566</v>
      </c>
      <c r="B43249" t="s">
        <v>144</v>
      </c>
      <c r="C43249" t="s">
        <v>110</v>
      </c>
    </row>
    <row r="43250" spans="1:3" x14ac:dyDescent="0.3">
      <c r="A43250" t="s">
        <v>2052</v>
      </c>
      <c r="B43250" t="s">
        <v>2053</v>
      </c>
      <c r="C43250" t="s">
        <v>8</v>
      </c>
    </row>
    <row r="43251" spans="1:3" x14ac:dyDescent="0.3">
      <c r="A43251" t="s">
        <v>12166</v>
      </c>
      <c r="B43251" t="s">
        <v>4180</v>
      </c>
      <c r="C43251" t="s">
        <v>66</v>
      </c>
    </row>
    <row r="43252" spans="1:3" x14ac:dyDescent="0.3">
      <c r="A43252" t="s">
        <v>52666</v>
      </c>
      <c r="B43252" t="s">
        <v>59</v>
      </c>
      <c r="C43252" t="s">
        <v>6441</v>
      </c>
    </row>
    <row r="43253" spans="1:3" x14ac:dyDescent="0.3">
      <c r="A43253" t="s">
        <v>46317</v>
      </c>
      <c r="B43253" t="s">
        <v>440</v>
      </c>
      <c r="C43253" t="s">
        <v>101</v>
      </c>
    </row>
    <row r="43254" spans="1:3" x14ac:dyDescent="0.3">
      <c r="A43254" t="s">
        <v>44730</v>
      </c>
      <c r="B43254" t="s">
        <v>326</v>
      </c>
      <c r="C43254" t="s">
        <v>73</v>
      </c>
    </row>
    <row r="43255" spans="1:3" x14ac:dyDescent="0.3">
      <c r="A43255" t="s">
        <v>11631</v>
      </c>
      <c r="B43255" t="s">
        <v>326</v>
      </c>
      <c r="C43255" t="s">
        <v>73</v>
      </c>
    </row>
    <row r="43256" spans="1:3" x14ac:dyDescent="0.3">
      <c r="A43256" t="s">
        <v>45730</v>
      </c>
      <c r="B43256" t="s">
        <v>1135</v>
      </c>
      <c r="C43256" t="s">
        <v>73</v>
      </c>
    </row>
    <row r="43257" spans="1:3" x14ac:dyDescent="0.3">
      <c r="A43257" t="s">
        <v>41262</v>
      </c>
      <c r="B43257" t="s">
        <v>10072</v>
      </c>
      <c r="C43257" t="s">
        <v>273</v>
      </c>
    </row>
    <row r="43258" spans="1:3" x14ac:dyDescent="0.3">
      <c r="A43258" t="s">
        <v>1101</v>
      </c>
      <c r="B43258" t="s">
        <v>1102</v>
      </c>
      <c r="C43258" t="s">
        <v>8</v>
      </c>
    </row>
    <row r="43259" spans="1:3" x14ac:dyDescent="0.3">
      <c r="A43259" t="s">
        <v>466</v>
      </c>
      <c r="B43259" t="s">
        <v>82</v>
      </c>
      <c r="C43259" t="s">
        <v>54</v>
      </c>
    </row>
    <row r="43260" spans="1:3" x14ac:dyDescent="0.3">
      <c r="A43260" t="s">
        <v>44817</v>
      </c>
      <c r="B43260" t="s">
        <v>63</v>
      </c>
      <c r="C43260" t="s">
        <v>73</v>
      </c>
    </row>
    <row r="43261" spans="1:3" x14ac:dyDescent="0.3">
      <c r="A43261" t="s">
        <v>51677</v>
      </c>
      <c r="B43261" t="s">
        <v>294</v>
      </c>
      <c r="C43261" t="s">
        <v>19</v>
      </c>
    </row>
    <row r="43262" spans="1:3" x14ac:dyDescent="0.3">
      <c r="A43262" t="s">
        <v>39749</v>
      </c>
      <c r="B43262" t="s">
        <v>308</v>
      </c>
      <c r="C43262" t="s">
        <v>8</v>
      </c>
    </row>
    <row r="43263" spans="1:3" x14ac:dyDescent="0.3">
      <c r="A43263" t="s">
        <v>55361</v>
      </c>
      <c r="B43263" t="s">
        <v>41</v>
      </c>
      <c r="C43263" t="s">
        <v>8</v>
      </c>
    </row>
    <row r="43264" spans="1:3" x14ac:dyDescent="0.3">
      <c r="A43264" t="s">
        <v>8118</v>
      </c>
      <c r="B43264" t="s">
        <v>119</v>
      </c>
      <c r="C43264" t="s">
        <v>37</v>
      </c>
    </row>
    <row r="43265" spans="1:3" x14ac:dyDescent="0.3">
      <c r="A43265" t="s">
        <v>52949</v>
      </c>
      <c r="B43265" t="s">
        <v>440</v>
      </c>
      <c r="C43265" t="s">
        <v>1888</v>
      </c>
    </row>
    <row r="43266" spans="1:3" x14ac:dyDescent="0.3">
      <c r="A43266" t="s">
        <v>46358</v>
      </c>
      <c r="B43266" t="s">
        <v>1250</v>
      </c>
      <c r="C43266" t="s">
        <v>1888</v>
      </c>
    </row>
    <row r="43267" spans="1:3" x14ac:dyDescent="0.3">
      <c r="A43267" t="s">
        <v>40200</v>
      </c>
      <c r="B43267" t="s">
        <v>8491</v>
      </c>
      <c r="C43267" t="s">
        <v>54</v>
      </c>
    </row>
    <row r="43268" spans="1:3" x14ac:dyDescent="0.3">
      <c r="A43268" t="s">
        <v>35370</v>
      </c>
      <c r="B43268" t="s">
        <v>50</v>
      </c>
      <c r="C43268" t="s">
        <v>404</v>
      </c>
    </row>
    <row r="43269" spans="1:3" x14ac:dyDescent="0.3">
      <c r="A43269" t="s">
        <v>46767</v>
      </c>
      <c r="B43269" t="s">
        <v>440</v>
      </c>
      <c r="C43269" t="s">
        <v>101</v>
      </c>
    </row>
    <row r="43270" spans="1:3" x14ac:dyDescent="0.3">
      <c r="A43270" t="s">
        <v>22197</v>
      </c>
      <c r="B43270" t="s">
        <v>5241</v>
      </c>
      <c r="C43270" t="s">
        <v>276</v>
      </c>
    </row>
    <row r="43271" spans="1:3" x14ac:dyDescent="0.3">
      <c r="A43271" t="s">
        <v>49932</v>
      </c>
      <c r="B43271" t="s">
        <v>144</v>
      </c>
      <c r="C43271" t="s">
        <v>110</v>
      </c>
    </row>
    <row r="43272" spans="1:3" x14ac:dyDescent="0.3">
      <c r="A43272" t="s">
        <v>15611</v>
      </c>
      <c r="B43272" t="s">
        <v>1521</v>
      </c>
      <c r="C43272" t="s">
        <v>1888</v>
      </c>
    </row>
    <row r="43273" spans="1:3" x14ac:dyDescent="0.3">
      <c r="A43273" t="s">
        <v>34361</v>
      </c>
      <c r="B43273" t="s">
        <v>3672</v>
      </c>
      <c r="C43273" t="s">
        <v>1888</v>
      </c>
    </row>
    <row r="43274" spans="1:3" x14ac:dyDescent="0.3">
      <c r="A43274" t="s">
        <v>47205</v>
      </c>
      <c r="B43274" t="s">
        <v>440</v>
      </c>
      <c r="C43274" t="s">
        <v>1888</v>
      </c>
    </row>
    <row r="43275" spans="1:3" x14ac:dyDescent="0.3">
      <c r="A43275" t="s">
        <v>42884</v>
      </c>
      <c r="B43275" t="s">
        <v>915</v>
      </c>
      <c r="C43275" t="s">
        <v>404</v>
      </c>
    </row>
    <row r="43276" spans="1:3" x14ac:dyDescent="0.3">
      <c r="A43276" t="s">
        <v>35697</v>
      </c>
      <c r="B43276" t="s">
        <v>50</v>
      </c>
      <c r="C43276" t="s">
        <v>404</v>
      </c>
    </row>
    <row r="43277" spans="1:3" x14ac:dyDescent="0.3">
      <c r="A43277" t="s">
        <v>47812</v>
      </c>
      <c r="B43277" t="s">
        <v>2395</v>
      </c>
      <c r="C43277" t="s">
        <v>676</v>
      </c>
    </row>
    <row r="43278" spans="1:3" x14ac:dyDescent="0.3">
      <c r="A43278" t="s">
        <v>10151</v>
      </c>
      <c r="B43278" t="s">
        <v>915</v>
      </c>
      <c r="C43278" t="s">
        <v>966</v>
      </c>
    </row>
    <row r="43279" spans="1:3" x14ac:dyDescent="0.3">
      <c r="A43279" t="s">
        <v>9485</v>
      </c>
      <c r="B43279" t="s">
        <v>959</v>
      </c>
      <c r="C43279" t="s">
        <v>25</v>
      </c>
    </row>
    <row r="43280" spans="1:3" x14ac:dyDescent="0.3">
      <c r="A43280" t="s">
        <v>16503</v>
      </c>
      <c r="B43280" t="s">
        <v>326</v>
      </c>
      <c r="C43280" t="s">
        <v>25</v>
      </c>
    </row>
    <row r="43281" spans="1:3" x14ac:dyDescent="0.3">
      <c r="A43281" t="s">
        <v>9661</v>
      </c>
      <c r="B43281" t="s">
        <v>326</v>
      </c>
      <c r="C43281" t="s">
        <v>25</v>
      </c>
    </row>
    <row r="43282" spans="1:3" x14ac:dyDescent="0.3">
      <c r="A43282" t="s">
        <v>23335</v>
      </c>
      <c r="B43282" t="s">
        <v>2412</v>
      </c>
      <c r="C43282" t="s">
        <v>25</v>
      </c>
    </row>
    <row r="43283" spans="1:3" x14ac:dyDescent="0.3">
      <c r="A43283" t="s">
        <v>1830</v>
      </c>
      <c r="B43283" t="s">
        <v>227</v>
      </c>
      <c r="C43283" t="s">
        <v>25</v>
      </c>
    </row>
    <row r="43284" spans="1:3" x14ac:dyDescent="0.3">
      <c r="A43284" t="s">
        <v>20888</v>
      </c>
      <c r="B43284" t="s">
        <v>8272</v>
      </c>
      <c r="C43284" t="s">
        <v>25</v>
      </c>
    </row>
    <row r="43285" spans="1:3" x14ac:dyDescent="0.3">
      <c r="A43285" t="s">
        <v>26643</v>
      </c>
      <c r="B43285" t="s">
        <v>418</v>
      </c>
      <c r="C43285" t="s">
        <v>19</v>
      </c>
    </row>
    <row r="43286" spans="1:3" x14ac:dyDescent="0.3">
      <c r="A43286" t="s">
        <v>46713</v>
      </c>
      <c r="B43286" t="s">
        <v>761</v>
      </c>
      <c r="C43286" t="s">
        <v>73</v>
      </c>
    </row>
    <row r="43287" spans="1:3" x14ac:dyDescent="0.3">
      <c r="A43287" t="s">
        <v>49772</v>
      </c>
      <c r="B43287" t="s">
        <v>206</v>
      </c>
      <c r="C43287" t="s">
        <v>138</v>
      </c>
    </row>
    <row r="43288" spans="1:3" x14ac:dyDescent="0.3">
      <c r="A43288" t="s">
        <v>55280</v>
      </c>
      <c r="B43288" t="s">
        <v>3356</v>
      </c>
      <c r="C43288" t="s">
        <v>110</v>
      </c>
    </row>
    <row r="43289" spans="1:3" x14ac:dyDescent="0.3">
      <c r="A43289" t="s">
        <v>52703</v>
      </c>
      <c r="B43289" t="s">
        <v>65</v>
      </c>
      <c r="C43289" t="s">
        <v>8</v>
      </c>
    </row>
    <row r="43290" spans="1:3" x14ac:dyDescent="0.3">
      <c r="A43290" t="s">
        <v>27180</v>
      </c>
      <c r="B43290" t="s">
        <v>915</v>
      </c>
      <c r="C43290" t="s">
        <v>19</v>
      </c>
    </row>
    <row r="43291" spans="1:3" x14ac:dyDescent="0.3">
      <c r="A43291" t="s">
        <v>33300</v>
      </c>
      <c r="B43291" t="s">
        <v>2232</v>
      </c>
      <c r="C43291" t="s">
        <v>19</v>
      </c>
    </row>
    <row r="43292" spans="1:3" x14ac:dyDescent="0.3">
      <c r="A43292" t="s">
        <v>27945</v>
      </c>
      <c r="B43292" t="s">
        <v>4</v>
      </c>
      <c r="C43292" t="s">
        <v>305</v>
      </c>
    </row>
    <row r="43293" spans="1:3" x14ac:dyDescent="0.3">
      <c r="A43293" t="s">
        <v>46794</v>
      </c>
      <c r="B43293" t="s">
        <v>1931</v>
      </c>
      <c r="C43293" t="s">
        <v>1384</v>
      </c>
    </row>
    <row r="43294" spans="1:3" x14ac:dyDescent="0.3">
      <c r="A43294" t="s">
        <v>50588</v>
      </c>
      <c r="B43294" t="s">
        <v>255</v>
      </c>
      <c r="C43294" t="s">
        <v>138</v>
      </c>
    </row>
    <row r="43295" spans="1:3" x14ac:dyDescent="0.3">
      <c r="A43295" t="s">
        <v>45373</v>
      </c>
      <c r="B43295" t="s">
        <v>7</v>
      </c>
      <c r="C43295" t="s">
        <v>73</v>
      </c>
    </row>
    <row r="43296" spans="1:3" x14ac:dyDescent="0.3">
      <c r="A43296" t="s">
        <v>49449</v>
      </c>
      <c r="B43296" t="s">
        <v>1886</v>
      </c>
      <c r="C43296" t="s">
        <v>73</v>
      </c>
    </row>
    <row r="43297" spans="1:3" x14ac:dyDescent="0.3">
      <c r="A43297" t="s">
        <v>43138</v>
      </c>
      <c r="B43297" t="s">
        <v>379</v>
      </c>
      <c r="C43297" t="s">
        <v>8</v>
      </c>
    </row>
    <row r="43298" spans="1:3" x14ac:dyDescent="0.3">
      <c r="A43298" t="s">
        <v>55483</v>
      </c>
      <c r="B43298" t="s">
        <v>171</v>
      </c>
      <c r="C43298" t="s">
        <v>8</v>
      </c>
    </row>
    <row r="43299" spans="1:3" x14ac:dyDescent="0.3">
      <c r="A43299" t="s">
        <v>12898</v>
      </c>
      <c r="B43299" t="s">
        <v>394</v>
      </c>
      <c r="C43299" t="s">
        <v>8</v>
      </c>
    </row>
    <row r="43300" spans="1:3" x14ac:dyDescent="0.3">
      <c r="A43300" t="s">
        <v>57547</v>
      </c>
      <c r="B43300" t="s">
        <v>63</v>
      </c>
      <c r="C43300" t="s">
        <v>8</v>
      </c>
    </row>
    <row r="43301" spans="1:3" x14ac:dyDescent="0.3">
      <c r="A43301" t="s">
        <v>46748</v>
      </c>
      <c r="B43301" t="s">
        <v>57</v>
      </c>
      <c r="C43301" t="s">
        <v>22</v>
      </c>
    </row>
    <row r="43302" spans="1:3" x14ac:dyDescent="0.3">
      <c r="A43302" t="s">
        <v>30388</v>
      </c>
      <c r="B43302" t="s">
        <v>100</v>
      </c>
      <c r="C43302" t="s">
        <v>110</v>
      </c>
    </row>
    <row r="43303" spans="1:3" x14ac:dyDescent="0.3">
      <c r="A43303" t="s">
        <v>21543</v>
      </c>
      <c r="B43303" t="s">
        <v>255</v>
      </c>
      <c r="C43303" t="s">
        <v>25</v>
      </c>
    </row>
    <row r="43304" spans="1:3" x14ac:dyDescent="0.3">
      <c r="A43304" t="s">
        <v>467</v>
      </c>
      <c r="B43304" t="s">
        <v>68</v>
      </c>
      <c r="C43304" t="s">
        <v>8</v>
      </c>
    </row>
    <row r="43305" spans="1:3" x14ac:dyDescent="0.3">
      <c r="A43305" t="s">
        <v>46201</v>
      </c>
      <c r="B43305" t="s">
        <v>150</v>
      </c>
      <c r="C43305" t="s">
        <v>54</v>
      </c>
    </row>
    <row r="43306" spans="1:3" x14ac:dyDescent="0.3">
      <c r="A43306" t="s">
        <v>6092</v>
      </c>
      <c r="B43306" t="s">
        <v>108</v>
      </c>
      <c r="C43306" t="s">
        <v>66</v>
      </c>
    </row>
    <row r="43307" spans="1:3" x14ac:dyDescent="0.3">
      <c r="A43307" t="s">
        <v>21499</v>
      </c>
      <c r="B43307" t="s">
        <v>108</v>
      </c>
      <c r="C43307" t="s">
        <v>22</v>
      </c>
    </row>
    <row r="43308" spans="1:3" x14ac:dyDescent="0.3">
      <c r="A43308" t="s">
        <v>7168</v>
      </c>
      <c r="B43308" t="s">
        <v>13</v>
      </c>
      <c r="C43308" t="s">
        <v>565</v>
      </c>
    </row>
    <row r="43309" spans="1:3" x14ac:dyDescent="0.3">
      <c r="A43309" t="s">
        <v>37167</v>
      </c>
      <c r="B43309" t="s">
        <v>447</v>
      </c>
      <c r="C43309" t="s">
        <v>110</v>
      </c>
    </row>
    <row r="43310" spans="1:3" x14ac:dyDescent="0.3">
      <c r="A43310" t="s">
        <v>44952</v>
      </c>
      <c r="B43310" t="s">
        <v>816</v>
      </c>
      <c r="C43310" t="s">
        <v>73</v>
      </c>
    </row>
    <row r="43311" spans="1:3" x14ac:dyDescent="0.3">
      <c r="A43311" t="s">
        <v>21372</v>
      </c>
      <c r="B43311" t="s">
        <v>481</v>
      </c>
      <c r="C43311" t="s">
        <v>54</v>
      </c>
    </row>
    <row r="43312" spans="1:3" x14ac:dyDescent="0.3">
      <c r="A43312" t="s">
        <v>48334</v>
      </c>
      <c r="B43312" t="s">
        <v>770</v>
      </c>
      <c r="C43312" t="s">
        <v>73</v>
      </c>
    </row>
    <row r="43313" spans="1:3" x14ac:dyDescent="0.3">
      <c r="A43313" t="s">
        <v>58196</v>
      </c>
      <c r="B43313" t="s">
        <v>387</v>
      </c>
      <c r="C43313" t="s">
        <v>73</v>
      </c>
    </row>
    <row r="43314" spans="1:3" x14ac:dyDescent="0.3">
      <c r="A43314" t="s">
        <v>19632</v>
      </c>
      <c r="B43314" t="s">
        <v>529</v>
      </c>
      <c r="C43314" t="s">
        <v>969</v>
      </c>
    </row>
    <row r="43315" spans="1:3" x14ac:dyDescent="0.3">
      <c r="A43315" t="s">
        <v>57555</v>
      </c>
      <c r="B43315" t="s">
        <v>625</v>
      </c>
      <c r="C43315" t="s">
        <v>8</v>
      </c>
    </row>
    <row r="43316" spans="1:3" x14ac:dyDescent="0.3">
      <c r="A43316" t="s">
        <v>22106</v>
      </c>
      <c r="B43316" t="s">
        <v>1424</v>
      </c>
      <c r="C43316" t="s">
        <v>343</v>
      </c>
    </row>
    <row r="43317" spans="1:3" x14ac:dyDescent="0.3">
      <c r="A43317" t="s">
        <v>12794</v>
      </c>
      <c r="B43317" t="s">
        <v>177</v>
      </c>
      <c r="C43317" t="s">
        <v>565</v>
      </c>
    </row>
    <row r="43318" spans="1:3" x14ac:dyDescent="0.3">
      <c r="A43318" t="s">
        <v>45032</v>
      </c>
      <c r="B43318" t="s">
        <v>1135</v>
      </c>
      <c r="C43318" t="s">
        <v>5712</v>
      </c>
    </row>
    <row r="43319" spans="1:3" x14ac:dyDescent="0.3">
      <c r="A43319" t="s">
        <v>55193</v>
      </c>
      <c r="B43319" t="s">
        <v>3356</v>
      </c>
      <c r="C43319" t="s">
        <v>110</v>
      </c>
    </row>
    <row r="43320" spans="1:3" x14ac:dyDescent="0.3">
      <c r="A43320" t="s">
        <v>7541</v>
      </c>
      <c r="B43320" t="s">
        <v>1250</v>
      </c>
      <c r="C43320" t="s">
        <v>25</v>
      </c>
    </row>
    <row r="43321" spans="1:3" x14ac:dyDescent="0.3">
      <c r="A43321" t="s">
        <v>53247</v>
      </c>
      <c r="B43321" t="s">
        <v>326</v>
      </c>
      <c r="C43321" t="s">
        <v>8</v>
      </c>
    </row>
    <row r="43322" spans="1:3" x14ac:dyDescent="0.3">
      <c r="A43322" t="s">
        <v>45433</v>
      </c>
      <c r="B43322" t="s">
        <v>70</v>
      </c>
      <c r="C43322" t="s">
        <v>565</v>
      </c>
    </row>
    <row r="43323" spans="1:3" x14ac:dyDescent="0.3">
      <c r="A43323" t="s">
        <v>805</v>
      </c>
      <c r="B43323" t="s">
        <v>30</v>
      </c>
      <c r="C43323" t="s">
        <v>565</v>
      </c>
    </row>
    <row r="43324" spans="1:3" x14ac:dyDescent="0.3">
      <c r="A43324" t="s">
        <v>50911</v>
      </c>
      <c r="B43324" t="s">
        <v>204</v>
      </c>
      <c r="C43324" t="s">
        <v>54</v>
      </c>
    </row>
    <row r="43325" spans="1:3" x14ac:dyDescent="0.3">
      <c r="A43325" t="s">
        <v>54985</v>
      </c>
      <c r="B43325" t="s">
        <v>270</v>
      </c>
      <c r="C43325" t="s">
        <v>8</v>
      </c>
    </row>
    <row r="43326" spans="1:3" x14ac:dyDescent="0.3">
      <c r="A43326" t="s">
        <v>586</v>
      </c>
      <c r="B43326" t="s">
        <v>100</v>
      </c>
      <c r="C43326" t="s">
        <v>8</v>
      </c>
    </row>
    <row r="43327" spans="1:3" x14ac:dyDescent="0.3">
      <c r="A43327" t="s">
        <v>13643</v>
      </c>
      <c r="B43327" t="s">
        <v>387</v>
      </c>
      <c r="C43327" t="s">
        <v>73</v>
      </c>
    </row>
    <row r="43328" spans="1:3" x14ac:dyDescent="0.3">
      <c r="A43328" t="s">
        <v>32824</v>
      </c>
      <c r="B43328" t="s">
        <v>82</v>
      </c>
      <c r="C43328" t="s">
        <v>73</v>
      </c>
    </row>
    <row r="43329" spans="1:3" x14ac:dyDescent="0.3">
      <c r="A43329" t="s">
        <v>25896</v>
      </c>
      <c r="B43329" t="s">
        <v>119</v>
      </c>
      <c r="C43329" t="s">
        <v>565</v>
      </c>
    </row>
    <row r="43330" spans="1:3" x14ac:dyDescent="0.3">
      <c r="A43330" t="s">
        <v>21049</v>
      </c>
      <c r="B43330" t="s">
        <v>119</v>
      </c>
      <c r="C43330" t="s">
        <v>565</v>
      </c>
    </row>
    <row r="43331" spans="1:3" x14ac:dyDescent="0.3">
      <c r="A43331" t="s">
        <v>20204</v>
      </c>
      <c r="B43331" t="s">
        <v>119</v>
      </c>
      <c r="C43331" t="s">
        <v>565</v>
      </c>
    </row>
    <row r="43332" spans="1:3" x14ac:dyDescent="0.3">
      <c r="A43332" t="s">
        <v>11662</v>
      </c>
      <c r="B43332" t="s">
        <v>1323</v>
      </c>
      <c r="C43332" t="s">
        <v>565</v>
      </c>
    </row>
    <row r="43333" spans="1:3" x14ac:dyDescent="0.3">
      <c r="A43333" t="s">
        <v>15378</v>
      </c>
      <c r="B43333" t="s">
        <v>119</v>
      </c>
      <c r="C43333" t="s">
        <v>565</v>
      </c>
    </row>
    <row r="43334" spans="1:3" x14ac:dyDescent="0.3">
      <c r="A43334" t="s">
        <v>20979</v>
      </c>
      <c r="B43334" t="s">
        <v>119</v>
      </c>
      <c r="C43334" t="s">
        <v>565</v>
      </c>
    </row>
    <row r="43335" spans="1:3" x14ac:dyDescent="0.3">
      <c r="A43335" t="s">
        <v>32071</v>
      </c>
      <c r="B43335" t="s">
        <v>1323</v>
      </c>
      <c r="C43335" t="s">
        <v>565</v>
      </c>
    </row>
    <row r="43336" spans="1:3" x14ac:dyDescent="0.3">
      <c r="A43336" t="s">
        <v>30668</v>
      </c>
      <c r="B43336" t="s">
        <v>119</v>
      </c>
      <c r="C43336" t="s">
        <v>565</v>
      </c>
    </row>
    <row r="43337" spans="1:3" x14ac:dyDescent="0.3">
      <c r="A43337" t="s">
        <v>43196</v>
      </c>
      <c r="B43337" t="s">
        <v>915</v>
      </c>
      <c r="C43337" t="s">
        <v>276</v>
      </c>
    </row>
    <row r="43338" spans="1:3" x14ac:dyDescent="0.3">
      <c r="A43338" t="s">
        <v>48987</v>
      </c>
      <c r="B43338" t="s">
        <v>255</v>
      </c>
      <c r="C43338" t="s">
        <v>54</v>
      </c>
    </row>
    <row r="43339" spans="1:3" x14ac:dyDescent="0.3">
      <c r="A43339" t="s">
        <v>32374</v>
      </c>
      <c r="B43339" t="s">
        <v>1857</v>
      </c>
      <c r="C43339" t="s">
        <v>305</v>
      </c>
    </row>
    <row r="43340" spans="1:3" x14ac:dyDescent="0.3">
      <c r="A43340" t="s">
        <v>42293</v>
      </c>
      <c r="B43340" t="s">
        <v>308</v>
      </c>
      <c r="C43340" t="s">
        <v>343</v>
      </c>
    </row>
    <row r="43341" spans="1:3" x14ac:dyDescent="0.3">
      <c r="A43341" t="s">
        <v>6090</v>
      </c>
      <c r="B43341" t="s">
        <v>79</v>
      </c>
      <c r="C43341" t="s">
        <v>565</v>
      </c>
    </row>
    <row r="43342" spans="1:3" x14ac:dyDescent="0.3">
      <c r="A43342" t="s">
        <v>57546</v>
      </c>
      <c r="B43342" t="s">
        <v>440</v>
      </c>
      <c r="C43342" t="s">
        <v>8</v>
      </c>
    </row>
    <row r="43343" spans="1:3" x14ac:dyDescent="0.3">
      <c r="A43343" t="s">
        <v>47608</v>
      </c>
      <c r="B43343" t="s">
        <v>440</v>
      </c>
      <c r="C43343" t="s">
        <v>1672</v>
      </c>
    </row>
    <row r="43344" spans="1:3" x14ac:dyDescent="0.3">
      <c r="A43344" t="s">
        <v>25913</v>
      </c>
      <c r="B43344" t="s">
        <v>458</v>
      </c>
      <c r="C43344" t="s">
        <v>1672</v>
      </c>
    </row>
    <row r="43345" spans="1:3" x14ac:dyDescent="0.3">
      <c r="A43345" t="s">
        <v>51366</v>
      </c>
      <c r="B43345" t="s">
        <v>3356</v>
      </c>
      <c r="C43345" t="s">
        <v>8</v>
      </c>
    </row>
    <row r="43346" spans="1:3" x14ac:dyDescent="0.3">
      <c r="A43346" t="s">
        <v>31219</v>
      </c>
      <c r="B43346" t="s">
        <v>3356</v>
      </c>
      <c r="C43346" t="s">
        <v>8</v>
      </c>
    </row>
    <row r="43347" spans="1:3" x14ac:dyDescent="0.3">
      <c r="A43347" t="s">
        <v>39986</v>
      </c>
      <c r="B43347" t="s">
        <v>689</v>
      </c>
      <c r="C43347" t="s">
        <v>22</v>
      </c>
    </row>
    <row r="43348" spans="1:3" x14ac:dyDescent="0.3">
      <c r="A43348" t="s">
        <v>21183</v>
      </c>
      <c r="B43348" t="s">
        <v>1533</v>
      </c>
      <c r="C43348" t="s">
        <v>73</v>
      </c>
    </row>
    <row r="43349" spans="1:3" x14ac:dyDescent="0.3">
      <c r="A43349" t="s">
        <v>50928</v>
      </c>
      <c r="B43349" t="s">
        <v>440</v>
      </c>
      <c r="C43349" t="s">
        <v>73</v>
      </c>
    </row>
    <row r="43350" spans="1:3" x14ac:dyDescent="0.3">
      <c r="A43350" t="s">
        <v>55385</v>
      </c>
      <c r="B43350" t="s">
        <v>440</v>
      </c>
      <c r="C43350" t="s">
        <v>174</v>
      </c>
    </row>
    <row r="43351" spans="1:3" x14ac:dyDescent="0.3">
      <c r="A43351" t="s">
        <v>4616</v>
      </c>
      <c r="B43351" t="s">
        <v>2561</v>
      </c>
      <c r="C43351" t="s">
        <v>54</v>
      </c>
    </row>
    <row r="43352" spans="1:3" x14ac:dyDescent="0.3">
      <c r="A43352" t="s">
        <v>21982</v>
      </c>
      <c r="B43352" t="s">
        <v>4724</v>
      </c>
      <c r="C43352" t="s">
        <v>1672</v>
      </c>
    </row>
    <row r="43353" spans="1:3" x14ac:dyDescent="0.3">
      <c r="A43353" t="s">
        <v>23559</v>
      </c>
      <c r="B43353" t="s">
        <v>5302</v>
      </c>
      <c r="C43353" t="s">
        <v>273</v>
      </c>
    </row>
    <row r="43354" spans="1:3" x14ac:dyDescent="0.3">
      <c r="A43354" t="s">
        <v>51781</v>
      </c>
      <c r="B43354" t="s">
        <v>131</v>
      </c>
      <c r="C43354" t="s">
        <v>8</v>
      </c>
    </row>
    <row r="43355" spans="1:3" x14ac:dyDescent="0.3">
      <c r="A43355" t="s">
        <v>39955</v>
      </c>
      <c r="B43355" t="s">
        <v>2252</v>
      </c>
      <c r="C43355" t="s">
        <v>5</v>
      </c>
    </row>
    <row r="43356" spans="1:3" x14ac:dyDescent="0.3">
      <c r="A43356" t="s">
        <v>22946</v>
      </c>
      <c r="B43356" t="s">
        <v>1618</v>
      </c>
      <c r="C43356" t="s">
        <v>174</v>
      </c>
    </row>
    <row r="43357" spans="1:3" x14ac:dyDescent="0.3">
      <c r="A43357" t="s">
        <v>7254</v>
      </c>
      <c r="B43357" t="s">
        <v>4456</v>
      </c>
      <c r="C43357" t="s">
        <v>66</v>
      </c>
    </row>
    <row r="43358" spans="1:3" x14ac:dyDescent="0.3">
      <c r="A43358" t="s">
        <v>25872</v>
      </c>
      <c r="B43358" t="s">
        <v>5241</v>
      </c>
      <c r="C43358" t="s">
        <v>305</v>
      </c>
    </row>
    <row r="43359" spans="1:3" x14ac:dyDescent="0.3">
      <c r="A43359" t="s">
        <v>51048</v>
      </c>
      <c r="B43359" t="s">
        <v>447</v>
      </c>
      <c r="C43359" t="s">
        <v>110</v>
      </c>
    </row>
    <row r="43360" spans="1:3" x14ac:dyDescent="0.3">
      <c r="A43360" t="s">
        <v>9161</v>
      </c>
      <c r="B43360" t="s">
        <v>63</v>
      </c>
      <c r="C43360" t="s">
        <v>73</v>
      </c>
    </row>
    <row r="43361" spans="1:3" x14ac:dyDescent="0.3">
      <c r="A43361" t="s">
        <v>53329</v>
      </c>
      <c r="B43361" t="s">
        <v>285</v>
      </c>
      <c r="C43361" t="s">
        <v>110</v>
      </c>
    </row>
    <row r="43362" spans="1:3" x14ac:dyDescent="0.3">
      <c r="A43362" t="s">
        <v>19907</v>
      </c>
      <c r="B43362" t="s">
        <v>984</v>
      </c>
      <c r="C43362" t="s">
        <v>25</v>
      </c>
    </row>
    <row r="43363" spans="1:3" x14ac:dyDescent="0.3">
      <c r="A43363" t="s">
        <v>52741</v>
      </c>
      <c r="B43363" t="s">
        <v>270</v>
      </c>
      <c r="C43363" t="s">
        <v>110</v>
      </c>
    </row>
    <row r="43364" spans="1:3" x14ac:dyDescent="0.3">
      <c r="A43364" t="s">
        <v>11542</v>
      </c>
      <c r="B43364" t="s">
        <v>1118</v>
      </c>
      <c r="C43364" t="s">
        <v>731</v>
      </c>
    </row>
    <row r="43365" spans="1:3" x14ac:dyDescent="0.3">
      <c r="A43365" t="s">
        <v>47566</v>
      </c>
      <c r="B43365" t="s">
        <v>255</v>
      </c>
      <c r="C43365" t="s">
        <v>536</v>
      </c>
    </row>
    <row r="43366" spans="1:3" x14ac:dyDescent="0.3">
      <c r="A43366" t="s">
        <v>42672</v>
      </c>
      <c r="B43366" t="s">
        <v>384</v>
      </c>
      <c r="C43366" t="s">
        <v>3685</v>
      </c>
    </row>
    <row r="43367" spans="1:3" x14ac:dyDescent="0.3">
      <c r="A43367" t="s">
        <v>35986</v>
      </c>
      <c r="B43367" t="s">
        <v>63</v>
      </c>
      <c r="C43367" t="s">
        <v>73</v>
      </c>
    </row>
    <row r="43368" spans="1:3" x14ac:dyDescent="0.3">
      <c r="A43368" t="s">
        <v>34417</v>
      </c>
      <c r="B43368" t="s">
        <v>144</v>
      </c>
      <c r="C43368" t="s">
        <v>138</v>
      </c>
    </row>
    <row r="43369" spans="1:3" x14ac:dyDescent="0.3">
      <c r="A43369" t="s">
        <v>21953</v>
      </c>
      <c r="B43369" t="s">
        <v>770</v>
      </c>
      <c r="C43369" t="s">
        <v>1116</v>
      </c>
    </row>
    <row r="43370" spans="1:3" x14ac:dyDescent="0.3">
      <c r="A43370" t="s">
        <v>34062</v>
      </c>
      <c r="B43370" t="s">
        <v>8783</v>
      </c>
      <c r="C43370" t="s">
        <v>1116</v>
      </c>
    </row>
    <row r="43371" spans="1:3" x14ac:dyDescent="0.3">
      <c r="A43371" t="s">
        <v>28843</v>
      </c>
      <c r="B43371" t="s">
        <v>2921</v>
      </c>
      <c r="C43371" t="s">
        <v>66</v>
      </c>
    </row>
    <row r="43372" spans="1:3" x14ac:dyDescent="0.3">
      <c r="A43372" t="s">
        <v>51955</v>
      </c>
      <c r="B43372" t="s">
        <v>915</v>
      </c>
      <c r="C43372" t="s">
        <v>33</v>
      </c>
    </row>
    <row r="43373" spans="1:3" x14ac:dyDescent="0.3">
      <c r="A43373" t="s">
        <v>8519</v>
      </c>
      <c r="B43373" t="s">
        <v>418</v>
      </c>
      <c r="C43373" t="s">
        <v>11</v>
      </c>
    </row>
    <row r="43374" spans="1:3" x14ac:dyDescent="0.3">
      <c r="A43374" t="s">
        <v>109</v>
      </c>
      <c r="B43374" t="s">
        <v>13</v>
      </c>
      <c r="C43374" t="s">
        <v>110</v>
      </c>
    </row>
    <row r="43375" spans="1:3" x14ac:dyDescent="0.3">
      <c r="A43375" t="s">
        <v>56124</v>
      </c>
      <c r="B43375" t="s">
        <v>440</v>
      </c>
      <c r="C43375" t="s">
        <v>174</v>
      </c>
    </row>
    <row r="43376" spans="1:3" x14ac:dyDescent="0.3">
      <c r="A43376" t="s">
        <v>15201</v>
      </c>
      <c r="B43376" t="s">
        <v>287</v>
      </c>
      <c r="C43376" t="s">
        <v>110</v>
      </c>
    </row>
    <row r="43377" spans="1:3" x14ac:dyDescent="0.3">
      <c r="A43377" t="s">
        <v>526</v>
      </c>
      <c r="B43377" t="s">
        <v>527</v>
      </c>
      <c r="C43377" t="s">
        <v>8</v>
      </c>
    </row>
    <row r="43378" spans="1:3" x14ac:dyDescent="0.3">
      <c r="A43378" t="s">
        <v>47931</v>
      </c>
      <c r="B43378" t="s">
        <v>13074</v>
      </c>
      <c r="C43378" t="s">
        <v>19</v>
      </c>
    </row>
    <row r="43379" spans="1:3" x14ac:dyDescent="0.3">
      <c r="A43379" t="s">
        <v>24700</v>
      </c>
      <c r="B43379" t="s">
        <v>1552</v>
      </c>
      <c r="C43379" t="s">
        <v>9964</v>
      </c>
    </row>
    <row r="43380" spans="1:3" x14ac:dyDescent="0.3">
      <c r="A43380" t="s">
        <v>41326</v>
      </c>
      <c r="B43380" t="s">
        <v>622</v>
      </c>
      <c r="C43380" t="s">
        <v>73</v>
      </c>
    </row>
    <row r="43381" spans="1:3" x14ac:dyDescent="0.3">
      <c r="A43381" t="s">
        <v>43957</v>
      </c>
      <c r="B43381" t="s">
        <v>418</v>
      </c>
      <c r="C43381" t="s">
        <v>19</v>
      </c>
    </row>
    <row r="43382" spans="1:3" x14ac:dyDescent="0.3">
      <c r="A43382" t="s">
        <v>57421</v>
      </c>
      <c r="B43382" t="s">
        <v>206</v>
      </c>
      <c r="C43382" t="s">
        <v>8</v>
      </c>
    </row>
    <row r="43383" spans="1:3" x14ac:dyDescent="0.3">
      <c r="A43383" t="s">
        <v>48889</v>
      </c>
      <c r="B43383" t="s">
        <v>177</v>
      </c>
      <c r="C43383" t="s">
        <v>676</v>
      </c>
    </row>
    <row r="43384" spans="1:3" x14ac:dyDescent="0.3">
      <c r="A43384" t="s">
        <v>2338</v>
      </c>
      <c r="B43384" t="s">
        <v>447</v>
      </c>
      <c r="C43384" t="s">
        <v>8</v>
      </c>
    </row>
    <row r="43385" spans="1:3" x14ac:dyDescent="0.3">
      <c r="A43385" t="s">
        <v>16453</v>
      </c>
      <c r="B43385" t="s">
        <v>1095</v>
      </c>
      <c r="C43385" t="s">
        <v>25</v>
      </c>
    </row>
    <row r="43386" spans="1:3" x14ac:dyDescent="0.3">
      <c r="A43386" t="s">
        <v>42676</v>
      </c>
      <c r="B43386" t="s">
        <v>2213</v>
      </c>
      <c r="C43386" t="s">
        <v>966</v>
      </c>
    </row>
    <row r="43387" spans="1:3" x14ac:dyDescent="0.3">
      <c r="A43387" t="s">
        <v>40926</v>
      </c>
      <c r="B43387" t="s">
        <v>61</v>
      </c>
      <c r="C43387" t="s">
        <v>110</v>
      </c>
    </row>
    <row r="43388" spans="1:3" x14ac:dyDescent="0.3">
      <c r="A43388" t="s">
        <v>11202</v>
      </c>
      <c r="B43388" t="s">
        <v>232</v>
      </c>
      <c r="C43388" t="s">
        <v>66</v>
      </c>
    </row>
    <row r="43389" spans="1:3" x14ac:dyDescent="0.3">
      <c r="A43389" t="s">
        <v>33438</v>
      </c>
      <c r="B43389" t="s">
        <v>440</v>
      </c>
      <c r="C43389" t="s">
        <v>73</v>
      </c>
    </row>
    <row r="43390" spans="1:3" x14ac:dyDescent="0.3">
      <c r="A43390" t="s">
        <v>1562</v>
      </c>
      <c r="B43390" t="s">
        <v>79</v>
      </c>
      <c r="C43390" t="s">
        <v>11</v>
      </c>
    </row>
    <row r="43391" spans="1:3" x14ac:dyDescent="0.3">
      <c r="A43391" t="s">
        <v>56522</v>
      </c>
      <c r="B43391" t="s">
        <v>447</v>
      </c>
      <c r="C43391" t="s">
        <v>8</v>
      </c>
    </row>
    <row r="43392" spans="1:3" x14ac:dyDescent="0.3">
      <c r="A43392" t="s">
        <v>57466</v>
      </c>
      <c r="B43392" t="s">
        <v>384</v>
      </c>
      <c r="C43392" t="s">
        <v>8</v>
      </c>
    </row>
    <row r="43393" spans="1:3" x14ac:dyDescent="0.3">
      <c r="A43393" t="s">
        <v>29947</v>
      </c>
      <c r="B43393" t="s">
        <v>384</v>
      </c>
      <c r="C43393" t="s">
        <v>647</v>
      </c>
    </row>
    <row r="43394" spans="1:3" x14ac:dyDescent="0.3">
      <c r="A43394" t="s">
        <v>25267</v>
      </c>
      <c r="B43394" t="s">
        <v>384</v>
      </c>
      <c r="C43394" t="s">
        <v>73</v>
      </c>
    </row>
    <row r="43395" spans="1:3" x14ac:dyDescent="0.3">
      <c r="A43395" t="s">
        <v>47283</v>
      </c>
      <c r="B43395" t="s">
        <v>3663</v>
      </c>
      <c r="C43395" t="s">
        <v>9964</v>
      </c>
    </row>
    <row r="43396" spans="1:3" x14ac:dyDescent="0.3">
      <c r="A43396" t="s">
        <v>25513</v>
      </c>
      <c r="B43396" t="s">
        <v>9987</v>
      </c>
      <c r="C43396" t="s">
        <v>647</v>
      </c>
    </row>
    <row r="43397" spans="1:3" x14ac:dyDescent="0.3">
      <c r="A43397" t="s">
        <v>39396</v>
      </c>
      <c r="B43397" t="s">
        <v>144</v>
      </c>
      <c r="C43397" t="s">
        <v>110</v>
      </c>
    </row>
    <row r="43398" spans="1:3" x14ac:dyDescent="0.3">
      <c r="A43398" t="s">
        <v>42350</v>
      </c>
      <c r="B43398" t="s">
        <v>85</v>
      </c>
      <c r="C43398" t="s">
        <v>73</v>
      </c>
    </row>
    <row r="43399" spans="1:3" x14ac:dyDescent="0.3">
      <c r="A43399" t="s">
        <v>57615</v>
      </c>
      <c r="B43399" t="s">
        <v>3356</v>
      </c>
      <c r="C43399" t="s">
        <v>8</v>
      </c>
    </row>
    <row r="43400" spans="1:3" x14ac:dyDescent="0.3">
      <c r="A43400" t="s">
        <v>4316</v>
      </c>
      <c r="B43400" t="s">
        <v>173</v>
      </c>
      <c r="C43400" t="s">
        <v>536</v>
      </c>
    </row>
    <row r="43401" spans="1:3" x14ac:dyDescent="0.3">
      <c r="A43401" t="s">
        <v>56918</v>
      </c>
      <c r="B43401" t="s">
        <v>501</v>
      </c>
      <c r="C43401" t="s">
        <v>8</v>
      </c>
    </row>
    <row r="43402" spans="1:3" x14ac:dyDescent="0.3">
      <c r="A43402" t="s">
        <v>48169</v>
      </c>
      <c r="B43402" t="s">
        <v>171</v>
      </c>
      <c r="C43402" t="s">
        <v>8</v>
      </c>
    </row>
    <row r="43403" spans="1:3" x14ac:dyDescent="0.3">
      <c r="A43403" t="s">
        <v>26140</v>
      </c>
      <c r="B43403" t="s">
        <v>5561</v>
      </c>
      <c r="C43403" t="s">
        <v>19</v>
      </c>
    </row>
    <row r="43404" spans="1:3" x14ac:dyDescent="0.3">
      <c r="A43404" t="s">
        <v>43848</v>
      </c>
      <c r="B43404" t="s">
        <v>1886</v>
      </c>
      <c r="C43404" t="s">
        <v>73</v>
      </c>
    </row>
    <row r="43405" spans="1:3" x14ac:dyDescent="0.3">
      <c r="A43405" t="s">
        <v>56945</v>
      </c>
      <c r="B43405" t="s">
        <v>171</v>
      </c>
      <c r="C43405" t="s">
        <v>8</v>
      </c>
    </row>
    <row r="43406" spans="1:3" x14ac:dyDescent="0.3">
      <c r="A43406" t="s">
        <v>27039</v>
      </c>
      <c r="B43406" t="s">
        <v>77</v>
      </c>
      <c r="C43406" t="s">
        <v>305</v>
      </c>
    </row>
    <row r="43407" spans="1:3" x14ac:dyDescent="0.3">
      <c r="A43407" t="s">
        <v>47642</v>
      </c>
      <c r="B43407" t="s">
        <v>16384</v>
      </c>
      <c r="C43407" t="s">
        <v>110</v>
      </c>
    </row>
    <row r="43408" spans="1:3" x14ac:dyDescent="0.3">
      <c r="A43408" t="s">
        <v>41557</v>
      </c>
      <c r="B43408" t="s">
        <v>3478</v>
      </c>
      <c r="C43408" t="s">
        <v>8</v>
      </c>
    </row>
    <row r="43409" spans="1:3" x14ac:dyDescent="0.3">
      <c r="A43409" t="s">
        <v>1862</v>
      </c>
      <c r="B43409" t="s">
        <v>7</v>
      </c>
      <c r="C43409" t="s">
        <v>8</v>
      </c>
    </row>
    <row r="43410" spans="1:3" x14ac:dyDescent="0.3">
      <c r="A43410" t="s">
        <v>28901</v>
      </c>
      <c r="B43410" t="s">
        <v>1760</v>
      </c>
      <c r="C43410" t="s">
        <v>8</v>
      </c>
    </row>
    <row r="43411" spans="1:3" x14ac:dyDescent="0.3">
      <c r="A43411" t="s">
        <v>14656</v>
      </c>
      <c r="B43411" t="s">
        <v>1760</v>
      </c>
      <c r="C43411" t="s">
        <v>8</v>
      </c>
    </row>
    <row r="43412" spans="1:3" x14ac:dyDescent="0.3">
      <c r="A43412" t="s">
        <v>7111</v>
      </c>
      <c r="B43412" t="s">
        <v>1760</v>
      </c>
      <c r="C43412" t="s">
        <v>8</v>
      </c>
    </row>
    <row r="43413" spans="1:3" x14ac:dyDescent="0.3">
      <c r="A43413" t="s">
        <v>53828</v>
      </c>
      <c r="B43413" t="s">
        <v>227</v>
      </c>
      <c r="C43413" t="s">
        <v>10659</v>
      </c>
    </row>
    <row r="43414" spans="1:3" x14ac:dyDescent="0.3">
      <c r="A43414" t="s">
        <v>33306</v>
      </c>
      <c r="B43414" t="s">
        <v>7</v>
      </c>
      <c r="C43414" t="s">
        <v>22</v>
      </c>
    </row>
    <row r="43415" spans="1:3" x14ac:dyDescent="0.3">
      <c r="A43415" t="s">
        <v>8021</v>
      </c>
      <c r="B43415" t="s">
        <v>443</v>
      </c>
      <c r="C43415" t="s">
        <v>8</v>
      </c>
    </row>
    <row r="43416" spans="1:3" x14ac:dyDescent="0.3">
      <c r="A43416" t="s">
        <v>38720</v>
      </c>
      <c r="B43416" t="s">
        <v>227</v>
      </c>
      <c r="C43416" t="s">
        <v>647</v>
      </c>
    </row>
    <row r="43417" spans="1:3" x14ac:dyDescent="0.3">
      <c r="A43417" t="s">
        <v>14119</v>
      </c>
      <c r="B43417" t="s">
        <v>7</v>
      </c>
      <c r="C43417" t="s">
        <v>73</v>
      </c>
    </row>
    <row r="43418" spans="1:3" x14ac:dyDescent="0.3">
      <c r="A43418" t="s">
        <v>42817</v>
      </c>
      <c r="B43418" t="s">
        <v>3568</v>
      </c>
      <c r="C43418" t="s">
        <v>138</v>
      </c>
    </row>
    <row r="43419" spans="1:3" x14ac:dyDescent="0.3">
      <c r="A43419" t="s">
        <v>1466</v>
      </c>
      <c r="B43419" t="s">
        <v>257</v>
      </c>
      <c r="C43419" t="s">
        <v>8</v>
      </c>
    </row>
    <row r="43420" spans="1:3" x14ac:dyDescent="0.3">
      <c r="A43420" t="s">
        <v>15730</v>
      </c>
      <c r="B43420" t="s">
        <v>255</v>
      </c>
      <c r="C43420" t="s">
        <v>138</v>
      </c>
    </row>
    <row r="43421" spans="1:3" x14ac:dyDescent="0.3">
      <c r="A43421" t="s">
        <v>15882</v>
      </c>
      <c r="B43421" t="s">
        <v>751</v>
      </c>
      <c r="C43421" t="s">
        <v>73</v>
      </c>
    </row>
    <row r="43422" spans="1:3" x14ac:dyDescent="0.3">
      <c r="A43422" t="s">
        <v>48936</v>
      </c>
      <c r="B43422" t="s">
        <v>602</v>
      </c>
      <c r="C43422" t="s">
        <v>73</v>
      </c>
    </row>
    <row r="43423" spans="1:3" x14ac:dyDescent="0.3">
      <c r="A43423" t="s">
        <v>46312</v>
      </c>
      <c r="B43423" t="s">
        <v>3524</v>
      </c>
      <c r="C43423" t="s">
        <v>73</v>
      </c>
    </row>
    <row r="43424" spans="1:3" x14ac:dyDescent="0.3">
      <c r="A43424" t="s">
        <v>40680</v>
      </c>
      <c r="B43424" t="s">
        <v>440</v>
      </c>
      <c r="C43424" t="s">
        <v>101</v>
      </c>
    </row>
    <row r="43425" spans="1:3" x14ac:dyDescent="0.3">
      <c r="A43425" t="s">
        <v>35474</v>
      </c>
      <c r="B43425" t="s">
        <v>3824</v>
      </c>
      <c r="C43425" t="s">
        <v>73</v>
      </c>
    </row>
    <row r="43426" spans="1:3" x14ac:dyDescent="0.3">
      <c r="A43426" t="s">
        <v>8863</v>
      </c>
      <c r="B43426" t="s">
        <v>1398</v>
      </c>
      <c r="C43426" t="s">
        <v>647</v>
      </c>
    </row>
    <row r="43427" spans="1:3" x14ac:dyDescent="0.3">
      <c r="A43427" t="s">
        <v>28239</v>
      </c>
      <c r="B43427" t="s">
        <v>223</v>
      </c>
      <c r="C43427" t="s">
        <v>22</v>
      </c>
    </row>
    <row r="43428" spans="1:3" x14ac:dyDescent="0.3">
      <c r="A43428" t="s">
        <v>3841</v>
      </c>
      <c r="B43428" t="s">
        <v>223</v>
      </c>
      <c r="C43428" t="s">
        <v>54</v>
      </c>
    </row>
    <row r="43429" spans="1:3" x14ac:dyDescent="0.3">
      <c r="A43429" t="s">
        <v>12277</v>
      </c>
      <c r="B43429" t="s">
        <v>35</v>
      </c>
      <c r="C43429" t="s">
        <v>66</v>
      </c>
    </row>
    <row r="43430" spans="1:3" x14ac:dyDescent="0.3">
      <c r="A43430" t="s">
        <v>24493</v>
      </c>
      <c r="B43430" t="s">
        <v>32</v>
      </c>
      <c r="C43430" t="s">
        <v>9629</v>
      </c>
    </row>
    <row r="43431" spans="1:3" x14ac:dyDescent="0.3">
      <c r="A43431" t="s">
        <v>50173</v>
      </c>
      <c r="B43431" t="s">
        <v>440</v>
      </c>
      <c r="C43431" t="s">
        <v>101</v>
      </c>
    </row>
    <row r="43432" spans="1:3" x14ac:dyDescent="0.3">
      <c r="A43432" t="s">
        <v>33907</v>
      </c>
      <c r="B43432" t="s">
        <v>440</v>
      </c>
      <c r="C43432" t="s">
        <v>101</v>
      </c>
    </row>
    <row r="43433" spans="1:3" x14ac:dyDescent="0.3">
      <c r="A43433" t="s">
        <v>52725</v>
      </c>
      <c r="B43433" t="s">
        <v>440</v>
      </c>
      <c r="C43433" t="s">
        <v>73</v>
      </c>
    </row>
    <row r="43434" spans="1:3" x14ac:dyDescent="0.3">
      <c r="A43434" t="s">
        <v>36756</v>
      </c>
      <c r="B43434" t="s">
        <v>1138</v>
      </c>
      <c r="C43434" t="s">
        <v>73</v>
      </c>
    </row>
    <row r="43435" spans="1:3" x14ac:dyDescent="0.3">
      <c r="A43435" t="s">
        <v>59039</v>
      </c>
      <c r="B43435" t="s">
        <v>440</v>
      </c>
      <c r="C43435" t="s">
        <v>8</v>
      </c>
    </row>
    <row r="43436" spans="1:3" x14ac:dyDescent="0.3">
      <c r="A43436" t="s">
        <v>59001</v>
      </c>
      <c r="B43436" t="s">
        <v>440</v>
      </c>
      <c r="C43436" t="s">
        <v>8</v>
      </c>
    </row>
    <row r="43437" spans="1:3" x14ac:dyDescent="0.3">
      <c r="A43437" t="s">
        <v>59006</v>
      </c>
      <c r="B43437" t="s">
        <v>440</v>
      </c>
      <c r="C43437" t="s">
        <v>8</v>
      </c>
    </row>
    <row r="43438" spans="1:3" x14ac:dyDescent="0.3">
      <c r="A43438" t="s">
        <v>58993</v>
      </c>
      <c r="B43438" t="s">
        <v>440</v>
      </c>
      <c r="C43438" t="s">
        <v>8</v>
      </c>
    </row>
    <row r="43439" spans="1:3" x14ac:dyDescent="0.3">
      <c r="A43439" t="s">
        <v>59005</v>
      </c>
      <c r="B43439" t="s">
        <v>440</v>
      </c>
      <c r="C43439" t="s">
        <v>8</v>
      </c>
    </row>
    <row r="43440" spans="1:3" x14ac:dyDescent="0.3">
      <c r="A43440" t="s">
        <v>59030</v>
      </c>
      <c r="B43440" t="s">
        <v>440</v>
      </c>
      <c r="C43440" t="s">
        <v>8</v>
      </c>
    </row>
    <row r="43441" spans="1:3" x14ac:dyDescent="0.3">
      <c r="A43441" t="s">
        <v>58959</v>
      </c>
      <c r="B43441" t="s">
        <v>440</v>
      </c>
      <c r="C43441" t="s">
        <v>8</v>
      </c>
    </row>
    <row r="43442" spans="1:3" x14ac:dyDescent="0.3">
      <c r="A43442" t="s">
        <v>59031</v>
      </c>
      <c r="B43442" t="s">
        <v>440</v>
      </c>
      <c r="C43442" t="s">
        <v>8</v>
      </c>
    </row>
    <row r="43443" spans="1:3" x14ac:dyDescent="0.3">
      <c r="A43443" t="s">
        <v>59002</v>
      </c>
      <c r="B43443" t="s">
        <v>440</v>
      </c>
      <c r="C43443" t="s">
        <v>8</v>
      </c>
    </row>
    <row r="43444" spans="1:3" x14ac:dyDescent="0.3">
      <c r="A43444" t="s">
        <v>58992</v>
      </c>
      <c r="B43444" t="s">
        <v>440</v>
      </c>
      <c r="C43444" t="s">
        <v>8</v>
      </c>
    </row>
    <row r="43445" spans="1:3" x14ac:dyDescent="0.3">
      <c r="A43445" t="s">
        <v>58968</v>
      </c>
      <c r="B43445" t="s">
        <v>440</v>
      </c>
      <c r="C43445" t="s">
        <v>8</v>
      </c>
    </row>
    <row r="43446" spans="1:3" x14ac:dyDescent="0.3">
      <c r="A43446" t="s">
        <v>58960</v>
      </c>
      <c r="B43446" t="s">
        <v>440</v>
      </c>
      <c r="C43446" t="s">
        <v>8</v>
      </c>
    </row>
    <row r="43447" spans="1:3" x14ac:dyDescent="0.3">
      <c r="A43447" t="s">
        <v>58978</v>
      </c>
      <c r="B43447" t="s">
        <v>440</v>
      </c>
      <c r="C43447" t="s">
        <v>8</v>
      </c>
    </row>
    <row r="43448" spans="1:3" x14ac:dyDescent="0.3">
      <c r="A43448" t="s">
        <v>58987</v>
      </c>
      <c r="B43448" t="s">
        <v>440</v>
      </c>
      <c r="C43448" t="s">
        <v>8</v>
      </c>
    </row>
    <row r="43449" spans="1:3" x14ac:dyDescent="0.3">
      <c r="A43449" t="s">
        <v>58972</v>
      </c>
      <c r="B43449" t="s">
        <v>440</v>
      </c>
      <c r="C43449" t="s">
        <v>8</v>
      </c>
    </row>
    <row r="43450" spans="1:3" x14ac:dyDescent="0.3">
      <c r="A43450" t="s">
        <v>59104</v>
      </c>
      <c r="B43450" t="s">
        <v>440</v>
      </c>
      <c r="C43450" t="s">
        <v>8</v>
      </c>
    </row>
    <row r="43451" spans="1:3" x14ac:dyDescent="0.3">
      <c r="A43451" t="s">
        <v>59007</v>
      </c>
      <c r="B43451" t="s">
        <v>440</v>
      </c>
      <c r="C43451" t="s">
        <v>8</v>
      </c>
    </row>
    <row r="43452" spans="1:3" x14ac:dyDescent="0.3">
      <c r="A43452" t="s">
        <v>59072</v>
      </c>
      <c r="B43452" t="s">
        <v>440</v>
      </c>
      <c r="C43452" t="s">
        <v>8</v>
      </c>
    </row>
    <row r="43453" spans="1:3" x14ac:dyDescent="0.3">
      <c r="A43453" t="s">
        <v>59108</v>
      </c>
      <c r="B43453" t="s">
        <v>440</v>
      </c>
      <c r="C43453" t="s">
        <v>8</v>
      </c>
    </row>
    <row r="43454" spans="1:3" x14ac:dyDescent="0.3">
      <c r="A43454" t="s">
        <v>59115</v>
      </c>
      <c r="B43454" t="s">
        <v>440</v>
      </c>
      <c r="C43454" t="s">
        <v>8</v>
      </c>
    </row>
    <row r="43455" spans="1:3" x14ac:dyDescent="0.3">
      <c r="A43455" t="s">
        <v>59045</v>
      </c>
      <c r="B43455" t="s">
        <v>440</v>
      </c>
      <c r="C43455" t="s">
        <v>8</v>
      </c>
    </row>
    <row r="43456" spans="1:3" x14ac:dyDescent="0.3">
      <c r="A43456" t="s">
        <v>59019</v>
      </c>
      <c r="B43456" t="s">
        <v>440</v>
      </c>
      <c r="C43456" t="s">
        <v>8</v>
      </c>
    </row>
    <row r="43457" spans="1:3" x14ac:dyDescent="0.3">
      <c r="A43457" t="s">
        <v>59032</v>
      </c>
      <c r="B43457" t="s">
        <v>440</v>
      </c>
      <c r="C43457" t="s">
        <v>8</v>
      </c>
    </row>
    <row r="43458" spans="1:3" x14ac:dyDescent="0.3">
      <c r="A43458" t="s">
        <v>58971</v>
      </c>
      <c r="B43458" t="s">
        <v>440</v>
      </c>
      <c r="C43458" t="s">
        <v>8</v>
      </c>
    </row>
    <row r="43459" spans="1:3" x14ac:dyDescent="0.3">
      <c r="A43459" t="s">
        <v>59078</v>
      </c>
      <c r="B43459" t="s">
        <v>440</v>
      </c>
      <c r="C43459" t="s">
        <v>8</v>
      </c>
    </row>
    <row r="43460" spans="1:3" x14ac:dyDescent="0.3">
      <c r="A43460" t="s">
        <v>59091</v>
      </c>
      <c r="B43460" t="s">
        <v>440</v>
      </c>
      <c r="C43460" t="s">
        <v>8</v>
      </c>
    </row>
    <row r="43461" spans="1:3" x14ac:dyDescent="0.3">
      <c r="A43461" t="s">
        <v>59020</v>
      </c>
      <c r="B43461" t="s">
        <v>440</v>
      </c>
      <c r="C43461" t="s">
        <v>8</v>
      </c>
    </row>
    <row r="43462" spans="1:3" x14ac:dyDescent="0.3">
      <c r="A43462" t="s">
        <v>59021</v>
      </c>
      <c r="B43462" t="s">
        <v>440</v>
      </c>
      <c r="C43462" t="s">
        <v>8</v>
      </c>
    </row>
    <row r="43463" spans="1:3" x14ac:dyDescent="0.3">
      <c r="A43463" t="s">
        <v>59009</v>
      </c>
      <c r="B43463" t="s">
        <v>440</v>
      </c>
      <c r="C43463" t="s">
        <v>8</v>
      </c>
    </row>
    <row r="43464" spans="1:3" x14ac:dyDescent="0.3">
      <c r="A43464" t="s">
        <v>59010</v>
      </c>
      <c r="B43464" t="s">
        <v>440</v>
      </c>
      <c r="C43464" t="s">
        <v>8</v>
      </c>
    </row>
    <row r="43465" spans="1:3" x14ac:dyDescent="0.3">
      <c r="A43465" t="s">
        <v>58969</v>
      </c>
      <c r="B43465" t="s">
        <v>440</v>
      </c>
      <c r="C43465" t="s">
        <v>8</v>
      </c>
    </row>
    <row r="43466" spans="1:3" x14ac:dyDescent="0.3">
      <c r="A43466" t="s">
        <v>59057</v>
      </c>
      <c r="B43466" t="s">
        <v>440</v>
      </c>
      <c r="C43466" t="s">
        <v>8</v>
      </c>
    </row>
    <row r="43467" spans="1:3" x14ac:dyDescent="0.3">
      <c r="A43467" t="s">
        <v>58953</v>
      </c>
      <c r="B43467" t="s">
        <v>440</v>
      </c>
      <c r="C43467" t="s">
        <v>8</v>
      </c>
    </row>
    <row r="43468" spans="1:3" x14ac:dyDescent="0.3">
      <c r="A43468" t="s">
        <v>58970</v>
      </c>
      <c r="B43468" t="s">
        <v>440</v>
      </c>
      <c r="C43468" t="s">
        <v>8</v>
      </c>
    </row>
    <row r="43469" spans="1:3" x14ac:dyDescent="0.3">
      <c r="A43469" t="s">
        <v>59127</v>
      </c>
      <c r="B43469" t="s">
        <v>440</v>
      </c>
      <c r="C43469" t="s">
        <v>8</v>
      </c>
    </row>
    <row r="43470" spans="1:3" x14ac:dyDescent="0.3">
      <c r="A43470" t="s">
        <v>59022</v>
      </c>
      <c r="B43470" t="s">
        <v>440</v>
      </c>
      <c r="C43470" t="s">
        <v>8</v>
      </c>
    </row>
    <row r="43471" spans="1:3" x14ac:dyDescent="0.3">
      <c r="A43471" t="s">
        <v>58980</v>
      </c>
      <c r="B43471" t="s">
        <v>440</v>
      </c>
      <c r="C43471" t="s">
        <v>8</v>
      </c>
    </row>
    <row r="43472" spans="1:3" x14ac:dyDescent="0.3">
      <c r="A43472" t="s">
        <v>59054</v>
      </c>
      <c r="B43472" t="s">
        <v>440</v>
      </c>
      <c r="C43472" t="s">
        <v>8</v>
      </c>
    </row>
    <row r="43473" spans="1:3" x14ac:dyDescent="0.3">
      <c r="A43473" t="s">
        <v>59065</v>
      </c>
      <c r="B43473" t="s">
        <v>440</v>
      </c>
      <c r="C43473" t="s">
        <v>8</v>
      </c>
    </row>
    <row r="43474" spans="1:3" x14ac:dyDescent="0.3">
      <c r="A43474" t="s">
        <v>58977</v>
      </c>
      <c r="B43474" t="s">
        <v>440</v>
      </c>
      <c r="C43474" t="s">
        <v>8</v>
      </c>
    </row>
    <row r="43475" spans="1:3" x14ac:dyDescent="0.3">
      <c r="A43475" t="s">
        <v>59063</v>
      </c>
      <c r="B43475" t="s">
        <v>440</v>
      </c>
      <c r="C43475" t="s">
        <v>8</v>
      </c>
    </row>
    <row r="43476" spans="1:3" x14ac:dyDescent="0.3">
      <c r="A43476" t="s">
        <v>59062</v>
      </c>
      <c r="B43476" t="s">
        <v>440</v>
      </c>
      <c r="C43476" t="s">
        <v>8</v>
      </c>
    </row>
    <row r="43477" spans="1:3" x14ac:dyDescent="0.3">
      <c r="A43477" t="s">
        <v>58994</v>
      </c>
      <c r="B43477" t="s">
        <v>440</v>
      </c>
      <c r="C43477" t="s">
        <v>8</v>
      </c>
    </row>
    <row r="43478" spans="1:3" x14ac:dyDescent="0.3">
      <c r="A43478" t="s">
        <v>58986</v>
      </c>
      <c r="B43478" t="s">
        <v>440</v>
      </c>
      <c r="C43478" t="s">
        <v>8</v>
      </c>
    </row>
    <row r="43479" spans="1:3" x14ac:dyDescent="0.3">
      <c r="A43479" t="s">
        <v>59043</v>
      </c>
      <c r="B43479" t="s">
        <v>440</v>
      </c>
      <c r="C43479" t="s">
        <v>8</v>
      </c>
    </row>
    <row r="43480" spans="1:3" x14ac:dyDescent="0.3">
      <c r="A43480" t="s">
        <v>59093</v>
      </c>
      <c r="B43480" t="s">
        <v>440</v>
      </c>
      <c r="C43480" t="s">
        <v>8</v>
      </c>
    </row>
    <row r="43481" spans="1:3" x14ac:dyDescent="0.3">
      <c r="A43481" t="s">
        <v>58997</v>
      </c>
      <c r="B43481" t="s">
        <v>440</v>
      </c>
      <c r="C43481" t="s">
        <v>8</v>
      </c>
    </row>
    <row r="43482" spans="1:3" x14ac:dyDescent="0.3">
      <c r="A43482" t="s">
        <v>59025</v>
      </c>
      <c r="B43482" t="s">
        <v>440</v>
      </c>
      <c r="C43482" t="s">
        <v>8</v>
      </c>
    </row>
    <row r="43483" spans="1:3" x14ac:dyDescent="0.3">
      <c r="A43483" t="s">
        <v>59114</v>
      </c>
      <c r="B43483" t="s">
        <v>440</v>
      </c>
      <c r="C43483" t="s">
        <v>8</v>
      </c>
    </row>
    <row r="43484" spans="1:3" x14ac:dyDescent="0.3">
      <c r="A43484" t="s">
        <v>59121</v>
      </c>
      <c r="B43484" t="s">
        <v>440</v>
      </c>
      <c r="C43484" t="s">
        <v>8</v>
      </c>
    </row>
    <row r="43485" spans="1:3" x14ac:dyDescent="0.3">
      <c r="A43485" t="s">
        <v>59059</v>
      </c>
      <c r="B43485" t="s">
        <v>440</v>
      </c>
      <c r="C43485" t="s">
        <v>8</v>
      </c>
    </row>
    <row r="43486" spans="1:3" x14ac:dyDescent="0.3">
      <c r="A43486" t="s">
        <v>59029</v>
      </c>
      <c r="B43486" t="s">
        <v>440</v>
      </c>
      <c r="C43486" t="s">
        <v>8</v>
      </c>
    </row>
    <row r="43487" spans="1:3" x14ac:dyDescent="0.3">
      <c r="A43487" t="s">
        <v>59008</v>
      </c>
      <c r="B43487" t="s">
        <v>440</v>
      </c>
      <c r="C43487" t="s">
        <v>8</v>
      </c>
    </row>
    <row r="43488" spans="1:3" x14ac:dyDescent="0.3">
      <c r="A43488" t="s">
        <v>59033</v>
      </c>
      <c r="B43488" t="s">
        <v>440</v>
      </c>
      <c r="C43488" t="s">
        <v>8</v>
      </c>
    </row>
    <row r="43489" spans="1:3" x14ac:dyDescent="0.3">
      <c r="A43489" t="s">
        <v>59137</v>
      </c>
      <c r="B43489" t="s">
        <v>440</v>
      </c>
      <c r="C43489" t="s">
        <v>8</v>
      </c>
    </row>
    <row r="43490" spans="1:3" x14ac:dyDescent="0.3">
      <c r="A43490" t="s">
        <v>59003</v>
      </c>
      <c r="B43490" t="s">
        <v>440</v>
      </c>
      <c r="C43490" t="s">
        <v>8</v>
      </c>
    </row>
    <row r="43491" spans="1:3" x14ac:dyDescent="0.3">
      <c r="A43491" t="s">
        <v>58988</v>
      </c>
      <c r="B43491" t="s">
        <v>440</v>
      </c>
      <c r="C43491" t="s">
        <v>8</v>
      </c>
    </row>
    <row r="43492" spans="1:3" x14ac:dyDescent="0.3">
      <c r="A43492" t="s">
        <v>59028</v>
      </c>
      <c r="B43492" t="s">
        <v>440</v>
      </c>
      <c r="C43492" t="s">
        <v>8</v>
      </c>
    </row>
    <row r="43493" spans="1:3" x14ac:dyDescent="0.3">
      <c r="A43493" t="s">
        <v>59013</v>
      </c>
      <c r="B43493" t="s">
        <v>440</v>
      </c>
      <c r="C43493" t="s">
        <v>8</v>
      </c>
    </row>
    <row r="43494" spans="1:3" x14ac:dyDescent="0.3">
      <c r="A43494" t="s">
        <v>58956</v>
      </c>
      <c r="B43494" t="s">
        <v>440</v>
      </c>
      <c r="C43494" t="s">
        <v>8</v>
      </c>
    </row>
    <row r="43495" spans="1:3" x14ac:dyDescent="0.3">
      <c r="A43495" t="s">
        <v>59038</v>
      </c>
      <c r="B43495" t="s">
        <v>440</v>
      </c>
      <c r="C43495" t="s">
        <v>8</v>
      </c>
    </row>
    <row r="43496" spans="1:3" x14ac:dyDescent="0.3">
      <c r="A43496" t="s">
        <v>59051</v>
      </c>
      <c r="B43496" t="s">
        <v>440</v>
      </c>
      <c r="C43496" t="s">
        <v>8</v>
      </c>
    </row>
    <row r="43497" spans="1:3" x14ac:dyDescent="0.3">
      <c r="A43497" t="s">
        <v>59037</v>
      </c>
      <c r="B43497" t="s">
        <v>440</v>
      </c>
      <c r="C43497" t="s">
        <v>8</v>
      </c>
    </row>
    <row r="43498" spans="1:3" x14ac:dyDescent="0.3">
      <c r="A43498" t="s">
        <v>59044</v>
      </c>
      <c r="B43498" t="s">
        <v>440</v>
      </c>
      <c r="C43498" t="s">
        <v>8</v>
      </c>
    </row>
    <row r="43499" spans="1:3" x14ac:dyDescent="0.3">
      <c r="A43499" t="s">
        <v>59064</v>
      </c>
      <c r="B43499" t="s">
        <v>440</v>
      </c>
      <c r="C43499" t="s">
        <v>8</v>
      </c>
    </row>
    <row r="43500" spans="1:3" x14ac:dyDescent="0.3">
      <c r="A43500" t="s">
        <v>58996</v>
      </c>
      <c r="B43500" t="s">
        <v>440</v>
      </c>
      <c r="C43500" t="s">
        <v>8</v>
      </c>
    </row>
    <row r="43501" spans="1:3" x14ac:dyDescent="0.3">
      <c r="A43501" t="s">
        <v>59017</v>
      </c>
      <c r="B43501" t="s">
        <v>440</v>
      </c>
      <c r="C43501" t="s">
        <v>8</v>
      </c>
    </row>
    <row r="43502" spans="1:3" x14ac:dyDescent="0.3">
      <c r="A43502" t="s">
        <v>59024</v>
      </c>
      <c r="B43502" t="s">
        <v>440</v>
      </c>
      <c r="C43502" t="s">
        <v>8</v>
      </c>
    </row>
    <row r="43503" spans="1:3" x14ac:dyDescent="0.3">
      <c r="A43503" t="s">
        <v>59027</v>
      </c>
      <c r="B43503" t="s">
        <v>440</v>
      </c>
      <c r="C43503" t="s">
        <v>8</v>
      </c>
    </row>
    <row r="43504" spans="1:3" x14ac:dyDescent="0.3">
      <c r="A43504" t="s">
        <v>58961</v>
      </c>
      <c r="B43504" t="s">
        <v>440</v>
      </c>
      <c r="C43504" t="s">
        <v>8</v>
      </c>
    </row>
    <row r="43505" spans="1:3" x14ac:dyDescent="0.3">
      <c r="A43505" t="s">
        <v>59035</v>
      </c>
      <c r="B43505" t="s">
        <v>440</v>
      </c>
      <c r="C43505" t="s">
        <v>8</v>
      </c>
    </row>
    <row r="43506" spans="1:3" x14ac:dyDescent="0.3">
      <c r="A43506" t="s">
        <v>59083</v>
      </c>
      <c r="B43506" t="s">
        <v>440</v>
      </c>
      <c r="C43506" t="s">
        <v>8</v>
      </c>
    </row>
    <row r="43507" spans="1:3" x14ac:dyDescent="0.3">
      <c r="A43507" t="s">
        <v>59034</v>
      </c>
      <c r="B43507" t="s">
        <v>440</v>
      </c>
      <c r="C43507" t="s">
        <v>8</v>
      </c>
    </row>
    <row r="43508" spans="1:3" x14ac:dyDescent="0.3">
      <c r="A43508" t="s">
        <v>58998</v>
      </c>
      <c r="B43508" t="s">
        <v>440</v>
      </c>
      <c r="C43508" t="s">
        <v>8</v>
      </c>
    </row>
    <row r="43509" spans="1:3" x14ac:dyDescent="0.3">
      <c r="A43509" t="s">
        <v>59052</v>
      </c>
      <c r="B43509" t="s">
        <v>440</v>
      </c>
      <c r="C43509" t="s">
        <v>8</v>
      </c>
    </row>
    <row r="43510" spans="1:3" x14ac:dyDescent="0.3">
      <c r="A43510" t="s">
        <v>59069</v>
      </c>
      <c r="B43510" t="s">
        <v>440</v>
      </c>
      <c r="C43510" t="s">
        <v>8</v>
      </c>
    </row>
    <row r="43511" spans="1:3" x14ac:dyDescent="0.3">
      <c r="A43511" t="s">
        <v>59016</v>
      </c>
      <c r="B43511" t="s">
        <v>440</v>
      </c>
      <c r="C43511" t="s">
        <v>8</v>
      </c>
    </row>
    <row r="43512" spans="1:3" x14ac:dyDescent="0.3">
      <c r="A43512" t="s">
        <v>58967</v>
      </c>
      <c r="B43512" t="s">
        <v>440</v>
      </c>
      <c r="C43512" t="s">
        <v>8</v>
      </c>
    </row>
    <row r="43513" spans="1:3" x14ac:dyDescent="0.3">
      <c r="A43513" t="s">
        <v>59014</v>
      </c>
      <c r="B43513" t="s">
        <v>440</v>
      </c>
      <c r="C43513" t="s">
        <v>8</v>
      </c>
    </row>
    <row r="43514" spans="1:3" x14ac:dyDescent="0.3">
      <c r="A43514" t="s">
        <v>58975</v>
      </c>
      <c r="B43514" t="s">
        <v>440</v>
      </c>
      <c r="C43514" t="s">
        <v>8</v>
      </c>
    </row>
    <row r="43515" spans="1:3" x14ac:dyDescent="0.3">
      <c r="A43515" t="s">
        <v>58976</v>
      </c>
      <c r="B43515" t="s">
        <v>440</v>
      </c>
      <c r="C43515" t="s">
        <v>8</v>
      </c>
    </row>
    <row r="43516" spans="1:3" x14ac:dyDescent="0.3">
      <c r="A43516" t="s">
        <v>59000</v>
      </c>
      <c r="B43516" t="s">
        <v>440</v>
      </c>
      <c r="C43516" t="s">
        <v>8</v>
      </c>
    </row>
    <row r="43517" spans="1:3" x14ac:dyDescent="0.3">
      <c r="A43517" t="s">
        <v>58979</v>
      </c>
      <c r="B43517" t="s">
        <v>440</v>
      </c>
      <c r="C43517" t="s">
        <v>8</v>
      </c>
    </row>
    <row r="43518" spans="1:3" x14ac:dyDescent="0.3">
      <c r="A43518" t="s">
        <v>58966</v>
      </c>
      <c r="B43518" t="s">
        <v>440</v>
      </c>
      <c r="C43518" t="s">
        <v>8</v>
      </c>
    </row>
    <row r="43519" spans="1:3" x14ac:dyDescent="0.3">
      <c r="A43519" t="s">
        <v>59049</v>
      </c>
      <c r="B43519" t="s">
        <v>440</v>
      </c>
      <c r="C43519" t="s">
        <v>8</v>
      </c>
    </row>
    <row r="43520" spans="1:3" x14ac:dyDescent="0.3">
      <c r="A43520" t="s">
        <v>59015</v>
      </c>
      <c r="B43520" t="s">
        <v>440</v>
      </c>
      <c r="C43520" t="s">
        <v>8</v>
      </c>
    </row>
    <row r="43521" spans="1:3" x14ac:dyDescent="0.3">
      <c r="A43521" t="s">
        <v>59047</v>
      </c>
      <c r="B43521" t="s">
        <v>440</v>
      </c>
      <c r="C43521" t="s">
        <v>8</v>
      </c>
    </row>
    <row r="43522" spans="1:3" x14ac:dyDescent="0.3">
      <c r="A43522" t="s">
        <v>59012</v>
      </c>
      <c r="B43522" t="s">
        <v>440</v>
      </c>
      <c r="C43522" t="s">
        <v>8</v>
      </c>
    </row>
    <row r="43523" spans="1:3" x14ac:dyDescent="0.3">
      <c r="A43523" t="s">
        <v>58985</v>
      </c>
      <c r="B43523" t="s">
        <v>440</v>
      </c>
      <c r="C43523" t="s">
        <v>8</v>
      </c>
    </row>
    <row r="43524" spans="1:3" x14ac:dyDescent="0.3">
      <c r="A43524" t="s">
        <v>59061</v>
      </c>
      <c r="B43524" t="s">
        <v>440</v>
      </c>
      <c r="C43524" t="s">
        <v>8</v>
      </c>
    </row>
    <row r="43525" spans="1:3" x14ac:dyDescent="0.3">
      <c r="A43525" t="s">
        <v>59011</v>
      </c>
      <c r="B43525" t="s">
        <v>440</v>
      </c>
      <c r="C43525" t="s">
        <v>8</v>
      </c>
    </row>
    <row r="43526" spans="1:3" x14ac:dyDescent="0.3">
      <c r="A43526" t="s">
        <v>59050</v>
      </c>
      <c r="B43526" t="s">
        <v>440</v>
      </c>
      <c r="C43526" t="s">
        <v>8</v>
      </c>
    </row>
    <row r="43527" spans="1:3" x14ac:dyDescent="0.3">
      <c r="A43527" t="s">
        <v>59116</v>
      </c>
      <c r="B43527" t="s">
        <v>440</v>
      </c>
      <c r="C43527" t="s">
        <v>8</v>
      </c>
    </row>
    <row r="43528" spans="1:3" x14ac:dyDescent="0.3">
      <c r="A43528" t="s">
        <v>59046</v>
      </c>
      <c r="B43528" t="s">
        <v>440</v>
      </c>
      <c r="C43528" t="s">
        <v>8</v>
      </c>
    </row>
    <row r="43529" spans="1:3" x14ac:dyDescent="0.3">
      <c r="A43529" t="s">
        <v>59023</v>
      </c>
      <c r="B43529" t="s">
        <v>440</v>
      </c>
      <c r="C43529" t="s">
        <v>8</v>
      </c>
    </row>
    <row r="43530" spans="1:3" x14ac:dyDescent="0.3">
      <c r="A43530" t="s">
        <v>59042</v>
      </c>
      <c r="B43530" t="s">
        <v>440</v>
      </c>
      <c r="C43530" t="s">
        <v>8</v>
      </c>
    </row>
    <row r="43531" spans="1:3" x14ac:dyDescent="0.3">
      <c r="A43531" t="s">
        <v>59125</v>
      </c>
      <c r="B43531" t="s">
        <v>440</v>
      </c>
      <c r="C43531" t="s">
        <v>8</v>
      </c>
    </row>
    <row r="43532" spans="1:3" x14ac:dyDescent="0.3">
      <c r="A43532" t="s">
        <v>59026</v>
      </c>
      <c r="B43532" t="s">
        <v>440</v>
      </c>
      <c r="C43532" t="s">
        <v>8</v>
      </c>
    </row>
    <row r="43533" spans="1:3" x14ac:dyDescent="0.3">
      <c r="A43533" t="s">
        <v>58999</v>
      </c>
      <c r="B43533" t="s">
        <v>440</v>
      </c>
      <c r="C43533" t="s">
        <v>8</v>
      </c>
    </row>
    <row r="43534" spans="1:3" x14ac:dyDescent="0.3">
      <c r="A43534" t="s">
        <v>59048</v>
      </c>
      <c r="B43534" t="s">
        <v>440</v>
      </c>
      <c r="C43534" t="s">
        <v>8</v>
      </c>
    </row>
    <row r="43535" spans="1:3" x14ac:dyDescent="0.3">
      <c r="A43535" t="s">
        <v>59060</v>
      </c>
      <c r="B43535" t="s">
        <v>440</v>
      </c>
      <c r="C43535" t="s">
        <v>8</v>
      </c>
    </row>
    <row r="43536" spans="1:3" x14ac:dyDescent="0.3">
      <c r="A43536" t="s">
        <v>59053</v>
      </c>
      <c r="B43536" t="s">
        <v>440</v>
      </c>
      <c r="C43536" t="s">
        <v>8</v>
      </c>
    </row>
    <row r="43537" spans="1:3" x14ac:dyDescent="0.3">
      <c r="A43537" t="s">
        <v>59138</v>
      </c>
      <c r="B43537" t="s">
        <v>440</v>
      </c>
      <c r="C43537" t="s">
        <v>8</v>
      </c>
    </row>
    <row r="43538" spans="1:3" x14ac:dyDescent="0.3">
      <c r="A43538" t="s">
        <v>59056</v>
      </c>
      <c r="B43538" t="s">
        <v>440</v>
      </c>
      <c r="C43538" t="s">
        <v>8</v>
      </c>
    </row>
    <row r="43539" spans="1:3" x14ac:dyDescent="0.3">
      <c r="A43539" t="s">
        <v>58991</v>
      </c>
      <c r="B43539" t="s">
        <v>440</v>
      </c>
      <c r="C43539" t="s">
        <v>8</v>
      </c>
    </row>
    <row r="43540" spans="1:3" x14ac:dyDescent="0.3">
      <c r="A43540" t="s">
        <v>59040</v>
      </c>
      <c r="B43540" t="s">
        <v>440</v>
      </c>
      <c r="C43540" t="s">
        <v>8</v>
      </c>
    </row>
    <row r="43541" spans="1:3" x14ac:dyDescent="0.3">
      <c r="A43541" t="s">
        <v>59136</v>
      </c>
      <c r="B43541" t="s">
        <v>440</v>
      </c>
      <c r="C43541" t="s">
        <v>8</v>
      </c>
    </row>
    <row r="43542" spans="1:3" x14ac:dyDescent="0.3">
      <c r="A43542" t="s">
        <v>59070</v>
      </c>
      <c r="B43542" t="s">
        <v>440</v>
      </c>
      <c r="C43542" t="s">
        <v>8</v>
      </c>
    </row>
    <row r="43543" spans="1:3" x14ac:dyDescent="0.3">
      <c r="A43543" t="s">
        <v>59004</v>
      </c>
      <c r="B43543" t="s">
        <v>440</v>
      </c>
      <c r="C43543" t="s">
        <v>8</v>
      </c>
    </row>
    <row r="43544" spans="1:3" x14ac:dyDescent="0.3">
      <c r="A43544" t="s">
        <v>58963</v>
      </c>
      <c r="B43544" t="s">
        <v>440</v>
      </c>
      <c r="C43544" t="s">
        <v>8</v>
      </c>
    </row>
    <row r="43545" spans="1:3" x14ac:dyDescent="0.3">
      <c r="A43545" t="s">
        <v>59135</v>
      </c>
      <c r="B43545" t="s">
        <v>440</v>
      </c>
      <c r="C43545" t="s">
        <v>8</v>
      </c>
    </row>
    <row r="43546" spans="1:3" x14ac:dyDescent="0.3">
      <c r="A43546" t="s">
        <v>59080</v>
      </c>
      <c r="B43546" t="s">
        <v>440</v>
      </c>
      <c r="C43546" t="s">
        <v>8</v>
      </c>
    </row>
    <row r="43547" spans="1:3" x14ac:dyDescent="0.3">
      <c r="A43547" t="s">
        <v>58995</v>
      </c>
      <c r="B43547" t="s">
        <v>440</v>
      </c>
      <c r="C43547" t="s">
        <v>8</v>
      </c>
    </row>
    <row r="43548" spans="1:3" x14ac:dyDescent="0.3">
      <c r="A43548" t="s">
        <v>59143</v>
      </c>
      <c r="B43548" t="s">
        <v>440</v>
      </c>
      <c r="C43548" t="s">
        <v>8</v>
      </c>
    </row>
    <row r="43549" spans="1:3" x14ac:dyDescent="0.3">
      <c r="A43549" t="s">
        <v>59126</v>
      </c>
      <c r="B43549" t="s">
        <v>440</v>
      </c>
      <c r="C43549" t="s">
        <v>8</v>
      </c>
    </row>
    <row r="43550" spans="1:3" x14ac:dyDescent="0.3">
      <c r="A43550" t="s">
        <v>59189</v>
      </c>
      <c r="B43550" t="s">
        <v>440</v>
      </c>
      <c r="C43550" t="s">
        <v>8</v>
      </c>
    </row>
    <row r="43551" spans="1:3" x14ac:dyDescent="0.3">
      <c r="A43551" t="s">
        <v>59132</v>
      </c>
      <c r="B43551" t="s">
        <v>440</v>
      </c>
      <c r="C43551" t="s">
        <v>8</v>
      </c>
    </row>
    <row r="43552" spans="1:3" x14ac:dyDescent="0.3">
      <c r="A43552" t="s">
        <v>59106</v>
      </c>
      <c r="B43552" t="s">
        <v>440</v>
      </c>
      <c r="C43552" t="s">
        <v>8</v>
      </c>
    </row>
    <row r="43553" spans="1:3" x14ac:dyDescent="0.3">
      <c r="A43553" t="s">
        <v>58965</v>
      </c>
      <c r="B43553" t="s">
        <v>440</v>
      </c>
      <c r="C43553" t="s">
        <v>8</v>
      </c>
    </row>
    <row r="43554" spans="1:3" x14ac:dyDescent="0.3">
      <c r="A43554" t="s">
        <v>59077</v>
      </c>
      <c r="B43554" t="s">
        <v>440</v>
      </c>
      <c r="C43554" t="s">
        <v>8</v>
      </c>
    </row>
    <row r="43555" spans="1:3" x14ac:dyDescent="0.3">
      <c r="A43555" t="s">
        <v>59152</v>
      </c>
      <c r="B43555" t="s">
        <v>440</v>
      </c>
      <c r="C43555" t="s">
        <v>8</v>
      </c>
    </row>
    <row r="43556" spans="1:3" x14ac:dyDescent="0.3">
      <c r="A43556" t="s">
        <v>59118</v>
      </c>
      <c r="B43556" t="s">
        <v>440</v>
      </c>
      <c r="C43556" t="s">
        <v>8</v>
      </c>
    </row>
    <row r="43557" spans="1:3" x14ac:dyDescent="0.3">
      <c r="A43557" t="s">
        <v>59142</v>
      </c>
      <c r="B43557" t="s">
        <v>440</v>
      </c>
      <c r="C43557" t="s">
        <v>8</v>
      </c>
    </row>
    <row r="43558" spans="1:3" x14ac:dyDescent="0.3">
      <c r="A43558" t="s">
        <v>59153</v>
      </c>
      <c r="B43558" t="s">
        <v>440</v>
      </c>
      <c r="C43558" t="s">
        <v>8</v>
      </c>
    </row>
    <row r="43559" spans="1:3" x14ac:dyDescent="0.3">
      <c r="A43559" t="s">
        <v>59124</v>
      </c>
      <c r="B43559" t="s">
        <v>440</v>
      </c>
      <c r="C43559" t="s">
        <v>8</v>
      </c>
    </row>
    <row r="43560" spans="1:3" x14ac:dyDescent="0.3">
      <c r="A43560" t="s">
        <v>59090</v>
      </c>
      <c r="B43560" t="s">
        <v>440</v>
      </c>
      <c r="C43560" t="s">
        <v>8</v>
      </c>
    </row>
    <row r="43561" spans="1:3" x14ac:dyDescent="0.3">
      <c r="A43561" t="s">
        <v>59154</v>
      </c>
      <c r="B43561" t="s">
        <v>440</v>
      </c>
      <c r="C43561" t="s">
        <v>8</v>
      </c>
    </row>
    <row r="43562" spans="1:3" x14ac:dyDescent="0.3">
      <c r="A43562" t="s">
        <v>58973</v>
      </c>
      <c r="B43562" t="s">
        <v>440</v>
      </c>
      <c r="C43562" t="s">
        <v>8</v>
      </c>
    </row>
    <row r="43563" spans="1:3" x14ac:dyDescent="0.3">
      <c r="A43563" t="s">
        <v>59067</v>
      </c>
      <c r="B43563" t="s">
        <v>440</v>
      </c>
      <c r="C43563" t="s">
        <v>8</v>
      </c>
    </row>
    <row r="43564" spans="1:3" x14ac:dyDescent="0.3">
      <c r="A43564" t="s">
        <v>58990</v>
      </c>
      <c r="B43564" t="s">
        <v>440</v>
      </c>
      <c r="C43564" t="s">
        <v>8</v>
      </c>
    </row>
    <row r="43565" spans="1:3" x14ac:dyDescent="0.3">
      <c r="A43565" t="s">
        <v>58964</v>
      </c>
      <c r="B43565" t="s">
        <v>440</v>
      </c>
      <c r="C43565" t="s">
        <v>8</v>
      </c>
    </row>
    <row r="43566" spans="1:3" x14ac:dyDescent="0.3">
      <c r="A43566" t="s">
        <v>58974</v>
      </c>
      <c r="B43566" t="s">
        <v>440</v>
      </c>
      <c r="C43566" t="s">
        <v>8</v>
      </c>
    </row>
    <row r="43567" spans="1:3" x14ac:dyDescent="0.3">
      <c r="A43567" t="s">
        <v>59066</v>
      </c>
      <c r="B43567" t="s">
        <v>440</v>
      </c>
      <c r="C43567" t="s">
        <v>8</v>
      </c>
    </row>
    <row r="43568" spans="1:3" x14ac:dyDescent="0.3">
      <c r="A43568" t="s">
        <v>59055</v>
      </c>
      <c r="B43568" t="s">
        <v>440</v>
      </c>
      <c r="C43568" t="s">
        <v>8</v>
      </c>
    </row>
    <row r="43569" spans="1:3" x14ac:dyDescent="0.3">
      <c r="A43569" t="s">
        <v>59036</v>
      </c>
      <c r="B43569" t="s">
        <v>440</v>
      </c>
      <c r="C43569" t="s">
        <v>8</v>
      </c>
    </row>
    <row r="43570" spans="1:3" x14ac:dyDescent="0.3">
      <c r="A43570" t="s">
        <v>59041</v>
      </c>
      <c r="B43570" t="s">
        <v>440</v>
      </c>
      <c r="C43570" t="s">
        <v>8</v>
      </c>
    </row>
    <row r="43571" spans="1:3" x14ac:dyDescent="0.3">
      <c r="A43571" t="s">
        <v>59058</v>
      </c>
      <c r="B43571" t="s">
        <v>440</v>
      </c>
      <c r="C43571" t="s">
        <v>8</v>
      </c>
    </row>
    <row r="43572" spans="1:3" x14ac:dyDescent="0.3">
      <c r="A43572" t="s">
        <v>59123</v>
      </c>
      <c r="B43572" t="s">
        <v>440</v>
      </c>
      <c r="C43572" t="s">
        <v>8</v>
      </c>
    </row>
    <row r="43573" spans="1:3" x14ac:dyDescent="0.3">
      <c r="A43573" t="s">
        <v>59110</v>
      </c>
      <c r="B43573" t="s">
        <v>440</v>
      </c>
      <c r="C43573" t="s">
        <v>8</v>
      </c>
    </row>
    <row r="43574" spans="1:3" x14ac:dyDescent="0.3">
      <c r="A43574" t="s">
        <v>59109</v>
      </c>
      <c r="B43574" t="s">
        <v>440</v>
      </c>
      <c r="C43574" t="s">
        <v>8</v>
      </c>
    </row>
    <row r="43575" spans="1:3" x14ac:dyDescent="0.3">
      <c r="A43575" t="s">
        <v>59117</v>
      </c>
      <c r="B43575" t="s">
        <v>440</v>
      </c>
      <c r="C43575" t="s">
        <v>8</v>
      </c>
    </row>
    <row r="43576" spans="1:3" x14ac:dyDescent="0.3">
      <c r="A43576" t="s">
        <v>59144</v>
      </c>
      <c r="B43576" t="s">
        <v>440</v>
      </c>
      <c r="C43576" t="s">
        <v>8</v>
      </c>
    </row>
    <row r="43577" spans="1:3" x14ac:dyDescent="0.3">
      <c r="A43577" t="s">
        <v>59149</v>
      </c>
      <c r="B43577" t="s">
        <v>440</v>
      </c>
      <c r="C43577" t="s">
        <v>8</v>
      </c>
    </row>
    <row r="43578" spans="1:3" x14ac:dyDescent="0.3">
      <c r="A43578" t="s">
        <v>59192</v>
      </c>
      <c r="B43578" t="s">
        <v>440</v>
      </c>
      <c r="C43578" t="s">
        <v>8</v>
      </c>
    </row>
    <row r="43579" spans="1:3" x14ac:dyDescent="0.3">
      <c r="A43579" t="s">
        <v>59107</v>
      </c>
      <c r="B43579" t="s">
        <v>440</v>
      </c>
      <c r="C43579" t="s">
        <v>8</v>
      </c>
    </row>
    <row r="43580" spans="1:3" x14ac:dyDescent="0.3">
      <c r="A43580" t="s">
        <v>40076</v>
      </c>
      <c r="B43580" t="s">
        <v>2004</v>
      </c>
      <c r="C43580" t="s">
        <v>1672</v>
      </c>
    </row>
    <row r="43581" spans="1:3" x14ac:dyDescent="0.3">
      <c r="A43581" t="s">
        <v>25958</v>
      </c>
      <c r="B43581" t="s">
        <v>440</v>
      </c>
      <c r="C43581" t="s">
        <v>1452</v>
      </c>
    </row>
    <row r="43582" spans="1:3" x14ac:dyDescent="0.3">
      <c r="A43582" t="s">
        <v>25481</v>
      </c>
      <c r="B43582" t="s">
        <v>32</v>
      </c>
      <c r="C43582" t="s">
        <v>22</v>
      </c>
    </row>
    <row r="43583" spans="1:3" x14ac:dyDescent="0.3">
      <c r="A43583" t="s">
        <v>25288</v>
      </c>
      <c r="B43583" t="s">
        <v>3245</v>
      </c>
      <c r="C43583" t="s">
        <v>73</v>
      </c>
    </row>
    <row r="43584" spans="1:3" x14ac:dyDescent="0.3">
      <c r="A43584" t="s">
        <v>53141</v>
      </c>
      <c r="B43584" t="s">
        <v>447</v>
      </c>
      <c r="C43584" t="s">
        <v>110</v>
      </c>
    </row>
    <row r="43585" spans="1:3" x14ac:dyDescent="0.3">
      <c r="A43585" t="s">
        <v>31056</v>
      </c>
      <c r="B43585" t="s">
        <v>253</v>
      </c>
      <c r="C43585" t="s">
        <v>966</v>
      </c>
    </row>
    <row r="43586" spans="1:3" x14ac:dyDescent="0.3">
      <c r="A43586" t="s">
        <v>39096</v>
      </c>
      <c r="B43586" t="s">
        <v>2550</v>
      </c>
      <c r="C43586" t="s">
        <v>54</v>
      </c>
    </row>
    <row r="43587" spans="1:3" x14ac:dyDescent="0.3">
      <c r="A43587" t="s">
        <v>50073</v>
      </c>
      <c r="B43587" t="s">
        <v>418</v>
      </c>
      <c r="C43587" t="s">
        <v>73</v>
      </c>
    </row>
    <row r="43588" spans="1:3" x14ac:dyDescent="0.3">
      <c r="A43588" t="s">
        <v>24709</v>
      </c>
      <c r="B43588" t="s">
        <v>32</v>
      </c>
      <c r="C43588" t="s">
        <v>8</v>
      </c>
    </row>
    <row r="43589" spans="1:3" x14ac:dyDescent="0.3">
      <c r="A43589" t="s">
        <v>35395</v>
      </c>
      <c r="B43589" t="s">
        <v>447</v>
      </c>
      <c r="C43589" t="s">
        <v>110</v>
      </c>
    </row>
    <row r="43590" spans="1:3" x14ac:dyDescent="0.3">
      <c r="A43590" t="s">
        <v>3664</v>
      </c>
      <c r="B43590" t="s">
        <v>1386</v>
      </c>
      <c r="C43590" t="s">
        <v>33</v>
      </c>
    </row>
    <row r="43591" spans="1:3" x14ac:dyDescent="0.3">
      <c r="A43591" t="s">
        <v>51785</v>
      </c>
      <c r="B43591" t="s">
        <v>3356</v>
      </c>
      <c r="C43591" t="s">
        <v>1794</v>
      </c>
    </row>
    <row r="43592" spans="1:3" x14ac:dyDescent="0.3">
      <c r="A43592" t="s">
        <v>55876</v>
      </c>
      <c r="B43592" t="s">
        <v>72</v>
      </c>
      <c r="C43592" t="s">
        <v>8</v>
      </c>
    </row>
    <row r="43593" spans="1:3" x14ac:dyDescent="0.3">
      <c r="A43593" t="s">
        <v>34642</v>
      </c>
      <c r="B43593" t="s">
        <v>7532</v>
      </c>
      <c r="C43593" t="s">
        <v>73</v>
      </c>
    </row>
    <row r="43594" spans="1:3" x14ac:dyDescent="0.3">
      <c r="A43594" t="s">
        <v>14228</v>
      </c>
      <c r="B43594" t="s">
        <v>1760</v>
      </c>
      <c r="C43594" t="s">
        <v>54</v>
      </c>
    </row>
    <row r="43595" spans="1:3" x14ac:dyDescent="0.3">
      <c r="A43595" t="s">
        <v>27086</v>
      </c>
      <c r="B43595" t="s">
        <v>368</v>
      </c>
      <c r="C43595" t="s">
        <v>536</v>
      </c>
    </row>
    <row r="43596" spans="1:3" x14ac:dyDescent="0.3">
      <c r="A43596" t="s">
        <v>121</v>
      </c>
      <c r="B43596" t="s">
        <v>82</v>
      </c>
      <c r="C43596" t="s">
        <v>8</v>
      </c>
    </row>
    <row r="43597" spans="1:3" x14ac:dyDescent="0.3">
      <c r="A43597" t="s">
        <v>47744</v>
      </c>
      <c r="B43597" t="s">
        <v>3494</v>
      </c>
      <c r="C43597" t="s">
        <v>1794</v>
      </c>
    </row>
    <row r="43598" spans="1:3" x14ac:dyDescent="0.3">
      <c r="A43598" t="s">
        <v>36670</v>
      </c>
      <c r="B43598" t="s">
        <v>447</v>
      </c>
      <c r="C43598" t="s">
        <v>110</v>
      </c>
    </row>
    <row r="43599" spans="1:3" x14ac:dyDescent="0.3">
      <c r="A43599" t="s">
        <v>42631</v>
      </c>
      <c r="B43599" t="s">
        <v>57</v>
      </c>
      <c r="C43599" t="s">
        <v>54</v>
      </c>
    </row>
    <row r="43600" spans="1:3" x14ac:dyDescent="0.3">
      <c r="A43600" t="s">
        <v>20073</v>
      </c>
      <c r="B43600" t="s">
        <v>1049</v>
      </c>
      <c r="C43600" t="s">
        <v>8</v>
      </c>
    </row>
    <row r="43601" spans="1:3" x14ac:dyDescent="0.3">
      <c r="A43601" t="s">
        <v>32421</v>
      </c>
      <c r="B43601" t="s">
        <v>85</v>
      </c>
      <c r="C43601" t="s">
        <v>933</v>
      </c>
    </row>
    <row r="43602" spans="1:3" x14ac:dyDescent="0.3">
      <c r="A43602" t="s">
        <v>38190</v>
      </c>
      <c r="B43602" t="s">
        <v>255</v>
      </c>
      <c r="C43602" t="s">
        <v>33</v>
      </c>
    </row>
    <row r="43603" spans="1:3" x14ac:dyDescent="0.3">
      <c r="A43603" t="s">
        <v>25928</v>
      </c>
      <c r="B43603" t="s">
        <v>171</v>
      </c>
      <c r="C43603" t="s">
        <v>110</v>
      </c>
    </row>
    <row r="43604" spans="1:3" x14ac:dyDescent="0.3">
      <c r="A43604" t="s">
        <v>31356</v>
      </c>
      <c r="B43604" t="s">
        <v>13604</v>
      </c>
      <c r="C43604" t="s">
        <v>966</v>
      </c>
    </row>
    <row r="43605" spans="1:3" x14ac:dyDescent="0.3">
      <c r="A43605" t="s">
        <v>44742</v>
      </c>
      <c r="B43605" t="s">
        <v>761</v>
      </c>
      <c r="C43605" t="s">
        <v>3685</v>
      </c>
    </row>
    <row r="43606" spans="1:3" x14ac:dyDescent="0.3">
      <c r="A43606" t="s">
        <v>31714</v>
      </c>
      <c r="B43606" t="s">
        <v>1049</v>
      </c>
      <c r="C43606" t="s">
        <v>73</v>
      </c>
    </row>
    <row r="43607" spans="1:3" x14ac:dyDescent="0.3">
      <c r="A43607" t="s">
        <v>47136</v>
      </c>
      <c r="B43607" t="s">
        <v>440</v>
      </c>
      <c r="C43607" t="s">
        <v>101</v>
      </c>
    </row>
    <row r="43608" spans="1:3" x14ac:dyDescent="0.3">
      <c r="A43608" t="s">
        <v>40401</v>
      </c>
      <c r="B43608" t="s">
        <v>20976</v>
      </c>
      <c r="C43608" t="s">
        <v>110</v>
      </c>
    </row>
    <row r="43609" spans="1:3" x14ac:dyDescent="0.3">
      <c r="A43609" t="s">
        <v>48131</v>
      </c>
      <c r="B43609" t="s">
        <v>255</v>
      </c>
      <c r="C43609" t="s">
        <v>8</v>
      </c>
    </row>
    <row r="43610" spans="1:3" x14ac:dyDescent="0.3">
      <c r="A43610" t="s">
        <v>49394</v>
      </c>
      <c r="B43610" t="s">
        <v>3478</v>
      </c>
      <c r="C43610" t="s">
        <v>8</v>
      </c>
    </row>
    <row r="43611" spans="1:3" x14ac:dyDescent="0.3">
      <c r="A43611" t="s">
        <v>34257</v>
      </c>
      <c r="B43611" t="s">
        <v>1006</v>
      </c>
      <c r="C43611" t="s">
        <v>138</v>
      </c>
    </row>
    <row r="43612" spans="1:3" x14ac:dyDescent="0.3">
      <c r="A43612" t="s">
        <v>5394</v>
      </c>
      <c r="B43612" t="s">
        <v>3294</v>
      </c>
      <c r="C43612" t="s">
        <v>5</v>
      </c>
    </row>
    <row r="43613" spans="1:3" x14ac:dyDescent="0.3">
      <c r="A43613" t="s">
        <v>49365</v>
      </c>
      <c r="B43613" t="s">
        <v>144</v>
      </c>
      <c r="C43613" t="s">
        <v>138</v>
      </c>
    </row>
    <row r="43614" spans="1:3" x14ac:dyDescent="0.3">
      <c r="A43614" t="s">
        <v>2905</v>
      </c>
      <c r="B43614" t="s">
        <v>183</v>
      </c>
      <c r="C43614" t="s">
        <v>8</v>
      </c>
    </row>
    <row r="43615" spans="1:3" x14ac:dyDescent="0.3">
      <c r="A43615" t="s">
        <v>57149</v>
      </c>
      <c r="B43615" t="s">
        <v>447</v>
      </c>
      <c r="C43615" t="s">
        <v>8</v>
      </c>
    </row>
    <row r="43616" spans="1:3" x14ac:dyDescent="0.3">
      <c r="A43616" t="s">
        <v>26502</v>
      </c>
      <c r="B43616" t="s">
        <v>2288</v>
      </c>
      <c r="C43616" t="s">
        <v>305</v>
      </c>
    </row>
    <row r="43617" spans="1:3" x14ac:dyDescent="0.3">
      <c r="A43617" t="s">
        <v>52022</v>
      </c>
      <c r="B43617" t="s">
        <v>3245</v>
      </c>
      <c r="C43617" t="s">
        <v>5712</v>
      </c>
    </row>
    <row r="43618" spans="1:3" x14ac:dyDescent="0.3">
      <c r="A43618" t="s">
        <v>45881</v>
      </c>
      <c r="B43618" t="s">
        <v>440</v>
      </c>
      <c r="C43618" t="s">
        <v>101</v>
      </c>
    </row>
    <row r="43619" spans="1:3" x14ac:dyDescent="0.3">
      <c r="A43619" t="s">
        <v>46482</v>
      </c>
      <c r="B43619" t="s">
        <v>5832</v>
      </c>
      <c r="C43619" t="s">
        <v>1384</v>
      </c>
    </row>
    <row r="43620" spans="1:3" x14ac:dyDescent="0.3">
      <c r="A43620" t="s">
        <v>34164</v>
      </c>
      <c r="B43620" t="s">
        <v>364</v>
      </c>
      <c r="C43620" t="s">
        <v>73</v>
      </c>
    </row>
    <row r="43621" spans="1:3" x14ac:dyDescent="0.3">
      <c r="A43621" t="s">
        <v>32808</v>
      </c>
      <c r="B43621" t="s">
        <v>3445</v>
      </c>
      <c r="C43621" t="s">
        <v>73</v>
      </c>
    </row>
    <row r="43622" spans="1:3" x14ac:dyDescent="0.3">
      <c r="A43622" t="s">
        <v>58589</v>
      </c>
      <c r="B43622" t="s">
        <v>440</v>
      </c>
      <c r="C43622" t="s">
        <v>3967</v>
      </c>
    </row>
    <row r="43623" spans="1:3" x14ac:dyDescent="0.3">
      <c r="A43623" t="s">
        <v>50955</v>
      </c>
      <c r="B43623" t="s">
        <v>440</v>
      </c>
      <c r="C43623" t="s">
        <v>8863</v>
      </c>
    </row>
    <row r="43624" spans="1:3" x14ac:dyDescent="0.3">
      <c r="A43624" t="s">
        <v>27471</v>
      </c>
      <c r="B43624" t="s">
        <v>600</v>
      </c>
      <c r="C43624" t="s">
        <v>73</v>
      </c>
    </row>
    <row r="43625" spans="1:3" x14ac:dyDescent="0.3">
      <c r="A43625" t="s">
        <v>40691</v>
      </c>
      <c r="B43625" t="s">
        <v>1086</v>
      </c>
      <c r="C43625" t="s">
        <v>73</v>
      </c>
    </row>
    <row r="43626" spans="1:3" x14ac:dyDescent="0.3">
      <c r="A43626" t="s">
        <v>31030</v>
      </c>
      <c r="B43626" t="s">
        <v>943</v>
      </c>
      <c r="C43626" t="s">
        <v>73</v>
      </c>
    </row>
    <row r="43627" spans="1:3" x14ac:dyDescent="0.3">
      <c r="A43627" t="s">
        <v>33022</v>
      </c>
      <c r="B43627" t="s">
        <v>2704</v>
      </c>
      <c r="C43627" t="s">
        <v>73</v>
      </c>
    </row>
    <row r="43628" spans="1:3" x14ac:dyDescent="0.3">
      <c r="A43628" t="s">
        <v>57622</v>
      </c>
      <c r="B43628" t="s">
        <v>5385</v>
      </c>
      <c r="C43628" t="s">
        <v>5</v>
      </c>
    </row>
    <row r="43629" spans="1:3" x14ac:dyDescent="0.3">
      <c r="A43629" t="s">
        <v>4204</v>
      </c>
      <c r="B43629" t="s">
        <v>915</v>
      </c>
      <c r="C43629" t="s">
        <v>305</v>
      </c>
    </row>
    <row r="43630" spans="1:3" x14ac:dyDescent="0.3">
      <c r="A43630" t="s">
        <v>9486</v>
      </c>
      <c r="B43630" t="s">
        <v>418</v>
      </c>
      <c r="C43630" t="s">
        <v>305</v>
      </c>
    </row>
    <row r="43631" spans="1:3" x14ac:dyDescent="0.3">
      <c r="A43631" t="s">
        <v>5865</v>
      </c>
      <c r="B43631" t="s">
        <v>3824</v>
      </c>
      <c r="C43631" t="s">
        <v>305</v>
      </c>
    </row>
    <row r="43632" spans="1:3" x14ac:dyDescent="0.3">
      <c r="A43632" t="s">
        <v>26114</v>
      </c>
      <c r="B43632" t="s">
        <v>13074</v>
      </c>
      <c r="C43632" t="s">
        <v>305</v>
      </c>
    </row>
    <row r="43633" spans="1:3" x14ac:dyDescent="0.3">
      <c r="A43633" t="s">
        <v>24374</v>
      </c>
      <c r="B43633" t="s">
        <v>499</v>
      </c>
      <c r="C43633" t="s">
        <v>305</v>
      </c>
    </row>
    <row r="43634" spans="1:3" x14ac:dyDescent="0.3">
      <c r="A43634" t="s">
        <v>58811</v>
      </c>
      <c r="B43634" t="s">
        <v>440</v>
      </c>
      <c r="C43634" t="s">
        <v>24079</v>
      </c>
    </row>
    <row r="43635" spans="1:3" x14ac:dyDescent="0.3">
      <c r="A43635" t="s">
        <v>8813</v>
      </c>
      <c r="B43635" t="s">
        <v>1760</v>
      </c>
      <c r="C43635" t="s">
        <v>54</v>
      </c>
    </row>
    <row r="43636" spans="1:3" x14ac:dyDescent="0.3">
      <c r="A43636" t="s">
        <v>27329</v>
      </c>
      <c r="B43636" t="s">
        <v>427</v>
      </c>
      <c r="C43636" t="s">
        <v>273</v>
      </c>
    </row>
    <row r="43637" spans="1:3" x14ac:dyDescent="0.3">
      <c r="A43637" t="s">
        <v>30458</v>
      </c>
      <c r="B43637" t="s">
        <v>326</v>
      </c>
      <c r="C43637" t="s">
        <v>19</v>
      </c>
    </row>
    <row r="43638" spans="1:3" x14ac:dyDescent="0.3">
      <c r="A43638" t="s">
        <v>22361</v>
      </c>
      <c r="B43638" t="s">
        <v>2674</v>
      </c>
      <c r="C43638" t="s">
        <v>19</v>
      </c>
    </row>
    <row r="43639" spans="1:3" x14ac:dyDescent="0.3">
      <c r="A43639" t="s">
        <v>10577</v>
      </c>
      <c r="B43639" t="s">
        <v>602</v>
      </c>
      <c r="C43639" t="s">
        <v>25</v>
      </c>
    </row>
    <row r="43640" spans="1:3" x14ac:dyDescent="0.3">
      <c r="A43640" t="s">
        <v>24921</v>
      </c>
      <c r="B43640" t="s">
        <v>608</v>
      </c>
      <c r="C43640" t="s">
        <v>19</v>
      </c>
    </row>
    <row r="43641" spans="1:3" x14ac:dyDescent="0.3">
      <c r="A43641" t="s">
        <v>28406</v>
      </c>
      <c r="B43641" t="s">
        <v>63</v>
      </c>
      <c r="C43641" t="s">
        <v>19</v>
      </c>
    </row>
    <row r="43642" spans="1:3" x14ac:dyDescent="0.3">
      <c r="A43642" t="s">
        <v>4569</v>
      </c>
      <c r="B43642" t="s">
        <v>2600</v>
      </c>
      <c r="C43642" t="s">
        <v>25</v>
      </c>
    </row>
    <row r="43643" spans="1:3" x14ac:dyDescent="0.3">
      <c r="A43643" t="s">
        <v>32517</v>
      </c>
      <c r="B43643" t="s">
        <v>2232</v>
      </c>
      <c r="C43643" t="s">
        <v>19</v>
      </c>
    </row>
    <row r="43644" spans="1:3" x14ac:dyDescent="0.3">
      <c r="A43644" t="s">
        <v>18190</v>
      </c>
      <c r="B43644" t="s">
        <v>449</v>
      </c>
      <c r="C43644" t="s">
        <v>25</v>
      </c>
    </row>
    <row r="43645" spans="1:3" x14ac:dyDescent="0.3">
      <c r="A43645" t="s">
        <v>52522</v>
      </c>
      <c r="B43645" t="s">
        <v>223</v>
      </c>
      <c r="C43645" t="s">
        <v>19</v>
      </c>
    </row>
    <row r="43646" spans="1:3" x14ac:dyDescent="0.3">
      <c r="A43646" t="s">
        <v>39340</v>
      </c>
      <c r="B43646" t="s">
        <v>418</v>
      </c>
      <c r="C43646" t="s">
        <v>73</v>
      </c>
    </row>
    <row r="43647" spans="1:3" x14ac:dyDescent="0.3">
      <c r="A43647" t="s">
        <v>50179</v>
      </c>
      <c r="B43647" t="s">
        <v>4456</v>
      </c>
      <c r="C43647" t="s">
        <v>4305</v>
      </c>
    </row>
    <row r="43648" spans="1:3" x14ac:dyDescent="0.3">
      <c r="A43648" t="s">
        <v>7823</v>
      </c>
      <c r="B43648" t="s">
        <v>15</v>
      </c>
      <c r="C43648" t="s">
        <v>8</v>
      </c>
    </row>
    <row r="43649" spans="1:3" x14ac:dyDescent="0.3">
      <c r="A43649" t="s">
        <v>52539</v>
      </c>
      <c r="B43649" t="s">
        <v>447</v>
      </c>
      <c r="C43649" t="s">
        <v>110</v>
      </c>
    </row>
    <row r="43650" spans="1:3" x14ac:dyDescent="0.3">
      <c r="A43650" t="s">
        <v>36042</v>
      </c>
      <c r="B43650" t="s">
        <v>144</v>
      </c>
      <c r="C43650" t="s">
        <v>138</v>
      </c>
    </row>
    <row r="43651" spans="1:3" x14ac:dyDescent="0.3">
      <c r="A43651" t="s">
        <v>21201</v>
      </c>
      <c r="B43651" t="s">
        <v>2025</v>
      </c>
      <c r="C43651" t="s">
        <v>8</v>
      </c>
    </row>
    <row r="43652" spans="1:3" x14ac:dyDescent="0.3">
      <c r="A43652" t="s">
        <v>48787</v>
      </c>
      <c r="B43652" t="s">
        <v>9065</v>
      </c>
      <c r="C43652" t="s">
        <v>110</v>
      </c>
    </row>
    <row r="43653" spans="1:3" x14ac:dyDescent="0.3">
      <c r="A43653" t="s">
        <v>16062</v>
      </c>
      <c r="B43653" t="s">
        <v>427</v>
      </c>
      <c r="C43653" t="s">
        <v>25</v>
      </c>
    </row>
    <row r="43654" spans="1:3" x14ac:dyDescent="0.3">
      <c r="A43654" t="s">
        <v>51307</v>
      </c>
      <c r="B43654" t="s">
        <v>104</v>
      </c>
      <c r="C43654" t="s">
        <v>4305</v>
      </c>
    </row>
    <row r="43655" spans="1:3" x14ac:dyDescent="0.3">
      <c r="A43655" t="s">
        <v>3183</v>
      </c>
      <c r="B43655" t="s">
        <v>364</v>
      </c>
      <c r="C43655" t="s">
        <v>276</v>
      </c>
    </row>
    <row r="43656" spans="1:3" x14ac:dyDescent="0.3">
      <c r="A43656" t="s">
        <v>8011</v>
      </c>
      <c r="B43656" t="s">
        <v>915</v>
      </c>
      <c r="C43656" t="s">
        <v>305</v>
      </c>
    </row>
    <row r="43657" spans="1:3" x14ac:dyDescent="0.3">
      <c r="A43657" t="s">
        <v>14784</v>
      </c>
      <c r="B43657" t="s">
        <v>984</v>
      </c>
      <c r="C43657" t="s">
        <v>25</v>
      </c>
    </row>
    <row r="43658" spans="1:3" x14ac:dyDescent="0.3">
      <c r="A43658" t="s">
        <v>8209</v>
      </c>
      <c r="B43658" t="s">
        <v>8210</v>
      </c>
      <c r="C43658" t="s">
        <v>25</v>
      </c>
    </row>
    <row r="43659" spans="1:3" x14ac:dyDescent="0.3">
      <c r="A43659" t="s">
        <v>40018</v>
      </c>
      <c r="B43659" t="s">
        <v>326</v>
      </c>
      <c r="C43659" t="s">
        <v>73</v>
      </c>
    </row>
    <row r="43660" spans="1:3" x14ac:dyDescent="0.3">
      <c r="A43660" t="s">
        <v>38556</v>
      </c>
      <c r="B43660" t="s">
        <v>770</v>
      </c>
      <c r="C43660" t="s">
        <v>19</v>
      </c>
    </row>
    <row r="43661" spans="1:3" x14ac:dyDescent="0.3">
      <c r="A43661" t="s">
        <v>9139</v>
      </c>
      <c r="B43661" t="s">
        <v>1084</v>
      </c>
      <c r="C43661" t="s">
        <v>25</v>
      </c>
    </row>
    <row r="43662" spans="1:3" x14ac:dyDescent="0.3">
      <c r="A43662" t="s">
        <v>11732</v>
      </c>
      <c r="B43662" t="s">
        <v>622</v>
      </c>
      <c r="C43662" t="s">
        <v>25</v>
      </c>
    </row>
    <row r="43663" spans="1:3" x14ac:dyDescent="0.3">
      <c r="A43663" t="s">
        <v>39021</v>
      </c>
      <c r="B43663" t="s">
        <v>729</v>
      </c>
      <c r="C43663" t="s">
        <v>4472</v>
      </c>
    </row>
    <row r="43664" spans="1:3" x14ac:dyDescent="0.3">
      <c r="A43664" t="s">
        <v>54283</v>
      </c>
      <c r="B43664" t="s">
        <v>171</v>
      </c>
      <c r="C43664" t="s">
        <v>110</v>
      </c>
    </row>
    <row r="43665" spans="1:3" x14ac:dyDescent="0.3">
      <c r="A43665" t="s">
        <v>43552</v>
      </c>
      <c r="B43665" t="s">
        <v>4456</v>
      </c>
      <c r="C43665" t="s">
        <v>66</v>
      </c>
    </row>
    <row r="43666" spans="1:3" x14ac:dyDescent="0.3">
      <c r="A43666" t="s">
        <v>16145</v>
      </c>
      <c r="B43666" t="s">
        <v>7322</v>
      </c>
      <c r="C43666" t="s">
        <v>8</v>
      </c>
    </row>
    <row r="43667" spans="1:3" x14ac:dyDescent="0.3">
      <c r="A43667" t="s">
        <v>19184</v>
      </c>
      <c r="B43667" t="s">
        <v>4</v>
      </c>
      <c r="C43667" t="s">
        <v>73</v>
      </c>
    </row>
    <row r="43668" spans="1:3" x14ac:dyDescent="0.3">
      <c r="A43668" t="s">
        <v>26497</v>
      </c>
      <c r="B43668" t="s">
        <v>13</v>
      </c>
      <c r="C43668" t="s">
        <v>4472</v>
      </c>
    </row>
    <row r="43669" spans="1:3" x14ac:dyDescent="0.3">
      <c r="A43669" t="s">
        <v>41581</v>
      </c>
      <c r="B43669" t="s">
        <v>394</v>
      </c>
      <c r="C43669" t="s">
        <v>4472</v>
      </c>
    </row>
    <row r="43670" spans="1:3" x14ac:dyDescent="0.3">
      <c r="A43670" t="s">
        <v>37997</v>
      </c>
      <c r="B43670" t="s">
        <v>154</v>
      </c>
      <c r="C43670" t="s">
        <v>4472</v>
      </c>
    </row>
    <row r="43671" spans="1:3" x14ac:dyDescent="0.3">
      <c r="A43671" t="s">
        <v>50993</v>
      </c>
      <c r="B43671" t="s">
        <v>5893</v>
      </c>
      <c r="C43671" t="s">
        <v>5712</v>
      </c>
    </row>
    <row r="43672" spans="1:3" x14ac:dyDescent="0.3">
      <c r="A43672" t="s">
        <v>12642</v>
      </c>
      <c r="B43672" t="s">
        <v>447</v>
      </c>
      <c r="C43672" t="s">
        <v>110</v>
      </c>
    </row>
    <row r="43673" spans="1:3" x14ac:dyDescent="0.3">
      <c r="A43673" t="s">
        <v>55001</v>
      </c>
      <c r="B43673" t="s">
        <v>3356</v>
      </c>
      <c r="C43673" t="s">
        <v>110</v>
      </c>
    </row>
    <row r="43674" spans="1:3" x14ac:dyDescent="0.3">
      <c r="A43674" t="s">
        <v>14384</v>
      </c>
      <c r="B43674" t="s">
        <v>240</v>
      </c>
      <c r="C43674" t="s">
        <v>138</v>
      </c>
    </row>
    <row r="43675" spans="1:3" x14ac:dyDescent="0.3">
      <c r="A43675" t="s">
        <v>17984</v>
      </c>
      <c r="B43675" t="s">
        <v>7535</v>
      </c>
      <c r="C43675" t="s">
        <v>138</v>
      </c>
    </row>
    <row r="43676" spans="1:3" x14ac:dyDescent="0.3">
      <c r="A43676" t="s">
        <v>4286</v>
      </c>
      <c r="B43676" t="s">
        <v>2025</v>
      </c>
      <c r="C43676" t="s">
        <v>8</v>
      </c>
    </row>
    <row r="43677" spans="1:3" x14ac:dyDescent="0.3">
      <c r="A43677" t="s">
        <v>53079</v>
      </c>
      <c r="B43677" t="s">
        <v>4456</v>
      </c>
      <c r="C43677" t="s">
        <v>731</v>
      </c>
    </row>
    <row r="43678" spans="1:3" x14ac:dyDescent="0.3">
      <c r="A43678" t="s">
        <v>48191</v>
      </c>
      <c r="B43678" t="s">
        <v>2222</v>
      </c>
      <c r="C43678" t="s">
        <v>110</v>
      </c>
    </row>
    <row r="43679" spans="1:3" x14ac:dyDescent="0.3">
      <c r="A43679" t="s">
        <v>10365</v>
      </c>
      <c r="B43679" t="s">
        <v>701</v>
      </c>
      <c r="C43679" t="s">
        <v>8</v>
      </c>
    </row>
    <row r="43680" spans="1:3" x14ac:dyDescent="0.3">
      <c r="A43680" t="s">
        <v>25631</v>
      </c>
      <c r="B43680" t="s">
        <v>2844</v>
      </c>
      <c r="C43680" t="s">
        <v>73</v>
      </c>
    </row>
    <row r="43681" spans="1:3" x14ac:dyDescent="0.3">
      <c r="A43681" t="s">
        <v>51473</v>
      </c>
      <c r="B43681" t="s">
        <v>2704</v>
      </c>
      <c r="C43681" t="s">
        <v>8</v>
      </c>
    </row>
    <row r="43682" spans="1:3" x14ac:dyDescent="0.3">
      <c r="A43682" t="s">
        <v>49280</v>
      </c>
      <c r="B43682" t="s">
        <v>440</v>
      </c>
      <c r="C43682" t="s">
        <v>101</v>
      </c>
    </row>
    <row r="43683" spans="1:3" x14ac:dyDescent="0.3">
      <c r="A43683" t="s">
        <v>21079</v>
      </c>
      <c r="B43683" t="s">
        <v>144</v>
      </c>
      <c r="C43683" t="s">
        <v>565</v>
      </c>
    </row>
    <row r="43684" spans="1:3" x14ac:dyDescent="0.3">
      <c r="A43684" t="s">
        <v>15134</v>
      </c>
      <c r="B43684" t="s">
        <v>447</v>
      </c>
      <c r="C43684" t="s">
        <v>110</v>
      </c>
    </row>
    <row r="43685" spans="1:3" x14ac:dyDescent="0.3">
      <c r="A43685" t="s">
        <v>7404</v>
      </c>
      <c r="B43685" t="s">
        <v>1530</v>
      </c>
      <c r="C43685" t="s">
        <v>110</v>
      </c>
    </row>
    <row r="43686" spans="1:3" x14ac:dyDescent="0.3">
      <c r="A43686" t="s">
        <v>33760</v>
      </c>
      <c r="B43686" t="s">
        <v>10</v>
      </c>
      <c r="C43686" t="s">
        <v>22</v>
      </c>
    </row>
    <row r="43687" spans="1:3" x14ac:dyDescent="0.3">
      <c r="A43687" t="s">
        <v>15030</v>
      </c>
      <c r="B43687" t="s">
        <v>4665</v>
      </c>
      <c r="C43687" t="s">
        <v>565</v>
      </c>
    </row>
    <row r="43688" spans="1:3" x14ac:dyDescent="0.3">
      <c r="A43688" t="s">
        <v>19802</v>
      </c>
      <c r="B43688" t="s">
        <v>171</v>
      </c>
      <c r="C43688" t="s">
        <v>565</v>
      </c>
    </row>
    <row r="43689" spans="1:3" x14ac:dyDescent="0.3">
      <c r="A43689" t="s">
        <v>9179</v>
      </c>
      <c r="B43689" t="s">
        <v>519</v>
      </c>
      <c r="C43689" t="s">
        <v>273</v>
      </c>
    </row>
    <row r="43690" spans="1:3" x14ac:dyDescent="0.3">
      <c r="A43690" t="s">
        <v>44814</v>
      </c>
      <c r="B43690" t="s">
        <v>63</v>
      </c>
      <c r="C43690" t="s">
        <v>66</v>
      </c>
    </row>
    <row r="43691" spans="1:3" x14ac:dyDescent="0.3">
      <c r="A43691" t="s">
        <v>56942</v>
      </c>
      <c r="B43691" t="s">
        <v>253</v>
      </c>
      <c r="C43691" t="s">
        <v>8</v>
      </c>
    </row>
    <row r="43692" spans="1:3" x14ac:dyDescent="0.3">
      <c r="A43692" t="s">
        <v>14566</v>
      </c>
      <c r="B43692" t="s">
        <v>2463</v>
      </c>
      <c r="C43692" t="s">
        <v>273</v>
      </c>
    </row>
    <row r="43693" spans="1:3" x14ac:dyDescent="0.3">
      <c r="A43693" t="s">
        <v>25930</v>
      </c>
      <c r="B43693" t="s">
        <v>440</v>
      </c>
      <c r="C43693" t="s">
        <v>8</v>
      </c>
    </row>
    <row r="43694" spans="1:3" x14ac:dyDescent="0.3">
      <c r="A43694" t="s">
        <v>1060</v>
      </c>
      <c r="B43694" t="s">
        <v>278</v>
      </c>
      <c r="C43694" t="s">
        <v>33</v>
      </c>
    </row>
    <row r="43695" spans="1:3" x14ac:dyDescent="0.3">
      <c r="A43695" t="s">
        <v>11932</v>
      </c>
      <c r="B43695" t="s">
        <v>308</v>
      </c>
      <c r="C43695" t="s">
        <v>54</v>
      </c>
    </row>
    <row r="43696" spans="1:3" x14ac:dyDescent="0.3">
      <c r="A43696" t="s">
        <v>31305</v>
      </c>
      <c r="B43696" t="s">
        <v>440</v>
      </c>
      <c r="C43696" t="s">
        <v>969</v>
      </c>
    </row>
    <row r="43697" spans="1:3" x14ac:dyDescent="0.3">
      <c r="A43697" t="s">
        <v>55722</v>
      </c>
      <c r="B43697" t="s">
        <v>507</v>
      </c>
      <c r="C43697" t="s">
        <v>8</v>
      </c>
    </row>
    <row r="43698" spans="1:3" x14ac:dyDescent="0.3">
      <c r="A43698" t="s">
        <v>3883</v>
      </c>
      <c r="B43698" t="s">
        <v>654</v>
      </c>
      <c r="C43698" t="s">
        <v>8</v>
      </c>
    </row>
    <row r="43699" spans="1:3" x14ac:dyDescent="0.3">
      <c r="A43699" t="s">
        <v>6707</v>
      </c>
      <c r="B43699" t="s">
        <v>85</v>
      </c>
      <c r="C43699" t="s">
        <v>8</v>
      </c>
    </row>
    <row r="43700" spans="1:3" x14ac:dyDescent="0.3">
      <c r="A43700" t="s">
        <v>56536</v>
      </c>
      <c r="B43700" t="s">
        <v>830</v>
      </c>
      <c r="C43700" t="s">
        <v>8</v>
      </c>
    </row>
    <row r="43701" spans="1:3" x14ac:dyDescent="0.3">
      <c r="A43701" t="s">
        <v>2478</v>
      </c>
      <c r="B43701" t="s">
        <v>356</v>
      </c>
      <c r="C43701" t="s">
        <v>8</v>
      </c>
    </row>
    <row r="43702" spans="1:3" x14ac:dyDescent="0.3">
      <c r="A43702" t="s">
        <v>1279</v>
      </c>
      <c r="B43702" t="s">
        <v>828</v>
      </c>
      <c r="C43702" t="s">
        <v>1280</v>
      </c>
    </row>
    <row r="43703" spans="1:3" x14ac:dyDescent="0.3">
      <c r="A43703" t="s">
        <v>35332</v>
      </c>
      <c r="B43703" t="s">
        <v>119</v>
      </c>
      <c r="C43703" t="s">
        <v>565</v>
      </c>
    </row>
    <row r="43704" spans="1:3" x14ac:dyDescent="0.3">
      <c r="A43704" t="s">
        <v>39785</v>
      </c>
      <c r="B43704" t="s">
        <v>255</v>
      </c>
      <c r="C43704" t="s">
        <v>8</v>
      </c>
    </row>
    <row r="43705" spans="1:3" x14ac:dyDescent="0.3">
      <c r="A43705" t="s">
        <v>29368</v>
      </c>
      <c r="B43705" t="s">
        <v>150</v>
      </c>
      <c r="C43705" t="s">
        <v>138</v>
      </c>
    </row>
    <row r="43706" spans="1:3" x14ac:dyDescent="0.3">
      <c r="A43706" t="s">
        <v>3099</v>
      </c>
      <c r="B43706" t="s">
        <v>364</v>
      </c>
      <c r="C43706" t="s">
        <v>8</v>
      </c>
    </row>
    <row r="43707" spans="1:3" x14ac:dyDescent="0.3">
      <c r="A43707" t="s">
        <v>12096</v>
      </c>
      <c r="B43707" t="s">
        <v>1530</v>
      </c>
      <c r="C43707" t="s">
        <v>8</v>
      </c>
    </row>
    <row r="43708" spans="1:3" x14ac:dyDescent="0.3">
      <c r="A43708" t="s">
        <v>46654</v>
      </c>
      <c r="B43708" t="s">
        <v>915</v>
      </c>
      <c r="C43708" t="s">
        <v>19</v>
      </c>
    </row>
    <row r="43709" spans="1:3" x14ac:dyDescent="0.3">
      <c r="A43709" t="s">
        <v>6615</v>
      </c>
      <c r="B43709" t="s">
        <v>244</v>
      </c>
      <c r="C43709" t="s">
        <v>1794</v>
      </c>
    </row>
    <row r="43710" spans="1:3" x14ac:dyDescent="0.3">
      <c r="A43710" t="s">
        <v>3060</v>
      </c>
      <c r="B43710" t="s">
        <v>822</v>
      </c>
      <c r="C43710" t="s">
        <v>8</v>
      </c>
    </row>
    <row r="43711" spans="1:3" x14ac:dyDescent="0.3">
      <c r="A43711" t="s">
        <v>16001</v>
      </c>
      <c r="B43711" t="s">
        <v>689</v>
      </c>
      <c r="C43711" t="s">
        <v>66</v>
      </c>
    </row>
    <row r="43712" spans="1:3" x14ac:dyDescent="0.3">
      <c r="A43712" t="s">
        <v>16739</v>
      </c>
      <c r="B43712" t="s">
        <v>2506</v>
      </c>
      <c r="C43712" t="s">
        <v>66</v>
      </c>
    </row>
    <row r="43713" spans="1:3" x14ac:dyDescent="0.3">
      <c r="A43713" t="s">
        <v>3829</v>
      </c>
      <c r="B43713" t="s">
        <v>519</v>
      </c>
      <c r="C43713" t="s">
        <v>66</v>
      </c>
    </row>
    <row r="43714" spans="1:3" x14ac:dyDescent="0.3">
      <c r="A43714" t="s">
        <v>32853</v>
      </c>
      <c r="B43714" t="s">
        <v>63</v>
      </c>
      <c r="C43714" t="s">
        <v>66</v>
      </c>
    </row>
    <row r="43715" spans="1:3" x14ac:dyDescent="0.3">
      <c r="A43715" t="s">
        <v>10649</v>
      </c>
      <c r="B43715" t="s">
        <v>2903</v>
      </c>
      <c r="C43715" t="s">
        <v>66</v>
      </c>
    </row>
    <row r="43716" spans="1:3" x14ac:dyDescent="0.3">
      <c r="A43716" t="s">
        <v>22721</v>
      </c>
      <c r="B43716" t="s">
        <v>63</v>
      </c>
      <c r="C43716" t="s">
        <v>66</v>
      </c>
    </row>
    <row r="43717" spans="1:3" x14ac:dyDescent="0.3">
      <c r="A43717" t="s">
        <v>49620</v>
      </c>
      <c r="B43717" t="s">
        <v>4</v>
      </c>
      <c r="C43717" t="s">
        <v>110</v>
      </c>
    </row>
    <row r="43718" spans="1:3" x14ac:dyDescent="0.3">
      <c r="A43718" t="s">
        <v>41511</v>
      </c>
      <c r="B43718" t="s">
        <v>304</v>
      </c>
      <c r="C43718" t="s">
        <v>22</v>
      </c>
    </row>
    <row r="43719" spans="1:3" x14ac:dyDescent="0.3">
      <c r="A43719" t="s">
        <v>45166</v>
      </c>
      <c r="B43719" t="s">
        <v>4456</v>
      </c>
      <c r="C43719" t="s">
        <v>66</v>
      </c>
    </row>
    <row r="43720" spans="1:3" x14ac:dyDescent="0.3">
      <c r="A43720" t="s">
        <v>58632</v>
      </c>
      <c r="B43720" t="s">
        <v>440</v>
      </c>
      <c r="C43720" t="s">
        <v>22</v>
      </c>
    </row>
    <row r="43721" spans="1:3" x14ac:dyDescent="0.3">
      <c r="A43721" t="s">
        <v>18136</v>
      </c>
      <c r="B43721" t="s">
        <v>180</v>
      </c>
      <c r="C43721" t="s">
        <v>1384</v>
      </c>
    </row>
    <row r="43722" spans="1:3" x14ac:dyDescent="0.3">
      <c r="A43722" t="s">
        <v>41955</v>
      </c>
      <c r="B43722" t="s">
        <v>255</v>
      </c>
      <c r="C43722" t="s">
        <v>8</v>
      </c>
    </row>
    <row r="43723" spans="1:3" x14ac:dyDescent="0.3">
      <c r="A43723" t="s">
        <v>41336</v>
      </c>
      <c r="B43723" t="s">
        <v>915</v>
      </c>
      <c r="C43723" t="s">
        <v>933</v>
      </c>
    </row>
    <row r="43724" spans="1:3" x14ac:dyDescent="0.3">
      <c r="A43724" t="s">
        <v>21890</v>
      </c>
      <c r="B43724" t="s">
        <v>59</v>
      </c>
      <c r="C43724" t="s">
        <v>647</v>
      </c>
    </row>
    <row r="43725" spans="1:3" x14ac:dyDescent="0.3">
      <c r="A43725" t="s">
        <v>47143</v>
      </c>
      <c r="B43725" t="s">
        <v>915</v>
      </c>
      <c r="C43725" t="s">
        <v>73</v>
      </c>
    </row>
    <row r="43726" spans="1:3" x14ac:dyDescent="0.3">
      <c r="A43726" t="s">
        <v>32014</v>
      </c>
      <c r="B43726" t="s">
        <v>3706</v>
      </c>
      <c r="C43726" t="s">
        <v>647</v>
      </c>
    </row>
    <row r="43727" spans="1:3" x14ac:dyDescent="0.3">
      <c r="A43727" t="s">
        <v>56610</v>
      </c>
      <c r="B43727" t="s">
        <v>3356</v>
      </c>
      <c r="C43727" t="s">
        <v>8</v>
      </c>
    </row>
    <row r="43728" spans="1:3" x14ac:dyDescent="0.3">
      <c r="A43728" t="s">
        <v>37986</v>
      </c>
      <c r="B43728" t="s">
        <v>63</v>
      </c>
      <c r="C43728" t="s">
        <v>73</v>
      </c>
    </row>
    <row r="43729" spans="1:3" x14ac:dyDescent="0.3">
      <c r="A43729" t="s">
        <v>27052</v>
      </c>
      <c r="B43729" t="s">
        <v>3689</v>
      </c>
      <c r="C43729" t="s">
        <v>73</v>
      </c>
    </row>
    <row r="43730" spans="1:3" x14ac:dyDescent="0.3">
      <c r="A43730" t="s">
        <v>32855</v>
      </c>
      <c r="B43730" t="s">
        <v>304</v>
      </c>
      <c r="C43730" t="s">
        <v>22</v>
      </c>
    </row>
    <row r="43731" spans="1:3" x14ac:dyDescent="0.3">
      <c r="A43731" t="s">
        <v>36168</v>
      </c>
      <c r="B43731" t="s">
        <v>4</v>
      </c>
      <c r="C43731" t="s">
        <v>73</v>
      </c>
    </row>
    <row r="43732" spans="1:3" x14ac:dyDescent="0.3">
      <c r="A43732" t="s">
        <v>25061</v>
      </c>
      <c r="B43732" t="s">
        <v>915</v>
      </c>
      <c r="C43732" t="s">
        <v>19</v>
      </c>
    </row>
    <row r="43733" spans="1:3" x14ac:dyDescent="0.3">
      <c r="A43733" t="s">
        <v>13281</v>
      </c>
      <c r="B43733" t="s">
        <v>2358</v>
      </c>
      <c r="C43733" t="s">
        <v>66</v>
      </c>
    </row>
    <row r="43734" spans="1:3" x14ac:dyDescent="0.3">
      <c r="A43734" t="s">
        <v>14132</v>
      </c>
      <c r="B43734" t="s">
        <v>387</v>
      </c>
      <c r="C43734" t="s">
        <v>73</v>
      </c>
    </row>
    <row r="43735" spans="1:3" x14ac:dyDescent="0.3">
      <c r="A43735" t="s">
        <v>19903</v>
      </c>
      <c r="B43735" t="s">
        <v>384</v>
      </c>
      <c r="C43735" t="s">
        <v>647</v>
      </c>
    </row>
    <row r="43736" spans="1:3" x14ac:dyDescent="0.3">
      <c r="A43736" t="s">
        <v>7462</v>
      </c>
      <c r="B43736" t="s">
        <v>915</v>
      </c>
      <c r="C43736" t="s">
        <v>969</v>
      </c>
    </row>
    <row r="43737" spans="1:3" x14ac:dyDescent="0.3">
      <c r="A43737" t="s">
        <v>26703</v>
      </c>
      <c r="B43737" t="s">
        <v>204</v>
      </c>
      <c r="C43737" t="s">
        <v>73</v>
      </c>
    </row>
    <row r="43738" spans="1:3" x14ac:dyDescent="0.3">
      <c r="A43738" t="s">
        <v>53931</v>
      </c>
      <c r="B43738" t="s">
        <v>3824</v>
      </c>
      <c r="C43738" t="s">
        <v>73</v>
      </c>
    </row>
    <row r="43739" spans="1:3" x14ac:dyDescent="0.3">
      <c r="A43739" t="s">
        <v>54554</v>
      </c>
      <c r="B43739" t="s">
        <v>751</v>
      </c>
      <c r="C43739" t="s">
        <v>73</v>
      </c>
    </row>
    <row r="43740" spans="1:3" x14ac:dyDescent="0.3">
      <c r="A43740" t="s">
        <v>49043</v>
      </c>
      <c r="B43740" t="s">
        <v>104</v>
      </c>
      <c r="C43740" t="s">
        <v>73</v>
      </c>
    </row>
    <row r="43741" spans="1:3" x14ac:dyDescent="0.3">
      <c r="A43741" t="s">
        <v>8103</v>
      </c>
      <c r="B43741" t="s">
        <v>915</v>
      </c>
      <c r="C43741" t="s">
        <v>933</v>
      </c>
    </row>
    <row r="43742" spans="1:3" x14ac:dyDescent="0.3">
      <c r="A43742" t="s">
        <v>35399</v>
      </c>
      <c r="B43742" t="s">
        <v>1258</v>
      </c>
      <c r="C43742" t="s">
        <v>647</v>
      </c>
    </row>
    <row r="43743" spans="1:3" x14ac:dyDescent="0.3">
      <c r="A43743" t="s">
        <v>31339</v>
      </c>
      <c r="B43743" t="s">
        <v>1776</v>
      </c>
      <c r="C43743" t="s">
        <v>647</v>
      </c>
    </row>
    <row r="43744" spans="1:3" x14ac:dyDescent="0.3">
      <c r="A43744" t="s">
        <v>47384</v>
      </c>
      <c r="B43744" t="s">
        <v>525</v>
      </c>
      <c r="C43744" t="s">
        <v>73</v>
      </c>
    </row>
    <row r="43745" spans="1:3" x14ac:dyDescent="0.3">
      <c r="A43745" t="s">
        <v>38820</v>
      </c>
      <c r="B43745" t="s">
        <v>8374</v>
      </c>
      <c r="C43745" t="s">
        <v>66</v>
      </c>
    </row>
    <row r="43746" spans="1:3" x14ac:dyDescent="0.3">
      <c r="A43746" t="s">
        <v>35410</v>
      </c>
      <c r="B43746" t="s">
        <v>915</v>
      </c>
      <c r="C43746" t="s">
        <v>73</v>
      </c>
    </row>
    <row r="43747" spans="1:3" x14ac:dyDescent="0.3">
      <c r="A43747" t="s">
        <v>51880</v>
      </c>
      <c r="B43747" t="s">
        <v>440</v>
      </c>
      <c r="C43747" t="s">
        <v>73</v>
      </c>
    </row>
    <row r="43748" spans="1:3" x14ac:dyDescent="0.3">
      <c r="A43748" t="s">
        <v>16193</v>
      </c>
      <c r="B43748" t="s">
        <v>777</v>
      </c>
      <c r="C43748" t="s">
        <v>66</v>
      </c>
    </row>
    <row r="43749" spans="1:3" x14ac:dyDescent="0.3">
      <c r="A43749" t="s">
        <v>28858</v>
      </c>
      <c r="B43749" t="s">
        <v>777</v>
      </c>
      <c r="C43749" t="s">
        <v>22</v>
      </c>
    </row>
    <row r="43750" spans="1:3" x14ac:dyDescent="0.3">
      <c r="A43750" t="s">
        <v>34448</v>
      </c>
      <c r="B43750" t="s">
        <v>63</v>
      </c>
      <c r="C43750" t="s">
        <v>66</v>
      </c>
    </row>
    <row r="43751" spans="1:3" x14ac:dyDescent="0.3">
      <c r="A43751" t="s">
        <v>38825</v>
      </c>
      <c r="B43751" t="s">
        <v>304</v>
      </c>
      <c r="C43751" t="s">
        <v>22</v>
      </c>
    </row>
    <row r="43752" spans="1:3" x14ac:dyDescent="0.3">
      <c r="A43752" t="s">
        <v>122</v>
      </c>
      <c r="B43752" t="s">
        <v>123</v>
      </c>
      <c r="C43752" t="s">
        <v>8</v>
      </c>
    </row>
    <row r="43753" spans="1:3" x14ac:dyDescent="0.3">
      <c r="A43753" t="s">
        <v>44622</v>
      </c>
      <c r="B43753" t="s">
        <v>41</v>
      </c>
      <c r="C43753" t="s">
        <v>19</v>
      </c>
    </row>
    <row r="43754" spans="1:3" x14ac:dyDescent="0.3">
      <c r="A43754" t="s">
        <v>21443</v>
      </c>
      <c r="B43754" t="s">
        <v>232</v>
      </c>
      <c r="C43754" t="s">
        <v>647</v>
      </c>
    </row>
    <row r="43755" spans="1:3" x14ac:dyDescent="0.3">
      <c r="A43755" t="s">
        <v>37800</v>
      </c>
      <c r="B43755" t="s">
        <v>57</v>
      </c>
      <c r="C43755" t="s">
        <v>305</v>
      </c>
    </row>
    <row r="43756" spans="1:3" x14ac:dyDescent="0.3">
      <c r="A43756" t="s">
        <v>30264</v>
      </c>
      <c r="B43756" t="s">
        <v>131</v>
      </c>
      <c r="C43756" t="s">
        <v>73</v>
      </c>
    </row>
    <row r="43757" spans="1:3" x14ac:dyDescent="0.3">
      <c r="A43757" t="s">
        <v>16506</v>
      </c>
      <c r="B43757" t="s">
        <v>438</v>
      </c>
      <c r="C43757" t="s">
        <v>22</v>
      </c>
    </row>
    <row r="43758" spans="1:3" x14ac:dyDescent="0.3">
      <c r="A43758" t="s">
        <v>7756</v>
      </c>
      <c r="B43758" t="s">
        <v>50</v>
      </c>
      <c r="C43758" t="s">
        <v>8</v>
      </c>
    </row>
    <row r="43759" spans="1:3" x14ac:dyDescent="0.3">
      <c r="A43759" t="s">
        <v>20292</v>
      </c>
      <c r="B43759" t="s">
        <v>418</v>
      </c>
      <c r="C43759" t="s">
        <v>19</v>
      </c>
    </row>
    <row r="43760" spans="1:3" x14ac:dyDescent="0.3">
      <c r="A43760" t="s">
        <v>18218</v>
      </c>
      <c r="B43760" t="s">
        <v>525</v>
      </c>
      <c r="C43760" t="s">
        <v>54</v>
      </c>
    </row>
    <row r="43761" spans="1:3" x14ac:dyDescent="0.3">
      <c r="A43761" t="s">
        <v>39282</v>
      </c>
      <c r="B43761" t="s">
        <v>1905</v>
      </c>
      <c r="C43761" t="s">
        <v>22</v>
      </c>
    </row>
    <row r="43762" spans="1:3" x14ac:dyDescent="0.3">
      <c r="A43762" t="s">
        <v>44888</v>
      </c>
      <c r="B43762" t="s">
        <v>6768</v>
      </c>
      <c r="C43762" t="s">
        <v>8</v>
      </c>
    </row>
    <row r="43763" spans="1:3" x14ac:dyDescent="0.3">
      <c r="A43763" t="s">
        <v>43822</v>
      </c>
      <c r="B43763" t="s">
        <v>780</v>
      </c>
      <c r="C43763" t="s">
        <v>4472</v>
      </c>
    </row>
    <row r="43764" spans="1:3" x14ac:dyDescent="0.3">
      <c r="A43764" t="s">
        <v>33404</v>
      </c>
      <c r="B43764" t="s">
        <v>41</v>
      </c>
      <c r="C43764" t="s">
        <v>647</v>
      </c>
    </row>
    <row r="43765" spans="1:3" x14ac:dyDescent="0.3">
      <c r="A43765" t="s">
        <v>48233</v>
      </c>
      <c r="B43765" t="s">
        <v>287</v>
      </c>
      <c r="C43765" t="s">
        <v>73</v>
      </c>
    </row>
    <row r="43766" spans="1:3" x14ac:dyDescent="0.3">
      <c r="A43766" t="s">
        <v>40580</v>
      </c>
      <c r="B43766" t="s">
        <v>1135</v>
      </c>
      <c r="C43766" t="s">
        <v>647</v>
      </c>
    </row>
    <row r="43767" spans="1:3" x14ac:dyDescent="0.3">
      <c r="A43767" t="s">
        <v>37647</v>
      </c>
      <c r="B43767" t="s">
        <v>82</v>
      </c>
      <c r="C43767" t="s">
        <v>1888</v>
      </c>
    </row>
    <row r="43768" spans="1:3" x14ac:dyDescent="0.3">
      <c r="A43768" t="s">
        <v>37552</v>
      </c>
      <c r="B43768" t="s">
        <v>780</v>
      </c>
      <c r="C43768" t="s">
        <v>4472</v>
      </c>
    </row>
    <row r="43769" spans="1:3" x14ac:dyDescent="0.3">
      <c r="A43769" t="s">
        <v>43622</v>
      </c>
      <c r="B43769" t="s">
        <v>1294</v>
      </c>
      <c r="C43769" t="s">
        <v>73</v>
      </c>
    </row>
    <row r="43770" spans="1:3" x14ac:dyDescent="0.3">
      <c r="A43770" t="s">
        <v>23493</v>
      </c>
      <c r="B43770" t="s">
        <v>6126</v>
      </c>
      <c r="C43770" t="s">
        <v>1940</v>
      </c>
    </row>
    <row r="43771" spans="1:3" x14ac:dyDescent="0.3">
      <c r="A43771" t="s">
        <v>47036</v>
      </c>
      <c r="B43771" t="s">
        <v>1530</v>
      </c>
      <c r="C43771" t="s">
        <v>647</v>
      </c>
    </row>
    <row r="43772" spans="1:3" x14ac:dyDescent="0.3">
      <c r="A43772" t="s">
        <v>36623</v>
      </c>
      <c r="B43772" t="s">
        <v>1886</v>
      </c>
      <c r="C43772" t="s">
        <v>19</v>
      </c>
    </row>
    <row r="43773" spans="1:3" x14ac:dyDescent="0.3">
      <c r="A43773" t="s">
        <v>36872</v>
      </c>
      <c r="B43773" t="s">
        <v>780</v>
      </c>
      <c r="C43773" t="s">
        <v>73</v>
      </c>
    </row>
    <row r="43774" spans="1:3" x14ac:dyDescent="0.3">
      <c r="A43774" t="s">
        <v>17283</v>
      </c>
      <c r="B43774" t="s">
        <v>223</v>
      </c>
      <c r="C43774" t="s">
        <v>19</v>
      </c>
    </row>
    <row r="43775" spans="1:3" x14ac:dyDescent="0.3">
      <c r="A43775" t="s">
        <v>18793</v>
      </c>
      <c r="B43775" t="s">
        <v>253</v>
      </c>
      <c r="C43775" t="s">
        <v>22</v>
      </c>
    </row>
    <row r="43776" spans="1:3" x14ac:dyDescent="0.3">
      <c r="A43776" t="s">
        <v>49971</v>
      </c>
      <c r="B43776" t="s">
        <v>440</v>
      </c>
      <c r="C43776" t="s">
        <v>1888</v>
      </c>
    </row>
    <row r="43777" spans="1:3" x14ac:dyDescent="0.3">
      <c r="A43777" t="s">
        <v>55406</v>
      </c>
      <c r="B43777" t="s">
        <v>440</v>
      </c>
      <c r="C43777" t="s">
        <v>1888</v>
      </c>
    </row>
    <row r="43778" spans="1:3" x14ac:dyDescent="0.3">
      <c r="A43778" t="s">
        <v>52965</v>
      </c>
      <c r="B43778" t="s">
        <v>440</v>
      </c>
      <c r="C43778" t="s">
        <v>1888</v>
      </c>
    </row>
    <row r="43779" spans="1:3" x14ac:dyDescent="0.3">
      <c r="A43779" t="s">
        <v>27480</v>
      </c>
      <c r="B43779" t="s">
        <v>943</v>
      </c>
      <c r="C43779" t="s">
        <v>1888</v>
      </c>
    </row>
    <row r="43780" spans="1:3" x14ac:dyDescent="0.3">
      <c r="A43780" t="s">
        <v>59309</v>
      </c>
      <c r="B43780" t="s">
        <v>2538</v>
      </c>
      <c r="C43780" t="s">
        <v>1888</v>
      </c>
    </row>
    <row r="43781" spans="1:3" x14ac:dyDescent="0.3">
      <c r="A43781" t="s">
        <v>35814</v>
      </c>
      <c r="B43781" t="s">
        <v>1886</v>
      </c>
      <c r="C43781" t="s">
        <v>1888</v>
      </c>
    </row>
    <row r="43782" spans="1:3" x14ac:dyDescent="0.3">
      <c r="A43782" t="s">
        <v>36257</v>
      </c>
      <c r="B43782" t="s">
        <v>5135</v>
      </c>
      <c r="C43782" t="s">
        <v>1888</v>
      </c>
    </row>
    <row r="43783" spans="1:3" x14ac:dyDescent="0.3">
      <c r="A43783" t="s">
        <v>36884</v>
      </c>
      <c r="B43783" t="s">
        <v>849</v>
      </c>
      <c r="C43783" t="s">
        <v>1888</v>
      </c>
    </row>
    <row r="43784" spans="1:3" x14ac:dyDescent="0.3">
      <c r="A43784" t="s">
        <v>41941</v>
      </c>
      <c r="B43784" t="s">
        <v>440</v>
      </c>
      <c r="C43784" t="s">
        <v>1888</v>
      </c>
    </row>
    <row r="43785" spans="1:3" x14ac:dyDescent="0.3">
      <c r="A43785" t="s">
        <v>41820</v>
      </c>
      <c r="B43785" t="s">
        <v>173</v>
      </c>
      <c r="C43785" t="s">
        <v>1888</v>
      </c>
    </row>
    <row r="43786" spans="1:3" x14ac:dyDescent="0.3">
      <c r="A43786" t="s">
        <v>48612</v>
      </c>
      <c r="B43786" t="s">
        <v>4088</v>
      </c>
      <c r="C43786" t="s">
        <v>1888</v>
      </c>
    </row>
    <row r="43787" spans="1:3" x14ac:dyDescent="0.3">
      <c r="A43787" t="s">
        <v>51922</v>
      </c>
      <c r="B43787" t="s">
        <v>440</v>
      </c>
      <c r="C43787" t="s">
        <v>1888</v>
      </c>
    </row>
    <row r="43788" spans="1:3" x14ac:dyDescent="0.3">
      <c r="A43788" t="s">
        <v>34866</v>
      </c>
      <c r="B43788" t="s">
        <v>1855</v>
      </c>
      <c r="C43788" t="s">
        <v>1888</v>
      </c>
    </row>
    <row r="43789" spans="1:3" x14ac:dyDescent="0.3">
      <c r="A43789" t="s">
        <v>38315</v>
      </c>
      <c r="B43789" t="s">
        <v>2534</v>
      </c>
      <c r="C43789" t="s">
        <v>1888</v>
      </c>
    </row>
    <row r="43790" spans="1:3" x14ac:dyDescent="0.3">
      <c r="A43790" t="s">
        <v>45319</v>
      </c>
      <c r="B43790" t="s">
        <v>308</v>
      </c>
      <c r="C43790" t="s">
        <v>1888</v>
      </c>
    </row>
    <row r="43791" spans="1:3" x14ac:dyDescent="0.3">
      <c r="A43791" t="s">
        <v>45440</v>
      </c>
      <c r="B43791" t="s">
        <v>440</v>
      </c>
      <c r="C43791" t="s">
        <v>1888</v>
      </c>
    </row>
    <row r="43792" spans="1:3" x14ac:dyDescent="0.3">
      <c r="A43792" t="s">
        <v>41866</v>
      </c>
      <c r="B43792" t="s">
        <v>915</v>
      </c>
      <c r="C43792" t="s">
        <v>1888</v>
      </c>
    </row>
    <row r="43793" spans="1:3" x14ac:dyDescent="0.3">
      <c r="A43793" t="s">
        <v>52820</v>
      </c>
      <c r="B43793" t="s">
        <v>440</v>
      </c>
      <c r="C43793" t="s">
        <v>1888</v>
      </c>
    </row>
    <row r="43794" spans="1:3" x14ac:dyDescent="0.3">
      <c r="A43794" t="s">
        <v>46167</v>
      </c>
      <c r="B43794" t="s">
        <v>440</v>
      </c>
      <c r="C43794" t="s">
        <v>1888</v>
      </c>
    </row>
    <row r="43795" spans="1:3" x14ac:dyDescent="0.3">
      <c r="A43795" t="s">
        <v>48148</v>
      </c>
      <c r="B43795" t="s">
        <v>440</v>
      </c>
      <c r="C43795" t="s">
        <v>1888</v>
      </c>
    </row>
    <row r="43796" spans="1:3" x14ac:dyDescent="0.3">
      <c r="A43796" t="s">
        <v>45768</v>
      </c>
      <c r="B43796" t="s">
        <v>1855</v>
      </c>
      <c r="C43796" t="s">
        <v>1888</v>
      </c>
    </row>
    <row r="43797" spans="1:3" x14ac:dyDescent="0.3">
      <c r="A43797" t="s">
        <v>48256</v>
      </c>
      <c r="B43797" t="s">
        <v>915</v>
      </c>
      <c r="C43797" t="s">
        <v>1888</v>
      </c>
    </row>
    <row r="43798" spans="1:3" x14ac:dyDescent="0.3">
      <c r="A43798" t="s">
        <v>47960</v>
      </c>
      <c r="B43798" t="s">
        <v>440</v>
      </c>
      <c r="C43798" t="s">
        <v>1888</v>
      </c>
    </row>
    <row r="43799" spans="1:3" x14ac:dyDescent="0.3">
      <c r="A43799" t="s">
        <v>42532</v>
      </c>
      <c r="B43799" t="s">
        <v>351</v>
      </c>
      <c r="C43799" t="s">
        <v>1888</v>
      </c>
    </row>
    <row r="43800" spans="1:3" x14ac:dyDescent="0.3">
      <c r="A43800" t="s">
        <v>43395</v>
      </c>
      <c r="B43800" t="s">
        <v>440</v>
      </c>
      <c r="C43800" t="s">
        <v>1888</v>
      </c>
    </row>
    <row r="43801" spans="1:3" x14ac:dyDescent="0.3">
      <c r="A43801" t="s">
        <v>46032</v>
      </c>
      <c r="B43801" t="s">
        <v>440</v>
      </c>
      <c r="C43801" t="s">
        <v>1888</v>
      </c>
    </row>
    <row r="43802" spans="1:3" x14ac:dyDescent="0.3">
      <c r="A43802" t="s">
        <v>41673</v>
      </c>
      <c r="B43802" t="s">
        <v>499</v>
      </c>
      <c r="C43802" t="s">
        <v>1888</v>
      </c>
    </row>
    <row r="43803" spans="1:3" x14ac:dyDescent="0.3">
      <c r="A43803" t="s">
        <v>54984</v>
      </c>
      <c r="B43803" t="s">
        <v>440</v>
      </c>
      <c r="C43803" t="s">
        <v>1888</v>
      </c>
    </row>
    <row r="43804" spans="1:3" x14ac:dyDescent="0.3">
      <c r="A43804" t="s">
        <v>51244</v>
      </c>
      <c r="B43804" t="s">
        <v>440</v>
      </c>
      <c r="C43804" t="s">
        <v>1888</v>
      </c>
    </row>
    <row r="43805" spans="1:3" x14ac:dyDescent="0.3">
      <c r="A43805" t="s">
        <v>52498</v>
      </c>
      <c r="B43805" t="s">
        <v>440</v>
      </c>
      <c r="C43805" t="s">
        <v>1888</v>
      </c>
    </row>
    <row r="43806" spans="1:3" x14ac:dyDescent="0.3">
      <c r="A43806" t="s">
        <v>47613</v>
      </c>
      <c r="B43806" t="s">
        <v>440</v>
      </c>
      <c r="C43806" t="s">
        <v>1888</v>
      </c>
    </row>
    <row r="43807" spans="1:3" x14ac:dyDescent="0.3">
      <c r="A43807" t="s">
        <v>54337</v>
      </c>
      <c r="B43807" t="s">
        <v>418</v>
      </c>
      <c r="C43807" t="s">
        <v>1888</v>
      </c>
    </row>
    <row r="43808" spans="1:3" x14ac:dyDescent="0.3">
      <c r="A43808" t="s">
        <v>47088</v>
      </c>
      <c r="B43808" t="s">
        <v>4</v>
      </c>
      <c r="C43808" t="s">
        <v>1888</v>
      </c>
    </row>
    <row r="43809" spans="1:3" x14ac:dyDescent="0.3">
      <c r="A43809" t="s">
        <v>54119</v>
      </c>
      <c r="B43809" t="s">
        <v>440</v>
      </c>
      <c r="C43809" t="s">
        <v>1888</v>
      </c>
    </row>
    <row r="43810" spans="1:3" x14ac:dyDescent="0.3">
      <c r="A43810" t="s">
        <v>52485</v>
      </c>
      <c r="B43810" t="s">
        <v>440</v>
      </c>
      <c r="C43810" t="s">
        <v>1888</v>
      </c>
    </row>
    <row r="43811" spans="1:3" x14ac:dyDescent="0.3">
      <c r="A43811" t="s">
        <v>49984</v>
      </c>
      <c r="B43811" t="s">
        <v>440</v>
      </c>
      <c r="C43811" t="s">
        <v>1888</v>
      </c>
    </row>
    <row r="43812" spans="1:3" x14ac:dyDescent="0.3">
      <c r="A43812" t="s">
        <v>50890</v>
      </c>
      <c r="B43812" t="s">
        <v>440</v>
      </c>
      <c r="C43812" t="s">
        <v>1888</v>
      </c>
    </row>
    <row r="43813" spans="1:3" x14ac:dyDescent="0.3">
      <c r="A43813" t="s">
        <v>50213</v>
      </c>
      <c r="B43813" t="s">
        <v>1264</v>
      </c>
      <c r="C43813" t="s">
        <v>1888</v>
      </c>
    </row>
    <row r="43814" spans="1:3" x14ac:dyDescent="0.3">
      <c r="A43814" t="s">
        <v>48916</v>
      </c>
      <c r="B43814" t="s">
        <v>440</v>
      </c>
      <c r="C43814" t="s">
        <v>1888</v>
      </c>
    </row>
    <row r="43815" spans="1:3" x14ac:dyDescent="0.3">
      <c r="A43815" t="s">
        <v>48238</v>
      </c>
      <c r="B43815" t="s">
        <v>440</v>
      </c>
      <c r="C43815" t="s">
        <v>1888</v>
      </c>
    </row>
    <row r="43816" spans="1:3" x14ac:dyDescent="0.3">
      <c r="A43816" t="s">
        <v>51163</v>
      </c>
      <c r="B43816" t="s">
        <v>440</v>
      </c>
      <c r="C43816" t="s">
        <v>1888</v>
      </c>
    </row>
    <row r="43817" spans="1:3" x14ac:dyDescent="0.3">
      <c r="A43817" t="s">
        <v>55041</v>
      </c>
      <c r="B43817" t="s">
        <v>440</v>
      </c>
      <c r="C43817" t="s">
        <v>1888</v>
      </c>
    </row>
    <row r="43818" spans="1:3" x14ac:dyDescent="0.3">
      <c r="A43818" t="s">
        <v>51615</v>
      </c>
      <c r="B43818" t="s">
        <v>5019</v>
      </c>
      <c r="C43818" t="s">
        <v>1888</v>
      </c>
    </row>
    <row r="43819" spans="1:3" x14ac:dyDescent="0.3">
      <c r="A43819" t="s">
        <v>53084</v>
      </c>
      <c r="B43819" t="s">
        <v>440</v>
      </c>
      <c r="C43819" t="s">
        <v>1888</v>
      </c>
    </row>
    <row r="43820" spans="1:3" x14ac:dyDescent="0.3">
      <c r="A43820" t="s">
        <v>52192</v>
      </c>
      <c r="B43820" t="s">
        <v>440</v>
      </c>
      <c r="C43820" t="s">
        <v>1888</v>
      </c>
    </row>
    <row r="43821" spans="1:3" x14ac:dyDescent="0.3">
      <c r="A43821" t="s">
        <v>49952</v>
      </c>
      <c r="B43821" t="s">
        <v>440</v>
      </c>
      <c r="C43821" t="s">
        <v>1888</v>
      </c>
    </row>
    <row r="43822" spans="1:3" x14ac:dyDescent="0.3">
      <c r="A43822" t="s">
        <v>49302</v>
      </c>
      <c r="B43822" t="s">
        <v>440</v>
      </c>
      <c r="C43822" t="s">
        <v>1888</v>
      </c>
    </row>
    <row r="43823" spans="1:3" x14ac:dyDescent="0.3">
      <c r="A43823" t="s">
        <v>50062</v>
      </c>
      <c r="B43823" t="s">
        <v>440</v>
      </c>
      <c r="C43823" t="s">
        <v>1888</v>
      </c>
    </row>
    <row r="43824" spans="1:3" x14ac:dyDescent="0.3">
      <c r="A43824" t="s">
        <v>48590</v>
      </c>
      <c r="B43824" t="s">
        <v>5561</v>
      </c>
      <c r="C43824" t="s">
        <v>1888</v>
      </c>
    </row>
    <row r="43825" spans="1:3" x14ac:dyDescent="0.3">
      <c r="A43825" t="s">
        <v>47927</v>
      </c>
      <c r="B43825" t="s">
        <v>3677</v>
      </c>
      <c r="C43825" t="s">
        <v>1888</v>
      </c>
    </row>
    <row r="43826" spans="1:3" x14ac:dyDescent="0.3">
      <c r="A43826" t="s">
        <v>52375</v>
      </c>
      <c r="B43826" t="s">
        <v>440</v>
      </c>
      <c r="C43826" t="s">
        <v>1888</v>
      </c>
    </row>
    <row r="43827" spans="1:3" x14ac:dyDescent="0.3">
      <c r="A43827" t="s">
        <v>50162</v>
      </c>
      <c r="B43827" t="s">
        <v>440</v>
      </c>
      <c r="C43827" t="s">
        <v>1888</v>
      </c>
    </row>
    <row r="43828" spans="1:3" x14ac:dyDescent="0.3">
      <c r="A43828" t="s">
        <v>37346</v>
      </c>
      <c r="B43828" t="s">
        <v>2299</v>
      </c>
      <c r="C43828" t="s">
        <v>1888</v>
      </c>
    </row>
    <row r="43829" spans="1:3" x14ac:dyDescent="0.3">
      <c r="A43829" t="s">
        <v>34960</v>
      </c>
      <c r="B43829" t="s">
        <v>1264</v>
      </c>
      <c r="C43829" t="s">
        <v>1888</v>
      </c>
    </row>
    <row r="43830" spans="1:3" x14ac:dyDescent="0.3">
      <c r="A43830" t="s">
        <v>50891</v>
      </c>
      <c r="B43830" t="s">
        <v>440</v>
      </c>
      <c r="C43830" t="s">
        <v>1888</v>
      </c>
    </row>
    <row r="43831" spans="1:3" x14ac:dyDescent="0.3">
      <c r="A43831" t="s">
        <v>59314</v>
      </c>
      <c r="B43831" t="s">
        <v>440</v>
      </c>
      <c r="C43831" t="s">
        <v>1888</v>
      </c>
    </row>
    <row r="43832" spans="1:3" x14ac:dyDescent="0.3">
      <c r="A43832" t="s">
        <v>49973</v>
      </c>
      <c r="B43832" t="s">
        <v>440</v>
      </c>
      <c r="C43832" t="s">
        <v>1888</v>
      </c>
    </row>
    <row r="43833" spans="1:3" x14ac:dyDescent="0.3">
      <c r="A43833" t="s">
        <v>45499</v>
      </c>
      <c r="B43833" t="s">
        <v>440</v>
      </c>
      <c r="C43833" t="s">
        <v>1888</v>
      </c>
    </row>
    <row r="43834" spans="1:3" x14ac:dyDescent="0.3">
      <c r="A43834" t="s">
        <v>59310</v>
      </c>
      <c r="B43834" t="s">
        <v>3824</v>
      </c>
      <c r="C43834" t="s">
        <v>1888</v>
      </c>
    </row>
    <row r="43835" spans="1:3" x14ac:dyDescent="0.3">
      <c r="A43835" t="s">
        <v>53515</v>
      </c>
      <c r="B43835" t="s">
        <v>440</v>
      </c>
      <c r="C43835" t="s">
        <v>1888</v>
      </c>
    </row>
    <row r="43836" spans="1:3" x14ac:dyDescent="0.3">
      <c r="A43836" t="s">
        <v>41551</v>
      </c>
      <c r="B43836" t="s">
        <v>915</v>
      </c>
      <c r="C43836" t="s">
        <v>1888</v>
      </c>
    </row>
    <row r="43837" spans="1:3" x14ac:dyDescent="0.3">
      <c r="A43837" t="s">
        <v>40559</v>
      </c>
      <c r="B43837" t="s">
        <v>326</v>
      </c>
      <c r="C43837" t="s">
        <v>1888</v>
      </c>
    </row>
    <row r="43838" spans="1:3" x14ac:dyDescent="0.3">
      <c r="A43838" t="s">
        <v>43010</v>
      </c>
      <c r="B43838" t="s">
        <v>7532</v>
      </c>
      <c r="C43838" t="s">
        <v>1888</v>
      </c>
    </row>
    <row r="43839" spans="1:3" x14ac:dyDescent="0.3">
      <c r="A43839" t="s">
        <v>54500</v>
      </c>
      <c r="B43839" t="s">
        <v>440</v>
      </c>
      <c r="C43839" t="s">
        <v>1888</v>
      </c>
    </row>
    <row r="43840" spans="1:3" x14ac:dyDescent="0.3">
      <c r="A43840" t="s">
        <v>50280</v>
      </c>
      <c r="B43840" t="s">
        <v>440</v>
      </c>
      <c r="C43840" t="s">
        <v>1888</v>
      </c>
    </row>
    <row r="43841" spans="1:3" x14ac:dyDescent="0.3">
      <c r="A43841" t="s">
        <v>53306</v>
      </c>
      <c r="B43841" t="s">
        <v>440</v>
      </c>
      <c r="C43841" t="s">
        <v>1888</v>
      </c>
    </row>
    <row r="43842" spans="1:3" x14ac:dyDescent="0.3">
      <c r="A43842" t="s">
        <v>53548</v>
      </c>
      <c r="B43842" t="s">
        <v>440</v>
      </c>
      <c r="C43842" t="s">
        <v>1888</v>
      </c>
    </row>
    <row r="43843" spans="1:3" x14ac:dyDescent="0.3">
      <c r="A43843" t="s">
        <v>35740</v>
      </c>
      <c r="B43843" t="s">
        <v>898</v>
      </c>
      <c r="C43843" t="s">
        <v>1888</v>
      </c>
    </row>
    <row r="43844" spans="1:3" x14ac:dyDescent="0.3">
      <c r="A43844" t="s">
        <v>32443</v>
      </c>
      <c r="B43844" t="s">
        <v>1250</v>
      </c>
      <c r="C43844" t="s">
        <v>1888</v>
      </c>
    </row>
    <row r="43845" spans="1:3" x14ac:dyDescent="0.3">
      <c r="A43845" t="s">
        <v>52650</v>
      </c>
      <c r="B43845" t="s">
        <v>1095</v>
      </c>
      <c r="C43845" t="s">
        <v>1888</v>
      </c>
    </row>
    <row r="43846" spans="1:3" x14ac:dyDescent="0.3">
      <c r="A43846" t="s">
        <v>59317</v>
      </c>
      <c r="B43846" t="s">
        <v>440</v>
      </c>
      <c r="C43846" t="s">
        <v>1888</v>
      </c>
    </row>
    <row r="43847" spans="1:3" x14ac:dyDescent="0.3">
      <c r="A43847" t="s">
        <v>52395</v>
      </c>
      <c r="B43847" t="s">
        <v>440</v>
      </c>
      <c r="C43847" t="s">
        <v>1888</v>
      </c>
    </row>
    <row r="43848" spans="1:3" x14ac:dyDescent="0.3">
      <c r="A43848" t="s">
        <v>40284</v>
      </c>
      <c r="B43848" t="s">
        <v>449</v>
      </c>
      <c r="C43848" t="s">
        <v>1888</v>
      </c>
    </row>
    <row r="43849" spans="1:3" x14ac:dyDescent="0.3">
      <c r="A43849" t="s">
        <v>44788</v>
      </c>
      <c r="B43849" t="s">
        <v>1855</v>
      </c>
      <c r="C43849" t="s">
        <v>1888</v>
      </c>
    </row>
    <row r="43850" spans="1:3" x14ac:dyDescent="0.3">
      <c r="A43850" t="s">
        <v>48270</v>
      </c>
      <c r="B43850" t="s">
        <v>440</v>
      </c>
      <c r="C43850" t="s">
        <v>1888</v>
      </c>
    </row>
    <row r="43851" spans="1:3" x14ac:dyDescent="0.3">
      <c r="A43851" t="s">
        <v>51447</v>
      </c>
      <c r="B43851" t="s">
        <v>440</v>
      </c>
      <c r="C43851" t="s">
        <v>1888</v>
      </c>
    </row>
    <row r="43852" spans="1:3" x14ac:dyDescent="0.3">
      <c r="A43852" t="s">
        <v>51118</v>
      </c>
      <c r="B43852" t="s">
        <v>440</v>
      </c>
      <c r="C43852" t="s">
        <v>1888</v>
      </c>
    </row>
    <row r="43853" spans="1:3" x14ac:dyDescent="0.3">
      <c r="A43853" t="s">
        <v>41094</v>
      </c>
      <c r="B43853" t="s">
        <v>1855</v>
      </c>
      <c r="C43853" t="s">
        <v>1888</v>
      </c>
    </row>
    <row r="43854" spans="1:3" x14ac:dyDescent="0.3">
      <c r="A43854" t="s">
        <v>53479</v>
      </c>
      <c r="B43854" t="s">
        <v>440</v>
      </c>
      <c r="C43854" t="s">
        <v>1888</v>
      </c>
    </row>
    <row r="43855" spans="1:3" x14ac:dyDescent="0.3">
      <c r="A43855" t="s">
        <v>51989</v>
      </c>
      <c r="B43855" t="s">
        <v>440</v>
      </c>
      <c r="C43855" t="s">
        <v>1888</v>
      </c>
    </row>
    <row r="43856" spans="1:3" x14ac:dyDescent="0.3">
      <c r="A43856" t="s">
        <v>38888</v>
      </c>
      <c r="B43856" t="s">
        <v>6768</v>
      </c>
      <c r="C43856" t="s">
        <v>1888</v>
      </c>
    </row>
    <row r="43857" spans="1:3" x14ac:dyDescent="0.3">
      <c r="A43857" t="s">
        <v>44937</v>
      </c>
      <c r="B43857" t="s">
        <v>440</v>
      </c>
      <c r="C43857" t="s">
        <v>1888</v>
      </c>
    </row>
    <row r="43858" spans="1:3" x14ac:dyDescent="0.3">
      <c r="A43858" t="s">
        <v>47559</v>
      </c>
      <c r="B43858" t="s">
        <v>440</v>
      </c>
      <c r="C43858" t="s">
        <v>1888</v>
      </c>
    </row>
    <row r="43859" spans="1:3" x14ac:dyDescent="0.3">
      <c r="A43859" t="s">
        <v>53881</v>
      </c>
      <c r="B43859" t="s">
        <v>2460</v>
      </c>
      <c r="C43859" t="s">
        <v>1888</v>
      </c>
    </row>
    <row r="43860" spans="1:3" x14ac:dyDescent="0.3">
      <c r="A43860" t="s">
        <v>51493</v>
      </c>
      <c r="B43860" t="s">
        <v>440</v>
      </c>
      <c r="C43860" t="s">
        <v>1888</v>
      </c>
    </row>
    <row r="43861" spans="1:3" x14ac:dyDescent="0.3">
      <c r="A43861" t="s">
        <v>59307</v>
      </c>
      <c r="B43861" t="s">
        <v>3663</v>
      </c>
      <c r="C43861" t="s">
        <v>1888</v>
      </c>
    </row>
    <row r="43862" spans="1:3" x14ac:dyDescent="0.3">
      <c r="A43862" t="s">
        <v>47408</v>
      </c>
      <c r="B43862" t="s">
        <v>384</v>
      </c>
      <c r="C43862" t="s">
        <v>1888</v>
      </c>
    </row>
    <row r="43863" spans="1:3" x14ac:dyDescent="0.3">
      <c r="A43863" t="s">
        <v>53124</v>
      </c>
      <c r="B43863" t="s">
        <v>440</v>
      </c>
      <c r="C43863" t="s">
        <v>1888</v>
      </c>
    </row>
    <row r="43864" spans="1:3" x14ac:dyDescent="0.3">
      <c r="A43864" t="s">
        <v>49846</v>
      </c>
      <c r="B43864" t="s">
        <v>440</v>
      </c>
      <c r="C43864" t="s">
        <v>1888</v>
      </c>
    </row>
    <row r="43865" spans="1:3" x14ac:dyDescent="0.3">
      <c r="A43865" t="s">
        <v>54853</v>
      </c>
      <c r="B43865" t="s">
        <v>1456</v>
      </c>
      <c r="C43865" t="s">
        <v>1888</v>
      </c>
    </row>
    <row r="43866" spans="1:3" x14ac:dyDescent="0.3">
      <c r="A43866" t="s">
        <v>39397</v>
      </c>
      <c r="B43866" t="s">
        <v>499</v>
      </c>
      <c r="C43866" t="s">
        <v>1888</v>
      </c>
    </row>
    <row r="43867" spans="1:3" x14ac:dyDescent="0.3">
      <c r="A43867" t="s">
        <v>45618</v>
      </c>
      <c r="B43867" t="s">
        <v>1095</v>
      </c>
      <c r="C43867" t="s">
        <v>1888</v>
      </c>
    </row>
    <row r="43868" spans="1:3" x14ac:dyDescent="0.3">
      <c r="A43868" t="s">
        <v>33005</v>
      </c>
      <c r="B43868" t="s">
        <v>761</v>
      </c>
      <c r="C43868" t="s">
        <v>1888</v>
      </c>
    </row>
    <row r="43869" spans="1:3" x14ac:dyDescent="0.3">
      <c r="A43869" t="s">
        <v>59301</v>
      </c>
      <c r="B43869" t="s">
        <v>1521</v>
      </c>
      <c r="C43869" t="s">
        <v>1888</v>
      </c>
    </row>
    <row r="43870" spans="1:3" x14ac:dyDescent="0.3">
      <c r="A43870" t="s">
        <v>51960</v>
      </c>
      <c r="B43870" t="s">
        <v>440</v>
      </c>
      <c r="C43870" t="s">
        <v>1888</v>
      </c>
    </row>
    <row r="43871" spans="1:3" x14ac:dyDescent="0.3">
      <c r="A43871" t="s">
        <v>42516</v>
      </c>
      <c r="B43871" t="s">
        <v>849</v>
      </c>
      <c r="C43871" t="s">
        <v>1888</v>
      </c>
    </row>
    <row r="43872" spans="1:3" x14ac:dyDescent="0.3">
      <c r="A43872" t="s">
        <v>52476</v>
      </c>
      <c r="B43872" t="s">
        <v>440</v>
      </c>
      <c r="C43872" t="s">
        <v>1888</v>
      </c>
    </row>
    <row r="43873" spans="1:3" x14ac:dyDescent="0.3">
      <c r="A43873" t="s">
        <v>40695</v>
      </c>
      <c r="B43873" t="s">
        <v>1509</v>
      </c>
      <c r="C43873" t="s">
        <v>1888</v>
      </c>
    </row>
    <row r="43874" spans="1:3" x14ac:dyDescent="0.3">
      <c r="A43874" t="s">
        <v>35813</v>
      </c>
      <c r="B43874" t="s">
        <v>440</v>
      </c>
      <c r="C43874" t="s">
        <v>1888</v>
      </c>
    </row>
    <row r="43875" spans="1:3" x14ac:dyDescent="0.3">
      <c r="A43875" t="s">
        <v>39276</v>
      </c>
      <c r="B43875" t="s">
        <v>4398</v>
      </c>
      <c r="C43875" t="s">
        <v>1888</v>
      </c>
    </row>
    <row r="43876" spans="1:3" x14ac:dyDescent="0.3">
      <c r="A43876" t="s">
        <v>45614</v>
      </c>
      <c r="B43876" t="s">
        <v>1905</v>
      </c>
      <c r="C43876" t="s">
        <v>1888</v>
      </c>
    </row>
    <row r="43877" spans="1:3" x14ac:dyDescent="0.3">
      <c r="A43877" t="s">
        <v>50377</v>
      </c>
      <c r="B43877" t="s">
        <v>440</v>
      </c>
      <c r="C43877" t="s">
        <v>1888</v>
      </c>
    </row>
    <row r="43878" spans="1:3" x14ac:dyDescent="0.3">
      <c r="A43878" t="s">
        <v>52247</v>
      </c>
      <c r="B43878" t="s">
        <v>440</v>
      </c>
      <c r="C43878" t="s">
        <v>1888</v>
      </c>
    </row>
    <row r="43879" spans="1:3" x14ac:dyDescent="0.3">
      <c r="A43879" t="s">
        <v>44523</v>
      </c>
      <c r="B43879" t="s">
        <v>440</v>
      </c>
      <c r="C43879" t="s">
        <v>1888</v>
      </c>
    </row>
    <row r="43880" spans="1:3" x14ac:dyDescent="0.3">
      <c r="A43880" t="s">
        <v>50918</v>
      </c>
      <c r="B43880" t="s">
        <v>440</v>
      </c>
      <c r="C43880" t="s">
        <v>1888</v>
      </c>
    </row>
    <row r="43881" spans="1:3" x14ac:dyDescent="0.3">
      <c r="A43881" t="s">
        <v>49076</v>
      </c>
      <c r="B43881" t="s">
        <v>440</v>
      </c>
      <c r="C43881" t="s">
        <v>1888</v>
      </c>
    </row>
    <row r="43882" spans="1:3" x14ac:dyDescent="0.3">
      <c r="A43882" t="s">
        <v>45374</v>
      </c>
      <c r="B43882" t="s">
        <v>440</v>
      </c>
      <c r="C43882" t="s">
        <v>1888</v>
      </c>
    </row>
    <row r="43883" spans="1:3" x14ac:dyDescent="0.3">
      <c r="A43883" t="s">
        <v>52581</v>
      </c>
      <c r="B43883" t="s">
        <v>440</v>
      </c>
      <c r="C43883" t="s">
        <v>1888</v>
      </c>
    </row>
    <row r="43884" spans="1:3" x14ac:dyDescent="0.3">
      <c r="A43884" t="s">
        <v>59306</v>
      </c>
      <c r="B43884" t="s">
        <v>4566</v>
      </c>
      <c r="C43884" t="s">
        <v>1888</v>
      </c>
    </row>
    <row r="43885" spans="1:3" x14ac:dyDescent="0.3">
      <c r="A43885" t="s">
        <v>50351</v>
      </c>
      <c r="B43885" t="s">
        <v>440</v>
      </c>
      <c r="C43885" t="s">
        <v>1888</v>
      </c>
    </row>
    <row r="43886" spans="1:3" x14ac:dyDescent="0.3">
      <c r="A43886" t="s">
        <v>48449</v>
      </c>
      <c r="B43886" t="s">
        <v>440</v>
      </c>
      <c r="C43886" t="s">
        <v>1888</v>
      </c>
    </row>
    <row r="43887" spans="1:3" x14ac:dyDescent="0.3">
      <c r="A43887" t="s">
        <v>53999</v>
      </c>
      <c r="B43887" t="s">
        <v>440</v>
      </c>
      <c r="C43887" t="s">
        <v>1888</v>
      </c>
    </row>
    <row r="43888" spans="1:3" x14ac:dyDescent="0.3">
      <c r="A43888" t="s">
        <v>50045</v>
      </c>
      <c r="B43888" t="s">
        <v>440</v>
      </c>
      <c r="C43888" t="s">
        <v>1888</v>
      </c>
    </row>
    <row r="43889" spans="1:3" x14ac:dyDescent="0.3">
      <c r="A43889" t="s">
        <v>37604</v>
      </c>
      <c r="B43889" t="s">
        <v>449</v>
      </c>
      <c r="C43889" t="s">
        <v>1888</v>
      </c>
    </row>
    <row r="43890" spans="1:3" x14ac:dyDescent="0.3">
      <c r="A43890" t="s">
        <v>53343</v>
      </c>
      <c r="B43890" t="s">
        <v>406</v>
      </c>
      <c r="C43890" t="s">
        <v>1888</v>
      </c>
    </row>
    <row r="43891" spans="1:3" x14ac:dyDescent="0.3">
      <c r="A43891" t="s">
        <v>50915</v>
      </c>
      <c r="B43891" t="s">
        <v>440</v>
      </c>
      <c r="C43891" t="s">
        <v>1888</v>
      </c>
    </row>
    <row r="43892" spans="1:3" x14ac:dyDescent="0.3">
      <c r="A43892" t="s">
        <v>41400</v>
      </c>
      <c r="B43892" t="s">
        <v>384</v>
      </c>
      <c r="C43892" t="s">
        <v>1888</v>
      </c>
    </row>
    <row r="43893" spans="1:3" x14ac:dyDescent="0.3">
      <c r="A43893" t="s">
        <v>35849</v>
      </c>
      <c r="B43893" t="s">
        <v>3663</v>
      </c>
      <c r="C43893" t="s">
        <v>1888</v>
      </c>
    </row>
    <row r="43894" spans="1:3" x14ac:dyDescent="0.3">
      <c r="A43894" t="s">
        <v>47636</v>
      </c>
      <c r="B43894" t="s">
        <v>440</v>
      </c>
      <c r="C43894" t="s">
        <v>1888</v>
      </c>
    </row>
    <row r="43895" spans="1:3" x14ac:dyDescent="0.3">
      <c r="A43895" t="s">
        <v>40383</v>
      </c>
      <c r="B43895" t="s">
        <v>326</v>
      </c>
      <c r="C43895" t="s">
        <v>1888</v>
      </c>
    </row>
    <row r="43896" spans="1:3" x14ac:dyDescent="0.3">
      <c r="A43896" t="s">
        <v>48078</v>
      </c>
      <c r="B43896" t="s">
        <v>689</v>
      </c>
      <c r="C43896" t="s">
        <v>1888</v>
      </c>
    </row>
    <row r="43897" spans="1:3" x14ac:dyDescent="0.3">
      <c r="A43897" t="s">
        <v>45222</v>
      </c>
      <c r="B43897" t="s">
        <v>440</v>
      </c>
      <c r="C43897" t="s">
        <v>1888</v>
      </c>
    </row>
    <row r="43898" spans="1:3" x14ac:dyDescent="0.3">
      <c r="A43898" t="s">
        <v>33628</v>
      </c>
      <c r="B43898" t="s">
        <v>1855</v>
      </c>
      <c r="C43898" t="s">
        <v>1888</v>
      </c>
    </row>
    <row r="43899" spans="1:3" x14ac:dyDescent="0.3">
      <c r="A43899" t="s">
        <v>42063</v>
      </c>
      <c r="B43899" t="s">
        <v>308</v>
      </c>
      <c r="C43899" t="s">
        <v>1888</v>
      </c>
    </row>
    <row r="43900" spans="1:3" x14ac:dyDescent="0.3">
      <c r="A43900" t="s">
        <v>47698</v>
      </c>
      <c r="B43900" t="s">
        <v>1424</v>
      </c>
      <c r="C43900" t="s">
        <v>1888</v>
      </c>
    </row>
    <row r="43901" spans="1:3" x14ac:dyDescent="0.3">
      <c r="A43901" t="s">
        <v>52623</v>
      </c>
      <c r="B43901" t="s">
        <v>440</v>
      </c>
      <c r="C43901" t="s">
        <v>1888</v>
      </c>
    </row>
    <row r="43902" spans="1:3" x14ac:dyDescent="0.3">
      <c r="A43902" t="s">
        <v>45411</v>
      </c>
      <c r="B43902" t="s">
        <v>292</v>
      </c>
      <c r="C43902" t="s">
        <v>1888</v>
      </c>
    </row>
    <row r="43903" spans="1:3" x14ac:dyDescent="0.3">
      <c r="A43903" t="s">
        <v>50806</v>
      </c>
      <c r="B43903" t="s">
        <v>3677</v>
      </c>
      <c r="C43903" t="s">
        <v>1888</v>
      </c>
    </row>
    <row r="43904" spans="1:3" x14ac:dyDescent="0.3">
      <c r="A43904" t="s">
        <v>44472</v>
      </c>
      <c r="B43904" t="s">
        <v>440</v>
      </c>
      <c r="C43904" t="s">
        <v>1888</v>
      </c>
    </row>
    <row r="43905" spans="1:3" x14ac:dyDescent="0.3">
      <c r="A43905" t="s">
        <v>49304</v>
      </c>
      <c r="B43905" t="s">
        <v>285</v>
      </c>
      <c r="C43905" t="s">
        <v>1888</v>
      </c>
    </row>
    <row r="43906" spans="1:3" x14ac:dyDescent="0.3">
      <c r="A43906" t="s">
        <v>59312</v>
      </c>
      <c r="B43906" t="s">
        <v>440</v>
      </c>
      <c r="C43906" t="s">
        <v>1888</v>
      </c>
    </row>
    <row r="43907" spans="1:3" x14ac:dyDescent="0.3">
      <c r="A43907" t="s">
        <v>43386</v>
      </c>
      <c r="B43907" t="s">
        <v>1335</v>
      </c>
      <c r="C43907" t="s">
        <v>647</v>
      </c>
    </row>
    <row r="43908" spans="1:3" x14ac:dyDescent="0.3">
      <c r="A43908" t="s">
        <v>36744</v>
      </c>
      <c r="B43908" t="s">
        <v>3672</v>
      </c>
      <c r="C43908" t="s">
        <v>1888</v>
      </c>
    </row>
    <row r="43909" spans="1:3" x14ac:dyDescent="0.3">
      <c r="A43909" t="s">
        <v>46270</v>
      </c>
      <c r="B43909" t="s">
        <v>440</v>
      </c>
      <c r="C43909" t="s">
        <v>1888</v>
      </c>
    </row>
    <row r="43910" spans="1:3" x14ac:dyDescent="0.3">
      <c r="A43910" t="s">
        <v>27350</v>
      </c>
      <c r="B43910" t="s">
        <v>272</v>
      </c>
      <c r="C43910" t="s">
        <v>404</v>
      </c>
    </row>
    <row r="43911" spans="1:3" x14ac:dyDescent="0.3">
      <c r="A43911" t="s">
        <v>937</v>
      </c>
      <c r="B43911" t="s">
        <v>938</v>
      </c>
      <c r="C43911" t="s">
        <v>25</v>
      </c>
    </row>
    <row r="43912" spans="1:3" x14ac:dyDescent="0.3">
      <c r="A43912" t="s">
        <v>53864</v>
      </c>
      <c r="B43912" t="s">
        <v>119</v>
      </c>
      <c r="C43912" t="s">
        <v>5712</v>
      </c>
    </row>
    <row r="43913" spans="1:3" x14ac:dyDescent="0.3">
      <c r="A43913" t="s">
        <v>45063</v>
      </c>
      <c r="B43913" t="s">
        <v>770</v>
      </c>
      <c r="C43913" t="s">
        <v>343</v>
      </c>
    </row>
    <row r="43914" spans="1:3" x14ac:dyDescent="0.3">
      <c r="A43914" t="s">
        <v>33493</v>
      </c>
      <c r="B43914" t="s">
        <v>2534</v>
      </c>
      <c r="C43914" t="s">
        <v>66</v>
      </c>
    </row>
    <row r="43915" spans="1:3" x14ac:dyDescent="0.3">
      <c r="A43915" t="s">
        <v>16691</v>
      </c>
      <c r="B43915" t="s">
        <v>3011</v>
      </c>
      <c r="C43915" t="s">
        <v>73</v>
      </c>
    </row>
    <row r="43916" spans="1:3" x14ac:dyDescent="0.3">
      <c r="A43916" t="s">
        <v>24177</v>
      </c>
      <c r="B43916" t="s">
        <v>2844</v>
      </c>
      <c r="C43916" t="s">
        <v>647</v>
      </c>
    </row>
    <row r="43917" spans="1:3" x14ac:dyDescent="0.3">
      <c r="A43917" t="s">
        <v>5398</v>
      </c>
      <c r="B43917" t="s">
        <v>5399</v>
      </c>
      <c r="C43917" t="s">
        <v>1888</v>
      </c>
    </row>
    <row r="43918" spans="1:3" x14ac:dyDescent="0.3">
      <c r="A43918" t="s">
        <v>10114</v>
      </c>
      <c r="B43918" t="s">
        <v>489</v>
      </c>
      <c r="C43918" t="s">
        <v>1888</v>
      </c>
    </row>
    <row r="43919" spans="1:3" x14ac:dyDescent="0.3">
      <c r="A43919" t="s">
        <v>31779</v>
      </c>
      <c r="B43919" t="s">
        <v>63</v>
      </c>
      <c r="C43919" t="s">
        <v>22</v>
      </c>
    </row>
    <row r="43920" spans="1:3" x14ac:dyDescent="0.3">
      <c r="A43920" t="s">
        <v>19349</v>
      </c>
      <c r="B43920" t="s">
        <v>17066</v>
      </c>
      <c r="C43920" t="s">
        <v>73</v>
      </c>
    </row>
    <row r="43921" spans="1:3" x14ac:dyDescent="0.3">
      <c r="A43921" t="s">
        <v>25656</v>
      </c>
      <c r="B43921" t="s">
        <v>4585</v>
      </c>
      <c r="C43921" t="s">
        <v>565</v>
      </c>
    </row>
    <row r="43922" spans="1:3" x14ac:dyDescent="0.3">
      <c r="A43922" t="s">
        <v>26371</v>
      </c>
      <c r="B43922" t="s">
        <v>7322</v>
      </c>
      <c r="C43922" t="s">
        <v>1672</v>
      </c>
    </row>
    <row r="43923" spans="1:3" x14ac:dyDescent="0.3">
      <c r="A43923" t="s">
        <v>54169</v>
      </c>
      <c r="B43923" t="s">
        <v>440</v>
      </c>
      <c r="C43923" t="s">
        <v>73</v>
      </c>
    </row>
    <row r="43924" spans="1:3" x14ac:dyDescent="0.3">
      <c r="A43924" t="s">
        <v>54146</v>
      </c>
      <c r="B43924" t="s">
        <v>3306</v>
      </c>
      <c r="C43924" t="s">
        <v>73</v>
      </c>
    </row>
    <row r="43925" spans="1:3" x14ac:dyDescent="0.3">
      <c r="A43925" t="s">
        <v>30788</v>
      </c>
      <c r="B43925" t="s">
        <v>5832</v>
      </c>
      <c r="C43925" t="s">
        <v>343</v>
      </c>
    </row>
    <row r="43926" spans="1:3" x14ac:dyDescent="0.3">
      <c r="A43926" t="s">
        <v>52495</v>
      </c>
      <c r="B43926" t="s">
        <v>2538</v>
      </c>
      <c r="C43926" t="s">
        <v>5712</v>
      </c>
    </row>
    <row r="43927" spans="1:3" x14ac:dyDescent="0.3">
      <c r="A43927" t="s">
        <v>19371</v>
      </c>
      <c r="B43927" t="s">
        <v>672</v>
      </c>
      <c r="C43927" t="s">
        <v>66</v>
      </c>
    </row>
    <row r="43928" spans="1:3" x14ac:dyDescent="0.3">
      <c r="A43928" t="s">
        <v>8059</v>
      </c>
      <c r="B43928" t="s">
        <v>1810</v>
      </c>
      <c r="C43928" t="s">
        <v>22</v>
      </c>
    </row>
    <row r="43929" spans="1:3" x14ac:dyDescent="0.3">
      <c r="A43929" t="s">
        <v>51234</v>
      </c>
      <c r="B43929" t="s">
        <v>3478</v>
      </c>
      <c r="C43929" t="s">
        <v>110</v>
      </c>
    </row>
    <row r="43930" spans="1:3" x14ac:dyDescent="0.3">
      <c r="A43930" t="s">
        <v>37662</v>
      </c>
      <c r="B43930" t="s">
        <v>1127</v>
      </c>
      <c r="C43930" t="s">
        <v>138</v>
      </c>
    </row>
    <row r="43931" spans="1:3" x14ac:dyDescent="0.3">
      <c r="A43931" t="s">
        <v>53445</v>
      </c>
      <c r="B43931" t="s">
        <v>85</v>
      </c>
      <c r="C43931" t="s">
        <v>273</v>
      </c>
    </row>
    <row r="43932" spans="1:3" x14ac:dyDescent="0.3">
      <c r="A43932" t="s">
        <v>17859</v>
      </c>
      <c r="B43932" t="s">
        <v>1019</v>
      </c>
      <c r="C43932" t="s">
        <v>54</v>
      </c>
    </row>
    <row r="43933" spans="1:3" x14ac:dyDescent="0.3">
      <c r="A43933" t="s">
        <v>43015</v>
      </c>
      <c r="B43933" t="s">
        <v>285</v>
      </c>
      <c r="C43933" t="s">
        <v>1384</v>
      </c>
    </row>
    <row r="43934" spans="1:3" x14ac:dyDescent="0.3">
      <c r="A43934" t="s">
        <v>24001</v>
      </c>
      <c r="B43934" t="s">
        <v>173</v>
      </c>
      <c r="C43934" t="s">
        <v>174</v>
      </c>
    </row>
    <row r="43935" spans="1:3" x14ac:dyDescent="0.3">
      <c r="A43935" t="s">
        <v>15745</v>
      </c>
      <c r="B43935" t="s">
        <v>1797</v>
      </c>
      <c r="C43935" t="s">
        <v>691</v>
      </c>
    </row>
    <row r="43936" spans="1:3" x14ac:dyDescent="0.3">
      <c r="A43936" t="s">
        <v>35571</v>
      </c>
      <c r="B43936" t="s">
        <v>41</v>
      </c>
      <c r="C43936" t="s">
        <v>1275</v>
      </c>
    </row>
    <row r="43937" spans="1:3" x14ac:dyDescent="0.3">
      <c r="A43937" t="s">
        <v>44850</v>
      </c>
      <c r="B43937" t="s">
        <v>440</v>
      </c>
      <c r="C43937" t="s">
        <v>5</v>
      </c>
    </row>
    <row r="43938" spans="1:3" x14ac:dyDescent="0.3">
      <c r="A43938" t="s">
        <v>18558</v>
      </c>
      <c r="B43938" t="s">
        <v>1239</v>
      </c>
      <c r="C43938" t="s">
        <v>19</v>
      </c>
    </row>
    <row r="43939" spans="1:3" x14ac:dyDescent="0.3">
      <c r="A43939" t="s">
        <v>2072</v>
      </c>
      <c r="B43939" t="s">
        <v>82</v>
      </c>
      <c r="C43939" t="s">
        <v>273</v>
      </c>
    </row>
    <row r="43940" spans="1:3" x14ac:dyDescent="0.3">
      <c r="A43940" t="s">
        <v>33061</v>
      </c>
      <c r="B43940" t="s">
        <v>131</v>
      </c>
      <c r="C43940" t="s">
        <v>73</v>
      </c>
    </row>
    <row r="43941" spans="1:3" x14ac:dyDescent="0.3">
      <c r="A43941" t="s">
        <v>28430</v>
      </c>
      <c r="B43941" t="s">
        <v>5611</v>
      </c>
      <c r="C43941" t="s">
        <v>647</v>
      </c>
    </row>
    <row r="43942" spans="1:3" x14ac:dyDescent="0.3">
      <c r="A43942" t="s">
        <v>38294</v>
      </c>
      <c r="B43942" t="s">
        <v>180</v>
      </c>
      <c r="C43942" t="s">
        <v>8</v>
      </c>
    </row>
    <row r="43943" spans="1:3" x14ac:dyDescent="0.3">
      <c r="A43943" t="s">
        <v>51318</v>
      </c>
      <c r="B43943" t="s">
        <v>440</v>
      </c>
      <c r="C43943" t="s">
        <v>73</v>
      </c>
    </row>
    <row r="43944" spans="1:3" x14ac:dyDescent="0.3">
      <c r="A43944" t="s">
        <v>23989</v>
      </c>
      <c r="B43944" t="s">
        <v>338</v>
      </c>
      <c r="C43944" t="s">
        <v>1309</v>
      </c>
    </row>
    <row r="43945" spans="1:3" x14ac:dyDescent="0.3">
      <c r="A43945" t="s">
        <v>34808</v>
      </c>
      <c r="B43945" t="s">
        <v>418</v>
      </c>
      <c r="C43945" t="s">
        <v>73</v>
      </c>
    </row>
    <row r="43946" spans="1:3" x14ac:dyDescent="0.3">
      <c r="A43946" t="s">
        <v>27520</v>
      </c>
      <c r="B43946" t="s">
        <v>3326</v>
      </c>
      <c r="C43946" t="s">
        <v>691</v>
      </c>
    </row>
    <row r="43947" spans="1:3" x14ac:dyDescent="0.3">
      <c r="A43947" t="s">
        <v>18060</v>
      </c>
      <c r="B43947" t="s">
        <v>1760</v>
      </c>
      <c r="C43947" t="s">
        <v>8</v>
      </c>
    </row>
    <row r="43948" spans="1:3" x14ac:dyDescent="0.3">
      <c r="A43948" t="s">
        <v>19965</v>
      </c>
      <c r="B43948" t="s">
        <v>150</v>
      </c>
      <c r="C43948" t="s">
        <v>8</v>
      </c>
    </row>
    <row r="43949" spans="1:3" x14ac:dyDescent="0.3">
      <c r="A43949" t="s">
        <v>45851</v>
      </c>
      <c r="B43949" t="s">
        <v>507</v>
      </c>
      <c r="C43949" t="s">
        <v>3685</v>
      </c>
    </row>
    <row r="43950" spans="1:3" x14ac:dyDescent="0.3">
      <c r="A43950" t="s">
        <v>42937</v>
      </c>
      <c r="B43950" t="s">
        <v>440</v>
      </c>
      <c r="C43950" t="s">
        <v>101</v>
      </c>
    </row>
    <row r="43951" spans="1:3" x14ac:dyDescent="0.3">
      <c r="A43951" t="s">
        <v>48757</v>
      </c>
      <c r="B43951" t="s">
        <v>481</v>
      </c>
      <c r="C43951" t="s">
        <v>4305</v>
      </c>
    </row>
    <row r="43952" spans="1:3" x14ac:dyDescent="0.3">
      <c r="A43952" t="s">
        <v>19723</v>
      </c>
      <c r="B43952" t="s">
        <v>741</v>
      </c>
      <c r="C43952" t="s">
        <v>343</v>
      </c>
    </row>
    <row r="43953" spans="1:3" x14ac:dyDescent="0.3">
      <c r="A43953" t="s">
        <v>17712</v>
      </c>
      <c r="B43953" t="s">
        <v>215</v>
      </c>
      <c r="C43953" t="s">
        <v>311</v>
      </c>
    </row>
    <row r="43954" spans="1:3" x14ac:dyDescent="0.3">
      <c r="A43954" t="s">
        <v>49286</v>
      </c>
      <c r="B43954" t="s">
        <v>1509</v>
      </c>
      <c r="C43954" t="s">
        <v>73</v>
      </c>
    </row>
    <row r="43955" spans="1:3" x14ac:dyDescent="0.3">
      <c r="A43955" t="s">
        <v>471</v>
      </c>
      <c r="B43955" t="s">
        <v>227</v>
      </c>
      <c r="C43955" t="s">
        <v>283</v>
      </c>
    </row>
    <row r="43956" spans="1:3" x14ac:dyDescent="0.3">
      <c r="A43956" t="s">
        <v>1638</v>
      </c>
      <c r="B43956" t="s">
        <v>1571</v>
      </c>
      <c r="C43956" t="s">
        <v>283</v>
      </c>
    </row>
    <row r="43957" spans="1:3" x14ac:dyDescent="0.3">
      <c r="A43957" t="s">
        <v>48865</v>
      </c>
      <c r="B43957" t="s">
        <v>984</v>
      </c>
      <c r="C43957" t="s">
        <v>54</v>
      </c>
    </row>
    <row r="43958" spans="1:3" x14ac:dyDescent="0.3">
      <c r="A43958" t="s">
        <v>20218</v>
      </c>
      <c r="B43958" t="s">
        <v>15781</v>
      </c>
      <c r="C43958" t="s">
        <v>647</v>
      </c>
    </row>
    <row r="43959" spans="1:3" x14ac:dyDescent="0.3">
      <c r="A43959" t="s">
        <v>58330</v>
      </c>
      <c r="B43959" t="s">
        <v>440</v>
      </c>
      <c r="C43959" t="s">
        <v>8</v>
      </c>
    </row>
    <row r="43960" spans="1:3" x14ac:dyDescent="0.3">
      <c r="A43960" t="s">
        <v>10573</v>
      </c>
      <c r="B43960" t="s">
        <v>171</v>
      </c>
      <c r="C43960" t="s">
        <v>8</v>
      </c>
    </row>
    <row r="43961" spans="1:3" x14ac:dyDescent="0.3">
      <c r="A43961" t="s">
        <v>39014</v>
      </c>
      <c r="B43961" t="s">
        <v>255</v>
      </c>
      <c r="C43961" t="s">
        <v>110</v>
      </c>
    </row>
    <row r="43962" spans="1:3" x14ac:dyDescent="0.3">
      <c r="A43962" t="s">
        <v>53654</v>
      </c>
      <c r="B43962" t="s">
        <v>2310</v>
      </c>
      <c r="C43962" t="s">
        <v>691</v>
      </c>
    </row>
    <row r="43963" spans="1:3" x14ac:dyDescent="0.3">
      <c r="A43963" t="s">
        <v>7566</v>
      </c>
      <c r="B43963" t="s">
        <v>2585</v>
      </c>
      <c r="C43963" t="s">
        <v>8</v>
      </c>
    </row>
    <row r="43964" spans="1:3" x14ac:dyDescent="0.3">
      <c r="A43964" t="s">
        <v>44182</v>
      </c>
      <c r="B43964" t="s">
        <v>144</v>
      </c>
      <c r="C43964" t="s">
        <v>110</v>
      </c>
    </row>
    <row r="43965" spans="1:3" x14ac:dyDescent="0.3">
      <c r="A43965" t="s">
        <v>47349</v>
      </c>
      <c r="B43965" t="s">
        <v>440</v>
      </c>
      <c r="C43965" t="s">
        <v>101</v>
      </c>
    </row>
    <row r="43966" spans="1:3" x14ac:dyDescent="0.3">
      <c r="A43966" t="s">
        <v>41558</v>
      </c>
      <c r="B43966" t="s">
        <v>41</v>
      </c>
      <c r="C43966" t="s">
        <v>73</v>
      </c>
    </row>
    <row r="43967" spans="1:3" x14ac:dyDescent="0.3">
      <c r="A43967" t="s">
        <v>4129</v>
      </c>
      <c r="B43967" t="s">
        <v>347</v>
      </c>
      <c r="C43967" t="s">
        <v>8</v>
      </c>
    </row>
    <row r="43968" spans="1:3" x14ac:dyDescent="0.3">
      <c r="A43968" t="s">
        <v>8710</v>
      </c>
      <c r="B43968" t="s">
        <v>32</v>
      </c>
      <c r="C43968" t="s">
        <v>8</v>
      </c>
    </row>
    <row r="43969" spans="1:3" x14ac:dyDescent="0.3">
      <c r="A43969" t="s">
        <v>46979</v>
      </c>
      <c r="B43969" t="s">
        <v>447</v>
      </c>
      <c r="C43969" t="s">
        <v>110</v>
      </c>
    </row>
    <row r="43970" spans="1:3" x14ac:dyDescent="0.3">
      <c r="A43970" t="s">
        <v>15315</v>
      </c>
      <c r="B43970" t="s">
        <v>394</v>
      </c>
      <c r="C43970" t="s">
        <v>54</v>
      </c>
    </row>
    <row r="43971" spans="1:3" x14ac:dyDescent="0.3">
      <c r="A43971" t="s">
        <v>49152</v>
      </c>
      <c r="B43971" t="s">
        <v>270</v>
      </c>
      <c r="C43971" t="s">
        <v>138</v>
      </c>
    </row>
    <row r="43972" spans="1:3" x14ac:dyDescent="0.3">
      <c r="A43972" t="s">
        <v>51088</v>
      </c>
      <c r="B43972" t="s">
        <v>440</v>
      </c>
      <c r="C43972" t="s">
        <v>73</v>
      </c>
    </row>
    <row r="43973" spans="1:3" x14ac:dyDescent="0.3">
      <c r="A43973" t="s">
        <v>33683</v>
      </c>
      <c r="B43973" t="s">
        <v>218</v>
      </c>
      <c r="C43973" t="s">
        <v>647</v>
      </c>
    </row>
    <row r="43974" spans="1:3" x14ac:dyDescent="0.3">
      <c r="A43974" t="s">
        <v>22182</v>
      </c>
      <c r="B43974" t="s">
        <v>150</v>
      </c>
      <c r="C43974" t="s">
        <v>691</v>
      </c>
    </row>
    <row r="43975" spans="1:3" x14ac:dyDescent="0.3">
      <c r="A43975" t="s">
        <v>43656</v>
      </c>
      <c r="B43975" t="s">
        <v>1509</v>
      </c>
      <c r="C43975" t="s">
        <v>343</v>
      </c>
    </row>
    <row r="43976" spans="1:3" x14ac:dyDescent="0.3">
      <c r="A43976" t="s">
        <v>25192</v>
      </c>
      <c r="B43976" t="s">
        <v>2111</v>
      </c>
      <c r="C43976" t="s">
        <v>8</v>
      </c>
    </row>
    <row r="43977" spans="1:3" x14ac:dyDescent="0.3">
      <c r="A43977" t="s">
        <v>44802</v>
      </c>
      <c r="B43977" t="s">
        <v>317</v>
      </c>
      <c r="C43977" t="s">
        <v>73</v>
      </c>
    </row>
    <row r="43978" spans="1:3" x14ac:dyDescent="0.3">
      <c r="A43978" t="s">
        <v>53971</v>
      </c>
      <c r="B43978" t="s">
        <v>4456</v>
      </c>
      <c r="C43978" t="s">
        <v>8</v>
      </c>
    </row>
    <row r="43979" spans="1:3" x14ac:dyDescent="0.3">
      <c r="A43979" t="s">
        <v>50398</v>
      </c>
      <c r="B43979" t="s">
        <v>3669</v>
      </c>
      <c r="C43979" t="s">
        <v>8</v>
      </c>
    </row>
    <row r="43980" spans="1:3" x14ac:dyDescent="0.3">
      <c r="A43980" t="s">
        <v>22254</v>
      </c>
      <c r="B43980" t="s">
        <v>22255</v>
      </c>
      <c r="C43980" t="s">
        <v>66</v>
      </c>
    </row>
    <row r="43981" spans="1:3" x14ac:dyDescent="0.3">
      <c r="A43981" t="s">
        <v>5485</v>
      </c>
      <c r="B43981" t="s">
        <v>418</v>
      </c>
      <c r="C43981" t="s">
        <v>101</v>
      </c>
    </row>
    <row r="43982" spans="1:3" x14ac:dyDescent="0.3">
      <c r="A43982" t="s">
        <v>29091</v>
      </c>
      <c r="B43982" t="s">
        <v>2395</v>
      </c>
      <c r="C43982" t="s">
        <v>73</v>
      </c>
    </row>
    <row r="43983" spans="1:3" x14ac:dyDescent="0.3">
      <c r="A43983" t="s">
        <v>36231</v>
      </c>
      <c r="B43983" t="s">
        <v>2395</v>
      </c>
      <c r="C43983" t="s">
        <v>73</v>
      </c>
    </row>
    <row r="43984" spans="1:3" x14ac:dyDescent="0.3">
      <c r="A43984" t="s">
        <v>49993</v>
      </c>
      <c r="B43984" t="s">
        <v>1398</v>
      </c>
      <c r="C43984" t="s">
        <v>8</v>
      </c>
    </row>
    <row r="43985" spans="1:3" x14ac:dyDescent="0.3">
      <c r="A43985" t="s">
        <v>23251</v>
      </c>
      <c r="B43985" t="s">
        <v>387</v>
      </c>
      <c r="C43985" t="s">
        <v>73</v>
      </c>
    </row>
    <row r="43986" spans="1:3" x14ac:dyDescent="0.3">
      <c r="A43986" t="s">
        <v>36122</v>
      </c>
      <c r="B43986" t="s">
        <v>784</v>
      </c>
      <c r="C43986" t="s">
        <v>73</v>
      </c>
    </row>
    <row r="43987" spans="1:3" x14ac:dyDescent="0.3">
      <c r="A43987" t="s">
        <v>48600</v>
      </c>
      <c r="B43987" t="s">
        <v>117</v>
      </c>
      <c r="C43987" t="s">
        <v>73</v>
      </c>
    </row>
    <row r="43988" spans="1:3" x14ac:dyDescent="0.3">
      <c r="A43988" t="s">
        <v>45833</v>
      </c>
      <c r="B43988" t="s">
        <v>1509</v>
      </c>
      <c r="C43988" t="s">
        <v>1275</v>
      </c>
    </row>
    <row r="43989" spans="1:3" x14ac:dyDescent="0.3">
      <c r="A43989" t="s">
        <v>39586</v>
      </c>
      <c r="B43989" t="s">
        <v>7535</v>
      </c>
      <c r="C43989" t="s">
        <v>8</v>
      </c>
    </row>
    <row r="43990" spans="1:3" x14ac:dyDescent="0.3">
      <c r="A43990" t="s">
        <v>52087</v>
      </c>
      <c r="B43990" t="s">
        <v>206</v>
      </c>
      <c r="C43990" t="s">
        <v>1384</v>
      </c>
    </row>
    <row r="43991" spans="1:3" x14ac:dyDescent="0.3">
      <c r="A43991" t="s">
        <v>9366</v>
      </c>
      <c r="B43991" t="s">
        <v>440</v>
      </c>
      <c r="C43991" t="s">
        <v>8</v>
      </c>
    </row>
    <row r="43992" spans="1:3" x14ac:dyDescent="0.3">
      <c r="A43992" t="s">
        <v>41691</v>
      </c>
      <c r="B43992" t="s">
        <v>3011</v>
      </c>
      <c r="C43992" t="s">
        <v>22</v>
      </c>
    </row>
    <row r="43993" spans="1:3" x14ac:dyDescent="0.3">
      <c r="A43993" t="s">
        <v>31206</v>
      </c>
      <c r="B43993" t="s">
        <v>4225</v>
      </c>
      <c r="C43993" t="s">
        <v>22</v>
      </c>
    </row>
    <row r="43994" spans="1:3" x14ac:dyDescent="0.3">
      <c r="A43994" t="s">
        <v>14348</v>
      </c>
      <c r="B43994" t="s">
        <v>227</v>
      </c>
      <c r="C43994" t="s">
        <v>343</v>
      </c>
    </row>
    <row r="43995" spans="1:3" x14ac:dyDescent="0.3">
      <c r="A43995" t="s">
        <v>39723</v>
      </c>
      <c r="B43995" t="s">
        <v>2288</v>
      </c>
      <c r="C43995" t="s">
        <v>28725</v>
      </c>
    </row>
    <row r="43996" spans="1:3" x14ac:dyDescent="0.3">
      <c r="A43996" t="s">
        <v>35126</v>
      </c>
      <c r="B43996" t="s">
        <v>505</v>
      </c>
      <c r="C43996" t="s">
        <v>11802</v>
      </c>
    </row>
    <row r="43997" spans="1:3" x14ac:dyDescent="0.3">
      <c r="A43997" t="s">
        <v>47983</v>
      </c>
      <c r="B43997" t="s">
        <v>21</v>
      </c>
      <c r="C43997" t="s">
        <v>73</v>
      </c>
    </row>
    <row r="43998" spans="1:3" x14ac:dyDescent="0.3">
      <c r="A43998" t="s">
        <v>7988</v>
      </c>
      <c r="B43998" t="s">
        <v>48</v>
      </c>
      <c r="C43998" t="s">
        <v>73</v>
      </c>
    </row>
    <row r="43999" spans="1:3" x14ac:dyDescent="0.3">
      <c r="A43999" t="s">
        <v>27555</v>
      </c>
      <c r="B43999" t="s">
        <v>513</v>
      </c>
      <c r="C43999" t="s">
        <v>691</v>
      </c>
    </row>
    <row r="44000" spans="1:3" x14ac:dyDescent="0.3">
      <c r="A44000" t="s">
        <v>3817</v>
      </c>
      <c r="B44000" t="s">
        <v>190</v>
      </c>
      <c r="C44000" t="s">
        <v>3818</v>
      </c>
    </row>
    <row r="44001" spans="1:3" x14ac:dyDescent="0.3">
      <c r="A44001" t="s">
        <v>50701</v>
      </c>
      <c r="B44001" t="s">
        <v>458</v>
      </c>
      <c r="C44001" t="s">
        <v>8</v>
      </c>
    </row>
    <row r="44002" spans="1:3" x14ac:dyDescent="0.3">
      <c r="A44002" t="s">
        <v>49323</v>
      </c>
      <c r="B44002" t="s">
        <v>7676</v>
      </c>
      <c r="C44002" t="s">
        <v>8</v>
      </c>
    </row>
    <row r="44003" spans="1:3" x14ac:dyDescent="0.3">
      <c r="A44003" t="s">
        <v>51599</v>
      </c>
      <c r="B44003" t="s">
        <v>4644</v>
      </c>
      <c r="C44003" t="s">
        <v>273</v>
      </c>
    </row>
    <row r="44004" spans="1:3" x14ac:dyDescent="0.3">
      <c r="A44004" t="s">
        <v>14803</v>
      </c>
      <c r="B44004" t="s">
        <v>1861</v>
      </c>
      <c r="C44004" t="s">
        <v>8</v>
      </c>
    </row>
    <row r="44005" spans="1:3" x14ac:dyDescent="0.3">
      <c r="A44005" t="s">
        <v>24097</v>
      </c>
      <c r="B44005" t="s">
        <v>244</v>
      </c>
      <c r="C44005" t="s">
        <v>647</v>
      </c>
    </row>
    <row r="44006" spans="1:3" x14ac:dyDescent="0.3">
      <c r="A44006" t="s">
        <v>58341</v>
      </c>
      <c r="B44006" t="s">
        <v>1686</v>
      </c>
      <c r="C44006" t="s">
        <v>54</v>
      </c>
    </row>
    <row r="44007" spans="1:3" x14ac:dyDescent="0.3">
      <c r="A44007" t="s">
        <v>51745</v>
      </c>
      <c r="B44007" t="s">
        <v>19249</v>
      </c>
      <c r="C44007" t="s">
        <v>273</v>
      </c>
    </row>
    <row r="44008" spans="1:3" x14ac:dyDescent="0.3">
      <c r="A44008" t="s">
        <v>51639</v>
      </c>
      <c r="B44008" t="s">
        <v>449</v>
      </c>
      <c r="C44008" t="s">
        <v>5712</v>
      </c>
    </row>
    <row r="44009" spans="1:3" x14ac:dyDescent="0.3">
      <c r="A44009" t="s">
        <v>56354</v>
      </c>
      <c r="B44009" t="s">
        <v>165</v>
      </c>
      <c r="C44009" t="s">
        <v>5</v>
      </c>
    </row>
    <row r="44010" spans="1:3" x14ac:dyDescent="0.3">
      <c r="A44010" t="s">
        <v>35628</v>
      </c>
      <c r="B44010" t="s">
        <v>63</v>
      </c>
      <c r="C44010" t="s">
        <v>8</v>
      </c>
    </row>
    <row r="44011" spans="1:3" x14ac:dyDescent="0.3">
      <c r="A44011" t="s">
        <v>50679</v>
      </c>
      <c r="B44011" t="s">
        <v>150</v>
      </c>
      <c r="C44011" t="s">
        <v>110</v>
      </c>
    </row>
    <row r="44012" spans="1:3" x14ac:dyDescent="0.3">
      <c r="A44012" t="s">
        <v>41553</v>
      </c>
      <c r="B44012" t="s">
        <v>150</v>
      </c>
      <c r="C44012" t="s">
        <v>8</v>
      </c>
    </row>
    <row r="44013" spans="1:3" x14ac:dyDescent="0.3">
      <c r="A44013" t="s">
        <v>7305</v>
      </c>
      <c r="B44013" t="s">
        <v>1797</v>
      </c>
      <c r="C44013" t="s">
        <v>8</v>
      </c>
    </row>
    <row r="44014" spans="1:3" x14ac:dyDescent="0.3">
      <c r="A44014" t="s">
        <v>44177</v>
      </c>
      <c r="B44014" t="s">
        <v>218</v>
      </c>
      <c r="C44014" t="s">
        <v>273</v>
      </c>
    </row>
    <row r="44015" spans="1:3" x14ac:dyDescent="0.3">
      <c r="A44015" t="s">
        <v>56168</v>
      </c>
      <c r="B44015" t="s">
        <v>3356</v>
      </c>
      <c r="C44015" t="s">
        <v>8</v>
      </c>
    </row>
    <row r="44016" spans="1:3" x14ac:dyDescent="0.3">
      <c r="A44016" t="s">
        <v>52469</v>
      </c>
      <c r="B44016" t="s">
        <v>3913</v>
      </c>
      <c r="C44016" t="s">
        <v>8</v>
      </c>
    </row>
    <row r="44017" spans="1:3" x14ac:dyDescent="0.3">
      <c r="A44017" t="s">
        <v>52383</v>
      </c>
      <c r="B44017" t="s">
        <v>3000</v>
      </c>
      <c r="C44017" t="s">
        <v>138</v>
      </c>
    </row>
    <row r="44018" spans="1:3" x14ac:dyDescent="0.3">
      <c r="A44018" t="s">
        <v>38230</v>
      </c>
      <c r="B44018" t="s">
        <v>384</v>
      </c>
      <c r="C44018" t="s">
        <v>54</v>
      </c>
    </row>
    <row r="44019" spans="1:3" x14ac:dyDescent="0.3">
      <c r="A44019" t="s">
        <v>5922</v>
      </c>
      <c r="B44019" t="s">
        <v>461</v>
      </c>
      <c r="C44019" t="s">
        <v>54</v>
      </c>
    </row>
    <row r="44020" spans="1:3" x14ac:dyDescent="0.3">
      <c r="A44020" t="s">
        <v>34798</v>
      </c>
      <c r="B44020" t="s">
        <v>63</v>
      </c>
      <c r="C44020" t="s">
        <v>1888</v>
      </c>
    </row>
    <row r="44021" spans="1:3" x14ac:dyDescent="0.3">
      <c r="A44021" t="s">
        <v>55566</v>
      </c>
      <c r="B44021" t="s">
        <v>440</v>
      </c>
      <c r="C44021" t="s">
        <v>8</v>
      </c>
    </row>
    <row r="44022" spans="1:3" x14ac:dyDescent="0.3">
      <c r="A44022" t="s">
        <v>36635</v>
      </c>
      <c r="B44022" t="s">
        <v>32</v>
      </c>
      <c r="C44022" t="s">
        <v>273</v>
      </c>
    </row>
    <row r="44023" spans="1:3" x14ac:dyDescent="0.3">
      <c r="A44023" t="s">
        <v>26501</v>
      </c>
      <c r="B44023" t="s">
        <v>915</v>
      </c>
      <c r="C44023" t="s">
        <v>19</v>
      </c>
    </row>
    <row r="44024" spans="1:3" x14ac:dyDescent="0.3">
      <c r="A44024" t="s">
        <v>9037</v>
      </c>
      <c r="B44024" t="s">
        <v>394</v>
      </c>
      <c r="C44024" t="s">
        <v>8</v>
      </c>
    </row>
    <row r="44025" spans="1:3" x14ac:dyDescent="0.3">
      <c r="A44025" t="s">
        <v>29076</v>
      </c>
      <c r="B44025" t="s">
        <v>1239</v>
      </c>
      <c r="C44025" t="s">
        <v>8</v>
      </c>
    </row>
    <row r="44026" spans="1:3" x14ac:dyDescent="0.3">
      <c r="A44026" t="s">
        <v>41620</v>
      </c>
      <c r="B44026" t="s">
        <v>3000</v>
      </c>
      <c r="C44026" t="s">
        <v>933</v>
      </c>
    </row>
    <row r="44027" spans="1:3" x14ac:dyDescent="0.3">
      <c r="A44027" t="s">
        <v>52919</v>
      </c>
      <c r="B44027" t="s">
        <v>1456</v>
      </c>
      <c r="C44027" t="s">
        <v>73</v>
      </c>
    </row>
    <row r="44028" spans="1:3" x14ac:dyDescent="0.3">
      <c r="A44028" t="s">
        <v>12111</v>
      </c>
      <c r="B44028" t="s">
        <v>5349</v>
      </c>
      <c r="C44028" t="s">
        <v>33</v>
      </c>
    </row>
    <row r="44029" spans="1:3" x14ac:dyDescent="0.3">
      <c r="A44029" t="s">
        <v>18162</v>
      </c>
      <c r="B44029" t="s">
        <v>68</v>
      </c>
      <c r="C44029" t="s">
        <v>66</v>
      </c>
    </row>
    <row r="44030" spans="1:3" x14ac:dyDescent="0.3">
      <c r="A44030" t="s">
        <v>15019</v>
      </c>
      <c r="B44030" t="s">
        <v>15020</v>
      </c>
      <c r="C44030" t="s">
        <v>343</v>
      </c>
    </row>
    <row r="44031" spans="1:3" x14ac:dyDescent="0.3">
      <c r="A44031" t="s">
        <v>30145</v>
      </c>
      <c r="B44031" t="s">
        <v>4225</v>
      </c>
      <c r="C44031" t="s">
        <v>966</v>
      </c>
    </row>
    <row r="44032" spans="1:3" x14ac:dyDescent="0.3">
      <c r="A44032" t="s">
        <v>50585</v>
      </c>
      <c r="B44032" t="s">
        <v>3824</v>
      </c>
      <c r="C44032" t="s">
        <v>4472</v>
      </c>
    </row>
    <row r="44033" spans="1:3" x14ac:dyDescent="0.3">
      <c r="A44033" t="s">
        <v>35589</v>
      </c>
      <c r="B44033" t="s">
        <v>2358</v>
      </c>
      <c r="C44033" t="s">
        <v>1275</v>
      </c>
    </row>
    <row r="44034" spans="1:3" x14ac:dyDescent="0.3">
      <c r="A44034" t="s">
        <v>261</v>
      </c>
      <c r="B44034" t="s">
        <v>262</v>
      </c>
      <c r="C44034" t="s">
        <v>5</v>
      </c>
    </row>
    <row r="44035" spans="1:3" x14ac:dyDescent="0.3">
      <c r="A44035" t="s">
        <v>38453</v>
      </c>
      <c r="B44035" t="s">
        <v>3000</v>
      </c>
      <c r="C44035" t="s">
        <v>66</v>
      </c>
    </row>
    <row r="44036" spans="1:3" x14ac:dyDescent="0.3">
      <c r="A44036" t="s">
        <v>17821</v>
      </c>
      <c r="B44036" t="s">
        <v>505</v>
      </c>
      <c r="C44036" t="s">
        <v>4305</v>
      </c>
    </row>
    <row r="44037" spans="1:3" x14ac:dyDescent="0.3">
      <c r="A44037" t="s">
        <v>57637</v>
      </c>
      <c r="B44037" t="s">
        <v>2657</v>
      </c>
      <c r="C44037" t="s">
        <v>5</v>
      </c>
    </row>
    <row r="44038" spans="1:3" x14ac:dyDescent="0.3">
      <c r="A44038" t="s">
        <v>57628</v>
      </c>
      <c r="B44038" t="s">
        <v>2609</v>
      </c>
      <c r="C44038" t="s">
        <v>1452</v>
      </c>
    </row>
    <row r="44039" spans="1:3" x14ac:dyDescent="0.3">
      <c r="A44039" t="s">
        <v>27278</v>
      </c>
      <c r="B44039" t="s">
        <v>2384</v>
      </c>
      <c r="C44039" t="s">
        <v>8</v>
      </c>
    </row>
    <row r="44040" spans="1:3" x14ac:dyDescent="0.3">
      <c r="A44040" t="s">
        <v>17237</v>
      </c>
      <c r="B44040" t="s">
        <v>519</v>
      </c>
      <c r="C44040" t="s">
        <v>1690</v>
      </c>
    </row>
    <row r="44041" spans="1:3" x14ac:dyDescent="0.3">
      <c r="A44041" t="s">
        <v>34891</v>
      </c>
      <c r="B44041" t="s">
        <v>7501</v>
      </c>
      <c r="C44041" t="s">
        <v>731</v>
      </c>
    </row>
    <row r="44042" spans="1:3" x14ac:dyDescent="0.3">
      <c r="A44042" t="s">
        <v>44273</v>
      </c>
      <c r="B44042" t="s">
        <v>3478</v>
      </c>
      <c r="C44042" t="s">
        <v>110</v>
      </c>
    </row>
    <row r="44043" spans="1:3" x14ac:dyDescent="0.3">
      <c r="A44043" t="s">
        <v>19648</v>
      </c>
      <c r="B44043" t="s">
        <v>177</v>
      </c>
      <c r="C44043" t="s">
        <v>54</v>
      </c>
    </row>
    <row r="44044" spans="1:3" x14ac:dyDescent="0.3">
      <c r="A44044" t="s">
        <v>30790</v>
      </c>
      <c r="B44044" t="s">
        <v>272</v>
      </c>
      <c r="C44044" t="s">
        <v>404</v>
      </c>
    </row>
    <row r="44045" spans="1:3" x14ac:dyDescent="0.3">
      <c r="A44045" t="s">
        <v>52879</v>
      </c>
      <c r="B44045" t="s">
        <v>780</v>
      </c>
      <c r="C44045" t="s">
        <v>138</v>
      </c>
    </row>
    <row r="44046" spans="1:3" x14ac:dyDescent="0.3">
      <c r="A44046" t="s">
        <v>17027</v>
      </c>
      <c r="B44046" t="s">
        <v>232</v>
      </c>
      <c r="C44046" t="s">
        <v>66</v>
      </c>
    </row>
    <row r="44047" spans="1:3" x14ac:dyDescent="0.3">
      <c r="A44047" t="s">
        <v>28583</v>
      </c>
      <c r="B44047" t="s">
        <v>19655</v>
      </c>
      <c r="C44047" t="s">
        <v>66</v>
      </c>
    </row>
    <row r="44048" spans="1:3" x14ac:dyDescent="0.3">
      <c r="A44048" t="s">
        <v>17151</v>
      </c>
      <c r="B44048" t="s">
        <v>499</v>
      </c>
      <c r="C44048" t="s">
        <v>73</v>
      </c>
    </row>
    <row r="44049" spans="1:3" x14ac:dyDescent="0.3">
      <c r="A44049" t="s">
        <v>48773</v>
      </c>
      <c r="B44049" t="s">
        <v>287</v>
      </c>
      <c r="C44049" t="s">
        <v>73</v>
      </c>
    </row>
    <row r="44050" spans="1:3" x14ac:dyDescent="0.3">
      <c r="A44050" t="s">
        <v>55824</v>
      </c>
      <c r="B44050" t="s">
        <v>440</v>
      </c>
      <c r="C44050" t="s">
        <v>73</v>
      </c>
    </row>
    <row r="44051" spans="1:3" x14ac:dyDescent="0.3">
      <c r="A44051" t="s">
        <v>54779</v>
      </c>
      <c r="B44051" t="s">
        <v>440</v>
      </c>
      <c r="C44051" t="s">
        <v>73</v>
      </c>
    </row>
    <row r="44052" spans="1:3" x14ac:dyDescent="0.3">
      <c r="A44052" t="s">
        <v>46574</v>
      </c>
      <c r="B44052" t="s">
        <v>2950</v>
      </c>
      <c r="C44052" t="s">
        <v>73</v>
      </c>
    </row>
    <row r="44053" spans="1:3" x14ac:dyDescent="0.3">
      <c r="A44053" t="s">
        <v>41080</v>
      </c>
      <c r="B44053" t="s">
        <v>255</v>
      </c>
      <c r="C44053" t="s">
        <v>73</v>
      </c>
    </row>
    <row r="44054" spans="1:3" x14ac:dyDescent="0.3">
      <c r="A44054" t="s">
        <v>16181</v>
      </c>
      <c r="B44054" t="s">
        <v>440</v>
      </c>
      <c r="C44054" t="s">
        <v>5</v>
      </c>
    </row>
    <row r="44055" spans="1:3" x14ac:dyDescent="0.3">
      <c r="A44055" t="s">
        <v>56948</v>
      </c>
      <c r="B44055" t="s">
        <v>447</v>
      </c>
      <c r="C44055" t="s">
        <v>8</v>
      </c>
    </row>
    <row r="44056" spans="1:3" x14ac:dyDescent="0.3">
      <c r="A44056" t="s">
        <v>1773</v>
      </c>
      <c r="B44056" t="s">
        <v>32</v>
      </c>
      <c r="C44056" t="s">
        <v>54</v>
      </c>
    </row>
    <row r="44057" spans="1:3" x14ac:dyDescent="0.3">
      <c r="A44057" t="s">
        <v>45104</v>
      </c>
      <c r="B44057" t="s">
        <v>3478</v>
      </c>
      <c r="C44057" t="s">
        <v>110</v>
      </c>
    </row>
    <row r="44058" spans="1:3" x14ac:dyDescent="0.3">
      <c r="A44058" t="s">
        <v>15948</v>
      </c>
      <c r="B44058" t="s">
        <v>180</v>
      </c>
      <c r="C44058" t="s">
        <v>8</v>
      </c>
    </row>
    <row r="44059" spans="1:3" x14ac:dyDescent="0.3">
      <c r="A44059" t="s">
        <v>43339</v>
      </c>
      <c r="B44059" t="s">
        <v>440</v>
      </c>
      <c r="C44059" t="s">
        <v>101</v>
      </c>
    </row>
    <row r="44060" spans="1:3" x14ac:dyDescent="0.3">
      <c r="A44060" t="s">
        <v>12992</v>
      </c>
      <c r="B44060" t="s">
        <v>177</v>
      </c>
      <c r="C44060" t="s">
        <v>110</v>
      </c>
    </row>
    <row r="44061" spans="1:3" x14ac:dyDescent="0.3">
      <c r="A44061" t="s">
        <v>10139</v>
      </c>
      <c r="B44061" t="s">
        <v>163</v>
      </c>
      <c r="C44061" t="s">
        <v>10140</v>
      </c>
    </row>
    <row r="44062" spans="1:3" x14ac:dyDescent="0.3">
      <c r="A44062" t="s">
        <v>26063</v>
      </c>
      <c r="B44062" t="s">
        <v>440</v>
      </c>
      <c r="C44062" t="s">
        <v>10140</v>
      </c>
    </row>
    <row r="44063" spans="1:3" x14ac:dyDescent="0.3">
      <c r="A44063" t="s">
        <v>41374</v>
      </c>
      <c r="B44063" t="s">
        <v>440</v>
      </c>
      <c r="C44063" t="s">
        <v>10140</v>
      </c>
    </row>
    <row r="44064" spans="1:3" x14ac:dyDescent="0.3">
      <c r="A44064" t="s">
        <v>22791</v>
      </c>
      <c r="B44064" t="s">
        <v>625</v>
      </c>
      <c r="C44064" t="s">
        <v>8</v>
      </c>
    </row>
    <row r="44065" spans="1:3" x14ac:dyDescent="0.3">
      <c r="A44065" t="s">
        <v>34124</v>
      </c>
      <c r="B44065" t="s">
        <v>2152</v>
      </c>
      <c r="C44065" t="s">
        <v>305</v>
      </c>
    </row>
    <row r="44066" spans="1:3" x14ac:dyDescent="0.3">
      <c r="A44066" t="s">
        <v>58663</v>
      </c>
      <c r="B44066" t="s">
        <v>15</v>
      </c>
      <c r="C44066" t="s">
        <v>8</v>
      </c>
    </row>
    <row r="44067" spans="1:3" x14ac:dyDescent="0.3">
      <c r="A44067" t="s">
        <v>55654</v>
      </c>
      <c r="B44067" t="s">
        <v>880</v>
      </c>
      <c r="C44067" t="s">
        <v>8</v>
      </c>
    </row>
    <row r="44068" spans="1:3" x14ac:dyDescent="0.3">
      <c r="A44068" t="s">
        <v>36107</v>
      </c>
      <c r="B44068" t="s">
        <v>761</v>
      </c>
      <c r="C44068" t="s">
        <v>73</v>
      </c>
    </row>
    <row r="44069" spans="1:3" x14ac:dyDescent="0.3">
      <c r="A44069" t="s">
        <v>9514</v>
      </c>
      <c r="B44069" t="s">
        <v>7676</v>
      </c>
      <c r="C44069" t="s">
        <v>647</v>
      </c>
    </row>
    <row r="44070" spans="1:3" x14ac:dyDescent="0.3">
      <c r="A44070" t="s">
        <v>13488</v>
      </c>
      <c r="B44070" t="s">
        <v>716</v>
      </c>
      <c r="C44070" t="s">
        <v>647</v>
      </c>
    </row>
    <row r="44071" spans="1:3" x14ac:dyDescent="0.3">
      <c r="A44071" t="s">
        <v>24736</v>
      </c>
      <c r="B44071" t="s">
        <v>119</v>
      </c>
      <c r="C44071" t="s">
        <v>647</v>
      </c>
    </row>
    <row r="44072" spans="1:3" x14ac:dyDescent="0.3">
      <c r="A44072" t="s">
        <v>50383</v>
      </c>
      <c r="B44072" t="s">
        <v>3824</v>
      </c>
      <c r="C44072" t="s">
        <v>73</v>
      </c>
    </row>
    <row r="44073" spans="1:3" x14ac:dyDescent="0.3">
      <c r="A44073" t="s">
        <v>28555</v>
      </c>
      <c r="B44073" t="s">
        <v>5611</v>
      </c>
      <c r="C44073" t="s">
        <v>73</v>
      </c>
    </row>
    <row r="44074" spans="1:3" x14ac:dyDescent="0.3">
      <c r="A44074" t="s">
        <v>35449</v>
      </c>
      <c r="B44074" t="s">
        <v>206</v>
      </c>
      <c r="C44074" t="s">
        <v>647</v>
      </c>
    </row>
    <row r="44075" spans="1:3" x14ac:dyDescent="0.3">
      <c r="A44075" t="s">
        <v>29675</v>
      </c>
      <c r="B44075" t="s">
        <v>780</v>
      </c>
      <c r="C44075" t="s">
        <v>647</v>
      </c>
    </row>
    <row r="44076" spans="1:3" x14ac:dyDescent="0.3">
      <c r="A44076" t="s">
        <v>23031</v>
      </c>
      <c r="B44076" t="s">
        <v>326</v>
      </c>
      <c r="C44076" t="s">
        <v>647</v>
      </c>
    </row>
    <row r="44077" spans="1:3" x14ac:dyDescent="0.3">
      <c r="A44077" t="s">
        <v>25190</v>
      </c>
      <c r="B44077" t="s">
        <v>63</v>
      </c>
      <c r="C44077" t="s">
        <v>73</v>
      </c>
    </row>
    <row r="44078" spans="1:3" x14ac:dyDescent="0.3">
      <c r="A44078" t="s">
        <v>30847</v>
      </c>
      <c r="B44078" t="s">
        <v>384</v>
      </c>
      <c r="C44078" t="s">
        <v>3642</v>
      </c>
    </row>
    <row r="44079" spans="1:3" x14ac:dyDescent="0.3">
      <c r="A44079" t="s">
        <v>48160</v>
      </c>
      <c r="B44079" t="s">
        <v>525</v>
      </c>
      <c r="C44079" t="s">
        <v>73</v>
      </c>
    </row>
    <row r="44080" spans="1:3" x14ac:dyDescent="0.3">
      <c r="A44080" t="s">
        <v>3529</v>
      </c>
      <c r="B44080" t="s">
        <v>336</v>
      </c>
      <c r="C44080" t="s">
        <v>283</v>
      </c>
    </row>
    <row r="44081" spans="1:3" x14ac:dyDescent="0.3">
      <c r="A44081" t="s">
        <v>51051</v>
      </c>
      <c r="B44081" t="s">
        <v>2058</v>
      </c>
      <c r="C44081" t="s">
        <v>73</v>
      </c>
    </row>
    <row r="44082" spans="1:3" x14ac:dyDescent="0.3">
      <c r="A44082" t="s">
        <v>48416</v>
      </c>
      <c r="B44082" t="s">
        <v>2414</v>
      </c>
      <c r="C44082" t="s">
        <v>73</v>
      </c>
    </row>
    <row r="44083" spans="1:3" x14ac:dyDescent="0.3">
      <c r="A44083" t="s">
        <v>20133</v>
      </c>
      <c r="B44083" t="s">
        <v>35</v>
      </c>
      <c r="C44083" t="s">
        <v>73</v>
      </c>
    </row>
    <row r="44084" spans="1:3" x14ac:dyDescent="0.3">
      <c r="A44084" t="s">
        <v>34403</v>
      </c>
      <c r="B44084" t="s">
        <v>9402</v>
      </c>
      <c r="C44084" t="s">
        <v>647</v>
      </c>
    </row>
    <row r="44085" spans="1:3" x14ac:dyDescent="0.3">
      <c r="A44085" t="s">
        <v>37083</v>
      </c>
      <c r="B44085" t="s">
        <v>784</v>
      </c>
      <c r="C44085" t="s">
        <v>647</v>
      </c>
    </row>
    <row r="44086" spans="1:3" x14ac:dyDescent="0.3">
      <c r="A44086" t="s">
        <v>18812</v>
      </c>
      <c r="B44086" t="s">
        <v>45</v>
      </c>
      <c r="C44086" t="s">
        <v>647</v>
      </c>
    </row>
    <row r="44087" spans="1:3" x14ac:dyDescent="0.3">
      <c r="A44087" t="s">
        <v>32881</v>
      </c>
      <c r="B44087" t="s">
        <v>449</v>
      </c>
      <c r="C44087" t="s">
        <v>73</v>
      </c>
    </row>
    <row r="44088" spans="1:3" x14ac:dyDescent="0.3">
      <c r="A44088" t="s">
        <v>46510</v>
      </c>
      <c r="B44088" t="s">
        <v>104</v>
      </c>
      <c r="C44088" t="s">
        <v>73</v>
      </c>
    </row>
    <row r="44089" spans="1:3" x14ac:dyDescent="0.3">
      <c r="A44089" t="s">
        <v>33185</v>
      </c>
      <c r="B44089" t="s">
        <v>173</v>
      </c>
      <c r="C44089" t="s">
        <v>1275</v>
      </c>
    </row>
    <row r="44090" spans="1:3" x14ac:dyDescent="0.3">
      <c r="A44090" t="s">
        <v>27891</v>
      </c>
      <c r="B44090" t="s">
        <v>915</v>
      </c>
      <c r="C44090" t="s">
        <v>1275</v>
      </c>
    </row>
    <row r="44091" spans="1:3" x14ac:dyDescent="0.3">
      <c r="A44091" t="s">
        <v>53514</v>
      </c>
      <c r="B44091" t="s">
        <v>2538</v>
      </c>
      <c r="C44091" t="s">
        <v>1275</v>
      </c>
    </row>
    <row r="44092" spans="1:3" x14ac:dyDescent="0.3">
      <c r="A44092" t="s">
        <v>44847</v>
      </c>
      <c r="B44092" t="s">
        <v>13891</v>
      </c>
      <c r="C44092" t="s">
        <v>1275</v>
      </c>
    </row>
    <row r="44093" spans="1:3" x14ac:dyDescent="0.3">
      <c r="A44093" t="s">
        <v>12948</v>
      </c>
      <c r="B44093" t="s">
        <v>915</v>
      </c>
      <c r="C44093" t="s">
        <v>1275</v>
      </c>
    </row>
    <row r="44094" spans="1:3" x14ac:dyDescent="0.3">
      <c r="A44094" t="s">
        <v>6724</v>
      </c>
      <c r="B44094" t="s">
        <v>438</v>
      </c>
      <c r="C44094" t="s">
        <v>25</v>
      </c>
    </row>
    <row r="44095" spans="1:3" x14ac:dyDescent="0.3">
      <c r="A44095" t="s">
        <v>18070</v>
      </c>
      <c r="B44095" t="s">
        <v>4184</v>
      </c>
      <c r="C44095" t="s">
        <v>73</v>
      </c>
    </row>
    <row r="44096" spans="1:3" x14ac:dyDescent="0.3">
      <c r="A44096" t="s">
        <v>48262</v>
      </c>
      <c r="B44096" t="s">
        <v>780</v>
      </c>
      <c r="C44096" t="s">
        <v>73</v>
      </c>
    </row>
    <row r="44097" spans="1:3" x14ac:dyDescent="0.3">
      <c r="A44097" t="s">
        <v>1891</v>
      </c>
      <c r="B44097" t="s">
        <v>654</v>
      </c>
      <c r="C44097" t="s">
        <v>8</v>
      </c>
    </row>
    <row r="44098" spans="1:3" x14ac:dyDescent="0.3">
      <c r="A44098" t="s">
        <v>52466</v>
      </c>
      <c r="B44098" t="s">
        <v>3356</v>
      </c>
      <c r="C44098" t="s">
        <v>73</v>
      </c>
    </row>
    <row r="44099" spans="1:3" x14ac:dyDescent="0.3">
      <c r="A44099" t="s">
        <v>33503</v>
      </c>
      <c r="B44099" t="s">
        <v>3824</v>
      </c>
      <c r="C44099" t="s">
        <v>66</v>
      </c>
    </row>
    <row r="44100" spans="1:3" x14ac:dyDescent="0.3">
      <c r="A44100" t="s">
        <v>15502</v>
      </c>
      <c r="B44100" t="s">
        <v>1086</v>
      </c>
      <c r="C44100" t="s">
        <v>66</v>
      </c>
    </row>
    <row r="44101" spans="1:3" x14ac:dyDescent="0.3">
      <c r="A44101" t="s">
        <v>1200</v>
      </c>
      <c r="B44101" t="s">
        <v>195</v>
      </c>
      <c r="C44101" t="s">
        <v>25</v>
      </c>
    </row>
    <row r="44102" spans="1:3" x14ac:dyDescent="0.3">
      <c r="A44102" t="s">
        <v>58355</v>
      </c>
      <c r="B44102" t="s">
        <v>440</v>
      </c>
      <c r="C44102" t="s">
        <v>58353</v>
      </c>
    </row>
    <row r="44103" spans="1:3" x14ac:dyDescent="0.3">
      <c r="A44103" t="s">
        <v>39892</v>
      </c>
      <c r="B44103" t="s">
        <v>567</v>
      </c>
      <c r="C44103" t="s">
        <v>5712</v>
      </c>
    </row>
    <row r="44104" spans="1:3" x14ac:dyDescent="0.3">
      <c r="A44104" t="s">
        <v>32109</v>
      </c>
      <c r="B44104" t="s">
        <v>418</v>
      </c>
      <c r="C44104" t="s">
        <v>4472</v>
      </c>
    </row>
    <row r="44105" spans="1:3" x14ac:dyDescent="0.3">
      <c r="A44105" t="s">
        <v>52759</v>
      </c>
      <c r="B44105" t="s">
        <v>3245</v>
      </c>
      <c r="C44105" t="s">
        <v>5712</v>
      </c>
    </row>
    <row r="44106" spans="1:3" x14ac:dyDescent="0.3">
      <c r="A44106" t="s">
        <v>7709</v>
      </c>
      <c r="B44106" t="s">
        <v>13</v>
      </c>
      <c r="C44106" t="s">
        <v>1275</v>
      </c>
    </row>
    <row r="44107" spans="1:3" x14ac:dyDescent="0.3">
      <c r="A44107" t="s">
        <v>14321</v>
      </c>
      <c r="B44107" t="s">
        <v>104</v>
      </c>
      <c r="C44107" t="s">
        <v>1275</v>
      </c>
    </row>
    <row r="44108" spans="1:3" x14ac:dyDescent="0.3">
      <c r="A44108" t="s">
        <v>5278</v>
      </c>
      <c r="B44108" t="s">
        <v>173</v>
      </c>
      <c r="C44108" t="s">
        <v>1275</v>
      </c>
    </row>
    <row r="44109" spans="1:3" x14ac:dyDescent="0.3">
      <c r="A44109" t="s">
        <v>18459</v>
      </c>
      <c r="B44109" t="s">
        <v>1004</v>
      </c>
      <c r="C44109" t="s">
        <v>1275</v>
      </c>
    </row>
    <row r="44110" spans="1:3" x14ac:dyDescent="0.3">
      <c r="A44110" t="s">
        <v>50622</v>
      </c>
      <c r="B44110" t="s">
        <v>3245</v>
      </c>
      <c r="C44110" t="s">
        <v>1275</v>
      </c>
    </row>
    <row r="44111" spans="1:3" x14ac:dyDescent="0.3">
      <c r="A44111" t="s">
        <v>43989</v>
      </c>
      <c r="B44111" t="s">
        <v>555</v>
      </c>
      <c r="C44111" t="s">
        <v>1275</v>
      </c>
    </row>
    <row r="44112" spans="1:3" x14ac:dyDescent="0.3">
      <c r="A44112" t="s">
        <v>29707</v>
      </c>
      <c r="B44112" t="s">
        <v>2025</v>
      </c>
      <c r="C44112" t="s">
        <v>1275</v>
      </c>
    </row>
    <row r="44113" spans="1:3" x14ac:dyDescent="0.3">
      <c r="A44113" t="s">
        <v>25954</v>
      </c>
      <c r="B44113" t="s">
        <v>1004</v>
      </c>
      <c r="C44113" t="s">
        <v>1275</v>
      </c>
    </row>
    <row r="44114" spans="1:3" x14ac:dyDescent="0.3">
      <c r="A44114" t="s">
        <v>42481</v>
      </c>
      <c r="B44114" t="s">
        <v>1886</v>
      </c>
      <c r="C44114" t="s">
        <v>1275</v>
      </c>
    </row>
    <row r="44115" spans="1:3" x14ac:dyDescent="0.3">
      <c r="A44115" t="s">
        <v>44552</v>
      </c>
      <c r="B44115" t="s">
        <v>836</v>
      </c>
      <c r="C44115" t="s">
        <v>1275</v>
      </c>
    </row>
    <row r="44116" spans="1:3" x14ac:dyDescent="0.3">
      <c r="A44116" t="s">
        <v>49163</v>
      </c>
      <c r="B44116" t="s">
        <v>718</v>
      </c>
      <c r="C44116" t="s">
        <v>1275</v>
      </c>
    </row>
    <row r="44117" spans="1:3" x14ac:dyDescent="0.3">
      <c r="A44117" t="s">
        <v>26402</v>
      </c>
      <c r="B44117" t="s">
        <v>915</v>
      </c>
      <c r="C44117" t="s">
        <v>1275</v>
      </c>
    </row>
    <row r="44118" spans="1:3" x14ac:dyDescent="0.3">
      <c r="A44118" t="s">
        <v>27141</v>
      </c>
      <c r="B44118" t="s">
        <v>79</v>
      </c>
      <c r="C44118" t="s">
        <v>1275</v>
      </c>
    </row>
    <row r="44119" spans="1:3" x14ac:dyDescent="0.3">
      <c r="A44119" t="s">
        <v>5733</v>
      </c>
      <c r="B44119" t="s">
        <v>13</v>
      </c>
      <c r="C44119" t="s">
        <v>1275</v>
      </c>
    </row>
    <row r="44120" spans="1:3" x14ac:dyDescent="0.3">
      <c r="A44120" t="s">
        <v>34237</v>
      </c>
      <c r="B44120" t="s">
        <v>1006</v>
      </c>
      <c r="C44120" t="s">
        <v>1275</v>
      </c>
    </row>
    <row r="44121" spans="1:3" x14ac:dyDescent="0.3">
      <c r="A44121" t="s">
        <v>39265</v>
      </c>
      <c r="B44121" t="s">
        <v>440</v>
      </c>
      <c r="C44121" t="s">
        <v>4472</v>
      </c>
    </row>
    <row r="44122" spans="1:3" x14ac:dyDescent="0.3">
      <c r="A44122" t="s">
        <v>42741</v>
      </c>
      <c r="B44122" t="s">
        <v>3824</v>
      </c>
      <c r="C44122" t="s">
        <v>4472</v>
      </c>
    </row>
    <row r="44123" spans="1:3" x14ac:dyDescent="0.3">
      <c r="A44123" t="s">
        <v>41723</v>
      </c>
      <c r="B44123" t="s">
        <v>285</v>
      </c>
      <c r="C44123" t="s">
        <v>8</v>
      </c>
    </row>
    <row r="44124" spans="1:3" x14ac:dyDescent="0.3">
      <c r="A44124" t="s">
        <v>42426</v>
      </c>
      <c r="B44124" t="s">
        <v>519</v>
      </c>
      <c r="C44124" t="s">
        <v>66</v>
      </c>
    </row>
    <row r="44125" spans="1:3" x14ac:dyDescent="0.3">
      <c r="A44125" t="s">
        <v>52336</v>
      </c>
      <c r="B44125" t="s">
        <v>156</v>
      </c>
      <c r="C44125" t="s">
        <v>73</v>
      </c>
    </row>
    <row r="44126" spans="1:3" x14ac:dyDescent="0.3">
      <c r="A44126" t="s">
        <v>28945</v>
      </c>
      <c r="B44126" t="s">
        <v>144</v>
      </c>
      <c r="C44126" t="s">
        <v>110</v>
      </c>
    </row>
    <row r="44127" spans="1:3" x14ac:dyDescent="0.3">
      <c r="A44127" t="s">
        <v>19827</v>
      </c>
      <c r="B44127" t="s">
        <v>507</v>
      </c>
      <c r="C44127" t="s">
        <v>25</v>
      </c>
    </row>
    <row r="44128" spans="1:3" x14ac:dyDescent="0.3">
      <c r="A44128" t="s">
        <v>3079</v>
      </c>
      <c r="B44128" t="s">
        <v>1049</v>
      </c>
      <c r="C44128" t="s">
        <v>25</v>
      </c>
    </row>
    <row r="44129" spans="1:3" x14ac:dyDescent="0.3">
      <c r="A44129" t="s">
        <v>7680</v>
      </c>
      <c r="B44129" t="s">
        <v>43</v>
      </c>
      <c r="C44129" t="s">
        <v>25</v>
      </c>
    </row>
    <row r="44130" spans="1:3" x14ac:dyDescent="0.3">
      <c r="A44130" t="s">
        <v>13111</v>
      </c>
      <c r="B44130" t="s">
        <v>984</v>
      </c>
      <c r="C44130" t="s">
        <v>25</v>
      </c>
    </row>
    <row r="44131" spans="1:3" x14ac:dyDescent="0.3">
      <c r="A44131" t="s">
        <v>46975</v>
      </c>
      <c r="B44131" t="s">
        <v>1138</v>
      </c>
      <c r="C44131" t="s">
        <v>73</v>
      </c>
    </row>
    <row r="44132" spans="1:3" x14ac:dyDescent="0.3">
      <c r="A44132" t="s">
        <v>17224</v>
      </c>
      <c r="B44132" t="s">
        <v>822</v>
      </c>
      <c r="C44132" t="s">
        <v>3700</v>
      </c>
    </row>
    <row r="44133" spans="1:3" x14ac:dyDescent="0.3">
      <c r="A44133" t="s">
        <v>29383</v>
      </c>
      <c r="B44133" t="s">
        <v>1471</v>
      </c>
      <c r="C44133" t="s">
        <v>5</v>
      </c>
    </row>
    <row r="44134" spans="1:3" x14ac:dyDescent="0.3">
      <c r="A44134" t="s">
        <v>18002</v>
      </c>
      <c r="B44134" t="s">
        <v>232</v>
      </c>
      <c r="C44134" t="s">
        <v>66</v>
      </c>
    </row>
    <row r="44135" spans="1:3" x14ac:dyDescent="0.3">
      <c r="A44135" t="s">
        <v>24644</v>
      </c>
      <c r="B44135" t="s">
        <v>5058</v>
      </c>
      <c r="C44135" t="s">
        <v>66</v>
      </c>
    </row>
    <row r="44136" spans="1:3" x14ac:dyDescent="0.3">
      <c r="A44136" t="s">
        <v>621</v>
      </c>
      <c r="B44136" t="s">
        <v>622</v>
      </c>
      <c r="C44136" t="s">
        <v>5</v>
      </c>
    </row>
    <row r="44137" spans="1:3" x14ac:dyDescent="0.3">
      <c r="A44137" t="s">
        <v>23972</v>
      </c>
      <c r="B44137" t="s">
        <v>3011</v>
      </c>
      <c r="C44137" t="s">
        <v>73</v>
      </c>
    </row>
    <row r="44138" spans="1:3" x14ac:dyDescent="0.3">
      <c r="A44138" t="s">
        <v>36929</v>
      </c>
      <c r="B44138" t="s">
        <v>85</v>
      </c>
      <c r="C44138" t="s">
        <v>647</v>
      </c>
    </row>
    <row r="44139" spans="1:3" x14ac:dyDescent="0.3">
      <c r="A44139" t="s">
        <v>4083</v>
      </c>
      <c r="B44139" t="s">
        <v>443</v>
      </c>
      <c r="C44139" t="s">
        <v>343</v>
      </c>
    </row>
    <row r="44140" spans="1:3" x14ac:dyDescent="0.3">
      <c r="A44140" t="s">
        <v>45184</v>
      </c>
      <c r="B44140" t="s">
        <v>27</v>
      </c>
      <c r="C44140" t="s">
        <v>110</v>
      </c>
    </row>
    <row r="44141" spans="1:3" x14ac:dyDescent="0.3">
      <c r="A44141" t="s">
        <v>21566</v>
      </c>
      <c r="B44141" t="s">
        <v>63</v>
      </c>
      <c r="C44141" t="s">
        <v>66</v>
      </c>
    </row>
    <row r="44142" spans="1:3" x14ac:dyDescent="0.3">
      <c r="A44142" t="s">
        <v>42130</v>
      </c>
      <c r="B44142" t="s">
        <v>418</v>
      </c>
      <c r="C44142" t="s">
        <v>66</v>
      </c>
    </row>
    <row r="44143" spans="1:3" x14ac:dyDescent="0.3">
      <c r="A44143" t="s">
        <v>7231</v>
      </c>
      <c r="B44143" t="s">
        <v>232</v>
      </c>
      <c r="C44143" t="s">
        <v>66</v>
      </c>
    </row>
    <row r="44144" spans="1:3" x14ac:dyDescent="0.3">
      <c r="A44144" t="s">
        <v>44009</v>
      </c>
      <c r="B44144" t="s">
        <v>1886</v>
      </c>
      <c r="C44144" t="s">
        <v>73</v>
      </c>
    </row>
    <row r="44145" spans="1:3" x14ac:dyDescent="0.3">
      <c r="A44145" t="s">
        <v>20434</v>
      </c>
      <c r="B44145" t="s">
        <v>2346</v>
      </c>
      <c r="C44145" t="s">
        <v>22</v>
      </c>
    </row>
    <row r="44146" spans="1:3" x14ac:dyDescent="0.3">
      <c r="A44146" t="s">
        <v>27354</v>
      </c>
      <c r="B44146" t="s">
        <v>2346</v>
      </c>
      <c r="C44146" t="s">
        <v>22</v>
      </c>
    </row>
    <row r="44147" spans="1:3" x14ac:dyDescent="0.3">
      <c r="A44147" t="s">
        <v>19016</v>
      </c>
      <c r="B44147" t="s">
        <v>2346</v>
      </c>
      <c r="C44147" t="s">
        <v>22</v>
      </c>
    </row>
    <row r="44148" spans="1:3" x14ac:dyDescent="0.3">
      <c r="A44148" t="s">
        <v>25797</v>
      </c>
      <c r="B44148" t="s">
        <v>4989</v>
      </c>
      <c r="C44148" t="s">
        <v>22</v>
      </c>
    </row>
    <row r="44149" spans="1:3" x14ac:dyDescent="0.3">
      <c r="A44149" t="s">
        <v>41878</v>
      </c>
      <c r="B44149" t="s">
        <v>2506</v>
      </c>
      <c r="C44149" t="s">
        <v>66</v>
      </c>
    </row>
    <row r="44150" spans="1:3" x14ac:dyDescent="0.3">
      <c r="A44150" t="s">
        <v>43869</v>
      </c>
      <c r="B44150" t="s">
        <v>232</v>
      </c>
      <c r="C44150" t="s">
        <v>311</v>
      </c>
    </row>
    <row r="44151" spans="1:3" x14ac:dyDescent="0.3">
      <c r="A44151" t="s">
        <v>18461</v>
      </c>
      <c r="B44151" t="s">
        <v>227</v>
      </c>
      <c r="C44151" t="s">
        <v>66</v>
      </c>
    </row>
    <row r="44152" spans="1:3" x14ac:dyDescent="0.3">
      <c r="A44152" t="s">
        <v>23857</v>
      </c>
      <c r="B44152" t="s">
        <v>94</v>
      </c>
      <c r="C44152" t="s">
        <v>66</v>
      </c>
    </row>
    <row r="44153" spans="1:3" x14ac:dyDescent="0.3">
      <c r="A44153" t="s">
        <v>35958</v>
      </c>
      <c r="B44153" t="s">
        <v>7072</v>
      </c>
      <c r="C44153" t="s">
        <v>66</v>
      </c>
    </row>
    <row r="44154" spans="1:3" x14ac:dyDescent="0.3">
      <c r="A44154" t="s">
        <v>12474</v>
      </c>
      <c r="B44154" t="s">
        <v>654</v>
      </c>
      <c r="C44154" t="s">
        <v>66</v>
      </c>
    </row>
    <row r="44155" spans="1:3" x14ac:dyDescent="0.3">
      <c r="A44155" t="s">
        <v>49740</v>
      </c>
      <c r="B44155" t="s">
        <v>1972</v>
      </c>
      <c r="C44155" t="s">
        <v>1384</v>
      </c>
    </row>
    <row r="44156" spans="1:3" x14ac:dyDescent="0.3">
      <c r="A44156" t="s">
        <v>27971</v>
      </c>
      <c r="B44156" t="s">
        <v>371</v>
      </c>
      <c r="C44156" t="s">
        <v>73</v>
      </c>
    </row>
    <row r="44157" spans="1:3" x14ac:dyDescent="0.3">
      <c r="A44157" t="s">
        <v>14086</v>
      </c>
      <c r="B44157" t="s">
        <v>3872</v>
      </c>
      <c r="C44157" t="s">
        <v>66</v>
      </c>
    </row>
    <row r="44158" spans="1:3" x14ac:dyDescent="0.3">
      <c r="A44158" t="s">
        <v>9692</v>
      </c>
      <c r="B44158" t="s">
        <v>9693</v>
      </c>
      <c r="C44158" t="s">
        <v>66</v>
      </c>
    </row>
    <row r="44159" spans="1:3" x14ac:dyDescent="0.3">
      <c r="A44159" t="s">
        <v>43515</v>
      </c>
      <c r="B44159" t="s">
        <v>847</v>
      </c>
      <c r="C44159" t="s">
        <v>8</v>
      </c>
    </row>
    <row r="44160" spans="1:3" x14ac:dyDescent="0.3">
      <c r="A44160" t="s">
        <v>29841</v>
      </c>
      <c r="B44160" t="s">
        <v>1323</v>
      </c>
      <c r="C44160" t="s">
        <v>565</v>
      </c>
    </row>
    <row r="44161" spans="1:3" x14ac:dyDescent="0.3">
      <c r="A44161" t="s">
        <v>42584</v>
      </c>
      <c r="B44161" t="s">
        <v>1627</v>
      </c>
      <c r="C44161" t="s">
        <v>647</v>
      </c>
    </row>
    <row r="44162" spans="1:3" x14ac:dyDescent="0.3">
      <c r="A44162" t="s">
        <v>52055</v>
      </c>
      <c r="B44162" t="s">
        <v>5963</v>
      </c>
      <c r="C44162" t="s">
        <v>5712</v>
      </c>
    </row>
    <row r="44163" spans="1:3" x14ac:dyDescent="0.3">
      <c r="A44163" t="s">
        <v>18317</v>
      </c>
      <c r="B44163" t="s">
        <v>525</v>
      </c>
      <c r="C44163" t="s">
        <v>647</v>
      </c>
    </row>
    <row r="44164" spans="1:3" x14ac:dyDescent="0.3">
      <c r="A44164" t="s">
        <v>16935</v>
      </c>
      <c r="B44164" t="s">
        <v>63</v>
      </c>
      <c r="C44164" t="s">
        <v>73</v>
      </c>
    </row>
    <row r="44165" spans="1:3" x14ac:dyDescent="0.3">
      <c r="A44165" t="s">
        <v>31052</v>
      </c>
      <c r="B44165" t="s">
        <v>2081</v>
      </c>
      <c r="C44165" t="s">
        <v>73</v>
      </c>
    </row>
    <row r="44166" spans="1:3" x14ac:dyDescent="0.3">
      <c r="A44166" t="s">
        <v>31010</v>
      </c>
      <c r="B44166" t="s">
        <v>5963</v>
      </c>
      <c r="C44166" t="s">
        <v>73</v>
      </c>
    </row>
    <row r="44167" spans="1:3" x14ac:dyDescent="0.3">
      <c r="A44167" t="s">
        <v>27802</v>
      </c>
      <c r="B44167" t="s">
        <v>716</v>
      </c>
      <c r="C44167" t="s">
        <v>73</v>
      </c>
    </row>
    <row r="44168" spans="1:3" x14ac:dyDescent="0.3">
      <c r="A44168" t="s">
        <v>7876</v>
      </c>
      <c r="B44168" t="s">
        <v>915</v>
      </c>
      <c r="C44168" t="s">
        <v>305</v>
      </c>
    </row>
    <row r="44169" spans="1:3" x14ac:dyDescent="0.3">
      <c r="A44169" t="s">
        <v>9619</v>
      </c>
      <c r="B44169" t="s">
        <v>9620</v>
      </c>
      <c r="C44169" t="s">
        <v>66</v>
      </c>
    </row>
    <row r="44170" spans="1:3" x14ac:dyDescent="0.3">
      <c r="A44170" t="s">
        <v>27820</v>
      </c>
      <c r="B44170" t="s">
        <v>3222</v>
      </c>
      <c r="C44170" t="s">
        <v>66</v>
      </c>
    </row>
    <row r="44171" spans="1:3" x14ac:dyDescent="0.3">
      <c r="A44171" t="s">
        <v>37500</v>
      </c>
      <c r="B44171" t="s">
        <v>5135</v>
      </c>
      <c r="C44171" t="s">
        <v>66</v>
      </c>
    </row>
    <row r="44172" spans="1:3" x14ac:dyDescent="0.3">
      <c r="A44172" t="s">
        <v>42548</v>
      </c>
      <c r="B44172" t="s">
        <v>689</v>
      </c>
      <c r="C44172" t="s">
        <v>66</v>
      </c>
    </row>
    <row r="44173" spans="1:3" x14ac:dyDescent="0.3">
      <c r="A44173" t="s">
        <v>40684</v>
      </c>
      <c r="B44173" t="s">
        <v>784</v>
      </c>
      <c r="C44173" t="s">
        <v>66</v>
      </c>
    </row>
    <row r="44174" spans="1:3" x14ac:dyDescent="0.3">
      <c r="A44174" t="s">
        <v>36092</v>
      </c>
      <c r="B44174" t="s">
        <v>2745</v>
      </c>
      <c r="C44174" t="s">
        <v>66</v>
      </c>
    </row>
    <row r="44175" spans="1:3" x14ac:dyDescent="0.3">
      <c r="A44175" t="s">
        <v>40423</v>
      </c>
      <c r="B44175" t="s">
        <v>3011</v>
      </c>
      <c r="C44175" t="s">
        <v>73</v>
      </c>
    </row>
    <row r="44176" spans="1:3" x14ac:dyDescent="0.3">
      <c r="A44176" t="s">
        <v>3275</v>
      </c>
      <c r="B44176" t="s">
        <v>2058</v>
      </c>
      <c r="C44176" t="s">
        <v>283</v>
      </c>
    </row>
    <row r="44177" spans="1:3" x14ac:dyDescent="0.3">
      <c r="A44177" t="s">
        <v>37556</v>
      </c>
      <c r="B44177" t="s">
        <v>915</v>
      </c>
      <c r="C44177" t="s">
        <v>647</v>
      </c>
    </row>
    <row r="44178" spans="1:3" x14ac:dyDescent="0.3">
      <c r="A44178" t="s">
        <v>16742</v>
      </c>
      <c r="B44178" t="s">
        <v>72</v>
      </c>
      <c r="C44178" t="s">
        <v>66</v>
      </c>
    </row>
    <row r="44179" spans="1:3" x14ac:dyDescent="0.3">
      <c r="A44179" t="s">
        <v>38041</v>
      </c>
      <c r="B44179" t="s">
        <v>1800</v>
      </c>
      <c r="C44179" t="s">
        <v>10140</v>
      </c>
    </row>
    <row r="44180" spans="1:3" x14ac:dyDescent="0.3">
      <c r="A44180" t="s">
        <v>22097</v>
      </c>
      <c r="B44180" t="s">
        <v>525</v>
      </c>
      <c r="C44180" t="s">
        <v>2065</v>
      </c>
    </row>
    <row r="44181" spans="1:3" x14ac:dyDescent="0.3">
      <c r="A44181" t="s">
        <v>29964</v>
      </c>
      <c r="B44181" t="s">
        <v>4989</v>
      </c>
      <c r="C44181" t="s">
        <v>3642</v>
      </c>
    </row>
    <row r="44182" spans="1:3" x14ac:dyDescent="0.3">
      <c r="A44182" t="s">
        <v>24380</v>
      </c>
      <c r="B44182" t="s">
        <v>2179</v>
      </c>
      <c r="C44182" t="s">
        <v>3642</v>
      </c>
    </row>
    <row r="44183" spans="1:3" x14ac:dyDescent="0.3">
      <c r="A44183" t="s">
        <v>20750</v>
      </c>
      <c r="B44183" t="s">
        <v>915</v>
      </c>
      <c r="C44183" t="s">
        <v>649</v>
      </c>
    </row>
    <row r="44184" spans="1:3" x14ac:dyDescent="0.3">
      <c r="A44184" t="s">
        <v>38132</v>
      </c>
      <c r="B44184" t="s">
        <v>884</v>
      </c>
      <c r="C44184" t="s">
        <v>4305</v>
      </c>
    </row>
    <row r="44185" spans="1:3" x14ac:dyDescent="0.3">
      <c r="A44185" t="s">
        <v>24397</v>
      </c>
      <c r="B44185" t="s">
        <v>147</v>
      </c>
      <c r="C44185" t="s">
        <v>283</v>
      </c>
    </row>
    <row r="44186" spans="1:3" x14ac:dyDescent="0.3">
      <c r="A44186" t="s">
        <v>24430</v>
      </c>
      <c r="B44186" t="s">
        <v>156</v>
      </c>
      <c r="C44186" t="s">
        <v>6441</v>
      </c>
    </row>
    <row r="44187" spans="1:3" x14ac:dyDescent="0.3">
      <c r="A44187" t="s">
        <v>50835</v>
      </c>
      <c r="B44187" t="s">
        <v>625</v>
      </c>
      <c r="C44187" t="s">
        <v>8</v>
      </c>
    </row>
    <row r="44188" spans="1:3" x14ac:dyDescent="0.3">
      <c r="A44188" t="s">
        <v>34573</v>
      </c>
      <c r="B44188" t="s">
        <v>3306</v>
      </c>
      <c r="C44188" t="s">
        <v>73</v>
      </c>
    </row>
    <row r="44189" spans="1:3" x14ac:dyDescent="0.3">
      <c r="A44189" t="s">
        <v>16449</v>
      </c>
      <c r="B44189" t="s">
        <v>943</v>
      </c>
      <c r="C44189" t="s">
        <v>73</v>
      </c>
    </row>
    <row r="44190" spans="1:3" x14ac:dyDescent="0.3">
      <c r="A44190" t="s">
        <v>42126</v>
      </c>
      <c r="B44190" t="s">
        <v>144</v>
      </c>
      <c r="C44190" t="s">
        <v>110</v>
      </c>
    </row>
    <row r="44191" spans="1:3" x14ac:dyDescent="0.3">
      <c r="A44191" t="s">
        <v>7386</v>
      </c>
      <c r="B44191" t="s">
        <v>1983</v>
      </c>
      <c r="C44191" t="s">
        <v>343</v>
      </c>
    </row>
    <row r="44192" spans="1:3" x14ac:dyDescent="0.3">
      <c r="A44192" t="s">
        <v>29201</v>
      </c>
      <c r="B44192" t="s">
        <v>11552</v>
      </c>
      <c r="C44192" t="s">
        <v>933</v>
      </c>
    </row>
    <row r="44193" spans="1:3" x14ac:dyDescent="0.3">
      <c r="A44193" t="s">
        <v>38562</v>
      </c>
      <c r="B44193" t="s">
        <v>387</v>
      </c>
      <c r="C44193" t="s">
        <v>647</v>
      </c>
    </row>
    <row r="44194" spans="1:3" x14ac:dyDescent="0.3">
      <c r="A44194" t="s">
        <v>37823</v>
      </c>
      <c r="B44194" t="s">
        <v>761</v>
      </c>
      <c r="C44194" t="s">
        <v>647</v>
      </c>
    </row>
    <row r="44195" spans="1:3" x14ac:dyDescent="0.3">
      <c r="A44195" t="s">
        <v>40457</v>
      </c>
      <c r="B44195" t="s">
        <v>2454</v>
      </c>
      <c r="C44195" t="s">
        <v>647</v>
      </c>
    </row>
    <row r="44196" spans="1:3" x14ac:dyDescent="0.3">
      <c r="A44196" t="s">
        <v>45597</v>
      </c>
      <c r="B44196" t="s">
        <v>525</v>
      </c>
      <c r="C44196" t="s">
        <v>73</v>
      </c>
    </row>
    <row r="44197" spans="1:3" x14ac:dyDescent="0.3">
      <c r="A44197" t="s">
        <v>45068</v>
      </c>
      <c r="B44197" t="s">
        <v>2384</v>
      </c>
      <c r="C44197" t="s">
        <v>8</v>
      </c>
    </row>
    <row r="44198" spans="1:3" x14ac:dyDescent="0.3">
      <c r="A44198" t="s">
        <v>26</v>
      </c>
      <c r="B44198" t="s">
        <v>27</v>
      </c>
      <c r="C44198" t="s">
        <v>8</v>
      </c>
    </row>
    <row r="44199" spans="1:3" x14ac:dyDescent="0.3">
      <c r="A44199" t="s">
        <v>18121</v>
      </c>
      <c r="B44199" t="s">
        <v>418</v>
      </c>
      <c r="C44199" t="s">
        <v>1869</v>
      </c>
    </row>
    <row r="44200" spans="1:3" x14ac:dyDescent="0.3">
      <c r="A44200" t="s">
        <v>49352</v>
      </c>
      <c r="B44200" t="s">
        <v>37220</v>
      </c>
      <c r="C44200" t="s">
        <v>73</v>
      </c>
    </row>
    <row r="44201" spans="1:3" x14ac:dyDescent="0.3">
      <c r="A44201" t="s">
        <v>11420</v>
      </c>
      <c r="B44201" t="s">
        <v>915</v>
      </c>
      <c r="C44201" t="s">
        <v>748</v>
      </c>
    </row>
    <row r="44202" spans="1:3" x14ac:dyDescent="0.3">
      <c r="A44202" t="s">
        <v>47620</v>
      </c>
      <c r="B44202" t="s">
        <v>270</v>
      </c>
      <c r="C44202" t="s">
        <v>110</v>
      </c>
    </row>
    <row r="44203" spans="1:3" x14ac:dyDescent="0.3">
      <c r="A44203" t="s">
        <v>2429</v>
      </c>
      <c r="B44203" t="s">
        <v>997</v>
      </c>
      <c r="C44203" t="s">
        <v>46</v>
      </c>
    </row>
    <row r="44204" spans="1:3" x14ac:dyDescent="0.3">
      <c r="A44204" t="s">
        <v>49649</v>
      </c>
      <c r="B44204" t="s">
        <v>440</v>
      </c>
      <c r="C44204" t="s">
        <v>101</v>
      </c>
    </row>
    <row r="44205" spans="1:3" x14ac:dyDescent="0.3">
      <c r="A44205" t="s">
        <v>8718</v>
      </c>
      <c r="B44205" t="s">
        <v>858</v>
      </c>
      <c r="C44205" t="s">
        <v>8</v>
      </c>
    </row>
    <row r="44206" spans="1:3" x14ac:dyDescent="0.3">
      <c r="A44206" t="s">
        <v>53313</v>
      </c>
      <c r="B44206" t="s">
        <v>3245</v>
      </c>
      <c r="C44206" t="s">
        <v>5712</v>
      </c>
    </row>
    <row r="44207" spans="1:3" x14ac:dyDescent="0.3">
      <c r="A44207" t="s">
        <v>55100</v>
      </c>
      <c r="B44207" t="s">
        <v>3245</v>
      </c>
      <c r="C44207" t="s">
        <v>5712</v>
      </c>
    </row>
    <row r="44208" spans="1:3" x14ac:dyDescent="0.3">
      <c r="A44208" t="s">
        <v>2957</v>
      </c>
      <c r="B44208" t="s">
        <v>2346</v>
      </c>
      <c r="C44208" t="s">
        <v>404</v>
      </c>
    </row>
    <row r="44209" spans="1:3" x14ac:dyDescent="0.3">
      <c r="A44209" t="s">
        <v>18654</v>
      </c>
      <c r="B44209" t="s">
        <v>4665</v>
      </c>
      <c r="C44209" t="s">
        <v>404</v>
      </c>
    </row>
    <row r="44210" spans="1:3" x14ac:dyDescent="0.3">
      <c r="A44210" t="s">
        <v>48661</v>
      </c>
      <c r="B44210" t="s">
        <v>440</v>
      </c>
      <c r="C44210" t="s">
        <v>101</v>
      </c>
    </row>
    <row r="44211" spans="1:3" x14ac:dyDescent="0.3">
      <c r="A44211" t="s">
        <v>21878</v>
      </c>
      <c r="B44211" t="s">
        <v>4665</v>
      </c>
      <c r="C44211" t="s">
        <v>1869</v>
      </c>
    </row>
    <row r="44212" spans="1:3" x14ac:dyDescent="0.3">
      <c r="A44212" t="s">
        <v>33334</v>
      </c>
      <c r="B44212" t="s">
        <v>1647</v>
      </c>
      <c r="C44212" t="s">
        <v>1672</v>
      </c>
    </row>
    <row r="44213" spans="1:3" x14ac:dyDescent="0.3">
      <c r="A44213" t="s">
        <v>56611</v>
      </c>
      <c r="B44213" t="s">
        <v>8272</v>
      </c>
      <c r="C44213" t="s">
        <v>8</v>
      </c>
    </row>
    <row r="44214" spans="1:3" x14ac:dyDescent="0.3">
      <c r="A44214" t="s">
        <v>56643</v>
      </c>
      <c r="B44214" t="s">
        <v>15</v>
      </c>
      <c r="C44214" t="s">
        <v>8</v>
      </c>
    </row>
    <row r="44215" spans="1:3" x14ac:dyDescent="0.3">
      <c r="A44215" t="s">
        <v>39779</v>
      </c>
      <c r="B44215" t="s">
        <v>3824</v>
      </c>
      <c r="C44215" t="s">
        <v>73</v>
      </c>
    </row>
    <row r="44216" spans="1:3" x14ac:dyDescent="0.3">
      <c r="A44216" t="s">
        <v>24703</v>
      </c>
      <c r="B44216" t="s">
        <v>440</v>
      </c>
      <c r="C44216" t="s">
        <v>3967</v>
      </c>
    </row>
    <row r="44217" spans="1:3" x14ac:dyDescent="0.3">
      <c r="A44217" t="s">
        <v>45999</v>
      </c>
      <c r="B44217" t="s">
        <v>209</v>
      </c>
      <c r="C44217" t="s">
        <v>73</v>
      </c>
    </row>
    <row r="44218" spans="1:3" x14ac:dyDescent="0.3">
      <c r="A44218" t="s">
        <v>53275</v>
      </c>
      <c r="B44218" t="s">
        <v>440</v>
      </c>
      <c r="C44218" t="s">
        <v>273</v>
      </c>
    </row>
    <row r="44219" spans="1:3" x14ac:dyDescent="0.3">
      <c r="A44219" t="s">
        <v>56773</v>
      </c>
      <c r="B44219" t="s">
        <v>136</v>
      </c>
      <c r="C44219" t="s">
        <v>8</v>
      </c>
    </row>
    <row r="44220" spans="1:3" x14ac:dyDescent="0.3">
      <c r="A44220" t="s">
        <v>33250</v>
      </c>
      <c r="B44220" t="s">
        <v>15180</v>
      </c>
      <c r="C44220" t="s">
        <v>138</v>
      </c>
    </row>
    <row r="44221" spans="1:3" x14ac:dyDescent="0.3">
      <c r="A44221" t="s">
        <v>30167</v>
      </c>
      <c r="B44221" t="s">
        <v>150</v>
      </c>
      <c r="C44221" t="s">
        <v>110</v>
      </c>
    </row>
    <row r="44222" spans="1:3" x14ac:dyDescent="0.3">
      <c r="A44222" t="s">
        <v>22547</v>
      </c>
      <c r="B44222" t="s">
        <v>4670</v>
      </c>
      <c r="C44222" t="s">
        <v>22</v>
      </c>
    </row>
    <row r="44223" spans="1:3" x14ac:dyDescent="0.3">
      <c r="A44223" t="s">
        <v>37908</v>
      </c>
      <c r="B44223" t="s">
        <v>63</v>
      </c>
      <c r="C44223" t="s">
        <v>22</v>
      </c>
    </row>
    <row r="44224" spans="1:3" x14ac:dyDescent="0.3">
      <c r="A44224" t="s">
        <v>32058</v>
      </c>
      <c r="B44224" t="s">
        <v>280</v>
      </c>
      <c r="C44224" t="s">
        <v>273</v>
      </c>
    </row>
    <row r="44225" spans="1:3" x14ac:dyDescent="0.3">
      <c r="A44225" t="s">
        <v>43119</v>
      </c>
      <c r="B44225" t="s">
        <v>206</v>
      </c>
      <c r="C44225" t="s">
        <v>691</v>
      </c>
    </row>
    <row r="44226" spans="1:3" x14ac:dyDescent="0.3">
      <c r="A44226" t="s">
        <v>20431</v>
      </c>
      <c r="B44226" t="s">
        <v>2778</v>
      </c>
      <c r="C44226" t="s">
        <v>3967</v>
      </c>
    </row>
    <row r="44227" spans="1:3" x14ac:dyDescent="0.3">
      <c r="A44227" t="s">
        <v>33241</v>
      </c>
      <c r="B44227" t="s">
        <v>77</v>
      </c>
      <c r="C44227" t="s">
        <v>933</v>
      </c>
    </row>
    <row r="44228" spans="1:3" x14ac:dyDescent="0.3">
      <c r="A44228" t="s">
        <v>50884</v>
      </c>
      <c r="B44228" t="s">
        <v>180</v>
      </c>
      <c r="C44228" t="s">
        <v>54</v>
      </c>
    </row>
    <row r="44229" spans="1:3" x14ac:dyDescent="0.3">
      <c r="A44229" t="s">
        <v>9197</v>
      </c>
      <c r="B44229" t="s">
        <v>4</v>
      </c>
      <c r="C44229" t="s">
        <v>343</v>
      </c>
    </row>
    <row r="44230" spans="1:3" x14ac:dyDescent="0.3">
      <c r="A44230" t="s">
        <v>40858</v>
      </c>
      <c r="B44230" t="s">
        <v>227</v>
      </c>
      <c r="C44230" t="s">
        <v>4472</v>
      </c>
    </row>
    <row r="44231" spans="1:3" x14ac:dyDescent="0.3">
      <c r="A44231" t="s">
        <v>19850</v>
      </c>
      <c r="B44231" t="s">
        <v>5019</v>
      </c>
      <c r="C44231" t="s">
        <v>73</v>
      </c>
    </row>
    <row r="44232" spans="1:3" x14ac:dyDescent="0.3">
      <c r="A44232" t="s">
        <v>11357</v>
      </c>
      <c r="B44232" t="s">
        <v>943</v>
      </c>
      <c r="C44232" t="s">
        <v>33</v>
      </c>
    </row>
    <row r="44233" spans="1:3" x14ac:dyDescent="0.3">
      <c r="A44233" t="s">
        <v>59219</v>
      </c>
      <c r="B44233" t="s">
        <v>440</v>
      </c>
      <c r="C44233" t="s">
        <v>517</v>
      </c>
    </row>
    <row r="44234" spans="1:3" x14ac:dyDescent="0.3">
      <c r="A44234" t="s">
        <v>5940</v>
      </c>
      <c r="B44234" t="s">
        <v>507</v>
      </c>
      <c r="C44234" t="s">
        <v>22</v>
      </c>
    </row>
    <row r="44235" spans="1:3" x14ac:dyDescent="0.3">
      <c r="A44235" t="s">
        <v>12268</v>
      </c>
      <c r="B44235" t="s">
        <v>326</v>
      </c>
      <c r="C44235" t="s">
        <v>933</v>
      </c>
    </row>
    <row r="44236" spans="1:3" x14ac:dyDescent="0.3">
      <c r="A44236" t="s">
        <v>26499</v>
      </c>
      <c r="B44236" t="s">
        <v>1250</v>
      </c>
      <c r="C44236" t="s">
        <v>1275</v>
      </c>
    </row>
    <row r="44237" spans="1:3" x14ac:dyDescent="0.3">
      <c r="A44237" t="s">
        <v>43968</v>
      </c>
      <c r="B44237" t="s">
        <v>495</v>
      </c>
      <c r="C44237" t="s">
        <v>73</v>
      </c>
    </row>
    <row r="44238" spans="1:3" x14ac:dyDescent="0.3">
      <c r="A44238" t="s">
        <v>32103</v>
      </c>
      <c r="B44238" t="s">
        <v>576</v>
      </c>
      <c r="C44238" t="s">
        <v>22</v>
      </c>
    </row>
    <row r="44239" spans="1:3" x14ac:dyDescent="0.3">
      <c r="A44239" t="s">
        <v>42232</v>
      </c>
      <c r="B44239" t="s">
        <v>418</v>
      </c>
      <c r="C44239" t="s">
        <v>19</v>
      </c>
    </row>
    <row r="44240" spans="1:3" x14ac:dyDescent="0.3">
      <c r="A44240" t="s">
        <v>13435</v>
      </c>
      <c r="B44240" t="s">
        <v>1496</v>
      </c>
      <c r="C44240" t="s">
        <v>22</v>
      </c>
    </row>
    <row r="44241" spans="1:3" x14ac:dyDescent="0.3">
      <c r="A44241" t="s">
        <v>26529</v>
      </c>
      <c r="B44241" t="s">
        <v>7</v>
      </c>
      <c r="C44241" t="s">
        <v>22</v>
      </c>
    </row>
    <row r="44242" spans="1:3" x14ac:dyDescent="0.3">
      <c r="A44242" t="s">
        <v>40060</v>
      </c>
      <c r="B44242" t="s">
        <v>144</v>
      </c>
      <c r="C44242" t="s">
        <v>110</v>
      </c>
    </row>
    <row r="44243" spans="1:3" x14ac:dyDescent="0.3">
      <c r="A44243" t="s">
        <v>42752</v>
      </c>
      <c r="B44243" t="s">
        <v>718</v>
      </c>
      <c r="C44243" t="s">
        <v>3685</v>
      </c>
    </row>
    <row r="44244" spans="1:3" x14ac:dyDescent="0.3">
      <c r="A44244" t="s">
        <v>26196</v>
      </c>
      <c r="B44244" t="s">
        <v>418</v>
      </c>
      <c r="C44244" t="s">
        <v>933</v>
      </c>
    </row>
    <row r="44245" spans="1:3" x14ac:dyDescent="0.3">
      <c r="A44245" t="s">
        <v>24028</v>
      </c>
      <c r="B44245" t="s">
        <v>150</v>
      </c>
      <c r="C44245" t="s">
        <v>33</v>
      </c>
    </row>
    <row r="44246" spans="1:3" x14ac:dyDescent="0.3">
      <c r="A44246" t="s">
        <v>15389</v>
      </c>
      <c r="B44246" t="s">
        <v>1004</v>
      </c>
      <c r="C44246" t="s">
        <v>647</v>
      </c>
    </row>
    <row r="44247" spans="1:3" x14ac:dyDescent="0.3">
      <c r="A44247" t="s">
        <v>21125</v>
      </c>
      <c r="B44247" t="s">
        <v>63</v>
      </c>
      <c r="C44247" t="s">
        <v>647</v>
      </c>
    </row>
    <row r="44248" spans="1:3" x14ac:dyDescent="0.3">
      <c r="A44248" t="s">
        <v>35767</v>
      </c>
      <c r="B44248" t="s">
        <v>7072</v>
      </c>
      <c r="C44248" t="s">
        <v>647</v>
      </c>
    </row>
    <row r="44249" spans="1:3" x14ac:dyDescent="0.3">
      <c r="A44249" t="s">
        <v>26630</v>
      </c>
      <c r="B44249" t="s">
        <v>79</v>
      </c>
      <c r="C44249" t="s">
        <v>647</v>
      </c>
    </row>
    <row r="44250" spans="1:3" x14ac:dyDescent="0.3">
      <c r="A44250" t="s">
        <v>48749</v>
      </c>
      <c r="B44250" t="s">
        <v>8437</v>
      </c>
      <c r="C44250" t="s">
        <v>4472</v>
      </c>
    </row>
    <row r="44251" spans="1:3" x14ac:dyDescent="0.3">
      <c r="A44251" t="s">
        <v>33614</v>
      </c>
      <c r="B44251" t="s">
        <v>50</v>
      </c>
      <c r="C44251" t="s">
        <v>5712</v>
      </c>
    </row>
    <row r="44252" spans="1:3" x14ac:dyDescent="0.3">
      <c r="A44252" t="s">
        <v>23495</v>
      </c>
      <c r="B44252" t="s">
        <v>440</v>
      </c>
      <c r="C44252" t="s">
        <v>1452</v>
      </c>
    </row>
    <row r="44253" spans="1:3" x14ac:dyDescent="0.3">
      <c r="A44253" t="s">
        <v>54865</v>
      </c>
      <c r="B44253" t="s">
        <v>41</v>
      </c>
      <c r="C44253" t="s">
        <v>7192</v>
      </c>
    </row>
    <row r="44254" spans="1:3" x14ac:dyDescent="0.3">
      <c r="A44254" t="s">
        <v>45344</v>
      </c>
      <c r="B44254" t="s">
        <v>3824</v>
      </c>
      <c r="C44254" t="s">
        <v>73</v>
      </c>
    </row>
    <row r="44255" spans="1:3" x14ac:dyDescent="0.3">
      <c r="A44255" t="s">
        <v>42000</v>
      </c>
      <c r="B44255" t="s">
        <v>2426</v>
      </c>
      <c r="C44255" t="s">
        <v>73</v>
      </c>
    </row>
    <row r="44256" spans="1:3" x14ac:dyDescent="0.3">
      <c r="A44256" t="s">
        <v>25863</v>
      </c>
      <c r="B44256" t="s">
        <v>1135</v>
      </c>
      <c r="C44256" t="s">
        <v>22</v>
      </c>
    </row>
    <row r="44257" spans="1:3" x14ac:dyDescent="0.3">
      <c r="A44257" t="s">
        <v>40884</v>
      </c>
      <c r="B44257" t="s">
        <v>5891</v>
      </c>
      <c r="C44257" t="s">
        <v>22</v>
      </c>
    </row>
    <row r="44258" spans="1:3" x14ac:dyDescent="0.3">
      <c r="A44258" t="s">
        <v>29122</v>
      </c>
      <c r="B44258" t="s">
        <v>608</v>
      </c>
      <c r="C44258" t="s">
        <v>22</v>
      </c>
    </row>
    <row r="44259" spans="1:3" x14ac:dyDescent="0.3">
      <c r="A44259" t="s">
        <v>27878</v>
      </c>
      <c r="B44259" t="s">
        <v>418</v>
      </c>
      <c r="C44259" t="s">
        <v>22</v>
      </c>
    </row>
    <row r="44260" spans="1:3" x14ac:dyDescent="0.3">
      <c r="A44260" t="s">
        <v>48337</v>
      </c>
      <c r="B44260" t="s">
        <v>780</v>
      </c>
      <c r="C44260" t="s">
        <v>647</v>
      </c>
    </row>
    <row r="44261" spans="1:3" x14ac:dyDescent="0.3">
      <c r="A44261" t="s">
        <v>29861</v>
      </c>
      <c r="B44261" t="s">
        <v>8328</v>
      </c>
      <c r="C44261" t="s">
        <v>933</v>
      </c>
    </row>
    <row r="44262" spans="1:3" x14ac:dyDescent="0.3">
      <c r="A44262" t="s">
        <v>20439</v>
      </c>
      <c r="B44262" t="s">
        <v>1627</v>
      </c>
      <c r="C44262" t="s">
        <v>22</v>
      </c>
    </row>
    <row r="44263" spans="1:3" x14ac:dyDescent="0.3">
      <c r="A44263" t="s">
        <v>34528</v>
      </c>
      <c r="B44263" t="s">
        <v>1677</v>
      </c>
      <c r="C44263" t="s">
        <v>22</v>
      </c>
    </row>
    <row r="44264" spans="1:3" x14ac:dyDescent="0.3">
      <c r="A44264" t="s">
        <v>21459</v>
      </c>
      <c r="B44264" t="s">
        <v>108</v>
      </c>
      <c r="C44264" t="s">
        <v>66</v>
      </c>
    </row>
    <row r="44265" spans="1:3" x14ac:dyDescent="0.3">
      <c r="A44265" t="s">
        <v>35343</v>
      </c>
      <c r="B44265" t="s">
        <v>1911</v>
      </c>
      <c r="C44265" t="s">
        <v>305</v>
      </c>
    </row>
    <row r="44266" spans="1:3" x14ac:dyDescent="0.3">
      <c r="A44266" t="s">
        <v>46599</v>
      </c>
      <c r="B44266" t="s">
        <v>2989</v>
      </c>
      <c r="C44266" t="s">
        <v>3818</v>
      </c>
    </row>
    <row r="44267" spans="1:3" x14ac:dyDescent="0.3">
      <c r="A44267" t="s">
        <v>41490</v>
      </c>
      <c r="B44267" t="s">
        <v>458</v>
      </c>
      <c r="C44267" t="s">
        <v>73</v>
      </c>
    </row>
    <row r="44268" spans="1:3" x14ac:dyDescent="0.3">
      <c r="A44268" t="s">
        <v>42071</v>
      </c>
      <c r="B44268" t="s">
        <v>255</v>
      </c>
      <c r="C44268" t="s">
        <v>33</v>
      </c>
    </row>
    <row r="44269" spans="1:3" x14ac:dyDescent="0.3">
      <c r="A44269" t="s">
        <v>52378</v>
      </c>
      <c r="B44269" t="s">
        <v>77</v>
      </c>
      <c r="C44269" t="s">
        <v>1275</v>
      </c>
    </row>
    <row r="44270" spans="1:3" x14ac:dyDescent="0.3">
      <c r="A44270" t="s">
        <v>25985</v>
      </c>
      <c r="B44270" t="s">
        <v>2454</v>
      </c>
      <c r="C44270" t="s">
        <v>8</v>
      </c>
    </row>
    <row r="44271" spans="1:3" x14ac:dyDescent="0.3">
      <c r="A44271" t="s">
        <v>27562</v>
      </c>
      <c r="B44271" t="s">
        <v>1644</v>
      </c>
      <c r="C44271" t="s">
        <v>22</v>
      </c>
    </row>
    <row r="44272" spans="1:3" x14ac:dyDescent="0.3">
      <c r="A44272" t="s">
        <v>9482</v>
      </c>
      <c r="B44272" t="s">
        <v>915</v>
      </c>
      <c r="C44272" t="s">
        <v>273</v>
      </c>
    </row>
    <row r="44273" spans="1:3" x14ac:dyDescent="0.3">
      <c r="A44273" t="s">
        <v>14182</v>
      </c>
      <c r="B44273" t="s">
        <v>1886</v>
      </c>
      <c r="C44273" t="s">
        <v>73</v>
      </c>
    </row>
    <row r="44274" spans="1:3" x14ac:dyDescent="0.3">
      <c r="A44274" t="s">
        <v>31757</v>
      </c>
      <c r="B44274" t="s">
        <v>418</v>
      </c>
      <c r="C44274" t="s">
        <v>22</v>
      </c>
    </row>
    <row r="44275" spans="1:3" x14ac:dyDescent="0.3">
      <c r="A44275" t="s">
        <v>33303</v>
      </c>
      <c r="B44275" t="s">
        <v>4350</v>
      </c>
      <c r="C44275" t="s">
        <v>22</v>
      </c>
    </row>
    <row r="44276" spans="1:3" x14ac:dyDescent="0.3">
      <c r="A44276" t="s">
        <v>33747</v>
      </c>
      <c r="B44276" t="s">
        <v>2414</v>
      </c>
      <c r="C44276" t="s">
        <v>22</v>
      </c>
    </row>
    <row r="44277" spans="1:3" x14ac:dyDescent="0.3">
      <c r="A44277" t="s">
        <v>24543</v>
      </c>
      <c r="B44277" t="s">
        <v>257</v>
      </c>
      <c r="C44277" t="s">
        <v>22</v>
      </c>
    </row>
    <row r="44278" spans="1:3" x14ac:dyDescent="0.3">
      <c r="A44278" t="s">
        <v>21607</v>
      </c>
      <c r="B44278" t="s">
        <v>689</v>
      </c>
      <c r="C44278" t="s">
        <v>22</v>
      </c>
    </row>
    <row r="44279" spans="1:3" x14ac:dyDescent="0.3">
      <c r="A44279" t="s">
        <v>31414</v>
      </c>
      <c r="B44279" t="s">
        <v>780</v>
      </c>
      <c r="C44279" t="s">
        <v>22</v>
      </c>
    </row>
    <row r="44280" spans="1:3" x14ac:dyDescent="0.3">
      <c r="A44280" t="s">
        <v>30454</v>
      </c>
      <c r="B44280" t="s">
        <v>4180</v>
      </c>
      <c r="C44280" t="s">
        <v>22</v>
      </c>
    </row>
    <row r="44281" spans="1:3" x14ac:dyDescent="0.3">
      <c r="A44281" t="s">
        <v>23611</v>
      </c>
      <c r="B44281" t="s">
        <v>2638</v>
      </c>
      <c r="C44281" t="s">
        <v>22</v>
      </c>
    </row>
    <row r="44282" spans="1:3" x14ac:dyDescent="0.3">
      <c r="A44282" t="s">
        <v>34075</v>
      </c>
      <c r="B44282" t="s">
        <v>780</v>
      </c>
      <c r="C44282" t="s">
        <v>22</v>
      </c>
    </row>
    <row r="44283" spans="1:3" x14ac:dyDescent="0.3">
      <c r="A44283" t="s">
        <v>39860</v>
      </c>
      <c r="B44283" t="s">
        <v>654</v>
      </c>
      <c r="C44283" t="s">
        <v>22</v>
      </c>
    </row>
    <row r="44284" spans="1:3" x14ac:dyDescent="0.3">
      <c r="A44284" t="s">
        <v>37046</v>
      </c>
      <c r="B44284" t="s">
        <v>418</v>
      </c>
      <c r="C44284" t="s">
        <v>22</v>
      </c>
    </row>
    <row r="44285" spans="1:3" x14ac:dyDescent="0.3">
      <c r="A44285" t="s">
        <v>19006</v>
      </c>
      <c r="B44285" t="s">
        <v>507</v>
      </c>
      <c r="C44285" t="s">
        <v>22</v>
      </c>
    </row>
    <row r="44286" spans="1:3" x14ac:dyDescent="0.3">
      <c r="A44286" t="s">
        <v>57737</v>
      </c>
      <c r="B44286" t="s">
        <v>1521</v>
      </c>
      <c r="C44286" t="s">
        <v>2065</v>
      </c>
    </row>
    <row r="44287" spans="1:3" x14ac:dyDescent="0.3">
      <c r="A44287" t="s">
        <v>26576</v>
      </c>
      <c r="B44287" t="s">
        <v>77</v>
      </c>
      <c r="C44287" t="s">
        <v>22</v>
      </c>
    </row>
    <row r="44288" spans="1:3" x14ac:dyDescent="0.3">
      <c r="A44288" t="s">
        <v>36249</v>
      </c>
      <c r="B44288" t="s">
        <v>209</v>
      </c>
      <c r="C44288" t="s">
        <v>22</v>
      </c>
    </row>
    <row r="44289" spans="1:3" x14ac:dyDescent="0.3">
      <c r="A44289" t="s">
        <v>39710</v>
      </c>
      <c r="B44289" t="s">
        <v>2576</v>
      </c>
      <c r="C44289" t="s">
        <v>22</v>
      </c>
    </row>
    <row r="44290" spans="1:3" x14ac:dyDescent="0.3">
      <c r="A44290" t="s">
        <v>22239</v>
      </c>
      <c r="B44290" t="s">
        <v>507</v>
      </c>
      <c r="C44290" t="s">
        <v>22</v>
      </c>
    </row>
    <row r="44291" spans="1:3" x14ac:dyDescent="0.3">
      <c r="A44291" t="s">
        <v>33327</v>
      </c>
      <c r="B44291" t="s">
        <v>689</v>
      </c>
      <c r="C44291" t="s">
        <v>22</v>
      </c>
    </row>
    <row r="44292" spans="1:3" x14ac:dyDescent="0.3">
      <c r="A44292" t="s">
        <v>27404</v>
      </c>
      <c r="B44292" t="s">
        <v>131</v>
      </c>
      <c r="C44292" t="s">
        <v>22</v>
      </c>
    </row>
    <row r="44293" spans="1:3" x14ac:dyDescent="0.3">
      <c r="A44293" t="s">
        <v>39206</v>
      </c>
      <c r="B44293" t="s">
        <v>2844</v>
      </c>
      <c r="C44293" t="s">
        <v>311</v>
      </c>
    </row>
    <row r="44294" spans="1:3" x14ac:dyDescent="0.3">
      <c r="A44294" t="s">
        <v>38416</v>
      </c>
      <c r="B44294" t="s">
        <v>689</v>
      </c>
      <c r="C44294" t="s">
        <v>73</v>
      </c>
    </row>
    <row r="44295" spans="1:3" x14ac:dyDescent="0.3">
      <c r="A44295" t="s">
        <v>39528</v>
      </c>
      <c r="B44295" t="s">
        <v>959</v>
      </c>
      <c r="C44295" t="s">
        <v>647</v>
      </c>
    </row>
    <row r="44296" spans="1:3" x14ac:dyDescent="0.3">
      <c r="A44296" t="s">
        <v>30848</v>
      </c>
      <c r="B44296" t="s">
        <v>943</v>
      </c>
      <c r="C44296" t="s">
        <v>22</v>
      </c>
    </row>
    <row r="44297" spans="1:3" x14ac:dyDescent="0.3">
      <c r="A44297" t="s">
        <v>19375</v>
      </c>
      <c r="B44297" t="s">
        <v>449</v>
      </c>
      <c r="C44297" t="s">
        <v>22</v>
      </c>
    </row>
    <row r="44298" spans="1:3" x14ac:dyDescent="0.3">
      <c r="A44298" t="s">
        <v>7559</v>
      </c>
      <c r="B44298" t="s">
        <v>959</v>
      </c>
      <c r="C44298" t="s">
        <v>565</v>
      </c>
    </row>
    <row r="44299" spans="1:3" x14ac:dyDescent="0.3">
      <c r="A44299" t="s">
        <v>38204</v>
      </c>
      <c r="B44299" t="s">
        <v>4724</v>
      </c>
      <c r="C44299" t="s">
        <v>73</v>
      </c>
    </row>
    <row r="44300" spans="1:3" x14ac:dyDescent="0.3">
      <c r="A44300" t="s">
        <v>42536</v>
      </c>
      <c r="B44300" t="s">
        <v>1356</v>
      </c>
      <c r="C44300" t="s">
        <v>4472</v>
      </c>
    </row>
    <row r="44301" spans="1:3" x14ac:dyDescent="0.3">
      <c r="A44301" t="s">
        <v>41584</v>
      </c>
      <c r="B44301" t="s">
        <v>1049</v>
      </c>
      <c r="C44301" t="s">
        <v>73</v>
      </c>
    </row>
    <row r="44302" spans="1:3" x14ac:dyDescent="0.3">
      <c r="A44302" t="s">
        <v>17652</v>
      </c>
      <c r="B44302" t="s">
        <v>50</v>
      </c>
      <c r="C44302" t="s">
        <v>9964</v>
      </c>
    </row>
    <row r="44303" spans="1:3" x14ac:dyDescent="0.3">
      <c r="A44303" t="s">
        <v>17867</v>
      </c>
      <c r="B44303" t="s">
        <v>317</v>
      </c>
      <c r="C44303" t="s">
        <v>305</v>
      </c>
    </row>
    <row r="44304" spans="1:3" x14ac:dyDescent="0.3">
      <c r="A44304" t="s">
        <v>1097</v>
      </c>
      <c r="B44304" t="s">
        <v>394</v>
      </c>
      <c r="C44304" t="s">
        <v>731</v>
      </c>
    </row>
    <row r="44305" spans="1:3" x14ac:dyDescent="0.3">
      <c r="A44305" t="s">
        <v>45211</v>
      </c>
      <c r="B44305" t="s">
        <v>956</v>
      </c>
      <c r="C44305" t="s">
        <v>73</v>
      </c>
    </row>
    <row r="44306" spans="1:3" x14ac:dyDescent="0.3">
      <c r="A44306" t="s">
        <v>19978</v>
      </c>
      <c r="B44306" t="s">
        <v>499</v>
      </c>
      <c r="C44306" t="s">
        <v>22</v>
      </c>
    </row>
    <row r="44307" spans="1:3" x14ac:dyDescent="0.3">
      <c r="A44307" t="s">
        <v>39522</v>
      </c>
      <c r="B44307" t="s">
        <v>780</v>
      </c>
      <c r="C44307" t="s">
        <v>73</v>
      </c>
    </row>
    <row r="44308" spans="1:3" x14ac:dyDescent="0.3">
      <c r="A44308" t="s">
        <v>39250</v>
      </c>
      <c r="B44308" t="s">
        <v>7</v>
      </c>
      <c r="C44308" t="s">
        <v>73</v>
      </c>
    </row>
    <row r="44309" spans="1:3" x14ac:dyDescent="0.3">
      <c r="A44309" t="s">
        <v>32862</v>
      </c>
      <c r="B44309" t="s">
        <v>1135</v>
      </c>
      <c r="C44309" t="s">
        <v>22</v>
      </c>
    </row>
    <row r="44310" spans="1:3" x14ac:dyDescent="0.3">
      <c r="A44310" t="s">
        <v>975</v>
      </c>
      <c r="B44310" t="s">
        <v>255</v>
      </c>
      <c r="C44310" t="s">
        <v>8</v>
      </c>
    </row>
    <row r="44311" spans="1:3" x14ac:dyDescent="0.3">
      <c r="A44311" t="s">
        <v>51410</v>
      </c>
      <c r="B44311" t="s">
        <v>51411</v>
      </c>
      <c r="C44311" t="s">
        <v>8</v>
      </c>
    </row>
    <row r="44312" spans="1:3" x14ac:dyDescent="0.3">
      <c r="A44312" t="s">
        <v>13814</v>
      </c>
      <c r="B44312" t="s">
        <v>128</v>
      </c>
      <c r="C44312" t="s">
        <v>5</v>
      </c>
    </row>
    <row r="44313" spans="1:3" x14ac:dyDescent="0.3">
      <c r="A44313" t="s">
        <v>21930</v>
      </c>
      <c r="B44313" t="s">
        <v>2460</v>
      </c>
      <c r="C44313" t="s">
        <v>19</v>
      </c>
    </row>
    <row r="44314" spans="1:3" x14ac:dyDescent="0.3">
      <c r="A44314" t="s">
        <v>50838</v>
      </c>
      <c r="B44314" t="s">
        <v>5135</v>
      </c>
      <c r="C44314" t="s">
        <v>9964</v>
      </c>
    </row>
    <row r="44315" spans="1:3" x14ac:dyDescent="0.3">
      <c r="A44315" t="s">
        <v>4656</v>
      </c>
      <c r="B44315" t="s">
        <v>4</v>
      </c>
      <c r="C44315" t="s">
        <v>19</v>
      </c>
    </row>
    <row r="44316" spans="1:3" x14ac:dyDescent="0.3">
      <c r="A44316" t="s">
        <v>47734</v>
      </c>
      <c r="B44316" t="s">
        <v>2457</v>
      </c>
      <c r="C44316" t="s">
        <v>73</v>
      </c>
    </row>
    <row r="44317" spans="1:3" x14ac:dyDescent="0.3">
      <c r="A44317" t="s">
        <v>510</v>
      </c>
      <c r="B44317" t="s">
        <v>253</v>
      </c>
      <c r="C44317" t="s">
        <v>22</v>
      </c>
    </row>
    <row r="44318" spans="1:3" x14ac:dyDescent="0.3">
      <c r="A44318" t="s">
        <v>1536</v>
      </c>
      <c r="B44318" t="s">
        <v>351</v>
      </c>
      <c r="C44318" t="s">
        <v>22</v>
      </c>
    </row>
    <row r="44319" spans="1:3" x14ac:dyDescent="0.3">
      <c r="A44319" t="s">
        <v>5004</v>
      </c>
      <c r="B44319" t="s">
        <v>525</v>
      </c>
      <c r="C44319" t="s">
        <v>22</v>
      </c>
    </row>
    <row r="44320" spans="1:3" x14ac:dyDescent="0.3">
      <c r="A44320" t="s">
        <v>29576</v>
      </c>
      <c r="B44320" t="s">
        <v>4225</v>
      </c>
      <c r="C44320" t="s">
        <v>22</v>
      </c>
    </row>
    <row r="44321" spans="1:3" x14ac:dyDescent="0.3">
      <c r="A44321" t="s">
        <v>5087</v>
      </c>
      <c r="B44321" t="s">
        <v>2925</v>
      </c>
      <c r="C44321" t="s">
        <v>22</v>
      </c>
    </row>
    <row r="44322" spans="1:3" x14ac:dyDescent="0.3">
      <c r="A44322" t="s">
        <v>2900</v>
      </c>
      <c r="B44322" t="s">
        <v>223</v>
      </c>
      <c r="C44322" t="s">
        <v>22</v>
      </c>
    </row>
    <row r="44323" spans="1:3" x14ac:dyDescent="0.3">
      <c r="A44323" t="s">
        <v>20</v>
      </c>
      <c r="B44323" t="s">
        <v>21</v>
      </c>
      <c r="C44323" t="s">
        <v>22</v>
      </c>
    </row>
    <row r="44324" spans="1:3" x14ac:dyDescent="0.3">
      <c r="A44324" t="s">
        <v>2084</v>
      </c>
      <c r="B44324" t="s">
        <v>394</v>
      </c>
      <c r="C44324" t="s">
        <v>22</v>
      </c>
    </row>
    <row r="44325" spans="1:3" x14ac:dyDescent="0.3">
      <c r="A44325" t="s">
        <v>19029</v>
      </c>
      <c r="B44325" t="s">
        <v>513</v>
      </c>
      <c r="C44325" t="s">
        <v>22</v>
      </c>
    </row>
    <row r="44326" spans="1:3" x14ac:dyDescent="0.3">
      <c r="A44326" t="s">
        <v>3205</v>
      </c>
      <c r="B44326" t="s">
        <v>1066</v>
      </c>
      <c r="C44326" t="s">
        <v>22</v>
      </c>
    </row>
    <row r="44327" spans="1:3" x14ac:dyDescent="0.3">
      <c r="A44327" t="s">
        <v>1792</v>
      </c>
      <c r="B44327" t="s">
        <v>163</v>
      </c>
      <c r="C44327" t="s">
        <v>22</v>
      </c>
    </row>
    <row r="44328" spans="1:3" x14ac:dyDescent="0.3">
      <c r="A44328" t="s">
        <v>24581</v>
      </c>
      <c r="B44328" t="s">
        <v>507</v>
      </c>
      <c r="C44328" t="s">
        <v>22</v>
      </c>
    </row>
    <row r="44329" spans="1:3" x14ac:dyDescent="0.3">
      <c r="A44329" t="s">
        <v>25397</v>
      </c>
      <c r="B44329" t="s">
        <v>2426</v>
      </c>
      <c r="C44329" t="s">
        <v>22</v>
      </c>
    </row>
    <row r="44330" spans="1:3" x14ac:dyDescent="0.3">
      <c r="A44330" t="s">
        <v>1442</v>
      </c>
      <c r="B44330" t="s">
        <v>136</v>
      </c>
      <c r="C44330" t="s">
        <v>22</v>
      </c>
    </row>
    <row r="44331" spans="1:3" x14ac:dyDescent="0.3">
      <c r="A44331" t="s">
        <v>2526</v>
      </c>
      <c r="B44331" t="s">
        <v>751</v>
      </c>
      <c r="C44331" t="s">
        <v>22</v>
      </c>
    </row>
    <row r="44332" spans="1:3" x14ac:dyDescent="0.3">
      <c r="A44332" t="s">
        <v>58593</v>
      </c>
      <c r="B44332" t="s">
        <v>440</v>
      </c>
      <c r="C44332" t="s">
        <v>22</v>
      </c>
    </row>
    <row r="44333" spans="1:3" x14ac:dyDescent="0.3">
      <c r="A44333" t="s">
        <v>58594</v>
      </c>
      <c r="B44333" t="s">
        <v>440</v>
      </c>
      <c r="C44333" t="s">
        <v>22</v>
      </c>
    </row>
    <row r="44334" spans="1:3" x14ac:dyDescent="0.3">
      <c r="A44334" t="s">
        <v>5193</v>
      </c>
      <c r="B44334" t="s">
        <v>104</v>
      </c>
      <c r="C44334" t="s">
        <v>22</v>
      </c>
    </row>
    <row r="44335" spans="1:3" x14ac:dyDescent="0.3">
      <c r="A44335" t="s">
        <v>44725</v>
      </c>
      <c r="B44335" t="s">
        <v>3356</v>
      </c>
      <c r="C44335" t="s">
        <v>22</v>
      </c>
    </row>
    <row r="44336" spans="1:3" x14ac:dyDescent="0.3">
      <c r="A44336" t="s">
        <v>36986</v>
      </c>
      <c r="B44336" t="s">
        <v>3356</v>
      </c>
      <c r="C44336" t="s">
        <v>22</v>
      </c>
    </row>
    <row r="44337" spans="1:3" x14ac:dyDescent="0.3">
      <c r="A44337" t="s">
        <v>35057</v>
      </c>
      <c r="B44337" t="s">
        <v>3356</v>
      </c>
      <c r="C44337" t="s">
        <v>22</v>
      </c>
    </row>
    <row r="44338" spans="1:3" x14ac:dyDescent="0.3">
      <c r="A44338" t="s">
        <v>40552</v>
      </c>
      <c r="B44338" t="s">
        <v>3356</v>
      </c>
      <c r="C44338" t="s">
        <v>22</v>
      </c>
    </row>
    <row r="44339" spans="1:3" x14ac:dyDescent="0.3">
      <c r="A44339" t="s">
        <v>20451</v>
      </c>
      <c r="B44339" t="s">
        <v>2903</v>
      </c>
      <c r="C44339" t="s">
        <v>22</v>
      </c>
    </row>
    <row r="44340" spans="1:3" x14ac:dyDescent="0.3">
      <c r="A44340" t="s">
        <v>54403</v>
      </c>
      <c r="B44340" t="s">
        <v>131</v>
      </c>
      <c r="C44340" t="s">
        <v>73</v>
      </c>
    </row>
    <row r="44341" spans="1:3" x14ac:dyDescent="0.3">
      <c r="A44341" t="s">
        <v>50289</v>
      </c>
      <c r="B44341" t="s">
        <v>4</v>
      </c>
      <c r="C44341" t="s">
        <v>73</v>
      </c>
    </row>
    <row r="44342" spans="1:3" x14ac:dyDescent="0.3">
      <c r="A44342" t="s">
        <v>49223</v>
      </c>
      <c r="B44342" t="s">
        <v>770</v>
      </c>
      <c r="C44342" t="s">
        <v>273</v>
      </c>
    </row>
    <row r="44343" spans="1:3" x14ac:dyDescent="0.3">
      <c r="A44343" t="s">
        <v>10275</v>
      </c>
      <c r="B44343" t="s">
        <v>915</v>
      </c>
      <c r="C44343" t="s">
        <v>66</v>
      </c>
    </row>
    <row r="44344" spans="1:3" x14ac:dyDescent="0.3">
      <c r="A44344" t="s">
        <v>13776</v>
      </c>
      <c r="B44344" t="s">
        <v>872</v>
      </c>
      <c r="C44344" t="s">
        <v>66</v>
      </c>
    </row>
    <row r="44345" spans="1:3" x14ac:dyDescent="0.3">
      <c r="A44345" t="s">
        <v>17412</v>
      </c>
      <c r="B44345" t="s">
        <v>1861</v>
      </c>
      <c r="C44345" t="s">
        <v>311</v>
      </c>
    </row>
    <row r="44346" spans="1:3" x14ac:dyDescent="0.3">
      <c r="A44346" t="s">
        <v>41737</v>
      </c>
      <c r="B44346" t="s">
        <v>622</v>
      </c>
      <c r="C44346" t="s">
        <v>54</v>
      </c>
    </row>
    <row r="44347" spans="1:3" x14ac:dyDescent="0.3">
      <c r="A44347" t="s">
        <v>37435</v>
      </c>
      <c r="B44347" t="s">
        <v>257</v>
      </c>
      <c r="C44347" t="s">
        <v>311</v>
      </c>
    </row>
    <row r="44348" spans="1:3" x14ac:dyDescent="0.3">
      <c r="A44348" t="s">
        <v>55332</v>
      </c>
      <c r="B44348" t="s">
        <v>3356</v>
      </c>
      <c r="C44348" t="s">
        <v>110</v>
      </c>
    </row>
    <row r="44349" spans="1:3" x14ac:dyDescent="0.3">
      <c r="A44349" t="s">
        <v>1460</v>
      </c>
      <c r="B44349" t="s">
        <v>689</v>
      </c>
      <c r="C44349" t="s">
        <v>73</v>
      </c>
    </row>
    <row r="44350" spans="1:3" x14ac:dyDescent="0.3">
      <c r="A44350" t="s">
        <v>19020</v>
      </c>
      <c r="B44350" t="s">
        <v>304</v>
      </c>
      <c r="C44350" t="s">
        <v>22</v>
      </c>
    </row>
    <row r="44351" spans="1:3" x14ac:dyDescent="0.3">
      <c r="A44351" t="s">
        <v>20968</v>
      </c>
      <c r="B44351" t="s">
        <v>304</v>
      </c>
      <c r="C44351" t="s">
        <v>22</v>
      </c>
    </row>
    <row r="44352" spans="1:3" x14ac:dyDescent="0.3">
      <c r="A44352" t="s">
        <v>33974</v>
      </c>
      <c r="B44352" t="s">
        <v>304</v>
      </c>
      <c r="C44352" t="s">
        <v>22</v>
      </c>
    </row>
    <row r="44353" spans="1:3" x14ac:dyDescent="0.3">
      <c r="A44353" t="s">
        <v>28616</v>
      </c>
      <c r="B44353" t="s">
        <v>780</v>
      </c>
      <c r="C44353" t="s">
        <v>22</v>
      </c>
    </row>
    <row r="44354" spans="1:3" x14ac:dyDescent="0.3">
      <c r="A44354" t="s">
        <v>48373</v>
      </c>
      <c r="B44354" t="s">
        <v>3294</v>
      </c>
      <c r="C44354" t="s">
        <v>73</v>
      </c>
    </row>
    <row r="44355" spans="1:3" x14ac:dyDescent="0.3">
      <c r="A44355" t="s">
        <v>16760</v>
      </c>
      <c r="B44355" t="s">
        <v>41</v>
      </c>
      <c r="C44355" t="s">
        <v>22</v>
      </c>
    </row>
    <row r="44356" spans="1:3" x14ac:dyDescent="0.3">
      <c r="A44356" t="s">
        <v>5102</v>
      </c>
      <c r="B44356" t="s">
        <v>1471</v>
      </c>
      <c r="C44356" t="s">
        <v>22</v>
      </c>
    </row>
    <row r="44357" spans="1:3" x14ac:dyDescent="0.3">
      <c r="A44357" t="s">
        <v>15458</v>
      </c>
      <c r="B44357" t="s">
        <v>41</v>
      </c>
      <c r="C44357" t="s">
        <v>22</v>
      </c>
    </row>
    <row r="44358" spans="1:3" x14ac:dyDescent="0.3">
      <c r="A44358" t="s">
        <v>21716</v>
      </c>
      <c r="B44358" t="s">
        <v>1509</v>
      </c>
      <c r="C44358" t="s">
        <v>22</v>
      </c>
    </row>
    <row r="44359" spans="1:3" x14ac:dyDescent="0.3">
      <c r="A44359" t="s">
        <v>26727</v>
      </c>
      <c r="B44359" t="s">
        <v>8437</v>
      </c>
      <c r="C44359" t="s">
        <v>22</v>
      </c>
    </row>
    <row r="44360" spans="1:3" x14ac:dyDescent="0.3">
      <c r="A44360" t="s">
        <v>25323</v>
      </c>
      <c r="B44360" t="s">
        <v>1509</v>
      </c>
      <c r="C44360" t="s">
        <v>22</v>
      </c>
    </row>
    <row r="44361" spans="1:3" x14ac:dyDescent="0.3">
      <c r="A44361" t="s">
        <v>23908</v>
      </c>
      <c r="B44361" t="s">
        <v>304</v>
      </c>
      <c r="C44361" t="s">
        <v>22</v>
      </c>
    </row>
    <row r="44362" spans="1:3" x14ac:dyDescent="0.3">
      <c r="A44362" t="s">
        <v>34355</v>
      </c>
      <c r="B44362" t="s">
        <v>780</v>
      </c>
      <c r="C44362" t="s">
        <v>22</v>
      </c>
    </row>
    <row r="44363" spans="1:3" x14ac:dyDescent="0.3">
      <c r="A44363" t="s">
        <v>37217</v>
      </c>
      <c r="B44363" t="s">
        <v>35</v>
      </c>
      <c r="C44363" t="s">
        <v>22</v>
      </c>
    </row>
    <row r="44364" spans="1:3" x14ac:dyDescent="0.3">
      <c r="A44364" t="s">
        <v>40182</v>
      </c>
      <c r="B44364" t="s">
        <v>854</v>
      </c>
      <c r="C44364" t="s">
        <v>22</v>
      </c>
    </row>
    <row r="44365" spans="1:3" x14ac:dyDescent="0.3">
      <c r="A44365" t="s">
        <v>22774</v>
      </c>
      <c r="B44365" t="s">
        <v>8328</v>
      </c>
      <c r="C44365" t="s">
        <v>22</v>
      </c>
    </row>
    <row r="44366" spans="1:3" x14ac:dyDescent="0.3">
      <c r="A44366" t="s">
        <v>16605</v>
      </c>
      <c r="B44366" t="s">
        <v>2290</v>
      </c>
      <c r="C44366" t="s">
        <v>25</v>
      </c>
    </row>
    <row r="44367" spans="1:3" x14ac:dyDescent="0.3">
      <c r="A44367" t="s">
        <v>15432</v>
      </c>
      <c r="B44367" t="s">
        <v>3824</v>
      </c>
      <c r="C44367" t="s">
        <v>305</v>
      </c>
    </row>
    <row r="44368" spans="1:3" x14ac:dyDescent="0.3">
      <c r="A44368" t="s">
        <v>19442</v>
      </c>
      <c r="B44368" t="s">
        <v>915</v>
      </c>
      <c r="C44368" t="s">
        <v>305</v>
      </c>
    </row>
    <row r="44369" spans="1:3" x14ac:dyDescent="0.3">
      <c r="A44369" t="s">
        <v>16406</v>
      </c>
      <c r="B44369" t="s">
        <v>387</v>
      </c>
      <c r="C44369" t="s">
        <v>305</v>
      </c>
    </row>
    <row r="44370" spans="1:3" x14ac:dyDescent="0.3">
      <c r="A44370" t="s">
        <v>56605</v>
      </c>
      <c r="B44370" t="s">
        <v>447</v>
      </c>
      <c r="C44370" t="s">
        <v>8</v>
      </c>
    </row>
    <row r="44371" spans="1:3" x14ac:dyDescent="0.3">
      <c r="A44371" t="s">
        <v>22962</v>
      </c>
      <c r="B44371" t="s">
        <v>9065</v>
      </c>
      <c r="C44371" t="s">
        <v>66</v>
      </c>
    </row>
    <row r="44372" spans="1:3" x14ac:dyDescent="0.3">
      <c r="A44372" t="s">
        <v>18514</v>
      </c>
      <c r="B44372" t="s">
        <v>13</v>
      </c>
      <c r="C44372" t="s">
        <v>66</v>
      </c>
    </row>
    <row r="44373" spans="1:3" x14ac:dyDescent="0.3">
      <c r="A44373" t="s">
        <v>22009</v>
      </c>
      <c r="B44373" t="s">
        <v>171</v>
      </c>
      <c r="C44373" t="s">
        <v>8</v>
      </c>
    </row>
    <row r="44374" spans="1:3" x14ac:dyDescent="0.3">
      <c r="A44374" t="s">
        <v>24156</v>
      </c>
      <c r="B44374" t="s">
        <v>171</v>
      </c>
      <c r="C44374" t="s">
        <v>8</v>
      </c>
    </row>
    <row r="44375" spans="1:3" x14ac:dyDescent="0.3">
      <c r="A44375" t="s">
        <v>49561</v>
      </c>
      <c r="B44375" t="s">
        <v>447</v>
      </c>
      <c r="C44375" t="s">
        <v>110</v>
      </c>
    </row>
    <row r="44376" spans="1:3" x14ac:dyDescent="0.3">
      <c r="A44376" t="s">
        <v>32630</v>
      </c>
      <c r="B44376" t="s">
        <v>173</v>
      </c>
      <c r="C44376" t="s">
        <v>19</v>
      </c>
    </row>
    <row r="44377" spans="1:3" x14ac:dyDescent="0.3">
      <c r="A44377" t="s">
        <v>4552</v>
      </c>
      <c r="B44377" t="s">
        <v>45</v>
      </c>
      <c r="C44377" t="s">
        <v>1116</v>
      </c>
    </row>
    <row r="44378" spans="1:3" x14ac:dyDescent="0.3">
      <c r="A44378" t="s">
        <v>3527</v>
      </c>
      <c r="B44378" t="s">
        <v>41</v>
      </c>
      <c r="C44378" t="s">
        <v>1116</v>
      </c>
    </row>
    <row r="44379" spans="1:3" x14ac:dyDescent="0.3">
      <c r="A44379" t="s">
        <v>28108</v>
      </c>
      <c r="B44379" t="s">
        <v>3677</v>
      </c>
      <c r="C44379" t="s">
        <v>305</v>
      </c>
    </row>
    <row r="44380" spans="1:3" x14ac:dyDescent="0.3">
      <c r="A44380" t="s">
        <v>14372</v>
      </c>
      <c r="B44380" t="s">
        <v>326</v>
      </c>
      <c r="C44380" t="s">
        <v>305</v>
      </c>
    </row>
    <row r="44381" spans="1:3" x14ac:dyDescent="0.3">
      <c r="A44381" t="s">
        <v>18930</v>
      </c>
      <c r="B44381" t="s">
        <v>364</v>
      </c>
      <c r="C44381" t="s">
        <v>25</v>
      </c>
    </row>
    <row r="44382" spans="1:3" x14ac:dyDescent="0.3">
      <c r="A44382" t="s">
        <v>32044</v>
      </c>
      <c r="B44382" t="s">
        <v>180</v>
      </c>
      <c r="C44382" t="s">
        <v>273</v>
      </c>
    </row>
    <row r="44383" spans="1:3" x14ac:dyDescent="0.3">
      <c r="A44383" t="s">
        <v>10678</v>
      </c>
      <c r="B44383" t="s">
        <v>180</v>
      </c>
      <c r="C44383" t="s">
        <v>8</v>
      </c>
    </row>
    <row r="44384" spans="1:3" x14ac:dyDescent="0.3">
      <c r="A44384" t="s">
        <v>8996</v>
      </c>
      <c r="B44384" t="s">
        <v>716</v>
      </c>
      <c r="C44384" t="s">
        <v>66</v>
      </c>
    </row>
    <row r="44385" spans="1:3" x14ac:dyDescent="0.3">
      <c r="A44385" t="s">
        <v>51717</v>
      </c>
      <c r="B44385" t="s">
        <v>3245</v>
      </c>
      <c r="C44385" t="s">
        <v>5712</v>
      </c>
    </row>
    <row r="44386" spans="1:3" x14ac:dyDescent="0.3">
      <c r="A44386" t="s">
        <v>18115</v>
      </c>
      <c r="B44386" t="s">
        <v>7</v>
      </c>
      <c r="C44386" t="s">
        <v>33</v>
      </c>
    </row>
    <row r="44387" spans="1:3" x14ac:dyDescent="0.3">
      <c r="A44387" t="s">
        <v>24947</v>
      </c>
      <c r="B44387" t="s">
        <v>499</v>
      </c>
      <c r="C44387" t="s">
        <v>11802</v>
      </c>
    </row>
    <row r="44388" spans="1:3" x14ac:dyDescent="0.3">
      <c r="A44388" t="s">
        <v>42510</v>
      </c>
      <c r="B44388" t="s">
        <v>7</v>
      </c>
      <c r="C44388" t="s">
        <v>19</v>
      </c>
    </row>
    <row r="44389" spans="1:3" x14ac:dyDescent="0.3">
      <c r="A44389" t="s">
        <v>11133</v>
      </c>
      <c r="B44389" t="s">
        <v>3294</v>
      </c>
      <c r="C44389" t="s">
        <v>66</v>
      </c>
    </row>
    <row r="44390" spans="1:3" x14ac:dyDescent="0.3">
      <c r="A44390" t="s">
        <v>28420</v>
      </c>
      <c r="B44390" t="s">
        <v>915</v>
      </c>
      <c r="C44390" t="s">
        <v>748</v>
      </c>
    </row>
    <row r="44391" spans="1:3" x14ac:dyDescent="0.3">
      <c r="A44391" t="s">
        <v>47675</v>
      </c>
      <c r="B44391" t="s">
        <v>440</v>
      </c>
      <c r="C44391" t="s">
        <v>101</v>
      </c>
    </row>
    <row r="44392" spans="1:3" x14ac:dyDescent="0.3">
      <c r="A44392" t="s">
        <v>2514</v>
      </c>
      <c r="B44392" t="s">
        <v>35</v>
      </c>
      <c r="C44392" t="s">
        <v>25</v>
      </c>
    </row>
    <row r="44393" spans="1:3" x14ac:dyDescent="0.3">
      <c r="A44393" t="s">
        <v>18826</v>
      </c>
      <c r="B44393" t="s">
        <v>7</v>
      </c>
      <c r="C44393" t="s">
        <v>8</v>
      </c>
    </row>
    <row r="44394" spans="1:3" x14ac:dyDescent="0.3">
      <c r="A44394" t="s">
        <v>49511</v>
      </c>
      <c r="B44394" t="s">
        <v>3356</v>
      </c>
      <c r="C44394" t="s">
        <v>8</v>
      </c>
    </row>
    <row r="44395" spans="1:3" x14ac:dyDescent="0.3">
      <c r="A44395" t="s">
        <v>40297</v>
      </c>
      <c r="B44395" t="s">
        <v>50</v>
      </c>
      <c r="C44395" t="s">
        <v>9964</v>
      </c>
    </row>
    <row r="44396" spans="1:3" x14ac:dyDescent="0.3">
      <c r="A44396" t="s">
        <v>48808</v>
      </c>
      <c r="B44396" t="s">
        <v>447</v>
      </c>
      <c r="C44396" t="s">
        <v>110</v>
      </c>
    </row>
    <row r="44397" spans="1:3" x14ac:dyDescent="0.3">
      <c r="A44397" t="s">
        <v>52036</v>
      </c>
      <c r="B44397" t="s">
        <v>915</v>
      </c>
      <c r="C44397" t="s">
        <v>73</v>
      </c>
    </row>
    <row r="44398" spans="1:3" x14ac:dyDescent="0.3">
      <c r="A44398" t="s">
        <v>45213</v>
      </c>
      <c r="B44398" t="s">
        <v>10761</v>
      </c>
      <c r="C44398" t="s">
        <v>19</v>
      </c>
    </row>
    <row r="44399" spans="1:3" x14ac:dyDescent="0.3">
      <c r="A44399" t="s">
        <v>14687</v>
      </c>
      <c r="B44399" t="s">
        <v>180</v>
      </c>
      <c r="C44399" t="s">
        <v>66</v>
      </c>
    </row>
    <row r="44400" spans="1:3" x14ac:dyDescent="0.3">
      <c r="A44400" t="s">
        <v>49760</v>
      </c>
      <c r="B44400" t="s">
        <v>3824</v>
      </c>
      <c r="C44400" t="s">
        <v>73</v>
      </c>
    </row>
    <row r="44401" spans="1:3" x14ac:dyDescent="0.3">
      <c r="A44401" t="s">
        <v>9291</v>
      </c>
      <c r="B44401" t="s">
        <v>1356</v>
      </c>
      <c r="C44401" t="s">
        <v>25</v>
      </c>
    </row>
    <row r="44402" spans="1:3" x14ac:dyDescent="0.3">
      <c r="A44402" t="s">
        <v>52489</v>
      </c>
      <c r="B44402" t="s">
        <v>440</v>
      </c>
      <c r="C44402" t="s">
        <v>73</v>
      </c>
    </row>
    <row r="44403" spans="1:3" x14ac:dyDescent="0.3">
      <c r="A44403" t="s">
        <v>13501</v>
      </c>
      <c r="B44403" t="s">
        <v>984</v>
      </c>
      <c r="C44403" t="s">
        <v>25</v>
      </c>
    </row>
    <row r="44404" spans="1:3" x14ac:dyDescent="0.3">
      <c r="A44404" t="s">
        <v>53617</v>
      </c>
      <c r="B44404" t="s">
        <v>131</v>
      </c>
      <c r="C44404" t="s">
        <v>73</v>
      </c>
    </row>
    <row r="44405" spans="1:3" x14ac:dyDescent="0.3">
      <c r="A44405" t="s">
        <v>40513</v>
      </c>
      <c r="B44405" t="s">
        <v>535</v>
      </c>
      <c r="C44405" t="s">
        <v>73</v>
      </c>
    </row>
    <row r="44406" spans="1:3" x14ac:dyDescent="0.3">
      <c r="A44406" t="s">
        <v>49265</v>
      </c>
      <c r="B44406" t="s">
        <v>255</v>
      </c>
      <c r="C44406" t="s">
        <v>73</v>
      </c>
    </row>
    <row r="44407" spans="1:3" x14ac:dyDescent="0.3">
      <c r="A44407" t="s">
        <v>48731</v>
      </c>
      <c r="B44407" t="s">
        <v>7322</v>
      </c>
      <c r="C44407" t="s">
        <v>54</v>
      </c>
    </row>
    <row r="44408" spans="1:3" x14ac:dyDescent="0.3">
      <c r="A44408" t="s">
        <v>31207</v>
      </c>
      <c r="B44408" t="s">
        <v>830</v>
      </c>
      <c r="C44408" t="s">
        <v>933</v>
      </c>
    </row>
    <row r="44409" spans="1:3" x14ac:dyDescent="0.3">
      <c r="A44409" t="s">
        <v>43961</v>
      </c>
      <c r="B44409" t="s">
        <v>2460</v>
      </c>
      <c r="C44409" t="s">
        <v>933</v>
      </c>
    </row>
    <row r="44410" spans="1:3" x14ac:dyDescent="0.3">
      <c r="A44410" t="s">
        <v>25728</v>
      </c>
      <c r="B44410" t="s">
        <v>689</v>
      </c>
      <c r="C44410" t="s">
        <v>66</v>
      </c>
    </row>
    <row r="44411" spans="1:3" x14ac:dyDescent="0.3">
      <c r="A44411" t="s">
        <v>29072</v>
      </c>
      <c r="B44411" t="s">
        <v>5561</v>
      </c>
      <c r="C44411" t="s">
        <v>54</v>
      </c>
    </row>
    <row r="44412" spans="1:3" x14ac:dyDescent="0.3">
      <c r="A44412" t="s">
        <v>20349</v>
      </c>
      <c r="B44412" t="s">
        <v>643</v>
      </c>
      <c r="C44412" t="s">
        <v>110</v>
      </c>
    </row>
    <row r="44413" spans="1:3" x14ac:dyDescent="0.3">
      <c r="A44413" t="s">
        <v>4775</v>
      </c>
      <c r="B44413" t="s">
        <v>643</v>
      </c>
      <c r="C44413" t="s">
        <v>138</v>
      </c>
    </row>
    <row r="44414" spans="1:3" x14ac:dyDescent="0.3">
      <c r="A44414" t="s">
        <v>40156</v>
      </c>
      <c r="B44414" t="s">
        <v>154</v>
      </c>
      <c r="C44414" t="s">
        <v>4472</v>
      </c>
    </row>
    <row r="44415" spans="1:3" x14ac:dyDescent="0.3">
      <c r="A44415" t="s">
        <v>16150</v>
      </c>
      <c r="B44415" t="s">
        <v>3011</v>
      </c>
      <c r="C44415" t="s">
        <v>73</v>
      </c>
    </row>
    <row r="44416" spans="1:3" x14ac:dyDescent="0.3">
      <c r="A44416" t="s">
        <v>21978</v>
      </c>
      <c r="B44416" t="s">
        <v>8721</v>
      </c>
      <c r="C44416" t="s">
        <v>305</v>
      </c>
    </row>
    <row r="44417" spans="1:3" x14ac:dyDescent="0.3">
      <c r="A44417" t="s">
        <v>38155</v>
      </c>
      <c r="B44417" t="s">
        <v>4571</v>
      </c>
      <c r="C44417" t="s">
        <v>19</v>
      </c>
    </row>
    <row r="44418" spans="1:3" x14ac:dyDescent="0.3">
      <c r="A44418" t="s">
        <v>34534</v>
      </c>
      <c r="B44418" t="s">
        <v>255</v>
      </c>
      <c r="C44418" t="s">
        <v>22</v>
      </c>
    </row>
    <row r="44419" spans="1:3" x14ac:dyDescent="0.3">
      <c r="A44419" t="s">
        <v>28280</v>
      </c>
      <c r="B44419" t="s">
        <v>187</v>
      </c>
      <c r="C44419" t="s">
        <v>138</v>
      </c>
    </row>
    <row r="44420" spans="1:3" x14ac:dyDescent="0.3">
      <c r="A44420" t="s">
        <v>1347</v>
      </c>
      <c r="B44420" t="s">
        <v>507</v>
      </c>
      <c r="C44420" t="s">
        <v>37</v>
      </c>
    </row>
    <row r="44421" spans="1:3" x14ac:dyDescent="0.3">
      <c r="A44421" t="s">
        <v>15301</v>
      </c>
      <c r="B44421" t="s">
        <v>171</v>
      </c>
      <c r="C44421" t="s">
        <v>8</v>
      </c>
    </row>
    <row r="44422" spans="1:3" x14ac:dyDescent="0.3">
      <c r="A44422" t="s">
        <v>50885</v>
      </c>
      <c r="B44422" t="s">
        <v>171</v>
      </c>
      <c r="C44422" t="s">
        <v>8</v>
      </c>
    </row>
    <row r="44423" spans="1:3" x14ac:dyDescent="0.3">
      <c r="A44423" t="s">
        <v>1302</v>
      </c>
      <c r="B44423" t="s">
        <v>701</v>
      </c>
      <c r="C44423" t="s">
        <v>19</v>
      </c>
    </row>
    <row r="44424" spans="1:3" x14ac:dyDescent="0.3">
      <c r="A44424" t="s">
        <v>26696</v>
      </c>
      <c r="B44424" t="s">
        <v>63</v>
      </c>
      <c r="C44424" t="s">
        <v>22</v>
      </c>
    </row>
    <row r="44425" spans="1:3" x14ac:dyDescent="0.3">
      <c r="A44425" t="s">
        <v>57419</v>
      </c>
      <c r="B44425" t="s">
        <v>3356</v>
      </c>
      <c r="C44425" t="s">
        <v>8</v>
      </c>
    </row>
    <row r="44426" spans="1:3" x14ac:dyDescent="0.3">
      <c r="A44426" t="s">
        <v>7310</v>
      </c>
      <c r="B44426" t="s">
        <v>1127</v>
      </c>
      <c r="C44426" t="s">
        <v>110</v>
      </c>
    </row>
    <row r="44427" spans="1:3" x14ac:dyDescent="0.3">
      <c r="A44427" t="s">
        <v>45853</v>
      </c>
      <c r="B44427" t="s">
        <v>3494</v>
      </c>
      <c r="C44427" t="s">
        <v>73</v>
      </c>
    </row>
    <row r="44428" spans="1:3" x14ac:dyDescent="0.3">
      <c r="A44428" t="s">
        <v>1044</v>
      </c>
      <c r="B44428" t="s">
        <v>1045</v>
      </c>
      <c r="C44428" t="s">
        <v>273</v>
      </c>
    </row>
    <row r="44429" spans="1:3" x14ac:dyDescent="0.3">
      <c r="A44429" t="s">
        <v>8093</v>
      </c>
      <c r="B44429" t="s">
        <v>13</v>
      </c>
      <c r="C44429" t="s">
        <v>8</v>
      </c>
    </row>
    <row r="44430" spans="1:3" x14ac:dyDescent="0.3">
      <c r="A44430" t="s">
        <v>56995</v>
      </c>
      <c r="B44430" t="s">
        <v>440</v>
      </c>
      <c r="C44430" t="s">
        <v>8</v>
      </c>
    </row>
    <row r="44431" spans="1:3" x14ac:dyDescent="0.3">
      <c r="A44431" t="s">
        <v>30369</v>
      </c>
      <c r="B44431" t="s">
        <v>8993</v>
      </c>
      <c r="C44431" t="s">
        <v>66</v>
      </c>
    </row>
    <row r="44432" spans="1:3" x14ac:dyDescent="0.3">
      <c r="A44432" t="s">
        <v>42629</v>
      </c>
      <c r="B44432" t="s">
        <v>6490</v>
      </c>
      <c r="C44432" t="s">
        <v>966</v>
      </c>
    </row>
    <row r="44433" spans="1:3" x14ac:dyDescent="0.3">
      <c r="A44433" t="s">
        <v>32466</v>
      </c>
      <c r="B44433" t="s">
        <v>131</v>
      </c>
      <c r="C44433" t="s">
        <v>19</v>
      </c>
    </row>
    <row r="44434" spans="1:3" x14ac:dyDescent="0.3">
      <c r="A44434" t="s">
        <v>11305</v>
      </c>
      <c r="B44434" t="s">
        <v>326</v>
      </c>
      <c r="C44434" t="s">
        <v>25</v>
      </c>
    </row>
    <row r="44435" spans="1:3" x14ac:dyDescent="0.3">
      <c r="A44435" t="s">
        <v>20705</v>
      </c>
      <c r="B44435" t="s">
        <v>9680</v>
      </c>
      <c r="C44435" t="s">
        <v>1794</v>
      </c>
    </row>
    <row r="44436" spans="1:3" x14ac:dyDescent="0.3">
      <c r="A44436" t="s">
        <v>45566</v>
      </c>
      <c r="B44436" t="s">
        <v>418</v>
      </c>
      <c r="C44436" t="s">
        <v>19</v>
      </c>
    </row>
    <row r="44437" spans="1:3" x14ac:dyDescent="0.3">
      <c r="A44437" t="s">
        <v>19432</v>
      </c>
      <c r="B44437" t="s">
        <v>223</v>
      </c>
      <c r="C44437" t="s">
        <v>22</v>
      </c>
    </row>
    <row r="44438" spans="1:3" x14ac:dyDescent="0.3">
      <c r="A44438" t="s">
        <v>48025</v>
      </c>
      <c r="B44438" t="s">
        <v>1456</v>
      </c>
      <c r="C44438" t="s">
        <v>73</v>
      </c>
    </row>
    <row r="44439" spans="1:3" x14ac:dyDescent="0.3">
      <c r="A44439" t="s">
        <v>19549</v>
      </c>
      <c r="B44439" t="s">
        <v>3824</v>
      </c>
      <c r="C44439" t="s">
        <v>73</v>
      </c>
    </row>
    <row r="44440" spans="1:3" x14ac:dyDescent="0.3">
      <c r="A44440" t="s">
        <v>41073</v>
      </c>
      <c r="B44440" t="s">
        <v>1138</v>
      </c>
      <c r="C44440" t="s">
        <v>73</v>
      </c>
    </row>
    <row r="44441" spans="1:3" x14ac:dyDescent="0.3">
      <c r="A44441" t="s">
        <v>21287</v>
      </c>
      <c r="B44441" t="s">
        <v>180</v>
      </c>
      <c r="C44441" t="s">
        <v>8</v>
      </c>
    </row>
    <row r="44442" spans="1:3" x14ac:dyDescent="0.3">
      <c r="A44442" t="s">
        <v>42525</v>
      </c>
      <c r="B44442" t="s">
        <v>1356</v>
      </c>
      <c r="C44442" t="s">
        <v>73</v>
      </c>
    </row>
    <row r="44443" spans="1:3" x14ac:dyDescent="0.3">
      <c r="A44443" t="s">
        <v>31440</v>
      </c>
      <c r="B44443" t="s">
        <v>304</v>
      </c>
      <c r="C44443" t="s">
        <v>22</v>
      </c>
    </row>
    <row r="44444" spans="1:3" x14ac:dyDescent="0.3">
      <c r="A44444" t="s">
        <v>9441</v>
      </c>
      <c r="B44444" t="s">
        <v>9442</v>
      </c>
      <c r="C44444" t="s">
        <v>66</v>
      </c>
    </row>
    <row r="44445" spans="1:3" x14ac:dyDescent="0.3">
      <c r="A44445" t="s">
        <v>4393</v>
      </c>
      <c r="B44445" t="s">
        <v>183</v>
      </c>
      <c r="C44445" t="s">
        <v>25</v>
      </c>
    </row>
    <row r="44446" spans="1:3" x14ac:dyDescent="0.3">
      <c r="A44446" t="s">
        <v>52849</v>
      </c>
      <c r="B44446" t="s">
        <v>5963</v>
      </c>
      <c r="C44446" t="s">
        <v>5712</v>
      </c>
    </row>
    <row r="44447" spans="1:3" x14ac:dyDescent="0.3">
      <c r="A44447" t="s">
        <v>19703</v>
      </c>
      <c r="B44447" t="s">
        <v>499</v>
      </c>
      <c r="C44447" t="s">
        <v>73</v>
      </c>
    </row>
    <row r="44448" spans="1:3" x14ac:dyDescent="0.3">
      <c r="A44448" t="s">
        <v>50763</v>
      </c>
      <c r="B44448" t="s">
        <v>2961</v>
      </c>
      <c r="C44448" t="s">
        <v>73</v>
      </c>
    </row>
    <row r="44449" spans="1:3" x14ac:dyDescent="0.3">
      <c r="A44449" t="s">
        <v>15874</v>
      </c>
      <c r="B44449" t="s">
        <v>495</v>
      </c>
      <c r="C44449" t="s">
        <v>73</v>
      </c>
    </row>
    <row r="44450" spans="1:3" x14ac:dyDescent="0.3">
      <c r="A44450" t="s">
        <v>48830</v>
      </c>
      <c r="B44450" t="s">
        <v>227</v>
      </c>
      <c r="C44450" t="s">
        <v>73</v>
      </c>
    </row>
    <row r="44451" spans="1:3" x14ac:dyDescent="0.3">
      <c r="A44451" t="s">
        <v>39504</v>
      </c>
      <c r="B44451" t="s">
        <v>418</v>
      </c>
      <c r="C44451" t="s">
        <v>22</v>
      </c>
    </row>
    <row r="44452" spans="1:3" x14ac:dyDescent="0.3">
      <c r="A44452" t="s">
        <v>21624</v>
      </c>
      <c r="B44452" t="s">
        <v>77</v>
      </c>
      <c r="C44452" t="s">
        <v>110</v>
      </c>
    </row>
    <row r="44453" spans="1:3" x14ac:dyDescent="0.3">
      <c r="A44453" t="s">
        <v>29844</v>
      </c>
      <c r="B44453" t="s">
        <v>50</v>
      </c>
      <c r="C44453" t="s">
        <v>22</v>
      </c>
    </row>
    <row r="44454" spans="1:3" x14ac:dyDescent="0.3">
      <c r="A44454" t="s">
        <v>34402</v>
      </c>
      <c r="B44454" t="s">
        <v>104</v>
      </c>
      <c r="C44454" t="s">
        <v>22</v>
      </c>
    </row>
    <row r="44455" spans="1:3" x14ac:dyDescent="0.3">
      <c r="A44455" t="s">
        <v>44913</v>
      </c>
      <c r="B44455" t="s">
        <v>3356</v>
      </c>
      <c r="C44455" t="s">
        <v>22</v>
      </c>
    </row>
    <row r="44456" spans="1:3" x14ac:dyDescent="0.3">
      <c r="A44456" t="s">
        <v>45231</v>
      </c>
      <c r="B44456" t="s">
        <v>3356</v>
      </c>
      <c r="C44456" t="s">
        <v>22</v>
      </c>
    </row>
    <row r="44457" spans="1:3" x14ac:dyDescent="0.3">
      <c r="A44457" t="s">
        <v>34973</v>
      </c>
      <c r="B44457" t="s">
        <v>2200</v>
      </c>
      <c r="C44457" t="s">
        <v>22</v>
      </c>
    </row>
    <row r="44458" spans="1:3" x14ac:dyDescent="0.3">
      <c r="A44458" t="s">
        <v>32034</v>
      </c>
      <c r="B44458" t="s">
        <v>4225</v>
      </c>
      <c r="C44458" t="s">
        <v>22</v>
      </c>
    </row>
    <row r="44459" spans="1:3" x14ac:dyDescent="0.3">
      <c r="A44459" t="s">
        <v>25865</v>
      </c>
      <c r="B44459" t="s">
        <v>136</v>
      </c>
      <c r="C44459" t="s">
        <v>22</v>
      </c>
    </row>
    <row r="44460" spans="1:3" x14ac:dyDescent="0.3">
      <c r="A44460" t="s">
        <v>55150</v>
      </c>
      <c r="B44460" t="s">
        <v>625</v>
      </c>
      <c r="C44460" t="s">
        <v>33</v>
      </c>
    </row>
    <row r="44461" spans="1:3" x14ac:dyDescent="0.3">
      <c r="A44461" t="s">
        <v>11122</v>
      </c>
      <c r="B44461" t="s">
        <v>280</v>
      </c>
      <c r="C44461" t="s">
        <v>25</v>
      </c>
    </row>
    <row r="44462" spans="1:3" x14ac:dyDescent="0.3">
      <c r="A44462" t="s">
        <v>27185</v>
      </c>
      <c r="B44462" t="s">
        <v>280</v>
      </c>
      <c r="C44462" t="s">
        <v>966</v>
      </c>
    </row>
    <row r="44463" spans="1:3" x14ac:dyDescent="0.3">
      <c r="A44463" t="s">
        <v>46777</v>
      </c>
      <c r="B44463" t="s">
        <v>8412</v>
      </c>
      <c r="C44463" t="s">
        <v>933</v>
      </c>
    </row>
    <row r="44464" spans="1:3" x14ac:dyDescent="0.3">
      <c r="A44464" t="s">
        <v>23717</v>
      </c>
      <c r="B44464" t="s">
        <v>761</v>
      </c>
      <c r="C44464" t="s">
        <v>966</v>
      </c>
    </row>
    <row r="44465" spans="1:3" x14ac:dyDescent="0.3">
      <c r="A44465" t="s">
        <v>41684</v>
      </c>
      <c r="B44465" t="s">
        <v>1748</v>
      </c>
      <c r="C44465" t="s">
        <v>22</v>
      </c>
    </row>
    <row r="44466" spans="1:3" x14ac:dyDescent="0.3">
      <c r="A44466" t="s">
        <v>10138</v>
      </c>
      <c r="B44466" t="s">
        <v>2290</v>
      </c>
      <c r="C44466" t="s">
        <v>22</v>
      </c>
    </row>
    <row r="44467" spans="1:3" x14ac:dyDescent="0.3">
      <c r="A44467" t="s">
        <v>47302</v>
      </c>
      <c r="B44467" t="s">
        <v>8993</v>
      </c>
      <c r="C44467" t="s">
        <v>8901</v>
      </c>
    </row>
    <row r="44468" spans="1:3" x14ac:dyDescent="0.3">
      <c r="A44468" t="s">
        <v>27034</v>
      </c>
      <c r="B44468" t="s">
        <v>622</v>
      </c>
      <c r="C44468" t="s">
        <v>305</v>
      </c>
    </row>
    <row r="44469" spans="1:3" x14ac:dyDescent="0.3">
      <c r="A44469" t="s">
        <v>27299</v>
      </c>
      <c r="B44469" t="s">
        <v>3573</v>
      </c>
      <c r="C44469" t="s">
        <v>66</v>
      </c>
    </row>
    <row r="44470" spans="1:3" x14ac:dyDescent="0.3">
      <c r="A44470" t="s">
        <v>12450</v>
      </c>
      <c r="B44470" t="s">
        <v>726</v>
      </c>
      <c r="C44470" t="s">
        <v>25</v>
      </c>
    </row>
    <row r="44471" spans="1:3" x14ac:dyDescent="0.3">
      <c r="A44471" t="s">
        <v>33750</v>
      </c>
      <c r="B44471" t="s">
        <v>7</v>
      </c>
      <c r="C44471" t="s">
        <v>73</v>
      </c>
    </row>
    <row r="44472" spans="1:3" x14ac:dyDescent="0.3">
      <c r="A44472" t="s">
        <v>45451</v>
      </c>
      <c r="B44472" t="s">
        <v>4810</v>
      </c>
      <c r="C44472" t="s">
        <v>66</v>
      </c>
    </row>
    <row r="44473" spans="1:3" x14ac:dyDescent="0.3">
      <c r="A44473" t="s">
        <v>19682</v>
      </c>
      <c r="B44473" t="s">
        <v>1776</v>
      </c>
      <c r="C44473" t="s">
        <v>66</v>
      </c>
    </row>
    <row r="44474" spans="1:3" x14ac:dyDescent="0.3">
      <c r="A44474" t="s">
        <v>9798</v>
      </c>
      <c r="B44474" t="s">
        <v>35</v>
      </c>
      <c r="C44474" t="s">
        <v>66</v>
      </c>
    </row>
    <row r="44475" spans="1:3" x14ac:dyDescent="0.3">
      <c r="A44475" t="s">
        <v>48073</v>
      </c>
      <c r="B44475" t="s">
        <v>63</v>
      </c>
      <c r="C44475" t="s">
        <v>73</v>
      </c>
    </row>
    <row r="44476" spans="1:3" x14ac:dyDescent="0.3">
      <c r="A44476" t="s">
        <v>10829</v>
      </c>
      <c r="B44476" t="s">
        <v>418</v>
      </c>
      <c r="C44476" t="s">
        <v>66</v>
      </c>
    </row>
    <row r="44477" spans="1:3" x14ac:dyDescent="0.3">
      <c r="A44477" t="s">
        <v>33270</v>
      </c>
      <c r="B44477" t="s">
        <v>7030</v>
      </c>
      <c r="C44477" t="s">
        <v>66</v>
      </c>
    </row>
    <row r="44478" spans="1:3" x14ac:dyDescent="0.3">
      <c r="A44478" t="s">
        <v>35626</v>
      </c>
      <c r="B44478" t="s">
        <v>2576</v>
      </c>
      <c r="C44478" t="s">
        <v>66</v>
      </c>
    </row>
    <row r="44479" spans="1:3" x14ac:dyDescent="0.3">
      <c r="A44479" t="s">
        <v>42994</v>
      </c>
      <c r="B44479" t="s">
        <v>689</v>
      </c>
      <c r="C44479" t="s">
        <v>647</v>
      </c>
    </row>
    <row r="44480" spans="1:3" x14ac:dyDescent="0.3">
      <c r="A44480" t="s">
        <v>24680</v>
      </c>
      <c r="B44480" t="s">
        <v>2576</v>
      </c>
      <c r="C44480" t="s">
        <v>66</v>
      </c>
    </row>
    <row r="44481" spans="1:3" x14ac:dyDescent="0.3">
      <c r="A44481" t="s">
        <v>38169</v>
      </c>
      <c r="B44481" t="s">
        <v>232</v>
      </c>
      <c r="C44481" t="s">
        <v>66</v>
      </c>
    </row>
    <row r="44482" spans="1:3" x14ac:dyDescent="0.3">
      <c r="A44482" t="s">
        <v>26130</v>
      </c>
      <c r="B44482" t="s">
        <v>943</v>
      </c>
      <c r="C44482" t="s">
        <v>66</v>
      </c>
    </row>
    <row r="44483" spans="1:3" x14ac:dyDescent="0.3">
      <c r="A44483" t="s">
        <v>27326</v>
      </c>
      <c r="B44483" t="s">
        <v>7501</v>
      </c>
      <c r="C44483" t="s">
        <v>966</v>
      </c>
    </row>
    <row r="44484" spans="1:3" x14ac:dyDescent="0.3">
      <c r="A44484" t="s">
        <v>39055</v>
      </c>
      <c r="B44484" t="s">
        <v>11375</v>
      </c>
      <c r="C44484" t="s">
        <v>66</v>
      </c>
    </row>
    <row r="44485" spans="1:3" x14ac:dyDescent="0.3">
      <c r="A44485" t="s">
        <v>30492</v>
      </c>
      <c r="B44485" t="s">
        <v>94</v>
      </c>
      <c r="C44485" t="s">
        <v>66</v>
      </c>
    </row>
    <row r="44486" spans="1:3" x14ac:dyDescent="0.3">
      <c r="A44486" t="s">
        <v>45753</v>
      </c>
      <c r="B44486" t="s">
        <v>3306</v>
      </c>
      <c r="C44486" t="s">
        <v>66</v>
      </c>
    </row>
    <row r="44487" spans="1:3" x14ac:dyDescent="0.3">
      <c r="A44487" t="s">
        <v>5156</v>
      </c>
      <c r="B44487" t="s">
        <v>2571</v>
      </c>
      <c r="C44487" t="s">
        <v>66</v>
      </c>
    </row>
    <row r="44488" spans="1:3" x14ac:dyDescent="0.3">
      <c r="A44488" t="s">
        <v>18385</v>
      </c>
      <c r="B44488" t="s">
        <v>3485</v>
      </c>
      <c r="C44488" t="s">
        <v>66</v>
      </c>
    </row>
    <row r="44489" spans="1:3" x14ac:dyDescent="0.3">
      <c r="A44489" t="s">
        <v>34623</v>
      </c>
      <c r="B44489" t="s">
        <v>8328</v>
      </c>
      <c r="C44489" t="s">
        <v>66</v>
      </c>
    </row>
    <row r="44490" spans="1:3" x14ac:dyDescent="0.3">
      <c r="A44490" t="s">
        <v>25419</v>
      </c>
      <c r="B44490" t="s">
        <v>4</v>
      </c>
      <c r="C44490" t="s">
        <v>66</v>
      </c>
    </row>
    <row r="44491" spans="1:3" x14ac:dyDescent="0.3">
      <c r="A44491" t="s">
        <v>22931</v>
      </c>
      <c r="B44491" t="s">
        <v>622</v>
      </c>
      <c r="C44491" t="s">
        <v>66</v>
      </c>
    </row>
    <row r="44492" spans="1:3" x14ac:dyDescent="0.3">
      <c r="A44492" t="s">
        <v>7248</v>
      </c>
      <c r="B44492" t="s">
        <v>535</v>
      </c>
      <c r="C44492" t="s">
        <v>66</v>
      </c>
    </row>
    <row r="44493" spans="1:3" x14ac:dyDescent="0.3">
      <c r="A44493" t="s">
        <v>33641</v>
      </c>
      <c r="B44493" t="s">
        <v>481</v>
      </c>
      <c r="C44493" t="s">
        <v>3315</v>
      </c>
    </row>
    <row r="44494" spans="1:3" x14ac:dyDescent="0.3">
      <c r="A44494" t="s">
        <v>45973</v>
      </c>
      <c r="B44494" t="s">
        <v>154</v>
      </c>
      <c r="C44494" t="s">
        <v>3818</v>
      </c>
    </row>
    <row r="44495" spans="1:3" x14ac:dyDescent="0.3">
      <c r="A44495" t="s">
        <v>2148</v>
      </c>
      <c r="B44495" t="s">
        <v>163</v>
      </c>
      <c r="C44495" t="s">
        <v>691</v>
      </c>
    </row>
    <row r="44496" spans="1:3" x14ac:dyDescent="0.3">
      <c r="A44496" t="s">
        <v>11160</v>
      </c>
      <c r="B44496" t="s">
        <v>177</v>
      </c>
      <c r="C44496" t="s">
        <v>2065</v>
      </c>
    </row>
    <row r="44497" spans="1:3" x14ac:dyDescent="0.3">
      <c r="A44497" t="s">
        <v>40392</v>
      </c>
      <c r="B44497" t="s">
        <v>418</v>
      </c>
      <c r="C44497" t="s">
        <v>311</v>
      </c>
    </row>
    <row r="44498" spans="1:3" x14ac:dyDescent="0.3">
      <c r="A44498" t="s">
        <v>24452</v>
      </c>
      <c r="B44498" t="s">
        <v>984</v>
      </c>
      <c r="C44498" t="s">
        <v>305</v>
      </c>
    </row>
    <row r="44499" spans="1:3" x14ac:dyDescent="0.3">
      <c r="A44499" t="s">
        <v>8100</v>
      </c>
      <c r="B44499" t="s">
        <v>8101</v>
      </c>
      <c r="C44499" t="s">
        <v>343</v>
      </c>
    </row>
    <row r="44500" spans="1:3" x14ac:dyDescent="0.3">
      <c r="A44500" t="s">
        <v>14122</v>
      </c>
      <c r="B44500" t="s">
        <v>5135</v>
      </c>
      <c r="C44500" t="s">
        <v>25</v>
      </c>
    </row>
    <row r="44501" spans="1:3" x14ac:dyDescent="0.3">
      <c r="A44501" t="s">
        <v>4558</v>
      </c>
      <c r="B44501" t="s">
        <v>304</v>
      </c>
      <c r="C44501" t="s">
        <v>8</v>
      </c>
    </row>
    <row r="44502" spans="1:3" x14ac:dyDescent="0.3">
      <c r="A44502" t="s">
        <v>37150</v>
      </c>
      <c r="B44502" t="s">
        <v>3294</v>
      </c>
      <c r="C44502" t="s">
        <v>73</v>
      </c>
    </row>
    <row r="44503" spans="1:3" x14ac:dyDescent="0.3">
      <c r="A44503" t="s">
        <v>58174</v>
      </c>
      <c r="B44503" t="s">
        <v>602</v>
      </c>
      <c r="C44503" t="s">
        <v>73</v>
      </c>
    </row>
    <row r="44504" spans="1:3" x14ac:dyDescent="0.3">
      <c r="A44504" t="s">
        <v>38646</v>
      </c>
      <c r="B44504" t="s">
        <v>8412</v>
      </c>
      <c r="C44504" t="s">
        <v>66</v>
      </c>
    </row>
    <row r="44505" spans="1:3" x14ac:dyDescent="0.3">
      <c r="A44505" t="s">
        <v>10750</v>
      </c>
      <c r="B44505" t="s">
        <v>672</v>
      </c>
      <c r="C44505" t="s">
        <v>1672</v>
      </c>
    </row>
    <row r="44506" spans="1:3" x14ac:dyDescent="0.3">
      <c r="A44506" t="s">
        <v>57991</v>
      </c>
      <c r="B44506" t="s">
        <v>1644</v>
      </c>
      <c r="C44506" t="s">
        <v>8</v>
      </c>
    </row>
    <row r="44507" spans="1:3" x14ac:dyDescent="0.3">
      <c r="A44507" t="s">
        <v>58063</v>
      </c>
      <c r="B44507" t="s">
        <v>1127</v>
      </c>
      <c r="C44507" t="s">
        <v>8</v>
      </c>
    </row>
    <row r="44508" spans="1:3" x14ac:dyDescent="0.3">
      <c r="A44508" t="s">
        <v>159</v>
      </c>
      <c r="B44508" t="s">
        <v>7</v>
      </c>
      <c r="C44508" t="s">
        <v>5</v>
      </c>
    </row>
    <row r="44509" spans="1:3" x14ac:dyDescent="0.3">
      <c r="A44509" t="s">
        <v>8512</v>
      </c>
      <c r="B44509" t="s">
        <v>7</v>
      </c>
      <c r="C44509" t="s">
        <v>73</v>
      </c>
    </row>
    <row r="44510" spans="1:3" x14ac:dyDescent="0.3">
      <c r="A44510" t="s">
        <v>6948</v>
      </c>
      <c r="B44510" t="s">
        <v>507</v>
      </c>
      <c r="C44510" t="s">
        <v>73</v>
      </c>
    </row>
    <row r="44511" spans="1:3" x14ac:dyDescent="0.3">
      <c r="A44511" t="s">
        <v>22307</v>
      </c>
      <c r="B44511" t="s">
        <v>689</v>
      </c>
      <c r="C44511" t="s">
        <v>66</v>
      </c>
    </row>
    <row r="44512" spans="1:3" x14ac:dyDescent="0.3">
      <c r="A44512" t="s">
        <v>24421</v>
      </c>
      <c r="B44512" t="s">
        <v>5135</v>
      </c>
      <c r="C44512" t="s">
        <v>1384</v>
      </c>
    </row>
    <row r="44513" spans="1:3" x14ac:dyDescent="0.3">
      <c r="A44513" t="s">
        <v>8956</v>
      </c>
      <c r="B44513" t="s">
        <v>2426</v>
      </c>
      <c r="C44513" t="s">
        <v>731</v>
      </c>
    </row>
    <row r="44514" spans="1:3" x14ac:dyDescent="0.3">
      <c r="A44514" t="s">
        <v>58234</v>
      </c>
      <c r="B44514" t="s">
        <v>57</v>
      </c>
      <c r="C44514" t="s">
        <v>8</v>
      </c>
    </row>
    <row r="44515" spans="1:3" x14ac:dyDescent="0.3">
      <c r="A44515" t="s">
        <v>58795</v>
      </c>
      <c r="B44515" t="s">
        <v>440</v>
      </c>
      <c r="C44515" t="s">
        <v>101</v>
      </c>
    </row>
    <row r="44516" spans="1:3" x14ac:dyDescent="0.3">
      <c r="A44516" t="s">
        <v>34676</v>
      </c>
      <c r="B44516" t="s">
        <v>326</v>
      </c>
      <c r="C44516" t="s">
        <v>66</v>
      </c>
    </row>
    <row r="44517" spans="1:3" x14ac:dyDescent="0.3">
      <c r="A44517" t="s">
        <v>8278</v>
      </c>
      <c r="B44517" t="s">
        <v>2303</v>
      </c>
      <c r="C44517" t="s">
        <v>25</v>
      </c>
    </row>
    <row r="44518" spans="1:3" x14ac:dyDescent="0.3">
      <c r="A44518" t="s">
        <v>43695</v>
      </c>
      <c r="B44518" t="s">
        <v>3824</v>
      </c>
      <c r="C44518" t="s">
        <v>73</v>
      </c>
    </row>
    <row r="44519" spans="1:3" x14ac:dyDescent="0.3">
      <c r="A44519" t="s">
        <v>31376</v>
      </c>
      <c r="B44519" t="s">
        <v>3294</v>
      </c>
      <c r="C44519" t="s">
        <v>66</v>
      </c>
    </row>
    <row r="44520" spans="1:3" x14ac:dyDescent="0.3">
      <c r="A44520" t="s">
        <v>3051</v>
      </c>
      <c r="B44520" t="s">
        <v>3052</v>
      </c>
      <c r="C44520" t="s">
        <v>66</v>
      </c>
    </row>
    <row r="44521" spans="1:3" x14ac:dyDescent="0.3">
      <c r="A44521" t="s">
        <v>36331</v>
      </c>
      <c r="B44521" t="s">
        <v>2058</v>
      </c>
      <c r="C44521" t="s">
        <v>66</v>
      </c>
    </row>
    <row r="44522" spans="1:3" x14ac:dyDescent="0.3">
      <c r="A44522" t="s">
        <v>6986</v>
      </c>
      <c r="B44522" t="s">
        <v>27</v>
      </c>
      <c r="C44522" t="s">
        <v>66</v>
      </c>
    </row>
    <row r="44523" spans="1:3" x14ac:dyDescent="0.3">
      <c r="A44523" t="s">
        <v>13471</v>
      </c>
      <c r="B44523" t="s">
        <v>928</v>
      </c>
      <c r="C44523" t="s">
        <v>25</v>
      </c>
    </row>
    <row r="44524" spans="1:3" x14ac:dyDescent="0.3">
      <c r="A44524" t="s">
        <v>39180</v>
      </c>
      <c r="B44524" t="s">
        <v>1650</v>
      </c>
      <c r="C44524" t="s">
        <v>66</v>
      </c>
    </row>
    <row r="44525" spans="1:3" x14ac:dyDescent="0.3">
      <c r="A44525" t="s">
        <v>31496</v>
      </c>
      <c r="B44525" t="s">
        <v>915</v>
      </c>
      <c r="C44525" t="s">
        <v>66</v>
      </c>
    </row>
    <row r="44526" spans="1:3" x14ac:dyDescent="0.3">
      <c r="A44526" t="s">
        <v>22148</v>
      </c>
      <c r="B44526" t="s">
        <v>326</v>
      </c>
      <c r="C44526" t="s">
        <v>66</v>
      </c>
    </row>
    <row r="44527" spans="1:3" x14ac:dyDescent="0.3">
      <c r="A44527" t="s">
        <v>9939</v>
      </c>
      <c r="B44527" t="s">
        <v>689</v>
      </c>
      <c r="C44527" t="s">
        <v>73</v>
      </c>
    </row>
    <row r="44528" spans="1:3" x14ac:dyDescent="0.3">
      <c r="A44528" t="s">
        <v>27321</v>
      </c>
      <c r="B44528" t="s">
        <v>136</v>
      </c>
      <c r="C44528" t="s">
        <v>66</v>
      </c>
    </row>
    <row r="44529" spans="1:3" x14ac:dyDescent="0.3">
      <c r="A44529" t="s">
        <v>22517</v>
      </c>
      <c r="B44529" t="s">
        <v>2903</v>
      </c>
      <c r="C44529" t="s">
        <v>66</v>
      </c>
    </row>
    <row r="44530" spans="1:3" x14ac:dyDescent="0.3">
      <c r="A44530" t="s">
        <v>10198</v>
      </c>
      <c r="B44530" t="s">
        <v>959</v>
      </c>
      <c r="C44530" t="s">
        <v>647</v>
      </c>
    </row>
    <row r="44531" spans="1:3" x14ac:dyDescent="0.3">
      <c r="A44531" t="s">
        <v>36665</v>
      </c>
      <c r="B44531" t="s">
        <v>1533</v>
      </c>
      <c r="C44531" t="s">
        <v>66</v>
      </c>
    </row>
    <row r="44532" spans="1:3" x14ac:dyDescent="0.3">
      <c r="A44532" t="s">
        <v>18998</v>
      </c>
      <c r="B44532" t="s">
        <v>41</v>
      </c>
      <c r="C44532" t="s">
        <v>73</v>
      </c>
    </row>
    <row r="44533" spans="1:3" x14ac:dyDescent="0.3">
      <c r="A44533" t="s">
        <v>9346</v>
      </c>
      <c r="B44533" t="s">
        <v>943</v>
      </c>
      <c r="C44533" t="s">
        <v>25</v>
      </c>
    </row>
    <row r="44534" spans="1:3" x14ac:dyDescent="0.3">
      <c r="A44534" t="s">
        <v>7633</v>
      </c>
      <c r="B44534" t="s">
        <v>1748</v>
      </c>
      <c r="C44534" t="s">
        <v>25</v>
      </c>
    </row>
    <row r="44535" spans="1:3" x14ac:dyDescent="0.3">
      <c r="A44535" t="s">
        <v>43489</v>
      </c>
      <c r="B44535" t="s">
        <v>761</v>
      </c>
      <c r="C44535" t="s">
        <v>276</v>
      </c>
    </row>
    <row r="44536" spans="1:3" x14ac:dyDescent="0.3">
      <c r="A44536" t="s">
        <v>46608</v>
      </c>
      <c r="B44536" t="s">
        <v>440</v>
      </c>
      <c r="C44536" t="s">
        <v>101</v>
      </c>
    </row>
    <row r="44537" spans="1:3" x14ac:dyDescent="0.3">
      <c r="A44537" t="s">
        <v>51389</v>
      </c>
      <c r="B44537" t="s">
        <v>144</v>
      </c>
      <c r="C44537" t="s">
        <v>138</v>
      </c>
    </row>
    <row r="44538" spans="1:3" x14ac:dyDescent="0.3">
      <c r="A44538" t="s">
        <v>56870</v>
      </c>
      <c r="B44538" t="s">
        <v>30</v>
      </c>
      <c r="C44538" t="s">
        <v>8</v>
      </c>
    </row>
    <row r="44539" spans="1:3" x14ac:dyDescent="0.3">
      <c r="A44539" t="s">
        <v>54564</v>
      </c>
      <c r="B44539" t="s">
        <v>3356</v>
      </c>
      <c r="C44539" t="s">
        <v>110</v>
      </c>
    </row>
    <row r="44540" spans="1:3" x14ac:dyDescent="0.3">
      <c r="A44540" t="s">
        <v>26483</v>
      </c>
      <c r="B44540" t="s">
        <v>2667</v>
      </c>
      <c r="C44540" t="s">
        <v>110</v>
      </c>
    </row>
    <row r="44541" spans="1:3" x14ac:dyDescent="0.3">
      <c r="A44541" t="s">
        <v>45019</v>
      </c>
      <c r="B44541" t="s">
        <v>326</v>
      </c>
      <c r="C44541" t="s">
        <v>311</v>
      </c>
    </row>
    <row r="44542" spans="1:3" x14ac:dyDescent="0.3">
      <c r="A44542" t="s">
        <v>5992</v>
      </c>
      <c r="B44542" t="s">
        <v>394</v>
      </c>
      <c r="C44542" t="s">
        <v>691</v>
      </c>
    </row>
    <row r="44543" spans="1:3" x14ac:dyDescent="0.3">
      <c r="A44543" t="s">
        <v>59290</v>
      </c>
      <c r="B44543" t="s">
        <v>440</v>
      </c>
      <c r="C44543" t="s">
        <v>8</v>
      </c>
    </row>
    <row r="44544" spans="1:3" x14ac:dyDescent="0.3">
      <c r="A44544" t="s">
        <v>18241</v>
      </c>
      <c r="B44544" t="s">
        <v>447</v>
      </c>
      <c r="C44544" t="s">
        <v>138</v>
      </c>
    </row>
    <row r="44545" spans="1:3" x14ac:dyDescent="0.3">
      <c r="A44545" t="s">
        <v>58786</v>
      </c>
      <c r="B44545" t="s">
        <v>440</v>
      </c>
      <c r="C44545" t="s">
        <v>1869</v>
      </c>
    </row>
    <row r="44546" spans="1:3" x14ac:dyDescent="0.3">
      <c r="A44546" t="s">
        <v>1895</v>
      </c>
      <c r="B44546" t="s">
        <v>13</v>
      </c>
      <c r="C44546" t="s">
        <v>1384</v>
      </c>
    </row>
    <row r="44547" spans="1:3" x14ac:dyDescent="0.3">
      <c r="A44547" t="s">
        <v>37810</v>
      </c>
      <c r="B44547" t="s">
        <v>440</v>
      </c>
      <c r="C44547" t="s">
        <v>276</v>
      </c>
    </row>
    <row r="44548" spans="1:3" x14ac:dyDescent="0.3">
      <c r="A44548" t="s">
        <v>30165</v>
      </c>
      <c r="B44548" t="s">
        <v>440</v>
      </c>
      <c r="C44548" t="s">
        <v>276</v>
      </c>
    </row>
    <row r="44549" spans="1:3" x14ac:dyDescent="0.3">
      <c r="A44549" t="s">
        <v>57952</v>
      </c>
      <c r="B44549" t="s">
        <v>13</v>
      </c>
      <c r="C44549" t="s">
        <v>54</v>
      </c>
    </row>
    <row r="44550" spans="1:3" x14ac:dyDescent="0.3">
      <c r="A44550" t="s">
        <v>45111</v>
      </c>
      <c r="B44550" t="s">
        <v>440</v>
      </c>
      <c r="C44550" t="s">
        <v>8</v>
      </c>
    </row>
    <row r="44551" spans="1:3" x14ac:dyDescent="0.3">
      <c r="A44551" t="s">
        <v>15010</v>
      </c>
      <c r="B44551" t="s">
        <v>223</v>
      </c>
      <c r="C44551" t="s">
        <v>66</v>
      </c>
    </row>
    <row r="44552" spans="1:3" x14ac:dyDescent="0.3">
      <c r="A44552" t="s">
        <v>43316</v>
      </c>
      <c r="B44552" t="s">
        <v>2355</v>
      </c>
      <c r="C44552" t="s">
        <v>8</v>
      </c>
    </row>
    <row r="44553" spans="1:3" x14ac:dyDescent="0.3">
      <c r="A44553" t="s">
        <v>4097</v>
      </c>
      <c r="B44553" t="s">
        <v>7</v>
      </c>
      <c r="C44553" t="s">
        <v>66</v>
      </c>
    </row>
    <row r="44554" spans="1:3" x14ac:dyDescent="0.3">
      <c r="A44554" t="s">
        <v>54206</v>
      </c>
      <c r="B44554" t="s">
        <v>63</v>
      </c>
      <c r="C44554" t="s">
        <v>8</v>
      </c>
    </row>
    <row r="44555" spans="1:3" x14ac:dyDescent="0.3">
      <c r="A44555" t="s">
        <v>24578</v>
      </c>
      <c r="B44555" t="s">
        <v>371</v>
      </c>
      <c r="C44555" t="s">
        <v>37</v>
      </c>
    </row>
    <row r="44556" spans="1:3" x14ac:dyDescent="0.3">
      <c r="A44556" t="s">
        <v>15868</v>
      </c>
      <c r="B44556" t="s">
        <v>902</v>
      </c>
      <c r="C44556" t="s">
        <v>305</v>
      </c>
    </row>
    <row r="44557" spans="1:3" x14ac:dyDescent="0.3">
      <c r="A44557" t="s">
        <v>33358</v>
      </c>
      <c r="B44557" t="s">
        <v>4566</v>
      </c>
      <c r="C44557" t="s">
        <v>1888</v>
      </c>
    </row>
    <row r="44558" spans="1:3" x14ac:dyDescent="0.3">
      <c r="A44558" t="s">
        <v>39874</v>
      </c>
      <c r="B44558" t="s">
        <v>4566</v>
      </c>
      <c r="C44558" t="s">
        <v>1888</v>
      </c>
    </row>
    <row r="44559" spans="1:3" x14ac:dyDescent="0.3">
      <c r="A44559" t="s">
        <v>41289</v>
      </c>
      <c r="B44559" t="s">
        <v>418</v>
      </c>
      <c r="C44559" t="s">
        <v>66</v>
      </c>
    </row>
    <row r="44560" spans="1:3" x14ac:dyDescent="0.3">
      <c r="A44560" t="s">
        <v>6197</v>
      </c>
      <c r="B44560" t="s">
        <v>784</v>
      </c>
      <c r="C44560" t="s">
        <v>276</v>
      </c>
    </row>
    <row r="44561" spans="1:3" x14ac:dyDescent="0.3">
      <c r="A44561" t="s">
        <v>1576</v>
      </c>
      <c r="B44561" t="s">
        <v>30</v>
      </c>
      <c r="C44561" t="s">
        <v>138</v>
      </c>
    </row>
    <row r="44562" spans="1:3" x14ac:dyDescent="0.3">
      <c r="A44562" t="s">
        <v>52063</v>
      </c>
      <c r="B44562" t="s">
        <v>440</v>
      </c>
      <c r="C44562" t="s">
        <v>73</v>
      </c>
    </row>
    <row r="44563" spans="1:3" x14ac:dyDescent="0.3">
      <c r="A44563" t="s">
        <v>31750</v>
      </c>
      <c r="B44563" t="s">
        <v>2058</v>
      </c>
      <c r="C44563" t="s">
        <v>691</v>
      </c>
    </row>
    <row r="44564" spans="1:3" x14ac:dyDescent="0.3">
      <c r="A44564" t="s">
        <v>43810</v>
      </c>
      <c r="B44564" t="s">
        <v>915</v>
      </c>
      <c r="C44564" t="s">
        <v>9629</v>
      </c>
    </row>
    <row r="44565" spans="1:3" x14ac:dyDescent="0.3">
      <c r="A44565" t="s">
        <v>46760</v>
      </c>
      <c r="B44565" t="s">
        <v>447</v>
      </c>
      <c r="C44565" t="s">
        <v>110</v>
      </c>
    </row>
    <row r="44566" spans="1:3" x14ac:dyDescent="0.3">
      <c r="A44566" t="s">
        <v>33658</v>
      </c>
      <c r="B44566" t="s">
        <v>85</v>
      </c>
      <c r="C44566" t="s">
        <v>8</v>
      </c>
    </row>
    <row r="44567" spans="1:3" x14ac:dyDescent="0.3">
      <c r="A44567" t="s">
        <v>31866</v>
      </c>
      <c r="B44567" t="s">
        <v>387</v>
      </c>
      <c r="C44567" t="s">
        <v>19</v>
      </c>
    </row>
    <row r="44568" spans="1:3" x14ac:dyDescent="0.3">
      <c r="A44568" t="s">
        <v>3548</v>
      </c>
      <c r="B44568" t="s">
        <v>622</v>
      </c>
      <c r="C44568" t="s">
        <v>66</v>
      </c>
    </row>
    <row r="44569" spans="1:3" x14ac:dyDescent="0.3">
      <c r="A44569" t="s">
        <v>48111</v>
      </c>
      <c r="B44569" t="s">
        <v>41</v>
      </c>
      <c r="C44569" t="s">
        <v>73</v>
      </c>
    </row>
    <row r="44570" spans="1:3" x14ac:dyDescent="0.3">
      <c r="A44570" t="s">
        <v>30134</v>
      </c>
      <c r="B44570" t="s">
        <v>227</v>
      </c>
      <c r="C44570" t="s">
        <v>66</v>
      </c>
    </row>
    <row r="44571" spans="1:3" x14ac:dyDescent="0.3">
      <c r="A44571" t="s">
        <v>6395</v>
      </c>
      <c r="B44571" t="s">
        <v>5135</v>
      </c>
      <c r="C44571" t="s">
        <v>25</v>
      </c>
    </row>
    <row r="44572" spans="1:3" x14ac:dyDescent="0.3">
      <c r="A44572" t="s">
        <v>46492</v>
      </c>
      <c r="B44572" t="s">
        <v>3824</v>
      </c>
      <c r="C44572" t="s">
        <v>1384</v>
      </c>
    </row>
    <row r="44573" spans="1:3" x14ac:dyDescent="0.3">
      <c r="A44573" t="s">
        <v>51627</v>
      </c>
      <c r="B44573" t="s">
        <v>1398</v>
      </c>
      <c r="C44573" t="s">
        <v>8</v>
      </c>
    </row>
    <row r="44574" spans="1:3" x14ac:dyDescent="0.3">
      <c r="A44574" t="s">
        <v>10216</v>
      </c>
      <c r="B44574" t="s">
        <v>2950</v>
      </c>
      <c r="C44574" t="s">
        <v>25</v>
      </c>
    </row>
    <row r="44575" spans="1:3" x14ac:dyDescent="0.3">
      <c r="A44575" t="s">
        <v>13190</v>
      </c>
      <c r="B44575" t="s">
        <v>915</v>
      </c>
      <c r="C44575" t="s">
        <v>25</v>
      </c>
    </row>
    <row r="44576" spans="1:3" x14ac:dyDescent="0.3">
      <c r="A44576" t="s">
        <v>44271</v>
      </c>
      <c r="B44576" t="s">
        <v>915</v>
      </c>
      <c r="C44576" t="s">
        <v>19</v>
      </c>
    </row>
    <row r="44577" spans="1:3" x14ac:dyDescent="0.3">
      <c r="A44577" t="s">
        <v>6241</v>
      </c>
      <c r="B44577" t="s">
        <v>1045</v>
      </c>
      <c r="C44577" t="s">
        <v>19</v>
      </c>
    </row>
    <row r="44578" spans="1:3" x14ac:dyDescent="0.3">
      <c r="A44578" t="s">
        <v>1192</v>
      </c>
      <c r="B44578" t="s">
        <v>94</v>
      </c>
      <c r="C44578" t="s">
        <v>25</v>
      </c>
    </row>
    <row r="44579" spans="1:3" x14ac:dyDescent="0.3">
      <c r="A44579" t="s">
        <v>3914</v>
      </c>
      <c r="B44579" t="s">
        <v>1331</v>
      </c>
      <c r="C44579" t="s">
        <v>25</v>
      </c>
    </row>
    <row r="44580" spans="1:3" x14ac:dyDescent="0.3">
      <c r="A44580" t="s">
        <v>7378</v>
      </c>
      <c r="B44580" t="s">
        <v>729</v>
      </c>
      <c r="C44580" t="s">
        <v>305</v>
      </c>
    </row>
    <row r="44581" spans="1:3" x14ac:dyDescent="0.3">
      <c r="A44581" t="s">
        <v>30941</v>
      </c>
      <c r="B44581" t="s">
        <v>9442</v>
      </c>
      <c r="C44581" t="s">
        <v>66</v>
      </c>
    </row>
    <row r="44582" spans="1:3" x14ac:dyDescent="0.3">
      <c r="A44582" t="s">
        <v>13021</v>
      </c>
      <c r="B44582" t="s">
        <v>227</v>
      </c>
      <c r="C44582" t="s">
        <v>66</v>
      </c>
    </row>
    <row r="44583" spans="1:3" x14ac:dyDescent="0.3">
      <c r="A44583" t="s">
        <v>11830</v>
      </c>
      <c r="B44583" t="s">
        <v>131</v>
      </c>
      <c r="C44583" t="s">
        <v>66</v>
      </c>
    </row>
    <row r="44584" spans="1:3" x14ac:dyDescent="0.3">
      <c r="A44584" t="s">
        <v>18291</v>
      </c>
      <c r="B44584" t="s">
        <v>1111</v>
      </c>
      <c r="C44584" t="s">
        <v>66</v>
      </c>
    </row>
    <row r="44585" spans="1:3" x14ac:dyDescent="0.3">
      <c r="A44585" t="s">
        <v>28790</v>
      </c>
      <c r="B44585" t="s">
        <v>418</v>
      </c>
      <c r="C44585" t="s">
        <v>66</v>
      </c>
    </row>
    <row r="44586" spans="1:3" x14ac:dyDescent="0.3">
      <c r="A44586" t="s">
        <v>31505</v>
      </c>
      <c r="B44586" t="s">
        <v>458</v>
      </c>
      <c r="C44586" t="s">
        <v>66</v>
      </c>
    </row>
    <row r="44587" spans="1:3" x14ac:dyDescent="0.3">
      <c r="A44587" t="s">
        <v>29820</v>
      </c>
      <c r="B44587" t="s">
        <v>622</v>
      </c>
      <c r="C44587" t="s">
        <v>66</v>
      </c>
    </row>
    <row r="44588" spans="1:3" x14ac:dyDescent="0.3">
      <c r="A44588" t="s">
        <v>20835</v>
      </c>
      <c r="B44588" t="s">
        <v>4</v>
      </c>
      <c r="C44588" t="s">
        <v>66</v>
      </c>
    </row>
    <row r="44589" spans="1:3" x14ac:dyDescent="0.3">
      <c r="A44589" t="s">
        <v>12258</v>
      </c>
      <c r="B44589" t="s">
        <v>943</v>
      </c>
      <c r="C44589" t="s">
        <v>66</v>
      </c>
    </row>
    <row r="44590" spans="1:3" x14ac:dyDescent="0.3">
      <c r="A44590" t="s">
        <v>18534</v>
      </c>
      <c r="B44590" t="s">
        <v>351</v>
      </c>
      <c r="C44590" t="s">
        <v>66</v>
      </c>
    </row>
    <row r="44591" spans="1:3" x14ac:dyDescent="0.3">
      <c r="A44591" t="s">
        <v>35156</v>
      </c>
      <c r="B44591" t="s">
        <v>6040</v>
      </c>
      <c r="C44591" t="s">
        <v>66</v>
      </c>
    </row>
    <row r="44592" spans="1:3" x14ac:dyDescent="0.3">
      <c r="A44592" t="s">
        <v>15790</v>
      </c>
      <c r="B44592" t="s">
        <v>2200</v>
      </c>
      <c r="C44592" t="s">
        <v>25</v>
      </c>
    </row>
    <row r="44593" spans="1:3" x14ac:dyDescent="0.3">
      <c r="A44593" t="s">
        <v>39834</v>
      </c>
      <c r="B44593" t="s">
        <v>943</v>
      </c>
      <c r="C44593" t="s">
        <v>66</v>
      </c>
    </row>
    <row r="44594" spans="1:3" x14ac:dyDescent="0.3">
      <c r="A44594" t="s">
        <v>38519</v>
      </c>
      <c r="B44594" t="s">
        <v>418</v>
      </c>
      <c r="C44594" t="s">
        <v>66</v>
      </c>
    </row>
    <row r="44595" spans="1:3" x14ac:dyDescent="0.3">
      <c r="A44595" t="s">
        <v>20559</v>
      </c>
      <c r="B44595" t="s">
        <v>5525</v>
      </c>
      <c r="C44595" t="s">
        <v>276</v>
      </c>
    </row>
    <row r="44596" spans="1:3" x14ac:dyDescent="0.3">
      <c r="A44596" t="s">
        <v>24101</v>
      </c>
      <c r="B44596" t="s">
        <v>2346</v>
      </c>
      <c r="C44596" t="s">
        <v>1275</v>
      </c>
    </row>
    <row r="44597" spans="1:3" x14ac:dyDescent="0.3">
      <c r="A44597" t="s">
        <v>7904</v>
      </c>
      <c r="B44597" t="s">
        <v>5963</v>
      </c>
      <c r="C44597" t="s">
        <v>276</v>
      </c>
    </row>
    <row r="44598" spans="1:3" x14ac:dyDescent="0.3">
      <c r="A44598" t="s">
        <v>30855</v>
      </c>
      <c r="B44598" t="s">
        <v>26692</v>
      </c>
      <c r="C44598" t="s">
        <v>276</v>
      </c>
    </row>
    <row r="44599" spans="1:3" x14ac:dyDescent="0.3">
      <c r="A44599" t="s">
        <v>24653</v>
      </c>
      <c r="B44599" t="s">
        <v>2346</v>
      </c>
      <c r="C44599" t="s">
        <v>1275</v>
      </c>
    </row>
    <row r="44600" spans="1:3" x14ac:dyDescent="0.3">
      <c r="A44600" t="s">
        <v>35276</v>
      </c>
      <c r="B44600" t="s">
        <v>2989</v>
      </c>
      <c r="C44600" t="s">
        <v>1275</v>
      </c>
    </row>
    <row r="44601" spans="1:3" x14ac:dyDescent="0.3">
      <c r="A44601" t="s">
        <v>31</v>
      </c>
      <c r="B44601" t="s">
        <v>32</v>
      </c>
      <c r="C44601" t="s">
        <v>33</v>
      </c>
    </row>
    <row r="44602" spans="1:3" x14ac:dyDescent="0.3">
      <c r="A44602" t="s">
        <v>28167</v>
      </c>
      <c r="B44602" t="s">
        <v>304</v>
      </c>
      <c r="C44602" t="s">
        <v>22</v>
      </c>
    </row>
    <row r="44603" spans="1:3" x14ac:dyDescent="0.3">
      <c r="A44603" t="s">
        <v>6694</v>
      </c>
      <c r="B44603" t="s">
        <v>32</v>
      </c>
      <c r="C44603" t="s">
        <v>8</v>
      </c>
    </row>
    <row r="44604" spans="1:3" x14ac:dyDescent="0.3">
      <c r="A44604" t="s">
        <v>33506</v>
      </c>
      <c r="B44604" t="s">
        <v>440</v>
      </c>
      <c r="C44604" t="s">
        <v>1672</v>
      </c>
    </row>
    <row r="44605" spans="1:3" x14ac:dyDescent="0.3">
      <c r="A44605" t="s">
        <v>32691</v>
      </c>
      <c r="B44605" t="s">
        <v>9680</v>
      </c>
      <c r="C44605" t="s">
        <v>5</v>
      </c>
    </row>
    <row r="44606" spans="1:3" x14ac:dyDescent="0.3">
      <c r="A44606" t="s">
        <v>32156</v>
      </c>
      <c r="B44606" t="s">
        <v>672</v>
      </c>
      <c r="C44606" t="s">
        <v>2929</v>
      </c>
    </row>
    <row r="44607" spans="1:3" x14ac:dyDescent="0.3">
      <c r="A44607" t="s">
        <v>13018</v>
      </c>
      <c r="B44607" t="s">
        <v>9987</v>
      </c>
      <c r="C44607" t="s">
        <v>647</v>
      </c>
    </row>
    <row r="44608" spans="1:3" x14ac:dyDescent="0.3">
      <c r="A44608" t="s">
        <v>26972</v>
      </c>
      <c r="B44608" t="s">
        <v>3824</v>
      </c>
      <c r="C44608" t="s">
        <v>5712</v>
      </c>
    </row>
    <row r="44609" spans="1:3" x14ac:dyDescent="0.3">
      <c r="A44609" t="s">
        <v>8434</v>
      </c>
      <c r="B44609" t="s">
        <v>70</v>
      </c>
      <c r="C44609" t="s">
        <v>73</v>
      </c>
    </row>
    <row r="44610" spans="1:3" x14ac:dyDescent="0.3">
      <c r="A44610" t="s">
        <v>26893</v>
      </c>
      <c r="B44610" t="s">
        <v>3245</v>
      </c>
      <c r="C44610" t="s">
        <v>5712</v>
      </c>
    </row>
    <row r="44611" spans="1:3" x14ac:dyDescent="0.3">
      <c r="A44611" t="s">
        <v>7376</v>
      </c>
      <c r="B44611" t="s">
        <v>1456</v>
      </c>
      <c r="C44611" t="s">
        <v>691</v>
      </c>
    </row>
    <row r="44612" spans="1:3" x14ac:dyDescent="0.3">
      <c r="A44612" t="s">
        <v>39054</v>
      </c>
      <c r="B44612" t="s">
        <v>2778</v>
      </c>
      <c r="C44612" t="s">
        <v>66</v>
      </c>
    </row>
    <row r="44613" spans="1:3" x14ac:dyDescent="0.3">
      <c r="A44613" t="s">
        <v>4385</v>
      </c>
      <c r="B44613" t="s">
        <v>173</v>
      </c>
      <c r="C44613" t="s">
        <v>66</v>
      </c>
    </row>
    <row r="44614" spans="1:3" x14ac:dyDescent="0.3">
      <c r="A44614" t="s">
        <v>54356</v>
      </c>
      <c r="B44614" t="s">
        <v>440</v>
      </c>
      <c r="C44614" t="s">
        <v>73</v>
      </c>
    </row>
    <row r="44615" spans="1:3" x14ac:dyDescent="0.3">
      <c r="A44615" t="s">
        <v>39322</v>
      </c>
      <c r="B44615" t="s">
        <v>1433</v>
      </c>
      <c r="C44615" t="s">
        <v>73</v>
      </c>
    </row>
    <row r="44616" spans="1:3" x14ac:dyDescent="0.3">
      <c r="A44616" t="s">
        <v>23451</v>
      </c>
      <c r="B44616" t="s">
        <v>3672</v>
      </c>
      <c r="C44616" t="s">
        <v>933</v>
      </c>
    </row>
    <row r="44617" spans="1:3" x14ac:dyDescent="0.3">
      <c r="A44617" t="s">
        <v>41701</v>
      </c>
      <c r="B44617" t="s">
        <v>689</v>
      </c>
      <c r="C44617" t="s">
        <v>933</v>
      </c>
    </row>
    <row r="44618" spans="1:3" x14ac:dyDescent="0.3">
      <c r="A44618" t="s">
        <v>40348</v>
      </c>
      <c r="B44618" t="s">
        <v>915</v>
      </c>
      <c r="C44618" t="s">
        <v>933</v>
      </c>
    </row>
    <row r="44619" spans="1:3" x14ac:dyDescent="0.3">
      <c r="A44619" t="s">
        <v>2445</v>
      </c>
      <c r="B44619" t="s">
        <v>41</v>
      </c>
      <c r="C44619" t="s">
        <v>110</v>
      </c>
    </row>
    <row r="44620" spans="1:3" x14ac:dyDescent="0.3">
      <c r="A44620" t="s">
        <v>25875</v>
      </c>
      <c r="B44620" t="s">
        <v>689</v>
      </c>
      <c r="C44620" t="s">
        <v>73</v>
      </c>
    </row>
    <row r="44621" spans="1:3" x14ac:dyDescent="0.3">
      <c r="A44621" t="s">
        <v>23692</v>
      </c>
      <c r="B44621" t="s">
        <v>79</v>
      </c>
      <c r="C44621" t="s">
        <v>73</v>
      </c>
    </row>
    <row r="44622" spans="1:3" x14ac:dyDescent="0.3">
      <c r="A44622" t="s">
        <v>47555</v>
      </c>
      <c r="B44622" t="s">
        <v>915</v>
      </c>
      <c r="C44622" t="s">
        <v>1275</v>
      </c>
    </row>
    <row r="44623" spans="1:3" x14ac:dyDescent="0.3">
      <c r="A44623" t="s">
        <v>46901</v>
      </c>
      <c r="B44623" t="s">
        <v>447</v>
      </c>
      <c r="C44623" t="s">
        <v>110</v>
      </c>
    </row>
    <row r="44624" spans="1:3" x14ac:dyDescent="0.3">
      <c r="A44624" t="s">
        <v>24339</v>
      </c>
      <c r="B44624" t="s">
        <v>2550</v>
      </c>
      <c r="C44624" t="s">
        <v>22</v>
      </c>
    </row>
    <row r="44625" spans="1:3" x14ac:dyDescent="0.3">
      <c r="A44625" t="s">
        <v>58184</v>
      </c>
      <c r="B44625" t="s">
        <v>387</v>
      </c>
      <c r="C44625" t="s">
        <v>73</v>
      </c>
    </row>
    <row r="44626" spans="1:3" x14ac:dyDescent="0.3">
      <c r="A44626" t="s">
        <v>11719</v>
      </c>
      <c r="B44626" t="s">
        <v>133</v>
      </c>
      <c r="C44626" t="s">
        <v>2719</v>
      </c>
    </row>
    <row r="44627" spans="1:3" x14ac:dyDescent="0.3">
      <c r="A44627" t="s">
        <v>19266</v>
      </c>
      <c r="B44627" t="s">
        <v>525</v>
      </c>
      <c r="C44627" t="s">
        <v>73</v>
      </c>
    </row>
    <row r="44628" spans="1:3" x14ac:dyDescent="0.3">
      <c r="A44628" t="s">
        <v>29578</v>
      </c>
      <c r="B44628" t="s">
        <v>11086</v>
      </c>
      <c r="C44628" t="s">
        <v>73</v>
      </c>
    </row>
    <row r="44629" spans="1:3" x14ac:dyDescent="0.3">
      <c r="A44629" t="s">
        <v>17555</v>
      </c>
      <c r="B44629" t="s">
        <v>150</v>
      </c>
      <c r="C44629" t="s">
        <v>8</v>
      </c>
    </row>
    <row r="44630" spans="1:3" x14ac:dyDescent="0.3">
      <c r="A44630" t="s">
        <v>30508</v>
      </c>
      <c r="B44630" t="s">
        <v>1521</v>
      </c>
      <c r="C44630" t="s">
        <v>565</v>
      </c>
    </row>
    <row r="44631" spans="1:3" x14ac:dyDescent="0.3">
      <c r="A44631" t="s">
        <v>45716</v>
      </c>
      <c r="B44631" t="s">
        <v>119</v>
      </c>
      <c r="C44631" t="s">
        <v>565</v>
      </c>
    </row>
    <row r="44632" spans="1:3" x14ac:dyDescent="0.3">
      <c r="A44632" t="s">
        <v>44803</v>
      </c>
      <c r="B44632" t="s">
        <v>1250</v>
      </c>
      <c r="C44632" t="s">
        <v>933</v>
      </c>
    </row>
    <row r="44633" spans="1:3" x14ac:dyDescent="0.3">
      <c r="A44633" t="s">
        <v>34526</v>
      </c>
      <c r="B44633" t="s">
        <v>449</v>
      </c>
      <c r="C44633" t="s">
        <v>933</v>
      </c>
    </row>
    <row r="44634" spans="1:3" x14ac:dyDescent="0.3">
      <c r="A44634" t="s">
        <v>12810</v>
      </c>
      <c r="B44634" t="s">
        <v>1433</v>
      </c>
      <c r="C44634" t="s">
        <v>933</v>
      </c>
    </row>
    <row r="44635" spans="1:3" x14ac:dyDescent="0.3">
      <c r="A44635" t="s">
        <v>23403</v>
      </c>
      <c r="B44635" t="s">
        <v>2538</v>
      </c>
      <c r="C44635" t="s">
        <v>933</v>
      </c>
    </row>
    <row r="44636" spans="1:3" x14ac:dyDescent="0.3">
      <c r="A44636" t="s">
        <v>38354</v>
      </c>
      <c r="B44636" t="s">
        <v>2454</v>
      </c>
      <c r="C44636" t="s">
        <v>966</v>
      </c>
    </row>
    <row r="44637" spans="1:3" x14ac:dyDescent="0.3">
      <c r="A44637" t="s">
        <v>6405</v>
      </c>
      <c r="B44637" t="s">
        <v>943</v>
      </c>
      <c r="C44637" t="s">
        <v>73</v>
      </c>
    </row>
    <row r="44638" spans="1:3" x14ac:dyDescent="0.3">
      <c r="A44638" t="s">
        <v>50960</v>
      </c>
      <c r="B44638" t="s">
        <v>2538</v>
      </c>
      <c r="C44638" t="s">
        <v>73</v>
      </c>
    </row>
    <row r="44639" spans="1:3" x14ac:dyDescent="0.3">
      <c r="A44639" t="s">
        <v>53311</v>
      </c>
      <c r="B44639" t="s">
        <v>7635</v>
      </c>
      <c r="C44639" t="s">
        <v>5712</v>
      </c>
    </row>
    <row r="44640" spans="1:3" x14ac:dyDescent="0.3">
      <c r="A44640" t="s">
        <v>8816</v>
      </c>
      <c r="B44640" t="s">
        <v>2414</v>
      </c>
      <c r="C44640" t="s">
        <v>73</v>
      </c>
    </row>
    <row r="44641" spans="1:3" x14ac:dyDescent="0.3">
      <c r="A44641" t="s">
        <v>1952</v>
      </c>
      <c r="B44641" t="s">
        <v>180</v>
      </c>
      <c r="C44641" t="s">
        <v>8</v>
      </c>
    </row>
    <row r="44642" spans="1:3" x14ac:dyDescent="0.3">
      <c r="A44642" t="s">
        <v>33051</v>
      </c>
      <c r="B44642" t="s">
        <v>180</v>
      </c>
      <c r="C44642" t="s">
        <v>54</v>
      </c>
    </row>
    <row r="44643" spans="1:3" x14ac:dyDescent="0.3">
      <c r="A44643" t="s">
        <v>30153</v>
      </c>
      <c r="B44643" t="s">
        <v>326</v>
      </c>
      <c r="C44643" t="s">
        <v>311</v>
      </c>
    </row>
    <row r="44644" spans="1:3" x14ac:dyDescent="0.3">
      <c r="A44644" t="s">
        <v>56401</v>
      </c>
      <c r="B44644" t="s">
        <v>440</v>
      </c>
      <c r="C44644" t="s">
        <v>8</v>
      </c>
    </row>
    <row r="44645" spans="1:3" x14ac:dyDescent="0.3">
      <c r="A44645" t="s">
        <v>53612</v>
      </c>
      <c r="B44645" t="s">
        <v>3245</v>
      </c>
      <c r="C44645" t="s">
        <v>5712</v>
      </c>
    </row>
    <row r="44646" spans="1:3" x14ac:dyDescent="0.3">
      <c r="A44646" t="s">
        <v>16836</v>
      </c>
      <c r="B44646" t="s">
        <v>131</v>
      </c>
      <c r="C44646" t="s">
        <v>966</v>
      </c>
    </row>
    <row r="44647" spans="1:3" x14ac:dyDescent="0.3">
      <c r="A44647" t="s">
        <v>27301</v>
      </c>
      <c r="B44647" t="s">
        <v>5893</v>
      </c>
      <c r="C44647" t="s">
        <v>73</v>
      </c>
    </row>
    <row r="44648" spans="1:3" x14ac:dyDescent="0.3">
      <c r="A44648" t="s">
        <v>49985</v>
      </c>
      <c r="B44648" t="s">
        <v>7</v>
      </c>
      <c r="C44648" t="s">
        <v>73</v>
      </c>
    </row>
    <row r="44649" spans="1:3" x14ac:dyDescent="0.3">
      <c r="A44649" t="s">
        <v>49147</v>
      </c>
      <c r="B44649" t="s">
        <v>984</v>
      </c>
      <c r="C44649" t="s">
        <v>273</v>
      </c>
    </row>
    <row r="44650" spans="1:3" x14ac:dyDescent="0.3">
      <c r="A44650" t="s">
        <v>53781</v>
      </c>
      <c r="B44650" t="s">
        <v>104</v>
      </c>
      <c r="C44650" t="s">
        <v>73</v>
      </c>
    </row>
    <row r="44651" spans="1:3" x14ac:dyDescent="0.3">
      <c r="A44651" t="s">
        <v>49953</v>
      </c>
      <c r="B44651" t="s">
        <v>326</v>
      </c>
      <c r="C44651" t="s">
        <v>73</v>
      </c>
    </row>
    <row r="44652" spans="1:3" x14ac:dyDescent="0.3">
      <c r="A44652" t="s">
        <v>35501</v>
      </c>
      <c r="B44652" t="s">
        <v>131</v>
      </c>
      <c r="C44652" t="s">
        <v>73</v>
      </c>
    </row>
    <row r="44653" spans="1:3" x14ac:dyDescent="0.3">
      <c r="A44653" t="s">
        <v>59368</v>
      </c>
      <c r="B44653" t="s">
        <v>440</v>
      </c>
      <c r="C44653" t="s">
        <v>1869</v>
      </c>
    </row>
    <row r="44654" spans="1:3" x14ac:dyDescent="0.3">
      <c r="A44654" t="s">
        <v>48152</v>
      </c>
      <c r="B44654" t="s">
        <v>440</v>
      </c>
      <c r="C44654" t="s">
        <v>1869</v>
      </c>
    </row>
    <row r="44655" spans="1:3" x14ac:dyDescent="0.3">
      <c r="A44655" t="s">
        <v>1524</v>
      </c>
      <c r="B44655" t="s">
        <v>1525</v>
      </c>
      <c r="C44655" t="s">
        <v>33</v>
      </c>
    </row>
    <row r="44656" spans="1:3" x14ac:dyDescent="0.3">
      <c r="A44656" t="s">
        <v>1287</v>
      </c>
      <c r="B44656" t="s">
        <v>85</v>
      </c>
      <c r="C44656" t="s">
        <v>5</v>
      </c>
    </row>
    <row r="44657" spans="1:3" x14ac:dyDescent="0.3">
      <c r="A44657" t="s">
        <v>51156</v>
      </c>
      <c r="B44657" t="s">
        <v>1092</v>
      </c>
      <c r="C44657" t="s">
        <v>73</v>
      </c>
    </row>
    <row r="44658" spans="1:3" x14ac:dyDescent="0.3">
      <c r="A44658" t="s">
        <v>25624</v>
      </c>
      <c r="B44658" t="s">
        <v>41</v>
      </c>
      <c r="C44658" t="s">
        <v>73</v>
      </c>
    </row>
    <row r="44659" spans="1:3" x14ac:dyDescent="0.3">
      <c r="A44659" t="s">
        <v>45955</v>
      </c>
      <c r="B44659" t="s">
        <v>440</v>
      </c>
      <c r="C44659" t="s">
        <v>9964</v>
      </c>
    </row>
    <row r="44660" spans="1:3" x14ac:dyDescent="0.3">
      <c r="A44660" t="s">
        <v>50438</v>
      </c>
      <c r="B44660" t="s">
        <v>1138</v>
      </c>
      <c r="C44660" t="s">
        <v>73</v>
      </c>
    </row>
    <row r="44661" spans="1:3" x14ac:dyDescent="0.3">
      <c r="A44661" t="s">
        <v>42633</v>
      </c>
      <c r="B44661" t="s">
        <v>270</v>
      </c>
      <c r="C44661" t="s">
        <v>138</v>
      </c>
    </row>
    <row r="44662" spans="1:3" x14ac:dyDescent="0.3">
      <c r="A44662" t="s">
        <v>3823</v>
      </c>
      <c r="B44662" t="s">
        <v>3824</v>
      </c>
      <c r="C44662" t="s">
        <v>966</v>
      </c>
    </row>
    <row r="44663" spans="1:3" x14ac:dyDescent="0.3">
      <c r="A44663" t="s">
        <v>38415</v>
      </c>
      <c r="B44663" t="s">
        <v>2454</v>
      </c>
      <c r="C44663" t="s">
        <v>66</v>
      </c>
    </row>
    <row r="44664" spans="1:3" x14ac:dyDescent="0.3">
      <c r="A44664" t="s">
        <v>40868</v>
      </c>
      <c r="B44664" t="s">
        <v>3689</v>
      </c>
      <c r="C44664" t="s">
        <v>933</v>
      </c>
    </row>
    <row r="44665" spans="1:3" x14ac:dyDescent="0.3">
      <c r="A44665" t="s">
        <v>32596</v>
      </c>
      <c r="B44665" t="s">
        <v>50</v>
      </c>
      <c r="C44665" t="s">
        <v>691</v>
      </c>
    </row>
    <row r="44666" spans="1:3" x14ac:dyDescent="0.3">
      <c r="A44666" t="s">
        <v>53493</v>
      </c>
      <c r="B44666" t="s">
        <v>440</v>
      </c>
      <c r="C44666" t="s">
        <v>73</v>
      </c>
    </row>
    <row r="44667" spans="1:3" x14ac:dyDescent="0.3">
      <c r="A44667" t="s">
        <v>36316</v>
      </c>
      <c r="B44667" t="s">
        <v>1800</v>
      </c>
      <c r="C44667" t="s">
        <v>3818</v>
      </c>
    </row>
    <row r="44668" spans="1:3" x14ac:dyDescent="0.3">
      <c r="A44668" t="s">
        <v>18064</v>
      </c>
      <c r="B44668" t="s">
        <v>63</v>
      </c>
      <c r="C44668" t="s">
        <v>73</v>
      </c>
    </row>
    <row r="44669" spans="1:3" x14ac:dyDescent="0.3">
      <c r="A44669" t="s">
        <v>4104</v>
      </c>
      <c r="B44669" t="s">
        <v>336</v>
      </c>
      <c r="C44669" t="s">
        <v>691</v>
      </c>
    </row>
    <row r="44670" spans="1:3" x14ac:dyDescent="0.3">
      <c r="A44670" t="s">
        <v>52926</v>
      </c>
      <c r="B44670" t="s">
        <v>5708</v>
      </c>
      <c r="C44670" t="s">
        <v>110</v>
      </c>
    </row>
    <row r="44671" spans="1:3" x14ac:dyDescent="0.3">
      <c r="A44671" t="s">
        <v>12441</v>
      </c>
      <c r="B44671" t="s">
        <v>492</v>
      </c>
      <c r="C44671" t="s">
        <v>311</v>
      </c>
    </row>
    <row r="44672" spans="1:3" x14ac:dyDescent="0.3">
      <c r="A44672" t="s">
        <v>51965</v>
      </c>
      <c r="B44672" t="s">
        <v>144</v>
      </c>
      <c r="C44672" t="s">
        <v>110</v>
      </c>
    </row>
    <row r="44673" spans="1:3" x14ac:dyDescent="0.3">
      <c r="A44673" t="s">
        <v>25271</v>
      </c>
      <c r="B44673" t="s">
        <v>15</v>
      </c>
      <c r="C44673" t="s">
        <v>73</v>
      </c>
    </row>
    <row r="44674" spans="1:3" x14ac:dyDescent="0.3">
      <c r="A44674" t="s">
        <v>21604</v>
      </c>
      <c r="B44674" t="s">
        <v>780</v>
      </c>
      <c r="C44674" t="s">
        <v>73</v>
      </c>
    </row>
    <row r="44675" spans="1:3" x14ac:dyDescent="0.3">
      <c r="A44675" t="s">
        <v>27402</v>
      </c>
      <c r="B44675" t="s">
        <v>418</v>
      </c>
      <c r="C44675" t="s">
        <v>66</v>
      </c>
    </row>
    <row r="44676" spans="1:3" x14ac:dyDescent="0.3">
      <c r="A44676" t="s">
        <v>45200</v>
      </c>
      <c r="B44676" t="s">
        <v>308</v>
      </c>
      <c r="C44676" t="s">
        <v>73</v>
      </c>
    </row>
    <row r="44677" spans="1:3" x14ac:dyDescent="0.3">
      <c r="A44677" t="s">
        <v>2400</v>
      </c>
      <c r="B44677" t="s">
        <v>227</v>
      </c>
      <c r="C44677" t="s">
        <v>25</v>
      </c>
    </row>
    <row r="44678" spans="1:3" x14ac:dyDescent="0.3">
      <c r="A44678" t="s">
        <v>27304</v>
      </c>
      <c r="B44678" t="s">
        <v>15566</v>
      </c>
      <c r="C44678" t="s">
        <v>8</v>
      </c>
    </row>
    <row r="44679" spans="1:3" x14ac:dyDescent="0.3">
      <c r="A44679" t="s">
        <v>31871</v>
      </c>
      <c r="B44679" t="s">
        <v>180</v>
      </c>
      <c r="C44679" t="s">
        <v>110</v>
      </c>
    </row>
    <row r="44680" spans="1:3" x14ac:dyDescent="0.3">
      <c r="A44680" t="s">
        <v>52077</v>
      </c>
      <c r="B44680" t="s">
        <v>780</v>
      </c>
      <c r="C44680" t="s">
        <v>73</v>
      </c>
    </row>
    <row r="44681" spans="1:3" x14ac:dyDescent="0.3">
      <c r="A44681" t="s">
        <v>24906</v>
      </c>
      <c r="B44681" t="s">
        <v>418</v>
      </c>
      <c r="C44681" t="s">
        <v>73</v>
      </c>
    </row>
    <row r="44682" spans="1:3" x14ac:dyDescent="0.3">
      <c r="A44682" t="s">
        <v>46440</v>
      </c>
      <c r="B44682" t="s">
        <v>2025</v>
      </c>
      <c r="C44682" t="s">
        <v>9964</v>
      </c>
    </row>
    <row r="44683" spans="1:3" x14ac:dyDescent="0.3">
      <c r="A44683" t="s">
        <v>42487</v>
      </c>
      <c r="B44683" t="s">
        <v>1509</v>
      </c>
      <c r="C44683" t="s">
        <v>73</v>
      </c>
    </row>
    <row r="44684" spans="1:3" x14ac:dyDescent="0.3">
      <c r="A44684" t="s">
        <v>24238</v>
      </c>
      <c r="B44684" t="s">
        <v>1456</v>
      </c>
      <c r="C44684" t="s">
        <v>73</v>
      </c>
    </row>
    <row r="44685" spans="1:3" x14ac:dyDescent="0.3">
      <c r="A44685" t="s">
        <v>53263</v>
      </c>
      <c r="B44685" t="s">
        <v>440</v>
      </c>
      <c r="C44685" t="s">
        <v>73</v>
      </c>
    </row>
    <row r="44686" spans="1:3" x14ac:dyDescent="0.3">
      <c r="A44686" t="s">
        <v>19848</v>
      </c>
      <c r="B44686" t="s">
        <v>6706</v>
      </c>
      <c r="C44686" t="s">
        <v>73</v>
      </c>
    </row>
    <row r="44687" spans="1:3" x14ac:dyDescent="0.3">
      <c r="A44687" t="s">
        <v>53081</v>
      </c>
      <c r="B44687" t="s">
        <v>255</v>
      </c>
      <c r="C44687" t="s">
        <v>1384</v>
      </c>
    </row>
    <row r="44688" spans="1:3" x14ac:dyDescent="0.3">
      <c r="A44688" t="s">
        <v>54081</v>
      </c>
      <c r="B44688" t="s">
        <v>1433</v>
      </c>
      <c r="C44688" t="s">
        <v>8</v>
      </c>
    </row>
    <row r="44689" spans="1:3" x14ac:dyDescent="0.3">
      <c r="A44689" t="s">
        <v>31412</v>
      </c>
      <c r="B44689" t="s">
        <v>4571</v>
      </c>
      <c r="C44689" t="s">
        <v>8</v>
      </c>
    </row>
    <row r="44690" spans="1:3" x14ac:dyDescent="0.3">
      <c r="A44690" t="s">
        <v>19094</v>
      </c>
      <c r="B44690" t="s">
        <v>3036</v>
      </c>
      <c r="C44690" t="s">
        <v>66</v>
      </c>
    </row>
    <row r="44691" spans="1:3" x14ac:dyDescent="0.3">
      <c r="A44691" t="s">
        <v>31728</v>
      </c>
      <c r="B44691" t="s">
        <v>1800</v>
      </c>
      <c r="C44691" t="s">
        <v>66</v>
      </c>
    </row>
    <row r="44692" spans="1:3" x14ac:dyDescent="0.3">
      <c r="A44692" t="s">
        <v>15035</v>
      </c>
      <c r="B44692" t="s">
        <v>880</v>
      </c>
      <c r="C44692" t="s">
        <v>66</v>
      </c>
    </row>
    <row r="44693" spans="1:3" x14ac:dyDescent="0.3">
      <c r="A44693" t="s">
        <v>51126</v>
      </c>
      <c r="B44693" t="s">
        <v>2460</v>
      </c>
      <c r="C44693" t="s">
        <v>2719</v>
      </c>
    </row>
    <row r="44694" spans="1:3" x14ac:dyDescent="0.3">
      <c r="A44694" t="s">
        <v>49835</v>
      </c>
      <c r="B44694" t="s">
        <v>418</v>
      </c>
      <c r="C44694" t="s">
        <v>66</v>
      </c>
    </row>
    <row r="44695" spans="1:3" x14ac:dyDescent="0.3">
      <c r="A44695" t="s">
        <v>21390</v>
      </c>
      <c r="B44695" t="s">
        <v>3524</v>
      </c>
      <c r="C44695" t="s">
        <v>66</v>
      </c>
    </row>
    <row r="44696" spans="1:3" x14ac:dyDescent="0.3">
      <c r="A44696" t="s">
        <v>42656</v>
      </c>
      <c r="B44696" t="s">
        <v>3716</v>
      </c>
      <c r="C44696" t="s">
        <v>110</v>
      </c>
    </row>
    <row r="44697" spans="1:3" x14ac:dyDescent="0.3">
      <c r="A44697" t="s">
        <v>26819</v>
      </c>
      <c r="B44697" t="s">
        <v>2534</v>
      </c>
      <c r="C44697" t="s">
        <v>66</v>
      </c>
    </row>
    <row r="44698" spans="1:3" x14ac:dyDescent="0.3">
      <c r="A44698" t="s">
        <v>21734</v>
      </c>
      <c r="B44698" t="s">
        <v>2903</v>
      </c>
      <c r="C44698" t="s">
        <v>66</v>
      </c>
    </row>
    <row r="44699" spans="1:3" x14ac:dyDescent="0.3">
      <c r="A44699" t="s">
        <v>51328</v>
      </c>
      <c r="B44699" t="s">
        <v>915</v>
      </c>
      <c r="C44699" t="s">
        <v>73</v>
      </c>
    </row>
    <row r="44700" spans="1:3" x14ac:dyDescent="0.3">
      <c r="A44700" t="s">
        <v>18274</v>
      </c>
      <c r="B44700" t="s">
        <v>854</v>
      </c>
      <c r="C44700" t="s">
        <v>22</v>
      </c>
    </row>
    <row r="44701" spans="1:3" x14ac:dyDescent="0.3">
      <c r="A44701" t="s">
        <v>16177</v>
      </c>
      <c r="B44701" t="s">
        <v>2961</v>
      </c>
      <c r="C44701" t="s">
        <v>404</v>
      </c>
    </row>
    <row r="44702" spans="1:3" x14ac:dyDescent="0.3">
      <c r="A44702" t="s">
        <v>4210</v>
      </c>
      <c r="B44702" t="s">
        <v>847</v>
      </c>
      <c r="C44702" t="s">
        <v>311</v>
      </c>
    </row>
    <row r="44703" spans="1:3" x14ac:dyDescent="0.3">
      <c r="A44703" t="s">
        <v>41098</v>
      </c>
      <c r="B44703" t="s">
        <v>63</v>
      </c>
      <c r="C44703" t="s">
        <v>73</v>
      </c>
    </row>
    <row r="44704" spans="1:3" x14ac:dyDescent="0.3">
      <c r="A44704" t="s">
        <v>48033</v>
      </c>
      <c r="B44704" t="s">
        <v>317</v>
      </c>
      <c r="C44704" t="s">
        <v>19</v>
      </c>
    </row>
    <row r="44705" spans="1:3" x14ac:dyDescent="0.3">
      <c r="A44705" t="s">
        <v>28865</v>
      </c>
      <c r="B44705" t="s">
        <v>2008</v>
      </c>
      <c r="C44705" t="s">
        <v>66</v>
      </c>
    </row>
    <row r="44706" spans="1:3" x14ac:dyDescent="0.3">
      <c r="A44706" t="s">
        <v>30857</v>
      </c>
      <c r="B44706" t="s">
        <v>447</v>
      </c>
      <c r="C44706" t="s">
        <v>138</v>
      </c>
    </row>
    <row r="44707" spans="1:3" x14ac:dyDescent="0.3">
      <c r="A44707" t="s">
        <v>17257</v>
      </c>
      <c r="B44707" t="s">
        <v>171</v>
      </c>
      <c r="C44707" t="s">
        <v>110</v>
      </c>
    </row>
    <row r="44708" spans="1:3" x14ac:dyDescent="0.3">
      <c r="A44708" t="s">
        <v>49800</v>
      </c>
      <c r="B44708" t="s">
        <v>440</v>
      </c>
      <c r="C44708" t="s">
        <v>101</v>
      </c>
    </row>
    <row r="44709" spans="1:3" x14ac:dyDescent="0.3">
      <c r="A44709" t="s">
        <v>46808</v>
      </c>
      <c r="B44709" t="s">
        <v>1239</v>
      </c>
      <c r="C44709" t="s">
        <v>19</v>
      </c>
    </row>
    <row r="44710" spans="1:3" x14ac:dyDescent="0.3">
      <c r="A44710" t="s">
        <v>45545</v>
      </c>
      <c r="B44710" t="s">
        <v>1231</v>
      </c>
      <c r="C44710" t="s">
        <v>933</v>
      </c>
    </row>
    <row r="44711" spans="1:3" x14ac:dyDescent="0.3">
      <c r="A44711" t="s">
        <v>13552</v>
      </c>
      <c r="B44711" t="s">
        <v>5144</v>
      </c>
      <c r="C44711" t="s">
        <v>283</v>
      </c>
    </row>
    <row r="44712" spans="1:3" x14ac:dyDescent="0.3">
      <c r="A44712" t="s">
        <v>55181</v>
      </c>
      <c r="B44712" t="s">
        <v>255</v>
      </c>
      <c r="C44712" t="s">
        <v>8</v>
      </c>
    </row>
    <row r="44713" spans="1:3" x14ac:dyDescent="0.3">
      <c r="A44713" t="s">
        <v>24386</v>
      </c>
      <c r="B44713" t="s">
        <v>177</v>
      </c>
      <c r="C44713" t="s">
        <v>283</v>
      </c>
    </row>
    <row r="44714" spans="1:3" x14ac:dyDescent="0.3">
      <c r="A44714" t="s">
        <v>562</v>
      </c>
      <c r="B44714" t="s">
        <v>144</v>
      </c>
      <c r="C44714" t="s">
        <v>283</v>
      </c>
    </row>
    <row r="44715" spans="1:3" x14ac:dyDescent="0.3">
      <c r="A44715" t="s">
        <v>18003</v>
      </c>
      <c r="B44715" t="s">
        <v>1521</v>
      </c>
      <c r="C44715" t="s">
        <v>283</v>
      </c>
    </row>
    <row r="44716" spans="1:3" x14ac:dyDescent="0.3">
      <c r="A44716" t="s">
        <v>3470</v>
      </c>
      <c r="B44716" t="s">
        <v>72</v>
      </c>
      <c r="C44716" t="s">
        <v>283</v>
      </c>
    </row>
    <row r="44717" spans="1:3" x14ac:dyDescent="0.3">
      <c r="A44717" t="s">
        <v>8038</v>
      </c>
      <c r="B44717" t="s">
        <v>555</v>
      </c>
      <c r="C44717" t="s">
        <v>283</v>
      </c>
    </row>
    <row r="44718" spans="1:3" x14ac:dyDescent="0.3">
      <c r="A44718" t="s">
        <v>1352</v>
      </c>
      <c r="B44718" t="s">
        <v>13</v>
      </c>
      <c r="C44718" t="s">
        <v>283</v>
      </c>
    </row>
    <row r="44719" spans="1:3" x14ac:dyDescent="0.3">
      <c r="A44719" t="s">
        <v>16615</v>
      </c>
      <c r="B44719" t="s">
        <v>63</v>
      </c>
      <c r="C44719" t="s">
        <v>283</v>
      </c>
    </row>
    <row r="44720" spans="1:3" x14ac:dyDescent="0.3">
      <c r="A44720" t="s">
        <v>24092</v>
      </c>
      <c r="B44720" t="s">
        <v>1250</v>
      </c>
      <c r="C44720" t="s">
        <v>283</v>
      </c>
    </row>
    <row r="44721" spans="1:3" x14ac:dyDescent="0.3">
      <c r="A44721" t="s">
        <v>7560</v>
      </c>
      <c r="B44721" t="s">
        <v>499</v>
      </c>
      <c r="C44721" t="s">
        <v>283</v>
      </c>
    </row>
    <row r="44722" spans="1:3" x14ac:dyDescent="0.3">
      <c r="A44722" t="s">
        <v>10978</v>
      </c>
      <c r="B44722" t="s">
        <v>622</v>
      </c>
      <c r="C44722" t="s">
        <v>283</v>
      </c>
    </row>
    <row r="44723" spans="1:3" x14ac:dyDescent="0.3">
      <c r="A44723" t="s">
        <v>5693</v>
      </c>
      <c r="B44723" t="s">
        <v>421</v>
      </c>
      <c r="C44723" t="s">
        <v>283</v>
      </c>
    </row>
    <row r="44724" spans="1:3" x14ac:dyDescent="0.3">
      <c r="A44724" t="s">
        <v>17646</v>
      </c>
      <c r="B44724" t="s">
        <v>128</v>
      </c>
      <c r="C44724" t="s">
        <v>283</v>
      </c>
    </row>
    <row r="44725" spans="1:3" x14ac:dyDescent="0.3">
      <c r="A44725" t="s">
        <v>46107</v>
      </c>
      <c r="B44725" t="s">
        <v>150</v>
      </c>
      <c r="C44725" t="s">
        <v>3685</v>
      </c>
    </row>
    <row r="44726" spans="1:3" x14ac:dyDescent="0.3">
      <c r="A44726" t="s">
        <v>1415</v>
      </c>
      <c r="B44726" t="s">
        <v>119</v>
      </c>
      <c r="C44726" t="s">
        <v>283</v>
      </c>
    </row>
    <row r="44727" spans="1:3" x14ac:dyDescent="0.3">
      <c r="A44727" t="s">
        <v>26897</v>
      </c>
      <c r="B44727" t="s">
        <v>163</v>
      </c>
      <c r="C44727" t="s">
        <v>283</v>
      </c>
    </row>
    <row r="44728" spans="1:3" x14ac:dyDescent="0.3">
      <c r="A44728" t="s">
        <v>18468</v>
      </c>
      <c r="B44728" t="s">
        <v>2346</v>
      </c>
      <c r="C44728" t="s">
        <v>283</v>
      </c>
    </row>
    <row r="44729" spans="1:3" x14ac:dyDescent="0.3">
      <c r="A44729" t="s">
        <v>5801</v>
      </c>
      <c r="B44729" t="s">
        <v>847</v>
      </c>
      <c r="C44729" t="s">
        <v>283</v>
      </c>
    </row>
    <row r="44730" spans="1:3" x14ac:dyDescent="0.3">
      <c r="A44730" t="s">
        <v>25918</v>
      </c>
      <c r="B44730" t="s">
        <v>5561</v>
      </c>
      <c r="C44730" t="s">
        <v>283</v>
      </c>
    </row>
    <row r="44731" spans="1:3" x14ac:dyDescent="0.3">
      <c r="A44731" t="s">
        <v>23787</v>
      </c>
      <c r="B44731" t="s">
        <v>351</v>
      </c>
      <c r="C44731" t="s">
        <v>283</v>
      </c>
    </row>
    <row r="44732" spans="1:3" x14ac:dyDescent="0.3">
      <c r="A44732" t="s">
        <v>4576</v>
      </c>
      <c r="B44732" t="s">
        <v>227</v>
      </c>
      <c r="C44732" t="s">
        <v>283</v>
      </c>
    </row>
    <row r="44733" spans="1:3" x14ac:dyDescent="0.3">
      <c r="A44733" t="s">
        <v>4972</v>
      </c>
      <c r="B44733" t="s">
        <v>227</v>
      </c>
      <c r="C44733" t="s">
        <v>283</v>
      </c>
    </row>
    <row r="44734" spans="1:3" x14ac:dyDescent="0.3">
      <c r="A44734" t="s">
        <v>29874</v>
      </c>
      <c r="B44734" t="s">
        <v>17211</v>
      </c>
      <c r="C44734" t="s">
        <v>283</v>
      </c>
    </row>
    <row r="44735" spans="1:3" x14ac:dyDescent="0.3">
      <c r="A44735" t="s">
        <v>10787</v>
      </c>
      <c r="B44735" t="s">
        <v>4884</v>
      </c>
      <c r="C44735" t="s">
        <v>283</v>
      </c>
    </row>
    <row r="44736" spans="1:3" x14ac:dyDescent="0.3">
      <c r="A44736" t="s">
        <v>18803</v>
      </c>
      <c r="B44736" t="s">
        <v>726</v>
      </c>
      <c r="C44736" t="s">
        <v>283</v>
      </c>
    </row>
    <row r="44737" spans="1:3" x14ac:dyDescent="0.3">
      <c r="A44737" t="s">
        <v>25284</v>
      </c>
      <c r="B44737" t="s">
        <v>308</v>
      </c>
      <c r="C44737" t="s">
        <v>283</v>
      </c>
    </row>
    <row r="44738" spans="1:3" x14ac:dyDescent="0.3">
      <c r="A44738" t="s">
        <v>55048</v>
      </c>
      <c r="B44738" t="s">
        <v>2671</v>
      </c>
      <c r="C44738" t="s">
        <v>5712</v>
      </c>
    </row>
    <row r="44739" spans="1:3" x14ac:dyDescent="0.3">
      <c r="A44739" t="s">
        <v>12847</v>
      </c>
      <c r="B44739" t="s">
        <v>1456</v>
      </c>
      <c r="C44739" t="s">
        <v>283</v>
      </c>
    </row>
    <row r="44740" spans="1:3" x14ac:dyDescent="0.3">
      <c r="A44740" t="s">
        <v>33066</v>
      </c>
      <c r="B44740" t="s">
        <v>1335</v>
      </c>
      <c r="C44740" t="s">
        <v>283</v>
      </c>
    </row>
    <row r="44741" spans="1:3" x14ac:dyDescent="0.3">
      <c r="A44741" t="s">
        <v>9831</v>
      </c>
      <c r="B44741" t="s">
        <v>7</v>
      </c>
      <c r="C44741" t="s">
        <v>283</v>
      </c>
    </row>
    <row r="44742" spans="1:3" x14ac:dyDescent="0.3">
      <c r="A44742" t="s">
        <v>20620</v>
      </c>
      <c r="B44742" t="s">
        <v>2454</v>
      </c>
      <c r="C44742" t="s">
        <v>283</v>
      </c>
    </row>
    <row r="44743" spans="1:3" x14ac:dyDescent="0.3">
      <c r="A44743" t="s">
        <v>11938</v>
      </c>
      <c r="B44743" t="s">
        <v>1224</v>
      </c>
      <c r="C44743" t="s">
        <v>283</v>
      </c>
    </row>
    <row r="44744" spans="1:3" x14ac:dyDescent="0.3">
      <c r="A44744" t="s">
        <v>6008</v>
      </c>
      <c r="B44744" t="s">
        <v>915</v>
      </c>
      <c r="C44744" t="s">
        <v>283</v>
      </c>
    </row>
    <row r="44745" spans="1:3" x14ac:dyDescent="0.3">
      <c r="A44745" t="s">
        <v>11048</v>
      </c>
      <c r="B44745" t="s">
        <v>389</v>
      </c>
      <c r="C44745" t="s">
        <v>283</v>
      </c>
    </row>
    <row r="44746" spans="1:3" x14ac:dyDescent="0.3">
      <c r="A44746" t="s">
        <v>3181</v>
      </c>
      <c r="B44746" t="s">
        <v>2426</v>
      </c>
      <c r="C44746" t="s">
        <v>283</v>
      </c>
    </row>
    <row r="44747" spans="1:3" x14ac:dyDescent="0.3">
      <c r="A44747" t="s">
        <v>10447</v>
      </c>
      <c r="B44747" t="s">
        <v>943</v>
      </c>
      <c r="C44747" t="s">
        <v>283</v>
      </c>
    </row>
    <row r="44748" spans="1:3" x14ac:dyDescent="0.3">
      <c r="A44748" t="s">
        <v>2743</v>
      </c>
      <c r="B44748" t="s">
        <v>338</v>
      </c>
      <c r="C44748" t="s">
        <v>283</v>
      </c>
    </row>
    <row r="44749" spans="1:3" x14ac:dyDescent="0.3">
      <c r="A44749" t="s">
        <v>484</v>
      </c>
      <c r="B44749" t="s">
        <v>79</v>
      </c>
      <c r="C44749" t="s">
        <v>283</v>
      </c>
    </row>
    <row r="44750" spans="1:3" x14ac:dyDescent="0.3">
      <c r="A44750" t="s">
        <v>29863</v>
      </c>
      <c r="B44750" t="s">
        <v>227</v>
      </c>
      <c r="C44750" t="s">
        <v>283</v>
      </c>
    </row>
    <row r="44751" spans="1:3" x14ac:dyDescent="0.3">
      <c r="A44751" t="s">
        <v>22732</v>
      </c>
      <c r="B44751" t="s">
        <v>449</v>
      </c>
      <c r="C44751" t="s">
        <v>283</v>
      </c>
    </row>
    <row r="44752" spans="1:3" x14ac:dyDescent="0.3">
      <c r="A44752" t="s">
        <v>5072</v>
      </c>
      <c r="B44752" t="s">
        <v>41</v>
      </c>
      <c r="C44752" t="s">
        <v>283</v>
      </c>
    </row>
    <row r="44753" spans="1:3" x14ac:dyDescent="0.3">
      <c r="A44753" t="s">
        <v>57921</v>
      </c>
      <c r="B44753" t="s">
        <v>384</v>
      </c>
      <c r="C44753" t="s">
        <v>276</v>
      </c>
    </row>
    <row r="44754" spans="1:3" x14ac:dyDescent="0.3">
      <c r="A44754" t="s">
        <v>10153</v>
      </c>
      <c r="B44754" t="s">
        <v>492</v>
      </c>
      <c r="C44754" t="s">
        <v>8</v>
      </c>
    </row>
    <row r="44755" spans="1:3" x14ac:dyDescent="0.3">
      <c r="A44755" t="s">
        <v>33654</v>
      </c>
      <c r="B44755" t="s">
        <v>4720</v>
      </c>
      <c r="C44755" t="s">
        <v>1384</v>
      </c>
    </row>
    <row r="44756" spans="1:3" x14ac:dyDescent="0.3">
      <c r="A44756" t="s">
        <v>24694</v>
      </c>
      <c r="B44756" t="s">
        <v>131</v>
      </c>
      <c r="C44756" t="s">
        <v>305</v>
      </c>
    </row>
    <row r="44757" spans="1:3" x14ac:dyDescent="0.3">
      <c r="A44757" t="s">
        <v>41089</v>
      </c>
      <c r="B44757" t="s">
        <v>150</v>
      </c>
      <c r="C44757" t="s">
        <v>73</v>
      </c>
    </row>
    <row r="44758" spans="1:3" x14ac:dyDescent="0.3">
      <c r="A44758" t="s">
        <v>29757</v>
      </c>
      <c r="B44758" t="s">
        <v>418</v>
      </c>
      <c r="C44758" t="s">
        <v>138</v>
      </c>
    </row>
    <row r="44759" spans="1:3" x14ac:dyDescent="0.3">
      <c r="A44759" t="s">
        <v>49211</v>
      </c>
      <c r="B44759" t="s">
        <v>280</v>
      </c>
      <c r="C44759" t="s">
        <v>8896</v>
      </c>
    </row>
    <row r="44760" spans="1:3" x14ac:dyDescent="0.3">
      <c r="A44760" t="s">
        <v>23596</v>
      </c>
      <c r="B44760" t="s">
        <v>499</v>
      </c>
      <c r="C44760" t="s">
        <v>73</v>
      </c>
    </row>
    <row r="44761" spans="1:3" x14ac:dyDescent="0.3">
      <c r="A44761" t="s">
        <v>15891</v>
      </c>
      <c r="B44761" t="s">
        <v>1650</v>
      </c>
      <c r="C44761" t="s">
        <v>25</v>
      </c>
    </row>
    <row r="44762" spans="1:3" x14ac:dyDescent="0.3">
      <c r="A44762" t="s">
        <v>27067</v>
      </c>
      <c r="B44762" t="s">
        <v>440</v>
      </c>
      <c r="C44762" t="s">
        <v>3967</v>
      </c>
    </row>
    <row r="44763" spans="1:3" x14ac:dyDescent="0.3">
      <c r="A44763" t="s">
        <v>27990</v>
      </c>
      <c r="B44763" t="s">
        <v>440</v>
      </c>
      <c r="C44763" t="s">
        <v>3967</v>
      </c>
    </row>
    <row r="44764" spans="1:3" x14ac:dyDescent="0.3">
      <c r="A44764" t="s">
        <v>45553</v>
      </c>
      <c r="B44764" t="s">
        <v>440</v>
      </c>
      <c r="C44764" t="s">
        <v>73</v>
      </c>
    </row>
    <row r="44765" spans="1:3" x14ac:dyDescent="0.3">
      <c r="A44765" t="s">
        <v>55226</v>
      </c>
      <c r="B44765" t="s">
        <v>3356</v>
      </c>
      <c r="C44765" t="s">
        <v>110</v>
      </c>
    </row>
    <row r="44766" spans="1:3" x14ac:dyDescent="0.3">
      <c r="A44766" t="s">
        <v>15369</v>
      </c>
      <c r="B44766" t="s">
        <v>171</v>
      </c>
      <c r="C44766" t="s">
        <v>54</v>
      </c>
    </row>
    <row r="44767" spans="1:3" x14ac:dyDescent="0.3">
      <c r="A44767" t="s">
        <v>48252</v>
      </c>
      <c r="B44767" t="s">
        <v>447</v>
      </c>
      <c r="C44767" t="s">
        <v>138</v>
      </c>
    </row>
    <row r="44768" spans="1:3" x14ac:dyDescent="0.3">
      <c r="A44768" t="s">
        <v>25422</v>
      </c>
      <c r="B44768" t="s">
        <v>270</v>
      </c>
      <c r="C44768" t="s">
        <v>54</v>
      </c>
    </row>
    <row r="44769" spans="1:3" x14ac:dyDescent="0.3">
      <c r="A44769" t="s">
        <v>50381</v>
      </c>
      <c r="B44769" t="s">
        <v>449</v>
      </c>
      <c r="C44769" t="s">
        <v>4472</v>
      </c>
    </row>
    <row r="44770" spans="1:3" x14ac:dyDescent="0.3">
      <c r="A44770" t="s">
        <v>13225</v>
      </c>
      <c r="B44770" t="s">
        <v>180</v>
      </c>
      <c r="C44770" t="s">
        <v>8</v>
      </c>
    </row>
    <row r="44771" spans="1:3" x14ac:dyDescent="0.3">
      <c r="A44771" t="s">
        <v>8988</v>
      </c>
      <c r="B44771" t="s">
        <v>668</v>
      </c>
      <c r="C44771" t="s">
        <v>110</v>
      </c>
    </row>
    <row r="44772" spans="1:3" x14ac:dyDescent="0.3">
      <c r="A44772" t="s">
        <v>42041</v>
      </c>
      <c r="B44772" t="s">
        <v>115</v>
      </c>
      <c r="C44772" t="s">
        <v>273</v>
      </c>
    </row>
    <row r="44773" spans="1:3" x14ac:dyDescent="0.3">
      <c r="A44773" t="s">
        <v>45880</v>
      </c>
      <c r="B44773" t="s">
        <v>63</v>
      </c>
      <c r="C44773" t="s">
        <v>73</v>
      </c>
    </row>
    <row r="44774" spans="1:3" x14ac:dyDescent="0.3">
      <c r="A44774" t="s">
        <v>11677</v>
      </c>
      <c r="B44774" t="s">
        <v>1095</v>
      </c>
      <c r="C44774" t="s">
        <v>5</v>
      </c>
    </row>
    <row r="44775" spans="1:3" x14ac:dyDescent="0.3">
      <c r="A44775" t="s">
        <v>57823</v>
      </c>
      <c r="B44775" t="s">
        <v>902</v>
      </c>
      <c r="C44775" t="s">
        <v>8</v>
      </c>
    </row>
    <row r="44776" spans="1:3" x14ac:dyDescent="0.3">
      <c r="A44776" t="s">
        <v>38111</v>
      </c>
      <c r="B44776" t="s">
        <v>384</v>
      </c>
      <c r="C44776" t="s">
        <v>73</v>
      </c>
    </row>
    <row r="44777" spans="1:3" x14ac:dyDescent="0.3">
      <c r="A44777" t="s">
        <v>48248</v>
      </c>
      <c r="B44777" t="s">
        <v>919</v>
      </c>
      <c r="C44777" t="s">
        <v>1672</v>
      </c>
    </row>
    <row r="44778" spans="1:3" x14ac:dyDescent="0.3">
      <c r="A44778" t="s">
        <v>7574</v>
      </c>
      <c r="B44778" t="s">
        <v>7575</v>
      </c>
      <c r="C44778" t="s">
        <v>8</v>
      </c>
    </row>
    <row r="44779" spans="1:3" x14ac:dyDescent="0.3">
      <c r="A44779" t="s">
        <v>30536</v>
      </c>
      <c r="B44779" t="s">
        <v>2635</v>
      </c>
      <c r="C44779" t="s">
        <v>22</v>
      </c>
    </row>
    <row r="44780" spans="1:3" x14ac:dyDescent="0.3">
      <c r="A44780" t="s">
        <v>31820</v>
      </c>
      <c r="B44780" t="s">
        <v>440</v>
      </c>
      <c r="C44780" t="s">
        <v>8</v>
      </c>
    </row>
    <row r="44781" spans="1:3" x14ac:dyDescent="0.3">
      <c r="A44781" t="s">
        <v>57971</v>
      </c>
      <c r="B44781" t="s">
        <v>313</v>
      </c>
      <c r="C44781" t="s">
        <v>517</v>
      </c>
    </row>
    <row r="44782" spans="1:3" x14ac:dyDescent="0.3">
      <c r="A44782" t="s">
        <v>45754</v>
      </c>
      <c r="B44782" t="s">
        <v>270</v>
      </c>
      <c r="C44782" t="s">
        <v>110</v>
      </c>
    </row>
    <row r="44783" spans="1:3" x14ac:dyDescent="0.3">
      <c r="A44783" t="s">
        <v>6680</v>
      </c>
      <c r="B44783" t="s">
        <v>770</v>
      </c>
      <c r="C44783" t="s">
        <v>54</v>
      </c>
    </row>
    <row r="44784" spans="1:3" x14ac:dyDescent="0.3">
      <c r="A44784" t="s">
        <v>38894</v>
      </c>
      <c r="B44784" t="s">
        <v>2460</v>
      </c>
      <c r="C44784" t="s">
        <v>1275</v>
      </c>
    </row>
    <row r="44785" spans="1:3" x14ac:dyDescent="0.3">
      <c r="A44785" t="s">
        <v>21154</v>
      </c>
      <c r="B44785" t="s">
        <v>7</v>
      </c>
      <c r="C44785" t="s">
        <v>305</v>
      </c>
    </row>
    <row r="44786" spans="1:3" x14ac:dyDescent="0.3">
      <c r="A44786" t="s">
        <v>15362</v>
      </c>
      <c r="B44786" t="s">
        <v>72</v>
      </c>
      <c r="C44786" t="s">
        <v>73</v>
      </c>
    </row>
    <row r="44787" spans="1:3" x14ac:dyDescent="0.3">
      <c r="A44787" t="s">
        <v>2649</v>
      </c>
      <c r="B44787" t="s">
        <v>41</v>
      </c>
      <c r="C44787" t="s">
        <v>283</v>
      </c>
    </row>
    <row r="44788" spans="1:3" x14ac:dyDescent="0.3">
      <c r="A44788" t="s">
        <v>43998</v>
      </c>
      <c r="B44788" t="s">
        <v>173</v>
      </c>
      <c r="C44788" t="s">
        <v>1794</v>
      </c>
    </row>
    <row r="44789" spans="1:3" x14ac:dyDescent="0.3">
      <c r="A44789" t="s">
        <v>50299</v>
      </c>
      <c r="B44789" t="s">
        <v>9581</v>
      </c>
      <c r="C44789" t="s">
        <v>1672</v>
      </c>
    </row>
    <row r="44790" spans="1:3" x14ac:dyDescent="0.3">
      <c r="A44790" t="s">
        <v>56234</v>
      </c>
      <c r="B44790" t="s">
        <v>171</v>
      </c>
      <c r="C44790" t="s">
        <v>8</v>
      </c>
    </row>
    <row r="44791" spans="1:3" x14ac:dyDescent="0.3">
      <c r="A44791" t="s">
        <v>57761</v>
      </c>
      <c r="B44791" t="s">
        <v>3706</v>
      </c>
      <c r="C44791" t="s">
        <v>731</v>
      </c>
    </row>
    <row r="44792" spans="1:3" x14ac:dyDescent="0.3">
      <c r="A44792" t="s">
        <v>57997</v>
      </c>
      <c r="B44792" t="s">
        <v>3609</v>
      </c>
      <c r="C44792" t="s">
        <v>8</v>
      </c>
    </row>
    <row r="44793" spans="1:3" x14ac:dyDescent="0.3">
      <c r="A44793" t="s">
        <v>48338</v>
      </c>
      <c r="B44793" t="s">
        <v>2317</v>
      </c>
      <c r="C44793" t="s">
        <v>73</v>
      </c>
    </row>
    <row r="44794" spans="1:3" x14ac:dyDescent="0.3">
      <c r="A44794" t="s">
        <v>26903</v>
      </c>
      <c r="B44794" t="s">
        <v>272</v>
      </c>
      <c r="C44794" t="s">
        <v>46</v>
      </c>
    </row>
    <row r="44795" spans="1:3" x14ac:dyDescent="0.3">
      <c r="A44795" t="s">
        <v>35901</v>
      </c>
      <c r="B44795" t="s">
        <v>131</v>
      </c>
      <c r="C44795" t="s">
        <v>66</v>
      </c>
    </row>
    <row r="44796" spans="1:3" x14ac:dyDescent="0.3">
      <c r="A44796" t="s">
        <v>7273</v>
      </c>
      <c r="B44796" t="s">
        <v>7</v>
      </c>
      <c r="C44796" t="s">
        <v>66</v>
      </c>
    </row>
    <row r="44797" spans="1:3" x14ac:dyDescent="0.3">
      <c r="A44797" t="s">
        <v>44256</v>
      </c>
      <c r="B44797" t="s">
        <v>4</v>
      </c>
      <c r="C44797" t="s">
        <v>647</v>
      </c>
    </row>
    <row r="44798" spans="1:3" x14ac:dyDescent="0.3">
      <c r="A44798" t="s">
        <v>35302</v>
      </c>
      <c r="B44798" t="s">
        <v>35</v>
      </c>
      <c r="C44798" t="s">
        <v>22</v>
      </c>
    </row>
    <row r="44799" spans="1:3" x14ac:dyDescent="0.3">
      <c r="A44799" t="s">
        <v>27074</v>
      </c>
      <c r="B44799" t="s">
        <v>77</v>
      </c>
      <c r="C44799" t="s">
        <v>66</v>
      </c>
    </row>
    <row r="44800" spans="1:3" x14ac:dyDescent="0.3">
      <c r="A44800" t="s">
        <v>53938</v>
      </c>
      <c r="B44800" t="s">
        <v>2442</v>
      </c>
      <c r="C44800" t="s">
        <v>273</v>
      </c>
    </row>
    <row r="44801" spans="1:3" x14ac:dyDescent="0.3">
      <c r="A44801" t="s">
        <v>55672</v>
      </c>
      <c r="B44801" t="s">
        <v>255</v>
      </c>
      <c r="C44801" t="s">
        <v>8</v>
      </c>
    </row>
    <row r="44802" spans="1:3" x14ac:dyDescent="0.3">
      <c r="A44802" t="s">
        <v>26749</v>
      </c>
      <c r="B44802" t="s">
        <v>1331</v>
      </c>
      <c r="C44802" t="s">
        <v>966</v>
      </c>
    </row>
    <row r="44803" spans="1:3" x14ac:dyDescent="0.3">
      <c r="A44803" t="s">
        <v>35322</v>
      </c>
      <c r="B44803" t="s">
        <v>1886</v>
      </c>
      <c r="C44803" t="s">
        <v>73</v>
      </c>
    </row>
    <row r="44804" spans="1:3" x14ac:dyDescent="0.3">
      <c r="A44804" t="s">
        <v>36483</v>
      </c>
      <c r="B44804" t="s">
        <v>1886</v>
      </c>
      <c r="C44804" t="s">
        <v>73</v>
      </c>
    </row>
    <row r="44805" spans="1:3" x14ac:dyDescent="0.3">
      <c r="A44805" t="s">
        <v>29442</v>
      </c>
      <c r="B44805" t="s">
        <v>1886</v>
      </c>
      <c r="C44805" t="s">
        <v>73</v>
      </c>
    </row>
    <row r="44806" spans="1:3" x14ac:dyDescent="0.3">
      <c r="A44806" t="s">
        <v>40475</v>
      </c>
      <c r="B44806" t="s">
        <v>41</v>
      </c>
      <c r="C44806" t="s">
        <v>73</v>
      </c>
    </row>
    <row r="44807" spans="1:3" x14ac:dyDescent="0.3">
      <c r="A44807" t="s">
        <v>42182</v>
      </c>
      <c r="B44807" t="s">
        <v>2674</v>
      </c>
      <c r="C44807" t="s">
        <v>66</v>
      </c>
    </row>
    <row r="44808" spans="1:3" x14ac:dyDescent="0.3">
      <c r="A44808" t="s">
        <v>20417</v>
      </c>
      <c r="B44808" t="s">
        <v>270</v>
      </c>
      <c r="C44808" t="s">
        <v>138</v>
      </c>
    </row>
    <row r="44809" spans="1:3" x14ac:dyDescent="0.3">
      <c r="A44809" t="s">
        <v>55053</v>
      </c>
      <c r="B44809" t="s">
        <v>3356</v>
      </c>
      <c r="C44809" t="s">
        <v>110</v>
      </c>
    </row>
    <row r="44810" spans="1:3" x14ac:dyDescent="0.3">
      <c r="A44810" t="s">
        <v>21084</v>
      </c>
      <c r="B44810" t="s">
        <v>195</v>
      </c>
      <c r="C44810" t="s">
        <v>5712</v>
      </c>
    </row>
    <row r="44811" spans="1:3" x14ac:dyDescent="0.3">
      <c r="A44811" t="s">
        <v>24341</v>
      </c>
      <c r="B44811" t="s">
        <v>50</v>
      </c>
      <c r="C44811" t="s">
        <v>8</v>
      </c>
    </row>
    <row r="44812" spans="1:3" x14ac:dyDescent="0.3">
      <c r="A44812" t="s">
        <v>1062</v>
      </c>
      <c r="B44812" t="s">
        <v>240</v>
      </c>
      <c r="C44812" t="s">
        <v>8</v>
      </c>
    </row>
    <row r="44813" spans="1:3" x14ac:dyDescent="0.3">
      <c r="A44813" t="s">
        <v>31218</v>
      </c>
      <c r="B44813" t="s">
        <v>13</v>
      </c>
      <c r="C44813" t="s">
        <v>4472</v>
      </c>
    </row>
    <row r="44814" spans="1:3" x14ac:dyDescent="0.3">
      <c r="A44814" t="s">
        <v>28449</v>
      </c>
      <c r="B44814" t="s">
        <v>326</v>
      </c>
      <c r="C44814" t="s">
        <v>22</v>
      </c>
    </row>
    <row r="44815" spans="1:3" x14ac:dyDescent="0.3">
      <c r="A44815" t="s">
        <v>38061</v>
      </c>
      <c r="B44815" t="s">
        <v>915</v>
      </c>
      <c r="C44815" t="s">
        <v>933</v>
      </c>
    </row>
    <row r="44816" spans="1:3" x14ac:dyDescent="0.3">
      <c r="A44816" t="s">
        <v>25306</v>
      </c>
      <c r="B44816" t="s">
        <v>3824</v>
      </c>
      <c r="C44816" t="s">
        <v>73</v>
      </c>
    </row>
    <row r="44817" spans="1:3" x14ac:dyDescent="0.3">
      <c r="A44817" t="s">
        <v>11679</v>
      </c>
      <c r="B44817" t="s">
        <v>308</v>
      </c>
      <c r="C44817" t="s">
        <v>8</v>
      </c>
    </row>
    <row r="44818" spans="1:3" x14ac:dyDescent="0.3">
      <c r="A44818" t="s">
        <v>27049</v>
      </c>
      <c r="B44818" t="s">
        <v>440</v>
      </c>
      <c r="C44818" t="s">
        <v>273</v>
      </c>
    </row>
    <row r="44819" spans="1:3" x14ac:dyDescent="0.3">
      <c r="A44819" t="s">
        <v>54531</v>
      </c>
      <c r="B44819" t="s">
        <v>144</v>
      </c>
      <c r="C44819" t="s">
        <v>110</v>
      </c>
    </row>
    <row r="44820" spans="1:3" x14ac:dyDescent="0.3">
      <c r="A44820" t="s">
        <v>36711</v>
      </c>
      <c r="B44820" t="s">
        <v>326</v>
      </c>
      <c r="C44820" t="s">
        <v>343</v>
      </c>
    </row>
    <row r="44821" spans="1:3" x14ac:dyDescent="0.3">
      <c r="A44821" t="s">
        <v>34948</v>
      </c>
      <c r="B44821" t="s">
        <v>41</v>
      </c>
      <c r="C44821" t="s">
        <v>73</v>
      </c>
    </row>
    <row r="44822" spans="1:3" x14ac:dyDescent="0.3">
      <c r="A44822" t="s">
        <v>47220</v>
      </c>
      <c r="B44822" t="s">
        <v>308</v>
      </c>
      <c r="C44822" t="s">
        <v>73</v>
      </c>
    </row>
    <row r="44823" spans="1:3" x14ac:dyDescent="0.3">
      <c r="A44823" t="s">
        <v>58869</v>
      </c>
      <c r="B44823" t="s">
        <v>440</v>
      </c>
      <c r="C44823" t="s">
        <v>565</v>
      </c>
    </row>
    <row r="44824" spans="1:3" x14ac:dyDescent="0.3">
      <c r="A44824" t="s">
        <v>58870</v>
      </c>
      <c r="B44824" t="s">
        <v>440</v>
      </c>
      <c r="C44824" t="s">
        <v>565</v>
      </c>
    </row>
    <row r="44825" spans="1:3" x14ac:dyDescent="0.3">
      <c r="A44825" t="s">
        <v>58621</v>
      </c>
      <c r="B44825" t="s">
        <v>440</v>
      </c>
      <c r="C44825" t="s">
        <v>565</v>
      </c>
    </row>
    <row r="44826" spans="1:3" x14ac:dyDescent="0.3">
      <c r="A44826" t="s">
        <v>891</v>
      </c>
      <c r="B44826" t="s">
        <v>13</v>
      </c>
      <c r="C44826" t="s">
        <v>565</v>
      </c>
    </row>
    <row r="44827" spans="1:3" x14ac:dyDescent="0.3">
      <c r="A44827" t="s">
        <v>37204</v>
      </c>
      <c r="B44827" t="s">
        <v>131</v>
      </c>
      <c r="C44827" t="s">
        <v>33</v>
      </c>
    </row>
    <row r="44828" spans="1:3" x14ac:dyDescent="0.3">
      <c r="A44828" t="s">
        <v>53731</v>
      </c>
      <c r="B44828" t="s">
        <v>1760</v>
      </c>
      <c r="C44828" t="s">
        <v>273</v>
      </c>
    </row>
    <row r="44829" spans="1:3" x14ac:dyDescent="0.3">
      <c r="A44829" t="s">
        <v>9246</v>
      </c>
      <c r="B44829" t="s">
        <v>6706</v>
      </c>
      <c r="C44829" t="s">
        <v>73</v>
      </c>
    </row>
    <row r="44830" spans="1:3" x14ac:dyDescent="0.3">
      <c r="A44830" t="s">
        <v>31599</v>
      </c>
      <c r="B44830" t="s">
        <v>2346</v>
      </c>
      <c r="C44830" t="s">
        <v>933</v>
      </c>
    </row>
    <row r="44831" spans="1:3" x14ac:dyDescent="0.3">
      <c r="A44831" t="s">
        <v>19966</v>
      </c>
      <c r="B44831" t="s">
        <v>3706</v>
      </c>
      <c r="C44831" t="s">
        <v>66</v>
      </c>
    </row>
    <row r="44832" spans="1:3" x14ac:dyDescent="0.3">
      <c r="A44832" t="s">
        <v>2580</v>
      </c>
      <c r="B44832" t="s">
        <v>89</v>
      </c>
      <c r="C44832" t="s">
        <v>73</v>
      </c>
    </row>
    <row r="44833" spans="1:3" x14ac:dyDescent="0.3">
      <c r="A44833" t="s">
        <v>33329</v>
      </c>
      <c r="B44833" t="s">
        <v>218</v>
      </c>
      <c r="C44833" t="s">
        <v>22</v>
      </c>
    </row>
    <row r="44834" spans="1:3" x14ac:dyDescent="0.3">
      <c r="A44834" t="s">
        <v>58815</v>
      </c>
      <c r="B44834" t="s">
        <v>440</v>
      </c>
      <c r="C44834" t="s">
        <v>73</v>
      </c>
    </row>
    <row r="44835" spans="1:3" x14ac:dyDescent="0.3">
      <c r="A44835" t="s">
        <v>58918</v>
      </c>
      <c r="B44835" t="s">
        <v>440</v>
      </c>
      <c r="C44835" t="s">
        <v>73</v>
      </c>
    </row>
    <row r="44836" spans="1:3" x14ac:dyDescent="0.3">
      <c r="A44836" t="s">
        <v>17141</v>
      </c>
      <c r="B44836" t="s">
        <v>187</v>
      </c>
      <c r="C44836" t="s">
        <v>66</v>
      </c>
    </row>
    <row r="44837" spans="1:3" x14ac:dyDescent="0.3">
      <c r="A44837" t="s">
        <v>3081</v>
      </c>
      <c r="B44837" t="s">
        <v>481</v>
      </c>
      <c r="C44837" t="s">
        <v>66</v>
      </c>
    </row>
    <row r="44838" spans="1:3" x14ac:dyDescent="0.3">
      <c r="A44838" t="s">
        <v>23210</v>
      </c>
      <c r="B44838" t="s">
        <v>177</v>
      </c>
      <c r="C44838" t="s">
        <v>66</v>
      </c>
    </row>
    <row r="44839" spans="1:3" x14ac:dyDescent="0.3">
      <c r="A44839" t="s">
        <v>27811</v>
      </c>
      <c r="B44839" t="s">
        <v>4720</v>
      </c>
      <c r="C44839" t="s">
        <v>22</v>
      </c>
    </row>
    <row r="44840" spans="1:3" x14ac:dyDescent="0.3">
      <c r="A44840" t="s">
        <v>23407</v>
      </c>
      <c r="B44840" t="s">
        <v>1614</v>
      </c>
      <c r="C44840" t="s">
        <v>66</v>
      </c>
    </row>
    <row r="44841" spans="1:3" x14ac:dyDescent="0.3">
      <c r="A44841" t="s">
        <v>1266</v>
      </c>
      <c r="B44841" t="s">
        <v>154</v>
      </c>
      <c r="C44841" t="s">
        <v>73</v>
      </c>
    </row>
    <row r="44842" spans="1:3" x14ac:dyDescent="0.3">
      <c r="A44842" t="s">
        <v>59433</v>
      </c>
      <c r="B44842" t="s">
        <v>440</v>
      </c>
      <c r="C44842" t="s">
        <v>73</v>
      </c>
    </row>
    <row r="44843" spans="1:3" x14ac:dyDescent="0.3">
      <c r="A44843" t="s">
        <v>58878</v>
      </c>
      <c r="B44843" t="s">
        <v>440</v>
      </c>
      <c r="C44843" t="s">
        <v>73</v>
      </c>
    </row>
    <row r="44844" spans="1:3" x14ac:dyDescent="0.3">
      <c r="A44844" t="s">
        <v>24376</v>
      </c>
      <c r="B44844" t="s">
        <v>150</v>
      </c>
      <c r="C44844" t="s">
        <v>66</v>
      </c>
    </row>
    <row r="44845" spans="1:3" x14ac:dyDescent="0.3">
      <c r="A44845" t="s">
        <v>5669</v>
      </c>
      <c r="B44845" t="s">
        <v>13</v>
      </c>
      <c r="C44845" t="s">
        <v>66</v>
      </c>
    </row>
    <row r="44846" spans="1:3" x14ac:dyDescent="0.3">
      <c r="A44846" t="s">
        <v>54359</v>
      </c>
      <c r="B44846" t="s">
        <v>440</v>
      </c>
      <c r="C44846" t="s">
        <v>73</v>
      </c>
    </row>
    <row r="44847" spans="1:3" x14ac:dyDescent="0.3">
      <c r="A44847" t="s">
        <v>17750</v>
      </c>
      <c r="B44847" t="s">
        <v>13</v>
      </c>
      <c r="C44847" t="s">
        <v>3315</v>
      </c>
    </row>
    <row r="44848" spans="1:3" x14ac:dyDescent="0.3">
      <c r="A44848" t="s">
        <v>4867</v>
      </c>
      <c r="B44848" t="s">
        <v>443</v>
      </c>
      <c r="C44848" t="s">
        <v>11</v>
      </c>
    </row>
    <row r="44849" spans="1:3" x14ac:dyDescent="0.3">
      <c r="A44849" t="s">
        <v>19265</v>
      </c>
      <c r="B44849" t="s">
        <v>13</v>
      </c>
      <c r="C44849" t="s">
        <v>12198</v>
      </c>
    </row>
    <row r="44850" spans="1:3" x14ac:dyDescent="0.3">
      <c r="A44850" t="s">
        <v>12403</v>
      </c>
      <c r="B44850" t="s">
        <v>364</v>
      </c>
      <c r="C44850" t="s">
        <v>66</v>
      </c>
    </row>
    <row r="44851" spans="1:3" x14ac:dyDescent="0.3">
      <c r="A44851" t="s">
        <v>26080</v>
      </c>
      <c r="B44851" t="s">
        <v>8328</v>
      </c>
      <c r="C44851" t="s">
        <v>1116</v>
      </c>
    </row>
    <row r="44852" spans="1:3" x14ac:dyDescent="0.3">
      <c r="A44852" t="s">
        <v>13508</v>
      </c>
      <c r="B44852" t="s">
        <v>1224</v>
      </c>
      <c r="C44852" t="s">
        <v>311</v>
      </c>
    </row>
    <row r="44853" spans="1:3" x14ac:dyDescent="0.3">
      <c r="A44853" t="s">
        <v>13310</v>
      </c>
      <c r="B44853" t="s">
        <v>2070</v>
      </c>
      <c r="C44853" t="s">
        <v>25</v>
      </c>
    </row>
    <row r="44854" spans="1:3" x14ac:dyDescent="0.3">
      <c r="A44854" t="s">
        <v>31694</v>
      </c>
      <c r="B44854" t="s">
        <v>4</v>
      </c>
      <c r="C44854" t="s">
        <v>22</v>
      </c>
    </row>
    <row r="44855" spans="1:3" x14ac:dyDescent="0.3">
      <c r="A44855" t="s">
        <v>41070</v>
      </c>
      <c r="B44855" t="s">
        <v>440</v>
      </c>
      <c r="C44855" t="s">
        <v>1888</v>
      </c>
    </row>
    <row r="44856" spans="1:3" x14ac:dyDescent="0.3">
      <c r="A44856" t="s">
        <v>52356</v>
      </c>
      <c r="B44856" t="s">
        <v>440</v>
      </c>
      <c r="C44856" t="s">
        <v>73</v>
      </c>
    </row>
    <row r="44857" spans="1:3" x14ac:dyDescent="0.3">
      <c r="A44857" t="s">
        <v>44411</v>
      </c>
      <c r="B44857" t="s">
        <v>440</v>
      </c>
      <c r="C44857" t="s">
        <v>1888</v>
      </c>
    </row>
    <row r="44858" spans="1:3" x14ac:dyDescent="0.3">
      <c r="A44858" t="s">
        <v>16637</v>
      </c>
      <c r="B44858" t="s">
        <v>959</v>
      </c>
      <c r="C44858" t="s">
        <v>647</v>
      </c>
    </row>
    <row r="44859" spans="1:3" x14ac:dyDescent="0.3">
      <c r="A44859" t="s">
        <v>48408</v>
      </c>
      <c r="B44859" t="s">
        <v>440</v>
      </c>
      <c r="C44859" t="s">
        <v>1888</v>
      </c>
    </row>
    <row r="44860" spans="1:3" x14ac:dyDescent="0.3">
      <c r="A44860" t="s">
        <v>50163</v>
      </c>
      <c r="B44860" t="s">
        <v>440</v>
      </c>
      <c r="C44860" t="s">
        <v>1888</v>
      </c>
    </row>
    <row r="44861" spans="1:3" x14ac:dyDescent="0.3">
      <c r="A44861" t="s">
        <v>59332</v>
      </c>
      <c r="B44861" t="s">
        <v>440</v>
      </c>
      <c r="C44861" t="s">
        <v>1888</v>
      </c>
    </row>
    <row r="44862" spans="1:3" x14ac:dyDescent="0.3">
      <c r="A44862" t="s">
        <v>54077</v>
      </c>
      <c r="B44862" t="s">
        <v>1920</v>
      </c>
      <c r="C44862" t="s">
        <v>1888</v>
      </c>
    </row>
    <row r="44863" spans="1:3" x14ac:dyDescent="0.3">
      <c r="A44863" t="s">
        <v>53192</v>
      </c>
      <c r="B44863" t="s">
        <v>440</v>
      </c>
      <c r="C44863" t="s">
        <v>1888</v>
      </c>
    </row>
    <row r="44864" spans="1:3" x14ac:dyDescent="0.3">
      <c r="A44864" t="s">
        <v>53335</v>
      </c>
      <c r="B44864" t="s">
        <v>440</v>
      </c>
      <c r="C44864" t="s">
        <v>1888</v>
      </c>
    </row>
    <row r="44865" spans="1:3" x14ac:dyDescent="0.3">
      <c r="A44865" t="s">
        <v>52547</v>
      </c>
      <c r="B44865" t="s">
        <v>440</v>
      </c>
      <c r="C44865" t="s">
        <v>1888</v>
      </c>
    </row>
    <row r="44866" spans="1:3" x14ac:dyDescent="0.3">
      <c r="A44866" t="s">
        <v>52497</v>
      </c>
      <c r="B44866" t="s">
        <v>440</v>
      </c>
      <c r="C44866" t="s">
        <v>1888</v>
      </c>
    </row>
    <row r="44867" spans="1:3" x14ac:dyDescent="0.3">
      <c r="A44867" t="s">
        <v>32768</v>
      </c>
      <c r="B44867" t="s">
        <v>326</v>
      </c>
      <c r="C44867" t="s">
        <v>22</v>
      </c>
    </row>
    <row r="44868" spans="1:3" x14ac:dyDescent="0.3">
      <c r="A44868" t="s">
        <v>44096</v>
      </c>
      <c r="B44868" t="s">
        <v>458</v>
      </c>
      <c r="C44868" t="s">
        <v>933</v>
      </c>
    </row>
    <row r="44869" spans="1:3" x14ac:dyDescent="0.3">
      <c r="A44869" t="s">
        <v>41806</v>
      </c>
      <c r="B44869" t="s">
        <v>915</v>
      </c>
      <c r="C44869" t="s">
        <v>1888</v>
      </c>
    </row>
    <row r="44870" spans="1:3" x14ac:dyDescent="0.3">
      <c r="A44870" t="s">
        <v>29478</v>
      </c>
      <c r="B44870" t="s">
        <v>1264</v>
      </c>
      <c r="C44870" t="s">
        <v>1888</v>
      </c>
    </row>
    <row r="44871" spans="1:3" x14ac:dyDescent="0.3">
      <c r="A44871" t="s">
        <v>51251</v>
      </c>
      <c r="B44871" t="s">
        <v>440</v>
      </c>
      <c r="C44871" t="s">
        <v>1888</v>
      </c>
    </row>
    <row r="44872" spans="1:3" x14ac:dyDescent="0.3">
      <c r="A44872" t="s">
        <v>43783</v>
      </c>
      <c r="B44872" t="s">
        <v>1647</v>
      </c>
      <c r="C44872" t="s">
        <v>1888</v>
      </c>
    </row>
    <row r="44873" spans="1:3" x14ac:dyDescent="0.3">
      <c r="A44873" t="s">
        <v>52253</v>
      </c>
      <c r="B44873" t="s">
        <v>5019</v>
      </c>
      <c r="C44873" t="s">
        <v>1888</v>
      </c>
    </row>
    <row r="44874" spans="1:3" x14ac:dyDescent="0.3">
      <c r="A44874" t="s">
        <v>50344</v>
      </c>
      <c r="B44874" t="s">
        <v>440</v>
      </c>
      <c r="C44874" t="s">
        <v>1888</v>
      </c>
    </row>
    <row r="44875" spans="1:3" x14ac:dyDescent="0.3">
      <c r="A44875" t="s">
        <v>37524</v>
      </c>
      <c r="B44875" t="s">
        <v>2576</v>
      </c>
      <c r="C44875" t="s">
        <v>1888</v>
      </c>
    </row>
    <row r="44876" spans="1:3" x14ac:dyDescent="0.3">
      <c r="A44876" t="s">
        <v>51000</v>
      </c>
      <c r="B44876" t="s">
        <v>440</v>
      </c>
      <c r="C44876" t="s">
        <v>1888</v>
      </c>
    </row>
    <row r="44877" spans="1:3" x14ac:dyDescent="0.3">
      <c r="A44877" t="s">
        <v>59303</v>
      </c>
      <c r="B44877" t="s">
        <v>3677</v>
      </c>
      <c r="C44877" t="s">
        <v>1888</v>
      </c>
    </row>
    <row r="44878" spans="1:3" x14ac:dyDescent="0.3">
      <c r="A44878" t="s">
        <v>35916</v>
      </c>
      <c r="B44878" t="s">
        <v>72</v>
      </c>
      <c r="C44878" t="s">
        <v>1888</v>
      </c>
    </row>
    <row r="44879" spans="1:3" x14ac:dyDescent="0.3">
      <c r="A44879" t="s">
        <v>53056</v>
      </c>
      <c r="B44879" t="s">
        <v>2018</v>
      </c>
      <c r="C44879" t="s">
        <v>1888</v>
      </c>
    </row>
    <row r="44880" spans="1:3" x14ac:dyDescent="0.3">
      <c r="A44880" t="s">
        <v>52294</v>
      </c>
      <c r="B44880" t="s">
        <v>440</v>
      </c>
      <c r="C44880" t="s">
        <v>1888</v>
      </c>
    </row>
    <row r="44881" spans="1:3" x14ac:dyDescent="0.3">
      <c r="A44881" t="s">
        <v>59305</v>
      </c>
      <c r="B44881" t="s">
        <v>3663</v>
      </c>
      <c r="C44881" t="s">
        <v>1888</v>
      </c>
    </row>
    <row r="44882" spans="1:3" x14ac:dyDescent="0.3">
      <c r="A44882" t="s">
        <v>46573</v>
      </c>
      <c r="B44882" t="s">
        <v>440</v>
      </c>
      <c r="C44882" t="s">
        <v>1888</v>
      </c>
    </row>
    <row r="44883" spans="1:3" x14ac:dyDescent="0.3">
      <c r="A44883" t="s">
        <v>44957</v>
      </c>
      <c r="B44883" t="s">
        <v>440</v>
      </c>
      <c r="C44883" t="s">
        <v>1888</v>
      </c>
    </row>
    <row r="44884" spans="1:3" x14ac:dyDescent="0.3">
      <c r="A44884" t="s">
        <v>37448</v>
      </c>
      <c r="B44884" t="s">
        <v>689</v>
      </c>
      <c r="C44884" t="s">
        <v>1888</v>
      </c>
    </row>
    <row r="44885" spans="1:3" x14ac:dyDescent="0.3">
      <c r="A44885" t="s">
        <v>53949</v>
      </c>
      <c r="B44885" t="s">
        <v>440</v>
      </c>
      <c r="C44885" t="s">
        <v>1888</v>
      </c>
    </row>
    <row r="44886" spans="1:3" x14ac:dyDescent="0.3">
      <c r="A44886" t="s">
        <v>54120</v>
      </c>
      <c r="B44886" t="s">
        <v>440</v>
      </c>
      <c r="C44886" t="s">
        <v>1888</v>
      </c>
    </row>
    <row r="44887" spans="1:3" x14ac:dyDescent="0.3">
      <c r="A44887" t="s">
        <v>51398</v>
      </c>
      <c r="B44887" t="s">
        <v>515</v>
      </c>
      <c r="C44887" t="s">
        <v>1888</v>
      </c>
    </row>
    <row r="44888" spans="1:3" x14ac:dyDescent="0.3">
      <c r="A44888" t="s">
        <v>31270</v>
      </c>
      <c r="B44888" t="s">
        <v>63</v>
      </c>
      <c r="C44888" t="s">
        <v>66</v>
      </c>
    </row>
    <row r="44889" spans="1:3" x14ac:dyDescent="0.3">
      <c r="A44889" t="s">
        <v>17684</v>
      </c>
      <c r="B44889" t="s">
        <v>8133</v>
      </c>
      <c r="C44889" t="s">
        <v>1794</v>
      </c>
    </row>
    <row r="44890" spans="1:3" x14ac:dyDescent="0.3">
      <c r="A44890" t="s">
        <v>54990</v>
      </c>
      <c r="B44890" t="s">
        <v>3356</v>
      </c>
      <c r="C44890" t="s">
        <v>110</v>
      </c>
    </row>
    <row r="44891" spans="1:3" x14ac:dyDescent="0.3">
      <c r="A44891" t="s">
        <v>35359</v>
      </c>
      <c r="B44891" t="s">
        <v>1627</v>
      </c>
      <c r="C44891" t="s">
        <v>647</v>
      </c>
    </row>
    <row r="44892" spans="1:3" x14ac:dyDescent="0.3">
      <c r="A44892" t="s">
        <v>50485</v>
      </c>
      <c r="B44892" t="s">
        <v>515</v>
      </c>
      <c r="C44892" t="s">
        <v>73</v>
      </c>
    </row>
    <row r="44893" spans="1:3" x14ac:dyDescent="0.3">
      <c r="A44893" t="s">
        <v>33617</v>
      </c>
      <c r="B44893" t="s">
        <v>943</v>
      </c>
      <c r="C44893" t="s">
        <v>73</v>
      </c>
    </row>
    <row r="44894" spans="1:3" x14ac:dyDescent="0.3">
      <c r="A44894" t="s">
        <v>24172</v>
      </c>
      <c r="B44894" t="s">
        <v>943</v>
      </c>
      <c r="C44894" t="s">
        <v>404</v>
      </c>
    </row>
    <row r="44895" spans="1:3" x14ac:dyDescent="0.3">
      <c r="A44895" t="s">
        <v>22919</v>
      </c>
      <c r="B44895" t="s">
        <v>625</v>
      </c>
      <c r="C44895" t="s">
        <v>54</v>
      </c>
    </row>
    <row r="44896" spans="1:3" x14ac:dyDescent="0.3">
      <c r="A44896" t="s">
        <v>7191</v>
      </c>
      <c r="B44896" t="s">
        <v>39</v>
      </c>
      <c r="C44896" t="s">
        <v>7192</v>
      </c>
    </row>
    <row r="44897" spans="1:3" x14ac:dyDescent="0.3">
      <c r="A44897" t="s">
        <v>30616</v>
      </c>
      <c r="B44897" t="s">
        <v>9442</v>
      </c>
      <c r="C44897" t="s">
        <v>305</v>
      </c>
    </row>
    <row r="44898" spans="1:3" x14ac:dyDescent="0.3">
      <c r="A44898" t="s">
        <v>41166</v>
      </c>
      <c r="B44898" t="s">
        <v>21198</v>
      </c>
      <c r="C44898" t="s">
        <v>273</v>
      </c>
    </row>
    <row r="44899" spans="1:3" x14ac:dyDescent="0.3">
      <c r="A44899" t="s">
        <v>55859</v>
      </c>
      <c r="B44899" t="s">
        <v>440</v>
      </c>
      <c r="C44899" t="s">
        <v>8</v>
      </c>
    </row>
    <row r="44900" spans="1:3" x14ac:dyDescent="0.3">
      <c r="A44900" t="s">
        <v>7842</v>
      </c>
      <c r="B44900" t="s">
        <v>1886</v>
      </c>
      <c r="C44900" t="s">
        <v>273</v>
      </c>
    </row>
    <row r="44901" spans="1:3" x14ac:dyDescent="0.3">
      <c r="A44901" t="s">
        <v>44005</v>
      </c>
      <c r="B44901" t="s">
        <v>1525</v>
      </c>
      <c r="C44901" t="s">
        <v>273</v>
      </c>
    </row>
    <row r="44902" spans="1:3" x14ac:dyDescent="0.3">
      <c r="A44902" t="s">
        <v>35514</v>
      </c>
      <c r="B44902" t="s">
        <v>82</v>
      </c>
      <c r="C44902" t="s">
        <v>33</v>
      </c>
    </row>
    <row r="44903" spans="1:3" x14ac:dyDescent="0.3">
      <c r="A44903" t="s">
        <v>46839</v>
      </c>
      <c r="B44903" t="s">
        <v>689</v>
      </c>
      <c r="C44903" t="s">
        <v>536</v>
      </c>
    </row>
    <row r="44904" spans="1:3" x14ac:dyDescent="0.3">
      <c r="A44904" t="s">
        <v>48359</v>
      </c>
      <c r="B44904" t="s">
        <v>57</v>
      </c>
      <c r="C44904" t="s">
        <v>273</v>
      </c>
    </row>
    <row r="44905" spans="1:3" x14ac:dyDescent="0.3">
      <c r="A44905" t="s">
        <v>22814</v>
      </c>
      <c r="B44905" t="s">
        <v>302</v>
      </c>
      <c r="C44905" t="s">
        <v>273</v>
      </c>
    </row>
    <row r="44906" spans="1:3" x14ac:dyDescent="0.3">
      <c r="A44906" t="s">
        <v>58058</v>
      </c>
      <c r="B44906" t="s">
        <v>418</v>
      </c>
      <c r="C44906" t="s">
        <v>5</v>
      </c>
    </row>
    <row r="44907" spans="1:3" x14ac:dyDescent="0.3">
      <c r="A44907" t="s">
        <v>38323</v>
      </c>
      <c r="B44907" t="s">
        <v>915</v>
      </c>
      <c r="C44907" t="s">
        <v>536</v>
      </c>
    </row>
    <row r="44908" spans="1:3" x14ac:dyDescent="0.3">
      <c r="A44908" t="s">
        <v>37796</v>
      </c>
      <c r="B44908" t="s">
        <v>57</v>
      </c>
      <c r="C44908" t="s">
        <v>536</v>
      </c>
    </row>
    <row r="44909" spans="1:3" x14ac:dyDescent="0.3">
      <c r="A44909" t="s">
        <v>8886</v>
      </c>
      <c r="B44909" t="s">
        <v>313</v>
      </c>
      <c r="C44909" t="s">
        <v>536</v>
      </c>
    </row>
    <row r="44910" spans="1:3" x14ac:dyDescent="0.3">
      <c r="A44910" t="s">
        <v>49762</v>
      </c>
      <c r="B44910" t="s">
        <v>180</v>
      </c>
      <c r="C44910" t="s">
        <v>273</v>
      </c>
    </row>
    <row r="44911" spans="1:3" x14ac:dyDescent="0.3">
      <c r="A44911" t="s">
        <v>48495</v>
      </c>
      <c r="B44911" t="s">
        <v>270</v>
      </c>
      <c r="C44911" t="s">
        <v>110</v>
      </c>
    </row>
    <row r="44912" spans="1:3" x14ac:dyDescent="0.3">
      <c r="A44912" t="s">
        <v>48609</v>
      </c>
      <c r="B44912" t="s">
        <v>270</v>
      </c>
      <c r="C44912" t="s">
        <v>110</v>
      </c>
    </row>
    <row r="44913" spans="1:3" x14ac:dyDescent="0.3">
      <c r="A44913" t="s">
        <v>14161</v>
      </c>
      <c r="B44913" t="s">
        <v>304</v>
      </c>
      <c r="C44913" t="s">
        <v>731</v>
      </c>
    </row>
    <row r="44914" spans="1:3" x14ac:dyDescent="0.3">
      <c r="A44914" t="s">
        <v>40119</v>
      </c>
      <c r="B44914" t="s">
        <v>255</v>
      </c>
      <c r="C44914" t="s">
        <v>73</v>
      </c>
    </row>
    <row r="44915" spans="1:3" x14ac:dyDescent="0.3">
      <c r="A44915" t="s">
        <v>9192</v>
      </c>
      <c r="B44915" t="s">
        <v>285</v>
      </c>
      <c r="C44915" t="s">
        <v>8</v>
      </c>
    </row>
    <row r="44916" spans="1:3" x14ac:dyDescent="0.3">
      <c r="A44916" t="s">
        <v>42561</v>
      </c>
      <c r="B44916" t="s">
        <v>984</v>
      </c>
      <c r="C44916" t="s">
        <v>1384</v>
      </c>
    </row>
    <row r="44917" spans="1:3" x14ac:dyDescent="0.3">
      <c r="A44917" t="s">
        <v>38971</v>
      </c>
      <c r="B44917" t="s">
        <v>227</v>
      </c>
      <c r="C44917" t="s">
        <v>933</v>
      </c>
    </row>
    <row r="44918" spans="1:3" x14ac:dyDescent="0.3">
      <c r="A44918" t="s">
        <v>54714</v>
      </c>
      <c r="B44918" t="s">
        <v>1650</v>
      </c>
      <c r="C44918" t="s">
        <v>33</v>
      </c>
    </row>
    <row r="44919" spans="1:3" x14ac:dyDescent="0.3">
      <c r="A44919" t="s">
        <v>48433</v>
      </c>
      <c r="B44919" t="s">
        <v>3824</v>
      </c>
      <c r="C44919" t="s">
        <v>73</v>
      </c>
    </row>
    <row r="44920" spans="1:3" x14ac:dyDescent="0.3">
      <c r="A44920" t="s">
        <v>45273</v>
      </c>
      <c r="B44920" t="s">
        <v>32</v>
      </c>
      <c r="C44920" t="s">
        <v>66</v>
      </c>
    </row>
    <row r="44921" spans="1:3" x14ac:dyDescent="0.3">
      <c r="A44921" t="s">
        <v>9096</v>
      </c>
      <c r="B44921" t="s">
        <v>836</v>
      </c>
      <c r="C44921" t="s">
        <v>404</v>
      </c>
    </row>
    <row r="44922" spans="1:3" x14ac:dyDescent="0.3">
      <c r="A44922" t="s">
        <v>24672</v>
      </c>
      <c r="B44922" t="s">
        <v>513</v>
      </c>
      <c r="C44922" t="s">
        <v>5</v>
      </c>
    </row>
    <row r="44923" spans="1:3" x14ac:dyDescent="0.3">
      <c r="A44923" t="s">
        <v>44295</v>
      </c>
      <c r="B44923" t="s">
        <v>41</v>
      </c>
      <c r="C44923" t="s">
        <v>933</v>
      </c>
    </row>
    <row r="44924" spans="1:3" x14ac:dyDescent="0.3">
      <c r="A44924" t="s">
        <v>31545</v>
      </c>
      <c r="B44924" t="s">
        <v>741</v>
      </c>
      <c r="C44924" t="s">
        <v>22</v>
      </c>
    </row>
    <row r="44925" spans="1:3" x14ac:dyDescent="0.3">
      <c r="A44925" t="s">
        <v>30050</v>
      </c>
      <c r="B44925" t="s">
        <v>2232</v>
      </c>
      <c r="C44925" t="s">
        <v>19</v>
      </c>
    </row>
    <row r="44926" spans="1:3" x14ac:dyDescent="0.3">
      <c r="A44926" t="s">
        <v>47825</v>
      </c>
      <c r="B44926" t="s">
        <v>9620</v>
      </c>
      <c r="C44926" t="s">
        <v>5</v>
      </c>
    </row>
    <row r="44927" spans="1:3" x14ac:dyDescent="0.3">
      <c r="A44927" t="s">
        <v>1854</v>
      </c>
      <c r="B44927" t="s">
        <v>1855</v>
      </c>
      <c r="C44927" t="s">
        <v>138</v>
      </c>
    </row>
    <row r="44928" spans="1:3" x14ac:dyDescent="0.3">
      <c r="A44928" t="s">
        <v>55432</v>
      </c>
      <c r="B44928" t="s">
        <v>3356</v>
      </c>
      <c r="C44928" t="s">
        <v>110</v>
      </c>
    </row>
    <row r="44929" spans="1:3" x14ac:dyDescent="0.3">
      <c r="A44929" t="s">
        <v>20626</v>
      </c>
      <c r="B44929" t="s">
        <v>418</v>
      </c>
      <c r="C44929" t="s">
        <v>1275</v>
      </c>
    </row>
    <row r="44930" spans="1:3" x14ac:dyDescent="0.3">
      <c r="A44930" t="s">
        <v>17106</v>
      </c>
      <c r="B44930" t="s">
        <v>1552</v>
      </c>
      <c r="C44930" t="s">
        <v>647</v>
      </c>
    </row>
    <row r="44931" spans="1:3" x14ac:dyDescent="0.3">
      <c r="A44931" t="s">
        <v>4692</v>
      </c>
      <c r="B44931" t="s">
        <v>1135</v>
      </c>
      <c r="C44931" t="s">
        <v>647</v>
      </c>
    </row>
    <row r="44932" spans="1:3" x14ac:dyDescent="0.3">
      <c r="A44932" t="s">
        <v>36713</v>
      </c>
      <c r="B44932" t="s">
        <v>761</v>
      </c>
      <c r="C44932" t="s">
        <v>933</v>
      </c>
    </row>
    <row r="44933" spans="1:3" x14ac:dyDescent="0.3">
      <c r="A44933" t="s">
        <v>3735</v>
      </c>
      <c r="B44933" t="s">
        <v>689</v>
      </c>
      <c r="C44933" t="s">
        <v>33</v>
      </c>
    </row>
    <row r="44934" spans="1:3" x14ac:dyDescent="0.3">
      <c r="A44934" t="s">
        <v>2787</v>
      </c>
      <c r="B44934" t="s">
        <v>2638</v>
      </c>
      <c r="C44934" t="s">
        <v>73</v>
      </c>
    </row>
    <row r="44935" spans="1:3" x14ac:dyDescent="0.3">
      <c r="A44935" t="s">
        <v>21365</v>
      </c>
      <c r="B44935" t="s">
        <v>5349</v>
      </c>
      <c r="C44935" t="s">
        <v>138</v>
      </c>
    </row>
    <row r="44936" spans="1:3" x14ac:dyDescent="0.3">
      <c r="A44936" t="s">
        <v>12383</v>
      </c>
      <c r="B44936" t="s">
        <v>689</v>
      </c>
      <c r="C44936" t="s">
        <v>33</v>
      </c>
    </row>
    <row r="44937" spans="1:3" x14ac:dyDescent="0.3">
      <c r="A44937" t="s">
        <v>40686</v>
      </c>
      <c r="B44937" t="s">
        <v>710</v>
      </c>
      <c r="C44937" t="s">
        <v>174</v>
      </c>
    </row>
    <row r="44938" spans="1:3" x14ac:dyDescent="0.3">
      <c r="A44938" t="s">
        <v>46528</v>
      </c>
      <c r="B44938" t="s">
        <v>8133</v>
      </c>
      <c r="C44938" t="s">
        <v>8</v>
      </c>
    </row>
    <row r="44939" spans="1:3" x14ac:dyDescent="0.3">
      <c r="A44939" t="s">
        <v>29303</v>
      </c>
      <c r="B44939" t="s">
        <v>739</v>
      </c>
      <c r="C44939" t="s">
        <v>33</v>
      </c>
    </row>
    <row r="44940" spans="1:3" x14ac:dyDescent="0.3">
      <c r="A44940" t="s">
        <v>2996</v>
      </c>
      <c r="B44940" t="s">
        <v>2426</v>
      </c>
      <c r="C44940" t="s">
        <v>404</v>
      </c>
    </row>
    <row r="44941" spans="1:3" x14ac:dyDescent="0.3">
      <c r="A44941" t="s">
        <v>56512</v>
      </c>
      <c r="B44941" t="s">
        <v>308</v>
      </c>
      <c r="C44941" t="s">
        <v>8</v>
      </c>
    </row>
    <row r="44942" spans="1:3" x14ac:dyDescent="0.3">
      <c r="A44942" t="s">
        <v>905</v>
      </c>
      <c r="B44942" t="s">
        <v>668</v>
      </c>
      <c r="C44942" t="s">
        <v>37</v>
      </c>
    </row>
    <row r="44943" spans="1:3" x14ac:dyDescent="0.3">
      <c r="A44943" t="s">
        <v>36036</v>
      </c>
      <c r="B44943" t="s">
        <v>326</v>
      </c>
      <c r="C44943" t="s">
        <v>37</v>
      </c>
    </row>
    <row r="44944" spans="1:3" x14ac:dyDescent="0.3">
      <c r="A44944" t="s">
        <v>24171</v>
      </c>
      <c r="B44944" t="s">
        <v>3047</v>
      </c>
      <c r="C44944" t="s">
        <v>33</v>
      </c>
    </row>
    <row r="44945" spans="1:3" x14ac:dyDescent="0.3">
      <c r="A44945" t="s">
        <v>442</v>
      </c>
      <c r="B44945" t="s">
        <v>443</v>
      </c>
      <c r="C44945" t="s">
        <v>8</v>
      </c>
    </row>
    <row r="44946" spans="1:3" x14ac:dyDescent="0.3">
      <c r="A44946" t="s">
        <v>23706</v>
      </c>
      <c r="B44946" t="s">
        <v>35</v>
      </c>
      <c r="C44946" t="s">
        <v>8</v>
      </c>
    </row>
    <row r="44947" spans="1:3" x14ac:dyDescent="0.3">
      <c r="A44947" t="s">
        <v>55306</v>
      </c>
      <c r="B44947" t="s">
        <v>984</v>
      </c>
      <c r="C44947" t="s">
        <v>8</v>
      </c>
    </row>
    <row r="44948" spans="1:3" x14ac:dyDescent="0.3">
      <c r="A44948" t="s">
        <v>145</v>
      </c>
      <c r="B44948" t="s">
        <v>131</v>
      </c>
      <c r="C44948" t="s">
        <v>5</v>
      </c>
    </row>
    <row r="44949" spans="1:3" x14ac:dyDescent="0.3">
      <c r="A44949" t="s">
        <v>3798</v>
      </c>
      <c r="B44949" t="s">
        <v>364</v>
      </c>
      <c r="C44949" t="s">
        <v>8</v>
      </c>
    </row>
    <row r="44950" spans="1:3" x14ac:dyDescent="0.3">
      <c r="A44950" t="s">
        <v>14443</v>
      </c>
      <c r="B44950" t="s">
        <v>1424</v>
      </c>
      <c r="C44950" t="s">
        <v>969</v>
      </c>
    </row>
    <row r="44951" spans="1:3" x14ac:dyDescent="0.3">
      <c r="A44951" t="s">
        <v>15385</v>
      </c>
      <c r="B44951" t="s">
        <v>1911</v>
      </c>
      <c r="C44951" t="s">
        <v>19</v>
      </c>
    </row>
    <row r="44952" spans="1:3" x14ac:dyDescent="0.3">
      <c r="A44952" t="s">
        <v>5727</v>
      </c>
      <c r="B44952" t="s">
        <v>180</v>
      </c>
      <c r="C44952" t="s">
        <v>8</v>
      </c>
    </row>
    <row r="44953" spans="1:3" x14ac:dyDescent="0.3">
      <c r="A44953" t="s">
        <v>11714</v>
      </c>
      <c r="B44953" t="s">
        <v>3689</v>
      </c>
      <c r="C44953" t="s">
        <v>8</v>
      </c>
    </row>
    <row r="44954" spans="1:3" x14ac:dyDescent="0.3">
      <c r="A44954" t="s">
        <v>45846</v>
      </c>
      <c r="B44954" t="s">
        <v>6040</v>
      </c>
      <c r="C44954" t="s">
        <v>54</v>
      </c>
    </row>
    <row r="44955" spans="1:3" x14ac:dyDescent="0.3">
      <c r="A44955" t="s">
        <v>56477</v>
      </c>
      <c r="B44955" t="s">
        <v>4644</v>
      </c>
      <c r="C44955" t="s">
        <v>8</v>
      </c>
    </row>
    <row r="44956" spans="1:3" x14ac:dyDescent="0.3">
      <c r="A44956" t="s">
        <v>3764</v>
      </c>
      <c r="B44956" t="s">
        <v>85</v>
      </c>
      <c r="C44956" t="s">
        <v>33</v>
      </c>
    </row>
    <row r="44957" spans="1:3" x14ac:dyDescent="0.3">
      <c r="A44957" t="s">
        <v>28905</v>
      </c>
      <c r="B44957" t="s">
        <v>1686</v>
      </c>
      <c r="C44957" t="s">
        <v>54</v>
      </c>
    </row>
    <row r="44958" spans="1:3" x14ac:dyDescent="0.3">
      <c r="A44958" t="s">
        <v>27561</v>
      </c>
      <c r="B44958" t="s">
        <v>1686</v>
      </c>
      <c r="C44958" t="s">
        <v>54</v>
      </c>
    </row>
    <row r="44959" spans="1:3" x14ac:dyDescent="0.3">
      <c r="A44959" t="s">
        <v>24925</v>
      </c>
      <c r="B44959" t="s">
        <v>513</v>
      </c>
      <c r="C44959" t="s">
        <v>54</v>
      </c>
    </row>
    <row r="44960" spans="1:3" x14ac:dyDescent="0.3">
      <c r="A44960" t="s">
        <v>59412</v>
      </c>
      <c r="B44960" t="s">
        <v>440</v>
      </c>
      <c r="C44960" t="s">
        <v>37</v>
      </c>
    </row>
    <row r="44961" spans="1:3" x14ac:dyDescent="0.3">
      <c r="A44961" t="s">
        <v>19556</v>
      </c>
      <c r="B44961" t="s">
        <v>1686</v>
      </c>
      <c r="C44961" t="s">
        <v>54</v>
      </c>
    </row>
    <row r="44962" spans="1:3" x14ac:dyDescent="0.3">
      <c r="A44962" t="s">
        <v>9783</v>
      </c>
      <c r="B44962" t="s">
        <v>1686</v>
      </c>
      <c r="C44962" t="s">
        <v>54</v>
      </c>
    </row>
    <row r="44963" spans="1:3" x14ac:dyDescent="0.3">
      <c r="A44963" t="s">
        <v>16524</v>
      </c>
      <c r="B44963" t="s">
        <v>1686</v>
      </c>
      <c r="C44963" t="s">
        <v>54</v>
      </c>
    </row>
    <row r="44964" spans="1:3" x14ac:dyDescent="0.3">
      <c r="A44964" t="s">
        <v>10980</v>
      </c>
      <c r="B44964" t="s">
        <v>1760</v>
      </c>
      <c r="C44964" t="s">
        <v>54</v>
      </c>
    </row>
    <row r="44965" spans="1:3" x14ac:dyDescent="0.3">
      <c r="A44965" t="s">
        <v>17863</v>
      </c>
      <c r="B44965" t="s">
        <v>1797</v>
      </c>
      <c r="C44965" t="s">
        <v>54</v>
      </c>
    </row>
    <row r="44966" spans="1:3" x14ac:dyDescent="0.3">
      <c r="A44966" t="s">
        <v>19107</v>
      </c>
      <c r="B44966" t="s">
        <v>1686</v>
      </c>
      <c r="C44966" t="s">
        <v>54</v>
      </c>
    </row>
    <row r="44967" spans="1:3" x14ac:dyDescent="0.3">
      <c r="A44967" t="s">
        <v>25951</v>
      </c>
      <c r="B44967" t="s">
        <v>1686</v>
      </c>
      <c r="C44967" t="s">
        <v>54</v>
      </c>
    </row>
    <row r="44968" spans="1:3" x14ac:dyDescent="0.3">
      <c r="A44968" t="s">
        <v>13286</v>
      </c>
      <c r="B44968" t="s">
        <v>1686</v>
      </c>
      <c r="C44968" t="s">
        <v>54</v>
      </c>
    </row>
    <row r="44969" spans="1:3" x14ac:dyDescent="0.3">
      <c r="A44969" t="s">
        <v>2823</v>
      </c>
      <c r="B44969" t="s">
        <v>150</v>
      </c>
      <c r="C44969" t="s">
        <v>54</v>
      </c>
    </row>
    <row r="44970" spans="1:3" x14ac:dyDescent="0.3">
      <c r="A44970" t="s">
        <v>8664</v>
      </c>
      <c r="B44970" t="s">
        <v>255</v>
      </c>
      <c r="C44970" t="s">
        <v>8</v>
      </c>
    </row>
    <row r="44971" spans="1:3" x14ac:dyDescent="0.3">
      <c r="A44971" t="s">
        <v>40306</v>
      </c>
      <c r="B44971" t="s">
        <v>4644</v>
      </c>
      <c r="C44971" t="s">
        <v>33</v>
      </c>
    </row>
    <row r="44972" spans="1:3" x14ac:dyDescent="0.3">
      <c r="A44972" t="s">
        <v>16364</v>
      </c>
      <c r="B44972" t="s">
        <v>326</v>
      </c>
      <c r="C44972" t="s">
        <v>276</v>
      </c>
    </row>
    <row r="44973" spans="1:3" x14ac:dyDescent="0.3">
      <c r="A44973" t="s">
        <v>52020</v>
      </c>
      <c r="B44973" t="s">
        <v>326</v>
      </c>
      <c r="C44973" t="s">
        <v>33</v>
      </c>
    </row>
    <row r="44974" spans="1:3" x14ac:dyDescent="0.3">
      <c r="A44974" t="s">
        <v>52141</v>
      </c>
      <c r="B44974" t="s">
        <v>2426</v>
      </c>
      <c r="C44974" t="s">
        <v>33</v>
      </c>
    </row>
    <row r="44975" spans="1:3" x14ac:dyDescent="0.3">
      <c r="A44975" t="s">
        <v>53625</v>
      </c>
      <c r="B44975" t="s">
        <v>3356</v>
      </c>
      <c r="C44975" t="s">
        <v>110</v>
      </c>
    </row>
    <row r="44976" spans="1:3" x14ac:dyDescent="0.3">
      <c r="A44976" t="s">
        <v>37396</v>
      </c>
      <c r="B44976" t="s">
        <v>144</v>
      </c>
      <c r="C44976" t="s">
        <v>1869</v>
      </c>
    </row>
    <row r="44977" spans="1:3" x14ac:dyDescent="0.3">
      <c r="A44977" t="s">
        <v>30214</v>
      </c>
      <c r="B44977" t="s">
        <v>1095</v>
      </c>
      <c r="C44977" t="s">
        <v>33</v>
      </c>
    </row>
    <row r="44978" spans="1:3" x14ac:dyDescent="0.3">
      <c r="A44978" t="s">
        <v>12534</v>
      </c>
      <c r="B44978" t="s">
        <v>4927</v>
      </c>
      <c r="C44978" t="s">
        <v>37</v>
      </c>
    </row>
    <row r="44979" spans="1:3" x14ac:dyDescent="0.3">
      <c r="A44979" t="s">
        <v>40891</v>
      </c>
      <c r="B44979" t="s">
        <v>438</v>
      </c>
      <c r="C44979" t="s">
        <v>33</v>
      </c>
    </row>
    <row r="44980" spans="1:3" x14ac:dyDescent="0.3">
      <c r="A44980" t="s">
        <v>16002</v>
      </c>
      <c r="B44980" t="s">
        <v>13</v>
      </c>
      <c r="C44980" t="s">
        <v>37</v>
      </c>
    </row>
    <row r="44981" spans="1:3" x14ac:dyDescent="0.3">
      <c r="A44981" t="s">
        <v>35146</v>
      </c>
      <c r="B44981" t="s">
        <v>418</v>
      </c>
      <c r="C44981" t="s">
        <v>1275</v>
      </c>
    </row>
    <row r="44982" spans="1:3" x14ac:dyDescent="0.3">
      <c r="A44982" t="s">
        <v>44551</v>
      </c>
      <c r="B44982" t="s">
        <v>150</v>
      </c>
      <c r="C44982" t="s">
        <v>33</v>
      </c>
    </row>
    <row r="44983" spans="1:3" x14ac:dyDescent="0.3">
      <c r="A44983" t="s">
        <v>43604</v>
      </c>
      <c r="B44983" t="s">
        <v>1920</v>
      </c>
      <c r="C44983" t="s">
        <v>1275</v>
      </c>
    </row>
    <row r="44984" spans="1:3" x14ac:dyDescent="0.3">
      <c r="A44984" t="s">
        <v>38713</v>
      </c>
      <c r="B44984" t="s">
        <v>780</v>
      </c>
      <c r="C44984" t="s">
        <v>647</v>
      </c>
    </row>
    <row r="44985" spans="1:3" x14ac:dyDescent="0.3">
      <c r="A44985" t="s">
        <v>37989</v>
      </c>
      <c r="B44985" t="s">
        <v>35</v>
      </c>
      <c r="C44985" t="s">
        <v>8</v>
      </c>
    </row>
    <row r="44986" spans="1:3" x14ac:dyDescent="0.3">
      <c r="A44986" t="s">
        <v>30643</v>
      </c>
      <c r="B44986" t="s">
        <v>123</v>
      </c>
      <c r="C44986" t="s">
        <v>22</v>
      </c>
    </row>
    <row r="44987" spans="1:3" x14ac:dyDescent="0.3">
      <c r="A44987" t="s">
        <v>17487</v>
      </c>
      <c r="B44987" t="s">
        <v>371</v>
      </c>
      <c r="C44987" t="s">
        <v>305</v>
      </c>
    </row>
    <row r="44988" spans="1:3" x14ac:dyDescent="0.3">
      <c r="A44988" t="s">
        <v>30109</v>
      </c>
      <c r="B44988" t="s">
        <v>308</v>
      </c>
      <c r="C44988" t="s">
        <v>933</v>
      </c>
    </row>
    <row r="44989" spans="1:3" x14ac:dyDescent="0.3">
      <c r="A44989" t="s">
        <v>28799</v>
      </c>
      <c r="B44989" t="s">
        <v>600</v>
      </c>
      <c r="C44989" t="s">
        <v>138</v>
      </c>
    </row>
    <row r="44990" spans="1:3" x14ac:dyDescent="0.3">
      <c r="A44990" t="s">
        <v>2866</v>
      </c>
      <c r="B44990" t="s">
        <v>63</v>
      </c>
      <c r="C44990" t="s">
        <v>8</v>
      </c>
    </row>
    <row r="44991" spans="1:3" x14ac:dyDescent="0.3">
      <c r="A44991" t="s">
        <v>36757</v>
      </c>
      <c r="B44991" t="s">
        <v>63</v>
      </c>
      <c r="C44991" t="s">
        <v>66</v>
      </c>
    </row>
    <row r="44992" spans="1:3" x14ac:dyDescent="0.3">
      <c r="A44992" t="s">
        <v>16468</v>
      </c>
      <c r="B44992" t="s">
        <v>600</v>
      </c>
      <c r="C44992" t="s">
        <v>25</v>
      </c>
    </row>
    <row r="44993" spans="1:3" x14ac:dyDescent="0.3">
      <c r="A44993" t="s">
        <v>19044</v>
      </c>
      <c r="B44993" t="s">
        <v>2704</v>
      </c>
      <c r="C44993" t="s">
        <v>54</v>
      </c>
    </row>
    <row r="44994" spans="1:3" x14ac:dyDescent="0.3">
      <c r="A44994" t="s">
        <v>28649</v>
      </c>
      <c r="B44994" t="s">
        <v>2152</v>
      </c>
      <c r="C44994" t="s">
        <v>54</v>
      </c>
    </row>
    <row r="44995" spans="1:3" x14ac:dyDescent="0.3">
      <c r="A44995" t="s">
        <v>56874</v>
      </c>
      <c r="B44995" t="s">
        <v>59</v>
      </c>
      <c r="C44995" t="s">
        <v>8</v>
      </c>
    </row>
    <row r="44996" spans="1:3" x14ac:dyDescent="0.3">
      <c r="A44996" t="s">
        <v>34313</v>
      </c>
      <c r="B44996" t="s">
        <v>255</v>
      </c>
      <c r="C44996" t="s">
        <v>8</v>
      </c>
    </row>
    <row r="44997" spans="1:3" x14ac:dyDescent="0.3">
      <c r="A44997" t="s">
        <v>57508</v>
      </c>
      <c r="B44997" t="s">
        <v>63</v>
      </c>
      <c r="C44997" t="s">
        <v>8</v>
      </c>
    </row>
    <row r="44998" spans="1:3" x14ac:dyDescent="0.3">
      <c r="A44998" t="s">
        <v>8930</v>
      </c>
      <c r="B44998" t="s">
        <v>108</v>
      </c>
      <c r="C44998" t="s">
        <v>305</v>
      </c>
    </row>
    <row r="44999" spans="1:3" x14ac:dyDescent="0.3">
      <c r="A44999" t="s">
        <v>7836</v>
      </c>
      <c r="B44999" t="s">
        <v>1509</v>
      </c>
      <c r="C44999" t="s">
        <v>933</v>
      </c>
    </row>
    <row r="45000" spans="1:3" x14ac:dyDescent="0.3">
      <c r="A45000" t="s">
        <v>25641</v>
      </c>
      <c r="B45000" t="s">
        <v>440</v>
      </c>
      <c r="C45000" t="s">
        <v>5</v>
      </c>
    </row>
    <row r="45001" spans="1:3" x14ac:dyDescent="0.3">
      <c r="A45001" t="s">
        <v>15828</v>
      </c>
      <c r="B45001" t="s">
        <v>244</v>
      </c>
      <c r="C45001" t="s">
        <v>283</v>
      </c>
    </row>
    <row r="45002" spans="1:3" x14ac:dyDescent="0.3">
      <c r="A45002" t="s">
        <v>43534</v>
      </c>
      <c r="B45002" t="s">
        <v>308</v>
      </c>
      <c r="C45002" t="s">
        <v>5</v>
      </c>
    </row>
    <row r="45003" spans="1:3" x14ac:dyDescent="0.3">
      <c r="A45003" t="s">
        <v>15844</v>
      </c>
      <c r="B45003" t="s">
        <v>43</v>
      </c>
      <c r="C45003" t="s">
        <v>8</v>
      </c>
    </row>
    <row r="45004" spans="1:3" x14ac:dyDescent="0.3">
      <c r="A45004" t="s">
        <v>42523</v>
      </c>
      <c r="B45004" t="s">
        <v>85</v>
      </c>
      <c r="C45004" t="s">
        <v>8</v>
      </c>
    </row>
    <row r="45005" spans="1:3" x14ac:dyDescent="0.3">
      <c r="A45005" t="s">
        <v>30604</v>
      </c>
      <c r="B45005" t="s">
        <v>421</v>
      </c>
      <c r="C45005" t="s">
        <v>8</v>
      </c>
    </row>
    <row r="45006" spans="1:3" x14ac:dyDescent="0.3">
      <c r="A45006" t="s">
        <v>25952</v>
      </c>
      <c r="B45006" t="s">
        <v>371</v>
      </c>
      <c r="C45006" t="s">
        <v>8</v>
      </c>
    </row>
    <row r="45007" spans="1:3" x14ac:dyDescent="0.3">
      <c r="A45007" t="s">
        <v>49527</v>
      </c>
      <c r="B45007" t="s">
        <v>625</v>
      </c>
      <c r="C45007" t="s">
        <v>8</v>
      </c>
    </row>
    <row r="45008" spans="1:3" x14ac:dyDescent="0.3">
      <c r="A45008" t="s">
        <v>35871</v>
      </c>
      <c r="B45008" t="s">
        <v>35872</v>
      </c>
      <c r="C45008" t="s">
        <v>66</v>
      </c>
    </row>
    <row r="45009" spans="1:3" x14ac:dyDescent="0.3">
      <c r="A45009" t="s">
        <v>13180</v>
      </c>
      <c r="B45009" t="s">
        <v>7</v>
      </c>
      <c r="C45009" t="s">
        <v>305</v>
      </c>
    </row>
    <row r="45010" spans="1:3" x14ac:dyDescent="0.3">
      <c r="A45010" t="s">
        <v>53720</v>
      </c>
      <c r="B45010" t="s">
        <v>525</v>
      </c>
      <c r="C45010" t="s">
        <v>73</v>
      </c>
    </row>
    <row r="45011" spans="1:3" x14ac:dyDescent="0.3">
      <c r="A45011" t="s">
        <v>53436</v>
      </c>
      <c r="B45011" t="s">
        <v>507</v>
      </c>
      <c r="C45011" t="s">
        <v>8</v>
      </c>
    </row>
    <row r="45012" spans="1:3" x14ac:dyDescent="0.3">
      <c r="A45012" t="s">
        <v>31868</v>
      </c>
      <c r="B45012" t="s">
        <v>8630</v>
      </c>
      <c r="C45012" t="s">
        <v>343</v>
      </c>
    </row>
    <row r="45013" spans="1:3" x14ac:dyDescent="0.3">
      <c r="A45013" t="s">
        <v>58009</v>
      </c>
      <c r="B45013" t="s">
        <v>7</v>
      </c>
      <c r="C45013" t="s">
        <v>8</v>
      </c>
    </row>
    <row r="45014" spans="1:3" x14ac:dyDescent="0.3">
      <c r="A45014" t="s">
        <v>20338</v>
      </c>
      <c r="B45014" t="s">
        <v>165</v>
      </c>
      <c r="C45014" t="s">
        <v>305</v>
      </c>
    </row>
    <row r="45015" spans="1:3" x14ac:dyDescent="0.3">
      <c r="A45015" t="s">
        <v>32342</v>
      </c>
      <c r="B45015" t="s">
        <v>253</v>
      </c>
      <c r="C45015" t="s">
        <v>22</v>
      </c>
    </row>
    <row r="45016" spans="1:3" x14ac:dyDescent="0.3">
      <c r="A45016" t="s">
        <v>35774</v>
      </c>
      <c r="B45016" t="s">
        <v>180</v>
      </c>
      <c r="C45016" t="s">
        <v>22</v>
      </c>
    </row>
    <row r="45017" spans="1:3" x14ac:dyDescent="0.3">
      <c r="A45017" t="s">
        <v>53516</v>
      </c>
      <c r="B45017" t="s">
        <v>272</v>
      </c>
      <c r="C45017" t="s">
        <v>676</v>
      </c>
    </row>
    <row r="45018" spans="1:3" x14ac:dyDescent="0.3">
      <c r="A45018" t="s">
        <v>38081</v>
      </c>
      <c r="B45018" t="s">
        <v>308</v>
      </c>
      <c r="C45018" t="s">
        <v>1672</v>
      </c>
    </row>
    <row r="45019" spans="1:3" x14ac:dyDescent="0.3">
      <c r="A45019" t="s">
        <v>53906</v>
      </c>
      <c r="B45019" t="s">
        <v>884</v>
      </c>
      <c r="C45019" t="s">
        <v>933</v>
      </c>
    </row>
    <row r="45020" spans="1:3" x14ac:dyDescent="0.3">
      <c r="A45020" t="s">
        <v>40688</v>
      </c>
      <c r="B45020" t="s">
        <v>4</v>
      </c>
      <c r="C45020" t="s">
        <v>73</v>
      </c>
    </row>
    <row r="45021" spans="1:3" x14ac:dyDescent="0.3">
      <c r="A45021" t="s">
        <v>56784</v>
      </c>
      <c r="B45021" t="s">
        <v>440</v>
      </c>
      <c r="C45021" t="s">
        <v>8</v>
      </c>
    </row>
    <row r="45022" spans="1:3" x14ac:dyDescent="0.3">
      <c r="A45022" t="s">
        <v>25379</v>
      </c>
      <c r="B45022" t="s">
        <v>1802</v>
      </c>
      <c r="C45022" t="s">
        <v>1384</v>
      </c>
    </row>
    <row r="45023" spans="1:3" x14ac:dyDescent="0.3">
      <c r="A45023" t="s">
        <v>18895</v>
      </c>
      <c r="B45023" t="s">
        <v>600</v>
      </c>
      <c r="C45023" t="s">
        <v>8</v>
      </c>
    </row>
    <row r="45024" spans="1:3" x14ac:dyDescent="0.3">
      <c r="A45024" t="s">
        <v>16835</v>
      </c>
      <c r="B45024" t="s">
        <v>3524</v>
      </c>
      <c r="C45024" t="s">
        <v>1672</v>
      </c>
    </row>
    <row r="45025" spans="1:3" x14ac:dyDescent="0.3">
      <c r="A45025" t="s">
        <v>31603</v>
      </c>
      <c r="B45025" t="s">
        <v>255</v>
      </c>
      <c r="C45025" t="s">
        <v>110</v>
      </c>
    </row>
    <row r="45026" spans="1:3" x14ac:dyDescent="0.3">
      <c r="A45026" t="s">
        <v>55709</v>
      </c>
      <c r="B45026" t="s">
        <v>180</v>
      </c>
      <c r="C45026" t="s">
        <v>8</v>
      </c>
    </row>
    <row r="45027" spans="1:3" x14ac:dyDescent="0.3">
      <c r="A45027" t="s">
        <v>4234</v>
      </c>
      <c r="B45027" t="s">
        <v>723</v>
      </c>
      <c r="C45027" t="s">
        <v>5</v>
      </c>
    </row>
    <row r="45028" spans="1:3" x14ac:dyDescent="0.3">
      <c r="A45028" t="s">
        <v>55639</v>
      </c>
      <c r="B45028" t="s">
        <v>9306</v>
      </c>
      <c r="C45028" t="s">
        <v>8</v>
      </c>
    </row>
    <row r="45029" spans="1:3" x14ac:dyDescent="0.3">
      <c r="A45029" t="s">
        <v>56739</v>
      </c>
      <c r="B45029" t="s">
        <v>600</v>
      </c>
      <c r="C45029" t="s">
        <v>8</v>
      </c>
    </row>
    <row r="45030" spans="1:3" x14ac:dyDescent="0.3">
      <c r="A45030" t="s">
        <v>40690</v>
      </c>
      <c r="B45030" t="s">
        <v>447</v>
      </c>
      <c r="C45030" t="s">
        <v>110</v>
      </c>
    </row>
    <row r="45031" spans="1:3" x14ac:dyDescent="0.3">
      <c r="A45031" t="s">
        <v>4893</v>
      </c>
      <c r="B45031" t="s">
        <v>2541</v>
      </c>
      <c r="C45031" t="s">
        <v>8</v>
      </c>
    </row>
    <row r="45032" spans="1:3" x14ac:dyDescent="0.3">
      <c r="A45032" t="s">
        <v>48494</v>
      </c>
      <c r="B45032" t="s">
        <v>643</v>
      </c>
      <c r="C45032" t="s">
        <v>138</v>
      </c>
    </row>
    <row r="45033" spans="1:3" x14ac:dyDescent="0.3">
      <c r="A45033" t="s">
        <v>50616</v>
      </c>
      <c r="B45033" t="s">
        <v>371</v>
      </c>
      <c r="C45033" t="s">
        <v>8</v>
      </c>
    </row>
    <row r="45034" spans="1:3" x14ac:dyDescent="0.3">
      <c r="A45034" t="s">
        <v>53527</v>
      </c>
      <c r="B45034" t="s">
        <v>144</v>
      </c>
      <c r="C45034" t="s">
        <v>110</v>
      </c>
    </row>
    <row r="45035" spans="1:3" x14ac:dyDescent="0.3">
      <c r="A45035" t="s">
        <v>10657</v>
      </c>
      <c r="B45035" t="s">
        <v>13</v>
      </c>
      <c r="C45035" t="s">
        <v>10140</v>
      </c>
    </row>
    <row r="45036" spans="1:3" x14ac:dyDescent="0.3">
      <c r="A45036" t="s">
        <v>5186</v>
      </c>
      <c r="B45036" t="s">
        <v>13</v>
      </c>
      <c r="C45036" t="s">
        <v>1869</v>
      </c>
    </row>
    <row r="45037" spans="1:3" x14ac:dyDescent="0.3">
      <c r="A45037" t="s">
        <v>6532</v>
      </c>
      <c r="B45037" t="s">
        <v>13</v>
      </c>
      <c r="C45037" t="s">
        <v>1690</v>
      </c>
    </row>
    <row r="45038" spans="1:3" x14ac:dyDescent="0.3">
      <c r="A45038" t="s">
        <v>8088</v>
      </c>
      <c r="B45038" t="s">
        <v>13</v>
      </c>
      <c r="C45038" t="s">
        <v>5578</v>
      </c>
    </row>
    <row r="45039" spans="1:3" x14ac:dyDescent="0.3">
      <c r="A45039" t="s">
        <v>26315</v>
      </c>
      <c r="B45039" t="s">
        <v>2940</v>
      </c>
      <c r="C45039" t="s">
        <v>1794</v>
      </c>
    </row>
    <row r="45040" spans="1:3" x14ac:dyDescent="0.3">
      <c r="A45040" t="s">
        <v>34007</v>
      </c>
      <c r="B45040" t="s">
        <v>144</v>
      </c>
      <c r="C45040" t="s">
        <v>110</v>
      </c>
    </row>
    <row r="45041" spans="1:3" x14ac:dyDescent="0.3">
      <c r="A45041" t="s">
        <v>1685</v>
      </c>
      <c r="B45041" t="s">
        <v>1686</v>
      </c>
      <c r="C45041" t="s">
        <v>54</v>
      </c>
    </row>
    <row r="45042" spans="1:3" x14ac:dyDescent="0.3">
      <c r="A45042" t="s">
        <v>46844</v>
      </c>
      <c r="B45042" t="s">
        <v>501</v>
      </c>
      <c r="C45042" t="s">
        <v>273</v>
      </c>
    </row>
    <row r="45043" spans="1:3" x14ac:dyDescent="0.3">
      <c r="A45043" t="s">
        <v>46028</v>
      </c>
      <c r="B45043" t="s">
        <v>1654</v>
      </c>
      <c r="C45043" t="s">
        <v>138</v>
      </c>
    </row>
    <row r="45044" spans="1:3" x14ac:dyDescent="0.3">
      <c r="A45044" t="s">
        <v>3157</v>
      </c>
      <c r="B45044" t="s">
        <v>15</v>
      </c>
      <c r="C45044" t="s">
        <v>33</v>
      </c>
    </row>
    <row r="45045" spans="1:3" x14ac:dyDescent="0.3">
      <c r="A45045" t="s">
        <v>51558</v>
      </c>
      <c r="B45045" t="s">
        <v>440</v>
      </c>
      <c r="C45045" t="s">
        <v>276</v>
      </c>
    </row>
    <row r="45046" spans="1:3" x14ac:dyDescent="0.3">
      <c r="A45046" t="s">
        <v>20926</v>
      </c>
      <c r="B45046" t="s">
        <v>7</v>
      </c>
      <c r="C45046" t="s">
        <v>8</v>
      </c>
    </row>
    <row r="45047" spans="1:3" x14ac:dyDescent="0.3">
      <c r="A45047" t="s">
        <v>3016</v>
      </c>
      <c r="B45047" t="s">
        <v>10</v>
      </c>
      <c r="C45047" t="s">
        <v>66</v>
      </c>
    </row>
    <row r="45048" spans="1:3" x14ac:dyDescent="0.3">
      <c r="A45048" t="s">
        <v>56872</v>
      </c>
      <c r="B45048" t="s">
        <v>2008</v>
      </c>
      <c r="C45048" t="s">
        <v>8</v>
      </c>
    </row>
    <row r="45049" spans="1:3" x14ac:dyDescent="0.3">
      <c r="A45049" t="s">
        <v>20423</v>
      </c>
      <c r="B45049" t="s">
        <v>427</v>
      </c>
      <c r="C45049" t="s">
        <v>66</v>
      </c>
    </row>
    <row r="45050" spans="1:3" x14ac:dyDescent="0.3">
      <c r="A45050" t="s">
        <v>5597</v>
      </c>
      <c r="B45050" t="s">
        <v>449</v>
      </c>
      <c r="C45050" t="s">
        <v>174</v>
      </c>
    </row>
    <row r="45051" spans="1:3" x14ac:dyDescent="0.3">
      <c r="A45051" t="s">
        <v>48184</v>
      </c>
      <c r="B45051" t="s">
        <v>1525</v>
      </c>
      <c r="C45051" t="s">
        <v>110</v>
      </c>
    </row>
    <row r="45052" spans="1:3" x14ac:dyDescent="0.3">
      <c r="A45052" t="s">
        <v>55784</v>
      </c>
      <c r="B45052" t="s">
        <v>3222</v>
      </c>
      <c r="C45052" t="s">
        <v>8</v>
      </c>
    </row>
    <row r="45053" spans="1:3" x14ac:dyDescent="0.3">
      <c r="A45053" t="s">
        <v>3221</v>
      </c>
      <c r="B45053" t="s">
        <v>3222</v>
      </c>
      <c r="C45053" t="s">
        <v>66</v>
      </c>
    </row>
    <row r="45054" spans="1:3" x14ac:dyDescent="0.3">
      <c r="A45054" t="s">
        <v>25093</v>
      </c>
      <c r="B45054" t="s">
        <v>5708</v>
      </c>
      <c r="C45054" t="s">
        <v>8</v>
      </c>
    </row>
    <row r="45055" spans="1:3" x14ac:dyDescent="0.3">
      <c r="A45055" t="s">
        <v>51220</v>
      </c>
      <c r="B45055" t="s">
        <v>4019</v>
      </c>
      <c r="C45055" t="s">
        <v>8</v>
      </c>
    </row>
    <row r="45056" spans="1:3" x14ac:dyDescent="0.3">
      <c r="A45056" t="s">
        <v>30911</v>
      </c>
      <c r="B45056" t="s">
        <v>7</v>
      </c>
      <c r="C45056" t="s">
        <v>8</v>
      </c>
    </row>
    <row r="45057" spans="1:3" x14ac:dyDescent="0.3">
      <c r="A45057" t="s">
        <v>11166</v>
      </c>
      <c r="B45057" t="s">
        <v>1748</v>
      </c>
      <c r="C45057" t="s">
        <v>22</v>
      </c>
    </row>
    <row r="45058" spans="1:3" x14ac:dyDescent="0.3">
      <c r="A45058" t="s">
        <v>33775</v>
      </c>
      <c r="B45058" t="s">
        <v>59</v>
      </c>
      <c r="C45058" t="s">
        <v>22</v>
      </c>
    </row>
    <row r="45059" spans="1:3" x14ac:dyDescent="0.3">
      <c r="A45059" t="s">
        <v>40527</v>
      </c>
      <c r="B45059" t="s">
        <v>2961</v>
      </c>
      <c r="C45059" t="s">
        <v>66</v>
      </c>
    </row>
    <row r="45060" spans="1:3" x14ac:dyDescent="0.3">
      <c r="A45060" t="s">
        <v>41288</v>
      </c>
      <c r="B45060" t="s">
        <v>928</v>
      </c>
      <c r="C45060" t="s">
        <v>22</v>
      </c>
    </row>
    <row r="45061" spans="1:3" x14ac:dyDescent="0.3">
      <c r="A45061" t="s">
        <v>37152</v>
      </c>
      <c r="B45061" t="s">
        <v>1389</v>
      </c>
      <c r="C45061" t="s">
        <v>311</v>
      </c>
    </row>
    <row r="45062" spans="1:3" x14ac:dyDescent="0.3">
      <c r="A45062" t="s">
        <v>53406</v>
      </c>
      <c r="B45062" t="s">
        <v>1398</v>
      </c>
      <c r="C45062" t="s">
        <v>73</v>
      </c>
    </row>
    <row r="45063" spans="1:3" x14ac:dyDescent="0.3">
      <c r="A45063" t="s">
        <v>25319</v>
      </c>
      <c r="B45063" t="s">
        <v>3356</v>
      </c>
      <c r="C45063" t="s">
        <v>8</v>
      </c>
    </row>
    <row r="45064" spans="1:3" x14ac:dyDescent="0.3">
      <c r="A45064" t="s">
        <v>10739</v>
      </c>
      <c r="B45064" t="s">
        <v>1686</v>
      </c>
      <c r="C45064" t="s">
        <v>54</v>
      </c>
    </row>
    <row r="45065" spans="1:3" x14ac:dyDescent="0.3">
      <c r="A45065" t="s">
        <v>11583</v>
      </c>
      <c r="B45065" t="s">
        <v>35</v>
      </c>
      <c r="C45065" t="s">
        <v>305</v>
      </c>
    </row>
    <row r="45066" spans="1:3" x14ac:dyDescent="0.3">
      <c r="A45066" t="s">
        <v>29079</v>
      </c>
      <c r="B45066" t="s">
        <v>1741</v>
      </c>
      <c r="C45066" t="s">
        <v>54</v>
      </c>
    </row>
    <row r="45067" spans="1:3" x14ac:dyDescent="0.3">
      <c r="A45067" t="s">
        <v>28671</v>
      </c>
      <c r="B45067" t="s">
        <v>85</v>
      </c>
      <c r="C45067" t="s">
        <v>138</v>
      </c>
    </row>
    <row r="45068" spans="1:3" x14ac:dyDescent="0.3">
      <c r="A45068" t="s">
        <v>24701</v>
      </c>
      <c r="B45068" t="s">
        <v>440</v>
      </c>
      <c r="C45068" t="s">
        <v>276</v>
      </c>
    </row>
    <row r="45069" spans="1:3" x14ac:dyDescent="0.3">
      <c r="A45069" t="s">
        <v>29840</v>
      </c>
      <c r="B45069" t="s">
        <v>440</v>
      </c>
      <c r="C45069" t="s">
        <v>276</v>
      </c>
    </row>
    <row r="45070" spans="1:3" x14ac:dyDescent="0.3">
      <c r="A45070" t="s">
        <v>2932</v>
      </c>
      <c r="B45070" t="s">
        <v>602</v>
      </c>
      <c r="C45070" t="s">
        <v>25</v>
      </c>
    </row>
    <row r="45071" spans="1:3" x14ac:dyDescent="0.3">
      <c r="A45071" t="s">
        <v>7124</v>
      </c>
      <c r="B45071" t="s">
        <v>4019</v>
      </c>
      <c r="C45071" t="s">
        <v>25</v>
      </c>
    </row>
    <row r="45072" spans="1:3" x14ac:dyDescent="0.3">
      <c r="A45072" t="s">
        <v>1475</v>
      </c>
      <c r="B45072" t="s">
        <v>567</v>
      </c>
      <c r="C45072" t="s">
        <v>25</v>
      </c>
    </row>
    <row r="45073" spans="1:3" x14ac:dyDescent="0.3">
      <c r="A45073" t="s">
        <v>13667</v>
      </c>
      <c r="B45073" t="s">
        <v>9987</v>
      </c>
      <c r="C45073" t="s">
        <v>25</v>
      </c>
    </row>
    <row r="45074" spans="1:3" x14ac:dyDescent="0.3">
      <c r="A45074" t="s">
        <v>9803</v>
      </c>
      <c r="B45074" t="s">
        <v>45</v>
      </c>
      <c r="C45074" t="s">
        <v>273</v>
      </c>
    </row>
    <row r="45075" spans="1:3" x14ac:dyDescent="0.3">
      <c r="A45075" t="s">
        <v>44492</v>
      </c>
      <c r="B45075" t="s">
        <v>44493</v>
      </c>
      <c r="C45075" t="s">
        <v>19</v>
      </c>
    </row>
    <row r="45076" spans="1:3" x14ac:dyDescent="0.3">
      <c r="A45076" t="s">
        <v>46775</v>
      </c>
      <c r="B45076" t="s">
        <v>1654</v>
      </c>
      <c r="C45076" t="s">
        <v>33</v>
      </c>
    </row>
    <row r="45077" spans="1:3" x14ac:dyDescent="0.3">
      <c r="A45077" t="s">
        <v>31565</v>
      </c>
      <c r="B45077" t="s">
        <v>5611</v>
      </c>
      <c r="C45077" t="s">
        <v>22</v>
      </c>
    </row>
    <row r="45078" spans="1:3" x14ac:dyDescent="0.3">
      <c r="A45078" t="s">
        <v>25216</v>
      </c>
      <c r="B45078" t="s">
        <v>1647</v>
      </c>
      <c r="C45078" t="s">
        <v>933</v>
      </c>
    </row>
    <row r="45079" spans="1:3" x14ac:dyDescent="0.3">
      <c r="A45079" t="s">
        <v>39946</v>
      </c>
      <c r="B45079" t="s">
        <v>19852</v>
      </c>
      <c r="C45079" t="s">
        <v>66</v>
      </c>
    </row>
    <row r="45080" spans="1:3" x14ac:dyDescent="0.3">
      <c r="A45080" t="s">
        <v>38077</v>
      </c>
      <c r="B45080" t="s">
        <v>625</v>
      </c>
      <c r="C45080" t="s">
        <v>1384</v>
      </c>
    </row>
    <row r="45081" spans="1:3" x14ac:dyDescent="0.3">
      <c r="A45081" t="s">
        <v>15978</v>
      </c>
      <c r="B45081" t="s">
        <v>82</v>
      </c>
      <c r="C45081" t="s">
        <v>966</v>
      </c>
    </row>
    <row r="45082" spans="1:3" x14ac:dyDescent="0.3">
      <c r="A45082" t="s">
        <v>47215</v>
      </c>
      <c r="B45082" t="s">
        <v>171</v>
      </c>
      <c r="C45082" t="s">
        <v>54</v>
      </c>
    </row>
    <row r="45083" spans="1:3" x14ac:dyDescent="0.3">
      <c r="A45083" t="s">
        <v>30836</v>
      </c>
      <c r="B45083" t="s">
        <v>449</v>
      </c>
      <c r="C45083" t="s">
        <v>66</v>
      </c>
    </row>
    <row r="45084" spans="1:3" x14ac:dyDescent="0.3">
      <c r="A45084" t="s">
        <v>23075</v>
      </c>
      <c r="B45084" t="s">
        <v>304</v>
      </c>
      <c r="C45084" t="s">
        <v>22</v>
      </c>
    </row>
    <row r="45085" spans="1:3" x14ac:dyDescent="0.3">
      <c r="A45085" t="s">
        <v>35488</v>
      </c>
      <c r="B45085" t="s">
        <v>3689</v>
      </c>
      <c r="C45085" t="s">
        <v>66</v>
      </c>
    </row>
    <row r="45086" spans="1:3" x14ac:dyDescent="0.3">
      <c r="A45086" t="s">
        <v>36067</v>
      </c>
      <c r="B45086" t="s">
        <v>204</v>
      </c>
      <c r="C45086" t="s">
        <v>1275</v>
      </c>
    </row>
    <row r="45087" spans="1:3" x14ac:dyDescent="0.3">
      <c r="A45087" t="s">
        <v>26679</v>
      </c>
      <c r="B45087" t="s">
        <v>654</v>
      </c>
      <c r="C45087" t="s">
        <v>305</v>
      </c>
    </row>
    <row r="45088" spans="1:3" x14ac:dyDescent="0.3">
      <c r="A45088" t="s">
        <v>23042</v>
      </c>
      <c r="B45088" t="s">
        <v>9680</v>
      </c>
      <c r="C45088" t="s">
        <v>691</v>
      </c>
    </row>
    <row r="45089" spans="1:3" x14ac:dyDescent="0.3">
      <c r="A45089" t="s">
        <v>477</v>
      </c>
      <c r="B45089" t="s">
        <v>255</v>
      </c>
      <c r="C45089" t="s">
        <v>8</v>
      </c>
    </row>
    <row r="45090" spans="1:3" x14ac:dyDescent="0.3">
      <c r="A45090" t="s">
        <v>29174</v>
      </c>
      <c r="B45090" t="s">
        <v>1294</v>
      </c>
      <c r="C45090" t="s">
        <v>22</v>
      </c>
    </row>
    <row r="45091" spans="1:3" x14ac:dyDescent="0.3">
      <c r="A45091" t="s">
        <v>47007</v>
      </c>
      <c r="B45091" t="s">
        <v>672</v>
      </c>
      <c r="C45091" t="s">
        <v>305</v>
      </c>
    </row>
    <row r="45092" spans="1:3" x14ac:dyDescent="0.3">
      <c r="A45092" t="s">
        <v>30541</v>
      </c>
      <c r="B45092" t="s">
        <v>3294</v>
      </c>
      <c r="C45092" t="s">
        <v>647</v>
      </c>
    </row>
    <row r="45093" spans="1:3" x14ac:dyDescent="0.3">
      <c r="A45093" t="s">
        <v>32990</v>
      </c>
      <c r="B45093" t="s">
        <v>1886</v>
      </c>
      <c r="C45093" t="s">
        <v>4472</v>
      </c>
    </row>
    <row r="45094" spans="1:3" x14ac:dyDescent="0.3">
      <c r="A45094" t="s">
        <v>22152</v>
      </c>
      <c r="B45094" t="s">
        <v>2200</v>
      </c>
      <c r="C45094" t="s">
        <v>305</v>
      </c>
    </row>
    <row r="45095" spans="1:3" x14ac:dyDescent="0.3">
      <c r="A45095" t="s">
        <v>56683</v>
      </c>
      <c r="B45095" t="s">
        <v>440</v>
      </c>
      <c r="C45095" t="s">
        <v>8</v>
      </c>
    </row>
    <row r="45096" spans="1:3" x14ac:dyDescent="0.3">
      <c r="A45096" t="s">
        <v>51979</v>
      </c>
      <c r="B45096" t="s">
        <v>2000</v>
      </c>
      <c r="C45096" t="s">
        <v>73</v>
      </c>
    </row>
    <row r="45097" spans="1:3" x14ac:dyDescent="0.3">
      <c r="A45097" t="s">
        <v>16660</v>
      </c>
      <c r="B45097" t="s">
        <v>3672</v>
      </c>
      <c r="C45097" t="s">
        <v>404</v>
      </c>
    </row>
    <row r="45098" spans="1:3" x14ac:dyDescent="0.3">
      <c r="A45098" t="s">
        <v>34260</v>
      </c>
      <c r="B45098" t="s">
        <v>19639</v>
      </c>
      <c r="C45098" t="s">
        <v>404</v>
      </c>
    </row>
    <row r="45099" spans="1:3" x14ac:dyDescent="0.3">
      <c r="A45099" t="s">
        <v>5261</v>
      </c>
      <c r="B45099" t="s">
        <v>41</v>
      </c>
      <c r="C45099" t="s">
        <v>8</v>
      </c>
    </row>
    <row r="45100" spans="1:3" x14ac:dyDescent="0.3">
      <c r="A45100" t="s">
        <v>7862</v>
      </c>
      <c r="B45100" t="s">
        <v>1127</v>
      </c>
      <c r="C45100" t="s">
        <v>110</v>
      </c>
    </row>
    <row r="45101" spans="1:3" x14ac:dyDescent="0.3">
      <c r="A45101" t="s">
        <v>36939</v>
      </c>
      <c r="B45101" t="s">
        <v>1552</v>
      </c>
      <c r="C45101" t="s">
        <v>933</v>
      </c>
    </row>
    <row r="45102" spans="1:3" x14ac:dyDescent="0.3">
      <c r="A45102" t="s">
        <v>39607</v>
      </c>
      <c r="B45102" t="s">
        <v>5915</v>
      </c>
      <c r="C45102" t="s">
        <v>1672</v>
      </c>
    </row>
    <row r="45103" spans="1:3" x14ac:dyDescent="0.3">
      <c r="A45103" t="s">
        <v>40550</v>
      </c>
      <c r="B45103" t="s">
        <v>3356</v>
      </c>
      <c r="C45103" t="s">
        <v>8</v>
      </c>
    </row>
    <row r="45104" spans="1:3" x14ac:dyDescent="0.3">
      <c r="A45104" t="s">
        <v>56494</v>
      </c>
      <c r="B45104" t="s">
        <v>440</v>
      </c>
      <c r="C45104" t="s">
        <v>8</v>
      </c>
    </row>
    <row r="45105" spans="1:3" x14ac:dyDescent="0.3">
      <c r="A45105" t="s">
        <v>6168</v>
      </c>
      <c r="B45105" t="s">
        <v>13</v>
      </c>
      <c r="C45105" t="s">
        <v>8</v>
      </c>
    </row>
    <row r="45106" spans="1:3" x14ac:dyDescent="0.3">
      <c r="A45106" t="s">
        <v>36771</v>
      </c>
      <c r="B45106" t="s">
        <v>884</v>
      </c>
      <c r="C45106" t="s">
        <v>73</v>
      </c>
    </row>
    <row r="45107" spans="1:3" x14ac:dyDescent="0.3">
      <c r="A45107" t="s">
        <v>19565</v>
      </c>
      <c r="B45107" t="s">
        <v>1861</v>
      </c>
      <c r="C45107" t="s">
        <v>19</v>
      </c>
    </row>
    <row r="45108" spans="1:3" x14ac:dyDescent="0.3">
      <c r="A45108" t="s">
        <v>20032</v>
      </c>
      <c r="B45108" t="s">
        <v>2541</v>
      </c>
      <c r="C45108" t="s">
        <v>8</v>
      </c>
    </row>
    <row r="45109" spans="1:3" x14ac:dyDescent="0.3">
      <c r="A45109" t="s">
        <v>42617</v>
      </c>
      <c r="B45109" t="s">
        <v>3611</v>
      </c>
      <c r="C45109" t="s">
        <v>404</v>
      </c>
    </row>
    <row r="45110" spans="1:3" x14ac:dyDescent="0.3">
      <c r="A45110" t="s">
        <v>5888</v>
      </c>
      <c r="B45110" t="s">
        <v>5889</v>
      </c>
      <c r="C45110" t="s">
        <v>8</v>
      </c>
    </row>
    <row r="45111" spans="1:3" x14ac:dyDescent="0.3">
      <c r="A45111" t="s">
        <v>32055</v>
      </c>
      <c r="B45111" t="s">
        <v>308</v>
      </c>
      <c r="C45111" t="s">
        <v>8</v>
      </c>
    </row>
    <row r="45112" spans="1:3" x14ac:dyDescent="0.3">
      <c r="A45112" t="s">
        <v>43953</v>
      </c>
      <c r="B45112" t="s">
        <v>4665</v>
      </c>
      <c r="C45112" t="s">
        <v>138</v>
      </c>
    </row>
    <row r="45113" spans="1:3" x14ac:dyDescent="0.3">
      <c r="A45113" t="s">
        <v>30730</v>
      </c>
      <c r="B45113" t="s">
        <v>418</v>
      </c>
      <c r="C45113" t="s">
        <v>647</v>
      </c>
    </row>
    <row r="45114" spans="1:3" x14ac:dyDescent="0.3">
      <c r="A45114" t="s">
        <v>56768</v>
      </c>
      <c r="B45114" t="s">
        <v>447</v>
      </c>
      <c r="C45114" t="s">
        <v>8</v>
      </c>
    </row>
    <row r="45115" spans="1:3" x14ac:dyDescent="0.3">
      <c r="A45115" t="s">
        <v>37222</v>
      </c>
      <c r="B45115" t="s">
        <v>272</v>
      </c>
      <c r="C45115" t="s">
        <v>273</v>
      </c>
    </row>
    <row r="45116" spans="1:3" x14ac:dyDescent="0.3">
      <c r="A45116" t="s">
        <v>32322</v>
      </c>
      <c r="B45116" t="s">
        <v>41</v>
      </c>
      <c r="C45116" t="s">
        <v>647</v>
      </c>
    </row>
    <row r="45117" spans="1:3" x14ac:dyDescent="0.3">
      <c r="A45117" t="s">
        <v>47889</v>
      </c>
      <c r="B45117" t="s">
        <v>171</v>
      </c>
      <c r="C45117" t="s">
        <v>1116</v>
      </c>
    </row>
    <row r="45118" spans="1:3" x14ac:dyDescent="0.3">
      <c r="A45118" t="s">
        <v>1146</v>
      </c>
      <c r="B45118" t="s">
        <v>285</v>
      </c>
      <c r="C45118" t="s">
        <v>8</v>
      </c>
    </row>
    <row r="45119" spans="1:3" x14ac:dyDescent="0.3">
      <c r="A45119" t="s">
        <v>14105</v>
      </c>
      <c r="B45119" t="s">
        <v>780</v>
      </c>
      <c r="C45119" t="s">
        <v>22</v>
      </c>
    </row>
    <row r="45120" spans="1:3" x14ac:dyDescent="0.3">
      <c r="A45120" t="s">
        <v>18657</v>
      </c>
      <c r="B45120" t="s">
        <v>780</v>
      </c>
      <c r="C45120" t="s">
        <v>22</v>
      </c>
    </row>
    <row r="45121" spans="1:3" x14ac:dyDescent="0.3">
      <c r="A45121" t="s">
        <v>27787</v>
      </c>
      <c r="B45121" t="s">
        <v>943</v>
      </c>
      <c r="C45121" t="s">
        <v>22</v>
      </c>
    </row>
    <row r="45122" spans="1:3" x14ac:dyDescent="0.3">
      <c r="A45122" t="s">
        <v>20024</v>
      </c>
      <c r="B45122" t="s">
        <v>943</v>
      </c>
      <c r="C45122" t="s">
        <v>22</v>
      </c>
    </row>
    <row r="45123" spans="1:3" x14ac:dyDescent="0.3">
      <c r="A45123" t="s">
        <v>14535</v>
      </c>
      <c r="B45123" t="s">
        <v>943</v>
      </c>
      <c r="C45123" t="s">
        <v>22</v>
      </c>
    </row>
    <row r="45124" spans="1:3" x14ac:dyDescent="0.3">
      <c r="A45124" t="s">
        <v>56544</v>
      </c>
      <c r="B45124" t="s">
        <v>1705</v>
      </c>
      <c r="C45124" t="s">
        <v>8</v>
      </c>
    </row>
    <row r="45125" spans="1:3" x14ac:dyDescent="0.3">
      <c r="A45125" t="s">
        <v>46673</v>
      </c>
      <c r="B45125" t="s">
        <v>447</v>
      </c>
      <c r="C45125" t="s">
        <v>110</v>
      </c>
    </row>
    <row r="45126" spans="1:3" x14ac:dyDescent="0.3">
      <c r="A45126" t="s">
        <v>29051</v>
      </c>
      <c r="B45126" t="s">
        <v>915</v>
      </c>
      <c r="C45126" t="s">
        <v>933</v>
      </c>
    </row>
    <row r="45127" spans="1:3" x14ac:dyDescent="0.3">
      <c r="A45127" t="s">
        <v>52416</v>
      </c>
      <c r="B45127" t="s">
        <v>15</v>
      </c>
      <c r="C45127" t="s">
        <v>54</v>
      </c>
    </row>
    <row r="45128" spans="1:3" x14ac:dyDescent="0.3">
      <c r="A45128" t="s">
        <v>4386</v>
      </c>
      <c r="B45128" t="s">
        <v>602</v>
      </c>
      <c r="C45128" t="s">
        <v>25</v>
      </c>
    </row>
    <row r="45129" spans="1:3" x14ac:dyDescent="0.3">
      <c r="A45129" t="s">
        <v>3631</v>
      </c>
      <c r="B45129" t="s">
        <v>1311</v>
      </c>
      <c r="C45129" t="s">
        <v>8</v>
      </c>
    </row>
    <row r="45130" spans="1:3" x14ac:dyDescent="0.3">
      <c r="A45130" t="s">
        <v>34950</v>
      </c>
      <c r="B45130" t="s">
        <v>1066</v>
      </c>
      <c r="C45130" t="s">
        <v>933</v>
      </c>
    </row>
    <row r="45131" spans="1:3" x14ac:dyDescent="0.3">
      <c r="A45131" t="s">
        <v>30207</v>
      </c>
      <c r="B45131" t="s">
        <v>326</v>
      </c>
      <c r="C45131" t="s">
        <v>73</v>
      </c>
    </row>
    <row r="45132" spans="1:3" x14ac:dyDescent="0.3">
      <c r="A45132" t="s">
        <v>42113</v>
      </c>
      <c r="B45132" t="s">
        <v>35</v>
      </c>
      <c r="C45132" t="s">
        <v>8</v>
      </c>
    </row>
    <row r="45133" spans="1:3" x14ac:dyDescent="0.3">
      <c r="A45133" t="s">
        <v>59333</v>
      </c>
      <c r="B45133" t="s">
        <v>440</v>
      </c>
      <c r="C45133" t="s">
        <v>8</v>
      </c>
    </row>
    <row r="45134" spans="1:3" x14ac:dyDescent="0.3">
      <c r="A45134" t="s">
        <v>15643</v>
      </c>
      <c r="B45134" t="s">
        <v>3672</v>
      </c>
      <c r="C45134" t="s">
        <v>73</v>
      </c>
    </row>
    <row r="45135" spans="1:3" x14ac:dyDescent="0.3">
      <c r="A45135" t="s">
        <v>43558</v>
      </c>
      <c r="B45135" t="s">
        <v>32</v>
      </c>
      <c r="C45135" t="s">
        <v>273</v>
      </c>
    </row>
    <row r="45136" spans="1:3" x14ac:dyDescent="0.3">
      <c r="A45136" t="s">
        <v>21021</v>
      </c>
      <c r="B45136" t="s">
        <v>1861</v>
      </c>
      <c r="C45136" t="s">
        <v>8</v>
      </c>
    </row>
    <row r="45137" spans="1:3" x14ac:dyDescent="0.3">
      <c r="A45137" t="s">
        <v>55294</v>
      </c>
      <c r="B45137" t="s">
        <v>32</v>
      </c>
      <c r="C45137" t="s">
        <v>8</v>
      </c>
    </row>
    <row r="45138" spans="1:3" x14ac:dyDescent="0.3">
      <c r="A45138" t="s">
        <v>22968</v>
      </c>
      <c r="B45138" t="s">
        <v>4456</v>
      </c>
      <c r="C45138" t="s">
        <v>8</v>
      </c>
    </row>
    <row r="45139" spans="1:3" x14ac:dyDescent="0.3">
      <c r="A45139" t="s">
        <v>45329</v>
      </c>
      <c r="B45139" t="s">
        <v>2183</v>
      </c>
      <c r="C45139" t="s">
        <v>110</v>
      </c>
    </row>
    <row r="45140" spans="1:3" x14ac:dyDescent="0.3">
      <c r="A45140" t="s">
        <v>56813</v>
      </c>
      <c r="B45140" t="s">
        <v>440</v>
      </c>
      <c r="C45140" t="s">
        <v>8</v>
      </c>
    </row>
    <row r="45141" spans="1:3" x14ac:dyDescent="0.3">
      <c r="A45141" t="s">
        <v>54561</v>
      </c>
      <c r="B45141" t="s">
        <v>3356</v>
      </c>
      <c r="C45141" t="s">
        <v>110</v>
      </c>
    </row>
    <row r="45142" spans="1:3" x14ac:dyDescent="0.3">
      <c r="A45142" t="s">
        <v>51721</v>
      </c>
      <c r="B45142" t="s">
        <v>144</v>
      </c>
      <c r="C45142" t="s">
        <v>8</v>
      </c>
    </row>
    <row r="45143" spans="1:3" x14ac:dyDescent="0.3">
      <c r="A45143" t="s">
        <v>52674</v>
      </c>
      <c r="B45143" t="s">
        <v>144</v>
      </c>
      <c r="C45143" t="s">
        <v>110</v>
      </c>
    </row>
    <row r="45144" spans="1:3" x14ac:dyDescent="0.3">
      <c r="A45144" t="s">
        <v>55894</v>
      </c>
      <c r="B45144" t="s">
        <v>440</v>
      </c>
      <c r="C45144" t="s">
        <v>8</v>
      </c>
    </row>
    <row r="45145" spans="1:3" x14ac:dyDescent="0.3">
      <c r="A45145" t="s">
        <v>42900</v>
      </c>
      <c r="B45145" t="s">
        <v>418</v>
      </c>
      <c r="C45145" t="s">
        <v>1275</v>
      </c>
    </row>
    <row r="45146" spans="1:3" x14ac:dyDescent="0.3">
      <c r="A45146" t="s">
        <v>55762</v>
      </c>
      <c r="B45146" t="s">
        <v>519</v>
      </c>
      <c r="C45146" t="s">
        <v>8</v>
      </c>
    </row>
    <row r="45147" spans="1:3" x14ac:dyDescent="0.3">
      <c r="A45147" t="s">
        <v>43304</v>
      </c>
      <c r="B45147" t="s">
        <v>816</v>
      </c>
      <c r="C45147" t="s">
        <v>8</v>
      </c>
    </row>
    <row r="45148" spans="1:3" x14ac:dyDescent="0.3">
      <c r="A45148" t="s">
        <v>43396</v>
      </c>
      <c r="B45148" t="s">
        <v>443</v>
      </c>
      <c r="C45148" t="s">
        <v>54</v>
      </c>
    </row>
    <row r="45149" spans="1:3" x14ac:dyDescent="0.3">
      <c r="A45149" t="s">
        <v>53035</v>
      </c>
      <c r="B45149" t="s">
        <v>447</v>
      </c>
      <c r="C45149" t="s">
        <v>110</v>
      </c>
    </row>
    <row r="45150" spans="1:3" x14ac:dyDescent="0.3">
      <c r="A45150" t="s">
        <v>51509</v>
      </c>
      <c r="B45150" t="s">
        <v>440</v>
      </c>
      <c r="C45150" t="s">
        <v>73</v>
      </c>
    </row>
    <row r="45151" spans="1:3" x14ac:dyDescent="0.3">
      <c r="A45151" t="s">
        <v>40217</v>
      </c>
      <c r="B45151" t="s">
        <v>1857</v>
      </c>
      <c r="C45151" t="s">
        <v>8</v>
      </c>
    </row>
    <row r="45152" spans="1:3" x14ac:dyDescent="0.3">
      <c r="A45152" t="s">
        <v>48163</v>
      </c>
      <c r="B45152" t="s">
        <v>308</v>
      </c>
      <c r="C45152" t="s">
        <v>8</v>
      </c>
    </row>
    <row r="45153" spans="1:3" x14ac:dyDescent="0.3">
      <c r="A45153" t="s">
        <v>3649</v>
      </c>
      <c r="B45153" t="s">
        <v>1066</v>
      </c>
      <c r="C45153" t="s">
        <v>311</v>
      </c>
    </row>
    <row r="45154" spans="1:3" x14ac:dyDescent="0.3">
      <c r="A45154" t="s">
        <v>46269</v>
      </c>
      <c r="B45154" t="s">
        <v>1331</v>
      </c>
      <c r="C45154" t="s">
        <v>273</v>
      </c>
    </row>
    <row r="45155" spans="1:3" x14ac:dyDescent="0.3">
      <c r="A45155" t="s">
        <v>49498</v>
      </c>
      <c r="B45155" t="s">
        <v>3356</v>
      </c>
      <c r="C45155" t="s">
        <v>110</v>
      </c>
    </row>
    <row r="45156" spans="1:3" x14ac:dyDescent="0.3">
      <c r="A45156" t="s">
        <v>57814</v>
      </c>
      <c r="B45156" t="s">
        <v>1686</v>
      </c>
      <c r="C45156" t="s">
        <v>8</v>
      </c>
    </row>
    <row r="45157" spans="1:3" x14ac:dyDescent="0.3">
      <c r="A45157" t="s">
        <v>57369</v>
      </c>
      <c r="B45157" t="s">
        <v>610</v>
      </c>
      <c r="C45157" t="s">
        <v>8</v>
      </c>
    </row>
    <row r="45158" spans="1:3" x14ac:dyDescent="0.3">
      <c r="A45158" t="s">
        <v>6371</v>
      </c>
      <c r="B45158" t="s">
        <v>915</v>
      </c>
      <c r="C45158" t="s">
        <v>19</v>
      </c>
    </row>
    <row r="45159" spans="1:3" x14ac:dyDescent="0.3">
      <c r="A45159" t="s">
        <v>3928</v>
      </c>
      <c r="B45159" t="s">
        <v>915</v>
      </c>
      <c r="C45159" t="s">
        <v>25</v>
      </c>
    </row>
    <row r="45160" spans="1:3" x14ac:dyDescent="0.3">
      <c r="A45160" t="s">
        <v>3377</v>
      </c>
      <c r="B45160" t="s">
        <v>317</v>
      </c>
      <c r="C45160" t="s">
        <v>5</v>
      </c>
    </row>
    <row r="45161" spans="1:3" x14ac:dyDescent="0.3">
      <c r="A45161" t="s">
        <v>21820</v>
      </c>
      <c r="B45161" t="s">
        <v>364</v>
      </c>
      <c r="C45161" t="s">
        <v>22</v>
      </c>
    </row>
    <row r="45162" spans="1:3" x14ac:dyDescent="0.3">
      <c r="A45162" t="s">
        <v>11784</v>
      </c>
      <c r="B45162" t="s">
        <v>5421</v>
      </c>
      <c r="C45162" t="s">
        <v>22</v>
      </c>
    </row>
    <row r="45163" spans="1:3" x14ac:dyDescent="0.3">
      <c r="A45163" t="s">
        <v>45902</v>
      </c>
      <c r="B45163" t="s">
        <v>63</v>
      </c>
      <c r="C45163" t="s">
        <v>691</v>
      </c>
    </row>
    <row r="45164" spans="1:3" x14ac:dyDescent="0.3">
      <c r="A45164" t="s">
        <v>27405</v>
      </c>
      <c r="B45164" t="s">
        <v>227</v>
      </c>
      <c r="C45164" t="s">
        <v>22</v>
      </c>
    </row>
    <row r="45165" spans="1:3" x14ac:dyDescent="0.3">
      <c r="A45165" t="s">
        <v>29285</v>
      </c>
      <c r="B45165" t="s">
        <v>418</v>
      </c>
      <c r="C45165" t="s">
        <v>22</v>
      </c>
    </row>
    <row r="45166" spans="1:3" x14ac:dyDescent="0.3">
      <c r="A45166" t="s">
        <v>18645</v>
      </c>
      <c r="B45166" t="s">
        <v>131</v>
      </c>
      <c r="C45166" t="s">
        <v>66</v>
      </c>
    </row>
    <row r="45167" spans="1:3" x14ac:dyDescent="0.3">
      <c r="A45167" t="s">
        <v>14821</v>
      </c>
      <c r="B45167" t="s">
        <v>3190</v>
      </c>
      <c r="C45167" t="s">
        <v>25</v>
      </c>
    </row>
    <row r="45168" spans="1:3" x14ac:dyDescent="0.3">
      <c r="A45168" t="s">
        <v>19295</v>
      </c>
      <c r="B45168" t="s">
        <v>173</v>
      </c>
      <c r="C45168" t="s">
        <v>10313</v>
      </c>
    </row>
    <row r="45169" spans="1:3" x14ac:dyDescent="0.3">
      <c r="A45169" t="s">
        <v>11941</v>
      </c>
      <c r="B45169" t="s">
        <v>600</v>
      </c>
      <c r="C45169" t="s">
        <v>5</v>
      </c>
    </row>
    <row r="45170" spans="1:3" x14ac:dyDescent="0.3">
      <c r="A45170" t="s">
        <v>53127</v>
      </c>
      <c r="B45170" t="s">
        <v>1654</v>
      </c>
      <c r="C45170" t="s">
        <v>273</v>
      </c>
    </row>
    <row r="45171" spans="1:3" x14ac:dyDescent="0.3">
      <c r="A45171" t="s">
        <v>40345</v>
      </c>
      <c r="B45171" t="s">
        <v>63</v>
      </c>
      <c r="C45171" t="s">
        <v>73</v>
      </c>
    </row>
    <row r="45172" spans="1:3" x14ac:dyDescent="0.3">
      <c r="A45172" t="s">
        <v>19941</v>
      </c>
      <c r="B45172" t="s">
        <v>438</v>
      </c>
      <c r="C45172" t="s">
        <v>343</v>
      </c>
    </row>
    <row r="45173" spans="1:3" x14ac:dyDescent="0.3">
      <c r="A45173" t="s">
        <v>29733</v>
      </c>
      <c r="B45173" t="s">
        <v>8505</v>
      </c>
      <c r="C45173" t="s">
        <v>1384</v>
      </c>
    </row>
    <row r="45174" spans="1:3" x14ac:dyDescent="0.3">
      <c r="A45174" t="s">
        <v>1653</v>
      </c>
      <c r="B45174" t="s">
        <v>1654</v>
      </c>
      <c r="C45174" t="s">
        <v>66</v>
      </c>
    </row>
    <row r="45175" spans="1:3" x14ac:dyDescent="0.3">
      <c r="A45175" t="s">
        <v>48853</v>
      </c>
      <c r="B45175" t="s">
        <v>68</v>
      </c>
      <c r="C45175" t="s">
        <v>1384</v>
      </c>
    </row>
    <row r="45176" spans="1:3" x14ac:dyDescent="0.3">
      <c r="A45176" t="s">
        <v>20939</v>
      </c>
      <c r="B45176" t="s">
        <v>2370</v>
      </c>
      <c r="C45176" t="s">
        <v>311</v>
      </c>
    </row>
    <row r="45177" spans="1:3" x14ac:dyDescent="0.3">
      <c r="A45177" t="s">
        <v>12456</v>
      </c>
      <c r="B45177" t="s">
        <v>1323</v>
      </c>
      <c r="C45177" t="s">
        <v>565</v>
      </c>
    </row>
    <row r="45178" spans="1:3" x14ac:dyDescent="0.3">
      <c r="A45178" t="s">
        <v>39542</v>
      </c>
      <c r="B45178" t="s">
        <v>4670</v>
      </c>
      <c r="C45178" t="s">
        <v>66</v>
      </c>
    </row>
    <row r="45179" spans="1:3" x14ac:dyDescent="0.3">
      <c r="A45179" t="s">
        <v>56476</v>
      </c>
      <c r="B45179" t="s">
        <v>43</v>
      </c>
      <c r="C45179" t="s">
        <v>8</v>
      </c>
    </row>
    <row r="45180" spans="1:3" x14ac:dyDescent="0.3">
      <c r="A45180" t="s">
        <v>44999</v>
      </c>
      <c r="B45180" t="s">
        <v>761</v>
      </c>
      <c r="C45180" t="s">
        <v>138</v>
      </c>
    </row>
    <row r="45181" spans="1:3" x14ac:dyDescent="0.3">
      <c r="A45181" t="s">
        <v>58095</v>
      </c>
      <c r="B45181" t="s">
        <v>394</v>
      </c>
      <c r="C45181" t="s">
        <v>1690</v>
      </c>
    </row>
    <row r="45182" spans="1:3" x14ac:dyDescent="0.3">
      <c r="A45182" t="s">
        <v>57326</v>
      </c>
      <c r="B45182" t="s">
        <v>308</v>
      </c>
      <c r="C45182" t="s">
        <v>8</v>
      </c>
    </row>
    <row r="45183" spans="1:3" x14ac:dyDescent="0.3">
      <c r="A45183" t="s">
        <v>3582</v>
      </c>
      <c r="B45183" t="s">
        <v>830</v>
      </c>
      <c r="C45183" t="s">
        <v>273</v>
      </c>
    </row>
    <row r="45184" spans="1:3" x14ac:dyDescent="0.3">
      <c r="A45184" t="s">
        <v>41479</v>
      </c>
      <c r="B45184" t="s">
        <v>183</v>
      </c>
      <c r="C45184" t="s">
        <v>66</v>
      </c>
    </row>
    <row r="45185" spans="1:3" x14ac:dyDescent="0.3">
      <c r="A45185" t="s">
        <v>39973</v>
      </c>
      <c r="B45185" t="s">
        <v>255</v>
      </c>
      <c r="C45185" t="s">
        <v>22</v>
      </c>
    </row>
    <row r="45186" spans="1:3" x14ac:dyDescent="0.3">
      <c r="A45186" t="s">
        <v>34176</v>
      </c>
      <c r="B45186" t="s">
        <v>1228</v>
      </c>
      <c r="C45186" t="s">
        <v>22</v>
      </c>
    </row>
    <row r="45187" spans="1:3" x14ac:dyDescent="0.3">
      <c r="A45187" t="s">
        <v>12536</v>
      </c>
      <c r="B45187" t="s">
        <v>63</v>
      </c>
      <c r="C45187" t="s">
        <v>33</v>
      </c>
    </row>
    <row r="45188" spans="1:3" x14ac:dyDescent="0.3">
      <c r="A45188" t="s">
        <v>24015</v>
      </c>
      <c r="B45188" t="s">
        <v>1398</v>
      </c>
      <c r="C45188" t="s">
        <v>101</v>
      </c>
    </row>
    <row r="45189" spans="1:3" x14ac:dyDescent="0.3">
      <c r="A45189" t="s">
        <v>50526</v>
      </c>
      <c r="B45189" t="s">
        <v>308</v>
      </c>
      <c r="C45189" t="s">
        <v>73</v>
      </c>
    </row>
    <row r="45190" spans="1:3" x14ac:dyDescent="0.3">
      <c r="A45190" t="s">
        <v>40771</v>
      </c>
      <c r="B45190" t="s">
        <v>1654</v>
      </c>
      <c r="C45190" t="s">
        <v>311</v>
      </c>
    </row>
    <row r="45191" spans="1:3" x14ac:dyDescent="0.3">
      <c r="A45191" t="s">
        <v>50848</v>
      </c>
      <c r="B45191" t="s">
        <v>10899</v>
      </c>
      <c r="C45191" t="s">
        <v>676</v>
      </c>
    </row>
    <row r="45192" spans="1:3" x14ac:dyDescent="0.3">
      <c r="A45192" t="s">
        <v>5937</v>
      </c>
      <c r="B45192" t="s">
        <v>600</v>
      </c>
      <c r="C45192" t="s">
        <v>110</v>
      </c>
    </row>
    <row r="45193" spans="1:3" x14ac:dyDescent="0.3">
      <c r="A45193" t="s">
        <v>40744</v>
      </c>
      <c r="B45193" t="s">
        <v>204</v>
      </c>
      <c r="C45193" t="s">
        <v>5712</v>
      </c>
    </row>
    <row r="45194" spans="1:3" x14ac:dyDescent="0.3">
      <c r="A45194" t="s">
        <v>45292</v>
      </c>
      <c r="B45194" t="s">
        <v>915</v>
      </c>
      <c r="C45194" t="s">
        <v>54</v>
      </c>
    </row>
    <row r="45195" spans="1:3" x14ac:dyDescent="0.3">
      <c r="A45195" t="s">
        <v>21243</v>
      </c>
      <c r="B45195" t="s">
        <v>13</v>
      </c>
      <c r="C45195" t="s">
        <v>54</v>
      </c>
    </row>
    <row r="45196" spans="1:3" x14ac:dyDescent="0.3">
      <c r="A45196" t="s">
        <v>31266</v>
      </c>
      <c r="B45196" t="s">
        <v>63</v>
      </c>
      <c r="C45196" t="s">
        <v>66</v>
      </c>
    </row>
    <row r="45197" spans="1:3" x14ac:dyDescent="0.3">
      <c r="A45197" t="s">
        <v>57417</v>
      </c>
      <c r="B45197" t="s">
        <v>63</v>
      </c>
      <c r="C45197" t="s">
        <v>8</v>
      </c>
    </row>
    <row r="45198" spans="1:3" x14ac:dyDescent="0.3">
      <c r="A45198" t="s">
        <v>40931</v>
      </c>
      <c r="B45198" t="s">
        <v>27</v>
      </c>
      <c r="C45198" t="s">
        <v>73</v>
      </c>
    </row>
    <row r="45199" spans="1:3" x14ac:dyDescent="0.3">
      <c r="A45199" t="s">
        <v>37729</v>
      </c>
      <c r="B45199" t="s">
        <v>183</v>
      </c>
      <c r="C45199" t="s">
        <v>933</v>
      </c>
    </row>
    <row r="45200" spans="1:3" x14ac:dyDescent="0.3">
      <c r="A45200" t="s">
        <v>28427</v>
      </c>
      <c r="B45200" t="s">
        <v>689</v>
      </c>
      <c r="C45200" t="s">
        <v>8</v>
      </c>
    </row>
    <row r="45201" spans="1:3" x14ac:dyDescent="0.3">
      <c r="A45201" t="s">
        <v>12027</v>
      </c>
      <c r="B45201" t="s">
        <v>63</v>
      </c>
      <c r="C45201" t="s">
        <v>8</v>
      </c>
    </row>
    <row r="45202" spans="1:3" x14ac:dyDescent="0.3">
      <c r="A45202" t="s">
        <v>23952</v>
      </c>
      <c r="B45202" t="s">
        <v>4644</v>
      </c>
      <c r="C45202" t="s">
        <v>305</v>
      </c>
    </row>
    <row r="45203" spans="1:3" x14ac:dyDescent="0.3">
      <c r="A45203" t="s">
        <v>2906</v>
      </c>
      <c r="B45203" t="s">
        <v>1654</v>
      </c>
      <c r="C45203" t="s">
        <v>273</v>
      </c>
    </row>
    <row r="45204" spans="1:3" x14ac:dyDescent="0.3">
      <c r="A45204" t="s">
        <v>37482</v>
      </c>
      <c r="B45204" t="s">
        <v>440</v>
      </c>
      <c r="C45204" t="s">
        <v>8</v>
      </c>
    </row>
    <row r="45205" spans="1:3" x14ac:dyDescent="0.3">
      <c r="A45205" t="s">
        <v>8906</v>
      </c>
      <c r="B45205" t="s">
        <v>50</v>
      </c>
      <c r="C45205" t="s">
        <v>1116</v>
      </c>
    </row>
    <row r="45206" spans="1:3" x14ac:dyDescent="0.3">
      <c r="A45206" t="s">
        <v>27624</v>
      </c>
      <c r="B45206" t="s">
        <v>13</v>
      </c>
      <c r="C45206" t="s">
        <v>8</v>
      </c>
    </row>
    <row r="45207" spans="1:3" x14ac:dyDescent="0.3">
      <c r="A45207" t="s">
        <v>52710</v>
      </c>
      <c r="B45207" t="s">
        <v>1138</v>
      </c>
      <c r="C45207" t="s">
        <v>5712</v>
      </c>
    </row>
    <row r="45208" spans="1:3" x14ac:dyDescent="0.3">
      <c r="A45208" t="s">
        <v>18445</v>
      </c>
      <c r="B45208" t="s">
        <v>440</v>
      </c>
      <c r="C45208" t="s">
        <v>8</v>
      </c>
    </row>
    <row r="45209" spans="1:3" x14ac:dyDescent="0.3">
      <c r="A45209" t="s">
        <v>20602</v>
      </c>
      <c r="B45209" t="s">
        <v>282</v>
      </c>
      <c r="C45209" t="s">
        <v>8</v>
      </c>
    </row>
    <row r="45210" spans="1:3" x14ac:dyDescent="0.3">
      <c r="A45210" t="s">
        <v>36060</v>
      </c>
      <c r="B45210" t="s">
        <v>1456</v>
      </c>
      <c r="C45210" t="s">
        <v>5712</v>
      </c>
    </row>
    <row r="45211" spans="1:3" x14ac:dyDescent="0.3">
      <c r="A45211" t="s">
        <v>46135</v>
      </c>
      <c r="B45211" t="s">
        <v>3222</v>
      </c>
      <c r="C45211" t="s">
        <v>33</v>
      </c>
    </row>
    <row r="45212" spans="1:3" x14ac:dyDescent="0.3">
      <c r="A45212" t="s">
        <v>37322</v>
      </c>
      <c r="B45212" t="s">
        <v>63</v>
      </c>
      <c r="C45212" t="s">
        <v>22</v>
      </c>
    </row>
    <row r="45213" spans="1:3" x14ac:dyDescent="0.3">
      <c r="A45213" t="s">
        <v>20907</v>
      </c>
      <c r="B45213" t="s">
        <v>20908</v>
      </c>
      <c r="C45213" t="s">
        <v>273</v>
      </c>
    </row>
    <row r="45214" spans="1:3" x14ac:dyDescent="0.3">
      <c r="A45214" t="s">
        <v>42456</v>
      </c>
      <c r="B45214" t="s">
        <v>5984</v>
      </c>
      <c r="C45214" t="s">
        <v>933</v>
      </c>
    </row>
    <row r="45215" spans="1:3" x14ac:dyDescent="0.3">
      <c r="A45215" t="s">
        <v>16246</v>
      </c>
      <c r="B45215" t="s">
        <v>11851</v>
      </c>
      <c r="C45215" t="s">
        <v>283</v>
      </c>
    </row>
    <row r="45216" spans="1:3" x14ac:dyDescent="0.3">
      <c r="A45216" t="s">
        <v>45356</v>
      </c>
      <c r="B45216" t="s">
        <v>3222</v>
      </c>
      <c r="C45216" t="s">
        <v>1384</v>
      </c>
    </row>
    <row r="45217" spans="1:3" x14ac:dyDescent="0.3">
      <c r="A45217" t="s">
        <v>10453</v>
      </c>
      <c r="B45217" t="s">
        <v>915</v>
      </c>
      <c r="C45217" t="s">
        <v>33</v>
      </c>
    </row>
    <row r="45218" spans="1:3" x14ac:dyDescent="0.3">
      <c r="A45218" t="s">
        <v>40237</v>
      </c>
      <c r="B45218" t="s">
        <v>654</v>
      </c>
      <c r="C45218" t="s">
        <v>933</v>
      </c>
    </row>
    <row r="45219" spans="1:3" x14ac:dyDescent="0.3">
      <c r="A45219" t="s">
        <v>38252</v>
      </c>
      <c r="B45219" t="s">
        <v>2674</v>
      </c>
      <c r="C45219" t="s">
        <v>19</v>
      </c>
    </row>
    <row r="45220" spans="1:3" x14ac:dyDescent="0.3">
      <c r="A45220" t="s">
        <v>50931</v>
      </c>
      <c r="B45220" t="s">
        <v>3356</v>
      </c>
      <c r="C45220" t="s">
        <v>54</v>
      </c>
    </row>
    <row r="45221" spans="1:3" x14ac:dyDescent="0.3">
      <c r="A45221" t="s">
        <v>26164</v>
      </c>
      <c r="B45221" t="s">
        <v>6768</v>
      </c>
      <c r="C45221" t="s">
        <v>10313</v>
      </c>
    </row>
    <row r="45222" spans="1:3" x14ac:dyDescent="0.3">
      <c r="A45222" t="s">
        <v>57863</v>
      </c>
      <c r="B45222" t="s">
        <v>1433</v>
      </c>
      <c r="C45222" t="s">
        <v>28601</v>
      </c>
    </row>
    <row r="45223" spans="1:3" x14ac:dyDescent="0.3">
      <c r="A45223" t="s">
        <v>26341</v>
      </c>
      <c r="B45223" t="s">
        <v>234</v>
      </c>
      <c r="C45223" t="s">
        <v>66</v>
      </c>
    </row>
    <row r="45224" spans="1:3" x14ac:dyDescent="0.3">
      <c r="A45224" t="s">
        <v>48377</v>
      </c>
      <c r="B45224" t="s">
        <v>1760</v>
      </c>
      <c r="C45224" t="s">
        <v>54</v>
      </c>
    </row>
    <row r="45225" spans="1:3" x14ac:dyDescent="0.3">
      <c r="A45225" t="s">
        <v>37542</v>
      </c>
      <c r="B45225" t="s">
        <v>3689</v>
      </c>
      <c r="C45225" t="s">
        <v>647</v>
      </c>
    </row>
    <row r="45226" spans="1:3" x14ac:dyDescent="0.3">
      <c r="A45226" t="s">
        <v>46606</v>
      </c>
      <c r="B45226" t="s">
        <v>999</v>
      </c>
      <c r="C45226" t="s">
        <v>54</v>
      </c>
    </row>
    <row r="45227" spans="1:3" x14ac:dyDescent="0.3">
      <c r="A45227" t="s">
        <v>23748</v>
      </c>
      <c r="B45227" t="s">
        <v>20838</v>
      </c>
      <c r="C45227" t="s">
        <v>3887</v>
      </c>
    </row>
    <row r="45228" spans="1:3" x14ac:dyDescent="0.3">
      <c r="A45228" t="s">
        <v>11278</v>
      </c>
      <c r="B45228" t="s">
        <v>1802</v>
      </c>
      <c r="C45228" t="s">
        <v>22</v>
      </c>
    </row>
    <row r="45229" spans="1:3" x14ac:dyDescent="0.3">
      <c r="A45229" t="s">
        <v>19090</v>
      </c>
      <c r="B45229" t="s">
        <v>63</v>
      </c>
      <c r="C45229" t="s">
        <v>54</v>
      </c>
    </row>
    <row r="45230" spans="1:3" x14ac:dyDescent="0.3">
      <c r="A45230" t="s">
        <v>3267</v>
      </c>
      <c r="B45230" t="s">
        <v>2921</v>
      </c>
      <c r="C45230" t="s">
        <v>138</v>
      </c>
    </row>
    <row r="45231" spans="1:3" x14ac:dyDescent="0.3">
      <c r="A45231" t="s">
        <v>29265</v>
      </c>
      <c r="B45231" t="s">
        <v>8133</v>
      </c>
      <c r="C45231" t="s">
        <v>1794</v>
      </c>
    </row>
    <row r="45232" spans="1:3" x14ac:dyDescent="0.3">
      <c r="A45232" t="s">
        <v>53867</v>
      </c>
      <c r="B45232" t="s">
        <v>180</v>
      </c>
      <c r="C45232" t="s">
        <v>8</v>
      </c>
    </row>
    <row r="45233" spans="1:3" x14ac:dyDescent="0.3">
      <c r="A45233" t="s">
        <v>24949</v>
      </c>
      <c r="B45233" t="s">
        <v>898</v>
      </c>
      <c r="C45233" t="s">
        <v>8</v>
      </c>
    </row>
    <row r="45234" spans="1:3" x14ac:dyDescent="0.3">
      <c r="A45234" t="s">
        <v>7590</v>
      </c>
      <c r="B45234" t="s">
        <v>156</v>
      </c>
      <c r="C45234" t="s">
        <v>283</v>
      </c>
    </row>
    <row r="45235" spans="1:3" x14ac:dyDescent="0.3">
      <c r="A45235" t="s">
        <v>24287</v>
      </c>
      <c r="B45235" t="s">
        <v>57</v>
      </c>
      <c r="C45235" t="s">
        <v>22</v>
      </c>
    </row>
    <row r="45236" spans="1:3" x14ac:dyDescent="0.3">
      <c r="A45236" t="s">
        <v>59458</v>
      </c>
      <c r="B45236" t="s">
        <v>902</v>
      </c>
      <c r="C45236" t="s">
        <v>305</v>
      </c>
    </row>
    <row r="45237" spans="1:3" x14ac:dyDescent="0.3">
      <c r="A45237" t="s">
        <v>19645</v>
      </c>
      <c r="B45237" t="s">
        <v>41</v>
      </c>
      <c r="C45237" t="s">
        <v>10313</v>
      </c>
    </row>
    <row r="45238" spans="1:3" x14ac:dyDescent="0.3">
      <c r="A45238" t="s">
        <v>22363</v>
      </c>
      <c r="B45238" t="s">
        <v>1911</v>
      </c>
      <c r="C45238" t="s">
        <v>933</v>
      </c>
    </row>
    <row r="45239" spans="1:3" x14ac:dyDescent="0.3">
      <c r="A45239" t="s">
        <v>4126</v>
      </c>
      <c r="B45239" t="s">
        <v>1398</v>
      </c>
      <c r="C45239" t="s">
        <v>66</v>
      </c>
    </row>
    <row r="45240" spans="1:3" x14ac:dyDescent="0.3">
      <c r="A45240" t="s">
        <v>27510</v>
      </c>
      <c r="B45240" t="s">
        <v>41</v>
      </c>
      <c r="C45240" t="s">
        <v>966</v>
      </c>
    </row>
    <row r="45241" spans="1:3" x14ac:dyDescent="0.3">
      <c r="A45241" t="s">
        <v>50581</v>
      </c>
      <c r="B45241" t="s">
        <v>144</v>
      </c>
      <c r="C45241" t="s">
        <v>110</v>
      </c>
    </row>
    <row r="45242" spans="1:3" x14ac:dyDescent="0.3">
      <c r="A45242" t="s">
        <v>1633</v>
      </c>
      <c r="B45242" t="s">
        <v>513</v>
      </c>
      <c r="C45242" t="s">
        <v>54</v>
      </c>
    </row>
    <row r="45243" spans="1:3" x14ac:dyDescent="0.3">
      <c r="A45243" t="s">
        <v>24878</v>
      </c>
      <c r="B45243" t="s">
        <v>63</v>
      </c>
      <c r="C45243" t="s">
        <v>66</v>
      </c>
    </row>
    <row r="45244" spans="1:3" x14ac:dyDescent="0.3">
      <c r="A45244" t="s">
        <v>18714</v>
      </c>
      <c r="B45244" t="s">
        <v>154</v>
      </c>
      <c r="C45244" t="s">
        <v>1869</v>
      </c>
    </row>
    <row r="45245" spans="1:3" x14ac:dyDescent="0.3">
      <c r="A45245" t="s">
        <v>2361</v>
      </c>
      <c r="B45245" t="s">
        <v>2355</v>
      </c>
      <c r="C45245" t="s">
        <v>8</v>
      </c>
    </row>
    <row r="45246" spans="1:3" x14ac:dyDescent="0.3">
      <c r="A45246" t="s">
        <v>36981</v>
      </c>
      <c r="B45246" t="s">
        <v>85</v>
      </c>
      <c r="C45246" t="s">
        <v>647</v>
      </c>
    </row>
    <row r="45247" spans="1:3" x14ac:dyDescent="0.3">
      <c r="A45247" t="s">
        <v>21934</v>
      </c>
      <c r="B45247" t="s">
        <v>1650</v>
      </c>
      <c r="C45247" t="s">
        <v>66</v>
      </c>
    </row>
    <row r="45248" spans="1:3" x14ac:dyDescent="0.3">
      <c r="A45248" t="s">
        <v>20524</v>
      </c>
      <c r="B45248" t="s">
        <v>326</v>
      </c>
      <c r="C45248" t="s">
        <v>66</v>
      </c>
    </row>
    <row r="45249" spans="1:3" x14ac:dyDescent="0.3">
      <c r="A45249" t="s">
        <v>2975</v>
      </c>
      <c r="B45249" t="s">
        <v>1224</v>
      </c>
      <c r="C45249" t="s">
        <v>66</v>
      </c>
    </row>
    <row r="45250" spans="1:3" x14ac:dyDescent="0.3">
      <c r="A45250" t="s">
        <v>36488</v>
      </c>
      <c r="B45250" t="s">
        <v>1911</v>
      </c>
      <c r="C45250" t="s">
        <v>66</v>
      </c>
    </row>
    <row r="45251" spans="1:3" x14ac:dyDescent="0.3">
      <c r="A45251" t="s">
        <v>40240</v>
      </c>
      <c r="B45251" t="s">
        <v>41</v>
      </c>
      <c r="C45251" t="s">
        <v>66</v>
      </c>
    </row>
    <row r="45252" spans="1:3" x14ac:dyDescent="0.3">
      <c r="A45252" t="s">
        <v>17644</v>
      </c>
      <c r="B45252" t="s">
        <v>515</v>
      </c>
      <c r="C45252" t="s">
        <v>66</v>
      </c>
    </row>
    <row r="45253" spans="1:3" x14ac:dyDescent="0.3">
      <c r="A45253" t="s">
        <v>17946</v>
      </c>
      <c r="B45253" t="s">
        <v>7</v>
      </c>
      <c r="C45253" t="s">
        <v>66</v>
      </c>
    </row>
    <row r="45254" spans="1:3" x14ac:dyDescent="0.3">
      <c r="A45254" t="s">
        <v>16784</v>
      </c>
      <c r="B45254" t="s">
        <v>418</v>
      </c>
      <c r="C45254" t="s">
        <v>66</v>
      </c>
    </row>
    <row r="45255" spans="1:3" x14ac:dyDescent="0.3">
      <c r="A45255" t="s">
        <v>36076</v>
      </c>
      <c r="B45255" t="s">
        <v>2025</v>
      </c>
      <c r="C45255" t="s">
        <v>66</v>
      </c>
    </row>
    <row r="45256" spans="1:3" x14ac:dyDescent="0.3">
      <c r="A45256" t="s">
        <v>25886</v>
      </c>
      <c r="B45256" t="s">
        <v>230</v>
      </c>
      <c r="C45256" t="s">
        <v>66</v>
      </c>
    </row>
    <row r="45257" spans="1:3" x14ac:dyDescent="0.3">
      <c r="A45257" t="s">
        <v>3246</v>
      </c>
      <c r="B45257" t="s">
        <v>3247</v>
      </c>
      <c r="C45257" t="s">
        <v>66</v>
      </c>
    </row>
    <row r="45258" spans="1:3" x14ac:dyDescent="0.3">
      <c r="A45258" t="s">
        <v>9488</v>
      </c>
      <c r="B45258" t="s">
        <v>2114</v>
      </c>
      <c r="C45258" t="s">
        <v>66</v>
      </c>
    </row>
    <row r="45259" spans="1:3" x14ac:dyDescent="0.3">
      <c r="A45259" t="s">
        <v>21265</v>
      </c>
      <c r="B45259" t="s">
        <v>326</v>
      </c>
      <c r="C45259" t="s">
        <v>66</v>
      </c>
    </row>
    <row r="45260" spans="1:3" x14ac:dyDescent="0.3">
      <c r="A45260" t="s">
        <v>5493</v>
      </c>
      <c r="B45260" t="s">
        <v>535</v>
      </c>
      <c r="C45260" t="s">
        <v>66</v>
      </c>
    </row>
    <row r="45261" spans="1:3" x14ac:dyDescent="0.3">
      <c r="A45261" t="s">
        <v>10210</v>
      </c>
      <c r="B45261" t="s">
        <v>3011</v>
      </c>
      <c r="C45261" t="s">
        <v>66</v>
      </c>
    </row>
    <row r="45262" spans="1:3" x14ac:dyDescent="0.3">
      <c r="A45262" t="s">
        <v>39556</v>
      </c>
      <c r="B45262" t="s">
        <v>77</v>
      </c>
      <c r="C45262" t="s">
        <v>66</v>
      </c>
    </row>
    <row r="45263" spans="1:3" x14ac:dyDescent="0.3">
      <c r="A45263" t="s">
        <v>46998</v>
      </c>
      <c r="B45263" t="s">
        <v>440</v>
      </c>
      <c r="C45263" t="s">
        <v>101</v>
      </c>
    </row>
    <row r="45264" spans="1:3" x14ac:dyDescent="0.3">
      <c r="A45264" t="s">
        <v>35050</v>
      </c>
      <c r="B45264" t="s">
        <v>780</v>
      </c>
      <c r="C45264" t="s">
        <v>66</v>
      </c>
    </row>
    <row r="45265" spans="1:3" x14ac:dyDescent="0.3">
      <c r="A45265" t="s">
        <v>32608</v>
      </c>
      <c r="B45265" t="s">
        <v>77</v>
      </c>
      <c r="C45265" t="s">
        <v>66</v>
      </c>
    </row>
    <row r="45266" spans="1:3" x14ac:dyDescent="0.3">
      <c r="A45266" t="s">
        <v>35218</v>
      </c>
      <c r="B45266" t="s">
        <v>600</v>
      </c>
      <c r="C45266" t="s">
        <v>66</v>
      </c>
    </row>
    <row r="45267" spans="1:3" x14ac:dyDescent="0.3">
      <c r="A45267" t="s">
        <v>31485</v>
      </c>
      <c r="B45267" t="s">
        <v>622</v>
      </c>
      <c r="C45267" t="s">
        <v>73</v>
      </c>
    </row>
    <row r="45268" spans="1:3" x14ac:dyDescent="0.3">
      <c r="A45268" t="s">
        <v>18112</v>
      </c>
      <c r="B45268" t="s">
        <v>1905</v>
      </c>
      <c r="C45268" t="s">
        <v>22</v>
      </c>
    </row>
    <row r="45269" spans="1:3" x14ac:dyDescent="0.3">
      <c r="A45269" t="s">
        <v>41102</v>
      </c>
      <c r="B45269" t="s">
        <v>223</v>
      </c>
      <c r="C45269" t="s">
        <v>22</v>
      </c>
    </row>
    <row r="45270" spans="1:3" x14ac:dyDescent="0.3">
      <c r="A45270" t="s">
        <v>40346</v>
      </c>
      <c r="B45270" t="s">
        <v>947</v>
      </c>
      <c r="C45270" t="s">
        <v>22</v>
      </c>
    </row>
    <row r="45271" spans="1:3" x14ac:dyDescent="0.3">
      <c r="A45271" t="s">
        <v>29137</v>
      </c>
      <c r="B45271" t="s">
        <v>5596</v>
      </c>
      <c r="C45271" t="s">
        <v>22</v>
      </c>
    </row>
    <row r="45272" spans="1:3" x14ac:dyDescent="0.3">
      <c r="A45272" t="s">
        <v>38432</v>
      </c>
      <c r="B45272" t="s">
        <v>156</v>
      </c>
      <c r="C45272" t="s">
        <v>22</v>
      </c>
    </row>
    <row r="45273" spans="1:3" x14ac:dyDescent="0.3">
      <c r="A45273" t="s">
        <v>38112</v>
      </c>
      <c r="B45273" t="s">
        <v>1614</v>
      </c>
      <c r="C45273" t="s">
        <v>966</v>
      </c>
    </row>
    <row r="45274" spans="1:3" x14ac:dyDescent="0.3">
      <c r="A45274" t="s">
        <v>26827</v>
      </c>
      <c r="B45274" t="s">
        <v>915</v>
      </c>
      <c r="C45274" t="s">
        <v>966</v>
      </c>
    </row>
    <row r="45275" spans="1:3" x14ac:dyDescent="0.3">
      <c r="A45275" t="s">
        <v>32928</v>
      </c>
      <c r="B45275" t="s">
        <v>602</v>
      </c>
      <c r="C45275" t="s">
        <v>966</v>
      </c>
    </row>
    <row r="45276" spans="1:3" x14ac:dyDescent="0.3">
      <c r="A45276" t="s">
        <v>18513</v>
      </c>
      <c r="B45276" t="s">
        <v>13</v>
      </c>
      <c r="C45276" t="s">
        <v>966</v>
      </c>
    </row>
    <row r="45277" spans="1:3" x14ac:dyDescent="0.3">
      <c r="A45277" t="s">
        <v>34242</v>
      </c>
      <c r="B45277" t="s">
        <v>2454</v>
      </c>
      <c r="C45277" t="s">
        <v>66</v>
      </c>
    </row>
    <row r="45278" spans="1:3" x14ac:dyDescent="0.3">
      <c r="A45278" t="s">
        <v>33520</v>
      </c>
      <c r="B45278" t="s">
        <v>128</v>
      </c>
      <c r="C45278" t="s">
        <v>66</v>
      </c>
    </row>
    <row r="45279" spans="1:3" x14ac:dyDescent="0.3">
      <c r="A45279" t="s">
        <v>44084</v>
      </c>
      <c r="B45279" t="s">
        <v>100</v>
      </c>
      <c r="C45279" t="s">
        <v>66</v>
      </c>
    </row>
    <row r="45280" spans="1:3" x14ac:dyDescent="0.3">
      <c r="A45280" t="s">
        <v>3201</v>
      </c>
      <c r="B45280" t="s">
        <v>458</v>
      </c>
      <c r="C45280" t="s">
        <v>66</v>
      </c>
    </row>
    <row r="45281" spans="1:3" x14ac:dyDescent="0.3">
      <c r="A45281" t="s">
        <v>6336</v>
      </c>
      <c r="B45281" t="s">
        <v>1797</v>
      </c>
      <c r="C45281" t="s">
        <v>66</v>
      </c>
    </row>
    <row r="45282" spans="1:3" x14ac:dyDescent="0.3">
      <c r="A45282" t="s">
        <v>1503</v>
      </c>
      <c r="B45282" t="s">
        <v>458</v>
      </c>
      <c r="C45282" t="s">
        <v>66</v>
      </c>
    </row>
    <row r="45283" spans="1:3" x14ac:dyDescent="0.3">
      <c r="A45283" t="s">
        <v>14700</v>
      </c>
      <c r="B45283" t="s">
        <v>622</v>
      </c>
      <c r="C45283" t="s">
        <v>66</v>
      </c>
    </row>
    <row r="45284" spans="1:3" x14ac:dyDescent="0.3">
      <c r="A45284" t="s">
        <v>24974</v>
      </c>
      <c r="B45284" t="s">
        <v>227</v>
      </c>
      <c r="C45284" t="s">
        <v>66</v>
      </c>
    </row>
    <row r="45285" spans="1:3" x14ac:dyDescent="0.3">
      <c r="A45285" t="s">
        <v>39517</v>
      </c>
      <c r="B45285" t="s">
        <v>2346</v>
      </c>
      <c r="C45285" t="s">
        <v>1384</v>
      </c>
    </row>
    <row r="45286" spans="1:3" x14ac:dyDescent="0.3">
      <c r="A45286" t="s">
        <v>30475</v>
      </c>
      <c r="B45286" t="s">
        <v>2169</v>
      </c>
      <c r="C45286" t="s">
        <v>22</v>
      </c>
    </row>
    <row r="45287" spans="1:3" x14ac:dyDescent="0.3">
      <c r="A45287" t="s">
        <v>45978</v>
      </c>
      <c r="B45287" t="s">
        <v>3047</v>
      </c>
      <c r="C45287" t="s">
        <v>33</v>
      </c>
    </row>
    <row r="45288" spans="1:3" x14ac:dyDescent="0.3">
      <c r="A45288" t="s">
        <v>48716</v>
      </c>
      <c r="B45288" t="s">
        <v>63</v>
      </c>
      <c r="C45288" t="s">
        <v>110</v>
      </c>
    </row>
    <row r="45289" spans="1:3" x14ac:dyDescent="0.3">
      <c r="A45289" t="s">
        <v>41109</v>
      </c>
      <c r="B45289" t="s">
        <v>1509</v>
      </c>
      <c r="C45289" t="s">
        <v>966</v>
      </c>
    </row>
    <row r="45290" spans="1:3" x14ac:dyDescent="0.3">
      <c r="A45290" t="s">
        <v>39240</v>
      </c>
      <c r="B45290" t="s">
        <v>3824</v>
      </c>
      <c r="C45290" t="s">
        <v>73</v>
      </c>
    </row>
    <row r="45291" spans="1:3" x14ac:dyDescent="0.3">
      <c r="A45291" t="s">
        <v>23257</v>
      </c>
      <c r="B45291" t="s">
        <v>171</v>
      </c>
      <c r="C45291" t="s">
        <v>73</v>
      </c>
    </row>
    <row r="45292" spans="1:3" x14ac:dyDescent="0.3">
      <c r="A45292" t="s">
        <v>30554</v>
      </c>
      <c r="B45292" t="s">
        <v>915</v>
      </c>
      <c r="C45292" t="s">
        <v>933</v>
      </c>
    </row>
    <row r="45293" spans="1:3" x14ac:dyDescent="0.3">
      <c r="A45293" t="s">
        <v>51175</v>
      </c>
      <c r="B45293" t="s">
        <v>272</v>
      </c>
      <c r="C45293" t="s">
        <v>5</v>
      </c>
    </row>
    <row r="45294" spans="1:3" x14ac:dyDescent="0.3">
      <c r="A45294" t="s">
        <v>9210</v>
      </c>
      <c r="B45294" t="s">
        <v>421</v>
      </c>
      <c r="C45294" t="s">
        <v>966</v>
      </c>
    </row>
    <row r="45295" spans="1:3" x14ac:dyDescent="0.3">
      <c r="A45295" t="s">
        <v>35624</v>
      </c>
      <c r="B45295" t="s">
        <v>41</v>
      </c>
      <c r="C45295" t="s">
        <v>966</v>
      </c>
    </row>
    <row r="45296" spans="1:3" x14ac:dyDescent="0.3">
      <c r="A45296" t="s">
        <v>16988</v>
      </c>
      <c r="B45296" t="s">
        <v>41</v>
      </c>
      <c r="C45296" t="s">
        <v>138</v>
      </c>
    </row>
    <row r="45297" spans="1:3" x14ac:dyDescent="0.3">
      <c r="A45297" t="s">
        <v>4044</v>
      </c>
      <c r="B45297" t="s">
        <v>244</v>
      </c>
      <c r="C45297" t="s">
        <v>8</v>
      </c>
    </row>
    <row r="45298" spans="1:3" x14ac:dyDescent="0.3">
      <c r="A45298" t="s">
        <v>54516</v>
      </c>
      <c r="B45298" t="s">
        <v>144</v>
      </c>
      <c r="C45298" t="s">
        <v>110</v>
      </c>
    </row>
    <row r="45299" spans="1:3" x14ac:dyDescent="0.3">
      <c r="A45299" t="s">
        <v>9107</v>
      </c>
      <c r="B45299" t="s">
        <v>3672</v>
      </c>
      <c r="C45299" t="s">
        <v>8</v>
      </c>
    </row>
    <row r="45300" spans="1:3" x14ac:dyDescent="0.3">
      <c r="A45300" t="s">
        <v>46472</v>
      </c>
      <c r="B45300" t="s">
        <v>3824</v>
      </c>
      <c r="C45300" t="s">
        <v>2719</v>
      </c>
    </row>
    <row r="45301" spans="1:3" x14ac:dyDescent="0.3">
      <c r="A45301" t="s">
        <v>16476</v>
      </c>
      <c r="B45301" t="s">
        <v>1855</v>
      </c>
      <c r="C45301" t="s">
        <v>5</v>
      </c>
    </row>
    <row r="45302" spans="1:3" x14ac:dyDescent="0.3">
      <c r="A45302" t="s">
        <v>47361</v>
      </c>
      <c r="B45302" t="s">
        <v>244</v>
      </c>
      <c r="C45302" t="s">
        <v>8</v>
      </c>
    </row>
    <row r="45303" spans="1:3" x14ac:dyDescent="0.3">
      <c r="A45303" t="s">
        <v>3360</v>
      </c>
      <c r="B45303" t="s">
        <v>394</v>
      </c>
      <c r="C45303" t="s">
        <v>8</v>
      </c>
    </row>
    <row r="45304" spans="1:3" x14ac:dyDescent="0.3">
      <c r="A45304" t="s">
        <v>16773</v>
      </c>
      <c r="B45304" t="s">
        <v>177</v>
      </c>
      <c r="C45304" t="s">
        <v>8</v>
      </c>
    </row>
    <row r="45305" spans="1:3" x14ac:dyDescent="0.3">
      <c r="A45305" t="s">
        <v>21753</v>
      </c>
      <c r="B45305" t="s">
        <v>387</v>
      </c>
      <c r="C45305" t="s">
        <v>1384</v>
      </c>
    </row>
    <row r="45306" spans="1:3" x14ac:dyDescent="0.3">
      <c r="A45306" t="s">
        <v>39639</v>
      </c>
      <c r="B45306" t="s">
        <v>104</v>
      </c>
      <c r="C45306" t="s">
        <v>138</v>
      </c>
    </row>
    <row r="45307" spans="1:3" x14ac:dyDescent="0.3">
      <c r="A45307" t="s">
        <v>30683</v>
      </c>
      <c r="B45307" t="s">
        <v>790</v>
      </c>
      <c r="C45307" t="s">
        <v>647</v>
      </c>
    </row>
    <row r="45308" spans="1:3" x14ac:dyDescent="0.3">
      <c r="A45308" t="s">
        <v>15644</v>
      </c>
      <c r="B45308" t="s">
        <v>447</v>
      </c>
      <c r="C45308" t="s">
        <v>565</v>
      </c>
    </row>
    <row r="45309" spans="1:3" x14ac:dyDescent="0.3">
      <c r="A45309" t="s">
        <v>55169</v>
      </c>
      <c r="B45309" t="s">
        <v>1886</v>
      </c>
      <c r="C45309" t="s">
        <v>8</v>
      </c>
    </row>
    <row r="45310" spans="1:3" x14ac:dyDescent="0.3">
      <c r="A45310" t="s">
        <v>15853</v>
      </c>
      <c r="B45310" t="s">
        <v>513</v>
      </c>
      <c r="C45310" t="s">
        <v>1672</v>
      </c>
    </row>
    <row r="45311" spans="1:3" x14ac:dyDescent="0.3">
      <c r="A45311" t="s">
        <v>28513</v>
      </c>
      <c r="B45311" t="s">
        <v>180</v>
      </c>
      <c r="C45311" t="s">
        <v>8</v>
      </c>
    </row>
    <row r="45312" spans="1:3" x14ac:dyDescent="0.3">
      <c r="A45312" t="s">
        <v>42392</v>
      </c>
      <c r="B45312" t="s">
        <v>770</v>
      </c>
      <c r="C45312" t="s">
        <v>73</v>
      </c>
    </row>
    <row r="45313" spans="1:3" x14ac:dyDescent="0.3">
      <c r="A45313" t="s">
        <v>37720</v>
      </c>
      <c r="B45313" t="s">
        <v>1471</v>
      </c>
      <c r="C45313" t="s">
        <v>966</v>
      </c>
    </row>
    <row r="45314" spans="1:3" x14ac:dyDescent="0.3">
      <c r="A45314" t="s">
        <v>18448</v>
      </c>
      <c r="B45314" t="s">
        <v>959</v>
      </c>
      <c r="C45314" t="s">
        <v>404</v>
      </c>
    </row>
    <row r="45315" spans="1:3" x14ac:dyDescent="0.3">
      <c r="A45315" t="s">
        <v>20767</v>
      </c>
      <c r="B45315" t="s">
        <v>4670</v>
      </c>
      <c r="C45315" t="s">
        <v>22</v>
      </c>
    </row>
    <row r="45316" spans="1:3" x14ac:dyDescent="0.3">
      <c r="A45316" t="s">
        <v>27808</v>
      </c>
      <c r="B45316" t="s">
        <v>57</v>
      </c>
      <c r="C45316" t="s">
        <v>22</v>
      </c>
    </row>
    <row r="45317" spans="1:3" x14ac:dyDescent="0.3">
      <c r="A45317" t="s">
        <v>18733</v>
      </c>
      <c r="B45317" t="s">
        <v>180</v>
      </c>
      <c r="C45317" t="s">
        <v>1384</v>
      </c>
    </row>
    <row r="45318" spans="1:3" x14ac:dyDescent="0.3">
      <c r="A45318" t="s">
        <v>41342</v>
      </c>
      <c r="B45318" t="s">
        <v>1931</v>
      </c>
      <c r="C45318" t="s">
        <v>19</v>
      </c>
    </row>
    <row r="45319" spans="1:3" x14ac:dyDescent="0.3">
      <c r="A45319" t="s">
        <v>41110</v>
      </c>
      <c r="B45319" t="s">
        <v>3306</v>
      </c>
      <c r="C45319" t="s">
        <v>73</v>
      </c>
    </row>
    <row r="45320" spans="1:3" x14ac:dyDescent="0.3">
      <c r="A45320" t="s">
        <v>57045</v>
      </c>
      <c r="B45320" t="s">
        <v>255</v>
      </c>
      <c r="C45320" t="s">
        <v>8</v>
      </c>
    </row>
    <row r="45321" spans="1:3" x14ac:dyDescent="0.3">
      <c r="A45321" t="s">
        <v>8661</v>
      </c>
      <c r="B45321" t="s">
        <v>1456</v>
      </c>
      <c r="C45321" t="s">
        <v>1452</v>
      </c>
    </row>
    <row r="45322" spans="1:3" x14ac:dyDescent="0.3">
      <c r="A45322" t="s">
        <v>44955</v>
      </c>
      <c r="B45322" t="s">
        <v>915</v>
      </c>
      <c r="C45322" t="s">
        <v>3315</v>
      </c>
    </row>
    <row r="45323" spans="1:3" x14ac:dyDescent="0.3">
      <c r="A45323" t="s">
        <v>27419</v>
      </c>
      <c r="B45323" t="s">
        <v>3306</v>
      </c>
      <c r="C45323" t="s">
        <v>66</v>
      </c>
    </row>
    <row r="45324" spans="1:3" x14ac:dyDescent="0.3">
      <c r="A45324" t="s">
        <v>30809</v>
      </c>
      <c r="B45324" t="s">
        <v>41</v>
      </c>
      <c r="C45324" t="s">
        <v>66</v>
      </c>
    </row>
    <row r="45325" spans="1:3" x14ac:dyDescent="0.3">
      <c r="A45325" t="s">
        <v>2770</v>
      </c>
      <c r="B45325" t="s">
        <v>278</v>
      </c>
      <c r="C45325" t="s">
        <v>311</v>
      </c>
    </row>
    <row r="45326" spans="1:3" x14ac:dyDescent="0.3">
      <c r="A45326" t="s">
        <v>19301</v>
      </c>
      <c r="B45326" t="s">
        <v>567</v>
      </c>
      <c r="C45326" t="s">
        <v>3642</v>
      </c>
    </row>
    <row r="45327" spans="1:3" x14ac:dyDescent="0.3">
      <c r="A45327" t="s">
        <v>19306</v>
      </c>
      <c r="B45327" t="s">
        <v>223</v>
      </c>
      <c r="C45327" t="s">
        <v>22</v>
      </c>
    </row>
    <row r="45328" spans="1:3" x14ac:dyDescent="0.3">
      <c r="A45328" t="s">
        <v>44456</v>
      </c>
      <c r="B45328" t="s">
        <v>438</v>
      </c>
      <c r="C45328" t="s">
        <v>8</v>
      </c>
    </row>
    <row r="45329" spans="1:3" x14ac:dyDescent="0.3">
      <c r="A45329" t="s">
        <v>30140</v>
      </c>
      <c r="B45329" t="s">
        <v>35</v>
      </c>
      <c r="C45329" t="s">
        <v>8</v>
      </c>
    </row>
    <row r="45330" spans="1:3" x14ac:dyDescent="0.3">
      <c r="A45330" t="s">
        <v>5783</v>
      </c>
      <c r="B45330" t="s">
        <v>206</v>
      </c>
      <c r="C45330" t="s">
        <v>1116</v>
      </c>
    </row>
    <row r="45331" spans="1:3" x14ac:dyDescent="0.3">
      <c r="A45331" t="s">
        <v>24262</v>
      </c>
      <c r="B45331" t="s">
        <v>304</v>
      </c>
      <c r="C45331" t="s">
        <v>66</v>
      </c>
    </row>
    <row r="45332" spans="1:3" x14ac:dyDescent="0.3">
      <c r="A45332" t="s">
        <v>8538</v>
      </c>
      <c r="B45332" t="s">
        <v>10</v>
      </c>
      <c r="C45332" t="s">
        <v>25</v>
      </c>
    </row>
    <row r="45333" spans="1:3" x14ac:dyDescent="0.3">
      <c r="A45333" t="s">
        <v>46882</v>
      </c>
      <c r="B45333" t="s">
        <v>440</v>
      </c>
      <c r="C45333" t="s">
        <v>4472</v>
      </c>
    </row>
    <row r="45334" spans="1:3" x14ac:dyDescent="0.3">
      <c r="A45334" t="s">
        <v>50488</v>
      </c>
      <c r="B45334" t="s">
        <v>187</v>
      </c>
      <c r="C45334" t="s">
        <v>4472</v>
      </c>
    </row>
    <row r="45335" spans="1:3" x14ac:dyDescent="0.3">
      <c r="A45335" t="s">
        <v>21694</v>
      </c>
      <c r="B45335" t="s">
        <v>1857</v>
      </c>
      <c r="C45335" t="s">
        <v>8</v>
      </c>
    </row>
    <row r="45336" spans="1:3" x14ac:dyDescent="0.3">
      <c r="A45336" t="s">
        <v>52993</v>
      </c>
      <c r="B45336" t="s">
        <v>418</v>
      </c>
      <c r="C45336" t="s">
        <v>33</v>
      </c>
    </row>
    <row r="45337" spans="1:3" x14ac:dyDescent="0.3">
      <c r="A45337" t="s">
        <v>19456</v>
      </c>
      <c r="B45337" t="s">
        <v>5135</v>
      </c>
      <c r="C45337" t="s">
        <v>969</v>
      </c>
    </row>
    <row r="45338" spans="1:3" x14ac:dyDescent="0.3">
      <c r="A45338" t="s">
        <v>29680</v>
      </c>
      <c r="B45338" t="s">
        <v>777</v>
      </c>
      <c r="C45338" t="s">
        <v>22</v>
      </c>
    </row>
    <row r="45339" spans="1:3" x14ac:dyDescent="0.3">
      <c r="A45339" t="s">
        <v>26613</v>
      </c>
      <c r="B45339" t="s">
        <v>777</v>
      </c>
      <c r="C45339" t="s">
        <v>22</v>
      </c>
    </row>
    <row r="45340" spans="1:3" x14ac:dyDescent="0.3">
      <c r="A45340" t="s">
        <v>530</v>
      </c>
      <c r="B45340" t="s">
        <v>278</v>
      </c>
      <c r="C45340" t="s">
        <v>8</v>
      </c>
    </row>
    <row r="45341" spans="1:3" x14ac:dyDescent="0.3">
      <c r="A45341" t="s">
        <v>6841</v>
      </c>
      <c r="B45341" t="s">
        <v>255</v>
      </c>
      <c r="C45341" t="s">
        <v>8</v>
      </c>
    </row>
    <row r="45342" spans="1:3" x14ac:dyDescent="0.3">
      <c r="A45342" t="s">
        <v>4790</v>
      </c>
      <c r="B45342" t="s">
        <v>35</v>
      </c>
      <c r="C45342" t="s">
        <v>8</v>
      </c>
    </row>
    <row r="45343" spans="1:3" x14ac:dyDescent="0.3">
      <c r="A45343" t="s">
        <v>30048</v>
      </c>
      <c r="B45343" t="s">
        <v>131</v>
      </c>
      <c r="C45343" t="s">
        <v>22</v>
      </c>
    </row>
    <row r="45344" spans="1:3" x14ac:dyDescent="0.3">
      <c r="A45344" t="s">
        <v>31377</v>
      </c>
      <c r="B45344" t="s">
        <v>1530</v>
      </c>
      <c r="C45344" t="s">
        <v>311</v>
      </c>
    </row>
    <row r="45345" spans="1:3" x14ac:dyDescent="0.3">
      <c r="A45345" t="s">
        <v>26251</v>
      </c>
      <c r="B45345" t="s">
        <v>915</v>
      </c>
      <c r="C45345" t="s">
        <v>647</v>
      </c>
    </row>
    <row r="45346" spans="1:3" x14ac:dyDescent="0.3">
      <c r="A45346" t="s">
        <v>41228</v>
      </c>
      <c r="B45346" t="s">
        <v>440</v>
      </c>
      <c r="C45346" t="s">
        <v>4472</v>
      </c>
    </row>
    <row r="45347" spans="1:3" x14ac:dyDescent="0.3">
      <c r="A45347" t="s">
        <v>18768</v>
      </c>
      <c r="B45347" t="s">
        <v>7072</v>
      </c>
      <c r="C45347" t="s">
        <v>305</v>
      </c>
    </row>
    <row r="45348" spans="1:3" x14ac:dyDescent="0.3">
      <c r="A45348" t="s">
        <v>20165</v>
      </c>
      <c r="B45348" t="s">
        <v>77</v>
      </c>
      <c r="C45348" t="s">
        <v>305</v>
      </c>
    </row>
    <row r="45349" spans="1:3" x14ac:dyDescent="0.3">
      <c r="A45349" t="s">
        <v>17047</v>
      </c>
      <c r="B45349" t="s">
        <v>304</v>
      </c>
      <c r="C45349" t="s">
        <v>25</v>
      </c>
    </row>
    <row r="45350" spans="1:3" x14ac:dyDescent="0.3">
      <c r="A45350" t="s">
        <v>8675</v>
      </c>
      <c r="B45350" t="s">
        <v>287</v>
      </c>
      <c r="C45350" t="s">
        <v>73</v>
      </c>
    </row>
    <row r="45351" spans="1:3" x14ac:dyDescent="0.3">
      <c r="A45351" t="s">
        <v>7377</v>
      </c>
      <c r="B45351" t="s">
        <v>716</v>
      </c>
      <c r="C45351" t="s">
        <v>276</v>
      </c>
    </row>
    <row r="45352" spans="1:3" x14ac:dyDescent="0.3">
      <c r="A45352" t="s">
        <v>51442</v>
      </c>
      <c r="B45352" t="s">
        <v>643</v>
      </c>
      <c r="C45352" t="s">
        <v>110</v>
      </c>
    </row>
    <row r="45353" spans="1:3" x14ac:dyDescent="0.3">
      <c r="A45353" t="s">
        <v>42236</v>
      </c>
      <c r="B45353" t="s">
        <v>50</v>
      </c>
      <c r="C45353" t="s">
        <v>8</v>
      </c>
    </row>
    <row r="45354" spans="1:3" x14ac:dyDescent="0.3">
      <c r="A45354" t="s">
        <v>15549</v>
      </c>
      <c r="B45354" t="s">
        <v>2303</v>
      </c>
      <c r="C45354" t="s">
        <v>8</v>
      </c>
    </row>
    <row r="45355" spans="1:3" x14ac:dyDescent="0.3">
      <c r="A45355" t="s">
        <v>39870</v>
      </c>
      <c r="B45355" t="s">
        <v>4720</v>
      </c>
      <c r="C45355" t="s">
        <v>54</v>
      </c>
    </row>
    <row r="45356" spans="1:3" x14ac:dyDescent="0.3">
      <c r="A45356" t="s">
        <v>38460</v>
      </c>
      <c r="B45356" t="s">
        <v>1178</v>
      </c>
      <c r="C45356" t="s">
        <v>22</v>
      </c>
    </row>
    <row r="45357" spans="1:3" x14ac:dyDescent="0.3">
      <c r="A45357" t="s">
        <v>37214</v>
      </c>
      <c r="B45357" t="s">
        <v>443</v>
      </c>
      <c r="C45357" t="s">
        <v>748</v>
      </c>
    </row>
    <row r="45358" spans="1:3" x14ac:dyDescent="0.3">
      <c r="A45358" t="s">
        <v>50634</v>
      </c>
      <c r="B45358" t="s">
        <v>718</v>
      </c>
      <c r="C45358" t="s">
        <v>8</v>
      </c>
    </row>
    <row r="45359" spans="1:3" x14ac:dyDescent="0.3">
      <c r="A45359" t="s">
        <v>36731</v>
      </c>
      <c r="B45359" t="s">
        <v>63</v>
      </c>
      <c r="C45359" t="s">
        <v>138</v>
      </c>
    </row>
    <row r="45360" spans="1:3" x14ac:dyDescent="0.3">
      <c r="A45360" t="s">
        <v>21752</v>
      </c>
      <c r="B45360" t="s">
        <v>1049</v>
      </c>
      <c r="C45360" t="s">
        <v>933</v>
      </c>
    </row>
    <row r="45361" spans="1:3" x14ac:dyDescent="0.3">
      <c r="A45361" t="s">
        <v>27558</v>
      </c>
      <c r="B45361" t="s">
        <v>6516</v>
      </c>
      <c r="C45361" t="s">
        <v>933</v>
      </c>
    </row>
    <row r="45362" spans="1:3" x14ac:dyDescent="0.3">
      <c r="A45362" t="s">
        <v>23975</v>
      </c>
      <c r="B45362" t="s">
        <v>180</v>
      </c>
      <c r="C45362" t="s">
        <v>305</v>
      </c>
    </row>
    <row r="45363" spans="1:3" x14ac:dyDescent="0.3">
      <c r="A45363" t="s">
        <v>44299</v>
      </c>
      <c r="B45363" t="s">
        <v>1019</v>
      </c>
      <c r="C45363" t="s">
        <v>933</v>
      </c>
    </row>
    <row r="45364" spans="1:3" x14ac:dyDescent="0.3">
      <c r="A45364" t="s">
        <v>12060</v>
      </c>
      <c r="B45364" t="s">
        <v>262</v>
      </c>
      <c r="C45364" t="s">
        <v>54</v>
      </c>
    </row>
    <row r="45365" spans="1:3" x14ac:dyDescent="0.3">
      <c r="A45365" t="s">
        <v>16075</v>
      </c>
      <c r="B45365" t="s">
        <v>770</v>
      </c>
      <c r="C45365" t="s">
        <v>19</v>
      </c>
    </row>
    <row r="45366" spans="1:3" x14ac:dyDescent="0.3">
      <c r="A45366" t="s">
        <v>25683</v>
      </c>
      <c r="B45366" t="s">
        <v>2081</v>
      </c>
      <c r="C45366" t="s">
        <v>9964</v>
      </c>
    </row>
    <row r="45367" spans="1:3" x14ac:dyDescent="0.3">
      <c r="A45367" t="s">
        <v>30246</v>
      </c>
      <c r="B45367" t="s">
        <v>984</v>
      </c>
      <c r="C45367" t="s">
        <v>22</v>
      </c>
    </row>
    <row r="45368" spans="1:3" x14ac:dyDescent="0.3">
      <c r="A45368" t="s">
        <v>8533</v>
      </c>
      <c r="B45368" t="s">
        <v>535</v>
      </c>
      <c r="C45368" t="s">
        <v>66</v>
      </c>
    </row>
    <row r="45369" spans="1:3" x14ac:dyDescent="0.3">
      <c r="A45369" t="s">
        <v>36801</v>
      </c>
      <c r="B45369" t="s">
        <v>2025</v>
      </c>
      <c r="C45369" t="s">
        <v>66</v>
      </c>
    </row>
    <row r="45370" spans="1:3" x14ac:dyDescent="0.3">
      <c r="A45370" t="s">
        <v>42948</v>
      </c>
      <c r="B45370" t="s">
        <v>1810</v>
      </c>
      <c r="C45370" t="s">
        <v>966</v>
      </c>
    </row>
    <row r="45371" spans="1:3" x14ac:dyDescent="0.3">
      <c r="A45371" t="s">
        <v>43860</v>
      </c>
      <c r="B45371" t="s">
        <v>2609</v>
      </c>
      <c r="C45371" t="s">
        <v>8</v>
      </c>
    </row>
    <row r="45372" spans="1:3" x14ac:dyDescent="0.3">
      <c r="A45372" t="s">
        <v>54698</v>
      </c>
      <c r="B45372" t="s">
        <v>3356</v>
      </c>
      <c r="C45372" t="s">
        <v>110</v>
      </c>
    </row>
    <row r="45373" spans="1:3" x14ac:dyDescent="0.3">
      <c r="A45373" t="s">
        <v>3473</v>
      </c>
      <c r="B45373" t="s">
        <v>223</v>
      </c>
      <c r="C45373" t="s">
        <v>8</v>
      </c>
    </row>
    <row r="45374" spans="1:3" x14ac:dyDescent="0.3">
      <c r="A45374" t="s">
        <v>57412</v>
      </c>
      <c r="B45374" t="s">
        <v>689</v>
      </c>
      <c r="C45374" t="s">
        <v>8</v>
      </c>
    </row>
    <row r="45375" spans="1:3" x14ac:dyDescent="0.3">
      <c r="A45375" t="s">
        <v>42805</v>
      </c>
      <c r="B45375" t="s">
        <v>180</v>
      </c>
      <c r="C45375" t="s">
        <v>8</v>
      </c>
    </row>
    <row r="45376" spans="1:3" x14ac:dyDescent="0.3">
      <c r="A45376" t="s">
        <v>35210</v>
      </c>
      <c r="B45376" t="s">
        <v>32</v>
      </c>
      <c r="C45376" t="s">
        <v>138</v>
      </c>
    </row>
    <row r="45377" spans="1:3" x14ac:dyDescent="0.3">
      <c r="A45377" t="s">
        <v>21774</v>
      </c>
      <c r="B45377" t="s">
        <v>85</v>
      </c>
      <c r="C45377" t="s">
        <v>8</v>
      </c>
    </row>
    <row r="45378" spans="1:3" x14ac:dyDescent="0.3">
      <c r="A45378" t="s">
        <v>2833</v>
      </c>
      <c r="B45378" t="s">
        <v>32</v>
      </c>
      <c r="C45378" t="s">
        <v>19</v>
      </c>
    </row>
    <row r="45379" spans="1:3" x14ac:dyDescent="0.3">
      <c r="A45379" t="s">
        <v>13598</v>
      </c>
      <c r="B45379" t="s">
        <v>2506</v>
      </c>
      <c r="C45379" t="s">
        <v>66</v>
      </c>
    </row>
    <row r="45380" spans="1:3" x14ac:dyDescent="0.3">
      <c r="A45380" t="s">
        <v>12977</v>
      </c>
      <c r="B45380" t="s">
        <v>13</v>
      </c>
      <c r="C45380" t="s">
        <v>66</v>
      </c>
    </row>
    <row r="45381" spans="1:3" x14ac:dyDescent="0.3">
      <c r="A45381" t="s">
        <v>26578</v>
      </c>
      <c r="B45381" t="s">
        <v>427</v>
      </c>
      <c r="C45381" t="s">
        <v>66</v>
      </c>
    </row>
    <row r="45382" spans="1:3" x14ac:dyDescent="0.3">
      <c r="A45382" t="s">
        <v>48627</v>
      </c>
      <c r="B45382" t="s">
        <v>70</v>
      </c>
      <c r="C45382" t="s">
        <v>110</v>
      </c>
    </row>
    <row r="45383" spans="1:3" x14ac:dyDescent="0.3">
      <c r="A45383" t="s">
        <v>4897</v>
      </c>
      <c r="B45383" t="s">
        <v>387</v>
      </c>
      <c r="C45383" t="s">
        <v>8</v>
      </c>
    </row>
    <row r="45384" spans="1:3" x14ac:dyDescent="0.3">
      <c r="A45384" t="s">
        <v>8850</v>
      </c>
      <c r="B45384" t="s">
        <v>304</v>
      </c>
      <c r="C45384" t="s">
        <v>37</v>
      </c>
    </row>
    <row r="45385" spans="1:3" x14ac:dyDescent="0.3">
      <c r="A45385" t="s">
        <v>49134</v>
      </c>
      <c r="B45385" t="s">
        <v>1525</v>
      </c>
      <c r="C45385" t="s">
        <v>273</v>
      </c>
    </row>
    <row r="45386" spans="1:3" x14ac:dyDescent="0.3">
      <c r="A45386" t="s">
        <v>55164</v>
      </c>
      <c r="B45386" t="s">
        <v>440</v>
      </c>
      <c r="C45386" t="s">
        <v>273</v>
      </c>
    </row>
    <row r="45387" spans="1:3" x14ac:dyDescent="0.3">
      <c r="A45387" t="s">
        <v>19934</v>
      </c>
      <c r="B45387" t="s">
        <v>625</v>
      </c>
      <c r="C45387" t="s">
        <v>5</v>
      </c>
    </row>
    <row r="45388" spans="1:3" x14ac:dyDescent="0.3">
      <c r="A45388" t="s">
        <v>15563</v>
      </c>
      <c r="B45388" t="s">
        <v>35</v>
      </c>
      <c r="C45388" t="s">
        <v>305</v>
      </c>
    </row>
    <row r="45389" spans="1:3" x14ac:dyDescent="0.3">
      <c r="A45389" t="s">
        <v>33200</v>
      </c>
      <c r="B45389" t="s">
        <v>77</v>
      </c>
      <c r="C45389" t="s">
        <v>22</v>
      </c>
    </row>
    <row r="45390" spans="1:3" x14ac:dyDescent="0.3">
      <c r="A45390" t="s">
        <v>34764</v>
      </c>
      <c r="B45390" t="s">
        <v>1654</v>
      </c>
      <c r="C45390" t="s">
        <v>8</v>
      </c>
    </row>
    <row r="45391" spans="1:3" x14ac:dyDescent="0.3">
      <c r="A45391" t="s">
        <v>7925</v>
      </c>
      <c r="B45391" t="s">
        <v>689</v>
      </c>
      <c r="C45391" t="s">
        <v>25</v>
      </c>
    </row>
    <row r="45392" spans="1:3" x14ac:dyDescent="0.3">
      <c r="A45392" t="s">
        <v>26037</v>
      </c>
      <c r="B45392" t="s">
        <v>1525</v>
      </c>
      <c r="C45392" t="s">
        <v>8</v>
      </c>
    </row>
    <row r="45393" spans="1:3" x14ac:dyDescent="0.3">
      <c r="A45393" t="s">
        <v>29068</v>
      </c>
      <c r="B45393" t="s">
        <v>77</v>
      </c>
      <c r="C45393" t="s">
        <v>273</v>
      </c>
    </row>
    <row r="45394" spans="1:3" x14ac:dyDescent="0.3">
      <c r="A45394" t="s">
        <v>46667</v>
      </c>
      <c r="B45394" t="s">
        <v>525</v>
      </c>
      <c r="C45394" t="s">
        <v>8</v>
      </c>
    </row>
    <row r="45395" spans="1:3" x14ac:dyDescent="0.3">
      <c r="A45395" t="s">
        <v>28307</v>
      </c>
      <c r="B45395" t="s">
        <v>35</v>
      </c>
      <c r="C45395" t="s">
        <v>305</v>
      </c>
    </row>
    <row r="45396" spans="1:3" x14ac:dyDescent="0.3">
      <c r="A45396" t="s">
        <v>50370</v>
      </c>
      <c r="B45396" t="s">
        <v>32</v>
      </c>
      <c r="C45396" t="s">
        <v>138</v>
      </c>
    </row>
    <row r="45397" spans="1:3" x14ac:dyDescent="0.3">
      <c r="A45397" t="s">
        <v>51711</v>
      </c>
      <c r="B45397" t="s">
        <v>440</v>
      </c>
      <c r="C45397" t="s">
        <v>73</v>
      </c>
    </row>
    <row r="45398" spans="1:3" x14ac:dyDescent="0.3">
      <c r="A45398" t="s">
        <v>44206</v>
      </c>
      <c r="B45398" t="s">
        <v>180</v>
      </c>
      <c r="C45398" t="s">
        <v>8</v>
      </c>
    </row>
    <row r="45399" spans="1:3" x14ac:dyDescent="0.3">
      <c r="A45399" t="s">
        <v>27271</v>
      </c>
      <c r="B45399" t="s">
        <v>761</v>
      </c>
      <c r="C45399" t="s">
        <v>305</v>
      </c>
    </row>
    <row r="45400" spans="1:3" x14ac:dyDescent="0.3">
      <c r="A45400" t="s">
        <v>49381</v>
      </c>
      <c r="B45400" t="s">
        <v>3494</v>
      </c>
      <c r="C45400" t="s">
        <v>8</v>
      </c>
    </row>
    <row r="45401" spans="1:3" x14ac:dyDescent="0.3">
      <c r="A45401" t="s">
        <v>58499</v>
      </c>
      <c r="B45401" t="s">
        <v>3356</v>
      </c>
      <c r="C45401" t="s">
        <v>8</v>
      </c>
    </row>
    <row r="45402" spans="1:3" x14ac:dyDescent="0.3">
      <c r="A45402" t="s">
        <v>2572</v>
      </c>
      <c r="B45402" t="s">
        <v>255</v>
      </c>
      <c r="C45402" t="s">
        <v>8</v>
      </c>
    </row>
    <row r="45403" spans="1:3" x14ac:dyDescent="0.3">
      <c r="A45403" t="s">
        <v>54976</v>
      </c>
      <c r="B45403" t="s">
        <v>308</v>
      </c>
      <c r="C45403" t="s">
        <v>8</v>
      </c>
    </row>
    <row r="45404" spans="1:3" x14ac:dyDescent="0.3">
      <c r="A45404" t="s">
        <v>18413</v>
      </c>
      <c r="B45404" t="s">
        <v>1627</v>
      </c>
      <c r="C45404" t="s">
        <v>25</v>
      </c>
    </row>
    <row r="45405" spans="1:3" x14ac:dyDescent="0.3">
      <c r="A45405" t="s">
        <v>46217</v>
      </c>
      <c r="B45405" t="s">
        <v>4724</v>
      </c>
      <c r="C45405" t="s">
        <v>933</v>
      </c>
    </row>
    <row r="45406" spans="1:3" x14ac:dyDescent="0.3">
      <c r="A45406" t="s">
        <v>20704</v>
      </c>
      <c r="B45406" t="s">
        <v>1776</v>
      </c>
      <c r="C45406" t="s">
        <v>933</v>
      </c>
    </row>
    <row r="45407" spans="1:3" x14ac:dyDescent="0.3">
      <c r="A45407" t="s">
        <v>34106</v>
      </c>
      <c r="B45407" t="s">
        <v>285</v>
      </c>
      <c r="C45407" t="s">
        <v>305</v>
      </c>
    </row>
    <row r="45408" spans="1:3" x14ac:dyDescent="0.3">
      <c r="A45408" t="s">
        <v>55721</v>
      </c>
      <c r="B45408" t="s">
        <v>171</v>
      </c>
      <c r="C45408" t="s">
        <v>8</v>
      </c>
    </row>
    <row r="45409" spans="1:3" x14ac:dyDescent="0.3">
      <c r="A45409" t="s">
        <v>42378</v>
      </c>
      <c r="B45409" t="s">
        <v>1138</v>
      </c>
      <c r="C45409" t="s">
        <v>110</v>
      </c>
    </row>
    <row r="45410" spans="1:3" x14ac:dyDescent="0.3">
      <c r="A45410" t="s">
        <v>56738</v>
      </c>
      <c r="B45410" t="s">
        <v>77</v>
      </c>
      <c r="C45410" t="s">
        <v>8</v>
      </c>
    </row>
    <row r="45411" spans="1:3" x14ac:dyDescent="0.3">
      <c r="A45411" t="s">
        <v>13526</v>
      </c>
      <c r="B45411" t="s">
        <v>150</v>
      </c>
      <c r="C45411" t="s">
        <v>110</v>
      </c>
    </row>
    <row r="45412" spans="1:3" x14ac:dyDescent="0.3">
      <c r="A45412" t="s">
        <v>38665</v>
      </c>
      <c r="B45412" t="s">
        <v>1802</v>
      </c>
      <c r="C45412" t="s">
        <v>273</v>
      </c>
    </row>
    <row r="45413" spans="1:3" x14ac:dyDescent="0.3">
      <c r="A45413" t="s">
        <v>29134</v>
      </c>
      <c r="B45413" t="s">
        <v>85</v>
      </c>
      <c r="C45413" t="s">
        <v>273</v>
      </c>
    </row>
    <row r="45414" spans="1:3" x14ac:dyDescent="0.3">
      <c r="A45414" t="s">
        <v>34531</v>
      </c>
      <c r="B45414" t="s">
        <v>326</v>
      </c>
      <c r="C45414" t="s">
        <v>22</v>
      </c>
    </row>
    <row r="45415" spans="1:3" x14ac:dyDescent="0.3">
      <c r="A45415" t="s">
        <v>18608</v>
      </c>
      <c r="B45415" t="s">
        <v>1886</v>
      </c>
      <c r="C45415" t="s">
        <v>22</v>
      </c>
    </row>
    <row r="45416" spans="1:3" x14ac:dyDescent="0.3">
      <c r="A45416" t="s">
        <v>30738</v>
      </c>
      <c r="B45416" t="s">
        <v>418</v>
      </c>
      <c r="C45416" t="s">
        <v>22</v>
      </c>
    </row>
    <row r="45417" spans="1:3" x14ac:dyDescent="0.3">
      <c r="A45417" t="s">
        <v>20409</v>
      </c>
      <c r="B45417" t="s">
        <v>418</v>
      </c>
      <c r="C45417" t="s">
        <v>22</v>
      </c>
    </row>
    <row r="45418" spans="1:3" x14ac:dyDescent="0.3">
      <c r="A45418" t="s">
        <v>28668</v>
      </c>
      <c r="B45418" t="s">
        <v>94</v>
      </c>
      <c r="C45418" t="s">
        <v>22</v>
      </c>
    </row>
    <row r="45419" spans="1:3" x14ac:dyDescent="0.3">
      <c r="A45419" t="s">
        <v>36219</v>
      </c>
      <c r="B45419" t="s">
        <v>5019</v>
      </c>
      <c r="C45419" t="s">
        <v>22</v>
      </c>
    </row>
    <row r="45420" spans="1:3" x14ac:dyDescent="0.3">
      <c r="A45420" t="s">
        <v>34326</v>
      </c>
      <c r="B45420" t="s">
        <v>689</v>
      </c>
      <c r="C45420" t="s">
        <v>22</v>
      </c>
    </row>
    <row r="45421" spans="1:3" x14ac:dyDescent="0.3">
      <c r="A45421" t="s">
        <v>8925</v>
      </c>
      <c r="B45421" t="s">
        <v>77</v>
      </c>
      <c r="C45421" t="s">
        <v>22</v>
      </c>
    </row>
    <row r="45422" spans="1:3" x14ac:dyDescent="0.3">
      <c r="A45422" t="s">
        <v>34384</v>
      </c>
      <c r="B45422" t="s">
        <v>6490</v>
      </c>
      <c r="C45422" t="s">
        <v>22</v>
      </c>
    </row>
    <row r="45423" spans="1:3" x14ac:dyDescent="0.3">
      <c r="A45423" t="s">
        <v>35424</v>
      </c>
      <c r="B45423" t="s">
        <v>5893</v>
      </c>
      <c r="C45423" t="s">
        <v>22</v>
      </c>
    </row>
    <row r="45424" spans="1:3" x14ac:dyDescent="0.3">
      <c r="A45424" t="s">
        <v>39798</v>
      </c>
      <c r="B45424" t="s">
        <v>499</v>
      </c>
      <c r="C45424" t="s">
        <v>22</v>
      </c>
    </row>
    <row r="45425" spans="1:3" x14ac:dyDescent="0.3">
      <c r="A45425" t="s">
        <v>27249</v>
      </c>
      <c r="B45425" t="s">
        <v>43</v>
      </c>
      <c r="C45425" t="s">
        <v>22</v>
      </c>
    </row>
    <row r="45426" spans="1:3" x14ac:dyDescent="0.3">
      <c r="A45426" t="s">
        <v>20946</v>
      </c>
      <c r="B45426" t="s">
        <v>1386</v>
      </c>
      <c r="C45426" t="s">
        <v>22</v>
      </c>
    </row>
    <row r="45427" spans="1:3" x14ac:dyDescent="0.3">
      <c r="A45427" t="s">
        <v>23409</v>
      </c>
      <c r="B45427" t="s">
        <v>1627</v>
      </c>
      <c r="C45427" t="s">
        <v>22</v>
      </c>
    </row>
    <row r="45428" spans="1:3" x14ac:dyDescent="0.3">
      <c r="A45428" t="s">
        <v>41537</v>
      </c>
      <c r="B45428" t="s">
        <v>2200</v>
      </c>
      <c r="C45428" t="s">
        <v>22</v>
      </c>
    </row>
    <row r="45429" spans="1:3" x14ac:dyDescent="0.3">
      <c r="A45429" t="s">
        <v>32863</v>
      </c>
      <c r="B45429" t="s">
        <v>41</v>
      </c>
      <c r="C45429" t="s">
        <v>22</v>
      </c>
    </row>
    <row r="45430" spans="1:3" x14ac:dyDescent="0.3">
      <c r="A45430" t="s">
        <v>35230</v>
      </c>
      <c r="B45430" t="s">
        <v>507</v>
      </c>
      <c r="C45430" t="s">
        <v>22</v>
      </c>
    </row>
    <row r="45431" spans="1:3" x14ac:dyDescent="0.3">
      <c r="A45431" t="s">
        <v>15721</v>
      </c>
      <c r="B45431" t="s">
        <v>438</v>
      </c>
      <c r="C45431" t="s">
        <v>22</v>
      </c>
    </row>
    <row r="45432" spans="1:3" x14ac:dyDescent="0.3">
      <c r="A45432" t="s">
        <v>23689</v>
      </c>
      <c r="B45432" t="s">
        <v>35</v>
      </c>
      <c r="C45432" t="s">
        <v>22</v>
      </c>
    </row>
    <row r="45433" spans="1:3" x14ac:dyDescent="0.3">
      <c r="A45433" t="s">
        <v>37825</v>
      </c>
      <c r="B45433" t="s">
        <v>2008</v>
      </c>
      <c r="C45433" t="s">
        <v>22</v>
      </c>
    </row>
    <row r="45434" spans="1:3" x14ac:dyDescent="0.3">
      <c r="A45434" t="s">
        <v>32682</v>
      </c>
      <c r="B45434" t="s">
        <v>625</v>
      </c>
      <c r="C45434" t="s">
        <v>22</v>
      </c>
    </row>
    <row r="45435" spans="1:3" x14ac:dyDescent="0.3">
      <c r="A45435" t="s">
        <v>32789</v>
      </c>
      <c r="B45435" t="s">
        <v>2950</v>
      </c>
      <c r="C45435" t="s">
        <v>22</v>
      </c>
    </row>
    <row r="45436" spans="1:3" x14ac:dyDescent="0.3">
      <c r="A45436" t="s">
        <v>28368</v>
      </c>
      <c r="B45436" t="s">
        <v>21</v>
      </c>
      <c r="C45436" t="s">
        <v>22</v>
      </c>
    </row>
    <row r="45437" spans="1:3" x14ac:dyDescent="0.3">
      <c r="A45437" t="s">
        <v>25225</v>
      </c>
      <c r="B45437" t="s">
        <v>3011</v>
      </c>
      <c r="C45437" t="s">
        <v>22</v>
      </c>
    </row>
    <row r="45438" spans="1:3" x14ac:dyDescent="0.3">
      <c r="A45438" t="s">
        <v>18457</v>
      </c>
      <c r="B45438" t="s">
        <v>3011</v>
      </c>
      <c r="C45438" t="s">
        <v>22</v>
      </c>
    </row>
    <row r="45439" spans="1:3" x14ac:dyDescent="0.3">
      <c r="A45439" t="s">
        <v>35368</v>
      </c>
      <c r="B45439" t="s">
        <v>689</v>
      </c>
      <c r="C45439" t="s">
        <v>22</v>
      </c>
    </row>
    <row r="45440" spans="1:3" x14ac:dyDescent="0.3">
      <c r="A45440" t="s">
        <v>30603</v>
      </c>
      <c r="B45440" t="s">
        <v>3356</v>
      </c>
      <c r="C45440" t="s">
        <v>8</v>
      </c>
    </row>
    <row r="45441" spans="1:3" x14ac:dyDescent="0.3">
      <c r="A45441" t="s">
        <v>21166</v>
      </c>
      <c r="B45441" t="s">
        <v>1260</v>
      </c>
      <c r="C45441" t="s">
        <v>25</v>
      </c>
    </row>
    <row r="45442" spans="1:3" x14ac:dyDescent="0.3">
      <c r="A45442" t="s">
        <v>13860</v>
      </c>
      <c r="B45442" t="s">
        <v>418</v>
      </c>
      <c r="C45442" t="s">
        <v>73</v>
      </c>
    </row>
    <row r="45443" spans="1:3" x14ac:dyDescent="0.3">
      <c r="A45443" t="s">
        <v>35984</v>
      </c>
      <c r="B45443" t="s">
        <v>499</v>
      </c>
      <c r="C45443" t="s">
        <v>691</v>
      </c>
    </row>
    <row r="45444" spans="1:3" x14ac:dyDescent="0.3">
      <c r="A45444" t="s">
        <v>7710</v>
      </c>
      <c r="B45444" t="s">
        <v>171</v>
      </c>
      <c r="C45444" t="s">
        <v>54</v>
      </c>
    </row>
    <row r="45445" spans="1:3" x14ac:dyDescent="0.3">
      <c r="A45445" t="s">
        <v>16448</v>
      </c>
      <c r="B45445" t="s">
        <v>716</v>
      </c>
      <c r="C45445" t="s">
        <v>10140</v>
      </c>
    </row>
    <row r="45446" spans="1:3" x14ac:dyDescent="0.3">
      <c r="A45446" t="s">
        <v>12944</v>
      </c>
      <c r="B45446" t="s">
        <v>1019</v>
      </c>
      <c r="C45446" t="s">
        <v>66</v>
      </c>
    </row>
    <row r="45447" spans="1:3" x14ac:dyDescent="0.3">
      <c r="A45447" t="s">
        <v>42927</v>
      </c>
      <c r="B45447" t="s">
        <v>171</v>
      </c>
      <c r="C45447" t="s">
        <v>5</v>
      </c>
    </row>
    <row r="45448" spans="1:3" x14ac:dyDescent="0.3">
      <c r="A45448" t="s">
        <v>58000</v>
      </c>
      <c r="B45448" t="s">
        <v>3445</v>
      </c>
      <c r="C45448" t="s">
        <v>5</v>
      </c>
    </row>
    <row r="45449" spans="1:3" x14ac:dyDescent="0.3">
      <c r="A45449" t="s">
        <v>33158</v>
      </c>
      <c r="B45449" t="s">
        <v>625</v>
      </c>
      <c r="C45449" t="s">
        <v>174</v>
      </c>
    </row>
    <row r="45450" spans="1:3" x14ac:dyDescent="0.3">
      <c r="A45450" t="s">
        <v>30977</v>
      </c>
      <c r="B45450" t="s">
        <v>35</v>
      </c>
      <c r="C45450" t="s">
        <v>8</v>
      </c>
    </row>
    <row r="45451" spans="1:3" x14ac:dyDescent="0.3">
      <c r="A45451" t="s">
        <v>13594</v>
      </c>
      <c r="B45451" t="s">
        <v>7</v>
      </c>
      <c r="C45451" t="s">
        <v>73</v>
      </c>
    </row>
    <row r="45452" spans="1:3" x14ac:dyDescent="0.3">
      <c r="A45452" t="s">
        <v>39863</v>
      </c>
      <c r="B45452" t="s">
        <v>440</v>
      </c>
      <c r="C45452" t="s">
        <v>101</v>
      </c>
    </row>
    <row r="45453" spans="1:3" x14ac:dyDescent="0.3">
      <c r="A45453" t="s">
        <v>7698</v>
      </c>
      <c r="B45453" t="s">
        <v>1760</v>
      </c>
      <c r="C45453" t="s">
        <v>54</v>
      </c>
    </row>
    <row r="45454" spans="1:3" x14ac:dyDescent="0.3">
      <c r="A45454" t="s">
        <v>35832</v>
      </c>
      <c r="B45454" t="s">
        <v>150</v>
      </c>
      <c r="C45454" t="s">
        <v>138</v>
      </c>
    </row>
    <row r="45455" spans="1:3" x14ac:dyDescent="0.3">
      <c r="A45455" t="s">
        <v>41136</v>
      </c>
      <c r="B45455" t="s">
        <v>440</v>
      </c>
      <c r="C45455" t="s">
        <v>276</v>
      </c>
    </row>
    <row r="45456" spans="1:3" x14ac:dyDescent="0.3">
      <c r="A45456" t="s">
        <v>41546</v>
      </c>
      <c r="B45456" t="s">
        <v>2058</v>
      </c>
      <c r="C45456" t="s">
        <v>276</v>
      </c>
    </row>
    <row r="45457" spans="1:3" x14ac:dyDescent="0.3">
      <c r="A45457" t="s">
        <v>24372</v>
      </c>
      <c r="B45457" t="s">
        <v>1911</v>
      </c>
      <c r="C45457" t="s">
        <v>276</v>
      </c>
    </row>
    <row r="45458" spans="1:3" x14ac:dyDescent="0.3">
      <c r="A45458" t="s">
        <v>36654</v>
      </c>
      <c r="B45458" t="s">
        <v>990</v>
      </c>
      <c r="C45458" t="s">
        <v>73</v>
      </c>
    </row>
    <row r="45459" spans="1:3" x14ac:dyDescent="0.3">
      <c r="A45459" t="s">
        <v>19834</v>
      </c>
      <c r="B45459" t="s">
        <v>1260</v>
      </c>
      <c r="C45459" t="s">
        <v>8</v>
      </c>
    </row>
    <row r="45460" spans="1:3" x14ac:dyDescent="0.3">
      <c r="A45460" t="s">
        <v>28254</v>
      </c>
      <c r="B45460" t="s">
        <v>447</v>
      </c>
      <c r="C45460" t="s">
        <v>54</v>
      </c>
    </row>
    <row r="45461" spans="1:3" x14ac:dyDescent="0.3">
      <c r="A45461" t="s">
        <v>24492</v>
      </c>
      <c r="B45461" t="s">
        <v>751</v>
      </c>
      <c r="C45461" t="s">
        <v>66</v>
      </c>
    </row>
    <row r="45462" spans="1:3" x14ac:dyDescent="0.3">
      <c r="A45462" t="s">
        <v>23191</v>
      </c>
      <c r="B45462" t="s">
        <v>1760</v>
      </c>
      <c r="C45462" t="s">
        <v>54</v>
      </c>
    </row>
    <row r="45463" spans="1:3" x14ac:dyDescent="0.3">
      <c r="A45463" t="s">
        <v>5939</v>
      </c>
      <c r="B45463" t="s">
        <v>308</v>
      </c>
      <c r="C45463" t="s">
        <v>54</v>
      </c>
    </row>
    <row r="45464" spans="1:3" x14ac:dyDescent="0.3">
      <c r="A45464" t="s">
        <v>9954</v>
      </c>
      <c r="B45464" t="s">
        <v>2288</v>
      </c>
      <c r="C45464" t="s">
        <v>305</v>
      </c>
    </row>
    <row r="45465" spans="1:3" x14ac:dyDescent="0.3">
      <c r="A45465" t="s">
        <v>58042</v>
      </c>
      <c r="B45465" t="s">
        <v>2076</v>
      </c>
      <c r="C45465" t="s">
        <v>8</v>
      </c>
    </row>
    <row r="45466" spans="1:3" x14ac:dyDescent="0.3">
      <c r="A45466" t="s">
        <v>43462</v>
      </c>
      <c r="B45466" t="s">
        <v>418</v>
      </c>
      <c r="C45466" t="s">
        <v>933</v>
      </c>
    </row>
    <row r="45467" spans="1:3" x14ac:dyDescent="0.3">
      <c r="A45467" t="s">
        <v>10673</v>
      </c>
      <c r="B45467" t="s">
        <v>1365</v>
      </c>
      <c r="C45467" t="s">
        <v>276</v>
      </c>
    </row>
    <row r="45468" spans="1:3" x14ac:dyDescent="0.3">
      <c r="A45468" t="s">
        <v>54218</v>
      </c>
      <c r="B45468" t="s">
        <v>418</v>
      </c>
      <c r="C45468" t="s">
        <v>9964</v>
      </c>
    </row>
    <row r="45469" spans="1:3" x14ac:dyDescent="0.3">
      <c r="A45469" t="s">
        <v>38447</v>
      </c>
      <c r="B45469" t="s">
        <v>3663</v>
      </c>
      <c r="C45469" t="s">
        <v>9964</v>
      </c>
    </row>
    <row r="45470" spans="1:3" x14ac:dyDescent="0.3">
      <c r="A45470" t="s">
        <v>51380</v>
      </c>
      <c r="B45470" t="s">
        <v>5525</v>
      </c>
      <c r="C45470" t="s">
        <v>9964</v>
      </c>
    </row>
    <row r="45471" spans="1:3" x14ac:dyDescent="0.3">
      <c r="A45471" t="s">
        <v>33106</v>
      </c>
      <c r="B45471" t="s">
        <v>3011</v>
      </c>
      <c r="C45471" t="s">
        <v>66</v>
      </c>
    </row>
    <row r="45472" spans="1:3" x14ac:dyDescent="0.3">
      <c r="A45472" t="s">
        <v>1314</v>
      </c>
      <c r="B45472" t="s">
        <v>65</v>
      </c>
      <c r="C45472" t="s">
        <v>25</v>
      </c>
    </row>
    <row r="45473" spans="1:3" x14ac:dyDescent="0.3">
      <c r="A45473" t="s">
        <v>24750</v>
      </c>
      <c r="B45473" t="s">
        <v>180</v>
      </c>
      <c r="C45473" t="s">
        <v>8</v>
      </c>
    </row>
    <row r="45474" spans="1:3" x14ac:dyDescent="0.3">
      <c r="A45474" t="s">
        <v>31962</v>
      </c>
      <c r="B45474" t="s">
        <v>255</v>
      </c>
      <c r="C45474" t="s">
        <v>101</v>
      </c>
    </row>
    <row r="45475" spans="1:3" x14ac:dyDescent="0.3">
      <c r="A45475" t="s">
        <v>29450</v>
      </c>
      <c r="B45475" t="s">
        <v>622</v>
      </c>
      <c r="C45475" t="s">
        <v>5</v>
      </c>
    </row>
    <row r="45476" spans="1:3" x14ac:dyDescent="0.3">
      <c r="A45476" t="s">
        <v>58020</v>
      </c>
      <c r="B45476" t="s">
        <v>418</v>
      </c>
      <c r="C45476" t="s">
        <v>276</v>
      </c>
    </row>
    <row r="45477" spans="1:3" x14ac:dyDescent="0.3">
      <c r="A45477" t="s">
        <v>22916</v>
      </c>
      <c r="B45477" t="s">
        <v>136</v>
      </c>
      <c r="C45477" t="s">
        <v>343</v>
      </c>
    </row>
    <row r="45478" spans="1:3" x14ac:dyDescent="0.3">
      <c r="A45478" t="s">
        <v>7463</v>
      </c>
      <c r="B45478" t="s">
        <v>392</v>
      </c>
      <c r="C45478" t="s">
        <v>66</v>
      </c>
    </row>
    <row r="45479" spans="1:3" x14ac:dyDescent="0.3">
      <c r="A45479" t="s">
        <v>39468</v>
      </c>
      <c r="B45479" t="s">
        <v>272</v>
      </c>
      <c r="C45479" t="s">
        <v>311</v>
      </c>
    </row>
    <row r="45480" spans="1:3" x14ac:dyDescent="0.3">
      <c r="A45480" t="s">
        <v>34537</v>
      </c>
      <c r="B45480" t="s">
        <v>131</v>
      </c>
      <c r="C45480" t="s">
        <v>311</v>
      </c>
    </row>
    <row r="45481" spans="1:3" x14ac:dyDescent="0.3">
      <c r="A45481" t="s">
        <v>11774</v>
      </c>
      <c r="B45481" t="s">
        <v>171</v>
      </c>
      <c r="C45481" t="s">
        <v>54</v>
      </c>
    </row>
    <row r="45482" spans="1:3" x14ac:dyDescent="0.3">
      <c r="A45482" t="s">
        <v>36764</v>
      </c>
      <c r="B45482" t="s">
        <v>1509</v>
      </c>
      <c r="C45482" t="s">
        <v>22</v>
      </c>
    </row>
    <row r="45483" spans="1:3" x14ac:dyDescent="0.3">
      <c r="A45483" t="s">
        <v>29780</v>
      </c>
      <c r="B45483" t="s">
        <v>180</v>
      </c>
      <c r="C45483" t="s">
        <v>8</v>
      </c>
    </row>
    <row r="45484" spans="1:3" x14ac:dyDescent="0.3">
      <c r="A45484" t="s">
        <v>47313</v>
      </c>
      <c r="B45484" t="s">
        <v>171</v>
      </c>
      <c r="C45484" t="s">
        <v>54</v>
      </c>
    </row>
    <row r="45485" spans="1:3" x14ac:dyDescent="0.3">
      <c r="A45485" t="s">
        <v>19784</v>
      </c>
      <c r="B45485" t="s">
        <v>492</v>
      </c>
      <c r="C45485" t="s">
        <v>8</v>
      </c>
    </row>
    <row r="45486" spans="1:3" x14ac:dyDescent="0.3">
      <c r="A45486" t="s">
        <v>21226</v>
      </c>
      <c r="B45486" t="s">
        <v>63</v>
      </c>
      <c r="C45486" t="s">
        <v>1794</v>
      </c>
    </row>
    <row r="45487" spans="1:3" x14ac:dyDescent="0.3">
      <c r="A45487" t="s">
        <v>20359</v>
      </c>
      <c r="B45487" t="s">
        <v>836</v>
      </c>
      <c r="C45487" t="s">
        <v>647</v>
      </c>
    </row>
    <row r="45488" spans="1:3" x14ac:dyDescent="0.3">
      <c r="A45488" t="s">
        <v>14448</v>
      </c>
      <c r="B45488" t="s">
        <v>17</v>
      </c>
      <c r="C45488" t="s">
        <v>647</v>
      </c>
    </row>
    <row r="45489" spans="1:3" x14ac:dyDescent="0.3">
      <c r="A45489" t="s">
        <v>20647</v>
      </c>
      <c r="B45489" t="s">
        <v>2460</v>
      </c>
      <c r="C45489" t="s">
        <v>933</v>
      </c>
    </row>
    <row r="45490" spans="1:3" x14ac:dyDescent="0.3">
      <c r="A45490" t="s">
        <v>30036</v>
      </c>
      <c r="B45490" t="s">
        <v>165</v>
      </c>
      <c r="C45490" t="s">
        <v>110</v>
      </c>
    </row>
    <row r="45491" spans="1:3" x14ac:dyDescent="0.3">
      <c r="A45491" t="s">
        <v>24799</v>
      </c>
      <c r="B45491" t="s">
        <v>304</v>
      </c>
      <c r="C45491" t="s">
        <v>22</v>
      </c>
    </row>
    <row r="45492" spans="1:3" x14ac:dyDescent="0.3">
      <c r="A45492" t="s">
        <v>55468</v>
      </c>
      <c r="B45492" t="s">
        <v>255</v>
      </c>
      <c r="C45492" t="s">
        <v>138</v>
      </c>
    </row>
    <row r="45493" spans="1:3" x14ac:dyDescent="0.3">
      <c r="A45493" t="s">
        <v>52913</v>
      </c>
      <c r="B45493" t="s">
        <v>144</v>
      </c>
      <c r="C45493" t="s">
        <v>110</v>
      </c>
    </row>
    <row r="45494" spans="1:3" x14ac:dyDescent="0.3">
      <c r="A45494" t="s">
        <v>25877</v>
      </c>
      <c r="B45494" t="s">
        <v>1776</v>
      </c>
      <c r="C45494" t="s">
        <v>101</v>
      </c>
    </row>
    <row r="45495" spans="1:3" x14ac:dyDescent="0.3">
      <c r="A45495" t="s">
        <v>49089</v>
      </c>
      <c r="B45495" t="s">
        <v>3356</v>
      </c>
      <c r="C45495" t="s">
        <v>110</v>
      </c>
    </row>
    <row r="45496" spans="1:3" x14ac:dyDescent="0.3">
      <c r="A45496" t="s">
        <v>41832</v>
      </c>
      <c r="B45496" t="s">
        <v>257</v>
      </c>
      <c r="C45496" t="s">
        <v>933</v>
      </c>
    </row>
    <row r="45497" spans="1:3" x14ac:dyDescent="0.3">
      <c r="A45497" t="s">
        <v>39604</v>
      </c>
      <c r="B45497" t="s">
        <v>984</v>
      </c>
      <c r="C45497" t="s">
        <v>273</v>
      </c>
    </row>
    <row r="45498" spans="1:3" x14ac:dyDescent="0.3">
      <c r="A45498" t="s">
        <v>34224</v>
      </c>
      <c r="B45498" t="s">
        <v>847</v>
      </c>
      <c r="C45498" t="s">
        <v>4391</v>
      </c>
    </row>
    <row r="45499" spans="1:3" x14ac:dyDescent="0.3">
      <c r="A45499" t="s">
        <v>57901</v>
      </c>
      <c r="B45499" t="s">
        <v>1456</v>
      </c>
      <c r="C45499" t="s">
        <v>73</v>
      </c>
    </row>
    <row r="45500" spans="1:3" x14ac:dyDescent="0.3">
      <c r="A45500" t="s">
        <v>17200</v>
      </c>
      <c r="B45500" t="s">
        <v>5525</v>
      </c>
      <c r="C45500" t="s">
        <v>138</v>
      </c>
    </row>
    <row r="45501" spans="1:3" x14ac:dyDescent="0.3">
      <c r="A45501" t="s">
        <v>16808</v>
      </c>
      <c r="B45501" t="s">
        <v>308</v>
      </c>
      <c r="C45501" t="s">
        <v>8</v>
      </c>
    </row>
    <row r="45502" spans="1:3" x14ac:dyDescent="0.3">
      <c r="A45502" t="s">
        <v>23391</v>
      </c>
      <c r="B45502" t="s">
        <v>63</v>
      </c>
      <c r="C45502" t="s">
        <v>66</v>
      </c>
    </row>
    <row r="45503" spans="1:3" x14ac:dyDescent="0.3">
      <c r="A45503" t="s">
        <v>15899</v>
      </c>
      <c r="B45503" t="s">
        <v>513</v>
      </c>
      <c r="C45503" t="s">
        <v>966</v>
      </c>
    </row>
    <row r="45504" spans="1:3" x14ac:dyDescent="0.3">
      <c r="A45504" t="s">
        <v>42897</v>
      </c>
      <c r="B45504" t="s">
        <v>2550</v>
      </c>
      <c r="C45504" t="s">
        <v>73</v>
      </c>
    </row>
    <row r="45505" spans="1:3" x14ac:dyDescent="0.3">
      <c r="A45505" t="s">
        <v>2075</v>
      </c>
      <c r="B45505" t="s">
        <v>2076</v>
      </c>
      <c r="C45505" t="s">
        <v>8</v>
      </c>
    </row>
    <row r="45506" spans="1:3" x14ac:dyDescent="0.3">
      <c r="A45506" t="s">
        <v>31387</v>
      </c>
      <c r="B45506" t="s">
        <v>1092</v>
      </c>
      <c r="C45506" t="s">
        <v>5712</v>
      </c>
    </row>
    <row r="45507" spans="1:3" x14ac:dyDescent="0.3">
      <c r="A45507" t="s">
        <v>20659</v>
      </c>
      <c r="B45507" t="s">
        <v>2989</v>
      </c>
      <c r="C45507" t="s">
        <v>5712</v>
      </c>
    </row>
    <row r="45508" spans="1:3" x14ac:dyDescent="0.3">
      <c r="A45508" t="s">
        <v>54019</v>
      </c>
      <c r="B45508" t="s">
        <v>440</v>
      </c>
      <c r="C45508" t="s">
        <v>5712</v>
      </c>
    </row>
    <row r="45509" spans="1:3" x14ac:dyDescent="0.3">
      <c r="A45509" t="s">
        <v>11577</v>
      </c>
      <c r="B45509" t="s">
        <v>822</v>
      </c>
      <c r="C45509" t="s">
        <v>8</v>
      </c>
    </row>
    <row r="45510" spans="1:3" x14ac:dyDescent="0.3">
      <c r="A45510" t="s">
        <v>12936</v>
      </c>
      <c r="B45510" t="s">
        <v>1084</v>
      </c>
      <c r="C45510" t="s">
        <v>138</v>
      </c>
    </row>
    <row r="45511" spans="1:3" x14ac:dyDescent="0.3">
      <c r="A45511" t="s">
        <v>91</v>
      </c>
      <c r="B45511" t="s">
        <v>32</v>
      </c>
      <c r="C45511" t="s">
        <v>8</v>
      </c>
    </row>
    <row r="45512" spans="1:3" x14ac:dyDescent="0.3">
      <c r="A45512" t="s">
        <v>23528</v>
      </c>
      <c r="B45512" t="s">
        <v>255</v>
      </c>
      <c r="C45512" t="s">
        <v>33</v>
      </c>
    </row>
    <row r="45513" spans="1:3" x14ac:dyDescent="0.3">
      <c r="A45513" t="s">
        <v>58129</v>
      </c>
      <c r="B45513" t="s">
        <v>2068</v>
      </c>
      <c r="C45513" t="s">
        <v>1690</v>
      </c>
    </row>
    <row r="45514" spans="1:3" x14ac:dyDescent="0.3">
      <c r="A45514" t="s">
        <v>21188</v>
      </c>
      <c r="B45514" t="s">
        <v>458</v>
      </c>
      <c r="C45514" t="s">
        <v>517</v>
      </c>
    </row>
    <row r="45515" spans="1:3" x14ac:dyDescent="0.3">
      <c r="A45515" t="s">
        <v>3960</v>
      </c>
      <c r="B45515" t="s">
        <v>50</v>
      </c>
      <c r="C45515" t="s">
        <v>8</v>
      </c>
    </row>
    <row r="45516" spans="1:3" x14ac:dyDescent="0.3">
      <c r="A45516" t="s">
        <v>28759</v>
      </c>
      <c r="B45516" t="s">
        <v>308</v>
      </c>
      <c r="C45516" t="s">
        <v>343</v>
      </c>
    </row>
    <row r="45517" spans="1:3" x14ac:dyDescent="0.3">
      <c r="A45517" t="s">
        <v>14603</v>
      </c>
      <c r="B45517" t="s">
        <v>131</v>
      </c>
      <c r="C45517" t="s">
        <v>73</v>
      </c>
    </row>
    <row r="45518" spans="1:3" x14ac:dyDescent="0.3">
      <c r="A45518" t="s">
        <v>36002</v>
      </c>
      <c r="B45518" t="s">
        <v>131</v>
      </c>
      <c r="C45518" t="s">
        <v>8</v>
      </c>
    </row>
    <row r="45519" spans="1:3" x14ac:dyDescent="0.3">
      <c r="A45519" t="s">
        <v>7658</v>
      </c>
      <c r="B45519" t="s">
        <v>32</v>
      </c>
      <c r="C45519" t="s">
        <v>25</v>
      </c>
    </row>
    <row r="45520" spans="1:3" x14ac:dyDescent="0.3">
      <c r="A45520" t="s">
        <v>20921</v>
      </c>
      <c r="B45520" t="s">
        <v>136</v>
      </c>
      <c r="C45520" t="s">
        <v>8</v>
      </c>
    </row>
    <row r="45521" spans="1:3" x14ac:dyDescent="0.3">
      <c r="A45521" t="s">
        <v>6881</v>
      </c>
      <c r="B45521" t="s">
        <v>126</v>
      </c>
      <c r="C45521" t="s">
        <v>3700</v>
      </c>
    </row>
    <row r="45522" spans="1:3" x14ac:dyDescent="0.3">
      <c r="A45522" t="s">
        <v>7866</v>
      </c>
      <c r="B45522" t="s">
        <v>928</v>
      </c>
      <c r="C45522" t="s">
        <v>343</v>
      </c>
    </row>
    <row r="45523" spans="1:3" x14ac:dyDescent="0.3">
      <c r="A45523" t="s">
        <v>30252</v>
      </c>
      <c r="B45523" t="s">
        <v>836</v>
      </c>
      <c r="C45523" t="s">
        <v>1275</v>
      </c>
    </row>
    <row r="45524" spans="1:3" x14ac:dyDescent="0.3">
      <c r="A45524" t="s">
        <v>33745</v>
      </c>
      <c r="B45524" t="s">
        <v>308</v>
      </c>
      <c r="C45524" t="s">
        <v>1384</v>
      </c>
    </row>
    <row r="45525" spans="1:3" x14ac:dyDescent="0.3">
      <c r="A45525" t="s">
        <v>20118</v>
      </c>
      <c r="B45525" t="s">
        <v>3445</v>
      </c>
      <c r="C45525" t="s">
        <v>73</v>
      </c>
    </row>
    <row r="45526" spans="1:3" x14ac:dyDescent="0.3">
      <c r="A45526" t="s">
        <v>18212</v>
      </c>
      <c r="B45526" t="s">
        <v>336</v>
      </c>
      <c r="C45526" t="s">
        <v>305</v>
      </c>
    </row>
    <row r="45527" spans="1:3" x14ac:dyDescent="0.3">
      <c r="A45527" t="s">
        <v>39679</v>
      </c>
      <c r="B45527" t="s">
        <v>689</v>
      </c>
      <c r="C45527" t="s">
        <v>73</v>
      </c>
    </row>
    <row r="45528" spans="1:3" x14ac:dyDescent="0.3">
      <c r="A45528" t="s">
        <v>53784</v>
      </c>
      <c r="B45528" t="s">
        <v>85</v>
      </c>
      <c r="C45528" t="s">
        <v>8</v>
      </c>
    </row>
    <row r="45529" spans="1:3" x14ac:dyDescent="0.3">
      <c r="A45529" t="s">
        <v>30581</v>
      </c>
      <c r="B45529" t="s">
        <v>919</v>
      </c>
      <c r="C45529" t="s">
        <v>22</v>
      </c>
    </row>
    <row r="45530" spans="1:3" x14ac:dyDescent="0.3">
      <c r="A45530" t="s">
        <v>52492</v>
      </c>
      <c r="B45530" t="s">
        <v>418</v>
      </c>
      <c r="C45530" t="s">
        <v>73</v>
      </c>
    </row>
    <row r="45531" spans="1:3" x14ac:dyDescent="0.3">
      <c r="A45531" t="s">
        <v>35765</v>
      </c>
      <c r="B45531" t="s">
        <v>4350</v>
      </c>
      <c r="C45531" t="s">
        <v>22</v>
      </c>
    </row>
    <row r="45532" spans="1:3" x14ac:dyDescent="0.3">
      <c r="A45532" t="s">
        <v>58222</v>
      </c>
      <c r="B45532" t="s">
        <v>418</v>
      </c>
      <c r="C45532" t="s">
        <v>404</v>
      </c>
    </row>
    <row r="45533" spans="1:3" x14ac:dyDescent="0.3">
      <c r="A45533" t="s">
        <v>725</v>
      </c>
      <c r="B45533" t="s">
        <v>726</v>
      </c>
      <c r="C45533" t="s">
        <v>66</v>
      </c>
    </row>
    <row r="45534" spans="1:3" x14ac:dyDescent="0.3">
      <c r="A45534" t="s">
        <v>6015</v>
      </c>
      <c r="B45534" t="s">
        <v>50</v>
      </c>
      <c r="C45534" t="s">
        <v>66</v>
      </c>
    </row>
    <row r="45535" spans="1:3" x14ac:dyDescent="0.3">
      <c r="A45535" t="s">
        <v>1967</v>
      </c>
      <c r="B45535" t="s">
        <v>1968</v>
      </c>
      <c r="C45535" t="s">
        <v>138</v>
      </c>
    </row>
    <row r="45536" spans="1:3" x14ac:dyDescent="0.3">
      <c r="A45536" t="s">
        <v>51949</v>
      </c>
      <c r="B45536" t="s">
        <v>440</v>
      </c>
      <c r="C45536" t="s">
        <v>73</v>
      </c>
    </row>
    <row r="45537" spans="1:3" x14ac:dyDescent="0.3">
      <c r="A45537" t="s">
        <v>21013</v>
      </c>
      <c r="B45537" t="s">
        <v>2111</v>
      </c>
      <c r="C45537" t="s">
        <v>8</v>
      </c>
    </row>
    <row r="45538" spans="1:3" x14ac:dyDescent="0.3">
      <c r="A45538" t="s">
        <v>41376</v>
      </c>
      <c r="B45538" t="s">
        <v>1519</v>
      </c>
      <c r="C45538" t="s">
        <v>66</v>
      </c>
    </row>
    <row r="45539" spans="1:3" x14ac:dyDescent="0.3">
      <c r="A45539" t="s">
        <v>54453</v>
      </c>
      <c r="B45539" t="s">
        <v>3356</v>
      </c>
      <c r="C45539" t="s">
        <v>110</v>
      </c>
    </row>
    <row r="45540" spans="1:3" x14ac:dyDescent="0.3">
      <c r="A45540" t="s">
        <v>37620</v>
      </c>
      <c r="B45540" t="s">
        <v>63</v>
      </c>
      <c r="C45540" t="s">
        <v>33</v>
      </c>
    </row>
    <row r="45541" spans="1:3" x14ac:dyDescent="0.3">
      <c r="A45541" t="s">
        <v>33794</v>
      </c>
      <c r="B45541" t="s">
        <v>1086</v>
      </c>
      <c r="C45541" t="s">
        <v>647</v>
      </c>
    </row>
    <row r="45542" spans="1:3" x14ac:dyDescent="0.3">
      <c r="A45542" t="s">
        <v>22599</v>
      </c>
      <c r="B45542" t="s">
        <v>1386</v>
      </c>
      <c r="C45542" t="s">
        <v>138</v>
      </c>
    </row>
    <row r="45543" spans="1:3" x14ac:dyDescent="0.3">
      <c r="A45543" t="s">
        <v>37653</v>
      </c>
      <c r="B45543" t="s">
        <v>173</v>
      </c>
      <c r="C45543" t="s">
        <v>22</v>
      </c>
    </row>
    <row r="45544" spans="1:3" x14ac:dyDescent="0.3">
      <c r="A45544" t="s">
        <v>46004</v>
      </c>
      <c r="B45544" t="s">
        <v>440</v>
      </c>
      <c r="C45544" t="s">
        <v>1384</v>
      </c>
    </row>
    <row r="45545" spans="1:3" x14ac:dyDescent="0.3">
      <c r="A45545" t="s">
        <v>46745</v>
      </c>
      <c r="B45545" t="s">
        <v>622</v>
      </c>
      <c r="C45545" t="s">
        <v>311</v>
      </c>
    </row>
    <row r="45546" spans="1:3" x14ac:dyDescent="0.3">
      <c r="A45546" t="s">
        <v>51732</v>
      </c>
      <c r="B45546" t="s">
        <v>272</v>
      </c>
      <c r="C45546" t="s">
        <v>10659</v>
      </c>
    </row>
    <row r="45547" spans="1:3" x14ac:dyDescent="0.3">
      <c r="A45547" t="s">
        <v>42348</v>
      </c>
      <c r="B45547" t="s">
        <v>272</v>
      </c>
      <c r="C45547" t="s">
        <v>10659</v>
      </c>
    </row>
    <row r="45548" spans="1:3" x14ac:dyDescent="0.3">
      <c r="A45548" t="s">
        <v>17997</v>
      </c>
      <c r="B45548" t="s">
        <v>418</v>
      </c>
      <c r="C45548" t="s">
        <v>54</v>
      </c>
    </row>
    <row r="45549" spans="1:3" x14ac:dyDescent="0.3">
      <c r="A45549" t="s">
        <v>2189</v>
      </c>
      <c r="B45549" t="s">
        <v>2068</v>
      </c>
      <c r="C45549" t="s">
        <v>54</v>
      </c>
    </row>
    <row r="45550" spans="1:3" x14ac:dyDescent="0.3">
      <c r="A45550" t="s">
        <v>2878</v>
      </c>
      <c r="B45550" t="s">
        <v>780</v>
      </c>
      <c r="C45550" t="s">
        <v>565</v>
      </c>
    </row>
    <row r="45551" spans="1:3" x14ac:dyDescent="0.3">
      <c r="A45551" t="s">
        <v>48212</v>
      </c>
      <c r="B45551" t="s">
        <v>440</v>
      </c>
      <c r="C45551" t="s">
        <v>101</v>
      </c>
    </row>
    <row r="45552" spans="1:3" x14ac:dyDescent="0.3">
      <c r="A45552" t="s">
        <v>57800</v>
      </c>
      <c r="B45552" t="s">
        <v>915</v>
      </c>
      <c r="C45552" t="s">
        <v>54</v>
      </c>
    </row>
    <row r="45553" spans="1:3" x14ac:dyDescent="0.3">
      <c r="A45553" t="s">
        <v>58047</v>
      </c>
      <c r="B45553" t="s">
        <v>1398</v>
      </c>
      <c r="C45553" t="s">
        <v>8</v>
      </c>
    </row>
    <row r="45554" spans="1:3" x14ac:dyDescent="0.3">
      <c r="A45554" t="s">
        <v>35886</v>
      </c>
      <c r="B45554" t="s">
        <v>59</v>
      </c>
      <c r="C45554" t="s">
        <v>22</v>
      </c>
    </row>
    <row r="45555" spans="1:3" x14ac:dyDescent="0.3">
      <c r="A45555" t="s">
        <v>31480</v>
      </c>
      <c r="B45555" t="s">
        <v>689</v>
      </c>
      <c r="C45555" t="s">
        <v>22</v>
      </c>
    </row>
    <row r="45556" spans="1:3" x14ac:dyDescent="0.3">
      <c r="A45556" t="s">
        <v>34036</v>
      </c>
      <c r="B45556" t="s">
        <v>689</v>
      </c>
      <c r="C45556" t="s">
        <v>22</v>
      </c>
    </row>
    <row r="45557" spans="1:3" x14ac:dyDescent="0.3">
      <c r="A45557" t="s">
        <v>28922</v>
      </c>
      <c r="B45557" t="s">
        <v>326</v>
      </c>
      <c r="C45557" t="s">
        <v>22</v>
      </c>
    </row>
    <row r="45558" spans="1:3" x14ac:dyDescent="0.3">
      <c r="A45558" t="s">
        <v>31310</v>
      </c>
      <c r="B45558" t="s">
        <v>3011</v>
      </c>
      <c r="C45558" t="s">
        <v>22</v>
      </c>
    </row>
    <row r="45559" spans="1:3" x14ac:dyDescent="0.3">
      <c r="A45559" t="s">
        <v>36671</v>
      </c>
      <c r="B45559" t="s">
        <v>8328</v>
      </c>
      <c r="C45559" t="s">
        <v>22</v>
      </c>
    </row>
    <row r="45560" spans="1:3" x14ac:dyDescent="0.3">
      <c r="A45560" t="s">
        <v>27181</v>
      </c>
      <c r="B45560" t="s">
        <v>947</v>
      </c>
      <c r="C45560" t="s">
        <v>22</v>
      </c>
    </row>
    <row r="45561" spans="1:3" x14ac:dyDescent="0.3">
      <c r="A45561" t="s">
        <v>45229</v>
      </c>
      <c r="B45561" t="s">
        <v>387</v>
      </c>
      <c r="C45561" t="s">
        <v>73</v>
      </c>
    </row>
    <row r="45562" spans="1:3" x14ac:dyDescent="0.3">
      <c r="A45562" t="s">
        <v>55537</v>
      </c>
      <c r="B45562" t="s">
        <v>2442</v>
      </c>
      <c r="C45562" t="s">
        <v>8</v>
      </c>
    </row>
    <row r="45563" spans="1:3" x14ac:dyDescent="0.3">
      <c r="A45563" t="s">
        <v>44508</v>
      </c>
      <c r="B45563" t="s">
        <v>1019</v>
      </c>
      <c r="C45563" t="s">
        <v>66</v>
      </c>
    </row>
    <row r="45564" spans="1:3" x14ac:dyDescent="0.3">
      <c r="A45564" t="s">
        <v>42228</v>
      </c>
      <c r="B45564" t="s">
        <v>947</v>
      </c>
      <c r="C45564" t="s">
        <v>966</v>
      </c>
    </row>
    <row r="45565" spans="1:3" x14ac:dyDescent="0.3">
      <c r="A45565" t="s">
        <v>26635</v>
      </c>
      <c r="B45565" t="s">
        <v>13</v>
      </c>
      <c r="C45565" t="s">
        <v>9964</v>
      </c>
    </row>
    <row r="45566" spans="1:3" x14ac:dyDescent="0.3">
      <c r="A45566" t="s">
        <v>45172</v>
      </c>
      <c r="B45566" t="s">
        <v>915</v>
      </c>
      <c r="C45566" t="s">
        <v>9964</v>
      </c>
    </row>
    <row r="45567" spans="1:3" x14ac:dyDescent="0.3">
      <c r="A45567" t="s">
        <v>9746</v>
      </c>
      <c r="B45567" t="s">
        <v>218</v>
      </c>
      <c r="C45567" t="s">
        <v>8</v>
      </c>
    </row>
    <row r="45568" spans="1:3" x14ac:dyDescent="0.3">
      <c r="A45568" t="s">
        <v>14103</v>
      </c>
      <c r="B45568" t="s">
        <v>326</v>
      </c>
      <c r="C45568" t="s">
        <v>25</v>
      </c>
    </row>
    <row r="45569" spans="1:3" x14ac:dyDescent="0.3">
      <c r="A45569" t="s">
        <v>16487</v>
      </c>
      <c r="B45569" t="s">
        <v>2638</v>
      </c>
      <c r="C45569" t="s">
        <v>25</v>
      </c>
    </row>
    <row r="45570" spans="1:3" x14ac:dyDescent="0.3">
      <c r="A45570" t="s">
        <v>17753</v>
      </c>
      <c r="B45570" t="s">
        <v>513</v>
      </c>
      <c r="C45570" t="s">
        <v>19</v>
      </c>
    </row>
    <row r="45571" spans="1:3" x14ac:dyDescent="0.3">
      <c r="A45571" t="s">
        <v>59421</v>
      </c>
      <c r="B45571" t="s">
        <v>440</v>
      </c>
      <c r="C45571" t="s">
        <v>37</v>
      </c>
    </row>
    <row r="45572" spans="1:3" x14ac:dyDescent="0.3">
      <c r="A45572" t="s">
        <v>16971</v>
      </c>
      <c r="B45572" t="s">
        <v>770</v>
      </c>
      <c r="C45572" t="s">
        <v>37</v>
      </c>
    </row>
    <row r="45573" spans="1:3" x14ac:dyDescent="0.3">
      <c r="A45573" t="s">
        <v>13974</v>
      </c>
      <c r="B45573" t="s">
        <v>326</v>
      </c>
      <c r="C45573" t="s">
        <v>22</v>
      </c>
    </row>
    <row r="45574" spans="1:3" x14ac:dyDescent="0.3">
      <c r="A45574" t="s">
        <v>15373</v>
      </c>
      <c r="B45574" t="s">
        <v>35</v>
      </c>
      <c r="C45574" t="s">
        <v>22</v>
      </c>
    </row>
    <row r="45575" spans="1:3" x14ac:dyDescent="0.3">
      <c r="A45575" t="s">
        <v>28711</v>
      </c>
      <c r="B45575" t="s">
        <v>2093</v>
      </c>
      <c r="C45575" t="s">
        <v>1116</v>
      </c>
    </row>
    <row r="45576" spans="1:3" x14ac:dyDescent="0.3">
      <c r="A45576" t="s">
        <v>44401</v>
      </c>
      <c r="B45576" t="s">
        <v>3033</v>
      </c>
      <c r="C45576" t="s">
        <v>2719</v>
      </c>
    </row>
    <row r="45577" spans="1:3" x14ac:dyDescent="0.3">
      <c r="A45577" t="s">
        <v>16481</v>
      </c>
      <c r="B45577" t="s">
        <v>7102</v>
      </c>
      <c r="C45577" t="s">
        <v>33</v>
      </c>
    </row>
    <row r="45578" spans="1:3" x14ac:dyDescent="0.3">
      <c r="A45578" t="s">
        <v>10206</v>
      </c>
      <c r="B45578" t="s">
        <v>43</v>
      </c>
      <c r="C45578" t="s">
        <v>25</v>
      </c>
    </row>
    <row r="45579" spans="1:3" x14ac:dyDescent="0.3">
      <c r="A45579" t="s">
        <v>38435</v>
      </c>
      <c r="B45579" t="s">
        <v>858</v>
      </c>
      <c r="C45579" t="s">
        <v>1384</v>
      </c>
    </row>
    <row r="45580" spans="1:3" x14ac:dyDescent="0.3">
      <c r="A45580" t="s">
        <v>17925</v>
      </c>
      <c r="B45580" t="s">
        <v>272</v>
      </c>
      <c r="C45580" t="s">
        <v>565</v>
      </c>
    </row>
    <row r="45581" spans="1:3" x14ac:dyDescent="0.3">
      <c r="A45581" t="s">
        <v>51938</v>
      </c>
      <c r="B45581" t="s">
        <v>440</v>
      </c>
      <c r="C45581" t="s">
        <v>276</v>
      </c>
    </row>
    <row r="45582" spans="1:3" x14ac:dyDescent="0.3">
      <c r="A45582" t="s">
        <v>47542</v>
      </c>
      <c r="B45582" t="s">
        <v>1972</v>
      </c>
      <c r="C45582" t="s">
        <v>1384</v>
      </c>
    </row>
    <row r="45583" spans="1:3" x14ac:dyDescent="0.3">
      <c r="A45583" t="s">
        <v>37303</v>
      </c>
      <c r="B45583" t="s">
        <v>418</v>
      </c>
      <c r="C45583" t="s">
        <v>19</v>
      </c>
    </row>
    <row r="45584" spans="1:3" x14ac:dyDescent="0.3">
      <c r="A45584" t="s">
        <v>7863</v>
      </c>
      <c r="B45584" t="s">
        <v>289</v>
      </c>
      <c r="C45584" t="s">
        <v>8</v>
      </c>
    </row>
    <row r="45585" spans="1:3" x14ac:dyDescent="0.3">
      <c r="A45585" t="s">
        <v>53060</v>
      </c>
      <c r="B45585" t="s">
        <v>440</v>
      </c>
      <c r="C45585" t="s">
        <v>8</v>
      </c>
    </row>
    <row r="45586" spans="1:3" x14ac:dyDescent="0.3">
      <c r="A45586" t="s">
        <v>18522</v>
      </c>
      <c r="B45586" t="s">
        <v>70</v>
      </c>
      <c r="C45586" t="s">
        <v>66</v>
      </c>
    </row>
    <row r="45587" spans="1:3" x14ac:dyDescent="0.3">
      <c r="A45587" t="s">
        <v>17351</v>
      </c>
      <c r="B45587" t="s">
        <v>326</v>
      </c>
      <c r="C45587" t="s">
        <v>933</v>
      </c>
    </row>
    <row r="45588" spans="1:3" x14ac:dyDescent="0.3">
      <c r="A45588" t="s">
        <v>3341</v>
      </c>
      <c r="B45588" t="s">
        <v>2576</v>
      </c>
      <c r="C45588" t="s">
        <v>37</v>
      </c>
    </row>
    <row r="45589" spans="1:3" x14ac:dyDescent="0.3">
      <c r="A45589" t="s">
        <v>50745</v>
      </c>
      <c r="B45589" t="s">
        <v>872</v>
      </c>
      <c r="C45589" t="s">
        <v>676</v>
      </c>
    </row>
    <row r="45590" spans="1:3" x14ac:dyDescent="0.3">
      <c r="A45590" t="s">
        <v>57599</v>
      </c>
      <c r="B45590" t="s">
        <v>50</v>
      </c>
      <c r="C45590" t="s">
        <v>8</v>
      </c>
    </row>
    <row r="45591" spans="1:3" x14ac:dyDescent="0.3">
      <c r="A45591" t="s">
        <v>30700</v>
      </c>
      <c r="B45591" t="s">
        <v>7102</v>
      </c>
      <c r="C45591" t="s">
        <v>22</v>
      </c>
    </row>
    <row r="45592" spans="1:3" x14ac:dyDescent="0.3">
      <c r="A45592" t="s">
        <v>45887</v>
      </c>
      <c r="B45592" t="s">
        <v>3245</v>
      </c>
      <c r="C45592" t="s">
        <v>5712</v>
      </c>
    </row>
    <row r="45593" spans="1:3" x14ac:dyDescent="0.3">
      <c r="A45593" t="s">
        <v>18433</v>
      </c>
      <c r="B45593" t="s">
        <v>2081</v>
      </c>
      <c r="C45593" t="s">
        <v>647</v>
      </c>
    </row>
    <row r="45594" spans="1:3" x14ac:dyDescent="0.3">
      <c r="A45594" t="s">
        <v>22645</v>
      </c>
      <c r="B45594" t="s">
        <v>3919</v>
      </c>
      <c r="C45594" t="s">
        <v>22</v>
      </c>
    </row>
    <row r="45595" spans="1:3" x14ac:dyDescent="0.3">
      <c r="A45595" t="s">
        <v>46117</v>
      </c>
      <c r="B45595" t="s">
        <v>1019</v>
      </c>
      <c r="C45595" t="s">
        <v>343</v>
      </c>
    </row>
    <row r="45596" spans="1:3" x14ac:dyDescent="0.3">
      <c r="A45596" t="s">
        <v>31806</v>
      </c>
      <c r="B45596" t="s">
        <v>11086</v>
      </c>
      <c r="C45596" t="s">
        <v>22</v>
      </c>
    </row>
    <row r="45597" spans="1:3" x14ac:dyDescent="0.3">
      <c r="A45597" t="s">
        <v>17694</v>
      </c>
      <c r="B45597" t="s">
        <v>1138</v>
      </c>
      <c r="C45597" t="s">
        <v>73</v>
      </c>
    </row>
    <row r="45598" spans="1:3" x14ac:dyDescent="0.3">
      <c r="A45598" t="s">
        <v>12957</v>
      </c>
      <c r="B45598" t="s">
        <v>308</v>
      </c>
      <c r="C45598" t="s">
        <v>138</v>
      </c>
    </row>
    <row r="45599" spans="1:3" x14ac:dyDescent="0.3">
      <c r="A45599" t="s">
        <v>26651</v>
      </c>
      <c r="B45599" t="s">
        <v>3011</v>
      </c>
      <c r="C45599" t="s">
        <v>22</v>
      </c>
    </row>
    <row r="45600" spans="1:3" x14ac:dyDescent="0.3">
      <c r="A45600" t="s">
        <v>33866</v>
      </c>
      <c r="B45600" t="s">
        <v>9683</v>
      </c>
      <c r="C45600" t="s">
        <v>19</v>
      </c>
    </row>
    <row r="45601" spans="1:3" x14ac:dyDescent="0.3">
      <c r="A45601" t="s">
        <v>3136</v>
      </c>
      <c r="B45601" t="s">
        <v>204</v>
      </c>
      <c r="C45601" t="s">
        <v>66</v>
      </c>
    </row>
    <row r="45602" spans="1:3" x14ac:dyDescent="0.3">
      <c r="A45602" t="s">
        <v>13565</v>
      </c>
      <c r="B45602" t="s">
        <v>710</v>
      </c>
      <c r="C45602" t="s">
        <v>73</v>
      </c>
    </row>
    <row r="45603" spans="1:3" x14ac:dyDescent="0.3">
      <c r="A45603" t="s">
        <v>3231</v>
      </c>
      <c r="B45603" t="s">
        <v>35</v>
      </c>
      <c r="C45603" t="s">
        <v>25</v>
      </c>
    </row>
    <row r="45604" spans="1:3" x14ac:dyDescent="0.3">
      <c r="A45604" t="s">
        <v>34027</v>
      </c>
      <c r="B45604" t="s">
        <v>535</v>
      </c>
      <c r="C45604" t="s">
        <v>22</v>
      </c>
    </row>
    <row r="45605" spans="1:3" x14ac:dyDescent="0.3">
      <c r="A45605" t="s">
        <v>37855</v>
      </c>
      <c r="B45605" t="s">
        <v>183</v>
      </c>
      <c r="C45605" t="s">
        <v>22</v>
      </c>
    </row>
    <row r="45606" spans="1:3" x14ac:dyDescent="0.3">
      <c r="A45606" t="s">
        <v>34293</v>
      </c>
      <c r="B45606" t="s">
        <v>418</v>
      </c>
      <c r="C45606" t="s">
        <v>22</v>
      </c>
    </row>
    <row r="45607" spans="1:3" x14ac:dyDescent="0.3">
      <c r="A45607" t="s">
        <v>18314</v>
      </c>
      <c r="B45607" t="s">
        <v>2033</v>
      </c>
      <c r="C45607" t="s">
        <v>22</v>
      </c>
    </row>
    <row r="45608" spans="1:3" x14ac:dyDescent="0.3">
      <c r="A45608" t="s">
        <v>53209</v>
      </c>
      <c r="B45608" t="s">
        <v>440</v>
      </c>
      <c r="C45608" t="s">
        <v>8</v>
      </c>
    </row>
    <row r="45609" spans="1:3" x14ac:dyDescent="0.3">
      <c r="A45609" t="s">
        <v>42738</v>
      </c>
      <c r="B45609" t="s">
        <v>1138</v>
      </c>
      <c r="C45609" t="s">
        <v>647</v>
      </c>
    </row>
    <row r="45610" spans="1:3" x14ac:dyDescent="0.3">
      <c r="A45610" t="s">
        <v>12356</v>
      </c>
      <c r="B45610" t="s">
        <v>131</v>
      </c>
      <c r="C45610" t="s">
        <v>33</v>
      </c>
    </row>
    <row r="45611" spans="1:3" x14ac:dyDescent="0.3">
      <c r="A45611" t="s">
        <v>53030</v>
      </c>
      <c r="B45611" t="s">
        <v>440</v>
      </c>
      <c r="C45611" t="s">
        <v>73</v>
      </c>
    </row>
    <row r="45612" spans="1:3" x14ac:dyDescent="0.3">
      <c r="A45612" t="s">
        <v>1259</v>
      </c>
      <c r="B45612" t="s">
        <v>1260</v>
      </c>
      <c r="C45612" t="s">
        <v>37</v>
      </c>
    </row>
    <row r="45613" spans="1:3" x14ac:dyDescent="0.3">
      <c r="A45613" t="s">
        <v>10566</v>
      </c>
      <c r="B45613" t="s">
        <v>115</v>
      </c>
      <c r="C45613" t="s">
        <v>25</v>
      </c>
    </row>
    <row r="45614" spans="1:3" x14ac:dyDescent="0.3">
      <c r="A45614" t="s">
        <v>42432</v>
      </c>
      <c r="B45614" t="s">
        <v>150</v>
      </c>
      <c r="C45614" t="s">
        <v>33</v>
      </c>
    </row>
    <row r="45615" spans="1:3" x14ac:dyDescent="0.3">
      <c r="A45615" t="s">
        <v>33260</v>
      </c>
      <c r="B45615" t="s">
        <v>761</v>
      </c>
      <c r="C45615" t="s">
        <v>22</v>
      </c>
    </row>
    <row r="45616" spans="1:3" x14ac:dyDescent="0.3">
      <c r="A45616" t="s">
        <v>46872</v>
      </c>
      <c r="B45616" t="s">
        <v>3306</v>
      </c>
      <c r="C45616" t="s">
        <v>19</v>
      </c>
    </row>
    <row r="45617" spans="1:3" x14ac:dyDescent="0.3">
      <c r="A45617" t="s">
        <v>58711</v>
      </c>
      <c r="B45617" t="s">
        <v>440</v>
      </c>
      <c r="C45617" t="s">
        <v>8</v>
      </c>
    </row>
    <row r="45618" spans="1:3" x14ac:dyDescent="0.3">
      <c r="A45618" t="s">
        <v>10868</v>
      </c>
      <c r="B45618" t="s">
        <v>326</v>
      </c>
      <c r="C45618" t="s">
        <v>25</v>
      </c>
    </row>
    <row r="45619" spans="1:3" x14ac:dyDescent="0.3">
      <c r="A45619" t="s">
        <v>15308</v>
      </c>
      <c r="B45619" t="s">
        <v>131</v>
      </c>
      <c r="C45619" t="s">
        <v>25</v>
      </c>
    </row>
    <row r="45620" spans="1:3" x14ac:dyDescent="0.3">
      <c r="A45620" t="s">
        <v>6174</v>
      </c>
      <c r="B45620" t="s">
        <v>227</v>
      </c>
      <c r="C45620" t="s">
        <v>25</v>
      </c>
    </row>
    <row r="45621" spans="1:3" x14ac:dyDescent="0.3">
      <c r="A45621" t="s">
        <v>20599</v>
      </c>
      <c r="B45621" t="s">
        <v>2000</v>
      </c>
      <c r="C45621" t="s">
        <v>25</v>
      </c>
    </row>
    <row r="45622" spans="1:3" x14ac:dyDescent="0.3">
      <c r="A45622" t="s">
        <v>801</v>
      </c>
      <c r="B45622" t="s">
        <v>206</v>
      </c>
      <c r="C45622" t="s">
        <v>25</v>
      </c>
    </row>
    <row r="45623" spans="1:3" x14ac:dyDescent="0.3">
      <c r="A45623" t="s">
        <v>6202</v>
      </c>
      <c r="B45623" t="s">
        <v>418</v>
      </c>
      <c r="C45623" t="s">
        <v>25</v>
      </c>
    </row>
    <row r="45624" spans="1:3" x14ac:dyDescent="0.3">
      <c r="A45624" t="s">
        <v>14804</v>
      </c>
      <c r="B45624" t="s">
        <v>495</v>
      </c>
      <c r="C45624" t="s">
        <v>25</v>
      </c>
    </row>
    <row r="45625" spans="1:3" x14ac:dyDescent="0.3">
      <c r="A45625" t="s">
        <v>3513</v>
      </c>
      <c r="B45625" t="s">
        <v>1168</v>
      </c>
      <c r="C45625" t="s">
        <v>25</v>
      </c>
    </row>
    <row r="45626" spans="1:3" x14ac:dyDescent="0.3">
      <c r="A45626" t="s">
        <v>12755</v>
      </c>
      <c r="B45626" t="s">
        <v>77</v>
      </c>
      <c r="C45626" t="s">
        <v>25</v>
      </c>
    </row>
    <row r="45627" spans="1:3" x14ac:dyDescent="0.3">
      <c r="A45627" t="s">
        <v>10243</v>
      </c>
      <c r="B45627" t="s">
        <v>4515</v>
      </c>
      <c r="C45627" t="s">
        <v>25</v>
      </c>
    </row>
    <row r="45628" spans="1:3" x14ac:dyDescent="0.3">
      <c r="A45628" t="s">
        <v>11302</v>
      </c>
      <c r="B45628" t="s">
        <v>304</v>
      </c>
      <c r="C45628" t="s">
        <v>25</v>
      </c>
    </row>
    <row r="45629" spans="1:3" x14ac:dyDescent="0.3">
      <c r="A45629" t="s">
        <v>5718</v>
      </c>
      <c r="B45629" t="s">
        <v>227</v>
      </c>
      <c r="C45629" t="s">
        <v>25</v>
      </c>
    </row>
    <row r="45630" spans="1:3" x14ac:dyDescent="0.3">
      <c r="A45630" t="s">
        <v>5592</v>
      </c>
      <c r="B45630" t="s">
        <v>150</v>
      </c>
      <c r="C45630" t="s">
        <v>25</v>
      </c>
    </row>
    <row r="45631" spans="1:3" x14ac:dyDescent="0.3">
      <c r="A45631" t="s">
        <v>15407</v>
      </c>
      <c r="B45631" t="s">
        <v>98</v>
      </c>
      <c r="C45631" t="s">
        <v>25</v>
      </c>
    </row>
    <row r="45632" spans="1:3" x14ac:dyDescent="0.3">
      <c r="A45632" t="s">
        <v>22044</v>
      </c>
      <c r="B45632" t="s">
        <v>507</v>
      </c>
      <c r="C45632" t="s">
        <v>25</v>
      </c>
    </row>
    <row r="45633" spans="1:3" x14ac:dyDescent="0.3">
      <c r="A45633" t="s">
        <v>9727</v>
      </c>
      <c r="B45633" t="s">
        <v>35</v>
      </c>
      <c r="C45633" t="s">
        <v>25</v>
      </c>
    </row>
    <row r="45634" spans="1:3" x14ac:dyDescent="0.3">
      <c r="A45634" t="s">
        <v>20579</v>
      </c>
      <c r="B45634" t="s">
        <v>4810</v>
      </c>
      <c r="C45634" t="s">
        <v>25</v>
      </c>
    </row>
    <row r="45635" spans="1:3" x14ac:dyDescent="0.3">
      <c r="A45635" t="s">
        <v>17846</v>
      </c>
      <c r="B45635" t="s">
        <v>1627</v>
      </c>
      <c r="C45635" t="s">
        <v>25</v>
      </c>
    </row>
    <row r="45636" spans="1:3" x14ac:dyDescent="0.3">
      <c r="A45636" t="s">
        <v>16501</v>
      </c>
      <c r="B45636" t="s">
        <v>7</v>
      </c>
      <c r="C45636" t="s">
        <v>25</v>
      </c>
    </row>
    <row r="45637" spans="1:3" x14ac:dyDescent="0.3">
      <c r="A45637" t="s">
        <v>8928</v>
      </c>
      <c r="B45637" t="s">
        <v>489</v>
      </c>
      <c r="C45637" t="s">
        <v>25</v>
      </c>
    </row>
    <row r="45638" spans="1:3" x14ac:dyDescent="0.3">
      <c r="A45638" t="s">
        <v>10725</v>
      </c>
      <c r="B45638" t="s">
        <v>2950</v>
      </c>
      <c r="C45638" t="s">
        <v>25</v>
      </c>
    </row>
    <row r="45639" spans="1:3" x14ac:dyDescent="0.3">
      <c r="A45639" t="s">
        <v>14274</v>
      </c>
      <c r="B45639" t="s">
        <v>227</v>
      </c>
      <c r="C45639" t="s">
        <v>25</v>
      </c>
    </row>
    <row r="45640" spans="1:3" x14ac:dyDescent="0.3">
      <c r="A45640" t="s">
        <v>10429</v>
      </c>
      <c r="B45640" t="s">
        <v>4585</v>
      </c>
      <c r="C45640" t="s">
        <v>25</v>
      </c>
    </row>
    <row r="45641" spans="1:3" x14ac:dyDescent="0.3">
      <c r="A45641" t="s">
        <v>42580</v>
      </c>
      <c r="B45641" t="s">
        <v>1552</v>
      </c>
      <c r="C45641" t="s">
        <v>5712</v>
      </c>
    </row>
    <row r="45642" spans="1:3" x14ac:dyDescent="0.3">
      <c r="A45642" t="s">
        <v>52983</v>
      </c>
      <c r="B45642" t="s">
        <v>3245</v>
      </c>
      <c r="C45642" t="s">
        <v>5712</v>
      </c>
    </row>
    <row r="45643" spans="1:3" x14ac:dyDescent="0.3">
      <c r="A45643" t="s">
        <v>51634</v>
      </c>
      <c r="B45643" t="s">
        <v>3245</v>
      </c>
      <c r="C45643" t="s">
        <v>5712</v>
      </c>
    </row>
    <row r="45644" spans="1:3" x14ac:dyDescent="0.3">
      <c r="A45644" t="s">
        <v>4817</v>
      </c>
      <c r="B45644" t="s">
        <v>513</v>
      </c>
      <c r="C45644" t="s">
        <v>54</v>
      </c>
    </row>
    <row r="45645" spans="1:3" x14ac:dyDescent="0.3">
      <c r="A45645" t="s">
        <v>37047</v>
      </c>
      <c r="B45645" t="s">
        <v>3568</v>
      </c>
      <c r="C45645" t="s">
        <v>1672</v>
      </c>
    </row>
    <row r="45646" spans="1:3" x14ac:dyDescent="0.3">
      <c r="A45646" t="s">
        <v>39551</v>
      </c>
      <c r="B45646" t="s">
        <v>943</v>
      </c>
      <c r="C45646" t="s">
        <v>73</v>
      </c>
    </row>
    <row r="45647" spans="1:3" x14ac:dyDescent="0.3">
      <c r="A45647" t="s">
        <v>55165</v>
      </c>
      <c r="B45647" t="s">
        <v>440</v>
      </c>
      <c r="C45647" t="s">
        <v>73</v>
      </c>
    </row>
    <row r="45648" spans="1:3" x14ac:dyDescent="0.3">
      <c r="A45648" t="s">
        <v>51631</v>
      </c>
      <c r="B45648" t="s">
        <v>440</v>
      </c>
      <c r="C45648" t="s">
        <v>73</v>
      </c>
    </row>
    <row r="45649" spans="1:3" x14ac:dyDescent="0.3">
      <c r="A45649" t="s">
        <v>35479</v>
      </c>
      <c r="B45649" t="s">
        <v>780</v>
      </c>
      <c r="C45649" t="s">
        <v>73</v>
      </c>
    </row>
    <row r="45650" spans="1:3" x14ac:dyDescent="0.3">
      <c r="A45650" t="s">
        <v>17547</v>
      </c>
      <c r="B45650" t="s">
        <v>915</v>
      </c>
      <c r="C45650" t="s">
        <v>25</v>
      </c>
    </row>
    <row r="45651" spans="1:3" x14ac:dyDescent="0.3">
      <c r="A45651" t="s">
        <v>52733</v>
      </c>
      <c r="B45651" t="s">
        <v>394</v>
      </c>
      <c r="C45651" t="s">
        <v>5712</v>
      </c>
    </row>
    <row r="45652" spans="1:3" x14ac:dyDescent="0.3">
      <c r="A45652" t="s">
        <v>48385</v>
      </c>
      <c r="B45652" t="s">
        <v>884</v>
      </c>
      <c r="C45652" t="s">
        <v>73</v>
      </c>
    </row>
    <row r="45653" spans="1:3" x14ac:dyDescent="0.3">
      <c r="A45653" t="s">
        <v>22442</v>
      </c>
      <c r="B45653" t="s">
        <v>50</v>
      </c>
      <c r="C45653" t="s">
        <v>4472</v>
      </c>
    </row>
    <row r="45654" spans="1:3" x14ac:dyDescent="0.3">
      <c r="A45654" t="s">
        <v>29904</v>
      </c>
      <c r="B45654" t="s">
        <v>1323</v>
      </c>
      <c r="C45654" t="s">
        <v>4472</v>
      </c>
    </row>
    <row r="45655" spans="1:3" x14ac:dyDescent="0.3">
      <c r="A45655" t="s">
        <v>38181</v>
      </c>
      <c r="B45655" t="s">
        <v>3824</v>
      </c>
      <c r="C45655" t="s">
        <v>73</v>
      </c>
    </row>
    <row r="45656" spans="1:3" x14ac:dyDescent="0.3">
      <c r="A45656" t="s">
        <v>36447</v>
      </c>
      <c r="B45656" t="s">
        <v>5963</v>
      </c>
      <c r="C45656" t="s">
        <v>5712</v>
      </c>
    </row>
    <row r="45657" spans="1:3" x14ac:dyDescent="0.3">
      <c r="A45657" t="s">
        <v>48710</v>
      </c>
      <c r="B45657" t="s">
        <v>5963</v>
      </c>
      <c r="C45657" t="s">
        <v>5712</v>
      </c>
    </row>
    <row r="45658" spans="1:3" x14ac:dyDescent="0.3">
      <c r="A45658" t="s">
        <v>50495</v>
      </c>
      <c r="B45658" t="s">
        <v>3824</v>
      </c>
      <c r="C45658" t="s">
        <v>5712</v>
      </c>
    </row>
    <row r="45659" spans="1:3" x14ac:dyDescent="0.3">
      <c r="A45659" t="s">
        <v>51356</v>
      </c>
      <c r="B45659" t="s">
        <v>3824</v>
      </c>
      <c r="C45659" t="s">
        <v>5712</v>
      </c>
    </row>
    <row r="45660" spans="1:3" x14ac:dyDescent="0.3">
      <c r="A45660" t="s">
        <v>14081</v>
      </c>
      <c r="B45660" t="s">
        <v>761</v>
      </c>
      <c r="C45660" t="s">
        <v>73</v>
      </c>
    </row>
    <row r="45661" spans="1:3" x14ac:dyDescent="0.3">
      <c r="A45661" t="s">
        <v>48207</v>
      </c>
      <c r="B45661" t="s">
        <v>1855</v>
      </c>
      <c r="C45661" t="s">
        <v>73</v>
      </c>
    </row>
    <row r="45662" spans="1:3" x14ac:dyDescent="0.3">
      <c r="A45662" t="s">
        <v>41813</v>
      </c>
      <c r="B45662" t="s">
        <v>41</v>
      </c>
      <c r="C45662" t="s">
        <v>5712</v>
      </c>
    </row>
    <row r="45663" spans="1:3" x14ac:dyDescent="0.3">
      <c r="A45663" t="s">
        <v>4098</v>
      </c>
      <c r="B45663" t="s">
        <v>70</v>
      </c>
      <c r="C45663" t="s">
        <v>8</v>
      </c>
    </row>
    <row r="45664" spans="1:3" x14ac:dyDescent="0.3">
      <c r="A45664" t="s">
        <v>19008</v>
      </c>
      <c r="B45664" t="s">
        <v>70</v>
      </c>
      <c r="C45664" t="s">
        <v>1116</v>
      </c>
    </row>
    <row r="45665" spans="1:3" x14ac:dyDescent="0.3">
      <c r="A45665" t="s">
        <v>51952</v>
      </c>
      <c r="B45665" t="s">
        <v>440</v>
      </c>
      <c r="C45665" t="s">
        <v>73</v>
      </c>
    </row>
    <row r="45666" spans="1:3" x14ac:dyDescent="0.3">
      <c r="A45666" t="s">
        <v>9301</v>
      </c>
      <c r="B45666" t="s">
        <v>1533</v>
      </c>
      <c r="C45666" t="s">
        <v>73</v>
      </c>
    </row>
    <row r="45667" spans="1:3" x14ac:dyDescent="0.3">
      <c r="A45667" t="s">
        <v>17640</v>
      </c>
      <c r="B45667" t="s">
        <v>1356</v>
      </c>
      <c r="C45667" t="s">
        <v>73</v>
      </c>
    </row>
    <row r="45668" spans="1:3" x14ac:dyDescent="0.3">
      <c r="A45668" t="s">
        <v>29890</v>
      </c>
      <c r="B45668" t="s">
        <v>525</v>
      </c>
      <c r="C45668" t="s">
        <v>73</v>
      </c>
    </row>
    <row r="45669" spans="1:3" x14ac:dyDescent="0.3">
      <c r="A45669" t="s">
        <v>51521</v>
      </c>
      <c r="B45669" t="s">
        <v>63</v>
      </c>
      <c r="C45669" t="s">
        <v>73</v>
      </c>
    </row>
    <row r="45670" spans="1:3" x14ac:dyDescent="0.3">
      <c r="A45670" t="s">
        <v>24402</v>
      </c>
      <c r="B45670" t="s">
        <v>257</v>
      </c>
      <c r="C45670" t="s">
        <v>73</v>
      </c>
    </row>
    <row r="45671" spans="1:3" x14ac:dyDescent="0.3">
      <c r="A45671" t="s">
        <v>45707</v>
      </c>
      <c r="B45671" t="s">
        <v>2414</v>
      </c>
      <c r="C45671" t="s">
        <v>73</v>
      </c>
    </row>
    <row r="45672" spans="1:3" x14ac:dyDescent="0.3">
      <c r="A45672" t="s">
        <v>41666</v>
      </c>
      <c r="B45672" t="s">
        <v>3824</v>
      </c>
      <c r="C45672" t="s">
        <v>73</v>
      </c>
    </row>
    <row r="45673" spans="1:3" x14ac:dyDescent="0.3">
      <c r="A45673" t="s">
        <v>14136</v>
      </c>
      <c r="B45673" t="s">
        <v>278</v>
      </c>
      <c r="C45673" t="s">
        <v>748</v>
      </c>
    </row>
    <row r="45674" spans="1:3" x14ac:dyDescent="0.3">
      <c r="A45674" t="s">
        <v>23716</v>
      </c>
      <c r="B45674" t="s">
        <v>171</v>
      </c>
      <c r="C45674" t="s">
        <v>110</v>
      </c>
    </row>
    <row r="45675" spans="1:3" x14ac:dyDescent="0.3">
      <c r="A45675" t="s">
        <v>51057</v>
      </c>
      <c r="B45675" t="s">
        <v>440</v>
      </c>
      <c r="C45675" t="s">
        <v>1672</v>
      </c>
    </row>
    <row r="45676" spans="1:3" x14ac:dyDescent="0.3">
      <c r="A45676" t="s">
        <v>53922</v>
      </c>
      <c r="B45676" t="s">
        <v>7</v>
      </c>
      <c r="C45676" t="s">
        <v>73</v>
      </c>
    </row>
    <row r="45677" spans="1:3" x14ac:dyDescent="0.3">
      <c r="A45677" t="s">
        <v>53095</v>
      </c>
      <c r="B45677" t="s">
        <v>3245</v>
      </c>
      <c r="C45677" t="s">
        <v>5712</v>
      </c>
    </row>
    <row r="45678" spans="1:3" x14ac:dyDescent="0.3">
      <c r="A45678" t="s">
        <v>14170</v>
      </c>
      <c r="B45678" t="s">
        <v>227</v>
      </c>
      <c r="C45678" t="s">
        <v>25</v>
      </c>
    </row>
    <row r="45679" spans="1:3" x14ac:dyDescent="0.3">
      <c r="A45679" t="s">
        <v>4238</v>
      </c>
      <c r="B45679" t="s">
        <v>206</v>
      </c>
      <c r="C45679" t="s">
        <v>25</v>
      </c>
    </row>
    <row r="45680" spans="1:3" x14ac:dyDescent="0.3">
      <c r="A45680" t="s">
        <v>42154</v>
      </c>
      <c r="B45680" t="s">
        <v>600</v>
      </c>
      <c r="C45680" t="s">
        <v>311</v>
      </c>
    </row>
    <row r="45681" spans="1:3" x14ac:dyDescent="0.3">
      <c r="A45681" t="s">
        <v>11000</v>
      </c>
      <c r="B45681" t="s">
        <v>5963</v>
      </c>
      <c r="C45681" t="s">
        <v>25</v>
      </c>
    </row>
    <row r="45682" spans="1:3" x14ac:dyDescent="0.3">
      <c r="A45682" t="s">
        <v>12657</v>
      </c>
      <c r="B45682" t="s">
        <v>253</v>
      </c>
      <c r="C45682" t="s">
        <v>19</v>
      </c>
    </row>
    <row r="45683" spans="1:3" x14ac:dyDescent="0.3">
      <c r="A45683" t="s">
        <v>10928</v>
      </c>
      <c r="B45683" t="s">
        <v>3445</v>
      </c>
      <c r="C45683" t="s">
        <v>25</v>
      </c>
    </row>
    <row r="45684" spans="1:3" x14ac:dyDescent="0.3">
      <c r="A45684" t="s">
        <v>5700</v>
      </c>
      <c r="B45684" t="s">
        <v>3494</v>
      </c>
      <c r="C45684" t="s">
        <v>25</v>
      </c>
    </row>
    <row r="45685" spans="1:3" x14ac:dyDescent="0.3">
      <c r="A45685" t="s">
        <v>9233</v>
      </c>
      <c r="B45685" t="s">
        <v>1456</v>
      </c>
      <c r="C45685" t="s">
        <v>25</v>
      </c>
    </row>
    <row r="45686" spans="1:3" x14ac:dyDescent="0.3">
      <c r="A45686" t="s">
        <v>17062</v>
      </c>
      <c r="B45686" t="s">
        <v>4350</v>
      </c>
      <c r="C45686" t="s">
        <v>25</v>
      </c>
    </row>
    <row r="45687" spans="1:3" x14ac:dyDescent="0.3">
      <c r="A45687" t="s">
        <v>16320</v>
      </c>
      <c r="B45687" t="s">
        <v>255</v>
      </c>
      <c r="C45687" t="s">
        <v>25</v>
      </c>
    </row>
    <row r="45688" spans="1:3" x14ac:dyDescent="0.3">
      <c r="A45688" t="s">
        <v>19675</v>
      </c>
      <c r="B45688" t="s">
        <v>4810</v>
      </c>
      <c r="C45688" t="s">
        <v>25</v>
      </c>
    </row>
    <row r="45689" spans="1:3" x14ac:dyDescent="0.3">
      <c r="A45689" t="s">
        <v>12788</v>
      </c>
      <c r="B45689" t="s">
        <v>1301</v>
      </c>
      <c r="C45689" t="s">
        <v>25</v>
      </c>
    </row>
    <row r="45690" spans="1:3" x14ac:dyDescent="0.3">
      <c r="A45690" t="s">
        <v>19064</v>
      </c>
      <c r="B45690" t="s">
        <v>7532</v>
      </c>
      <c r="C45690" t="s">
        <v>25</v>
      </c>
    </row>
    <row r="45691" spans="1:3" x14ac:dyDescent="0.3">
      <c r="A45691" t="s">
        <v>16939</v>
      </c>
      <c r="B45691" t="s">
        <v>1231</v>
      </c>
      <c r="C45691" t="s">
        <v>25</v>
      </c>
    </row>
    <row r="45692" spans="1:3" x14ac:dyDescent="0.3">
      <c r="A45692" t="s">
        <v>15707</v>
      </c>
      <c r="B45692" t="s">
        <v>1299</v>
      </c>
      <c r="C45692" t="s">
        <v>25</v>
      </c>
    </row>
    <row r="45693" spans="1:3" x14ac:dyDescent="0.3">
      <c r="A45693" t="s">
        <v>8486</v>
      </c>
      <c r="B45693" t="s">
        <v>790</v>
      </c>
      <c r="C45693" t="s">
        <v>25</v>
      </c>
    </row>
    <row r="45694" spans="1:3" x14ac:dyDescent="0.3">
      <c r="A45694" t="s">
        <v>21223</v>
      </c>
      <c r="B45694" t="s">
        <v>1231</v>
      </c>
      <c r="C45694" t="s">
        <v>19</v>
      </c>
    </row>
    <row r="45695" spans="1:3" x14ac:dyDescent="0.3">
      <c r="A45695" t="s">
        <v>15017</v>
      </c>
      <c r="B45695" t="s">
        <v>227</v>
      </c>
      <c r="C45695" t="s">
        <v>25</v>
      </c>
    </row>
    <row r="45696" spans="1:3" x14ac:dyDescent="0.3">
      <c r="A45696" t="s">
        <v>16218</v>
      </c>
      <c r="B45696" t="s">
        <v>10866</v>
      </c>
      <c r="C45696" t="s">
        <v>25</v>
      </c>
    </row>
    <row r="45697" spans="1:3" x14ac:dyDescent="0.3">
      <c r="A45697" t="s">
        <v>1534</v>
      </c>
      <c r="B45697" t="s">
        <v>429</v>
      </c>
      <c r="C45697" t="s">
        <v>25</v>
      </c>
    </row>
    <row r="45698" spans="1:3" x14ac:dyDescent="0.3">
      <c r="A45698" t="s">
        <v>17316</v>
      </c>
      <c r="B45698" t="s">
        <v>4225</v>
      </c>
      <c r="C45698" t="s">
        <v>25</v>
      </c>
    </row>
    <row r="45699" spans="1:3" x14ac:dyDescent="0.3">
      <c r="A45699" t="s">
        <v>13673</v>
      </c>
      <c r="B45699" t="s">
        <v>689</v>
      </c>
      <c r="C45699" t="s">
        <v>25</v>
      </c>
    </row>
    <row r="45700" spans="1:3" x14ac:dyDescent="0.3">
      <c r="A45700" t="s">
        <v>12119</v>
      </c>
      <c r="B45700" t="s">
        <v>227</v>
      </c>
      <c r="C45700" t="s">
        <v>25</v>
      </c>
    </row>
    <row r="45701" spans="1:3" x14ac:dyDescent="0.3">
      <c r="A45701" t="s">
        <v>12281</v>
      </c>
      <c r="B45701" t="s">
        <v>387</v>
      </c>
      <c r="C45701" t="s">
        <v>25</v>
      </c>
    </row>
    <row r="45702" spans="1:3" x14ac:dyDescent="0.3">
      <c r="A45702" t="s">
        <v>19666</v>
      </c>
      <c r="B45702" t="s">
        <v>600</v>
      </c>
      <c r="C45702" t="s">
        <v>25</v>
      </c>
    </row>
    <row r="45703" spans="1:3" x14ac:dyDescent="0.3">
      <c r="A45703" t="s">
        <v>19782</v>
      </c>
      <c r="B45703" t="s">
        <v>14563</v>
      </c>
      <c r="C45703" t="s">
        <v>25</v>
      </c>
    </row>
    <row r="45704" spans="1:3" x14ac:dyDescent="0.3">
      <c r="A45704" t="s">
        <v>3278</v>
      </c>
      <c r="B45704" t="s">
        <v>997</v>
      </c>
      <c r="C45704" t="s">
        <v>25</v>
      </c>
    </row>
    <row r="45705" spans="1:3" x14ac:dyDescent="0.3">
      <c r="A45705" t="s">
        <v>3981</v>
      </c>
      <c r="B45705" t="s">
        <v>150</v>
      </c>
      <c r="C45705" t="s">
        <v>19</v>
      </c>
    </row>
    <row r="45706" spans="1:3" x14ac:dyDescent="0.3">
      <c r="A45706" t="s">
        <v>15434</v>
      </c>
      <c r="B45706" t="s">
        <v>5611</v>
      </c>
      <c r="C45706" t="s">
        <v>19</v>
      </c>
    </row>
    <row r="45707" spans="1:3" x14ac:dyDescent="0.3">
      <c r="A45707" t="s">
        <v>8599</v>
      </c>
      <c r="B45707" t="s">
        <v>2395</v>
      </c>
      <c r="C45707" t="s">
        <v>25</v>
      </c>
    </row>
    <row r="45708" spans="1:3" x14ac:dyDescent="0.3">
      <c r="A45708" t="s">
        <v>15542</v>
      </c>
      <c r="B45708" t="s">
        <v>387</v>
      </c>
      <c r="C45708" t="s">
        <v>25</v>
      </c>
    </row>
    <row r="45709" spans="1:3" x14ac:dyDescent="0.3">
      <c r="A45709" t="s">
        <v>16797</v>
      </c>
      <c r="B45709" t="s">
        <v>4665</v>
      </c>
      <c r="C45709" t="s">
        <v>25</v>
      </c>
    </row>
    <row r="45710" spans="1:3" x14ac:dyDescent="0.3">
      <c r="A45710" t="s">
        <v>20334</v>
      </c>
      <c r="B45710" t="s">
        <v>213</v>
      </c>
      <c r="C45710" t="s">
        <v>25</v>
      </c>
    </row>
    <row r="45711" spans="1:3" x14ac:dyDescent="0.3">
      <c r="A45711" t="s">
        <v>10121</v>
      </c>
      <c r="B45711" t="s">
        <v>4824</v>
      </c>
      <c r="C45711" t="s">
        <v>25</v>
      </c>
    </row>
    <row r="45712" spans="1:3" x14ac:dyDescent="0.3">
      <c r="A45712" t="s">
        <v>2893</v>
      </c>
      <c r="B45712" t="s">
        <v>227</v>
      </c>
      <c r="C45712" t="s">
        <v>25</v>
      </c>
    </row>
    <row r="45713" spans="1:3" x14ac:dyDescent="0.3">
      <c r="A45713" t="s">
        <v>23588</v>
      </c>
      <c r="B45713" t="s">
        <v>4833</v>
      </c>
      <c r="C45713" t="s">
        <v>25</v>
      </c>
    </row>
    <row r="45714" spans="1:3" x14ac:dyDescent="0.3">
      <c r="A45714" t="s">
        <v>11545</v>
      </c>
      <c r="B45714" t="s">
        <v>1456</v>
      </c>
      <c r="C45714" t="s">
        <v>25</v>
      </c>
    </row>
    <row r="45715" spans="1:3" x14ac:dyDescent="0.3">
      <c r="A45715" t="s">
        <v>18488</v>
      </c>
      <c r="B45715" t="s">
        <v>2303</v>
      </c>
      <c r="C45715" t="s">
        <v>25</v>
      </c>
    </row>
    <row r="45716" spans="1:3" x14ac:dyDescent="0.3">
      <c r="A45716" t="s">
        <v>7176</v>
      </c>
      <c r="B45716" t="s">
        <v>447</v>
      </c>
      <c r="C45716" t="s">
        <v>25</v>
      </c>
    </row>
    <row r="45717" spans="1:3" x14ac:dyDescent="0.3">
      <c r="A45717" t="s">
        <v>20312</v>
      </c>
      <c r="B45717" t="s">
        <v>150</v>
      </c>
      <c r="C45717" t="s">
        <v>19</v>
      </c>
    </row>
    <row r="45718" spans="1:3" x14ac:dyDescent="0.3">
      <c r="A45718" t="s">
        <v>6497</v>
      </c>
      <c r="B45718" t="s">
        <v>943</v>
      </c>
      <c r="C45718" t="s">
        <v>25</v>
      </c>
    </row>
    <row r="45719" spans="1:3" x14ac:dyDescent="0.3">
      <c r="A45719" t="s">
        <v>14783</v>
      </c>
      <c r="B45719" t="s">
        <v>227</v>
      </c>
      <c r="C45719" t="s">
        <v>25</v>
      </c>
    </row>
    <row r="45720" spans="1:3" x14ac:dyDescent="0.3">
      <c r="A45720" t="s">
        <v>12058</v>
      </c>
      <c r="B45720" t="s">
        <v>7</v>
      </c>
      <c r="C45720" t="s">
        <v>25</v>
      </c>
    </row>
    <row r="45721" spans="1:3" x14ac:dyDescent="0.3">
      <c r="A45721" t="s">
        <v>9399</v>
      </c>
      <c r="B45721" t="s">
        <v>5144</v>
      </c>
      <c r="C45721" t="s">
        <v>25</v>
      </c>
    </row>
    <row r="45722" spans="1:3" x14ac:dyDescent="0.3">
      <c r="A45722" t="s">
        <v>14502</v>
      </c>
      <c r="B45722" t="s">
        <v>593</v>
      </c>
      <c r="C45722" t="s">
        <v>25</v>
      </c>
    </row>
    <row r="45723" spans="1:3" x14ac:dyDescent="0.3">
      <c r="A45723" t="s">
        <v>11101</v>
      </c>
      <c r="B45723" t="s">
        <v>227</v>
      </c>
      <c r="C45723" t="s">
        <v>25</v>
      </c>
    </row>
    <row r="45724" spans="1:3" x14ac:dyDescent="0.3">
      <c r="A45724" t="s">
        <v>23209</v>
      </c>
      <c r="B45724" t="s">
        <v>2940</v>
      </c>
      <c r="C45724" t="s">
        <v>25</v>
      </c>
    </row>
    <row r="45725" spans="1:3" x14ac:dyDescent="0.3">
      <c r="A45725" t="s">
        <v>16779</v>
      </c>
      <c r="B45725" t="s">
        <v>7</v>
      </c>
      <c r="C45725" t="s">
        <v>25</v>
      </c>
    </row>
    <row r="45726" spans="1:3" x14ac:dyDescent="0.3">
      <c r="A45726" t="s">
        <v>20221</v>
      </c>
      <c r="B45726" t="s">
        <v>689</v>
      </c>
      <c r="C45726" t="s">
        <v>25</v>
      </c>
    </row>
    <row r="45727" spans="1:3" x14ac:dyDescent="0.3">
      <c r="A45727" t="s">
        <v>22250</v>
      </c>
      <c r="B45727" t="s">
        <v>689</v>
      </c>
      <c r="C45727" t="s">
        <v>25</v>
      </c>
    </row>
    <row r="45728" spans="1:3" x14ac:dyDescent="0.3">
      <c r="A45728" t="s">
        <v>4306</v>
      </c>
      <c r="B45728" t="s">
        <v>2989</v>
      </c>
      <c r="C45728" t="s">
        <v>25</v>
      </c>
    </row>
    <row r="45729" spans="1:3" x14ac:dyDescent="0.3">
      <c r="A45729" t="s">
        <v>15154</v>
      </c>
      <c r="B45729" t="s">
        <v>387</v>
      </c>
      <c r="C45729" t="s">
        <v>25</v>
      </c>
    </row>
    <row r="45730" spans="1:3" x14ac:dyDescent="0.3">
      <c r="A45730" t="s">
        <v>14551</v>
      </c>
      <c r="B45730" t="s">
        <v>317</v>
      </c>
      <c r="C45730" t="s">
        <v>25</v>
      </c>
    </row>
    <row r="45731" spans="1:3" x14ac:dyDescent="0.3">
      <c r="A45731" t="s">
        <v>9985</v>
      </c>
      <c r="B45731" t="s">
        <v>1231</v>
      </c>
      <c r="C45731" t="s">
        <v>25</v>
      </c>
    </row>
    <row r="45732" spans="1:3" x14ac:dyDescent="0.3">
      <c r="A45732" t="s">
        <v>20689</v>
      </c>
      <c r="B45732" t="s">
        <v>280</v>
      </c>
      <c r="C45732" t="s">
        <v>25</v>
      </c>
    </row>
    <row r="45733" spans="1:3" x14ac:dyDescent="0.3">
      <c r="A45733" t="s">
        <v>13267</v>
      </c>
      <c r="B45733" t="s">
        <v>227</v>
      </c>
      <c r="C45733" t="s">
        <v>25</v>
      </c>
    </row>
    <row r="45734" spans="1:3" x14ac:dyDescent="0.3">
      <c r="A45734" t="s">
        <v>16725</v>
      </c>
      <c r="B45734" t="s">
        <v>4225</v>
      </c>
      <c r="C45734" t="s">
        <v>25</v>
      </c>
    </row>
    <row r="45735" spans="1:3" x14ac:dyDescent="0.3">
      <c r="A45735" t="s">
        <v>17538</v>
      </c>
      <c r="B45735" t="s">
        <v>1299</v>
      </c>
      <c r="C45735" t="s">
        <v>25</v>
      </c>
    </row>
    <row r="45736" spans="1:3" x14ac:dyDescent="0.3">
      <c r="A45736" t="s">
        <v>10096</v>
      </c>
      <c r="B45736" t="s">
        <v>7</v>
      </c>
      <c r="C45736" t="s">
        <v>25</v>
      </c>
    </row>
    <row r="45737" spans="1:3" x14ac:dyDescent="0.3">
      <c r="A45737" t="s">
        <v>16719</v>
      </c>
      <c r="B45737" t="s">
        <v>689</v>
      </c>
      <c r="C45737" t="s">
        <v>25</v>
      </c>
    </row>
    <row r="45738" spans="1:3" x14ac:dyDescent="0.3">
      <c r="A45738" t="s">
        <v>15678</v>
      </c>
      <c r="B45738" t="s">
        <v>1231</v>
      </c>
      <c r="C45738" t="s">
        <v>25</v>
      </c>
    </row>
    <row r="45739" spans="1:3" x14ac:dyDescent="0.3">
      <c r="A45739" t="s">
        <v>13192</v>
      </c>
      <c r="B45739" t="s">
        <v>1045</v>
      </c>
      <c r="C45739" t="s">
        <v>25</v>
      </c>
    </row>
    <row r="45740" spans="1:3" x14ac:dyDescent="0.3">
      <c r="A45740" t="s">
        <v>21284</v>
      </c>
      <c r="B45740" t="s">
        <v>1424</v>
      </c>
      <c r="C45740" t="s">
        <v>19</v>
      </c>
    </row>
    <row r="45741" spans="1:3" x14ac:dyDescent="0.3">
      <c r="A45741" t="s">
        <v>2847</v>
      </c>
      <c r="B45741" t="s">
        <v>1496</v>
      </c>
      <c r="C45741" t="s">
        <v>25</v>
      </c>
    </row>
    <row r="45742" spans="1:3" x14ac:dyDescent="0.3">
      <c r="A45742" t="s">
        <v>14972</v>
      </c>
      <c r="B45742" t="s">
        <v>3824</v>
      </c>
      <c r="C45742" t="s">
        <v>25</v>
      </c>
    </row>
    <row r="45743" spans="1:3" x14ac:dyDescent="0.3">
      <c r="A45743" t="s">
        <v>13072</v>
      </c>
      <c r="B45743" t="s">
        <v>4961</v>
      </c>
      <c r="C45743" t="s">
        <v>25</v>
      </c>
    </row>
    <row r="45744" spans="1:3" x14ac:dyDescent="0.3">
      <c r="A45744" t="s">
        <v>13780</v>
      </c>
      <c r="B45744" t="s">
        <v>1748</v>
      </c>
      <c r="C45744" t="s">
        <v>25</v>
      </c>
    </row>
    <row r="45745" spans="1:3" x14ac:dyDescent="0.3">
      <c r="A45745" t="s">
        <v>5743</v>
      </c>
      <c r="B45745" t="s">
        <v>4833</v>
      </c>
      <c r="C45745" t="s">
        <v>25</v>
      </c>
    </row>
    <row r="45746" spans="1:3" x14ac:dyDescent="0.3">
      <c r="A45746" t="s">
        <v>17532</v>
      </c>
      <c r="B45746" t="s">
        <v>387</v>
      </c>
      <c r="C45746" t="s">
        <v>25</v>
      </c>
    </row>
    <row r="45747" spans="1:3" x14ac:dyDescent="0.3">
      <c r="A45747" t="s">
        <v>4682</v>
      </c>
      <c r="B45747" t="s">
        <v>3689</v>
      </c>
      <c r="C45747" t="s">
        <v>25</v>
      </c>
    </row>
    <row r="45748" spans="1:3" x14ac:dyDescent="0.3">
      <c r="A45748" t="s">
        <v>17249</v>
      </c>
      <c r="B45748" t="s">
        <v>761</v>
      </c>
      <c r="C45748" t="s">
        <v>25</v>
      </c>
    </row>
    <row r="45749" spans="1:3" x14ac:dyDescent="0.3">
      <c r="A45749" t="s">
        <v>17006</v>
      </c>
      <c r="B45749" t="s">
        <v>6394</v>
      </c>
      <c r="C45749" t="s">
        <v>25</v>
      </c>
    </row>
    <row r="45750" spans="1:3" x14ac:dyDescent="0.3">
      <c r="A45750" t="s">
        <v>22364</v>
      </c>
      <c r="B45750" t="s">
        <v>4</v>
      </c>
      <c r="C45750" t="s">
        <v>25</v>
      </c>
    </row>
    <row r="45751" spans="1:3" x14ac:dyDescent="0.3">
      <c r="A45751" t="s">
        <v>14931</v>
      </c>
      <c r="B45751" t="s">
        <v>136</v>
      </c>
      <c r="C45751" t="s">
        <v>25</v>
      </c>
    </row>
    <row r="45752" spans="1:3" x14ac:dyDescent="0.3">
      <c r="A45752" t="s">
        <v>11480</v>
      </c>
      <c r="B45752" t="s">
        <v>5963</v>
      </c>
      <c r="C45752" t="s">
        <v>25</v>
      </c>
    </row>
    <row r="45753" spans="1:3" x14ac:dyDescent="0.3">
      <c r="A45753" t="s">
        <v>16420</v>
      </c>
      <c r="B45753" t="s">
        <v>751</v>
      </c>
      <c r="C45753" t="s">
        <v>25</v>
      </c>
    </row>
    <row r="45754" spans="1:3" x14ac:dyDescent="0.3">
      <c r="A45754" t="s">
        <v>16724</v>
      </c>
      <c r="B45754" t="s">
        <v>1627</v>
      </c>
      <c r="C45754" t="s">
        <v>25</v>
      </c>
    </row>
    <row r="45755" spans="1:3" x14ac:dyDescent="0.3">
      <c r="A45755" t="s">
        <v>14441</v>
      </c>
      <c r="B45755" t="s">
        <v>8412</v>
      </c>
      <c r="C45755" t="s">
        <v>25</v>
      </c>
    </row>
    <row r="45756" spans="1:3" x14ac:dyDescent="0.3">
      <c r="A45756" t="s">
        <v>18567</v>
      </c>
      <c r="B45756" t="s">
        <v>4810</v>
      </c>
      <c r="C45756" t="s">
        <v>25</v>
      </c>
    </row>
    <row r="45757" spans="1:3" x14ac:dyDescent="0.3">
      <c r="A45757" t="s">
        <v>10364</v>
      </c>
      <c r="B45757" t="s">
        <v>253</v>
      </c>
      <c r="C45757" t="s">
        <v>25</v>
      </c>
    </row>
    <row r="45758" spans="1:3" x14ac:dyDescent="0.3">
      <c r="A45758" t="s">
        <v>5689</v>
      </c>
      <c r="B45758" t="s">
        <v>131</v>
      </c>
      <c r="C45758" t="s">
        <v>25</v>
      </c>
    </row>
    <row r="45759" spans="1:3" x14ac:dyDescent="0.3">
      <c r="A45759" t="s">
        <v>19530</v>
      </c>
      <c r="B45759" t="s">
        <v>41</v>
      </c>
      <c r="C45759" t="s">
        <v>25</v>
      </c>
    </row>
    <row r="45760" spans="1:3" x14ac:dyDescent="0.3">
      <c r="A45760" t="s">
        <v>13212</v>
      </c>
      <c r="B45760" t="s">
        <v>7</v>
      </c>
      <c r="C45760" t="s">
        <v>25</v>
      </c>
    </row>
    <row r="45761" spans="1:3" x14ac:dyDescent="0.3">
      <c r="A45761" t="s">
        <v>3444</v>
      </c>
      <c r="B45761" t="s">
        <v>3445</v>
      </c>
      <c r="C45761" t="s">
        <v>25</v>
      </c>
    </row>
    <row r="45762" spans="1:3" x14ac:dyDescent="0.3">
      <c r="A45762" t="s">
        <v>14684</v>
      </c>
      <c r="B45762" t="s">
        <v>227</v>
      </c>
      <c r="C45762" t="s">
        <v>25</v>
      </c>
    </row>
    <row r="45763" spans="1:3" x14ac:dyDescent="0.3">
      <c r="A45763" t="s">
        <v>19832</v>
      </c>
      <c r="B45763" t="s">
        <v>213</v>
      </c>
      <c r="C45763" t="s">
        <v>25</v>
      </c>
    </row>
    <row r="45764" spans="1:3" x14ac:dyDescent="0.3">
      <c r="A45764" t="s">
        <v>15234</v>
      </c>
      <c r="B45764" t="s">
        <v>387</v>
      </c>
      <c r="C45764" t="s">
        <v>25</v>
      </c>
    </row>
    <row r="45765" spans="1:3" x14ac:dyDescent="0.3">
      <c r="A45765" t="s">
        <v>20230</v>
      </c>
      <c r="B45765" t="s">
        <v>2155</v>
      </c>
      <c r="C45765" t="s">
        <v>25</v>
      </c>
    </row>
    <row r="45766" spans="1:3" x14ac:dyDescent="0.3">
      <c r="A45766" t="s">
        <v>12951</v>
      </c>
      <c r="B45766" t="s">
        <v>2576</v>
      </c>
      <c r="C45766" t="s">
        <v>25</v>
      </c>
    </row>
    <row r="45767" spans="1:3" x14ac:dyDescent="0.3">
      <c r="A45767" t="s">
        <v>21295</v>
      </c>
      <c r="B45767" t="s">
        <v>8437</v>
      </c>
      <c r="C45767" t="s">
        <v>25</v>
      </c>
    </row>
    <row r="45768" spans="1:3" x14ac:dyDescent="0.3">
      <c r="A45768" t="s">
        <v>13712</v>
      </c>
      <c r="B45768" t="s">
        <v>326</v>
      </c>
      <c r="C45768" t="s">
        <v>25</v>
      </c>
    </row>
    <row r="45769" spans="1:3" x14ac:dyDescent="0.3">
      <c r="A45769" t="s">
        <v>7195</v>
      </c>
      <c r="B45769" t="s">
        <v>4810</v>
      </c>
      <c r="C45769" t="s">
        <v>25</v>
      </c>
    </row>
    <row r="45770" spans="1:3" x14ac:dyDescent="0.3">
      <c r="A45770" t="s">
        <v>5113</v>
      </c>
      <c r="B45770" t="s">
        <v>947</v>
      </c>
      <c r="C45770" t="s">
        <v>19</v>
      </c>
    </row>
    <row r="45771" spans="1:3" x14ac:dyDescent="0.3">
      <c r="A45771" t="s">
        <v>8005</v>
      </c>
      <c r="B45771" t="s">
        <v>1857</v>
      </c>
      <c r="C45771" t="s">
        <v>25</v>
      </c>
    </row>
    <row r="45772" spans="1:3" x14ac:dyDescent="0.3">
      <c r="A45772" t="s">
        <v>10027</v>
      </c>
      <c r="B45772" t="s">
        <v>7</v>
      </c>
      <c r="C45772" t="s">
        <v>25</v>
      </c>
    </row>
    <row r="45773" spans="1:3" x14ac:dyDescent="0.3">
      <c r="A45773" t="s">
        <v>16715</v>
      </c>
      <c r="B45773" t="s">
        <v>3494</v>
      </c>
      <c r="C45773" t="s">
        <v>25</v>
      </c>
    </row>
    <row r="45774" spans="1:3" x14ac:dyDescent="0.3">
      <c r="A45774" t="s">
        <v>12145</v>
      </c>
      <c r="B45774" t="s">
        <v>1231</v>
      </c>
      <c r="C45774" t="s">
        <v>25</v>
      </c>
    </row>
    <row r="45775" spans="1:3" x14ac:dyDescent="0.3">
      <c r="A45775" t="s">
        <v>7224</v>
      </c>
      <c r="B45775" t="s">
        <v>171</v>
      </c>
      <c r="C45775" t="s">
        <v>25</v>
      </c>
    </row>
    <row r="45776" spans="1:3" x14ac:dyDescent="0.3">
      <c r="A45776" t="s">
        <v>8919</v>
      </c>
      <c r="B45776" t="s">
        <v>7</v>
      </c>
      <c r="C45776" t="s">
        <v>19</v>
      </c>
    </row>
    <row r="45777" spans="1:3" x14ac:dyDescent="0.3">
      <c r="A45777" t="s">
        <v>14624</v>
      </c>
      <c r="B45777" t="s">
        <v>1135</v>
      </c>
      <c r="C45777" t="s">
        <v>25</v>
      </c>
    </row>
    <row r="45778" spans="1:3" x14ac:dyDescent="0.3">
      <c r="A45778" t="s">
        <v>13916</v>
      </c>
      <c r="B45778" t="s">
        <v>2058</v>
      </c>
      <c r="C45778" t="s">
        <v>25</v>
      </c>
    </row>
    <row r="45779" spans="1:3" x14ac:dyDescent="0.3">
      <c r="A45779" t="s">
        <v>18992</v>
      </c>
      <c r="B45779" t="s">
        <v>1931</v>
      </c>
      <c r="C45779" t="s">
        <v>25</v>
      </c>
    </row>
    <row r="45780" spans="1:3" x14ac:dyDescent="0.3">
      <c r="A45780" t="s">
        <v>14202</v>
      </c>
      <c r="B45780" t="s">
        <v>1049</v>
      </c>
      <c r="C45780" t="s">
        <v>25</v>
      </c>
    </row>
    <row r="45781" spans="1:3" x14ac:dyDescent="0.3">
      <c r="A45781" t="s">
        <v>8236</v>
      </c>
      <c r="B45781" t="s">
        <v>4023</v>
      </c>
      <c r="C45781" t="s">
        <v>25</v>
      </c>
    </row>
    <row r="45782" spans="1:3" x14ac:dyDescent="0.3">
      <c r="A45782" t="s">
        <v>8076</v>
      </c>
      <c r="B45782" t="s">
        <v>5032</v>
      </c>
      <c r="C45782" t="s">
        <v>25</v>
      </c>
    </row>
    <row r="45783" spans="1:3" x14ac:dyDescent="0.3">
      <c r="A45783" t="s">
        <v>15855</v>
      </c>
      <c r="B45783" t="s">
        <v>3824</v>
      </c>
      <c r="C45783" t="s">
        <v>25</v>
      </c>
    </row>
    <row r="45784" spans="1:3" x14ac:dyDescent="0.3">
      <c r="A45784" t="s">
        <v>17378</v>
      </c>
      <c r="B45784" t="s">
        <v>326</v>
      </c>
      <c r="C45784" t="s">
        <v>25</v>
      </c>
    </row>
    <row r="45785" spans="1:3" x14ac:dyDescent="0.3">
      <c r="A45785" t="s">
        <v>29422</v>
      </c>
      <c r="B45785" t="s">
        <v>2346</v>
      </c>
      <c r="C45785" t="s">
        <v>25</v>
      </c>
    </row>
    <row r="45786" spans="1:3" x14ac:dyDescent="0.3">
      <c r="A45786" t="s">
        <v>9390</v>
      </c>
      <c r="B45786" t="s">
        <v>6768</v>
      </c>
      <c r="C45786" t="s">
        <v>25</v>
      </c>
    </row>
    <row r="45787" spans="1:3" x14ac:dyDescent="0.3">
      <c r="A45787" t="s">
        <v>20623</v>
      </c>
      <c r="B45787" t="s">
        <v>2460</v>
      </c>
      <c r="C45787" t="s">
        <v>305</v>
      </c>
    </row>
    <row r="45788" spans="1:3" x14ac:dyDescent="0.3">
      <c r="A45788" t="s">
        <v>13222</v>
      </c>
      <c r="B45788" t="s">
        <v>1650</v>
      </c>
      <c r="C45788" t="s">
        <v>25</v>
      </c>
    </row>
    <row r="45789" spans="1:3" x14ac:dyDescent="0.3">
      <c r="A45789" t="s">
        <v>18634</v>
      </c>
      <c r="B45789" t="s">
        <v>915</v>
      </c>
      <c r="C45789" t="s">
        <v>25</v>
      </c>
    </row>
    <row r="45790" spans="1:3" x14ac:dyDescent="0.3">
      <c r="A45790" t="s">
        <v>17944</v>
      </c>
      <c r="B45790" t="s">
        <v>915</v>
      </c>
      <c r="C45790" t="s">
        <v>1116</v>
      </c>
    </row>
    <row r="45791" spans="1:3" x14ac:dyDescent="0.3">
      <c r="A45791" t="s">
        <v>52589</v>
      </c>
      <c r="B45791" t="s">
        <v>440</v>
      </c>
      <c r="C45791" t="s">
        <v>73</v>
      </c>
    </row>
    <row r="45792" spans="1:3" x14ac:dyDescent="0.3">
      <c r="A45792" t="s">
        <v>8527</v>
      </c>
      <c r="B45792" t="s">
        <v>4019</v>
      </c>
      <c r="C45792" t="s">
        <v>25</v>
      </c>
    </row>
    <row r="45793" spans="1:3" x14ac:dyDescent="0.3">
      <c r="A45793" t="s">
        <v>19440</v>
      </c>
      <c r="B45793" t="s">
        <v>535</v>
      </c>
      <c r="C45793" t="s">
        <v>25</v>
      </c>
    </row>
    <row r="45794" spans="1:3" x14ac:dyDescent="0.3">
      <c r="A45794" t="s">
        <v>12558</v>
      </c>
      <c r="B45794" t="s">
        <v>5483</v>
      </c>
      <c r="C45794" t="s">
        <v>25</v>
      </c>
    </row>
    <row r="45795" spans="1:3" x14ac:dyDescent="0.3">
      <c r="A45795" t="s">
        <v>8206</v>
      </c>
      <c r="B45795" t="s">
        <v>1178</v>
      </c>
      <c r="C45795" t="s">
        <v>25</v>
      </c>
    </row>
    <row r="45796" spans="1:3" x14ac:dyDescent="0.3">
      <c r="A45796" t="s">
        <v>5980</v>
      </c>
      <c r="B45796" t="s">
        <v>1178</v>
      </c>
      <c r="C45796" t="s">
        <v>25</v>
      </c>
    </row>
    <row r="45797" spans="1:3" x14ac:dyDescent="0.3">
      <c r="A45797" t="s">
        <v>12926</v>
      </c>
      <c r="B45797" t="s">
        <v>1135</v>
      </c>
      <c r="C45797" t="s">
        <v>25</v>
      </c>
    </row>
    <row r="45798" spans="1:3" x14ac:dyDescent="0.3">
      <c r="A45798" t="s">
        <v>19481</v>
      </c>
      <c r="B45798" t="s">
        <v>133</v>
      </c>
      <c r="C45798" t="s">
        <v>25</v>
      </c>
    </row>
    <row r="45799" spans="1:3" x14ac:dyDescent="0.3">
      <c r="A45799" t="s">
        <v>8772</v>
      </c>
      <c r="B45799" t="s">
        <v>150</v>
      </c>
      <c r="C45799" t="s">
        <v>25</v>
      </c>
    </row>
    <row r="45800" spans="1:3" x14ac:dyDescent="0.3">
      <c r="A45800" t="s">
        <v>14345</v>
      </c>
      <c r="B45800" t="s">
        <v>625</v>
      </c>
      <c r="C45800" t="s">
        <v>25</v>
      </c>
    </row>
    <row r="45801" spans="1:3" x14ac:dyDescent="0.3">
      <c r="A45801" t="s">
        <v>16515</v>
      </c>
      <c r="B45801" t="s">
        <v>35</v>
      </c>
      <c r="C45801" t="s">
        <v>25</v>
      </c>
    </row>
    <row r="45802" spans="1:3" x14ac:dyDescent="0.3">
      <c r="A45802" t="s">
        <v>4840</v>
      </c>
      <c r="B45802" t="s">
        <v>180</v>
      </c>
      <c r="C45802" t="s">
        <v>25</v>
      </c>
    </row>
    <row r="45803" spans="1:3" x14ac:dyDescent="0.3">
      <c r="A45803" t="s">
        <v>11309</v>
      </c>
      <c r="B45803" t="s">
        <v>63</v>
      </c>
      <c r="C45803" t="s">
        <v>25</v>
      </c>
    </row>
    <row r="45804" spans="1:3" x14ac:dyDescent="0.3">
      <c r="A45804" t="s">
        <v>8031</v>
      </c>
      <c r="B45804" t="s">
        <v>438</v>
      </c>
      <c r="C45804" t="s">
        <v>25</v>
      </c>
    </row>
    <row r="45805" spans="1:3" x14ac:dyDescent="0.3">
      <c r="A45805" t="s">
        <v>11351</v>
      </c>
      <c r="B45805" t="s">
        <v>3872</v>
      </c>
      <c r="C45805" t="s">
        <v>25</v>
      </c>
    </row>
    <row r="45806" spans="1:3" x14ac:dyDescent="0.3">
      <c r="A45806" t="s">
        <v>10585</v>
      </c>
      <c r="B45806" t="s">
        <v>1525</v>
      </c>
      <c r="C45806" t="s">
        <v>25</v>
      </c>
    </row>
    <row r="45807" spans="1:3" x14ac:dyDescent="0.3">
      <c r="A45807" t="s">
        <v>11083</v>
      </c>
      <c r="B45807" t="s">
        <v>689</v>
      </c>
      <c r="C45807" t="s">
        <v>25</v>
      </c>
    </row>
    <row r="45808" spans="1:3" x14ac:dyDescent="0.3">
      <c r="A45808" t="s">
        <v>6359</v>
      </c>
      <c r="B45808" t="s">
        <v>438</v>
      </c>
      <c r="C45808" t="s">
        <v>25</v>
      </c>
    </row>
    <row r="45809" spans="1:3" x14ac:dyDescent="0.3">
      <c r="A45809" t="s">
        <v>6486</v>
      </c>
      <c r="B45809" t="s">
        <v>726</v>
      </c>
      <c r="C45809" t="s">
        <v>25</v>
      </c>
    </row>
    <row r="45810" spans="1:3" x14ac:dyDescent="0.3">
      <c r="A45810" t="s">
        <v>5036</v>
      </c>
      <c r="B45810" t="s">
        <v>24</v>
      </c>
      <c r="C45810" t="s">
        <v>25</v>
      </c>
    </row>
    <row r="45811" spans="1:3" x14ac:dyDescent="0.3">
      <c r="A45811" t="s">
        <v>21550</v>
      </c>
      <c r="B45811" t="s">
        <v>257</v>
      </c>
      <c r="C45811" t="s">
        <v>25</v>
      </c>
    </row>
    <row r="45812" spans="1:3" x14ac:dyDescent="0.3">
      <c r="A45812" t="s">
        <v>9320</v>
      </c>
      <c r="B45812" t="s">
        <v>689</v>
      </c>
      <c r="C45812" t="s">
        <v>25</v>
      </c>
    </row>
    <row r="45813" spans="1:3" x14ac:dyDescent="0.3">
      <c r="A45813" t="s">
        <v>2161</v>
      </c>
      <c r="B45813" t="s">
        <v>32</v>
      </c>
      <c r="C45813" t="s">
        <v>25</v>
      </c>
    </row>
    <row r="45814" spans="1:3" x14ac:dyDescent="0.3">
      <c r="A45814" t="s">
        <v>11152</v>
      </c>
      <c r="B45814" t="s">
        <v>4350</v>
      </c>
      <c r="C45814" t="s">
        <v>25</v>
      </c>
    </row>
    <row r="45815" spans="1:3" x14ac:dyDescent="0.3">
      <c r="A45815" t="s">
        <v>8951</v>
      </c>
      <c r="B45815" t="s">
        <v>689</v>
      </c>
      <c r="C45815" t="s">
        <v>25</v>
      </c>
    </row>
    <row r="45816" spans="1:3" x14ac:dyDescent="0.3">
      <c r="A45816" t="s">
        <v>5308</v>
      </c>
      <c r="B45816" t="s">
        <v>35</v>
      </c>
      <c r="C45816" t="s">
        <v>25</v>
      </c>
    </row>
    <row r="45817" spans="1:3" x14ac:dyDescent="0.3">
      <c r="A45817" t="s">
        <v>31251</v>
      </c>
      <c r="B45817" t="s">
        <v>165</v>
      </c>
      <c r="C45817" t="s">
        <v>19</v>
      </c>
    </row>
    <row r="45818" spans="1:3" x14ac:dyDescent="0.3">
      <c r="A45818" t="s">
        <v>12305</v>
      </c>
      <c r="B45818" t="s">
        <v>668</v>
      </c>
      <c r="C45818" t="s">
        <v>25</v>
      </c>
    </row>
    <row r="45819" spans="1:3" x14ac:dyDescent="0.3">
      <c r="A45819" t="s">
        <v>3239</v>
      </c>
      <c r="B45819" t="s">
        <v>326</v>
      </c>
      <c r="C45819" t="s">
        <v>25</v>
      </c>
    </row>
    <row r="45820" spans="1:3" x14ac:dyDescent="0.3">
      <c r="A45820" t="s">
        <v>11853</v>
      </c>
      <c r="B45820" t="s">
        <v>777</v>
      </c>
      <c r="C45820" t="s">
        <v>25</v>
      </c>
    </row>
    <row r="45821" spans="1:3" x14ac:dyDescent="0.3">
      <c r="A45821" t="s">
        <v>10806</v>
      </c>
      <c r="B45821" t="s">
        <v>1231</v>
      </c>
      <c r="C45821" t="s">
        <v>25</v>
      </c>
    </row>
    <row r="45822" spans="1:3" x14ac:dyDescent="0.3">
      <c r="A45822" t="s">
        <v>10350</v>
      </c>
      <c r="B45822" t="s">
        <v>438</v>
      </c>
      <c r="C45822" t="s">
        <v>25</v>
      </c>
    </row>
    <row r="45823" spans="1:3" x14ac:dyDescent="0.3">
      <c r="A45823" t="s">
        <v>24927</v>
      </c>
      <c r="B45823" t="s">
        <v>8328</v>
      </c>
      <c r="C45823" t="s">
        <v>25</v>
      </c>
    </row>
    <row r="45824" spans="1:3" x14ac:dyDescent="0.3">
      <c r="A45824" t="s">
        <v>17398</v>
      </c>
      <c r="B45824" t="s">
        <v>3011</v>
      </c>
      <c r="C45824" t="s">
        <v>25</v>
      </c>
    </row>
    <row r="45825" spans="1:3" x14ac:dyDescent="0.3">
      <c r="A45825" t="s">
        <v>14767</v>
      </c>
      <c r="B45825" t="s">
        <v>63</v>
      </c>
      <c r="C45825" t="s">
        <v>25</v>
      </c>
    </row>
    <row r="45826" spans="1:3" x14ac:dyDescent="0.3">
      <c r="A45826" t="s">
        <v>22084</v>
      </c>
      <c r="B45826" t="s">
        <v>2442</v>
      </c>
      <c r="C45826" t="s">
        <v>25</v>
      </c>
    </row>
    <row r="45827" spans="1:3" x14ac:dyDescent="0.3">
      <c r="A45827" t="s">
        <v>20178</v>
      </c>
      <c r="B45827" t="s">
        <v>4</v>
      </c>
      <c r="C45827" t="s">
        <v>25</v>
      </c>
    </row>
    <row r="45828" spans="1:3" x14ac:dyDescent="0.3">
      <c r="A45828" t="s">
        <v>7349</v>
      </c>
      <c r="B45828" t="s">
        <v>915</v>
      </c>
      <c r="C45828" t="s">
        <v>25</v>
      </c>
    </row>
    <row r="45829" spans="1:3" x14ac:dyDescent="0.3">
      <c r="A45829" t="s">
        <v>6224</v>
      </c>
      <c r="B45829" t="s">
        <v>59</v>
      </c>
      <c r="C45829" t="s">
        <v>19</v>
      </c>
    </row>
    <row r="45830" spans="1:3" x14ac:dyDescent="0.3">
      <c r="A45830" t="s">
        <v>6214</v>
      </c>
      <c r="B45830" t="s">
        <v>104</v>
      </c>
      <c r="C45830" t="s">
        <v>25</v>
      </c>
    </row>
    <row r="45831" spans="1:3" x14ac:dyDescent="0.3">
      <c r="A45831" t="s">
        <v>9250</v>
      </c>
      <c r="B45831" t="s">
        <v>227</v>
      </c>
      <c r="C45831" t="s">
        <v>25</v>
      </c>
    </row>
    <row r="45832" spans="1:3" x14ac:dyDescent="0.3">
      <c r="A45832" t="s">
        <v>15456</v>
      </c>
      <c r="B45832" t="s">
        <v>1045</v>
      </c>
      <c r="C45832" t="s">
        <v>25</v>
      </c>
    </row>
    <row r="45833" spans="1:3" x14ac:dyDescent="0.3">
      <c r="A45833" t="s">
        <v>11342</v>
      </c>
      <c r="B45833" t="s">
        <v>234</v>
      </c>
      <c r="C45833" t="s">
        <v>19</v>
      </c>
    </row>
    <row r="45834" spans="1:3" x14ac:dyDescent="0.3">
      <c r="A45834" t="s">
        <v>17038</v>
      </c>
      <c r="B45834" t="s">
        <v>600</v>
      </c>
      <c r="C45834" t="s">
        <v>25</v>
      </c>
    </row>
    <row r="45835" spans="1:3" x14ac:dyDescent="0.3">
      <c r="A45835" t="s">
        <v>5283</v>
      </c>
      <c r="B45835" t="s">
        <v>418</v>
      </c>
      <c r="C45835" t="s">
        <v>25</v>
      </c>
    </row>
    <row r="45836" spans="1:3" x14ac:dyDescent="0.3">
      <c r="A45836" t="s">
        <v>17791</v>
      </c>
      <c r="B45836" t="s">
        <v>3190</v>
      </c>
      <c r="C45836" t="s">
        <v>25</v>
      </c>
    </row>
    <row r="45837" spans="1:3" x14ac:dyDescent="0.3">
      <c r="A45837" t="s">
        <v>6034</v>
      </c>
      <c r="B45837" t="s">
        <v>689</v>
      </c>
      <c r="C45837" t="s">
        <v>25</v>
      </c>
    </row>
    <row r="45838" spans="1:3" x14ac:dyDescent="0.3">
      <c r="A45838" t="s">
        <v>8388</v>
      </c>
      <c r="B45838" t="s">
        <v>206</v>
      </c>
      <c r="C45838" t="s">
        <v>25</v>
      </c>
    </row>
    <row r="45839" spans="1:3" x14ac:dyDescent="0.3">
      <c r="A45839" t="s">
        <v>8731</v>
      </c>
      <c r="B45839" t="s">
        <v>1627</v>
      </c>
      <c r="C45839" t="s">
        <v>25</v>
      </c>
    </row>
    <row r="45840" spans="1:3" x14ac:dyDescent="0.3">
      <c r="A45840" t="s">
        <v>16768</v>
      </c>
      <c r="B45840" t="s">
        <v>4017</v>
      </c>
      <c r="C45840" t="s">
        <v>25</v>
      </c>
    </row>
    <row r="45841" spans="1:3" x14ac:dyDescent="0.3">
      <c r="A45841" t="s">
        <v>18500</v>
      </c>
      <c r="B45841" t="s">
        <v>3706</v>
      </c>
      <c r="C45841" t="s">
        <v>33</v>
      </c>
    </row>
    <row r="45842" spans="1:3" x14ac:dyDescent="0.3">
      <c r="A45842" t="s">
        <v>14509</v>
      </c>
      <c r="B45842" t="s">
        <v>4</v>
      </c>
      <c r="C45842" t="s">
        <v>25</v>
      </c>
    </row>
    <row r="45843" spans="1:3" x14ac:dyDescent="0.3">
      <c r="A45843" t="s">
        <v>14376</v>
      </c>
      <c r="B45843" t="s">
        <v>63</v>
      </c>
      <c r="C45843" t="s">
        <v>25</v>
      </c>
    </row>
    <row r="45844" spans="1:3" x14ac:dyDescent="0.3">
      <c r="A45844" t="s">
        <v>6226</v>
      </c>
      <c r="B45844" t="s">
        <v>605</v>
      </c>
      <c r="C45844" t="s">
        <v>25</v>
      </c>
    </row>
    <row r="45845" spans="1:3" x14ac:dyDescent="0.3">
      <c r="A45845" t="s">
        <v>2484</v>
      </c>
      <c r="B45845" t="s">
        <v>230</v>
      </c>
      <c r="C45845" t="s">
        <v>19</v>
      </c>
    </row>
    <row r="45846" spans="1:3" x14ac:dyDescent="0.3">
      <c r="A45846" t="s">
        <v>4532</v>
      </c>
      <c r="B45846" t="s">
        <v>1323</v>
      </c>
      <c r="C45846" t="s">
        <v>25</v>
      </c>
    </row>
    <row r="45847" spans="1:3" x14ac:dyDescent="0.3">
      <c r="A45847" t="s">
        <v>12491</v>
      </c>
      <c r="B45847" t="s">
        <v>1331</v>
      </c>
      <c r="C45847" t="s">
        <v>25</v>
      </c>
    </row>
    <row r="45848" spans="1:3" x14ac:dyDescent="0.3">
      <c r="A45848" t="s">
        <v>14627</v>
      </c>
      <c r="B45848" t="s">
        <v>4877</v>
      </c>
      <c r="C45848" t="s">
        <v>25</v>
      </c>
    </row>
    <row r="45849" spans="1:3" x14ac:dyDescent="0.3">
      <c r="A45849" t="s">
        <v>7786</v>
      </c>
      <c r="B45849" t="s">
        <v>600</v>
      </c>
      <c r="C45849" t="s">
        <v>25</v>
      </c>
    </row>
    <row r="45850" spans="1:3" x14ac:dyDescent="0.3">
      <c r="A45850" t="s">
        <v>9236</v>
      </c>
      <c r="B45850" t="s">
        <v>3609</v>
      </c>
      <c r="C45850" t="s">
        <v>25</v>
      </c>
    </row>
    <row r="45851" spans="1:3" x14ac:dyDescent="0.3">
      <c r="A45851" t="s">
        <v>12535</v>
      </c>
      <c r="B45851" t="s">
        <v>63</v>
      </c>
      <c r="C45851" t="s">
        <v>25</v>
      </c>
    </row>
    <row r="45852" spans="1:3" x14ac:dyDescent="0.3">
      <c r="A45852" t="s">
        <v>8125</v>
      </c>
      <c r="B45852" t="s">
        <v>4716</v>
      </c>
      <c r="C45852" t="s">
        <v>25</v>
      </c>
    </row>
    <row r="45853" spans="1:3" x14ac:dyDescent="0.3">
      <c r="A45853" t="s">
        <v>5923</v>
      </c>
      <c r="B45853" t="s">
        <v>741</v>
      </c>
      <c r="C45853" t="s">
        <v>25</v>
      </c>
    </row>
    <row r="45854" spans="1:3" x14ac:dyDescent="0.3">
      <c r="A45854" t="s">
        <v>7865</v>
      </c>
      <c r="B45854" t="s">
        <v>2550</v>
      </c>
      <c r="C45854" t="s">
        <v>25</v>
      </c>
    </row>
    <row r="45855" spans="1:3" x14ac:dyDescent="0.3">
      <c r="A45855" t="s">
        <v>8462</v>
      </c>
      <c r="B45855" t="s">
        <v>2903</v>
      </c>
      <c r="C45855" t="s">
        <v>25</v>
      </c>
    </row>
    <row r="45856" spans="1:3" x14ac:dyDescent="0.3">
      <c r="A45856" t="s">
        <v>2476</v>
      </c>
      <c r="B45856" t="s">
        <v>7</v>
      </c>
      <c r="C45856" t="s">
        <v>25</v>
      </c>
    </row>
    <row r="45857" spans="1:3" x14ac:dyDescent="0.3">
      <c r="A45857" t="s">
        <v>17146</v>
      </c>
      <c r="B45857" t="s">
        <v>507</v>
      </c>
      <c r="C45857" t="s">
        <v>25</v>
      </c>
    </row>
    <row r="45858" spans="1:3" x14ac:dyDescent="0.3">
      <c r="A45858" t="s">
        <v>4486</v>
      </c>
      <c r="B45858" t="s">
        <v>35</v>
      </c>
      <c r="C45858" t="s">
        <v>19</v>
      </c>
    </row>
    <row r="45859" spans="1:3" x14ac:dyDescent="0.3">
      <c r="A45859" t="s">
        <v>10255</v>
      </c>
      <c r="B45859" t="s">
        <v>371</v>
      </c>
      <c r="C45859" t="s">
        <v>19</v>
      </c>
    </row>
    <row r="45860" spans="1:3" x14ac:dyDescent="0.3">
      <c r="A45860" t="s">
        <v>8012</v>
      </c>
      <c r="B45860" t="s">
        <v>35</v>
      </c>
      <c r="C45860" t="s">
        <v>25</v>
      </c>
    </row>
    <row r="45861" spans="1:3" x14ac:dyDescent="0.3">
      <c r="A45861" t="s">
        <v>9018</v>
      </c>
      <c r="B45861" t="s">
        <v>43</v>
      </c>
      <c r="C45861" t="s">
        <v>25</v>
      </c>
    </row>
    <row r="45862" spans="1:3" x14ac:dyDescent="0.3">
      <c r="A45862" t="s">
        <v>22932</v>
      </c>
      <c r="B45862" t="s">
        <v>1911</v>
      </c>
      <c r="C45862" t="s">
        <v>19</v>
      </c>
    </row>
    <row r="45863" spans="1:3" x14ac:dyDescent="0.3">
      <c r="A45863" t="s">
        <v>16471</v>
      </c>
      <c r="B45863" t="s">
        <v>85</v>
      </c>
      <c r="C45863" t="s">
        <v>25</v>
      </c>
    </row>
    <row r="45864" spans="1:3" x14ac:dyDescent="0.3">
      <c r="A45864" t="s">
        <v>8466</v>
      </c>
      <c r="B45864" t="s">
        <v>326</v>
      </c>
      <c r="C45864" t="s">
        <v>25</v>
      </c>
    </row>
    <row r="45865" spans="1:3" x14ac:dyDescent="0.3">
      <c r="A45865" t="s">
        <v>12556</v>
      </c>
      <c r="B45865" t="s">
        <v>3306</v>
      </c>
      <c r="C45865" t="s">
        <v>25</v>
      </c>
    </row>
    <row r="45866" spans="1:3" x14ac:dyDescent="0.3">
      <c r="A45866" t="s">
        <v>13122</v>
      </c>
      <c r="B45866" t="s">
        <v>63</v>
      </c>
      <c r="C45866" t="s">
        <v>25</v>
      </c>
    </row>
    <row r="45867" spans="1:3" x14ac:dyDescent="0.3">
      <c r="A45867" t="s">
        <v>19080</v>
      </c>
      <c r="B45867" t="s">
        <v>5525</v>
      </c>
      <c r="C45867" t="s">
        <v>25</v>
      </c>
    </row>
    <row r="45868" spans="1:3" x14ac:dyDescent="0.3">
      <c r="A45868" t="s">
        <v>16667</v>
      </c>
      <c r="B45868" t="s">
        <v>6490</v>
      </c>
      <c r="C45868" t="s">
        <v>25</v>
      </c>
    </row>
    <row r="45869" spans="1:3" x14ac:dyDescent="0.3">
      <c r="A45869" t="s">
        <v>12103</v>
      </c>
      <c r="B45869" t="s">
        <v>115</v>
      </c>
      <c r="C45869" t="s">
        <v>25</v>
      </c>
    </row>
    <row r="45870" spans="1:3" x14ac:dyDescent="0.3">
      <c r="A45870" t="s">
        <v>15376</v>
      </c>
      <c r="B45870" t="s">
        <v>379</v>
      </c>
      <c r="C45870" t="s">
        <v>25</v>
      </c>
    </row>
    <row r="45871" spans="1:3" x14ac:dyDescent="0.3">
      <c r="A45871" t="s">
        <v>12061</v>
      </c>
      <c r="B45871" t="s">
        <v>507</v>
      </c>
      <c r="C45871" t="s">
        <v>25</v>
      </c>
    </row>
    <row r="45872" spans="1:3" x14ac:dyDescent="0.3">
      <c r="A45872" t="s">
        <v>14219</v>
      </c>
      <c r="B45872" t="s">
        <v>689</v>
      </c>
      <c r="C45872" t="s">
        <v>25</v>
      </c>
    </row>
    <row r="45873" spans="1:3" x14ac:dyDescent="0.3">
      <c r="A45873" t="s">
        <v>8139</v>
      </c>
      <c r="B45873" t="s">
        <v>292</v>
      </c>
      <c r="C45873" t="s">
        <v>25</v>
      </c>
    </row>
    <row r="45874" spans="1:3" x14ac:dyDescent="0.3">
      <c r="A45874" t="s">
        <v>6649</v>
      </c>
      <c r="B45874" t="s">
        <v>85</v>
      </c>
      <c r="C45874" t="s">
        <v>19</v>
      </c>
    </row>
    <row r="45875" spans="1:3" x14ac:dyDescent="0.3">
      <c r="A45875" t="s">
        <v>10131</v>
      </c>
      <c r="B45875" t="s">
        <v>253</v>
      </c>
      <c r="C45875" t="s">
        <v>25</v>
      </c>
    </row>
    <row r="45876" spans="1:3" x14ac:dyDescent="0.3">
      <c r="A45876" t="s">
        <v>26421</v>
      </c>
      <c r="B45876" t="s">
        <v>85</v>
      </c>
      <c r="C45876" t="s">
        <v>19</v>
      </c>
    </row>
    <row r="45877" spans="1:3" x14ac:dyDescent="0.3">
      <c r="A45877" t="s">
        <v>7713</v>
      </c>
      <c r="B45877" t="s">
        <v>253</v>
      </c>
      <c r="C45877" t="s">
        <v>19</v>
      </c>
    </row>
    <row r="45878" spans="1:3" x14ac:dyDescent="0.3">
      <c r="A45878" t="s">
        <v>9473</v>
      </c>
      <c r="B45878" t="s">
        <v>280</v>
      </c>
      <c r="C45878" t="s">
        <v>25</v>
      </c>
    </row>
    <row r="45879" spans="1:3" x14ac:dyDescent="0.3">
      <c r="A45879" t="s">
        <v>13038</v>
      </c>
      <c r="B45879" t="s">
        <v>296</v>
      </c>
      <c r="C45879" t="s">
        <v>25</v>
      </c>
    </row>
    <row r="45880" spans="1:3" x14ac:dyDescent="0.3">
      <c r="A45880" t="s">
        <v>16461</v>
      </c>
      <c r="B45880" t="s">
        <v>41</v>
      </c>
      <c r="C45880" t="s">
        <v>25</v>
      </c>
    </row>
    <row r="45881" spans="1:3" x14ac:dyDescent="0.3">
      <c r="A45881" t="s">
        <v>14914</v>
      </c>
      <c r="B45881" t="s">
        <v>63</v>
      </c>
      <c r="C45881" t="s">
        <v>25</v>
      </c>
    </row>
    <row r="45882" spans="1:3" x14ac:dyDescent="0.3">
      <c r="A45882" t="s">
        <v>16979</v>
      </c>
      <c r="B45882" t="s">
        <v>761</v>
      </c>
      <c r="C45882" t="s">
        <v>25</v>
      </c>
    </row>
    <row r="45883" spans="1:3" x14ac:dyDescent="0.3">
      <c r="A45883" t="s">
        <v>17440</v>
      </c>
      <c r="B45883" t="s">
        <v>82</v>
      </c>
      <c r="C45883" t="s">
        <v>25</v>
      </c>
    </row>
    <row r="45884" spans="1:3" x14ac:dyDescent="0.3">
      <c r="A45884" t="s">
        <v>14564</v>
      </c>
      <c r="B45884" t="s">
        <v>2290</v>
      </c>
      <c r="C45884" t="s">
        <v>25</v>
      </c>
    </row>
    <row r="45885" spans="1:3" x14ac:dyDescent="0.3">
      <c r="A45885" t="s">
        <v>19576</v>
      </c>
      <c r="B45885" t="s">
        <v>5135</v>
      </c>
      <c r="C45885" t="s">
        <v>25</v>
      </c>
    </row>
    <row r="45886" spans="1:3" x14ac:dyDescent="0.3">
      <c r="A45886" t="s">
        <v>5436</v>
      </c>
      <c r="B45886" t="s">
        <v>854</v>
      </c>
      <c r="C45886" t="s">
        <v>25</v>
      </c>
    </row>
    <row r="45887" spans="1:3" x14ac:dyDescent="0.3">
      <c r="A45887" t="s">
        <v>5791</v>
      </c>
      <c r="B45887" t="s">
        <v>4824</v>
      </c>
      <c r="C45887" t="s">
        <v>25</v>
      </c>
    </row>
    <row r="45888" spans="1:3" x14ac:dyDescent="0.3">
      <c r="A45888" t="s">
        <v>19642</v>
      </c>
      <c r="B45888" t="s">
        <v>285</v>
      </c>
      <c r="C45888" t="s">
        <v>25</v>
      </c>
    </row>
    <row r="45889" spans="1:3" x14ac:dyDescent="0.3">
      <c r="A45889" t="s">
        <v>6769</v>
      </c>
      <c r="B45889" t="s">
        <v>227</v>
      </c>
      <c r="C45889" t="s">
        <v>25</v>
      </c>
    </row>
    <row r="45890" spans="1:3" x14ac:dyDescent="0.3">
      <c r="A45890" t="s">
        <v>12314</v>
      </c>
      <c r="B45890" t="s">
        <v>2070</v>
      </c>
      <c r="C45890" t="s">
        <v>25</v>
      </c>
    </row>
    <row r="45891" spans="1:3" x14ac:dyDescent="0.3">
      <c r="A45891" t="s">
        <v>18801</v>
      </c>
      <c r="B45891" t="s">
        <v>761</v>
      </c>
      <c r="C45891" t="s">
        <v>25</v>
      </c>
    </row>
    <row r="45892" spans="1:3" x14ac:dyDescent="0.3">
      <c r="A45892" t="s">
        <v>28133</v>
      </c>
      <c r="B45892" t="s">
        <v>2299</v>
      </c>
      <c r="C45892" t="s">
        <v>25</v>
      </c>
    </row>
    <row r="45893" spans="1:3" x14ac:dyDescent="0.3">
      <c r="A45893" t="s">
        <v>10784</v>
      </c>
      <c r="B45893" t="s">
        <v>915</v>
      </c>
      <c r="C45893" t="s">
        <v>25</v>
      </c>
    </row>
    <row r="45894" spans="1:3" x14ac:dyDescent="0.3">
      <c r="A45894" t="s">
        <v>21113</v>
      </c>
      <c r="B45894" t="s">
        <v>3306</v>
      </c>
      <c r="C45894" t="s">
        <v>25</v>
      </c>
    </row>
    <row r="45895" spans="1:3" x14ac:dyDescent="0.3">
      <c r="A45895" t="s">
        <v>11212</v>
      </c>
      <c r="B45895" t="s">
        <v>915</v>
      </c>
      <c r="C45895" t="s">
        <v>25</v>
      </c>
    </row>
    <row r="45896" spans="1:3" x14ac:dyDescent="0.3">
      <c r="A45896" t="s">
        <v>7427</v>
      </c>
      <c r="B45896" t="s">
        <v>915</v>
      </c>
      <c r="C45896" t="s">
        <v>19</v>
      </c>
    </row>
    <row r="45897" spans="1:3" x14ac:dyDescent="0.3">
      <c r="A45897" t="s">
        <v>19328</v>
      </c>
      <c r="B45897" t="s">
        <v>915</v>
      </c>
      <c r="C45897" t="s">
        <v>19</v>
      </c>
    </row>
    <row r="45898" spans="1:3" x14ac:dyDescent="0.3">
      <c r="A45898" t="s">
        <v>16060</v>
      </c>
      <c r="B45898" t="s">
        <v>255</v>
      </c>
      <c r="C45898" t="s">
        <v>25</v>
      </c>
    </row>
    <row r="45899" spans="1:3" x14ac:dyDescent="0.3">
      <c r="A45899" t="s">
        <v>12106</v>
      </c>
      <c r="B45899" t="s">
        <v>165</v>
      </c>
      <c r="C45899" t="s">
        <v>19</v>
      </c>
    </row>
    <row r="45900" spans="1:3" x14ac:dyDescent="0.3">
      <c r="A45900" t="s">
        <v>1883</v>
      </c>
      <c r="B45900" t="s">
        <v>847</v>
      </c>
      <c r="C45900" t="s">
        <v>25</v>
      </c>
    </row>
    <row r="45901" spans="1:3" x14ac:dyDescent="0.3">
      <c r="A45901" t="s">
        <v>1256</v>
      </c>
      <c r="B45901" t="s">
        <v>784</v>
      </c>
      <c r="C45901" t="s">
        <v>25</v>
      </c>
    </row>
    <row r="45902" spans="1:3" x14ac:dyDescent="0.3">
      <c r="A45902" t="s">
        <v>52144</v>
      </c>
      <c r="B45902" t="s">
        <v>272</v>
      </c>
      <c r="C45902" t="s">
        <v>19</v>
      </c>
    </row>
    <row r="45903" spans="1:3" x14ac:dyDescent="0.3">
      <c r="A45903" t="s">
        <v>7619</v>
      </c>
      <c r="B45903" t="s">
        <v>133</v>
      </c>
      <c r="C45903" t="s">
        <v>25</v>
      </c>
    </row>
    <row r="45904" spans="1:3" x14ac:dyDescent="0.3">
      <c r="A45904" t="s">
        <v>14067</v>
      </c>
      <c r="B45904" t="s">
        <v>364</v>
      </c>
      <c r="C45904" t="s">
        <v>25</v>
      </c>
    </row>
    <row r="45905" spans="1:3" x14ac:dyDescent="0.3">
      <c r="A45905" t="s">
        <v>18725</v>
      </c>
      <c r="B45905" t="s">
        <v>2152</v>
      </c>
      <c r="C45905" t="s">
        <v>25</v>
      </c>
    </row>
    <row r="45906" spans="1:3" x14ac:dyDescent="0.3">
      <c r="A45906" t="s">
        <v>41940</v>
      </c>
      <c r="B45906" t="s">
        <v>255</v>
      </c>
      <c r="C45906" t="s">
        <v>19</v>
      </c>
    </row>
    <row r="45907" spans="1:3" x14ac:dyDescent="0.3">
      <c r="A45907" t="s">
        <v>4328</v>
      </c>
      <c r="B45907" t="s">
        <v>1886</v>
      </c>
      <c r="C45907" t="s">
        <v>25</v>
      </c>
    </row>
    <row r="45908" spans="1:3" x14ac:dyDescent="0.3">
      <c r="A45908" t="s">
        <v>11138</v>
      </c>
      <c r="B45908" t="s">
        <v>204</v>
      </c>
      <c r="C45908" t="s">
        <v>25</v>
      </c>
    </row>
    <row r="45909" spans="1:3" x14ac:dyDescent="0.3">
      <c r="A45909" t="s">
        <v>14807</v>
      </c>
      <c r="B45909" t="s">
        <v>24</v>
      </c>
      <c r="C45909" t="s">
        <v>25</v>
      </c>
    </row>
    <row r="45910" spans="1:3" x14ac:dyDescent="0.3">
      <c r="A45910" t="s">
        <v>23791</v>
      </c>
      <c r="B45910" t="s">
        <v>156</v>
      </c>
      <c r="C45910" t="s">
        <v>25</v>
      </c>
    </row>
    <row r="45911" spans="1:3" x14ac:dyDescent="0.3">
      <c r="A45911" t="s">
        <v>7373</v>
      </c>
      <c r="B45911" t="s">
        <v>1861</v>
      </c>
      <c r="C45911" t="s">
        <v>25</v>
      </c>
    </row>
    <row r="45912" spans="1:3" x14ac:dyDescent="0.3">
      <c r="A45912" t="s">
        <v>7654</v>
      </c>
      <c r="B45912" t="s">
        <v>915</v>
      </c>
      <c r="C45912" t="s">
        <v>25</v>
      </c>
    </row>
    <row r="45913" spans="1:3" x14ac:dyDescent="0.3">
      <c r="A45913" t="s">
        <v>15453</v>
      </c>
      <c r="B45913" t="s">
        <v>1855</v>
      </c>
      <c r="C45913" t="s">
        <v>25</v>
      </c>
    </row>
    <row r="45914" spans="1:3" x14ac:dyDescent="0.3">
      <c r="A45914" t="s">
        <v>4401</v>
      </c>
      <c r="B45914" t="s">
        <v>253</v>
      </c>
      <c r="C45914" t="s">
        <v>19</v>
      </c>
    </row>
    <row r="45915" spans="1:3" x14ac:dyDescent="0.3">
      <c r="A45915" t="s">
        <v>18362</v>
      </c>
      <c r="B45915" t="s">
        <v>421</v>
      </c>
      <c r="C45915" t="s">
        <v>25</v>
      </c>
    </row>
    <row r="45916" spans="1:3" x14ac:dyDescent="0.3">
      <c r="A45916" t="s">
        <v>10615</v>
      </c>
      <c r="B45916" t="s">
        <v>7</v>
      </c>
      <c r="C45916" t="s">
        <v>25</v>
      </c>
    </row>
    <row r="45917" spans="1:3" x14ac:dyDescent="0.3">
      <c r="A45917" t="s">
        <v>18864</v>
      </c>
      <c r="B45917" t="s">
        <v>9680</v>
      </c>
      <c r="C45917" t="s">
        <v>25</v>
      </c>
    </row>
    <row r="45918" spans="1:3" x14ac:dyDescent="0.3">
      <c r="A45918" t="s">
        <v>16288</v>
      </c>
      <c r="B45918" t="s">
        <v>1661</v>
      </c>
      <c r="C45918" t="s">
        <v>25</v>
      </c>
    </row>
    <row r="45919" spans="1:3" x14ac:dyDescent="0.3">
      <c r="A45919" t="s">
        <v>18130</v>
      </c>
      <c r="B45919" t="s">
        <v>43</v>
      </c>
      <c r="C45919" t="s">
        <v>25</v>
      </c>
    </row>
    <row r="45920" spans="1:3" x14ac:dyDescent="0.3">
      <c r="A45920" t="s">
        <v>15448</v>
      </c>
      <c r="B45920" t="s">
        <v>1748</v>
      </c>
      <c r="C45920" t="s">
        <v>25</v>
      </c>
    </row>
    <row r="45921" spans="1:3" x14ac:dyDescent="0.3">
      <c r="A45921" t="s">
        <v>12114</v>
      </c>
      <c r="B45921" t="s">
        <v>1650</v>
      </c>
      <c r="C45921" t="s">
        <v>25</v>
      </c>
    </row>
    <row r="45922" spans="1:3" x14ac:dyDescent="0.3">
      <c r="A45922" t="s">
        <v>15834</v>
      </c>
      <c r="B45922" t="s">
        <v>947</v>
      </c>
      <c r="C45922" t="s">
        <v>25</v>
      </c>
    </row>
    <row r="45923" spans="1:3" x14ac:dyDescent="0.3">
      <c r="A45923" t="s">
        <v>14346</v>
      </c>
      <c r="B45923" t="s">
        <v>85</v>
      </c>
      <c r="C45923" t="s">
        <v>25</v>
      </c>
    </row>
    <row r="45924" spans="1:3" x14ac:dyDescent="0.3">
      <c r="A45924" t="s">
        <v>14670</v>
      </c>
      <c r="B45924" t="s">
        <v>257</v>
      </c>
      <c r="C45924" t="s">
        <v>25</v>
      </c>
    </row>
    <row r="45925" spans="1:3" x14ac:dyDescent="0.3">
      <c r="A45925" t="s">
        <v>13263</v>
      </c>
      <c r="B45925" t="s">
        <v>1748</v>
      </c>
      <c r="C45925" t="s">
        <v>25</v>
      </c>
    </row>
    <row r="45926" spans="1:3" x14ac:dyDescent="0.3">
      <c r="A45926" t="s">
        <v>15982</v>
      </c>
      <c r="B45926" t="s">
        <v>689</v>
      </c>
      <c r="C45926" t="s">
        <v>25</v>
      </c>
    </row>
    <row r="45927" spans="1:3" x14ac:dyDescent="0.3">
      <c r="A45927" t="s">
        <v>15193</v>
      </c>
      <c r="B45927" t="s">
        <v>716</v>
      </c>
      <c r="C45927" t="s">
        <v>25</v>
      </c>
    </row>
    <row r="45928" spans="1:3" x14ac:dyDescent="0.3">
      <c r="A45928" t="s">
        <v>9511</v>
      </c>
      <c r="B45928" t="s">
        <v>5019</v>
      </c>
      <c r="C45928" t="s">
        <v>25</v>
      </c>
    </row>
    <row r="45929" spans="1:3" x14ac:dyDescent="0.3">
      <c r="A45929" t="s">
        <v>17069</v>
      </c>
      <c r="B45929" t="s">
        <v>5349</v>
      </c>
      <c r="C45929" t="s">
        <v>25</v>
      </c>
    </row>
    <row r="45930" spans="1:3" x14ac:dyDescent="0.3">
      <c r="A45930" t="s">
        <v>16197</v>
      </c>
      <c r="B45930" t="s">
        <v>43</v>
      </c>
      <c r="C45930" t="s">
        <v>25</v>
      </c>
    </row>
    <row r="45931" spans="1:3" x14ac:dyDescent="0.3">
      <c r="A45931" t="s">
        <v>4560</v>
      </c>
      <c r="B45931" t="s">
        <v>915</v>
      </c>
      <c r="C45931" t="s">
        <v>25</v>
      </c>
    </row>
    <row r="45932" spans="1:3" x14ac:dyDescent="0.3">
      <c r="A45932" t="s">
        <v>25129</v>
      </c>
      <c r="B45932" t="s">
        <v>836</v>
      </c>
      <c r="C45932" t="s">
        <v>25</v>
      </c>
    </row>
    <row r="45933" spans="1:3" x14ac:dyDescent="0.3">
      <c r="A45933" t="s">
        <v>5668</v>
      </c>
      <c r="B45933" t="s">
        <v>368</v>
      </c>
      <c r="C45933" t="s">
        <v>25</v>
      </c>
    </row>
    <row r="45934" spans="1:3" x14ac:dyDescent="0.3">
      <c r="A45934" t="s">
        <v>22112</v>
      </c>
      <c r="B45934" t="s">
        <v>2674</v>
      </c>
      <c r="C45934" t="s">
        <v>25</v>
      </c>
    </row>
    <row r="45935" spans="1:3" x14ac:dyDescent="0.3">
      <c r="A45935" t="s">
        <v>20278</v>
      </c>
      <c r="B45935" t="s">
        <v>72</v>
      </c>
      <c r="C45935" t="s">
        <v>25</v>
      </c>
    </row>
    <row r="45936" spans="1:3" x14ac:dyDescent="0.3">
      <c r="A45936" t="s">
        <v>3204</v>
      </c>
      <c r="B45936" t="s">
        <v>915</v>
      </c>
      <c r="C45936" t="s">
        <v>25</v>
      </c>
    </row>
    <row r="45937" spans="1:3" x14ac:dyDescent="0.3">
      <c r="A45937" t="s">
        <v>16200</v>
      </c>
      <c r="B45937" t="s">
        <v>2329</v>
      </c>
      <c r="C45937" t="s">
        <v>25</v>
      </c>
    </row>
    <row r="45938" spans="1:3" x14ac:dyDescent="0.3">
      <c r="A45938" t="s">
        <v>4193</v>
      </c>
      <c r="B45938" t="s">
        <v>4194</v>
      </c>
      <c r="C45938" t="s">
        <v>25</v>
      </c>
    </row>
    <row r="45939" spans="1:3" x14ac:dyDescent="0.3">
      <c r="A45939" t="s">
        <v>14037</v>
      </c>
      <c r="B45939" t="s">
        <v>2609</v>
      </c>
      <c r="C45939" t="s">
        <v>25</v>
      </c>
    </row>
    <row r="45940" spans="1:3" x14ac:dyDescent="0.3">
      <c r="A45940" t="s">
        <v>7147</v>
      </c>
      <c r="B45940" t="s">
        <v>668</v>
      </c>
      <c r="C45940" t="s">
        <v>25</v>
      </c>
    </row>
    <row r="45941" spans="1:3" x14ac:dyDescent="0.3">
      <c r="A45941" t="s">
        <v>12696</v>
      </c>
      <c r="B45941" t="s">
        <v>180</v>
      </c>
      <c r="C45941" t="s">
        <v>25</v>
      </c>
    </row>
    <row r="45942" spans="1:3" x14ac:dyDescent="0.3">
      <c r="A45942" t="s">
        <v>19524</v>
      </c>
      <c r="B45942" t="s">
        <v>2155</v>
      </c>
      <c r="C45942" t="s">
        <v>25</v>
      </c>
    </row>
    <row r="45943" spans="1:3" x14ac:dyDescent="0.3">
      <c r="A45943" t="s">
        <v>13976</v>
      </c>
      <c r="B45943" t="s">
        <v>4</v>
      </c>
      <c r="C45943" t="s">
        <v>25</v>
      </c>
    </row>
    <row r="45944" spans="1:3" x14ac:dyDescent="0.3">
      <c r="A45944" t="s">
        <v>7180</v>
      </c>
      <c r="B45944" t="s">
        <v>165</v>
      </c>
      <c r="C45944" t="s">
        <v>25</v>
      </c>
    </row>
    <row r="45945" spans="1:3" x14ac:dyDescent="0.3">
      <c r="A45945" t="s">
        <v>8828</v>
      </c>
      <c r="B45945" t="s">
        <v>1525</v>
      </c>
      <c r="C45945" t="s">
        <v>25</v>
      </c>
    </row>
    <row r="45946" spans="1:3" x14ac:dyDescent="0.3">
      <c r="A45946" t="s">
        <v>9216</v>
      </c>
      <c r="B45946" t="s">
        <v>57</v>
      </c>
      <c r="C45946" t="s">
        <v>19</v>
      </c>
    </row>
    <row r="45947" spans="1:3" x14ac:dyDescent="0.3">
      <c r="A45947" t="s">
        <v>15976</v>
      </c>
      <c r="B45947" t="s">
        <v>7</v>
      </c>
      <c r="C45947" t="s">
        <v>25</v>
      </c>
    </row>
    <row r="45948" spans="1:3" x14ac:dyDescent="0.3">
      <c r="A45948" t="s">
        <v>9367</v>
      </c>
      <c r="B45948" t="s">
        <v>1095</v>
      </c>
      <c r="C45948" t="s">
        <v>25</v>
      </c>
    </row>
    <row r="45949" spans="1:3" x14ac:dyDescent="0.3">
      <c r="A45949" t="s">
        <v>19451</v>
      </c>
      <c r="B45949" t="s">
        <v>2457</v>
      </c>
      <c r="C45949" t="s">
        <v>25</v>
      </c>
    </row>
    <row r="45950" spans="1:3" x14ac:dyDescent="0.3">
      <c r="A45950" t="s">
        <v>5641</v>
      </c>
      <c r="B45950" t="s">
        <v>2576</v>
      </c>
      <c r="C45950" t="s">
        <v>25</v>
      </c>
    </row>
    <row r="45951" spans="1:3" x14ac:dyDescent="0.3">
      <c r="A45951" t="s">
        <v>15747</v>
      </c>
      <c r="B45951" t="s">
        <v>1250</v>
      </c>
      <c r="C45951" t="s">
        <v>25</v>
      </c>
    </row>
    <row r="45952" spans="1:3" x14ac:dyDescent="0.3">
      <c r="A45952" t="s">
        <v>17664</v>
      </c>
      <c r="B45952" t="s">
        <v>227</v>
      </c>
      <c r="C45952" t="s">
        <v>25</v>
      </c>
    </row>
    <row r="45953" spans="1:3" x14ac:dyDescent="0.3">
      <c r="A45953" t="s">
        <v>14918</v>
      </c>
      <c r="B45953" t="s">
        <v>1260</v>
      </c>
      <c r="C45953" t="s">
        <v>25</v>
      </c>
    </row>
    <row r="45954" spans="1:3" x14ac:dyDescent="0.3">
      <c r="A45954" t="s">
        <v>15281</v>
      </c>
      <c r="B45954" t="s">
        <v>1920</v>
      </c>
      <c r="C45954" t="s">
        <v>25</v>
      </c>
    </row>
    <row r="45955" spans="1:3" x14ac:dyDescent="0.3">
      <c r="A45955" t="s">
        <v>15918</v>
      </c>
      <c r="B45955" t="s">
        <v>63</v>
      </c>
      <c r="C45955" t="s">
        <v>25</v>
      </c>
    </row>
    <row r="45956" spans="1:3" x14ac:dyDescent="0.3">
      <c r="A45956" t="s">
        <v>15394</v>
      </c>
      <c r="B45956" t="s">
        <v>915</v>
      </c>
      <c r="C45956" t="s">
        <v>25</v>
      </c>
    </row>
    <row r="45957" spans="1:3" x14ac:dyDescent="0.3">
      <c r="A45957" t="s">
        <v>12252</v>
      </c>
      <c r="B45957" t="s">
        <v>529</v>
      </c>
      <c r="C45957" t="s">
        <v>25</v>
      </c>
    </row>
    <row r="45958" spans="1:3" x14ac:dyDescent="0.3">
      <c r="A45958" t="s">
        <v>13238</v>
      </c>
      <c r="B45958" t="s">
        <v>7</v>
      </c>
      <c r="C45958" t="s">
        <v>25</v>
      </c>
    </row>
    <row r="45959" spans="1:3" x14ac:dyDescent="0.3">
      <c r="A45959" t="s">
        <v>16841</v>
      </c>
      <c r="B45959" t="s">
        <v>4398</v>
      </c>
      <c r="C45959" t="s">
        <v>25</v>
      </c>
    </row>
    <row r="45960" spans="1:3" x14ac:dyDescent="0.3">
      <c r="A45960" t="s">
        <v>14010</v>
      </c>
      <c r="B45960" t="s">
        <v>253</v>
      </c>
      <c r="C45960" t="s">
        <v>25</v>
      </c>
    </row>
    <row r="45961" spans="1:3" x14ac:dyDescent="0.3">
      <c r="A45961" t="s">
        <v>15148</v>
      </c>
      <c r="B45961" t="s">
        <v>35</v>
      </c>
      <c r="C45961" t="s">
        <v>25</v>
      </c>
    </row>
    <row r="45962" spans="1:3" x14ac:dyDescent="0.3">
      <c r="A45962" t="s">
        <v>2304</v>
      </c>
      <c r="B45962" t="s">
        <v>421</v>
      </c>
      <c r="C45962" t="s">
        <v>25</v>
      </c>
    </row>
    <row r="45963" spans="1:3" x14ac:dyDescent="0.3">
      <c r="A45963" t="s">
        <v>13586</v>
      </c>
      <c r="B45963" t="s">
        <v>1677</v>
      </c>
      <c r="C45963" t="s">
        <v>25</v>
      </c>
    </row>
    <row r="45964" spans="1:3" x14ac:dyDescent="0.3">
      <c r="A45964" t="s">
        <v>18007</v>
      </c>
      <c r="B45964" t="s">
        <v>421</v>
      </c>
      <c r="C45964" t="s">
        <v>19</v>
      </c>
    </row>
    <row r="45965" spans="1:3" x14ac:dyDescent="0.3">
      <c r="A45965" t="s">
        <v>57906</v>
      </c>
      <c r="B45965" t="s">
        <v>77</v>
      </c>
      <c r="C45965" t="s">
        <v>25</v>
      </c>
    </row>
    <row r="45966" spans="1:3" x14ac:dyDescent="0.3">
      <c r="A45966" t="s">
        <v>8800</v>
      </c>
      <c r="B45966" t="s">
        <v>761</v>
      </c>
      <c r="C45966" t="s">
        <v>25</v>
      </c>
    </row>
    <row r="45967" spans="1:3" x14ac:dyDescent="0.3">
      <c r="A45967" t="s">
        <v>12510</v>
      </c>
      <c r="B45967" t="s">
        <v>35</v>
      </c>
      <c r="C45967" t="s">
        <v>25</v>
      </c>
    </row>
    <row r="45968" spans="1:3" x14ac:dyDescent="0.3">
      <c r="A45968" t="s">
        <v>22707</v>
      </c>
      <c r="B45968" t="s">
        <v>593</v>
      </c>
      <c r="C45968" t="s">
        <v>25</v>
      </c>
    </row>
    <row r="45969" spans="1:3" x14ac:dyDescent="0.3">
      <c r="A45969" t="s">
        <v>11135</v>
      </c>
      <c r="B45969" t="s">
        <v>2395</v>
      </c>
      <c r="C45969" t="s">
        <v>25</v>
      </c>
    </row>
    <row r="45970" spans="1:3" x14ac:dyDescent="0.3">
      <c r="A45970" t="s">
        <v>656</v>
      </c>
      <c r="B45970" t="s">
        <v>13</v>
      </c>
      <c r="C45970" t="s">
        <v>25</v>
      </c>
    </row>
    <row r="45971" spans="1:3" x14ac:dyDescent="0.3">
      <c r="A45971" t="s">
        <v>4164</v>
      </c>
      <c r="B45971" t="s">
        <v>131</v>
      </c>
      <c r="C45971" t="s">
        <v>25</v>
      </c>
    </row>
    <row r="45972" spans="1:3" x14ac:dyDescent="0.3">
      <c r="A45972" t="s">
        <v>10424</v>
      </c>
      <c r="B45972" t="s">
        <v>1250</v>
      </c>
      <c r="C45972" t="s">
        <v>25</v>
      </c>
    </row>
    <row r="45973" spans="1:3" x14ac:dyDescent="0.3">
      <c r="A45973" t="s">
        <v>35994</v>
      </c>
      <c r="B45973" t="s">
        <v>3000</v>
      </c>
      <c r="C45973" t="s">
        <v>19</v>
      </c>
    </row>
    <row r="45974" spans="1:3" x14ac:dyDescent="0.3">
      <c r="A45974" t="s">
        <v>3059</v>
      </c>
      <c r="B45974" t="s">
        <v>253</v>
      </c>
      <c r="C45974" t="s">
        <v>25</v>
      </c>
    </row>
    <row r="45975" spans="1:3" x14ac:dyDescent="0.3">
      <c r="A45975" t="s">
        <v>34833</v>
      </c>
      <c r="B45975" t="s">
        <v>187</v>
      </c>
      <c r="C45975" t="s">
        <v>19</v>
      </c>
    </row>
    <row r="45976" spans="1:3" x14ac:dyDescent="0.3">
      <c r="A45976" t="s">
        <v>22897</v>
      </c>
      <c r="B45976" t="s">
        <v>85</v>
      </c>
      <c r="C45976" t="s">
        <v>25</v>
      </c>
    </row>
    <row r="45977" spans="1:3" x14ac:dyDescent="0.3">
      <c r="A45977" t="s">
        <v>9587</v>
      </c>
      <c r="B45977" t="s">
        <v>2704</v>
      </c>
      <c r="C45977" t="s">
        <v>25</v>
      </c>
    </row>
    <row r="45978" spans="1:3" x14ac:dyDescent="0.3">
      <c r="A45978" t="s">
        <v>24191</v>
      </c>
      <c r="B45978" t="s">
        <v>1748</v>
      </c>
      <c r="C45978" t="s">
        <v>25</v>
      </c>
    </row>
    <row r="45979" spans="1:3" x14ac:dyDescent="0.3">
      <c r="A45979" t="s">
        <v>17616</v>
      </c>
      <c r="B45979" t="s">
        <v>741</v>
      </c>
      <c r="C45979" t="s">
        <v>25</v>
      </c>
    </row>
    <row r="45980" spans="1:3" x14ac:dyDescent="0.3">
      <c r="A45980" t="s">
        <v>11493</v>
      </c>
      <c r="B45980" t="s">
        <v>2138</v>
      </c>
      <c r="C45980" t="s">
        <v>25</v>
      </c>
    </row>
    <row r="45981" spans="1:3" x14ac:dyDescent="0.3">
      <c r="A45981" t="s">
        <v>8207</v>
      </c>
      <c r="B45981" t="s">
        <v>1748</v>
      </c>
      <c r="C45981" t="s">
        <v>25</v>
      </c>
    </row>
    <row r="45982" spans="1:3" x14ac:dyDescent="0.3">
      <c r="A45982" t="s">
        <v>2055</v>
      </c>
      <c r="B45982" t="s">
        <v>50</v>
      </c>
      <c r="C45982" t="s">
        <v>25</v>
      </c>
    </row>
    <row r="45983" spans="1:3" x14ac:dyDescent="0.3">
      <c r="A45983" t="s">
        <v>22373</v>
      </c>
      <c r="B45983" t="s">
        <v>1533</v>
      </c>
      <c r="C45983" t="s">
        <v>25</v>
      </c>
    </row>
    <row r="45984" spans="1:3" x14ac:dyDescent="0.3">
      <c r="A45984" t="s">
        <v>21816</v>
      </c>
      <c r="B45984" t="s">
        <v>7501</v>
      </c>
      <c r="C45984" t="s">
        <v>25</v>
      </c>
    </row>
    <row r="45985" spans="1:3" x14ac:dyDescent="0.3">
      <c r="A45985" t="s">
        <v>12222</v>
      </c>
      <c r="B45985" t="s">
        <v>1857</v>
      </c>
      <c r="C45985" t="s">
        <v>25</v>
      </c>
    </row>
    <row r="45986" spans="1:3" x14ac:dyDescent="0.3">
      <c r="A45986" t="s">
        <v>18619</v>
      </c>
      <c r="B45986" t="s">
        <v>253</v>
      </c>
      <c r="C45986" t="s">
        <v>25</v>
      </c>
    </row>
    <row r="45987" spans="1:3" x14ac:dyDescent="0.3">
      <c r="A45987" t="s">
        <v>19185</v>
      </c>
      <c r="B45987" t="s">
        <v>296</v>
      </c>
      <c r="C45987" t="s">
        <v>25</v>
      </c>
    </row>
    <row r="45988" spans="1:3" x14ac:dyDescent="0.3">
      <c r="A45988" t="s">
        <v>12288</v>
      </c>
      <c r="B45988" t="s">
        <v>3011</v>
      </c>
      <c r="C45988" t="s">
        <v>25</v>
      </c>
    </row>
    <row r="45989" spans="1:3" x14ac:dyDescent="0.3">
      <c r="A45989" t="s">
        <v>14244</v>
      </c>
      <c r="B45989" t="s">
        <v>2442</v>
      </c>
      <c r="C45989" t="s">
        <v>25</v>
      </c>
    </row>
    <row r="45990" spans="1:3" x14ac:dyDescent="0.3">
      <c r="A45990" t="s">
        <v>15636</v>
      </c>
      <c r="B45990" t="s">
        <v>7</v>
      </c>
      <c r="C45990" t="s">
        <v>25</v>
      </c>
    </row>
    <row r="45991" spans="1:3" x14ac:dyDescent="0.3">
      <c r="A45991" t="s">
        <v>14301</v>
      </c>
      <c r="B45991" t="s">
        <v>1191</v>
      </c>
      <c r="C45991" t="s">
        <v>25</v>
      </c>
    </row>
    <row r="45992" spans="1:3" x14ac:dyDescent="0.3">
      <c r="A45992" t="s">
        <v>10525</v>
      </c>
      <c r="B45992" t="s">
        <v>915</v>
      </c>
      <c r="C45992" t="s">
        <v>25</v>
      </c>
    </row>
    <row r="45993" spans="1:3" x14ac:dyDescent="0.3">
      <c r="A45993" t="s">
        <v>15532</v>
      </c>
      <c r="B45993" t="s">
        <v>2058</v>
      </c>
      <c r="C45993" t="s">
        <v>25</v>
      </c>
    </row>
    <row r="45994" spans="1:3" x14ac:dyDescent="0.3">
      <c r="A45994" t="s">
        <v>14573</v>
      </c>
      <c r="B45994" t="s">
        <v>5561</v>
      </c>
      <c r="C45994" t="s">
        <v>25</v>
      </c>
    </row>
    <row r="45995" spans="1:3" x14ac:dyDescent="0.3">
      <c r="A45995" t="s">
        <v>15769</v>
      </c>
      <c r="B45995" t="s">
        <v>1135</v>
      </c>
      <c r="C45995" t="s">
        <v>25</v>
      </c>
    </row>
    <row r="45996" spans="1:3" x14ac:dyDescent="0.3">
      <c r="A45996" t="s">
        <v>6205</v>
      </c>
      <c r="B45996" t="s">
        <v>371</v>
      </c>
      <c r="C45996" t="s">
        <v>25</v>
      </c>
    </row>
    <row r="45997" spans="1:3" x14ac:dyDescent="0.3">
      <c r="A45997" t="s">
        <v>16645</v>
      </c>
      <c r="B45997" t="s">
        <v>689</v>
      </c>
      <c r="C45997" t="s">
        <v>25</v>
      </c>
    </row>
    <row r="45998" spans="1:3" x14ac:dyDescent="0.3">
      <c r="A45998" t="s">
        <v>7688</v>
      </c>
      <c r="B45998" t="s">
        <v>227</v>
      </c>
      <c r="C45998" t="s">
        <v>25</v>
      </c>
    </row>
    <row r="45999" spans="1:3" x14ac:dyDescent="0.3">
      <c r="A45999" t="s">
        <v>12313</v>
      </c>
      <c r="B45999" t="s">
        <v>326</v>
      </c>
      <c r="C45999" t="s">
        <v>25</v>
      </c>
    </row>
    <row r="46000" spans="1:3" x14ac:dyDescent="0.3">
      <c r="A46000" t="s">
        <v>19777</v>
      </c>
      <c r="B46000" t="s">
        <v>1424</v>
      </c>
      <c r="C46000" t="s">
        <v>25</v>
      </c>
    </row>
    <row r="46001" spans="1:3" x14ac:dyDescent="0.3">
      <c r="A46001" t="s">
        <v>18431</v>
      </c>
      <c r="B46001" t="s">
        <v>326</v>
      </c>
      <c r="C46001" t="s">
        <v>25</v>
      </c>
    </row>
    <row r="46002" spans="1:3" x14ac:dyDescent="0.3">
      <c r="A46002" t="s">
        <v>18255</v>
      </c>
      <c r="B46002" t="s">
        <v>790</v>
      </c>
      <c r="C46002" t="s">
        <v>25</v>
      </c>
    </row>
    <row r="46003" spans="1:3" x14ac:dyDescent="0.3">
      <c r="A46003" t="s">
        <v>12564</v>
      </c>
      <c r="B46003" t="s">
        <v>326</v>
      </c>
      <c r="C46003" t="s">
        <v>25</v>
      </c>
    </row>
    <row r="46004" spans="1:3" x14ac:dyDescent="0.3">
      <c r="A46004" t="s">
        <v>6280</v>
      </c>
      <c r="B46004" t="s">
        <v>255</v>
      </c>
      <c r="C46004" t="s">
        <v>25</v>
      </c>
    </row>
    <row r="46005" spans="1:3" x14ac:dyDescent="0.3">
      <c r="A46005" t="s">
        <v>12167</v>
      </c>
      <c r="B46005" t="s">
        <v>1135</v>
      </c>
      <c r="C46005" t="s">
        <v>25</v>
      </c>
    </row>
    <row r="46006" spans="1:3" x14ac:dyDescent="0.3">
      <c r="A46006" t="s">
        <v>11870</v>
      </c>
      <c r="B46006" t="s">
        <v>63</v>
      </c>
      <c r="C46006" t="s">
        <v>25</v>
      </c>
    </row>
    <row r="46007" spans="1:3" x14ac:dyDescent="0.3">
      <c r="A46007" t="s">
        <v>16840</v>
      </c>
      <c r="B46007" t="s">
        <v>443</v>
      </c>
      <c r="C46007" t="s">
        <v>25</v>
      </c>
    </row>
    <row r="46008" spans="1:3" x14ac:dyDescent="0.3">
      <c r="A46008" t="s">
        <v>22076</v>
      </c>
      <c r="B46008" t="s">
        <v>11552</v>
      </c>
      <c r="C46008" t="s">
        <v>25</v>
      </c>
    </row>
    <row r="46009" spans="1:3" x14ac:dyDescent="0.3">
      <c r="A46009" t="s">
        <v>9991</v>
      </c>
      <c r="B46009" t="s">
        <v>1331</v>
      </c>
      <c r="C46009" t="s">
        <v>25</v>
      </c>
    </row>
    <row r="46010" spans="1:3" x14ac:dyDescent="0.3">
      <c r="A46010" t="s">
        <v>14111</v>
      </c>
      <c r="B46010" t="s">
        <v>915</v>
      </c>
      <c r="C46010" t="s">
        <v>25</v>
      </c>
    </row>
    <row r="46011" spans="1:3" x14ac:dyDescent="0.3">
      <c r="A46011" t="s">
        <v>19089</v>
      </c>
      <c r="B46011" t="s">
        <v>1650</v>
      </c>
      <c r="C46011" t="s">
        <v>25</v>
      </c>
    </row>
    <row r="46012" spans="1:3" x14ac:dyDescent="0.3">
      <c r="A46012" t="s">
        <v>15251</v>
      </c>
      <c r="B46012" t="s">
        <v>387</v>
      </c>
      <c r="C46012" t="s">
        <v>25</v>
      </c>
    </row>
    <row r="46013" spans="1:3" x14ac:dyDescent="0.3">
      <c r="A46013" t="s">
        <v>12241</v>
      </c>
      <c r="B46013" t="s">
        <v>418</v>
      </c>
      <c r="C46013" t="s">
        <v>25</v>
      </c>
    </row>
    <row r="46014" spans="1:3" x14ac:dyDescent="0.3">
      <c r="A46014" t="s">
        <v>16256</v>
      </c>
      <c r="B46014" t="s">
        <v>3306</v>
      </c>
      <c r="C46014" t="s">
        <v>25</v>
      </c>
    </row>
    <row r="46015" spans="1:3" x14ac:dyDescent="0.3">
      <c r="A46015" t="s">
        <v>5191</v>
      </c>
      <c r="B46015" t="s">
        <v>418</v>
      </c>
      <c r="C46015" t="s">
        <v>25</v>
      </c>
    </row>
    <row r="46016" spans="1:3" x14ac:dyDescent="0.3">
      <c r="A46016" t="s">
        <v>54784</v>
      </c>
      <c r="B46016" t="s">
        <v>2576</v>
      </c>
      <c r="C46016" t="s">
        <v>311</v>
      </c>
    </row>
    <row r="46017" spans="1:3" x14ac:dyDescent="0.3">
      <c r="A46017" t="s">
        <v>1740</v>
      </c>
      <c r="B46017" t="s">
        <v>1741</v>
      </c>
      <c r="C46017" t="s">
        <v>25</v>
      </c>
    </row>
    <row r="46018" spans="1:3" x14ac:dyDescent="0.3">
      <c r="A46018" t="s">
        <v>17092</v>
      </c>
      <c r="B46018" t="s">
        <v>421</v>
      </c>
      <c r="C46018" t="s">
        <v>25</v>
      </c>
    </row>
    <row r="46019" spans="1:3" x14ac:dyDescent="0.3">
      <c r="A46019" t="s">
        <v>15436</v>
      </c>
      <c r="B46019" t="s">
        <v>3306</v>
      </c>
      <c r="C46019" t="s">
        <v>25</v>
      </c>
    </row>
    <row r="46020" spans="1:3" x14ac:dyDescent="0.3">
      <c r="A46020" t="s">
        <v>14017</v>
      </c>
      <c r="B46020" t="s">
        <v>689</v>
      </c>
      <c r="C46020" t="s">
        <v>25</v>
      </c>
    </row>
    <row r="46021" spans="1:3" x14ac:dyDescent="0.3">
      <c r="A46021" t="s">
        <v>10223</v>
      </c>
      <c r="B46021" t="s">
        <v>10</v>
      </c>
      <c r="C46021" t="s">
        <v>25</v>
      </c>
    </row>
    <row r="46022" spans="1:3" x14ac:dyDescent="0.3">
      <c r="A46022" t="s">
        <v>7651</v>
      </c>
      <c r="B46022" t="s">
        <v>1855</v>
      </c>
      <c r="C46022" t="s">
        <v>25</v>
      </c>
    </row>
    <row r="46023" spans="1:3" x14ac:dyDescent="0.3">
      <c r="A46023" t="s">
        <v>7216</v>
      </c>
      <c r="B46023" t="s">
        <v>959</v>
      </c>
      <c r="C46023" t="s">
        <v>25</v>
      </c>
    </row>
    <row r="46024" spans="1:3" x14ac:dyDescent="0.3">
      <c r="A46024" t="s">
        <v>16658</v>
      </c>
      <c r="B46024" t="s">
        <v>2576</v>
      </c>
      <c r="C46024" t="s">
        <v>25</v>
      </c>
    </row>
    <row r="46025" spans="1:3" x14ac:dyDescent="0.3">
      <c r="A46025" t="s">
        <v>21189</v>
      </c>
      <c r="B46025" t="s">
        <v>984</v>
      </c>
      <c r="C46025" t="s">
        <v>25</v>
      </c>
    </row>
    <row r="46026" spans="1:3" x14ac:dyDescent="0.3">
      <c r="A46026" t="s">
        <v>19729</v>
      </c>
      <c r="B46026" t="s">
        <v>984</v>
      </c>
      <c r="C46026" t="s">
        <v>25</v>
      </c>
    </row>
    <row r="46027" spans="1:3" x14ac:dyDescent="0.3">
      <c r="A46027" t="s">
        <v>13657</v>
      </c>
      <c r="B46027" t="s">
        <v>255</v>
      </c>
      <c r="C46027" t="s">
        <v>25</v>
      </c>
    </row>
    <row r="46028" spans="1:3" x14ac:dyDescent="0.3">
      <c r="A46028" t="s">
        <v>12612</v>
      </c>
      <c r="B46028" t="s">
        <v>255</v>
      </c>
      <c r="C46028" t="s">
        <v>25</v>
      </c>
    </row>
    <row r="46029" spans="1:3" x14ac:dyDescent="0.3">
      <c r="A46029" t="s">
        <v>15191</v>
      </c>
      <c r="B46029" t="s">
        <v>131</v>
      </c>
      <c r="C46029" t="s">
        <v>25</v>
      </c>
    </row>
    <row r="46030" spans="1:3" x14ac:dyDescent="0.3">
      <c r="A46030" t="s">
        <v>12371</v>
      </c>
      <c r="B46030" t="s">
        <v>3689</v>
      </c>
      <c r="C46030" t="s">
        <v>25</v>
      </c>
    </row>
    <row r="46031" spans="1:3" x14ac:dyDescent="0.3">
      <c r="A46031" t="s">
        <v>14097</v>
      </c>
      <c r="B46031" t="s">
        <v>1911</v>
      </c>
      <c r="C46031" t="s">
        <v>25</v>
      </c>
    </row>
    <row r="46032" spans="1:3" x14ac:dyDescent="0.3">
      <c r="A46032" t="s">
        <v>14138</v>
      </c>
      <c r="B46032" t="s">
        <v>689</v>
      </c>
      <c r="C46032" t="s">
        <v>25</v>
      </c>
    </row>
    <row r="46033" spans="1:3" x14ac:dyDescent="0.3">
      <c r="A46033" t="s">
        <v>21615</v>
      </c>
      <c r="B46033" t="s">
        <v>1135</v>
      </c>
      <c r="C46033" t="s">
        <v>25</v>
      </c>
    </row>
    <row r="46034" spans="1:3" x14ac:dyDescent="0.3">
      <c r="A46034" t="s">
        <v>45873</v>
      </c>
      <c r="B46034" t="s">
        <v>232</v>
      </c>
      <c r="C46034" t="s">
        <v>19</v>
      </c>
    </row>
    <row r="46035" spans="1:3" x14ac:dyDescent="0.3">
      <c r="A46035" t="s">
        <v>19535</v>
      </c>
      <c r="B46035" t="s">
        <v>8133</v>
      </c>
      <c r="C46035" t="s">
        <v>25</v>
      </c>
    </row>
    <row r="46036" spans="1:3" x14ac:dyDescent="0.3">
      <c r="A46036" t="s">
        <v>14115</v>
      </c>
      <c r="B46036" t="s">
        <v>816</v>
      </c>
      <c r="C46036" t="s">
        <v>25</v>
      </c>
    </row>
    <row r="46037" spans="1:3" x14ac:dyDescent="0.3">
      <c r="A46037" t="s">
        <v>21130</v>
      </c>
      <c r="B46037" t="s">
        <v>8412</v>
      </c>
      <c r="C46037" t="s">
        <v>25</v>
      </c>
    </row>
    <row r="46038" spans="1:3" x14ac:dyDescent="0.3">
      <c r="A46038" t="s">
        <v>14738</v>
      </c>
      <c r="B46038" t="s">
        <v>3306</v>
      </c>
      <c r="C46038" t="s">
        <v>25</v>
      </c>
    </row>
    <row r="46039" spans="1:3" x14ac:dyDescent="0.3">
      <c r="A46039" t="s">
        <v>13331</v>
      </c>
      <c r="B46039" t="s">
        <v>7532</v>
      </c>
      <c r="C46039" t="s">
        <v>25</v>
      </c>
    </row>
    <row r="46040" spans="1:3" x14ac:dyDescent="0.3">
      <c r="A46040" t="s">
        <v>13279</v>
      </c>
      <c r="B46040" t="s">
        <v>5144</v>
      </c>
      <c r="C46040" t="s">
        <v>25</v>
      </c>
    </row>
    <row r="46041" spans="1:3" x14ac:dyDescent="0.3">
      <c r="A46041" t="s">
        <v>8339</v>
      </c>
      <c r="B46041" t="s">
        <v>1118</v>
      </c>
      <c r="C46041" t="s">
        <v>25</v>
      </c>
    </row>
    <row r="46042" spans="1:3" x14ac:dyDescent="0.3">
      <c r="A46042" t="s">
        <v>13155</v>
      </c>
      <c r="B46042" t="s">
        <v>11582</v>
      </c>
      <c r="C46042" t="s">
        <v>25</v>
      </c>
    </row>
    <row r="46043" spans="1:3" x14ac:dyDescent="0.3">
      <c r="A46043" t="s">
        <v>14459</v>
      </c>
      <c r="B46043" t="s">
        <v>816</v>
      </c>
      <c r="C46043" t="s">
        <v>25</v>
      </c>
    </row>
    <row r="46044" spans="1:3" x14ac:dyDescent="0.3">
      <c r="A46044" t="s">
        <v>10174</v>
      </c>
      <c r="B46044" t="s">
        <v>371</v>
      </c>
      <c r="C46044" t="s">
        <v>25</v>
      </c>
    </row>
    <row r="46045" spans="1:3" x14ac:dyDescent="0.3">
      <c r="A46045" t="s">
        <v>18040</v>
      </c>
      <c r="B46045" t="s">
        <v>790</v>
      </c>
      <c r="C46045" t="s">
        <v>25</v>
      </c>
    </row>
    <row r="46046" spans="1:3" x14ac:dyDescent="0.3">
      <c r="A46046" t="s">
        <v>14943</v>
      </c>
      <c r="B46046" t="s">
        <v>8412</v>
      </c>
      <c r="C46046" t="s">
        <v>25</v>
      </c>
    </row>
    <row r="46047" spans="1:3" x14ac:dyDescent="0.3">
      <c r="A46047" t="s">
        <v>18090</v>
      </c>
      <c r="B46047" t="s">
        <v>689</v>
      </c>
      <c r="C46047" t="s">
        <v>25</v>
      </c>
    </row>
    <row r="46048" spans="1:3" x14ac:dyDescent="0.3">
      <c r="A46048" t="s">
        <v>4933</v>
      </c>
      <c r="B46048" t="s">
        <v>2370</v>
      </c>
      <c r="C46048" t="s">
        <v>25</v>
      </c>
    </row>
    <row r="46049" spans="1:3" x14ac:dyDescent="0.3">
      <c r="A46049" t="s">
        <v>34595</v>
      </c>
      <c r="B46049" t="s">
        <v>915</v>
      </c>
      <c r="C46049" t="s">
        <v>19</v>
      </c>
    </row>
    <row r="46050" spans="1:3" x14ac:dyDescent="0.3">
      <c r="A46050" t="s">
        <v>3521</v>
      </c>
      <c r="B46050" t="s">
        <v>915</v>
      </c>
      <c r="C46050" t="s">
        <v>25</v>
      </c>
    </row>
    <row r="46051" spans="1:3" x14ac:dyDescent="0.3">
      <c r="A46051" t="s">
        <v>6098</v>
      </c>
      <c r="B46051" t="s">
        <v>486</v>
      </c>
      <c r="C46051" t="s">
        <v>25</v>
      </c>
    </row>
    <row r="46052" spans="1:3" x14ac:dyDescent="0.3">
      <c r="A46052" t="s">
        <v>14195</v>
      </c>
      <c r="B46052" t="s">
        <v>5019</v>
      </c>
      <c r="C46052" t="s">
        <v>25</v>
      </c>
    </row>
    <row r="46053" spans="1:3" x14ac:dyDescent="0.3">
      <c r="A46053" t="s">
        <v>5798</v>
      </c>
      <c r="B46053" t="s">
        <v>884</v>
      </c>
      <c r="C46053" t="s">
        <v>25</v>
      </c>
    </row>
    <row r="46054" spans="1:3" x14ac:dyDescent="0.3">
      <c r="A46054" t="s">
        <v>16051</v>
      </c>
      <c r="B46054" t="s">
        <v>2950</v>
      </c>
      <c r="C46054" t="s">
        <v>25</v>
      </c>
    </row>
    <row r="46055" spans="1:3" x14ac:dyDescent="0.3">
      <c r="A46055" t="s">
        <v>8962</v>
      </c>
      <c r="B46055" t="s">
        <v>1509</v>
      </c>
      <c r="C46055" t="s">
        <v>25</v>
      </c>
    </row>
    <row r="46056" spans="1:3" x14ac:dyDescent="0.3">
      <c r="A46056" t="s">
        <v>10046</v>
      </c>
      <c r="B46056" t="s">
        <v>1231</v>
      </c>
      <c r="C46056" t="s">
        <v>25</v>
      </c>
    </row>
    <row r="46057" spans="1:3" x14ac:dyDescent="0.3">
      <c r="A46057" t="s">
        <v>15033</v>
      </c>
      <c r="B46057" t="s">
        <v>1748</v>
      </c>
      <c r="C46057" t="s">
        <v>25</v>
      </c>
    </row>
    <row r="46058" spans="1:3" x14ac:dyDescent="0.3">
      <c r="A46058" t="s">
        <v>5650</v>
      </c>
      <c r="B46058" t="s">
        <v>1886</v>
      </c>
      <c r="C46058" t="s">
        <v>19</v>
      </c>
    </row>
    <row r="46059" spans="1:3" x14ac:dyDescent="0.3">
      <c r="A46059" t="s">
        <v>21403</v>
      </c>
      <c r="B46059" t="s">
        <v>1886</v>
      </c>
      <c r="C46059" t="s">
        <v>647</v>
      </c>
    </row>
    <row r="46060" spans="1:3" x14ac:dyDescent="0.3">
      <c r="A46060" t="s">
        <v>21093</v>
      </c>
      <c r="B46060" t="s">
        <v>384</v>
      </c>
      <c r="C46060" t="s">
        <v>933</v>
      </c>
    </row>
    <row r="46061" spans="1:3" x14ac:dyDescent="0.3">
      <c r="A46061" t="s">
        <v>34267</v>
      </c>
      <c r="B46061" t="s">
        <v>421</v>
      </c>
      <c r="C46061" t="s">
        <v>305</v>
      </c>
    </row>
    <row r="46062" spans="1:3" x14ac:dyDescent="0.3">
      <c r="A46062" t="s">
        <v>30610</v>
      </c>
      <c r="B46062" t="s">
        <v>14788</v>
      </c>
      <c r="C46062" t="s">
        <v>1672</v>
      </c>
    </row>
    <row r="46063" spans="1:3" x14ac:dyDescent="0.3">
      <c r="A46063" t="s">
        <v>2919</v>
      </c>
      <c r="B46063" t="s">
        <v>144</v>
      </c>
      <c r="C46063" t="s">
        <v>25</v>
      </c>
    </row>
    <row r="46064" spans="1:3" x14ac:dyDescent="0.3">
      <c r="A46064" t="s">
        <v>28132</v>
      </c>
      <c r="B46064" t="s">
        <v>2317</v>
      </c>
      <c r="C46064" t="s">
        <v>73</v>
      </c>
    </row>
    <row r="46065" spans="1:3" x14ac:dyDescent="0.3">
      <c r="A46065" t="s">
        <v>23650</v>
      </c>
      <c r="B46065" t="s">
        <v>128</v>
      </c>
      <c r="C46065" t="s">
        <v>73</v>
      </c>
    </row>
    <row r="46066" spans="1:3" x14ac:dyDescent="0.3">
      <c r="A46066" t="s">
        <v>27513</v>
      </c>
      <c r="B46066" t="s">
        <v>555</v>
      </c>
      <c r="C46066" t="s">
        <v>305</v>
      </c>
    </row>
    <row r="46067" spans="1:3" x14ac:dyDescent="0.3">
      <c r="A46067" t="s">
        <v>6509</v>
      </c>
      <c r="B46067" t="s">
        <v>1054</v>
      </c>
      <c r="C46067" t="s">
        <v>25</v>
      </c>
    </row>
    <row r="46068" spans="1:3" x14ac:dyDescent="0.3">
      <c r="A46068" t="s">
        <v>45025</v>
      </c>
      <c r="B46068" t="s">
        <v>63</v>
      </c>
      <c r="C46068" t="s">
        <v>66</v>
      </c>
    </row>
    <row r="46069" spans="1:3" x14ac:dyDescent="0.3">
      <c r="A46069" t="s">
        <v>54778</v>
      </c>
      <c r="B46069" t="s">
        <v>3356</v>
      </c>
      <c r="C46069" t="s">
        <v>8</v>
      </c>
    </row>
    <row r="46070" spans="1:3" x14ac:dyDescent="0.3">
      <c r="A46070" t="s">
        <v>41146</v>
      </c>
      <c r="B46070" t="s">
        <v>11086</v>
      </c>
      <c r="C46070" t="s">
        <v>19</v>
      </c>
    </row>
    <row r="46071" spans="1:3" x14ac:dyDescent="0.3">
      <c r="A46071" t="s">
        <v>52925</v>
      </c>
      <c r="B46071" t="s">
        <v>440</v>
      </c>
      <c r="C46071" t="s">
        <v>73</v>
      </c>
    </row>
    <row r="46072" spans="1:3" x14ac:dyDescent="0.3">
      <c r="A46072" t="s">
        <v>48537</v>
      </c>
      <c r="B46072" t="s">
        <v>716</v>
      </c>
      <c r="C46072" t="s">
        <v>73</v>
      </c>
    </row>
    <row r="46073" spans="1:3" x14ac:dyDescent="0.3">
      <c r="A46073" t="s">
        <v>13844</v>
      </c>
      <c r="B46073" t="s">
        <v>326</v>
      </c>
      <c r="C46073" t="s">
        <v>73</v>
      </c>
    </row>
    <row r="46074" spans="1:3" x14ac:dyDescent="0.3">
      <c r="A46074" t="s">
        <v>17250</v>
      </c>
      <c r="B46074" t="s">
        <v>1911</v>
      </c>
      <c r="C46074" t="s">
        <v>73</v>
      </c>
    </row>
    <row r="46075" spans="1:3" x14ac:dyDescent="0.3">
      <c r="A46075" t="s">
        <v>50294</v>
      </c>
      <c r="B46075" t="s">
        <v>716</v>
      </c>
      <c r="C46075" t="s">
        <v>73</v>
      </c>
    </row>
    <row r="46076" spans="1:3" x14ac:dyDescent="0.3">
      <c r="A46076" t="s">
        <v>50593</v>
      </c>
      <c r="B46076" t="s">
        <v>41</v>
      </c>
      <c r="C46076" t="s">
        <v>73</v>
      </c>
    </row>
    <row r="46077" spans="1:3" x14ac:dyDescent="0.3">
      <c r="A46077" t="s">
        <v>42180</v>
      </c>
      <c r="B46077" t="s">
        <v>3824</v>
      </c>
      <c r="C46077" t="s">
        <v>73</v>
      </c>
    </row>
    <row r="46078" spans="1:3" x14ac:dyDescent="0.3">
      <c r="A46078" t="s">
        <v>46711</v>
      </c>
      <c r="B46078" t="s">
        <v>418</v>
      </c>
      <c r="C46078" t="s">
        <v>73</v>
      </c>
    </row>
    <row r="46079" spans="1:3" x14ac:dyDescent="0.3">
      <c r="A46079" t="s">
        <v>12361</v>
      </c>
      <c r="B46079" t="s">
        <v>4824</v>
      </c>
      <c r="C46079" t="s">
        <v>25</v>
      </c>
    </row>
    <row r="46080" spans="1:3" x14ac:dyDescent="0.3">
      <c r="A46080" t="s">
        <v>7448</v>
      </c>
      <c r="B46080" t="s">
        <v>94</v>
      </c>
      <c r="C46080" t="s">
        <v>25</v>
      </c>
    </row>
    <row r="46081" spans="1:3" x14ac:dyDescent="0.3">
      <c r="A46081" t="s">
        <v>19744</v>
      </c>
      <c r="B46081" t="s">
        <v>780</v>
      </c>
      <c r="C46081" t="s">
        <v>25</v>
      </c>
    </row>
    <row r="46082" spans="1:3" x14ac:dyDescent="0.3">
      <c r="A46082" t="s">
        <v>10710</v>
      </c>
      <c r="B46082" t="s">
        <v>171</v>
      </c>
      <c r="C46082" t="s">
        <v>25</v>
      </c>
    </row>
    <row r="46083" spans="1:3" x14ac:dyDescent="0.3">
      <c r="A46083" t="s">
        <v>17746</v>
      </c>
      <c r="B46083" t="s">
        <v>7</v>
      </c>
      <c r="C46083" t="s">
        <v>25</v>
      </c>
    </row>
    <row r="46084" spans="1:3" x14ac:dyDescent="0.3">
      <c r="A46084" t="s">
        <v>48453</v>
      </c>
      <c r="B46084" t="s">
        <v>304</v>
      </c>
      <c r="C46084" t="s">
        <v>19</v>
      </c>
    </row>
    <row r="46085" spans="1:3" x14ac:dyDescent="0.3">
      <c r="A46085" t="s">
        <v>4496</v>
      </c>
      <c r="B46085" t="s">
        <v>206</v>
      </c>
      <c r="C46085" t="s">
        <v>25</v>
      </c>
    </row>
    <row r="46086" spans="1:3" x14ac:dyDescent="0.3">
      <c r="A46086" t="s">
        <v>7880</v>
      </c>
      <c r="B46086" t="s">
        <v>206</v>
      </c>
      <c r="C46086" t="s">
        <v>25</v>
      </c>
    </row>
    <row r="46087" spans="1:3" x14ac:dyDescent="0.3">
      <c r="A46087" t="s">
        <v>2931</v>
      </c>
      <c r="B46087" t="s">
        <v>206</v>
      </c>
      <c r="C46087" t="s">
        <v>25</v>
      </c>
    </row>
    <row r="46088" spans="1:3" x14ac:dyDescent="0.3">
      <c r="A46088" t="s">
        <v>12323</v>
      </c>
      <c r="B46088" t="s">
        <v>1627</v>
      </c>
      <c r="C46088" t="s">
        <v>25</v>
      </c>
    </row>
    <row r="46089" spans="1:3" x14ac:dyDescent="0.3">
      <c r="A46089" t="s">
        <v>10196</v>
      </c>
      <c r="B46089" t="s">
        <v>997</v>
      </c>
      <c r="C46089" t="s">
        <v>25</v>
      </c>
    </row>
    <row r="46090" spans="1:3" x14ac:dyDescent="0.3">
      <c r="A46090" t="s">
        <v>11405</v>
      </c>
      <c r="B46090" t="s">
        <v>943</v>
      </c>
      <c r="C46090" t="s">
        <v>25</v>
      </c>
    </row>
    <row r="46091" spans="1:3" x14ac:dyDescent="0.3">
      <c r="A46091" t="s">
        <v>19511</v>
      </c>
      <c r="B46091" t="s">
        <v>2950</v>
      </c>
      <c r="C46091" t="s">
        <v>25</v>
      </c>
    </row>
    <row r="46092" spans="1:3" x14ac:dyDescent="0.3">
      <c r="A46092" t="s">
        <v>13497</v>
      </c>
      <c r="B46092" t="s">
        <v>3281</v>
      </c>
      <c r="C46092" t="s">
        <v>25</v>
      </c>
    </row>
    <row r="46093" spans="1:3" x14ac:dyDescent="0.3">
      <c r="A46093" t="s">
        <v>16289</v>
      </c>
      <c r="B46093" t="s">
        <v>3306</v>
      </c>
      <c r="C46093" t="s">
        <v>19</v>
      </c>
    </row>
    <row r="46094" spans="1:3" x14ac:dyDescent="0.3">
      <c r="A46094" t="s">
        <v>6783</v>
      </c>
      <c r="B46094" t="s">
        <v>206</v>
      </c>
      <c r="C46094" t="s">
        <v>25</v>
      </c>
    </row>
    <row r="46095" spans="1:3" x14ac:dyDescent="0.3">
      <c r="A46095" t="s">
        <v>2947</v>
      </c>
      <c r="B46095" t="s">
        <v>206</v>
      </c>
      <c r="C46095" t="s">
        <v>25</v>
      </c>
    </row>
    <row r="46096" spans="1:3" x14ac:dyDescent="0.3">
      <c r="A46096" t="s">
        <v>5343</v>
      </c>
      <c r="B46096" t="s">
        <v>4515</v>
      </c>
      <c r="C46096" t="s">
        <v>25</v>
      </c>
    </row>
    <row r="46097" spans="1:3" x14ac:dyDescent="0.3">
      <c r="A46097" t="s">
        <v>5128</v>
      </c>
      <c r="B46097" t="s">
        <v>104</v>
      </c>
      <c r="C46097" t="s">
        <v>25</v>
      </c>
    </row>
    <row r="46098" spans="1:3" x14ac:dyDescent="0.3">
      <c r="A46098" t="s">
        <v>5172</v>
      </c>
      <c r="B46098" t="s">
        <v>780</v>
      </c>
      <c r="C46098" t="s">
        <v>25</v>
      </c>
    </row>
    <row r="46099" spans="1:3" x14ac:dyDescent="0.3">
      <c r="A46099" t="s">
        <v>18922</v>
      </c>
      <c r="B46099" t="s">
        <v>3281</v>
      </c>
      <c r="C46099" t="s">
        <v>25</v>
      </c>
    </row>
    <row r="46100" spans="1:3" x14ac:dyDescent="0.3">
      <c r="A46100" t="s">
        <v>808</v>
      </c>
      <c r="B46100" t="s">
        <v>24</v>
      </c>
      <c r="C46100" t="s">
        <v>25</v>
      </c>
    </row>
    <row r="46101" spans="1:3" x14ac:dyDescent="0.3">
      <c r="A46101" t="s">
        <v>17913</v>
      </c>
      <c r="B46101" t="s">
        <v>227</v>
      </c>
      <c r="C46101" t="s">
        <v>25</v>
      </c>
    </row>
    <row r="46102" spans="1:3" x14ac:dyDescent="0.3">
      <c r="A46102" t="s">
        <v>13165</v>
      </c>
      <c r="B46102" t="s">
        <v>7</v>
      </c>
      <c r="C46102" t="s">
        <v>25</v>
      </c>
    </row>
    <row r="46103" spans="1:3" x14ac:dyDescent="0.3">
      <c r="A46103" t="s">
        <v>9978</v>
      </c>
      <c r="B46103" t="s">
        <v>3445</v>
      </c>
      <c r="C46103" t="s">
        <v>25</v>
      </c>
    </row>
    <row r="46104" spans="1:3" x14ac:dyDescent="0.3">
      <c r="A46104" t="s">
        <v>49747</v>
      </c>
      <c r="B46104" t="s">
        <v>77</v>
      </c>
      <c r="C46104" t="s">
        <v>19</v>
      </c>
    </row>
    <row r="46105" spans="1:3" x14ac:dyDescent="0.3">
      <c r="A46105" t="s">
        <v>21420</v>
      </c>
      <c r="B46105" t="s">
        <v>915</v>
      </c>
      <c r="C46105" t="s">
        <v>305</v>
      </c>
    </row>
    <row r="46106" spans="1:3" x14ac:dyDescent="0.3">
      <c r="A46106" t="s">
        <v>16548</v>
      </c>
      <c r="B46106" t="s">
        <v>227</v>
      </c>
      <c r="C46106" t="s">
        <v>25</v>
      </c>
    </row>
    <row r="46107" spans="1:3" x14ac:dyDescent="0.3">
      <c r="A46107" t="s">
        <v>20019</v>
      </c>
      <c r="B46107" t="s">
        <v>2561</v>
      </c>
      <c r="C46107" t="s">
        <v>25</v>
      </c>
    </row>
    <row r="46108" spans="1:3" x14ac:dyDescent="0.3">
      <c r="A46108" t="s">
        <v>23161</v>
      </c>
      <c r="B46108" t="s">
        <v>8721</v>
      </c>
      <c r="C46108" t="s">
        <v>138</v>
      </c>
    </row>
    <row r="46109" spans="1:3" x14ac:dyDescent="0.3">
      <c r="A46109" t="s">
        <v>33341</v>
      </c>
      <c r="B46109" t="s">
        <v>255</v>
      </c>
      <c r="C46109" t="s">
        <v>536</v>
      </c>
    </row>
    <row r="46110" spans="1:3" x14ac:dyDescent="0.3">
      <c r="A46110" t="s">
        <v>26268</v>
      </c>
      <c r="B46110" t="s">
        <v>180</v>
      </c>
      <c r="C46110" t="s">
        <v>22</v>
      </c>
    </row>
    <row r="46111" spans="1:3" x14ac:dyDescent="0.3">
      <c r="A46111" t="s">
        <v>56305</v>
      </c>
      <c r="B46111" t="s">
        <v>928</v>
      </c>
      <c r="C46111" t="s">
        <v>8</v>
      </c>
    </row>
    <row r="46112" spans="1:3" x14ac:dyDescent="0.3">
      <c r="A46112" t="s">
        <v>6481</v>
      </c>
      <c r="B46112" t="s">
        <v>449</v>
      </c>
      <c r="C46112" t="s">
        <v>1672</v>
      </c>
    </row>
    <row r="46113" spans="1:3" x14ac:dyDescent="0.3">
      <c r="A46113" t="s">
        <v>52511</v>
      </c>
      <c r="B46113" t="s">
        <v>440</v>
      </c>
      <c r="C46113" t="s">
        <v>73</v>
      </c>
    </row>
    <row r="46114" spans="1:3" x14ac:dyDescent="0.3">
      <c r="A46114" t="s">
        <v>38275</v>
      </c>
      <c r="B46114" t="s">
        <v>1433</v>
      </c>
      <c r="C46114" t="s">
        <v>73</v>
      </c>
    </row>
    <row r="46115" spans="1:3" x14ac:dyDescent="0.3">
      <c r="A46115" t="s">
        <v>42281</v>
      </c>
      <c r="B46115" t="s">
        <v>280</v>
      </c>
      <c r="C46115" t="s">
        <v>110</v>
      </c>
    </row>
    <row r="46116" spans="1:3" x14ac:dyDescent="0.3">
      <c r="A46116" t="s">
        <v>13121</v>
      </c>
      <c r="B46116" t="s">
        <v>718</v>
      </c>
      <c r="C46116" t="s">
        <v>73</v>
      </c>
    </row>
    <row r="46117" spans="1:3" x14ac:dyDescent="0.3">
      <c r="A46117" t="s">
        <v>37408</v>
      </c>
      <c r="B46117" t="s">
        <v>943</v>
      </c>
      <c r="C46117" t="s">
        <v>73</v>
      </c>
    </row>
    <row r="46118" spans="1:3" x14ac:dyDescent="0.3">
      <c r="A46118" t="s">
        <v>25279</v>
      </c>
      <c r="B46118" t="s">
        <v>104</v>
      </c>
      <c r="C46118" t="s">
        <v>73</v>
      </c>
    </row>
    <row r="46119" spans="1:3" x14ac:dyDescent="0.3">
      <c r="A46119" t="s">
        <v>11391</v>
      </c>
      <c r="B46119" t="s">
        <v>602</v>
      </c>
      <c r="C46119" t="s">
        <v>73</v>
      </c>
    </row>
    <row r="46120" spans="1:3" x14ac:dyDescent="0.3">
      <c r="A46120" t="s">
        <v>44516</v>
      </c>
      <c r="B46120" t="s">
        <v>150</v>
      </c>
      <c r="C46120" t="s">
        <v>73</v>
      </c>
    </row>
    <row r="46121" spans="1:3" x14ac:dyDescent="0.3">
      <c r="A46121" t="s">
        <v>16074</v>
      </c>
      <c r="B46121" t="s">
        <v>943</v>
      </c>
      <c r="C46121" t="s">
        <v>25</v>
      </c>
    </row>
    <row r="46122" spans="1:3" x14ac:dyDescent="0.3">
      <c r="A46122" t="s">
        <v>14090</v>
      </c>
      <c r="B46122" t="s">
        <v>32</v>
      </c>
      <c r="C46122" t="s">
        <v>8</v>
      </c>
    </row>
    <row r="46123" spans="1:3" x14ac:dyDescent="0.3">
      <c r="A46123" t="s">
        <v>58142</v>
      </c>
      <c r="B46123" t="s">
        <v>602</v>
      </c>
      <c r="C46123" t="s">
        <v>4305</v>
      </c>
    </row>
    <row r="46124" spans="1:3" x14ac:dyDescent="0.3">
      <c r="A46124" t="s">
        <v>30335</v>
      </c>
      <c r="B46124" t="s">
        <v>739</v>
      </c>
      <c r="C46124" t="s">
        <v>33</v>
      </c>
    </row>
    <row r="46125" spans="1:3" x14ac:dyDescent="0.3">
      <c r="A46125" t="s">
        <v>24869</v>
      </c>
      <c r="B46125" t="s">
        <v>421</v>
      </c>
      <c r="C46125" t="s">
        <v>305</v>
      </c>
    </row>
    <row r="46126" spans="1:3" x14ac:dyDescent="0.3">
      <c r="A46126" t="s">
        <v>5505</v>
      </c>
      <c r="B46126" t="s">
        <v>285</v>
      </c>
      <c r="C46126" t="s">
        <v>25</v>
      </c>
    </row>
    <row r="46127" spans="1:3" x14ac:dyDescent="0.3">
      <c r="A46127" t="s">
        <v>43644</v>
      </c>
      <c r="B46127" t="s">
        <v>2254</v>
      </c>
      <c r="C46127" t="s">
        <v>73</v>
      </c>
    </row>
    <row r="46128" spans="1:3" x14ac:dyDescent="0.3">
      <c r="A46128" t="s">
        <v>56330</v>
      </c>
      <c r="B46128" t="s">
        <v>39284</v>
      </c>
      <c r="C46128" t="s">
        <v>8</v>
      </c>
    </row>
    <row r="46129" spans="1:3" x14ac:dyDescent="0.3">
      <c r="A46129" t="s">
        <v>40054</v>
      </c>
      <c r="B46129" t="s">
        <v>63</v>
      </c>
      <c r="C46129" t="s">
        <v>66</v>
      </c>
    </row>
    <row r="46130" spans="1:3" x14ac:dyDescent="0.3">
      <c r="A46130" t="s">
        <v>55452</v>
      </c>
      <c r="B46130" t="s">
        <v>10986</v>
      </c>
      <c r="C46130" t="s">
        <v>8</v>
      </c>
    </row>
    <row r="46131" spans="1:3" x14ac:dyDescent="0.3">
      <c r="A46131" t="s">
        <v>24562</v>
      </c>
      <c r="B46131" t="s">
        <v>15</v>
      </c>
      <c r="C46131" t="s">
        <v>66</v>
      </c>
    </row>
    <row r="46132" spans="1:3" x14ac:dyDescent="0.3">
      <c r="A46132" t="s">
        <v>26247</v>
      </c>
      <c r="B46132" t="s">
        <v>499</v>
      </c>
      <c r="C46132" t="s">
        <v>46</v>
      </c>
    </row>
    <row r="46133" spans="1:3" x14ac:dyDescent="0.3">
      <c r="A46133" t="s">
        <v>29574</v>
      </c>
      <c r="B46133" t="s">
        <v>394</v>
      </c>
      <c r="C46133" t="s">
        <v>46</v>
      </c>
    </row>
    <row r="46134" spans="1:3" x14ac:dyDescent="0.3">
      <c r="A46134" t="s">
        <v>6660</v>
      </c>
      <c r="B46134" t="s">
        <v>505</v>
      </c>
      <c r="C46134" t="s">
        <v>46</v>
      </c>
    </row>
    <row r="46135" spans="1:3" x14ac:dyDescent="0.3">
      <c r="A46135" t="s">
        <v>43924</v>
      </c>
      <c r="B46135" t="s">
        <v>2155</v>
      </c>
      <c r="C46135" t="s">
        <v>3685</v>
      </c>
    </row>
    <row r="46136" spans="1:3" x14ac:dyDescent="0.3">
      <c r="A46136" t="s">
        <v>1621</v>
      </c>
      <c r="B46136" t="s">
        <v>317</v>
      </c>
      <c r="C46136" t="s">
        <v>8</v>
      </c>
    </row>
    <row r="46137" spans="1:3" x14ac:dyDescent="0.3">
      <c r="A46137" t="s">
        <v>40302</v>
      </c>
      <c r="B46137" t="s">
        <v>384</v>
      </c>
      <c r="C46137" t="s">
        <v>3685</v>
      </c>
    </row>
    <row r="46138" spans="1:3" x14ac:dyDescent="0.3">
      <c r="A46138" t="s">
        <v>51119</v>
      </c>
      <c r="B46138" t="s">
        <v>1356</v>
      </c>
      <c r="C46138" t="s">
        <v>73</v>
      </c>
    </row>
    <row r="46139" spans="1:3" x14ac:dyDescent="0.3">
      <c r="A46139" t="s">
        <v>41424</v>
      </c>
      <c r="B46139" t="s">
        <v>780</v>
      </c>
      <c r="C46139" t="s">
        <v>73</v>
      </c>
    </row>
    <row r="46140" spans="1:3" x14ac:dyDescent="0.3">
      <c r="A46140" t="s">
        <v>4140</v>
      </c>
      <c r="B46140" t="s">
        <v>209</v>
      </c>
      <c r="C46140" t="s">
        <v>66</v>
      </c>
    </row>
    <row r="46141" spans="1:3" x14ac:dyDescent="0.3">
      <c r="A46141" t="s">
        <v>37261</v>
      </c>
      <c r="B46141" t="s">
        <v>209</v>
      </c>
      <c r="C46141" t="s">
        <v>73</v>
      </c>
    </row>
    <row r="46142" spans="1:3" x14ac:dyDescent="0.3">
      <c r="A46142" t="s">
        <v>50424</v>
      </c>
      <c r="B46142" t="s">
        <v>7322</v>
      </c>
      <c r="C46142" t="s">
        <v>73</v>
      </c>
    </row>
    <row r="46143" spans="1:3" x14ac:dyDescent="0.3">
      <c r="A46143" t="s">
        <v>55975</v>
      </c>
      <c r="B46143" t="s">
        <v>5708</v>
      </c>
      <c r="C46143" t="s">
        <v>8</v>
      </c>
    </row>
    <row r="46144" spans="1:3" x14ac:dyDescent="0.3">
      <c r="A46144" t="s">
        <v>51646</v>
      </c>
      <c r="B46144" t="s">
        <v>440</v>
      </c>
      <c r="C46144" t="s">
        <v>73</v>
      </c>
    </row>
    <row r="46145" spans="1:3" x14ac:dyDescent="0.3">
      <c r="A46145" t="s">
        <v>50082</v>
      </c>
      <c r="B46145" t="s">
        <v>63</v>
      </c>
      <c r="C46145" t="s">
        <v>8</v>
      </c>
    </row>
    <row r="46146" spans="1:3" x14ac:dyDescent="0.3">
      <c r="A46146" t="s">
        <v>48376</v>
      </c>
      <c r="B46146" t="s">
        <v>85</v>
      </c>
      <c r="C46146" t="s">
        <v>8</v>
      </c>
    </row>
    <row r="46147" spans="1:3" x14ac:dyDescent="0.3">
      <c r="A46147" t="s">
        <v>34440</v>
      </c>
      <c r="B46147" t="s">
        <v>1006</v>
      </c>
      <c r="C46147" t="s">
        <v>3642</v>
      </c>
    </row>
    <row r="46148" spans="1:3" x14ac:dyDescent="0.3">
      <c r="A46148" t="s">
        <v>37750</v>
      </c>
      <c r="B46148" t="s">
        <v>3824</v>
      </c>
      <c r="C46148" t="s">
        <v>4472</v>
      </c>
    </row>
    <row r="46149" spans="1:3" x14ac:dyDescent="0.3">
      <c r="A46149" t="s">
        <v>53037</v>
      </c>
      <c r="B46149" t="s">
        <v>440</v>
      </c>
      <c r="C46149" t="s">
        <v>73</v>
      </c>
    </row>
    <row r="46150" spans="1:3" x14ac:dyDescent="0.3">
      <c r="A46150" t="s">
        <v>50782</v>
      </c>
      <c r="B46150" t="s">
        <v>915</v>
      </c>
      <c r="C46150" t="s">
        <v>73</v>
      </c>
    </row>
    <row r="46151" spans="1:3" x14ac:dyDescent="0.3">
      <c r="A46151" t="s">
        <v>52604</v>
      </c>
      <c r="B46151" t="s">
        <v>440</v>
      </c>
      <c r="C46151" t="s">
        <v>73</v>
      </c>
    </row>
    <row r="46152" spans="1:3" x14ac:dyDescent="0.3">
      <c r="A46152" t="s">
        <v>22553</v>
      </c>
      <c r="B46152" t="s">
        <v>70</v>
      </c>
      <c r="C46152" t="s">
        <v>283</v>
      </c>
    </row>
    <row r="46153" spans="1:3" x14ac:dyDescent="0.3">
      <c r="A46153" t="s">
        <v>29177</v>
      </c>
      <c r="B46153" t="s">
        <v>625</v>
      </c>
      <c r="C46153" t="s">
        <v>8</v>
      </c>
    </row>
    <row r="46154" spans="1:3" x14ac:dyDescent="0.3">
      <c r="A46154" t="s">
        <v>25745</v>
      </c>
      <c r="B46154" t="s">
        <v>1239</v>
      </c>
      <c r="C46154" t="s">
        <v>138</v>
      </c>
    </row>
    <row r="46155" spans="1:3" x14ac:dyDescent="0.3">
      <c r="A46155" t="s">
        <v>38436</v>
      </c>
      <c r="B46155" t="s">
        <v>2414</v>
      </c>
      <c r="C46155" t="s">
        <v>19</v>
      </c>
    </row>
    <row r="46156" spans="1:3" x14ac:dyDescent="0.3">
      <c r="A46156" t="s">
        <v>47626</v>
      </c>
      <c r="B46156" t="s">
        <v>41</v>
      </c>
      <c r="C46156" t="s">
        <v>4472</v>
      </c>
    </row>
    <row r="46157" spans="1:3" x14ac:dyDescent="0.3">
      <c r="A46157" t="s">
        <v>42713</v>
      </c>
      <c r="B46157" t="s">
        <v>63</v>
      </c>
      <c r="C46157" t="s">
        <v>54</v>
      </c>
    </row>
    <row r="46158" spans="1:3" x14ac:dyDescent="0.3">
      <c r="A46158" t="s">
        <v>39661</v>
      </c>
      <c r="B46158" t="s">
        <v>943</v>
      </c>
      <c r="C46158" t="s">
        <v>4305</v>
      </c>
    </row>
    <row r="46159" spans="1:3" x14ac:dyDescent="0.3">
      <c r="A46159" t="s">
        <v>5177</v>
      </c>
      <c r="B46159" t="s">
        <v>24</v>
      </c>
      <c r="C46159" t="s">
        <v>25</v>
      </c>
    </row>
    <row r="46160" spans="1:3" x14ac:dyDescent="0.3">
      <c r="A46160" t="s">
        <v>32588</v>
      </c>
      <c r="B46160" t="s">
        <v>7</v>
      </c>
      <c r="C46160" t="s">
        <v>343</v>
      </c>
    </row>
    <row r="46161" spans="1:3" x14ac:dyDescent="0.3">
      <c r="A46161" t="s">
        <v>9167</v>
      </c>
      <c r="B46161" t="s">
        <v>2460</v>
      </c>
      <c r="C46161" t="s">
        <v>73</v>
      </c>
    </row>
    <row r="46162" spans="1:3" x14ac:dyDescent="0.3">
      <c r="A46162" t="s">
        <v>31826</v>
      </c>
      <c r="B46162" t="s">
        <v>2903</v>
      </c>
      <c r="C46162" t="s">
        <v>19</v>
      </c>
    </row>
    <row r="46163" spans="1:3" x14ac:dyDescent="0.3">
      <c r="A46163" t="s">
        <v>50078</v>
      </c>
      <c r="B46163" t="s">
        <v>1118</v>
      </c>
      <c r="C46163" t="s">
        <v>1384</v>
      </c>
    </row>
    <row r="46164" spans="1:3" x14ac:dyDescent="0.3">
      <c r="A46164" t="s">
        <v>56314</v>
      </c>
      <c r="B46164" t="s">
        <v>57</v>
      </c>
      <c r="C46164" t="s">
        <v>8</v>
      </c>
    </row>
    <row r="46165" spans="1:3" x14ac:dyDescent="0.3">
      <c r="A46165" t="s">
        <v>32898</v>
      </c>
      <c r="B46165" t="s">
        <v>41</v>
      </c>
      <c r="C46165" t="s">
        <v>73</v>
      </c>
    </row>
    <row r="46166" spans="1:3" x14ac:dyDescent="0.3">
      <c r="A46166" t="s">
        <v>44663</v>
      </c>
      <c r="B46166" t="s">
        <v>1433</v>
      </c>
      <c r="C46166" t="s">
        <v>73</v>
      </c>
    </row>
    <row r="46167" spans="1:3" x14ac:dyDescent="0.3">
      <c r="A46167" t="s">
        <v>48668</v>
      </c>
      <c r="B46167" t="s">
        <v>3478</v>
      </c>
      <c r="C46167" t="s">
        <v>54</v>
      </c>
    </row>
    <row r="46168" spans="1:3" x14ac:dyDescent="0.3">
      <c r="A46168" t="s">
        <v>36829</v>
      </c>
      <c r="B46168" t="s">
        <v>2550</v>
      </c>
      <c r="C46168" t="s">
        <v>311</v>
      </c>
    </row>
    <row r="46169" spans="1:3" x14ac:dyDescent="0.3">
      <c r="A46169" t="s">
        <v>28033</v>
      </c>
      <c r="B46169" t="s">
        <v>449</v>
      </c>
      <c r="C46169" t="s">
        <v>138</v>
      </c>
    </row>
    <row r="46170" spans="1:3" x14ac:dyDescent="0.3">
      <c r="A46170" t="s">
        <v>25949</v>
      </c>
      <c r="B46170" t="s">
        <v>2576</v>
      </c>
      <c r="C46170" t="s">
        <v>305</v>
      </c>
    </row>
    <row r="46171" spans="1:3" x14ac:dyDescent="0.3">
      <c r="A46171" t="s">
        <v>30408</v>
      </c>
      <c r="B46171" t="s">
        <v>326</v>
      </c>
      <c r="C46171" t="s">
        <v>305</v>
      </c>
    </row>
    <row r="46172" spans="1:3" x14ac:dyDescent="0.3">
      <c r="A46172" t="s">
        <v>44304</v>
      </c>
      <c r="B46172" t="s">
        <v>223</v>
      </c>
      <c r="C46172" t="s">
        <v>138</v>
      </c>
    </row>
    <row r="46173" spans="1:3" x14ac:dyDescent="0.3">
      <c r="A46173" t="s">
        <v>39933</v>
      </c>
      <c r="B46173" t="s">
        <v>3824</v>
      </c>
      <c r="C46173" t="s">
        <v>73</v>
      </c>
    </row>
    <row r="46174" spans="1:3" x14ac:dyDescent="0.3">
      <c r="A46174" t="s">
        <v>21584</v>
      </c>
      <c r="B46174" t="s">
        <v>1264</v>
      </c>
      <c r="C46174" t="s">
        <v>404</v>
      </c>
    </row>
    <row r="46175" spans="1:3" x14ac:dyDescent="0.3">
      <c r="A46175" t="s">
        <v>15285</v>
      </c>
      <c r="B46175" t="s">
        <v>1264</v>
      </c>
      <c r="C46175" t="s">
        <v>404</v>
      </c>
    </row>
    <row r="46176" spans="1:3" x14ac:dyDescent="0.3">
      <c r="A46176" t="s">
        <v>21640</v>
      </c>
      <c r="B46176" t="s">
        <v>555</v>
      </c>
      <c r="C46176" t="s">
        <v>3642</v>
      </c>
    </row>
    <row r="46177" spans="1:3" x14ac:dyDescent="0.3">
      <c r="A46177" t="s">
        <v>25394</v>
      </c>
      <c r="B46177" t="s">
        <v>3294</v>
      </c>
      <c r="C46177" t="s">
        <v>5712</v>
      </c>
    </row>
    <row r="46178" spans="1:3" x14ac:dyDescent="0.3">
      <c r="A46178" t="s">
        <v>19401</v>
      </c>
      <c r="B46178" t="s">
        <v>72</v>
      </c>
      <c r="C46178" t="s">
        <v>1116</v>
      </c>
    </row>
    <row r="46179" spans="1:3" x14ac:dyDescent="0.3">
      <c r="A46179" t="s">
        <v>80</v>
      </c>
      <c r="B46179" t="s">
        <v>30</v>
      </c>
      <c r="C46179" t="s">
        <v>54</v>
      </c>
    </row>
    <row r="46180" spans="1:3" x14ac:dyDescent="0.3">
      <c r="A46180" t="s">
        <v>54971</v>
      </c>
      <c r="B46180" t="s">
        <v>3356</v>
      </c>
      <c r="C46180" t="s">
        <v>110</v>
      </c>
    </row>
    <row r="46181" spans="1:3" x14ac:dyDescent="0.3">
      <c r="A46181" t="s">
        <v>12411</v>
      </c>
      <c r="B46181" t="s">
        <v>21</v>
      </c>
      <c r="C46181" t="s">
        <v>10659</v>
      </c>
    </row>
    <row r="46182" spans="1:3" x14ac:dyDescent="0.3">
      <c r="A46182" t="s">
        <v>53671</v>
      </c>
      <c r="B46182" t="s">
        <v>440</v>
      </c>
      <c r="C46182" t="s">
        <v>73</v>
      </c>
    </row>
    <row r="46183" spans="1:3" x14ac:dyDescent="0.3">
      <c r="A46183" t="s">
        <v>46280</v>
      </c>
      <c r="B46183" t="s">
        <v>7</v>
      </c>
      <c r="C46183" t="s">
        <v>73</v>
      </c>
    </row>
    <row r="46184" spans="1:3" x14ac:dyDescent="0.3">
      <c r="A46184" t="s">
        <v>30519</v>
      </c>
      <c r="B46184" t="s">
        <v>1386</v>
      </c>
      <c r="C46184" t="s">
        <v>73</v>
      </c>
    </row>
    <row r="46185" spans="1:3" x14ac:dyDescent="0.3">
      <c r="A46185" t="s">
        <v>55035</v>
      </c>
      <c r="B46185" t="s">
        <v>171</v>
      </c>
      <c r="C46185" t="s">
        <v>1672</v>
      </c>
    </row>
    <row r="46186" spans="1:3" x14ac:dyDescent="0.3">
      <c r="A46186" t="s">
        <v>24749</v>
      </c>
      <c r="B46186" t="s">
        <v>915</v>
      </c>
      <c r="C46186" t="s">
        <v>1672</v>
      </c>
    </row>
    <row r="46187" spans="1:3" x14ac:dyDescent="0.3">
      <c r="A46187" t="s">
        <v>31742</v>
      </c>
      <c r="B46187" t="s">
        <v>1127</v>
      </c>
      <c r="C46187" t="s">
        <v>311</v>
      </c>
    </row>
    <row r="46188" spans="1:3" x14ac:dyDescent="0.3">
      <c r="A46188" t="s">
        <v>15468</v>
      </c>
      <c r="B46188" t="s">
        <v>304</v>
      </c>
      <c r="C46188" t="s">
        <v>25</v>
      </c>
    </row>
    <row r="46189" spans="1:3" x14ac:dyDescent="0.3">
      <c r="A46189" t="s">
        <v>12259</v>
      </c>
      <c r="B46189" t="s">
        <v>5596</v>
      </c>
      <c r="C46189" t="s">
        <v>8</v>
      </c>
    </row>
    <row r="46190" spans="1:3" x14ac:dyDescent="0.3">
      <c r="A46190" t="s">
        <v>3390</v>
      </c>
      <c r="B46190" t="s">
        <v>278</v>
      </c>
      <c r="C46190" t="s">
        <v>25</v>
      </c>
    </row>
    <row r="46191" spans="1:3" x14ac:dyDescent="0.3">
      <c r="A46191" t="s">
        <v>7109</v>
      </c>
      <c r="B46191" t="s">
        <v>726</v>
      </c>
      <c r="C46191" t="s">
        <v>311</v>
      </c>
    </row>
    <row r="46192" spans="1:3" x14ac:dyDescent="0.3">
      <c r="A46192" t="s">
        <v>24509</v>
      </c>
      <c r="B46192" t="s">
        <v>458</v>
      </c>
      <c r="C46192" t="s">
        <v>305</v>
      </c>
    </row>
    <row r="46193" spans="1:3" x14ac:dyDescent="0.3">
      <c r="A46193" t="s">
        <v>19499</v>
      </c>
      <c r="B46193" t="s">
        <v>943</v>
      </c>
      <c r="C46193" t="s">
        <v>305</v>
      </c>
    </row>
    <row r="46194" spans="1:3" x14ac:dyDescent="0.3">
      <c r="A46194" t="s">
        <v>36466</v>
      </c>
      <c r="B46194" t="s">
        <v>104</v>
      </c>
      <c r="C46194" t="s">
        <v>19</v>
      </c>
    </row>
    <row r="46195" spans="1:3" x14ac:dyDescent="0.3">
      <c r="A46195" t="s">
        <v>25858</v>
      </c>
      <c r="B46195" t="s">
        <v>351</v>
      </c>
      <c r="C46195" t="s">
        <v>8</v>
      </c>
    </row>
    <row r="46196" spans="1:3" x14ac:dyDescent="0.3">
      <c r="A46196" t="s">
        <v>8744</v>
      </c>
      <c r="B46196" t="s">
        <v>270</v>
      </c>
      <c r="C46196" t="s">
        <v>25</v>
      </c>
    </row>
    <row r="46197" spans="1:3" x14ac:dyDescent="0.3">
      <c r="A46197" t="s">
        <v>26069</v>
      </c>
      <c r="B46197" t="s">
        <v>2058</v>
      </c>
      <c r="C46197" t="s">
        <v>8</v>
      </c>
    </row>
    <row r="46198" spans="1:3" x14ac:dyDescent="0.3">
      <c r="A46198" t="s">
        <v>6020</v>
      </c>
      <c r="B46198" t="s">
        <v>2183</v>
      </c>
      <c r="C46198" t="s">
        <v>25</v>
      </c>
    </row>
    <row r="46199" spans="1:3" x14ac:dyDescent="0.3">
      <c r="A46199" t="s">
        <v>47225</v>
      </c>
      <c r="B46199" t="s">
        <v>285</v>
      </c>
      <c r="C46199" t="s">
        <v>19</v>
      </c>
    </row>
    <row r="46200" spans="1:3" x14ac:dyDescent="0.3">
      <c r="A46200" t="s">
        <v>28489</v>
      </c>
      <c r="B46200" t="s">
        <v>3561</v>
      </c>
      <c r="C46200" t="s">
        <v>19</v>
      </c>
    </row>
    <row r="46201" spans="1:3" x14ac:dyDescent="0.3">
      <c r="A46201" t="s">
        <v>7456</v>
      </c>
      <c r="B46201" t="s">
        <v>50</v>
      </c>
      <c r="C46201" t="s">
        <v>19</v>
      </c>
    </row>
    <row r="46202" spans="1:3" x14ac:dyDescent="0.3">
      <c r="A46202" t="s">
        <v>57377</v>
      </c>
      <c r="B46202" t="s">
        <v>1661</v>
      </c>
      <c r="C46202" t="s">
        <v>8</v>
      </c>
    </row>
    <row r="46203" spans="1:3" x14ac:dyDescent="0.3">
      <c r="A46203" t="s">
        <v>12919</v>
      </c>
      <c r="B46203" t="s">
        <v>304</v>
      </c>
      <c r="C46203" t="s">
        <v>25</v>
      </c>
    </row>
    <row r="46204" spans="1:3" x14ac:dyDescent="0.3">
      <c r="A46204" t="s">
        <v>40962</v>
      </c>
      <c r="B46204" t="s">
        <v>780</v>
      </c>
      <c r="C46204" t="s">
        <v>19</v>
      </c>
    </row>
    <row r="46205" spans="1:3" x14ac:dyDescent="0.3">
      <c r="A46205" t="s">
        <v>36324</v>
      </c>
      <c r="B46205" t="s">
        <v>3445</v>
      </c>
      <c r="C46205" t="s">
        <v>19</v>
      </c>
    </row>
    <row r="46206" spans="1:3" x14ac:dyDescent="0.3">
      <c r="A46206" t="s">
        <v>57509</v>
      </c>
      <c r="B46206" t="s">
        <v>507</v>
      </c>
      <c r="C46206" t="s">
        <v>8</v>
      </c>
    </row>
    <row r="46207" spans="1:3" x14ac:dyDescent="0.3">
      <c r="A46207" t="s">
        <v>14433</v>
      </c>
      <c r="B46207" t="s">
        <v>7532</v>
      </c>
      <c r="C46207" t="s">
        <v>25</v>
      </c>
    </row>
    <row r="46208" spans="1:3" x14ac:dyDescent="0.3">
      <c r="A46208" t="s">
        <v>24980</v>
      </c>
      <c r="B46208" t="s">
        <v>41</v>
      </c>
      <c r="C46208" t="s">
        <v>19</v>
      </c>
    </row>
    <row r="46209" spans="1:3" x14ac:dyDescent="0.3">
      <c r="A46209" t="s">
        <v>5016</v>
      </c>
      <c r="B46209" t="s">
        <v>438</v>
      </c>
      <c r="C46209" t="s">
        <v>25</v>
      </c>
    </row>
    <row r="46210" spans="1:3" x14ac:dyDescent="0.3">
      <c r="A46210" t="s">
        <v>3026</v>
      </c>
      <c r="B46210" t="s">
        <v>223</v>
      </c>
      <c r="C46210" t="s">
        <v>25</v>
      </c>
    </row>
    <row r="46211" spans="1:3" x14ac:dyDescent="0.3">
      <c r="A46211" t="s">
        <v>14144</v>
      </c>
      <c r="B46211" t="s">
        <v>600</v>
      </c>
      <c r="C46211" t="s">
        <v>25</v>
      </c>
    </row>
    <row r="46212" spans="1:3" x14ac:dyDescent="0.3">
      <c r="A46212" t="s">
        <v>57944</v>
      </c>
      <c r="B46212" t="s">
        <v>3824</v>
      </c>
      <c r="C46212" t="s">
        <v>138</v>
      </c>
    </row>
    <row r="46213" spans="1:3" x14ac:dyDescent="0.3">
      <c r="A46213" t="s">
        <v>22673</v>
      </c>
      <c r="B46213" t="s">
        <v>2638</v>
      </c>
      <c r="C46213" t="s">
        <v>25</v>
      </c>
    </row>
    <row r="46214" spans="1:3" x14ac:dyDescent="0.3">
      <c r="A46214" t="s">
        <v>10011</v>
      </c>
      <c r="B46214" t="s">
        <v>387</v>
      </c>
      <c r="C46214" t="s">
        <v>25</v>
      </c>
    </row>
    <row r="46215" spans="1:3" x14ac:dyDescent="0.3">
      <c r="A46215" t="s">
        <v>18734</v>
      </c>
      <c r="B46215" t="s">
        <v>223</v>
      </c>
      <c r="C46215" t="s">
        <v>305</v>
      </c>
    </row>
    <row r="46216" spans="1:3" x14ac:dyDescent="0.3">
      <c r="A46216" t="s">
        <v>2705</v>
      </c>
      <c r="B46216" t="s">
        <v>438</v>
      </c>
      <c r="C46216" t="s">
        <v>25</v>
      </c>
    </row>
    <row r="46217" spans="1:3" x14ac:dyDescent="0.3">
      <c r="A46217" t="s">
        <v>36416</v>
      </c>
      <c r="B46217" t="s">
        <v>2454</v>
      </c>
      <c r="C46217" t="s">
        <v>305</v>
      </c>
    </row>
    <row r="46218" spans="1:3" x14ac:dyDescent="0.3">
      <c r="A46218" t="s">
        <v>41586</v>
      </c>
      <c r="B46218" t="s">
        <v>5483</v>
      </c>
      <c r="C46218" t="s">
        <v>19</v>
      </c>
    </row>
    <row r="46219" spans="1:3" x14ac:dyDescent="0.3">
      <c r="A46219" t="s">
        <v>14096</v>
      </c>
      <c r="B46219" t="s">
        <v>3011</v>
      </c>
      <c r="C46219" t="s">
        <v>25</v>
      </c>
    </row>
    <row r="46220" spans="1:3" x14ac:dyDescent="0.3">
      <c r="A46220" t="s">
        <v>19041</v>
      </c>
      <c r="B46220" t="s">
        <v>104</v>
      </c>
      <c r="C46220" t="s">
        <v>19</v>
      </c>
    </row>
    <row r="46221" spans="1:3" x14ac:dyDescent="0.3">
      <c r="A46221" t="s">
        <v>1430</v>
      </c>
      <c r="B46221" t="s">
        <v>104</v>
      </c>
      <c r="C46221" t="s">
        <v>25</v>
      </c>
    </row>
    <row r="46222" spans="1:3" x14ac:dyDescent="0.3">
      <c r="A46222" t="s">
        <v>18950</v>
      </c>
      <c r="B46222" t="s">
        <v>418</v>
      </c>
      <c r="C46222" t="s">
        <v>25</v>
      </c>
    </row>
    <row r="46223" spans="1:3" x14ac:dyDescent="0.3">
      <c r="A46223" t="s">
        <v>8180</v>
      </c>
      <c r="B46223" t="s">
        <v>326</v>
      </c>
      <c r="C46223" t="s">
        <v>25</v>
      </c>
    </row>
    <row r="46224" spans="1:3" x14ac:dyDescent="0.3">
      <c r="A46224" t="s">
        <v>17214</v>
      </c>
      <c r="B46224" t="s">
        <v>227</v>
      </c>
      <c r="C46224" t="s">
        <v>25</v>
      </c>
    </row>
    <row r="46225" spans="1:3" x14ac:dyDescent="0.3">
      <c r="A46225" t="s">
        <v>18538</v>
      </c>
      <c r="B46225" t="s">
        <v>287</v>
      </c>
      <c r="C46225" t="s">
        <v>25</v>
      </c>
    </row>
    <row r="46226" spans="1:3" x14ac:dyDescent="0.3">
      <c r="A46226" t="s">
        <v>6510</v>
      </c>
      <c r="B46226" t="s">
        <v>108</v>
      </c>
      <c r="C46226" t="s">
        <v>25</v>
      </c>
    </row>
    <row r="46227" spans="1:3" x14ac:dyDescent="0.3">
      <c r="A46227" t="s">
        <v>20539</v>
      </c>
      <c r="B46227" t="s">
        <v>278</v>
      </c>
      <c r="C46227" t="s">
        <v>25</v>
      </c>
    </row>
    <row r="46228" spans="1:3" x14ac:dyDescent="0.3">
      <c r="A46228" t="s">
        <v>11184</v>
      </c>
      <c r="B46228" t="s">
        <v>3011</v>
      </c>
      <c r="C46228" t="s">
        <v>25</v>
      </c>
    </row>
    <row r="46229" spans="1:3" x14ac:dyDescent="0.3">
      <c r="A46229" t="s">
        <v>6764</v>
      </c>
      <c r="B46229" t="s">
        <v>5241</v>
      </c>
      <c r="C46229" t="s">
        <v>25</v>
      </c>
    </row>
    <row r="46230" spans="1:3" x14ac:dyDescent="0.3">
      <c r="A46230" t="s">
        <v>44117</v>
      </c>
      <c r="B46230" t="s">
        <v>418</v>
      </c>
      <c r="C46230" t="s">
        <v>19</v>
      </c>
    </row>
    <row r="46231" spans="1:3" x14ac:dyDescent="0.3">
      <c r="A46231" t="s">
        <v>6186</v>
      </c>
      <c r="B46231" t="s">
        <v>371</v>
      </c>
      <c r="C46231" t="s">
        <v>25</v>
      </c>
    </row>
    <row r="46232" spans="1:3" x14ac:dyDescent="0.3">
      <c r="A46232" t="s">
        <v>15525</v>
      </c>
      <c r="B46232" t="s">
        <v>668</v>
      </c>
      <c r="C46232" t="s">
        <v>25</v>
      </c>
    </row>
    <row r="46233" spans="1:3" x14ac:dyDescent="0.3">
      <c r="A46233" t="s">
        <v>8246</v>
      </c>
      <c r="B46233" t="s">
        <v>1250</v>
      </c>
      <c r="C46233" t="s">
        <v>25</v>
      </c>
    </row>
    <row r="46234" spans="1:3" x14ac:dyDescent="0.3">
      <c r="A46234" t="s">
        <v>13285</v>
      </c>
      <c r="B46234" t="s">
        <v>713</v>
      </c>
      <c r="C46234" t="s">
        <v>25</v>
      </c>
    </row>
    <row r="46235" spans="1:3" x14ac:dyDescent="0.3">
      <c r="A46235" t="s">
        <v>7958</v>
      </c>
      <c r="B46235" t="s">
        <v>7535</v>
      </c>
      <c r="C46235" t="s">
        <v>25</v>
      </c>
    </row>
    <row r="46236" spans="1:3" x14ac:dyDescent="0.3">
      <c r="A46236" t="s">
        <v>6714</v>
      </c>
      <c r="B46236" t="s">
        <v>1004</v>
      </c>
      <c r="C46236" t="s">
        <v>25</v>
      </c>
    </row>
    <row r="46237" spans="1:3" x14ac:dyDescent="0.3">
      <c r="A46237" t="s">
        <v>7187</v>
      </c>
      <c r="B46237" t="s">
        <v>21</v>
      </c>
      <c r="C46237" t="s">
        <v>25</v>
      </c>
    </row>
    <row r="46238" spans="1:3" x14ac:dyDescent="0.3">
      <c r="A46238" t="s">
        <v>13464</v>
      </c>
      <c r="B46238" t="s">
        <v>304</v>
      </c>
      <c r="C46238" t="s">
        <v>25</v>
      </c>
    </row>
    <row r="46239" spans="1:3" x14ac:dyDescent="0.3">
      <c r="A46239" t="s">
        <v>15455</v>
      </c>
      <c r="B46239" t="s">
        <v>984</v>
      </c>
      <c r="C46239" t="s">
        <v>25</v>
      </c>
    </row>
    <row r="46240" spans="1:3" x14ac:dyDescent="0.3">
      <c r="A46240" t="s">
        <v>16485</v>
      </c>
      <c r="B46240" t="s">
        <v>209</v>
      </c>
      <c r="C46240" t="s">
        <v>25</v>
      </c>
    </row>
    <row r="46241" spans="1:3" x14ac:dyDescent="0.3">
      <c r="A46241" t="s">
        <v>13853</v>
      </c>
      <c r="B46241" t="s">
        <v>131</v>
      </c>
      <c r="C46241" t="s">
        <v>25</v>
      </c>
    </row>
    <row r="46242" spans="1:3" x14ac:dyDescent="0.3">
      <c r="A46242" t="s">
        <v>23402</v>
      </c>
      <c r="B46242" t="s">
        <v>77</v>
      </c>
      <c r="C46242" t="s">
        <v>25</v>
      </c>
    </row>
    <row r="46243" spans="1:3" x14ac:dyDescent="0.3">
      <c r="A46243" t="s">
        <v>18054</v>
      </c>
      <c r="B46243" t="s">
        <v>136</v>
      </c>
      <c r="C46243" t="s">
        <v>25</v>
      </c>
    </row>
    <row r="46244" spans="1:3" x14ac:dyDescent="0.3">
      <c r="A46244" t="s">
        <v>14022</v>
      </c>
      <c r="B46244" t="s">
        <v>713</v>
      </c>
      <c r="C46244" t="s">
        <v>25</v>
      </c>
    </row>
    <row r="46245" spans="1:3" x14ac:dyDescent="0.3">
      <c r="A46245" t="s">
        <v>9187</v>
      </c>
      <c r="B46245" t="s">
        <v>304</v>
      </c>
      <c r="C46245" t="s">
        <v>25</v>
      </c>
    </row>
    <row r="46246" spans="1:3" x14ac:dyDescent="0.3">
      <c r="A46246" t="s">
        <v>11247</v>
      </c>
      <c r="B46246" t="s">
        <v>1571</v>
      </c>
      <c r="C46246" t="s">
        <v>25</v>
      </c>
    </row>
    <row r="46247" spans="1:3" x14ac:dyDescent="0.3">
      <c r="A46247" t="s">
        <v>16265</v>
      </c>
      <c r="B46247" t="s">
        <v>418</v>
      </c>
      <c r="C46247" t="s">
        <v>25</v>
      </c>
    </row>
    <row r="46248" spans="1:3" x14ac:dyDescent="0.3">
      <c r="A46248" t="s">
        <v>10628</v>
      </c>
      <c r="B46248" t="s">
        <v>35</v>
      </c>
      <c r="C46248" t="s">
        <v>25</v>
      </c>
    </row>
    <row r="46249" spans="1:3" x14ac:dyDescent="0.3">
      <c r="A46249" t="s">
        <v>14406</v>
      </c>
      <c r="B46249" t="s">
        <v>131</v>
      </c>
      <c r="C46249" t="s">
        <v>25</v>
      </c>
    </row>
    <row r="46250" spans="1:3" x14ac:dyDescent="0.3">
      <c r="A46250" t="s">
        <v>13774</v>
      </c>
      <c r="B46250" t="s">
        <v>1118</v>
      </c>
      <c r="C46250" t="s">
        <v>25</v>
      </c>
    </row>
    <row r="46251" spans="1:3" x14ac:dyDescent="0.3">
      <c r="A46251" t="s">
        <v>15153</v>
      </c>
      <c r="B46251" t="s">
        <v>1748</v>
      </c>
      <c r="C46251" t="s">
        <v>25</v>
      </c>
    </row>
    <row r="46252" spans="1:3" x14ac:dyDescent="0.3">
      <c r="A46252" t="s">
        <v>9725</v>
      </c>
      <c r="B46252" t="s">
        <v>35</v>
      </c>
      <c r="C46252" t="s">
        <v>25</v>
      </c>
    </row>
    <row r="46253" spans="1:3" x14ac:dyDescent="0.3">
      <c r="A46253" t="s">
        <v>10890</v>
      </c>
      <c r="B46253" t="s">
        <v>4225</v>
      </c>
      <c r="C46253" t="s">
        <v>25</v>
      </c>
    </row>
    <row r="46254" spans="1:3" x14ac:dyDescent="0.3">
      <c r="A46254" t="s">
        <v>14794</v>
      </c>
      <c r="B46254" t="s">
        <v>1509</v>
      </c>
      <c r="C46254" t="s">
        <v>25</v>
      </c>
    </row>
    <row r="46255" spans="1:3" x14ac:dyDescent="0.3">
      <c r="A46255" t="s">
        <v>12037</v>
      </c>
      <c r="B46255" t="s">
        <v>304</v>
      </c>
      <c r="C46255" t="s">
        <v>25</v>
      </c>
    </row>
    <row r="46256" spans="1:3" x14ac:dyDescent="0.3">
      <c r="A46256" t="s">
        <v>4232</v>
      </c>
      <c r="B46256" t="s">
        <v>387</v>
      </c>
      <c r="C46256" t="s">
        <v>25</v>
      </c>
    </row>
    <row r="46257" spans="1:3" x14ac:dyDescent="0.3">
      <c r="A46257" t="s">
        <v>16772</v>
      </c>
      <c r="B46257" t="s">
        <v>3306</v>
      </c>
      <c r="C46257" t="s">
        <v>25</v>
      </c>
    </row>
    <row r="46258" spans="1:3" x14ac:dyDescent="0.3">
      <c r="A46258" t="s">
        <v>16890</v>
      </c>
      <c r="B46258" t="s">
        <v>304</v>
      </c>
      <c r="C46258" t="s">
        <v>25</v>
      </c>
    </row>
    <row r="46259" spans="1:3" x14ac:dyDescent="0.3">
      <c r="A46259" t="s">
        <v>6451</v>
      </c>
      <c r="B46259" t="s">
        <v>223</v>
      </c>
      <c r="C46259" t="s">
        <v>25</v>
      </c>
    </row>
    <row r="46260" spans="1:3" x14ac:dyDescent="0.3">
      <c r="A46260" t="s">
        <v>12537</v>
      </c>
      <c r="B46260" t="s">
        <v>136</v>
      </c>
      <c r="C46260" t="s">
        <v>25</v>
      </c>
    </row>
    <row r="46261" spans="1:3" x14ac:dyDescent="0.3">
      <c r="A46261" t="s">
        <v>15252</v>
      </c>
      <c r="B46261" t="s">
        <v>915</v>
      </c>
      <c r="C46261" t="s">
        <v>25</v>
      </c>
    </row>
    <row r="46262" spans="1:3" x14ac:dyDescent="0.3">
      <c r="A46262" t="s">
        <v>9848</v>
      </c>
      <c r="B46262" t="s">
        <v>7535</v>
      </c>
      <c r="C46262" t="s">
        <v>25</v>
      </c>
    </row>
    <row r="46263" spans="1:3" x14ac:dyDescent="0.3">
      <c r="A46263" t="s">
        <v>23130</v>
      </c>
      <c r="B46263" t="s">
        <v>35</v>
      </c>
      <c r="C46263" t="s">
        <v>25</v>
      </c>
    </row>
    <row r="46264" spans="1:3" x14ac:dyDescent="0.3">
      <c r="A46264" t="s">
        <v>8732</v>
      </c>
      <c r="B46264" t="s">
        <v>8412</v>
      </c>
      <c r="C46264" t="s">
        <v>25</v>
      </c>
    </row>
    <row r="46265" spans="1:3" x14ac:dyDescent="0.3">
      <c r="A46265" t="s">
        <v>18238</v>
      </c>
      <c r="B46265" t="s">
        <v>3306</v>
      </c>
      <c r="C46265" t="s">
        <v>25</v>
      </c>
    </row>
    <row r="46266" spans="1:3" x14ac:dyDescent="0.3">
      <c r="A46266" t="s">
        <v>17187</v>
      </c>
      <c r="B46266" t="s">
        <v>438</v>
      </c>
      <c r="C46266" t="s">
        <v>25</v>
      </c>
    </row>
    <row r="46267" spans="1:3" x14ac:dyDescent="0.3">
      <c r="A46267" t="s">
        <v>15594</v>
      </c>
      <c r="B46267" t="s">
        <v>287</v>
      </c>
      <c r="C46267" t="s">
        <v>25</v>
      </c>
    </row>
    <row r="46268" spans="1:3" x14ac:dyDescent="0.3">
      <c r="A46268" t="s">
        <v>8160</v>
      </c>
      <c r="B46268" t="s">
        <v>35</v>
      </c>
      <c r="C46268" t="s">
        <v>25</v>
      </c>
    </row>
    <row r="46269" spans="1:3" x14ac:dyDescent="0.3">
      <c r="A46269" t="s">
        <v>9324</v>
      </c>
      <c r="B46269" t="s">
        <v>371</v>
      </c>
      <c r="C46269" t="s">
        <v>25</v>
      </c>
    </row>
    <row r="46270" spans="1:3" x14ac:dyDescent="0.3">
      <c r="A46270" t="s">
        <v>17294</v>
      </c>
      <c r="B46270" t="s">
        <v>304</v>
      </c>
      <c r="C46270" t="s">
        <v>25</v>
      </c>
    </row>
    <row r="46271" spans="1:3" x14ac:dyDescent="0.3">
      <c r="A46271" t="s">
        <v>11127</v>
      </c>
      <c r="B46271" t="s">
        <v>304</v>
      </c>
      <c r="C46271" t="s">
        <v>25</v>
      </c>
    </row>
    <row r="46272" spans="1:3" x14ac:dyDescent="0.3">
      <c r="A46272" t="s">
        <v>10341</v>
      </c>
      <c r="B46272" t="s">
        <v>131</v>
      </c>
      <c r="C46272" t="s">
        <v>25</v>
      </c>
    </row>
    <row r="46273" spans="1:3" x14ac:dyDescent="0.3">
      <c r="A46273" t="s">
        <v>11437</v>
      </c>
      <c r="B46273" t="s">
        <v>1650</v>
      </c>
      <c r="C46273" t="s">
        <v>25</v>
      </c>
    </row>
    <row r="46274" spans="1:3" x14ac:dyDescent="0.3">
      <c r="A46274" t="s">
        <v>13680</v>
      </c>
      <c r="B46274" t="s">
        <v>4194</v>
      </c>
      <c r="C46274" t="s">
        <v>25</v>
      </c>
    </row>
    <row r="46275" spans="1:3" x14ac:dyDescent="0.3">
      <c r="A46275" t="s">
        <v>19100</v>
      </c>
      <c r="B46275" t="s">
        <v>131</v>
      </c>
      <c r="C46275" t="s">
        <v>25</v>
      </c>
    </row>
    <row r="46276" spans="1:3" x14ac:dyDescent="0.3">
      <c r="A46276" t="s">
        <v>18321</v>
      </c>
      <c r="B46276" t="s">
        <v>5135</v>
      </c>
      <c r="C46276" t="s">
        <v>25</v>
      </c>
    </row>
    <row r="46277" spans="1:3" x14ac:dyDescent="0.3">
      <c r="A46277" t="s">
        <v>15735</v>
      </c>
      <c r="B46277" t="s">
        <v>2018</v>
      </c>
      <c r="C46277" t="s">
        <v>25</v>
      </c>
    </row>
    <row r="46278" spans="1:3" x14ac:dyDescent="0.3">
      <c r="A46278" t="s">
        <v>10830</v>
      </c>
      <c r="B46278" t="s">
        <v>63</v>
      </c>
      <c r="C46278" t="s">
        <v>25</v>
      </c>
    </row>
    <row r="46279" spans="1:3" x14ac:dyDescent="0.3">
      <c r="A46279" t="s">
        <v>16860</v>
      </c>
      <c r="B46279" t="s">
        <v>2093</v>
      </c>
      <c r="C46279" t="s">
        <v>25</v>
      </c>
    </row>
    <row r="46280" spans="1:3" x14ac:dyDescent="0.3">
      <c r="A46280" t="s">
        <v>13523</v>
      </c>
      <c r="B46280" t="s">
        <v>2200</v>
      </c>
      <c r="C46280" t="s">
        <v>25</v>
      </c>
    </row>
    <row r="46281" spans="1:3" x14ac:dyDescent="0.3">
      <c r="A46281" t="s">
        <v>8415</v>
      </c>
      <c r="B46281" t="s">
        <v>136</v>
      </c>
      <c r="C46281" t="s">
        <v>25</v>
      </c>
    </row>
    <row r="46282" spans="1:3" x14ac:dyDescent="0.3">
      <c r="A46282" t="s">
        <v>28632</v>
      </c>
      <c r="B46282" t="s">
        <v>751</v>
      </c>
      <c r="C46282" t="s">
        <v>25</v>
      </c>
    </row>
    <row r="46283" spans="1:3" x14ac:dyDescent="0.3">
      <c r="A46283" t="s">
        <v>7790</v>
      </c>
      <c r="B46283" t="s">
        <v>227</v>
      </c>
      <c r="C46283" t="s">
        <v>25</v>
      </c>
    </row>
    <row r="46284" spans="1:3" x14ac:dyDescent="0.3">
      <c r="A46284" t="s">
        <v>12016</v>
      </c>
      <c r="B46284" t="s">
        <v>2058</v>
      </c>
      <c r="C46284" t="s">
        <v>25</v>
      </c>
    </row>
    <row r="46285" spans="1:3" x14ac:dyDescent="0.3">
      <c r="A46285" t="s">
        <v>17558</v>
      </c>
      <c r="B46285" t="s">
        <v>418</v>
      </c>
      <c r="C46285" t="s">
        <v>25</v>
      </c>
    </row>
    <row r="46286" spans="1:3" x14ac:dyDescent="0.3">
      <c r="A46286" t="s">
        <v>11557</v>
      </c>
      <c r="B46286" t="s">
        <v>438</v>
      </c>
      <c r="C46286" t="s">
        <v>25</v>
      </c>
    </row>
    <row r="46287" spans="1:3" x14ac:dyDescent="0.3">
      <c r="A46287" t="s">
        <v>17475</v>
      </c>
      <c r="B46287" t="s">
        <v>4184</v>
      </c>
      <c r="C46287" t="s">
        <v>25</v>
      </c>
    </row>
    <row r="46288" spans="1:3" x14ac:dyDescent="0.3">
      <c r="A46288" t="s">
        <v>15582</v>
      </c>
      <c r="B46288" t="s">
        <v>63</v>
      </c>
      <c r="C46288" t="s">
        <v>25</v>
      </c>
    </row>
    <row r="46289" spans="1:3" x14ac:dyDescent="0.3">
      <c r="A46289" t="s">
        <v>3951</v>
      </c>
      <c r="B46289" t="s">
        <v>1323</v>
      </c>
      <c r="C46289" t="s">
        <v>25</v>
      </c>
    </row>
    <row r="46290" spans="1:3" x14ac:dyDescent="0.3">
      <c r="A46290" t="s">
        <v>5451</v>
      </c>
      <c r="B46290" t="s">
        <v>326</v>
      </c>
      <c r="C46290" t="s">
        <v>25</v>
      </c>
    </row>
    <row r="46291" spans="1:3" x14ac:dyDescent="0.3">
      <c r="A46291" t="s">
        <v>15713</v>
      </c>
      <c r="B46291" t="s">
        <v>326</v>
      </c>
      <c r="C46291" t="s">
        <v>25</v>
      </c>
    </row>
    <row r="46292" spans="1:3" x14ac:dyDescent="0.3">
      <c r="A46292" t="s">
        <v>14729</v>
      </c>
      <c r="B46292" t="s">
        <v>984</v>
      </c>
      <c r="C46292" t="s">
        <v>25</v>
      </c>
    </row>
    <row r="46293" spans="1:3" x14ac:dyDescent="0.3">
      <c r="A46293" t="s">
        <v>5475</v>
      </c>
      <c r="B46293" t="s">
        <v>304</v>
      </c>
      <c r="C46293" t="s">
        <v>25</v>
      </c>
    </row>
    <row r="46294" spans="1:3" x14ac:dyDescent="0.3">
      <c r="A46294" t="s">
        <v>18877</v>
      </c>
      <c r="B46294" t="s">
        <v>2329</v>
      </c>
      <c r="C46294" t="s">
        <v>25</v>
      </c>
    </row>
    <row r="46295" spans="1:3" x14ac:dyDescent="0.3">
      <c r="A46295" t="s">
        <v>5494</v>
      </c>
      <c r="B46295" t="s">
        <v>997</v>
      </c>
      <c r="C46295" t="s">
        <v>19</v>
      </c>
    </row>
    <row r="46296" spans="1:3" x14ac:dyDescent="0.3">
      <c r="A46296" t="s">
        <v>7228</v>
      </c>
      <c r="B46296" t="s">
        <v>751</v>
      </c>
      <c r="C46296" t="s">
        <v>25</v>
      </c>
    </row>
    <row r="46297" spans="1:3" x14ac:dyDescent="0.3">
      <c r="A46297" t="s">
        <v>5907</v>
      </c>
      <c r="B46297" t="s">
        <v>438</v>
      </c>
      <c r="C46297" t="s">
        <v>25</v>
      </c>
    </row>
    <row r="46298" spans="1:3" x14ac:dyDescent="0.3">
      <c r="A46298" t="s">
        <v>12181</v>
      </c>
      <c r="B46298" t="s">
        <v>302</v>
      </c>
      <c r="C46298" t="s">
        <v>25</v>
      </c>
    </row>
    <row r="46299" spans="1:3" x14ac:dyDescent="0.3">
      <c r="A46299" t="s">
        <v>9507</v>
      </c>
      <c r="B46299" t="s">
        <v>7855</v>
      </c>
      <c r="C46299" t="s">
        <v>25</v>
      </c>
    </row>
    <row r="46300" spans="1:3" x14ac:dyDescent="0.3">
      <c r="A46300" t="s">
        <v>8394</v>
      </c>
      <c r="B46300" t="s">
        <v>438</v>
      </c>
      <c r="C46300" t="s">
        <v>25</v>
      </c>
    </row>
    <row r="46301" spans="1:3" x14ac:dyDescent="0.3">
      <c r="A46301" t="s">
        <v>15805</v>
      </c>
      <c r="B46301" t="s">
        <v>304</v>
      </c>
      <c r="C46301" t="s">
        <v>25</v>
      </c>
    </row>
    <row r="46302" spans="1:3" x14ac:dyDescent="0.3">
      <c r="A46302" t="s">
        <v>7503</v>
      </c>
      <c r="B46302" t="s">
        <v>32</v>
      </c>
      <c r="C46302" t="s">
        <v>25</v>
      </c>
    </row>
    <row r="46303" spans="1:3" x14ac:dyDescent="0.3">
      <c r="A46303" t="s">
        <v>4402</v>
      </c>
      <c r="B46303" t="s">
        <v>115</v>
      </c>
      <c r="C46303" t="s">
        <v>25</v>
      </c>
    </row>
    <row r="46304" spans="1:3" x14ac:dyDescent="0.3">
      <c r="A46304" t="s">
        <v>7879</v>
      </c>
      <c r="B46304" t="s">
        <v>304</v>
      </c>
      <c r="C46304" t="s">
        <v>25</v>
      </c>
    </row>
    <row r="46305" spans="1:3" x14ac:dyDescent="0.3">
      <c r="A46305" t="s">
        <v>16646</v>
      </c>
      <c r="B46305" t="s">
        <v>2940</v>
      </c>
      <c r="C46305" t="s">
        <v>25</v>
      </c>
    </row>
    <row r="46306" spans="1:3" x14ac:dyDescent="0.3">
      <c r="A46306" t="s">
        <v>9989</v>
      </c>
      <c r="B46306" t="s">
        <v>3824</v>
      </c>
      <c r="C46306" t="s">
        <v>25</v>
      </c>
    </row>
    <row r="46307" spans="1:3" x14ac:dyDescent="0.3">
      <c r="A46307" t="s">
        <v>22235</v>
      </c>
      <c r="B46307" t="s">
        <v>600</v>
      </c>
      <c r="C46307" t="s">
        <v>25</v>
      </c>
    </row>
    <row r="46308" spans="1:3" x14ac:dyDescent="0.3">
      <c r="A46308" t="s">
        <v>5334</v>
      </c>
      <c r="B46308" t="s">
        <v>1627</v>
      </c>
      <c r="C46308" t="s">
        <v>25</v>
      </c>
    </row>
    <row r="46309" spans="1:3" x14ac:dyDescent="0.3">
      <c r="A46309" t="s">
        <v>12176</v>
      </c>
      <c r="B46309" t="s">
        <v>928</v>
      </c>
      <c r="C46309" t="s">
        <v>25</v>
      </c>
    </row>
    <row r="46310" spans="1:3" x14ac:dyDescent="0.3">
      <c r="A46310" t="s">
        <v>17416</v>
      </c>
      <c r="B46310" t="s">
        <v>85</v>
      </c>
      <c r="C46310" t="s">
        <v>25</v>
      </c>
    </row>
    <row r="46311" spans="1:3" x14ac:dyDescent="0.3">
      <c r="A46311" t="s">
        <v>10934</v>
      </c>
      <c r="B46311" t="s">
        <v>77</v>
      </c>
      <c r="C46311" t="s">
        <v>25</v>
      </c>
    </row>
    <row r="46312" spans="1:3" x14ac:dyDescent="0.3">
      <c r="A46312" t="s">
        <v>3586</v>
      </c>
      <c r="B46312" t="s">
        <v>438</v>
      </c>
      <c r="C46312" t="s">
        <v>25</v>
      </c>
    </row>
    <row r="46313" spans="1:3" x14ac:dyDescent="0.3">
      <c r="A46313" t="s">
        <v>10760</v>
      </c>
      <c r="B46313" t="s">
        <v>10761</v>
      </c>
      <c r="C46313" t="s">
        <v>25</v>
      </c>
    </row>
    <row r="46314" spans="1:3" x14ac:dyDescent="0.3">
      <c r="A46314" t="s">
        <v>12127</v>
      </c>
      <c r="B46314" t="s">
        <v>72</v>
      </c>
      <c r="C46314" t="s">
        <v>25</v>
      </c>
    </row>
    <row r="46315" spans="1:3" x14ac:dyDescent="0.3">
      <c r="A46315" t="s">
        <v>17331</v>
      </c>
      <c r="B46315" t="s">
        <v>255</v>
      </c>
      <c r="C46315" t="s">
        <v>25</v>
      </c>
    </row>
    <row r="46316" spans="1:3" x14ac:dyDescent="0.3">
      <c r="A46316" t="s">
        <v>8155</v>
      </c>
      <c r="B46316" t="s">
        <v>304</v>
      </c>
      <c r="C46316" t="s">
        <v>25</v>
      </c>
    </row>
    <row r="46317" spans="1:3" x14ac:dyDescent="0.3">
      <c r="A46317" t="s">
        <v>6603</v>
      </c>
      <c r="B46317" t="s">
        <v>108</v>
      </c>
      <c r="C46317" t="s">
        <v>25</v>
      </c>
    </row>
    <row r="46318" spans="1:3" x14ac:dyDescent="0.3">
      <c r="A46318" t="s">
        <v>20430</v>
      </c>
      <c r="B46318" t="s">
        <v>131</v>
      </c>
      <c r="C46318" t="s">
        <v>25</v>
      </c>
    </row>
    <row r="46319" spans="1:3" x14ac:dyDescent="0.3">
      <c r="A46319" t="s">
        <v>8234</v>
      </c>
      <c r="B46319" t="s">
        <v>136</v>
      </c>
      <c r="C46319" t="s">
        <v>25</v>
      </c>
    </row>
    <row r="46320" spans="1:3" x14ac:dyDescent="0.3">
      <c r="A46320" t="s">
        <v>13816</v>
      </c>
      <c r="B46320" t="s">
        <v>100</v>
      </c>
      <c r="C46320" t="s">
        <v>25</v>
      </c>
    </row>
    <row r="46321" spans="1:3" x14ac:dyDescent="0.3">
      <c r="A46321" t="s">
        <v>6561</v>
      </c>
      <c r="B46321" t="s">
        <v>507</v>
      </c>
      <c r="C46321" t="s">
        <v>25</v>
      </c>
    </row>
    <row r="46322" spans="1:3" x14ac:dyDescent="0.3">
      <c r="A46322" t="s">
        <v>11832</v>
      </c>
      <c r="B46322" t="s">
        <v>915</v>
      </c>
      <c r="C46322" t="s">
        <v>25</v>
      </c>
    </row>
    <row r="46323" spans="1:3" x14ac:dyDescent="0.3">
      <c r="A46323" t="s">
        <v>15580</v>
      </c>
      <c r="B46323" t="s">
        <v>136</v>
      </c>
      <c r="C46323" t="s">
        <v>25</v>
      </c>
    </row>
    <row r="46324" spans="1:3" x14ac:dyDescent="0.3">
      <c r="A46324" t="s">
        <v>13923</v>
      </c>
      <c r="B46324" t="s">
        <v>751</v>
      </c>
      <c r="C46324" t="s">
        <v>25</v>
      </c>
    </row>
    <row r="46325" spans="1:3" x14ac:dyDescent="0.3">
      <c r="A46325" t="s">
        <v>12290</v>
      </c>
      <c r="B46325" t="s">
        <v>304</v>
      </c>
      <c r="C46325" t="s">
        <v>25</v>
      </c>
    </row>
    <row r="46326" spans="1:3" x14ac:dyDescent="0.3">
      <c r="A46326" t="s">
        <v>11036</v>
      </c>
      <c r="B46326" t="s">
        <v>902</v>
      </c>
      <c r="C46326" t="s">
        <v>25</v>
      </c>
    </row>
    <row r="46327" spans="1:3" x14ac:dyDescent="0.3">
      <c r="A46327" t="s">
        <v>14999</v>
      </c>
      <c r="B46327" t="s">
        <v>10067</v>
      </c>
      <c r="C46327" t="s">
        <v>25</v>
      </c>
    </row>
    <row r="46328" spans="1:3" x14ac:dyDescent="0.3">
      <c r="A46328" t="s">
        <v>4351</v>
      </c>
      <c r="B46328" t="s">
        <v>223</v>
      </c>
      <c r="C46328" t="s">
        <v>25</v>
      </c>
    </row>
    <row r="46329" spans="1:3" x14ac:dyDescent="0.3">
      <c r="A46329" t="s">
        <v>13256</v>
      </c>
      <c r="B46329" t="s">
        <v>304</v>
      </c>
      <c r="C46329" t="s">
        <v>25</v>
      </c>
    </row>
    <row r="46330" spans="1:3" x14ac:dyDescent="0.3">
      <c r="A46330" t="s">
        <v>16630</v>
      </c>
      <c r="B46330" t="s">
        <v>15781</v>
      </c>
      <c r="C46330" t="s">
        <v>25</v>
      </c>
    </row>
    <row r="46331" spans="1:3" x14ac:dyDescent="0.3">
      <c r="A46331" t="s">
        <v>17251</v>
      </c>
      <c r="B46331" t="s">
        <v>230</v>
      </c>
      <c r="C46331" t="s">
        <v>25</v>
      </c>
    </row>
    <row r="46332" spans="1:3" x14ac:dyDescent="0.3">
      <c r="A46332" t="s">
        <v>13746</v>
      </c>
      <c r="B46332" t="s">
        <v>326</v>
      </c>
      <c r="C46332" t="s">
        <v>25</v>
      </c>
    </row>
    <row r="46333" spans="1:3" x14ac:dyDescent="0.3">
      <c r="A46333" t="s">
        <v>16065</v>
      </c>
      <c r="B46333" t="s">
        <v>1810</v>
      </c>
      <c r="C46333" t="s">
        <v>25</v>
      </c>
    </row>
    <row r="46334" spans="1:3" x14ac:dyDescent="0.3">
      <c r="A46334" t="s">
        <v>4579</v>
      </c>
      <c r="B46334" t="s">
        <v>39</v>
      </c>
      <c r="C46334" t="s">
        <v>25</v>
      </c>
    </row>
    <row r="46335" spans="1:3" x14ac:dyDescent="0.3">
      <c r="A46335" t="s">
        <v>10337</v>
      </c>
      <c r="B46335" t="s">
        <v>35</v>
      </c>
      <c r="C46335" t="s">
        <v>25</v>
      </c>
    </row>
    <row r="46336" spans="1:3" x14ac:dyDescent="0.3">
      <c r="A46336" t="s">
        <v>1185</v>
      </c>
      <c r="B46336" t="s">
        <v>131</v>
      </c>
      <c r="C46336" t="s">
        <v>25</v>
      </c>
    </row>
    <row r="46337" spans="1:3" x14ac:dyDescent="0.3">
      <c r="A46337" t="s">
        <v>18207</v>
      </c>
      <c r="B46337" t="s">
        <v>3306</v>
      </c>
      <c r="C46337" t="s">
        <v>25</v>
      </c>
    </row>
    <row r="46338" spans="1:3" x14ac:dyDescent="0.3">
      <c r="A46338" t="s">
        <v>8050</v>
      </c>
      <c r="B46338" t="s">
        <v>928</v>
      </c>
      <c r="C46338" t="s">
        <v>25</v>
      </c>
    </row>
    <row r="46339" spans="1:3" x14ac:dyDescent="0.3">
      <c r="A46339" t="s">
        <v>18236</v>
      </c>
      <c r="B46339" t="s">
        <v>326</v>
      </c>
      <c r="C46339" t="s">
        <v>25</v>
      </c>
    </row>
    <row r="46340" spans="1:3" x14ac:dyDescent="0.3">
      <c r="A46340" t="s">
        <v>6467</v>
      </c>
      <c r="B46340" t="s">
        <v>997</v>
      </c>
      <c r="C46340" t="s">
        <v>19</v>
      </c>
    </row>
    <row r="46341" spans="1:3" x14ac:dyDescent="0.3">
      <c r="A46341" t="s">
        <v>11654</v>
      </c>
      <c r="B46341" t="s">
        <v>997</v>
      </c>
      <c r="C46341" t="s">
        <v>19</v>
      </c>
    </row>
    <row r="46342" spans="1:3" x14ac:dyDescent="0.3">
      <c r="A46342" t="s">
        <v>9564</v>
      </c>
      <c r="B46342" t="s">
        <v>915</v>
      </c>
      <c r="C46342" t="s">
        <v>19</v>
      </c>
    </row>
    <row r="46343" spans="1:3" x14ac:dyDescent="0.3">
      <c r="A46343" t="s">
        <v>11831</v>
      </c>
      <c r="B46343" t="s">
        <v>131</v>
      </c>
      <c r="C46343" t="s">
        <v>25</v>
      </c>
    </row>
    <row r="46344" spans="1:3" x14ac:dyDescent="0.3">
      <c r="A46344" t="s">
        <v>16291</v>
      </c>
      <c r="B46344" t="s">
        <v>223</v>
      </c>
      <c r="C46344" t="s">
        <v>25</v>
      </c>
    </row>
    <row r="46345" spans="1:3" x14ac:dyDescent="0.3">
      <c r="A46345" t="s">
        <v>13365</v>
      </c>
      <c r="B46345" t="s">
        <v>2070</v>
      </c>
      <c r="C46345" t="s">
        <v>25</v>
      </c>
    </row>
    <row r="46346" spans="1:3" x14ac:dyDescent="0.3">
      <c r="A46346" t="s">
        <v>13186</v>
      </c>
      <c r="B46346" t="s">
        <v>5135</v>
      </c>
      <c r="C46346" t="s">
        <v>25</v>
      </c>
    </row>
    <row r="46347" spans="1:3" x14ac:dyDescent="0.3">
      <c r="A46347" t="s">
        <v>18132</v>
      </c>
      <c r="B46347" t="s">
        <v>10761</v>
      </c>
      <c r="C46347" t="s">
        <v>25</v>
      </c>
    </row>
    <row r="46348" spans="1:3" x14ac:dyDescent="0.3">
      <c r="A46348" t="s">
        <v>20235</v>
      </c>
      <c r="B46348" t="s">
        <v>418</v>
      </c>
      <c r="C46348" t="s">
        <v>25</v>
      </c>
    </row>
    <row r="46349" spans="1:3" x14ac:dyDescent="0.3">
      <c r="A46349" t="s">
        <v>11737</v>
      </c>
      <c r="B46349" t="s">
        <v>928</v>
      </c>
      <c r="C46349" t="s">
        <v>25</v>
      </c>
    </row>
    <row r="46350" spans="1:3" x14ac:dyDescent="0.3">
      <c r="A46350" t="s">
        <v>11116</v>
      </c>
      <c r="B46350" t="s">
        <v>2454</v>
      </c>
      <c r="C46350" t="s">
        <v>25</v>
      </c>
    </row>
    <row r="46351" spans="1:3" x14ac:dyDescent="0.3">
      <c r="A46351" t="s">
        <v>11511</v>
      </c>
      <c r="B46351" t="s">
        <v>438</v>
      </c>
      <c r="C46351" t="s">
        <v>25</v>
      </c>
    </row>
    <row r="46352" spans="1:3" x14ac:dyDescent="0.3">
      <c r="A46352" t="s">
        <v>13886</v>
      </c>
      <c r="B46352" t="s">
        <v>131</v>
      </c>
      <c r="C46352" t="s">
        <v>25</v>
      </c>
    </row>
    <row r="46353" spans="1:3" x14ac:dyDescent="0.3">
      <c r="A46353" t="s">
        <v>13600</v>
      </c>
      <c r="B46353" t="s">
        <v>131</v>
      </c>
      <c r="C46353" t="s">
        <v>25</v>
      </c>
    </row>
    <row r="46354" spans="1:3" x14ac:dyDescent="0.3">
      <c r="A46354" t="s">
        <v>9343</v>
      </c>
      <c r="B46354" t="s">
        <v>35</v>
      </c>
      <c r="C46354" t="s">
        <v>25</v>
      </c>
    </row>
    <row r="46355" spans="1:3" x14ac:dyDescent="0.3">
      <c r="A46355" t="s">
        <v>4631</v>
      </c>
      <c r="B46355" t="s">
        <v>285</v>
      </c>
      <c r="C46355" t="s">
        <v>25</v>
      </c>
    </row>
    <row r="46356" spans="1:3" x14ac:dyDescent="0.3">
      <c r="A46356" t="s">
        <v>12605</v>
      </c>
      <c r="B46356" t="s">
        <v>131</v>
      </c>
      <c r="C46356" t="s">
        <v>25</v>
      </c>
    </row>
    <row r="46357" spans="1:3" x14ac:dyDescent="0.3">
      <c r="A46357" t="s">
        <v>5403</v>
      </c>
      <c r="B46357" t="s">
        <v>253</v>
      </c>
      <c r="C46357" t="s">
        <v>25</v>
      </c>
    </row>
    <row r="46358" spans="1:3" x14ac:dyDescent="0.3">
      <c r="A46358" t="s">
        <v>16839</v>
      </c>
      <c r="B46358" t="s">
        <v>131</v>
      </c>
      <c r="C46358" t="s">
        <v>25</v>
      </c>
    </row>
    <row r="46359" spans="1:3" x14ac:dyDescent="0.3">
      <c r="A46359" t="s">
        <v>4623</v>
      </c>
      <c r="B46359" t="s">
        <v>1294</v>
      </c>
      <c r="C46359" t="s">
        <v>25</v>
      </c>
    </row>
    <row r="46360" spans="1:3" x14ac:dyDescent="0.3">
      <c r="A46360" t="s">
        <v>14690</v>
      </c>
      <c r="B46360" t="s">
        <v>77</v>
      </c>
      <c r="C46360" t="s">
        <v>25</v>
      </c>
    </row>
    <row r="46361" spans="1:3" x14ac:dyDescent="0.3">
      <c r="A46361" t="s">
        <v>16627</v>
      </c>
      <c r="B46361" t="s">
        <v>438</v>
      </c>
      <c r="C46361" t="s">
        <v>25</v>
      </c>
    </row>
    <row r="46362" spans="1:3" x14ac:dyDescent="0.3">
      <c r="A46362" t="s">
        <v>15653</v>
      </c>
      <c r="B46362" t="s">
        <v>3281</v>
      </c>
      <c r="C46362" t="s">
        <v>25</v>
      </c>
    </row>
    <row r="46363" spans="1:3" x14ac:dyDescent="0.3">
      <c r="A46363" t="s">
        <v>7208</v>
      </c>
      <c r="B46363" t="s">
        <v>63</v>
      </c>
      <c r="C46363" t="s">
        <v>25</v>
      </c>
    </row>
    <row r="46364" spans="1:3" x14ac:dyDescent="0.3">
      <c r="A46364" t="s">
        <v>9545</v>
      </c>
      <c r="B46364" t="s">
        <v>1433</v>
      </c>
      <c r="C46364" t="s">
        <v>25</v>
      </c>
    </row>
    <row r="46365" spans="1:3" x14ac:dyDescent="0.3">
      <c r="A46365" t="s">
        <v>15174</v>
      </c>
      <c r="B46365" t="s">
        <v>2155</v>
      </c>
      <c r="C46365" t="s">
        <v>25</v>
      </c>
    </row>
    <row r="46366" spans="1:3" x14ac:dyDescent="0.3">
      <c r="A46366" t="s">
        <v>17261</v>
      </c>
      <c r="B46366" t="s">
        <v>255</v>
      </c>
      <c r="C46366" t="s">
        <v>25</v>
      </c>
    </row>
    <row r="46367" spans="1:3" x14ac:dyDescent="0.3">
      <c r="A46367" t="s">
        <v>4613</v>
      </c>
      <c r="B46367" t="s">
        <v>35</v>
      </c>
      <c r="C46367" t="s">
        <v>25</v>
      </c>
    </row>
    <row r="46368" spans="1:3" x14ac:dyDescent="0.3">
      <c r="A46368" t="s">
        <v>19269</v>
      </c>
      <c r="B46368" t="s">
        <v>438</v>
      </c>
      <c r="C46368" t="s">
        <v>25</v>
      </c>
    </row>
    <row r="46369" spans="1:3" x14ac:dyDescent="0.3">
      <c r="A46369" t="s">
        <v>7921</v>
      </c>
      <c r="B46369" t="s">
        <v>136</v>
      </c>
      <c r="C46369" t="s">
        <v>25</v>
      </c>
    </row>
    <row r="46370" spans="1:3" x14ac:dyDescent="0.3">
      <c r="A46370" t="s">
        <v>6617</v>
      </c>
      <c r="B46370" t="s">
        <v>4638</v>
      </c>
      <c r="C46370" t="s">
        <v>25</v>
      </c>
    </row>
    <row r="46371" spans="1:3" x14ac:dyDescent="0.3">
      <c r="A46371" t="s">
        <v>19106</v>
      </c>
      <c r="B46371" t="s">
        <v>3306</v>
      </c>
      <c r="C46371" t="s">
        <v>25</v>
      </c>
    </row>
    <row r="46372" spans="1:3" x14ac:dyDescent="0.3">
      <c r="A46372" t="s">
        <v>10401</v>
      </c>
      <c r="B46372" t="s">
        <v>713</v>
      </c>
      <c r="C46372" t="s">
        <v>25</v>
      </c>
    </row>
    <row r="46373" spans="1:3" x14ac:dyDescent="0.3">
      <c r="A46373" t="s">
        <v>9123</v>
      </c>
      <c r="B46373" t="s">
        <v>1509</v>
      </c>
      <c r="C46373" t="s">
        <v>25</v>
      </c>
    </row>
    <row r="46374" spans="1:3" x14ac:dyDescent="0.3">
      <c r="A46374" t="s">
        <v>13323</v>
      </c>
      <c r="B46374" t="s">
        <v>3306</v>
      </c>
      <c r="C46374" t="s">
        <v>25</v>
      </c>
    </row>
    <row r="46375" spans="1:3" x14ac:dyDescent="0.3">
      <c r="A46375" t="s">
        <v>11998</v>
      </c>
      <c r="B46375" t="s">
        <v>713</v>
      </c>
      <c r="C46375" t="s">
        <v>25</v>
      </c>
    </row>
    <row r="46376" spans="1:3" x14ac:dyDescent="0.3">
      <c r="A46376" t="s">
        <v>18305</v>
      </c>
      <c r="B46376" t="s">
        <v>713</v>
      </c>
      <c r="C46376" t="s">
        <v>25</v>
      </c>
    </row>
    <row r="46377" spans="1:3" x14ac:dyDescent="0.3">
      <c r="A46377" t="s">
        <v>10353</v>
      </c>
      <c r="B46377" t="s">
        <v>1748</v>
      </c>
      <c r="C46377" t="s">
        <v>25</v>
      </c>
    </row>
    <row r="46378" spans="1:3" x14ac:dyDescent="0.3">
      <c r="A46378" t="s">
        <v>15476</v>
      </c>
      <c r="B46378" t="s">
        <v>223</v>
      </c>
      <c r="C46378" t="s">
        <v>25</v>
      </c>
    </row>
    <row r="46379" spans="1:3" x14ac:dyDescent="0.3">
      <c r="A46379" t="s">
        <v>14722</v>
      </c>
      <c r="B46379" t="s">
        <v>35</v>
      </c>
      <c r="C46379" t="s">
        <v>25</v>
      </c>
    </row>
    <row r="46380" spans="1:3" x14ac:dyDescent="0.3">
      <c r="A46380" t="s">
        <v>17271</v>
      </c>
      <c r="B46380" t="s">
        <v>304</v>
      </c>
      <c r="C46380" t="s">
        <v>25</v>
      </c>
    </row>
    <row r="46381" spans="1:3" x14ac:dyDescent="0.3">
      <c r="A46381" t="s">
        <v>3626</v>
      </c>
      <c r="B46381" t="s">
        <v>2093</v>
      </c>
      <c r="C46381" t="s">
        <v>25</v>
      </c>
    </row>
    <row r="46382" spans="1:3" x14ac:dyDescent="0.3">
      <c r="A46382" t="s">
        <v>13995</v>
      </c>
      <c r="B46382" t="s">
        <v>304</v>
      </c>
      <c r="C46382" t="s">
        <v>25</v>
      </c>
    </row>
    <row r="46383" spans="1:3" x14ac:dyDescent="0.3">
      <c r="A46383" t="s">
        <v>10804</v>
      </c>
      <c r="B46383" t="s">
        <v>35</v>
      </c>
      <c r="C46383" t="s">
        <v>25</v>
      </c>
    </row>
    <row r="46384" spans="1:3" x14ac:dyDescent="0.3">
      <c r="A46384" t="s">
        <v>21678</v>
      </c>
      <c r="B46384" t="s">
        <v>9402</v>
      </c>
      <c r="C46384" t="s">
        <v>25</v>
      </c>
    </row>
    <row r="46385" spans="1:3" x14ac:dyDescent="0.3">
      <c r="A46385" t="s">
        <v>11462</v>
      </c>
      <c r="B46385" t="s">
        <v>326</v>
      </c>
      <c r="C46385" t="s">
        <v>25</v>
      </c>
    </row>
    <row r="46386" spans="1:3" x14ac:dyDescent="0.3">
      <c r="A46386" t="s">
        <v>8644</v>
      </c>
      <c r="B46386" t="s">
        <v>1019</v>
      </c>
      <c r="C46386" t="s">
        <v>25</v>
      </c>
    </row>
    <row r="46387" spans="1:3" x14ac:dyDescent="0.3">
      <c r="A46387" t="s">
        <v>17508</v>
      </c>
      <c r="B46387" t="s">
        <v>984</v>
      </c>
      <c r="C46387" t="s">
        <v>25</v>
      </c>
    </row>
    <row r="46388" spans="1:3" x14ac:dyDescent="0.3">
      <c r="A46388" t="s">
        <v>6638</v>
      </c>
      <c r="B46388" t="s">
        <v>304</v>
      </c>
      <c r="C46388" t="s">
        <v>25</v>
      </c>
    </row>
    <row r="46389" spans="1:3" x14ac:dyDescent="0.3">
      <c r="A46389" t="s">
        <v>8398</v>
      </c>
      <c r="B46389" t="s">
        <v>304</v>
      </c>
      <c r="C46389" t="s">
        <v>25</v>
      </c>
    </row>
    <row r="46390" spans="1:3" x14ac:dyDescent="0.3">
      <c r="A46390" t="s">
        <v>13709</v>
      </c>
      <c r="B46390" t="s">
        <v>285</v>
      </c>
      <c r="C46390" t="s">
        <v>25</v>
      </c>
    </row>
    <row r="46391" spans="1:3" x14ac:dyDescent="0.3">
      <c r="A46391" t="s">
        <v>573</v>
      </c>
      <c r="B46391" t="s">
        <v>57</v>
      </c>
      <c r="C46391" t="s">
        <v>25</v>
      </c>
    </row>
    <row r="46392" spans="1:3" x14ac:dyDescent="0.3">
      <c r="A46392" t="s">
        <v>21152</v>
      </c>
      <c r="B46392" t="s">
        <v>13074</v>
      </c>
      <c r="C46392" t="s">
        <v>25</v>
      </c>
    </row>
    <row r="46393" spans="1:3" x14ac:dyDescent="0.3">
      <c r="A46393" t="s">
        <v>10015</v>
      </c>
      <c r="B46393" t="s">
        <v>326</v>
      </c>
      <c r="C46393" t="s">
        <v>25</v>
      </c>
    </row>
    <row r="46394" spans="1:3" x14ac:dyDescent="0.3">
      <c r="A46394" t="s">
        <v>48801</v>
      </c>
      <c r="B46394" t="s">
        <v>35</v>
      </c>
      <c r="C46394" t="s">
        <v>19</v>
      </c>
    </row>
    <row r="46395" spans="1:3" x14ac:dyDescent="0.3">
      <c r="A46395" t="s">
        <v>17852</v>
      </c>
      <c r="B46395" t="s">
        <v>418</v>
      </c>
      <c r="C46395" t="s">
        <v>25</v>
      </c>
    </row>
    <row r="46396" spans="1:3" x14ac:dyDescent="0.3">
      <c r="A46396" t="s">
        <v>5048</v>
      </c>
      <c r="B46396" t="s">
        <v>209</v>
      </c>
      <c r="C46396" t="s">
        <v>25</v>
      </c>
    </row>
    <row r="46397" spans="1:3" x14ac:dyDescent="0.3">
      <c r="A46397" t="s">
        <v>15374</v>
      </c>
      <c r="B46397" t="s">
        <v>1323</v>
      </c>
      <c r="C46397" t="s">
        <v>25</v>
      </c>
    </row>
    <row r="46398" spans="1:3" x14ac:dyDescent="0.3">
      <c r="A46398" t="s">
        <v>15941</v>
      </c>
      <c r="B46398" t="s">
        <v>77</v>
      </c>
      <c r="C46398" t="s">
        <v>25</v>
      </c>
    </row>
    <row r="46399" spans="1:3" x14ac:dyDescent="0.3">
      <c r="A46399" t="s">
        <v>10484</v>
      </c>
      <c r="B46399" t="s">
        <v>421</v>
      </c>
      <c r="C46399" t="s">
        <v>25</v>
      </c>
    </row>
    <row r="46400" spans="1:3" x14ac:dyDescent="0.3">
      <c r="A46400" t="s">
        <v>36660</v>
      </c>
      <c r="B46400" t="s">
        <v>7</v>
      </c>
      <c r="C46400" t="s">
        <v>19</v>
      </c>
    </row>
    <row r="46401" spans="1:3" x14ac:dyDescent="0.3">
      <c r="A46401" t="s">
        <v>2601</v>
      </c>
      <c r="B46401" t="s">
        <v>1748</v>
      </c>
      <c r="C46401" t="s">
        <v>25</v>
      </c>
    </row>
    <row r="46402" spans="1:3" x14ac:dyDescent="0.3">
      <c r="A46402" t="s">
        <v>17148</v>
      </c>
      <c r="B46402" t="s">
        <v>3306</v>
      </c>
      <c r="C46402" t="s">
        <v>25</v>
      </c>
    </row>
    <row r="46403" spans="1:3" x14ac:dyDescent="0.3">
      <c r="A46403" t="s">
        <v>10461</v>
      </c>
      <c r="B46403" t="s">
        <v>959</v>
      </c>
      <c r="C46403" t="s">
        <v>25</v>
      </c>
    </row>
    <row r="46404" spans="1:3" x14ac:dyDescent="0.3">
      <c r="A46404" t="s">
        <v>12446</v>
      </c>
      <c r="B46404" t="s">
        <v>35</v>
      </c>
      <c r="C46404" t="s">
        <v>25</v>
      </c>
    </row>
    <row r="46405" spans="1:3" x14ac:dyDescent="0.3">
      <c r="A46405" t="s">
        <v>9006</v>
      </c>
      <c r="B46405" t="s">
        <v>4810</v>
      </c>
      <c r="C46405" t="s">
        <v>25</v>
      </c>
    </row>
    <row r="46406" spans="1:3" x14ac:dyDescent="0.3">
      <c r="A46406" t="s">
        <v>12276</v>
      </c>
      <c r="B46406" t="s">
        <v>387</v>
      </c>
      <c r="C46406" t="s">
        <v>25</v>
      </c>
    </row>
    <row r="46407" spans="1:3" x14ac:dyDescent="0.3">
      <c r="A46407" t="s">
        <v>5114</v>
      </c>
      <c r="B46407" t="s">
        <v>915</v>
      </c>
      <c r="C46407" t="s">
        <v>25</v>
      </c>
    </row>
    <row r="46408" spans="1:3" x14ac:dyDescent="0.3">
      <c r="A46408" t="s">
        <v>15278</v>
      </c>
      <c r="B46408" t="s">
        <v>2576</v>
      </c>
      <c r="C46408" t="s">
        <v>25</v>
      </c>
    </row>
    <row r="46409" spans="1:3" x14ac:dyDescent="0.3">
      <c r="A46409" t="s">
        <v>18430</v>
      </c>
      <c r="B46409" t="s">
        <v>14146</v>
      </c>
      <c r="C46409" t="s">
        <v>19</v>
      </c>
    </row>
    <row r="46410" spans="1:3" x14ac:dyDescent="0.3">
      <c r="A46410" t="s">
        <v>11892</v>
      </c>
      <c r="B46410" t="s">
        <v>2288</v>
      </c>
      <c r="C46410" t="s">
        <v>25</v>
      </c>
    </row>
    <row r="46411" spans="1:3" x14ac:dyDescent="0.3">
      <c r="A46411" t="s">
        <v>14275</v>
      </c>
      <c r="B46411" t="s">
        <v>1509</v>
      </c>
      <c r="C46411" t="s">
        <v>25</v>
      </c>
    </row>
    <row r="46412" spans="1:3" x14ac:dyDescent="0.3">
      <c r="A46412" t="s">
        <v>18630</v>
      </c>
      <c r="B46412" t="s">
        <v>308</v>
      </c>
      <c r="C46412" t="s">
        <v>25</v>
      </c>
    </row>
    <row r="46413" spans="1:3" x14ac:dyDescent="0.3">
      <c r="A46413" t="s">
        <v>12012</v>
      </c>
      <c r="B46413" t="s">
        <v>770</v>
      </c>
      <c r="C46413" t="s">
        <v>25</v>
      </c>
    </row>
    <row r="46414" spans="1:3" x14ac:dyDescent="0.3">
      <c r="A46414" t="s">
        <v>13383</v>
      </c>
      <c r="B46414" t="s">
        <v>326</v>
      </c>
      <c r="C46414" t="s">
        <v>25</v>
      </c>
    </row>
    <row r="46415" spans="1:3" x14ac:dyDescent="0.3">
      <c r="A46415" t="s">
        <v>10580</v>
      </c>
      <c r="B46415" t="s">
        <v>304</v>
      </c>
      <c r="C46415" t="s">
        <v>25</v>
      </c>
    </row>
    <row r="46416" spans="1:3" x14ac:dyDescent="0.3">
      <c r="A46416" t="s">
        <v>17611</v>
      </c>
      <c r="B46416" t="s">
        <v>915</v>
      </c>
      <c r="C46416" t="s">
        <v>25</v>
      </c>
    </row>
    <row r="46417" spans="1:3" x14ac:dyDescent="0.3">
      <c r="A46417" t="s">
        <v>13438</v>
      </c>
      <c r="B46417" t="s">
        <v>13439</v>
      </c>
      <c r="C46417" t="s">
        <v>25</v>
      </c>
    </row>
    <row r="46418" spans="1:3" x14ac:dyDescent="0.3">
      <c r="A46418" t="s">
        <v>14693</v>
      </c>
      <c r="B46418" t="s">
        <v>2329</v>
      </c>
      <c r="C46418" t="s">
        <v>25</v>
      </c>
    </row>
    <row r="46419" spans="1:3" x14ac:dyDescent="0.3">
      <c r="A46419" t="s">
        <v>16224</v>
      </c>
      <c r="B46419" t="s">
        <v>3306</v>
      </c>
      <c r="C46419" t="s">
        <v>25</v>
      </c>
    </row>
    <row r="46420" spans="1:3" x14ac:dyDescent="0.3">
      <c r="A46420" t="s">
        <v>16697</v>
      </c>
      <c r="B46420" t="s">
        <v>2070</v>
      </c>
      <c r="C46420" t="s">
        <v>25</v>
      </c>
    </row>
    <row r="46421" spans="1:3" x14ac:dyDescent="0.3">
      <c r="A46421" t="s">
        <v>15267</v>
      </c>
      <c r="B46421" t="s">
        <v>77</v>
      </c>
      <c r="C46421" t="s">
        <v>25</v>
      </c>
    </row>
    <row r="46422" spans="1:3" x14ac:dyDescent="0.3">
      <c r="A46422" t="s">
        <v>6839</v>
      </c>
      <c r="B46422" t="s">
        <v>387</v>
      </c>
      <c r="C46422" t="s">
        <v>25</v>
      </c>
    </row>
    <row r="46423" spans="1:3" x14ac:dyDescent="0.3">
      <c r="A46423" t="s">
        <v>22812</v>
      </c>
      <c r="B46423" t="s">
        <v>10761</v>
      </c>
      <c r="C46423" t="s">
        <v>25</v>
      </c>
    </row>
    <row r="46424" spans="1:3" x14ac:dyDescent="0.3">
      <c r="A46424" t="s">
        <v>4990</v>
      </c>
      <c r="B46424" t="s">
        <v>1178</v>
      </c>
      <c r="C46424" t="s">
        <v>25</v>
      </c>
    </row>
    <row r="46425" spans="1:3" x14ac:dyDescent="0.3">
      <c r="A46425" t="s">
        <v>3542</v>
      </c>
      <c r="B46425" t="s">
        <v>507</v>
      </c>
      <c r="C46425" t="s">
        <v>25</v>
      </c>
    </row>
    <row r="46426" spans="1:3" x14ac:dyDescent="0.3">
      <c r="A46426" t="s">
        <v>13863</v>
      </c>
      <c r="B46426" t="s">
        <v>6730</v>
      </c>
      <c r="C46426" t="s">
        <v>25</v>
      </c>
    </row>
    <row r="46427" spans="1:3" x14ac:dyDescent="0.3">
      <c r="A46427" t="s">
        <v>8355</v>
      </c>
      <c r="B46427" t="s">
        <v>770</v>
      </c>
      <c r="C46427" t="s">
        <v>25</v>
      </c>
    </row>
    <row r="46428" spans="1:3" x14ac:dyDescent="0.3">
      <c r="A46428" t="s">
        <v>14990</v>
      </c>
      <c r="B46428" t="s">
        <v>223</v>
      </c>
      <c r="C46428" t="s">
        <v>25</v>
      </c>
    </row>
    <row r="46429" spans="1:3" x14ac:dyDescent="0.3">
      <c r="A46429" t="s">
        <v>5431</v>
      </c>
      <c r="B46429" t="s">
        <v>418</v>
      </c>
      <c r="C46429" t="s">
        <v>25</v>
      </c>
    </row>
    <row r="46430" spans="1:3" x14ac:dyDescent="0.3">
      <c r="A46430" t="s">
        <v>9878</v>
      </c>
      <c r="B46430" t="s">
        <v>427</v>
      </c>
      <c r="C46430" t="s">
        <v>25</v>
      </c>
    </row>
    <row r="46431" spans="1:3" x14ac:dyDescent="0.3">
      <c r="A46431" t="s">
        <v>11777</v>
      </c>
      <c r="B46431" t="s">
        <v>984</v>
      </c>
      <c r="C46431" t="s">
        <v>25</v>
      </c>
    </row>
    <row r="46432" spans="1:3" x14ac:dyDescent="0.3">
      <c r="A46432" t="s">
        <v>7131</v>
      </c>
      <c r="B46432" t="s">
        <v>131</v>
      </c>
      <c r="C46432" t="s">
        <v>25</v>
      </c>
    </row>
    <row r="46433" spans="1:3" x14ac:dyDescent="0.3">
      <c r="A46433" t="s">
        <v>11208</v>
      </c>
      <c r="B46433" t="s">
        <v>8412</v>
      </c>
      <c r="C46433" t="s">
        <v>25</v>
      </c>
    </row>
    <row r="46434" spans="1:3" x14ac:dyDescent="0.3">
      <c r="A46434" t="s">
        <v>21659</v>
      </c>
      <c r="B46434" t="s">
        <v>131</v>
      </c>
      <c r="C46434" t="s">
        <v>25</v>
      </c>
    </row>
    <row r="46435" spans="1:3" x14ac:dyDescent="0.3">
      <c r="A46435" t="s">
        <v>9411</v>
      </c>
      <c r="B46435" t="s">
        <v>131</v>
      </c>
      <c r="C46435" t="s">
        <v>25</v>
      </c>
    </row>
    <row r="46436" spans="1:3" x14ac:dyDescent="0.3">
      <c r="A46436" t="s">
        <v>14701</v>
      </c>
      <c r="B46436" t="s">
        <v>63</v>
      </c>
      <c r="C46436" t="s">
        <v>25</v>
      </c>
    </row>
    <row r="46437" spans="1:3" x14ac:dyDescent="0.3">
      <c r="A46437" t="s">
        <v>17232</v>
      </c>
      <c r="B46437" t="s">
        <v>2329</v>
      </c>
      <c r="C46437" t="s">
        <v>25</v>
      </c>
    </row>
    <row r="46438" spans="1:3" x14ac:dyDescent="0.3">
      <c r="A46438" t="s">
        <v>13047</v>
      </c>
      <c r="B46438" t="s">
        <v>4225</v>
      </c>
      <c r="C46438" t="s">
        <v>25</v>
      </c>
    </row>
    <row r="46439" spans="1:3" x14ac:dyDescent="0.3">
      <c r="A46439" t="s">
        <v>18511</v>
      </c>
      <c r="B46439" t="s">
        <v>2200</v>
      </c>
      <c r="C46439" t="s">
        <v>25</v>
      </c>
    </row>
    <row r="46440" spans="1:3" x14ac:dyDescent="0.3">
      <c r="A46440" t="s">
        <v>7123</v>
      </c>
      <c r="B46440" t="s">
        <v>959</v>
      </c>
      <c r="C46440" t="s">
        <v>25</v>
      </c>
    </row>
    <row r="46441" spans="1:3" x14ac:dyDescent="0.3">
      <c r="A46441" t="s">
        <v>13073</v>
      </c>
      <c r="B46441" t="s">
        <v>13074</v>
      </c>
      <c r="C46441" t="s">
        <v>25</v>
      </c>
    </row>
    <row r="46442" spans="1:3" x14ac:dyDescent="0.3">
      <c r="A46442" t="s">
        <v>24863</v>
      </c>
      <c r="B46442" t="s">
        <v>713</v>
      </c>
      <c r="C46442" t="s">
        <v>25</v>
      </c>
    </row>
    <row r="46443" spans="1:3" x14ac:dyDescent="0.3">
      <c r="A46443" t="s">
        <v>7297</v>
      </c>
      <c r="B46443" t="s">
        <v>32</v>
      </c>
      <c r="C46443" t="s">
        <v>25</v>
      </c>
    </row>
    <row r="46444" spans="1:3" x14ac:dyDescent="0.3">
      <c r="A46444" t="s">
        <v>5063</v>
      </c>
      <c r="B46444" t="s">
        <v>304</v>
      </c>
      <c r="C46444" t="s">
        <v>25</v>
      </c>
    </row>
    <row r="46445" spans="1:3" x14ac:dyDescent="0.3">
      <c r="A46445" t="s">
        <v>13573</v>
      </c>
      <c r="B46445" t="s">
        <v>438</v>
      </c>
      <c r="C46445" t="s">
        <v>25</v>
      </c>
    </row>
    <row r="46446" spans="1:3" x14ac:dyDescent="0.3">
      <c r="A46446" t="s">
        <v>13806</v>
      </c>
      <c r="B46446" t="s">
        <v>223</v>
      </c>
      <c r="C46446" t="s">
        <v>25</v>
      </c>
    </row>
    <row r="46447" spans="1:3" x14ac:dyDescent="0.3">
      <c r="A46447" t="s">
        <v>12362</v>
      </c>
      <c r="B46447" t="s">
        <v>227</v>
      </c>
      <c r="C46447" t="s">
        <v>25</v>
      </c>
    </row>
    <row r="46448" spans="1:3" x14ac:dyDescent="0.3">
      <c r="A46448" t="s">
        <v>13977</v>
      </c>
      <c r="B46448" t="s">
        <v>10</v>
      </c>
      <c r="C46448" t="s">
        <v>25</v>
      </c>
    </row>
    <row r="46449" spans="1:3" x14ac:dyDescent="0.3">
      <c r="A46449" t="s">
        <v>5039</v>
      </c>
      <c r="B46449" t="s">
        <v>304</v>
      </c>
      <c r="C46449" t="s">
        <v>25</v>
      </c>
    </row>
    <row r="46450" spans="1:3" x14ac:dyDescent="0.3">
      <c r="A46450" t="s">
        <v>13771</v>
      </c>
      <c r="B46450" t="s">
        <v>751</v>
      </c>
      <c r="C46450" t="s">
        <v>25</v>
      </c>
    </row>
    <row r="46451" spans="1:3" x14ac:dyDescent="0.3">
      <c r="A46451" t="s">
        <v>17221</v>
      </c>
      <c r="B46451" t="s">
        <v>5891</v>
      </c>
      <c r="C46451" t="s">
        <v>25</v>
      </c>
    </row>
    <row r="46452" spans="1:3" x14ac:dyDescent="0.3">
      <c r="A46452" t="s">
        <v>9594</v>
      </c>
      <c r="B46452" t="s">
        <v>418</v>
      </c>
      <c r="C46452" t="s">
        <v>25</v>
      </c>
    </row>
    <row r="46453" spans="1:3" x14ac:dyDescent="0.3">
      <c r="A46453" t="s">
        <v>7327</v>
      </c>
      <c r="B46453" t="s">
        <v>2093</v>
      </c>
      <c r="C46453" t="s">
        <v>25</v>
      </c>
    </row>
    <row r="46454" spans="1:3" x14ac:dyDescent="0.3">
      <c r="A46454" t="s">
        <v>10633</v>
      </c>
      <c r="B46454" t="s">
        <v>2370</v>
      </c>
      <c r="C46454" t="s">
        <v>25</v>
      </c>
    </row>
    <row r="46455" spans="1:3" x14ac:dyDescent="0.3">
      <c r="A46455" t="s">
        <v>13185</v>
      </c>
      <c r="B46455" t="s">
        <v>304</v>
      </c>
      <c r="C46455" t="s">
        <v>25</v>
      </c>
    </row>
    <row r="46456" spans="1:3" x14ac:dyDescent="0.3">
      <c r="A46456" t="s">
        <v>19280</v>
      </c>
      <c r="B46456" t="s">
        <v>150</v>
      </c>
      <c r="C46456" t="s">
        <v>19</v>
      </c>
    </row>
    <row r="46457" spans="1:3" x14ac:dyDescent="0.3">
      <c r="A46457" t="s">
        <v>7877</v>
      </c>
      <c r="B46457" t="s">
        <v>928</v>
      </c>
      <c r="C46457" t="s">
        <v>25</v>
      </c>
    </row>
    <row r="46458" spans="1:3" x14ac:dyDescent="0.3">
      <c r="A46458" t="s">
        <v>18290</v>
      </c>
      <c r="B46458" t="s">
        <v>131</v>
      </c>
      <c r="C46458" t="s">
        <v>25</v>
      </c>
    </row>
    <row r="46459" spans="1:3" x14ac:dyDescent="0.3">
      <c r="A46459" t="s">
        <v>15746</v>
      </c>
      <c r="B46459" t="s">
        <v>304</v>
      </c>
      <c r="C46459" t="s">
        <v>25</v>
      </c>
    </row>
    <row r="46460" spans="1:3" x14ac:dyDescent="0.3">
      <c r="A46460" t="s">
        <v>6879</v>
      </c>
      <c r="B46460" t="s">
        <v>131</v>
      </c>
      <c r="C46460" t="s">
        <v>25</v>
      </c>
    </row>
    <row r="46461" spans="1:3" x14ac:dyDescent="0.3">
      <c r="A46461" t="s">
        <v>12345</v>
      </c>
      <c r="B46461" t="s">
        <v>1178</v>
      </c>
      <c r="C46461" t="s">
        <v>25</v>
      </c>
    </row>
    <row r="46462" spans="1:3" x14ac:dyDescent="0.3">
      <c r="A46462" t="s">
        <v>10472</v>
      </c>
      <c r="B46462" t="s">
        <v>2000</v>
      </c>
      <c r="C46462" t="s">
        <v>25</v>
      </c>
    </row>
    <row r="46463" spans="1:3" x14ac:dyDescent="0.3">
      <c r="A46463" t="s">
        <v>1522</v>
      </c>
      <c r="B46463" t="s">
        <v>368</v>
      </c>
      <c r="C46463" t="s">
        <v>25</v>
      </c>
    </row>
    <row r="46464" spans="1:3" x14ac:dyDescent="0.3">
      <c r="A46464" t="s">
        <v>14407</v>
      </c>
      <c r="B46464" t="s">
        <v>1810</v>
      </c>
      <c r="C46464" t="s">
        <v>25</v>
      </c>
    </row>
    <row r="46465" spans="1:3" x14ac:dyDescent="0.3">
      <c r="A46465" t="s">
        <v>13304</v>
      </c>
      <c r="B46465" t="s">
        <v>713</v>
      </c>
      <c r="C46465" t="s">
        <v>25</v>
      </c>
    </row>
    <row r="46466" spans="1:3" x14ac:dyDescent="0.3">
      <c r="A46466" t="s">
        <v>12358</v>
      </c>
      <c r="B46466" t="s">
        <v>2070</v>
      </c>
      <c r="C46466" t="s">
        <v>25</v>
      </c>
    </row>
    <row r="46467" spans="1:3" x14ac:dyDescent="0.3">
      <c r="A46467" t="s">
        <v>6245</v>
      </c>
      <c r="B46467" t="s">
        <v>418</v>
      </c>
      <c r="C46467" t="s">
        <v>25</v>
      </c>
    </row>
    <row r="46468" spans="1:3" x14ac:dyDescent="0.3">
      <c r="A46468" t="s">
        <v>15517</v>
      </c>
      <c r="B46468" t="s">
        <v>131</v>
      </c>
      <c r="C46468" t="s">
        <v>25</v>
      </c>
    </row>
    <row r="46469" spans="1:3" x14ac:dyDescent="0.3">
      <c r="A46469" t="s">
        <v>11644</v>
      </c>
      <c r="B46469" t="s">
        <v>131</v>
      </c>
      <c r="C46469" t="s">
        <v>25</v>
      </c>
    </row>
    <row r="46470" spans="1:3" x14ac:dyDescent="0.3">
      <c r="A46470" t="s">
        <v>17161</v>
      </c>
      <c r="B46470" t="s">
        <v>304</v>
      </c>
      <c r="C46470" t="s">
        <v>25</v>
      </c>
    </row>
    <row r="46471" spans="1:3" x14ac:dyDescent="0.3">
      <c r="A46471" t="s">
        <v>7805</v>
      </c>
      <c r="B46471" t="s">
        <v>689</v>
      </c>
      <c r="C46471" t="s">
        <v>25</v>
      </c>
    </row>
    <row r="46472" spans="1:3" x14ac:dyDescent="0.3">
      <c r="A46472" t="s">
        <v>14224</v>
      </c>
      <c r="B46472" t="s">
        <v>11552</v>
      </c>
      <c r="C46472" t="s">
        <v>25</v>
      </c>
    </row>
    <row r="46473" spans="1:3" x14ac:dyDescent="0.3">
      <c r="A46473" t="s">
        <v>10883</v>
      </c>
      <c r="B46473" t="s">
        <v>253</v>
      </c>
      <c r="C46473" t="s">
        <v>25</v>
      </c>
    </row>
    <row r="46474" spans="1:3" x14ac:dyDescent="0.3">
      <c r="A46474" t="s">
        <v>5491</v>
      </c>
      <c r="B46474" t="s">
        <v>223</v>
      </c>
      <c r="C46474" t="s">
        <v>25</v>
      </c>
    </row>
    <row r="46475" spans="1:3" x14ac:dyDescent="0.3">
      <c r="A46475" t="s">
        <v>17663</v>
      </c>
      <c r="B46475" t="s">
        <v>770</v>
      </c>
      <c r="C46475" t="s">
        <v>25</v>
      </c>
    </row>
    <row r="46476" spans="1:3" x14ac:dyDescent="0.3">
      <c r="A46476" t="s">
        <v>12056</v>
      </c>
      <c r="B46476" t="s">
        <v>770</v>
      </c>
      <c r="C46476" t="s">
        <v>25</v>
      </c>
    </row>
    <row r="46477" spans="1:3" x14ac:dyDescent="0.3">
      <c r="A46477" t="s">
        <v>14236</v>
      </c>
      <c r="B46477" t="s">
        <v>761</v>
      </c>
      <c r="C46477" t="s">
        <v>25</v>
      </c>
    </row>
    <row r="46478" spans="1:3" x14ac:dyDescent="0.3">
      <c r="A46478" t="s">
        <v>12324</v>
      </c>
      <c r="B46478" t="s">
        <v>304</v>
      </c>
      <c r="C46478" t="s">
        <v>25</v>
      </c>
    </row>
    <row r="46479" spans="1:3" x14ac:dyDescent="0.3">
      <c r="A46479" t="s">
        <v>11088</v>
      </c>
      <c r="B46479" t="s">
        <v>108</v>
      </c>
      <c r="C46479" t="s">
        <v>25</v>
      </c>
    </row>
    <row r="46480" spans="1:3" x14ac:dyDescent="0.3">
      <c r="A46480" t="s">
        <v>21364</v>
      </c>
      <c r="B46480" t="s">
        <v>438</v>
      </c>
      <c r="C46480" t="s">
        <v>25</v>
      </c>
    </row>
    <row r="46481" spans="1:3" x14ac:dyDescent="0.3">
      <c r="A46481" t="s">
        <v>5250</v>
      </c>
      <c r="B46481" t="s">
        <v>2179</v>
      </c>
      <c r="C46481" t="s">
        <v>25</v>
      </c>
    </row>
    <row r="46482" spans="1:3" x14ac:dyDescent="0.3">
      <c r="A46482" t="s">
        <v>12758</v>
      </c>
      <c r="B46482" t="s">
        <v>131</v>
      </c>
      <c r="C46482" t="s">
        <v>25</v>
      </c>
    </row>
    <row r="46483" spans="1:3" x14ac:dyDescent="0.3">
      <c r="A46483" t="s">
        <v>7704</v>
      </c>
      <c r="B46483" t="s">
        <v>1857</v>
      </c>
      <c r="C46483" t="s">
        <v>25</v>
      </c>
    </row>
    <row r="46484" spans="1:3" x14ac:dyDescent="0.3">
      <c r="A46484" t="s">
        <v>7491</v>
      </c>
      <c r="B46484" t="s">
        <v>5241</v>
      </c>
      <c r="C46484" t="s">
        <v>25</v>
      </c>
    </row>
    <row r="46485" spans="1:3" x14ac:dyDescent="0.3">
      <c r="A46485" t="s">
        <v>9521</v>
      </c>
      <c r="B46485" t="s">
        <v>223</v>
      </c>
      <c r="C46485" t="s">
        <v>25</v>
      </c>
    </row>
    <row r="46486" spans="1:3" x14ac:dyDescent="0.3">
      <c r="A46486" t="s">
        <v>8405</v>
      </c>
      <c r="B46486" t="s">
        <v>32</v>
      </c>
      <c r="C46486" t="s">
        <v>25</v>
      </c>
    </row>
    <row r="46487" spans="1:3" x14ac:dyDescent="0.3">
      <c r="A46487" t="s">
        <v>5085</v>
      </c>
      <c r="B46487" t="s">
        <v>1135</v>
      </c>
      <c r="C46487" t="s">
        <v>25</v>
      </c>
    </row>
    <row r="46488" spans="1:3" x14ac:dyDescent="0.3">
      <c r="A46488" t="s">
        <v>11916</v>
      </c>
      <c r="B46488" t="s">
        <v>304</v>
      </c>
      <c r="C46488" t="s">
        <v>25</v>
      </c>
    </row>
    <row r="46489" spans="1:3" x14ac:dyDescent="0.3">
      <c r="A46489" t="s">
        <v>7724</v>
      </c>
      <c r="B46489" t="s">
        <v>326</v>
      </c>
      <c r="C46489" t="s">
        <v>25</v>
      </c>
    </row>
    <row r="46490" spans="1:3" x14ac:dyDescent="0.3">
      <c r="A46490" t="s">
        <v>9790</v>
      </c>
      <c r="B46490" t="s">
        <v>915</v>
      </c>
      <c r="C46490" t="s">
        <v>25</v>
      </c>
    </row>
    <row r="46491" spans="1:3" x14ac:dyDescent="0.3">
      <c r="A46491" t="s">
        <v>17414</v>
      </c>
      <c r="B46491" t="s">
        <v>4961</v>
      </c>
      <c r="C46491" t="s">
        <v>25</v>
      </c>
    </row>
    <row r="46492" spans="1:3" x14ac:dyDescent="0.3">
      <c r="A46492" t="s">
        <v>16026</v>
      </c>
      <c r="B46492" t="s">
        <v>713</v>
      </c>
      <c r="C46492" t="s">
        <v>25</v>
      </c>
    </row>
    <row r="46493" spans="1:3" x14ac:dyDescent="0.3">
      <c r="A46493" t="s">
        <v>5744</v>
      </c>
      <c r="B46493" t="s">
        <v>270</v>
      </c>
      <c r="C46493" t="s">
        <v>25</v>
      </c>
    </row>
    <row r="46494" spans="1:3" x14ac:dyDescent="0.3">
      <c r="A46494" t="s">
        <v>21837</v>
      </c>
      <c r="B46494" t="s">
        <v>3306</v>
      </c>
      <c r="C46494" t="s">
        <v>25</v>
      </c>
    </row>
    <row r="46495" spans="1:3" x14ac:dyDescent="0.3">
      <c r="A46495" t="s">
        <v>15250</v>
      </c>
      <c r="B46495" t="s">
        <v>77</v>
      </c>
      <c r="C46495" t="s">
        <v>25</v>
      </c>
    </row>
    <row r="46496" spans="1:3" x14ac:dyDescent="0.3">
      <c r="A46496" t="s">
        <v>14259</v>
      </c>
      <c r="B46496" t="s">
        <v>63</v>
      </c>
      <c r="C46496" t="s">
        <v>25</v>
      </c>
    </row>
    <row r="46497" spans="1:3" x14ac:dyDescent="0.3">
      <c r="A46497" t="s">
        <v>14450</v>
      </c>
      <c r="B46497" t="s">
        <v>230</v>
      </c>
      <c r="C46497" t="s">
        <v>25</v>
      </c>
    </row>
    <row r="46498" spans="1:3" x14ac:dyDescent="0.3">
      <c r="A46498" t="s">
        <v>1871</v>
      </c>
      <c r="B46498" t="s">
        <v>1872</v>
      </c>
      <c r="C46498" t="s">
        <v>19</v>
      </c>
    </row>
    <row r="46499" spans="1:3" x14ac:dyDescent="0.3">
      <c r="A46499" t="s">
        <v>39623</v>
      </c>
      <c r="B46499" t="s">
        <v>7635</v>
      </c>
      <c r="C46499" t="s">
        <v>4472</v>
      </c>
    </row>
    <row r="46500" spans="1:3" x14ac:dyDescent="0.3">
      <c r="A46500" t="s">
        <v>30471</v>
      </c>
      <c r="B46500" t="s">
        <v>2950</v>
      </c>
      <c r="C46500" t="s">
        <v>73</v>
      </c>
    </row>
    <row r="46501" spans="1:3" x14ac:dyDescent="0.3">
      <c r="A46501" t="s">
        <v>15164</v>
      </c>
      <c r="B46501" t="s">
        <v>150</v>
      </c>
      <c r="C46501" t="s">
        <v>54</v>
      </c>
    </row>
    <row r="46502" spans="1:3" x14ac:dyDescent="0.3">
      <c r="A46502" t="s">
        <v>53424</v>
      </c>
      <c r="B46502" t="s">
        <v>4340</v>
      </c>
      <c r="C46502" t="s">
        <v>110</v>
      </c>
    </row>
    <row r="46503" spans="1:3" x14ac:dyDescent="0.3">
      <c r="A46503" t="s">
        <v>31072</v>
      </c>
      <c r="B46503" t="s">
        <v>144</v>
      </c>
      <c r="C46503" t="s">
        <v>110</v>
      </c>
    </row>
    <row r="46504" spans="1:3" x14ac:dyDescent="0.3">
      <c r="A46504" t="s">
        <v>40213</v>
      </c>
      <c r="B46504" t="s">
        <v>915</v>
      </c>
      <c r="C46504" t="s">
        <v>73</v>
      </c>
    </row>
    <row r="46505" spans="1:3" x14ac:dyDescent="0.3">
      <c r="A46505" t="s">
        <v>31887</v>
      </c>
      <c r="B46505" t="s">
        <v>718</v>
      </c>
      <c r="C46505" t="s">
        <v>647</v>
      </c>
    </row>
    <row r="46506" spans="1:3" x14ac:dyDescent="0.3">
      <c r="A46506" t="s">
        <v>53434</v>
      </c>
      <c r="B46506" t="s">
        <v>440</v>
      </c>
      <c r="C46506" t="s">
        <v>73</v>
      </c>
    </row>
    <row r="46507" spans="1:3" x14ac:dyDescent="0.3">
      <c r="A46507" t="s">
        <v>40556</v>
      </c>
      <c r="B46507" t="s">
        <v>4350</v>
      </c>
      <c r="C46507" t="s">
        <v>73</v>
      </c>
    </row>
    <row r="46508" spans="1:3" x14ac:dyDescent="0.3">
      <c r="A46508" t="s">
        <v>42845</v>
      </c>
      <c r="B46508" t="s">
        <v>3306</v>
      </c>
      <c r="C46508" t="s">
        <v>19</v>
      </c>
    </row>
    <row r="46509" spans="1:3" x14ac:dyDescent="0.3">
      <c r="A46509" t="s">
        <v>44931</v>
      </c>
      <c r="B46509" t="s">
        <v>418</v>
      </c>
      <c r="C46509" t="s">
        <v>19</v>
      </c>
    </row>
    <row r="46510" spans="1:3" x14ac:dyDescent="0.3">
      <c r="A46510" t="s">
        <v>49833</v>
      </c>
      <c r="B46510" t="s">
        <v>6126</v>
      </c>
      <c r="C46510" t="s">
        <v>5712</v>
      </c>
    </row>
    <row r="46511" spans="1:3" x14ac:dyDescent="0.3">
      <c r="A46511" t="s">
        <v>36969</v>
      </c>
      <c r="B46511" t="s">
        <v>50</v>
      </c>
      <c r="C46511" t="s">
        <v>8</v>
      </c>
    </row>
    <row r="46512" spans="1:3" x14ac:dyDescent="0.3">
      <c r="A46512" t="s">
        <v>37290</v>
      </c>
      <c r="B46512" t="s">
        <v>2460</v>
      </c>
      <c r="C46512" t="s">
        <v>933</v>
      </c>
    </row>
    <row r="46513" spans="1:3" x14ac:dyDescent="0.3">
      <c r="A46513" t="s">
        <v>55954</v>
      </c>
      <c r="B46513" t="s">
        <v>171</v>
      </c>
      <c r="C46513" t="s">
        <v>8</v>
      </c>
    </row>
    <row r="46514" spans="1:3" x14ac:dyDescent="0.3">
      <c r="A46514" t="s">
        <v>42421</v>
      </c>
      <c r="B46514" t="s">
        <v>770</v>
      </c>
      <c r="C46514" t="s">
        <v>19</v>
      </c>
    </row>
    <row r="46515" spans="1:3" x14ac:dyDescent="0.3">
      <c r="A46515" t="s">
        <v>30897</v>
      </c>
      <c r="B46515" t="s">
        <v>438</v>
      </c>
      <c r="C46515" t="s">
        <v>305</v>
      </c>
    </row>
    <row r="46516" spans="1:3" x14ac:dyDescent="0.3">
      <c r="A46516" t="s">
        <v>17012</v>
      </c>
      <c r="B46516" t="s">
        <v>223</v>
      </c>
      <c r="C46516" t="s">
        <v>66</v>
      </c>
    </row>
    <row r="46517" spans="1:3" x14ac:dyDescent="0.3">
      <c r="A46517" t="s">
        <v>13142</v>
      </c>
      <c r="B46517" t="s">
        <v>326</v>
      </c>
      <c r="C46517" t="s">
        <v>66</v>
      </c>
    </row>
    <row r="46518" spans="1:3" x14ac:dyDescent="0.3">
      <c r="A46518" t="s">
        <v>11069</v>
      </c>
      <c r="B46518" t="s">
        <v>108</v>
      </c>
      <c r="C46518" t="s">
        <v>66</v>
      </c>
    </row>
    <row r="46519" spans="1:3" x14ac:dyDescent="0.3">
      <c r="A46519" t="s">
        <v>12171</v>
      </c>
      <c r="B46519" t="s">
        <v>326</v>
      </c>
      <c r="C46519" t="s">
        <v>66</v>
      </c>
    </row>
    <row r="46520" spans="1:3" x14ac:dyDescent="0.3">
      <c r="A46520" t="s">
        <v>10421</v>
      </c>
      <c r="B46520" t="s">
        <v>227</v>
      </c>
      <c r="C46520" t="s">
        <v>25</v>
      </c>
    </row>
    <row r="46521" spans="1:3" x14ac:dyDescent="0.3">
      <c r="A46521" t="s">
        <v>21700</v>
      </c>
      <c r="B46521" t="s">
        <v>5241</v>
      </c>
      <c r="C46521" t="s">
        <v>305</v>
      </c>
    </row>
    <row r="46522" spans="1:3" x14ac:dyDescent="0.3">
      <c r="A46522" t="s">
        <v>49378</v>
      </c>
      <c r="B46522" t="s">
        <v>133</v>
      </c>
      <c r="C46522" t="s">
        <v>5712</v>
      </c>
    </row>
    <row r="46523" spans="1:3" x14ac:dyDescent="0.3">
      <c r="A46523" t="s">
        <v>32275</v>
      </c>
      <c r="B46523" t="s">
        <v>180</v>
      </c>
      <c r="C46523" t="s">
        <v>54</v>
      </c>
    </row>
    <row r="46524" spans="1:3" x14ac:dyDescent="0.3">
      <c r="A46524" t="s">
        <v>32453</v>
      </c>
      <c r="B46524" t="s">
        <v>1356</v>
      </c>
      <c r="C46524" t="s">
        <v>5712</v>
      </c>
    </row>
    <row r="46525" spans="1:3" x14ac:dyDescent="0.3">
      <c r="A46525" t="s">
        <v>43209</v>
      </c>
      <c r="B46525" t="s">
        <v>1019</v>
      </c>
      <c r="C46525" t="s">
        <v>19</v>
      </c>
    </row>
    <row r="46526" spans="1:3" x14ac:dyDescent="0.3">
      <c r="A46526" t="s">
        <v>19289</v>
      </c>
      <c r="B46526" t="s">
        <v>456</v>
      </c>
      <c r="C46526" t="s">
        <v>25</v>
      </c>
    </row>
    <row r="46527" spans="1:3" x14ac:dyDescent="0.3">
      <c r="A46527" t="s">
        <v>7073</v>
      </c>
      <c r="B46527" t="s">
        <v>7074</v>
      </c>
      <c r="C46527" t="s">
        <v>66</v>
      </c>
    </row>
    <row r="46528" spans="1:3" x14ac:dyDescent="0.3">
      <c r="A46528" t="s">
        <v>56250</v>
      </c>
      <c r="B46528" t="s">
        <v>1143</v>
      </c>
      <c r="C46528" t="s">
        <v>8</v>
      </c>
    </row>
    <row r="46529" spans="1:3" x14ac:dyDescent="0.3">
      <c r="A46529" t="s">
        <v>5725</v>
      </c>
      <c r="B46529" t="s">
        <v>255</v>
      </c>
      <c r="C46529" t="s">
        <v>22</v>
      </c>
    </row>
    <row r="46530" spans="1:3" x14ac:dyDescent="0.3">
      <c r="A46530" t="s">
        <v>3184</v>
      </c>
      <c r="B46530" t="s">
        <v>218</v>
      </c>
      <c r="C46530" t="s">
        <v>8</v>
      </c>
    </row>
    <row r="46531" spans="1:3" x14ac:dyDescent="0.3">
      <c r="A46531" t="s">
        <v>57141</v>
      </c>
      <c r="B46531" t="s">
        <v>15</v>
      </c>
      <c r="C46531" t="s">
        <v>8</v>
      </c>
    </row>
    <row r="46532" spans="1:3" x14ac:dyDescent="0.3">
      <c r="A46532" t="s">
        <v>49195</v>
      </c>
      <c r="B46532" t="s">
        <v>2550</v>
      </c>
      <c r="C46532" t="s">
        <v>8</v>
      </c>
    </row>
    <row r="46533" spans="1:3" x14ac:dyDescent="0.3">
      <c r="A46533" t="s">
        <v>36564</v>
      </c>
      <c r="B46533" t="s">
        <v>608</v>
      </c>
      <c r="C46533" t="s">
        <v>73</v>
      </c>
    </row>
    <row r="46534" spans="1:3" x14ac:dyDescent="0.3">
      <c r="A46534" t="s">
        <v>33857</v>
      </c>
      <c r="B46534" t="s">
        <v>33858</v>
      </c>
      <c r="C46534" t="s">
        <v>66</v>
      </c>
    </row>
    <row r="46535" spans="1:3" x14ac:dyDescent="0.3">
      <c r="A46535" t="s">
        <v>21661</v>
      </c>
      <c r="B46535" t="s">
        <v>10</v>
      </c>
      <c r="C46535" t="s">
        <v>305</v>
      </c>
    </row>
    <row r="46536" spans="1:3" x14ac:dyDescent="0.3">
      <c r="A46536" t="s">
        <v>20841</v>
      </c>
      <c r="B46536" t="s">
        <v>1861</v>
      </c>
      <c r="C46536" t="s">
        <v>305</v>
      </c>
    </row>
    <row r="46537" spans="1:3" x14ac:dyDescent="0.3">
      <c r="A46537" t="s">
        <v>28305</v>
      </c>
      <c r="B46537" t="s">
        <v>761</v>
      </c>
      <c r="C46537" t="s">
        <v>305</v>
      </c>
    </row>
    <row r="46538" spans="1:3" x14ac:dyDescent="0.3">
      <c r="A46538" t="s">
        <v>27588</v>
      </c>
      <c r="B46538" t="s">
        <v>915</v>
      </c>
      <c r="C46538" t="s">
        <v>305</v>
      </c>
    </row>
    <row r="46539" spans="1:3" x14ac:dyDescent="0.3">
      <c r="A46539" t="s">
        <v>4615</v>
      </c>
      <c r="B46539" t="s">
        <v>230</v>
      </c>
      <c r="C46539" t="s">
        <v>305</v>
      </c>
    </row>
    <row r="46540" spans="1:3" x14ac:dyDescent="0.3">
      <c r="A46540" t="s">
        <v>15196</v>
      </c>
      <c r="B46540" t="s">
        <v>1456</v>
      </c>
      <c r="C46540" t="s">
        <v>305</v>
      </c>
    </row>
    <row r="46541" spans="1:3" x14ac:dyDescent="0.3">
      <c r="A46541" t="s">
        <v>4052</v>
      </c>
      <c r="B46541" t="s">
        <v>63</v>
      </c>
      <c r="C46541" t="s">
        <v>25</v>
      </c>
    </row>
    <row r="46542" spans="1:3" x14ac:dyDescent="0.3">
      <c r="A46542" t="s">
        <v>10636</v>
      </c>
      <c r="B46542" t="s">
        <v>230</v>
      </c>
      <c r="C46542" t="s">
        <v>25</v>
      </c>
    </row>
    <row r="46543" spans="1:3" x14ac:dyDescent="0.3">
      <c r="A46543" t="s">
        <v>6977</v>
      </c>
      <c r="B46543" t="s">
        <v>131</v>
      </c>
      <c r="C46543" t="s">
        <v>25</v>
      </c>
    </row>
    <row r="46544" spans="1:3" x14ac:dyDescent="0.3">
      <c r="A46544" t="s">
        <v>16651</v>
      </c>
      <c r="B46544" t="s">
        <v>136</v>
      </c>
      <c r="C46544" t="s">
        <v>25</v>
      </c>
    </row>
    <row r="46545" spans="1:3" x14ac:dyDescent="0.3">
      <c r="A46545" t="s">
        <v>4327</v>
      </c>
      <c r="B46545" t="s">
        <v>3494</v>
      </c>
      <c r="C46545" t="s">
        <v>25</v>
      </c>
    </row>
    <row r="46546" spans="1:3" x14ac:dyDescent="0.3">
      <c r="A46546" t="s">
        <v>15348</v>
      </c>
      <c r="B46546" t="s">
        <v>255</v>
      </c>
      <c r="C46546" t="s">
        <v>25</v>
      </c>
    </row>
    <row r="46547" spans="1:3" x14ac:dyDescent="0.3">
      <c r="A46547" t="s">
        <v>27644</v>
      </c>
      <c r="B46547" t="s">
        <v>3824</v>
      </c>
      <c r="C46547" t="s">
        <v>66</v>
      </c>
    </row>
    <row r="46548" spans="1:3" x14ac:dyDescent="0.3">
      <c r="A46548" t="s">
        <v>34310</v>
      </c>
      <c r="B46548" t="s">
        <v>2704</v>
      </c>
      <c r="C46548" t="s">
        <v>66</v>
      </c>
    </row>
    <row r="46549" spans="1:3" x14ac:dyDescent="0.3">
      <c r="A46549" t="s">
        <v>33230</v>
      </c>
      <c r="B46549" t="s">
        <v>10</v>
      </c>
      <c r="C46549" t="s">
        <v>66</v>
      </c>
    </row>
    <row r="46550" spans="1:3" x14ac:dyDescent="0.3">
      <c r="A46550" t="s">
        <v>7351</v>
      </c>
      <c r="B46550" t="s">
        <v>1323</v>
      </c>
      <c r="C46550" t="s">
        <v>66</v>
      </c>
    </row>
    <row r="46551" spans="1:3" x14ac:dyDescent="0.3">
      <c r="A46551" t="s">
        <v>13184</v>
      </c>
      <c r="B46551" t="s">
        <v>227</v>
      </c>
      <c r="C46551" t="s">
        <v>66</v>
      </c>
    </row>
    <row r="46552" spans="1:3" x14ac:dyDescent="0.3">
      <c r="A46552" t="s">
        <v>13430</v>
      </c>
      <c r="B46552" t="s">
        <v>119</v>
      </c>
      <c r="C46552" t="s">
        <v>1672</v>
      </c>
    </row>
    <row r="46553" spans="1:3" x14ac:dyDescent="0.3">
      <c r="A46553" t="s">
        <v>8776</v>
      </c>
      <c r="B46553" t="s">
        <v>418</v>
      </c>
      <c r="C46553" t="s">
        <v>1672</v>
      </c>
    </row>
    <row r="46554" spans="1:3" x14ac:dyDescent="0.3">
      <c r="A46554" t="s">
        <v>13174</v>
      </c>
      <c r="B46554" t="s">
        <v>230</v>
      </c>
      <c r="C46554" t="s">
        <v>73</v>
      </c>
    </row>
    <row r="46555" spans="1:3" x14ac:dyDescent="0.3">
      <c r="A46555" t="s">
        <v>41794</v>
      </c>
      <c r="B46555" t="s">
        <v>326</v>
      </c>
      <c r="C46555" t="s">
        <v>73</v>
      </c>
    </row>
    <row r="46556" spans="1:3" x14ac:dyDescent="0.3">
      <c r="A46556" t="s">
        <v>10715</v>
      </c>
      <c r="B46556" t="s">
        <v>7</v>
      </c>
      <c r="C46556" t="s">
        <v>73</v>
      </c>
    </row>
    <row r="46557" spans="1:3" x14ac:dyDescent="0.3">
      <c r="A46557" t="s">
        <v>19260</v>
      </c>
      <c r="B46557" t="s">
        <v>1650</v>
      </c>
      <c r="C46557" t="s">
        <v>66</v>
      </c>
    </row>
    <row r="46558" spans="1:3" x14ac:dyDescent="0.3">
      <c r="A46558" t="s">
        <v>23150</v>
      </c>
      <c r="B46558" t="s">
        <v>2358</v>
      </c>
      <c r="C46558" t="s">
        <v>66</v>
      </c>
    </row>
    <row r="46559" spans="1:3" x14ac:dyDescent="0.3">
      <c r="A46559" t="s">
        <v>2305</v>
      </c>
      <c r="B46559" t="s">
        <v>898</v>
      </c>
      <c r="C46559" t="s">
        <v>66</v>
      </c>
    </row>
    <row r="46560" spans="1:3" x14ac:dyDescent="0.3">
      <c r="A46560" t="s">
        <v>4183</v>
      </c>
      <c r="B46560" t="s">
        <v>4184</v>
      </c>
      <c r="C46560" t="s">
        <v>66</v>
      </c>
    </row>
    <row r="46561" spans="1:3" x14ac:dyDescent="0.3">
      <c r="A46561" t="s">
        <v>1676</v>
      </c>
      <c r="B46561" t="s">
        <v>1677</v>
      </c>
      <c r="C46561" t="s">
        <v>66</v>
      </c>
    </row>
    <row r="46562" spans="1:3" x14ac:dyDescent="0.3">
      <c r="A46562" t="s">
        <v>11471</v>
      </c>
      <c r="B46562" t="s">
        <v>915</v>
      </c>
      <c r="C46562" t="s">
        <v>19</v>
      </c>
    </row>
    <row r="46563" spans="1:3" x14ac:dyDescent="0.3">
      <c r="A46563" t="s">
        <v>17767</v>
      </c>
      <c r="B46563" t="s">
        <v>770</v>
      </c>
      <c r="C46563" t="s">
        <v>19</v>
      </c>
    </row>
    <row r="46564" spans="1:3" x14ac:dyDescent="0.3">
      <c r="A46564" t="s">
        <v>3940</v>
      </c>
      <c r="B46564" t="s">
        <v>418</v>
      </c>
      <c r="C46564" t="s">
        <v>66</v>
      </c>
    </row>
    <row r="46565" spans="1:3" x14ac:dyDescent="0.3">
      <c r="A46565" t="s">
        <v>28472</v>
      </c>
      <c r="B46565" t="s">
        <v>418</v>
      </c>
      <c r="C46565" t="s">
        <v>8</v>
      </c>
    </row>
    <row r="46566" spans="1:3" x14ac:dyDescent="0.3">
      <c r="A46566" t="s">
        <v>21041</v>
      </c>
      <c r="B46566" t="s">
        <v>6145</v>
      </c>
      <c r="C46566" t="s">
        <v>66</v>
      </c>
    </row>
    <row r="46567" spans="1:3" x14ac:dyDescent="0.3">
      <c r="A46567" t="s">
        <v>21176</v>
      </c>
      <c r="B46567" t="s">
        <v>387</v>
      </c>
      <c r="C46567" t="s">
        <v>305</v>
      </c>
    </row>
    <row r="46568" spans="1:3" x14ac:dyDescent="0.3">
      <c r="A46568" t="s">
        <v>18283</v>
      </c>
      <c r="B46568" t="s">
        <v>1627</v>
      </c>
      <c r="C46568" t="s">
        <v>305</v>
      </c>
    </row>
    <row r="46569" spans="1:3" x14ac:dyDescent="0.3">
      <c r="A46569" t="s">
        <v>20058</v>
      </c>
      <c r="B46569" t="s">
        <v>131</v>
      </c>
      <c r="C46569" t="s">
        <v>22</v>
      </c>
    </row>
    <row r="46570" spans="1:3" x14ac:dyDescent="0.3">
      <c r="A46570" t="s">
        <v>41126</v>
      </c>
      <c r="B46570" t="s">
        <v>780</v>
      </c>
      <c r="C46570" t="s">
        <v>22</v>
      </c>
    </row>
    <row r="46571" spans="1:3" x14ac:dyDescent="0.3">
      <c r="A46571" t="s">
        <v>33993</v>
      </c>
      <c r="B46571" t="s">
        <v>701</v>
      </c>
      <c r="C46571" t="s">
        <v>19</v>
      </c>
    </row>
    <row r="46572" spans="1:3" x14ac:dyDescent="0.3">
      <c r="A46572" t="s">
        <v>3153</v>
      </c>
      <c r="B46572" t="s">
        <v>163</v>
      </c>
      <c r="C46572" t="s">
        <v>305</v>
      </c>
    </row>
    <row r="46573" spans="1:3" x14ac:dyDescent="0.3">
      <c r="A46573" t="s">
        <v>26296</v>
      </c>
      <c r="B46573" t="s">
        <v>7030</v>
      </c>
      <c r="C46573" t="s">
        <v>66</v>
      </c>
    </row>
    <row r="46574" spans="1:3" x14ac:dyDescent="0.3">
      <c r="A46574" t="s">
        <v>14123</v>
      </c>
      <c r="B46574" t="s">
        <v>418</v>
      </c>
      <c r="C46574" t="s">
        <v>66</v>
      </c>
    </row>
    <row r="46575" spans="1:3" x14ac:dyDescent="0.3">
      <c r="A46575" t="s">
        <v>17380</v>
      </c>
      <c r="B46575" t="s">
        <v>625</v>
      </c>
      <c r="C46575" t="s">
        <v>66</v>
      </c>
    </row>
    <row r="46576" spans="1:3" x14ac:dyDescent="0.3">
      <c r="A46576" t="s">
        <v>17042</v>
      </c>
      <c r="B46576" t="s">
        <v>915</v>
      </c>
      <c r="C46576" t="s">
        <v>305</v>
      </c>
    </row>
    <row r="46577" spans="1:3" x14ac:dyDescent="0.3">
      <c r="A46577" t="s">
        <v>30179</v>
      </c>
      <c r="B46577" t="s">
        <v>816</v>
      </c>
      <c r="C46577" t="s">
        <v>305</v>
      </c>
    </row>
    <row r="46578" spans="1:3" x14ac:dyDescent="0.3">
      <c r="A46578" t="s">
        <v>20478</v>
      </c>
      <c r="B46578" t="s">
        <v>1627</v>
      </c>
      <c r="C46578" t="s">
        <v>305</v>
      </c>
    </row>
    <row r="46579" spans="1:3" x14ac:dyDescent="0.3">
      <c r="A46579" t="s">
        <v>28422</v>
      </c>
      <c r="B46579" t="s">
        <v>780</v>
      </c>
      <c r="C46579" t="s">
        <v>22</v>
      </c>
    </row>
    <row r="46580" spans="1:3" x14ac:dyDescent="0.3">
      <c r="A46580" t="s">
        <v>22258</v>
      </c>
      <c r="B46580" t="s">
        <v>2155</v>
      </c>
      <c r="C46580" t="s">
        <v>305</v>
      </c>
    </row>
    <row r="46581" spans="1:3" x14ac:dyDescent="0.3">
      <c r="A46581" t="s">
        <v>20573</v>
      </c>
      <c r="B46581" t="s">
        <v>884</v>
      </c>
      <c r="C46581" t="s">
        <v>933</v>
      </c>
    </row>
    <row r="46582" spans="1:3" x14ac:dyDescent="0.3">
      <c r="A46582" t="s">
        <v>9560</v>
      </c>
      <c r="B46582" t="s">
        <v>223</v>
      </c>
      <c r="C46582" t="s">
        <v>305</v>
      </c>
    </row>
    <row r="46583" spans="1:3" x14ac:dyDescent="0.3">
      <c r="A46583" t="s">
        <v>13962</v>
      </c>
      <c r="B46583" t="s">
        <v>449</v>
      </c>
      <c r="C46583" t="s">
        <v>66</v>
      </c>
    </row>
    <row r="46584" spans="1:3" x14ac:dyDescent="0.3">
      <c r="A46584" t="s">
        <v>24407</v>
      </c>
      <c r="B46584" t="s">
        <v>1135</v>
      </c>
      <c r="C46584" t="s">
        <v>22</v>
      </c>
    </row>
    <row r="46585" spans="1:3" x14ac:dyDescent="0.3">
      <c r="A46585" t="s">
        <v>35119</v>
      </c>
      <c r="B46585" t="s">
        <v>2903</v>
      </c>
      <c r="C46585" t="s">
        <v>66</v>
      </c>
    </row>
    <row r="46586" spans="1:3" x14ac:dyDescent="0.3">
      <c r="A46586" t="s">
        <v>22647</v>
      </c>
      <c r="B46586" t="s">
        <v>131</v>
      </c>
      <c r="C46586" t="s">
        <v>66</v>
      </c>
    </row>
    <row r="46587" spans="1:3" x14ac:dyDescent="0.3">
      <c r="A46587" t="s">
        <v>36866</v>
      </c>
      <c r="B46587" t="s">
        <v>223</v>
      </c>
      <c r="C46587" t="s">
        <v>22</v>
      </c>
    </row>
    <row r="46588" spans="1:3" x14ac:dyDescent="0.3">
      <c r="A46588" t="s">
        <v>55410</v>
      </c>
      <c r="B46588" t="s">
        <v>3356</v>
      </c>
      <c r="C46588" t="s">
        <v>110</v>
      </c>
    </row>
    <row r="46589" spans="1:3" x14ac:dyDescent="0.3">
      <c r="A46589" t="s">
        <v>43685</v>
      </c>
      <c r="B46589" t="s">
        <v>3824</v>
      </c>
      <c r="C46589" t="s">
        <v>73</v>
      </c>
    </row>
    <row r="46590" spans="1:3" x14ac:dyDescent="0.3">
      <c r="A46590" t="s">
        <v>27017</v>
      </c>
      <c r="B46590" t="s">
        <v>27018</v>
      </c>
      <c r="C46590" t="s">
        <v>138</v>
      </c>
    </row>
    <row r="46591" spans="1:3" x14ac:dyDescent="0.3">
      <c r="A46591" t="s">
        <v>52646</v>
      </c>
      <c r="B46591" t="s">
        <v>3356</v>
      </c>
      <c r="C46591" t="s">
        <v>110</v>
      </c>
    </row>
    <row r="46592" spans="1:3" x14ac:dyDescent="0.3">
      <c r="A46592" t="s">
        <v>32008</v>
      </c>
      <c r="B46592" t="s">
        <v>10072</v>
      </c>
      <c r="C46592" t="s">
        <v>305</v>
      </c>
    </row>
    <row r="46593" spans="1:3" x14ac:dyDescent="0.3">
      <c r="A46593" t="s">
        <v>47101</v>
      </c>
      <c r="B46593" t="s">
        <v>2152</v>
      </c>
      <c r="C46593" t="s">
        <v>8</v>
      </c>
    </row>
    <row r="46594" spans="1:3" x14ac:dyDescent="0.3">
      <c r="A46594" t="s">
        <v>37817</v>
      </c>
      <c r="B46594" t="s">
        <v>3011</v>
      </c>
      <c r="C46594" t="s">
        <v>19</v>
      </c>
    </row>
    <row r="46595" spans="1:3" x14ac:dyDescent="0.3">
      <c r="A46595" t="s">
        <v>41394</v>
      </c>
      <c r="B46595" t="s">
        <v>223</v>
      </c>
      <c r="C46595" t="s">
        <v>305</v>
      </c>
    </row>
    <row r="46596" spans="1:3" x14ac:dyDescent="0.3">
      <c r="A46596" t="s">
        <v>26338</v>
      </c>
      <c r="B46596" t="s">
        <v>625</v>
      </c>
      <c r="C46596" t="s">
        <v>305</v>
      </c>
    </row>
    <row r="46597" spans="1:3" x14ac:dyDescent="0.3">
      <c r="A46597" t="s">
        <v>41196</v>
      </c>
      <c r="B46597" t="s">
        <v>317</v>
      </c>
      <c r="C46597" t="s">
        <v>4472</v>
      </c>
    </row>
    <row r="46598" spans="1:3" x14ac:dyDescent="0.3">
      <c r="A46598" t="s">
        <v>33587</v>
      </c>
      <c r="B46598" t="s">
        <v>41</v>
      </c>
      <c r="C46598" t="s">
        <v>19</v>
      </c>
    </row>
    <row r="46599" spans="1:3" x14ac:dyDescent="0.3">
      <c r="A46599" t="s">
        <v>335</v>
      </c>
      <c r="B46599" t="s">
        <v>336</v>
      </c>
      <c r="C46599" t="s">
        <v>66</v>
      </c>
    </row>
    <row r="46600" spans="1:3" x14ac:dyDescent="0.3">
      <c r="A46600" t="s">
        <v>11195</v>
      </c>
      <c r="B46600" t="s">
        <v>227</v>
      </c>
      <c r="C46600" t="s">
        <v>66</v>
      </c>
    </row>
    <row r="46601" spans="1:3" x14ac:dyDescent="0.3">
      <c r="A46601" t="s">
        <v>10906</v>
      </c>
      <c r="B46601" t="s">
        <v>902</v>
      </c>
      <c r="C46601" t="s">
        <v>305</v>
      </c>
    </row>
    <row r="46602" spans="1:3" x14ac:dyDescent="0.3">
      <c r="A46602" t="s">
        <v>47377</v>
      </c>
      <c r="B46602" t="s">
        <v>1931</v>
      </c>
      <c r="C46602" t="s">
        <v>19</v>
      </c>
    </row>
    <row r="46603" spans="1:3" x14ac:dyDescent="0.3">
      <c r="A46603" t="s">
        <v>36915</v>
      </c>
      <c r="B46603" t="s">
        <v>1911</v>
      </c>
      <c r="C46603" t="s">
        <v>66</v>
      </c>
    </row>
    <row r="46604" spans="1:3" x14ac:dyDescent="0.3">
      <c r="A46604" t="s">
        <v>46679</v>
      </c>
      <c r="B46604" t="s">
        <v>3356</v>
      </c>
      <c r="C46604" t="s">
        <v>22</v>
      </c>
    </row>
    <row r="46605" spans="1:3" x14ac:dyDescent="0.3">
      <c r="A46605" t="s">
        <v>36840</v>
      </c>
      <c r="B46605" t="s">
        <v>3356</v>
      </c>
      <c r="C46605" t="s">
        <v>22</v>
      </c>
    </row>
    <row r="46606" spans="1:3" x14ac:dyDescent="0.3">
      <c r="A46606" t="s">
        <v>44616</v>
      </c>
      <c r="B46606" t="s">
        <v>3356</v>
      </c>
      <c r="C46606" t="s">
        <v>22</v>
      </c>
    </row>
    <row r="46607" spans="1:3" x14ac:dyDescent="0.3">
      <c r="A46607" t="s">
        <v>46742</v>
      </c>
      <c r="B46607" t="s">
        <v>3356</v>
      </c>
      <c r="C46607" t="s">
        <v>22</v>
      </c>
    </row>
    <row r="46608" spans="1:3" x14ac:dyDescent="0.3">
      <c r="A46608" t="s">
        <v>46542</v>
      </c>
      <c r="B46608" t="s">
        <v>1760</v>
      </c>
      <c r="C46608" t="s">
        <v>22</v>
      </c>
    </row>
    <row r="46609" spans="1:3" x14ac:dyDescent="0.3">
      <c r="A46609" t="s">
        <v>16437</v>
      </c>
      <c r="B46609" t="s">
        <v>513</v>
      </c>
      <c r="C46609" t="s">
        <v>22</v>
      </c>
    </row>
    <row r="46610" spans="1:3" x14ac:dyDescent="0.3">
      <c r="A46610" t="s">
        <v>58832</v>
      </c>
      <c r="B46610" t="s">
        <v>440</v>
      </c>
      <c r="C46610" t="s">
        <v>22</v>
      </c>
    </row>
    <row r="46611" spans="1:3" x14ac:dyDescent="0.3">
      <c r="A46611" t="s">
        <v>58922</v>
      </c>
      <c r="B46611" t="s">
        <v>440</v>
      </c>
      <c r="C46611" t="s">
        <v>22</v>
      </c>
    </row>
    <row r="46612" spans="1:3" x14ac:dyDescent="0.3">
      <c r="A46612" t="s">
        <v>58923</v>
      </c>
      <c r="B46612" t="s">
        <v>440</v>
      </c>
      <c r="C46612" t="s">
        <v>22</v>
      </c>
    </row>
    <row r="46613" spans="1:3" x14ac:dyDescent="0.3">
      <c r="A46613" t="s">
        <v>59245</v>
      </c>
      <c r="B46613" t="s">
        <v>440</v>
      </c>
      <c r="C46613" t="s">
        <v>22</v>
      </c>
    </row>
    <row r="46614" spans="1:3" x14ac:dyDescent="0.3">
      <c r="A46614" t="s">
        <v>1210</v>
      </c>
      <c r="B46614" t="s">
        <v>13</v>
      </c>
      <c r="C46614" t="s">
        <v>22</v>
      </c>
    </row>
    <row r="46615" spans="1:3" x14ac:dyDescent="0.3">
      <c r="A46615" t="s">
        <v>28313</v>
      </c>
      <c r="B46615" t="s">
        <v>440</v>
      </c>
      <c r="C46615" t="s">
        <v>22</v>
      </c>
    </row>
    <row r="46616" spans="1:3" x14ac:dyDescent="0.3">
      <c r="A46616" t="s">
        <v>58600</v>
      </c>
      <c r="B46616" t="s">
        <v>440</v>
      </c>
      <c r="C46616" t="s">
        <v>22</v>
      </c>
    </row>
    <row r="46617" spans="1:3" x14ac:dyDescent="0.3">
      <c r="A46617" t="s">
        <v>58914</v>
      </c>
      <c r="B46617" t="s">
        <v>440</v>
      </c>
      <c r="C46617" t="s">
        <v>22</v>
      </c>
    </row>
    <row r="46618" spans="1:3" x14ac:dyDescent="0.3">
      <c r="A46618" t="s">
        <v>58908</v>
      </c>
      <c r="B46618" t="s">
        <v>440</v>
      </c>
      <c r="C46618" t="s">
        <v>22</v>
      </c>
    </row>
    <row r="46619" spans="1:3" x14ac:dyDescent="0.3">
      <c r="A46619" t="s">
        <v>23425</v>
      </c>
      <c r="B46619" t="s">
        <v>513</v>
      </c>
      <c r="C46619" t="s">
        <v>22</v>
      </c>
    </row>
    <row r="46620" spans="1:3" x14ac:dyDescent="0.3">
      <c r="A46620" t="s">
        <v>37208</v>
      </c>
      <c r="B46620" t="s">
        <v>943</v>
      </c>
      <c r="C46620" t="s">
        <v>66</v>
      </c>
    </row>
    <row r="46621" spans="1:3" x14ac:dyDescent="0.3">
      <c r="A46621" t="s">
        <v>15072</v>
      </c>
      <c r="B46621" t="s">
        <v>1627</v>
      </c>
      <c r="C46621" t="s">
        <v>305</v>
      </c>
    </row>
    <row r="46622" spans="1:3" x14ac:dyDescent="0.3">
      <c r="A46622" t="s">
        <v>26496</v>
      </c>
      <c r="B46622" t="s">
        <v>85</v>
      </c>
      <c r="C46622" t="s">
        <v>22</v>
      </c>
    </row>
    <row r="46623" spans="1:3" x14ac:dyDescent="0.3">
      <c r="A46623" t="s">
        <v>37881</v>
      </c>
      <c r="B46623" t="s">
        <v>304</v>
      </c>
      <c r="C46623" t="s">
        <v>22</v>
      </c>
    </row>
    <row r="46624" spans="1:3" x14ac:dyDescent="0.3">
      <c r="A46624" t="s">
        <v>29556</v>
      </c>
      <c r="B46624" t="s">
        <v>3824</v>
      </c>
      <c r="C46624" t="s">
        <v>305</v>
      </c>
    </row>
    <row r="46625" spans="1:3" x14ac:dyDescent="0.3">
      <c r="A46625" t="s">
        <v>28483</v>
      </c>
      <c r="B46625" t="s">
        <v>741</v>
      </c>
      <c r="C46625" t="s">
        <v>22</v>
      </c>
    </row>
    <row r="46626" spans="1:3" x14ac:dyDescent="0.3">
      <c r="A46626" t="s">
        <v>18061</v>
      </c>
      <c r="B46626" t="s">
        <v>915</v>
      </c>
      <c r="C46626" t="s">
        <v>305</v>
      </c>
    </row>
    <row r="46627" spans="1:3" x14ac:dyDescent="0.3">
      <c r="A46627" t="s">
        <v>29382</v>
      </c>
      <c r="B46627" t="s">
        <v>689</v>
      </c>
      <c r="C46627" t="s">
        <v>305</v>
      </c>
    </row>
    <row r="46628" spans="1:3" x14ac:dyDescent="0.3">
      <c r="A46628" t="s">
        <v>35889</v>
      </c>
      <c r="B46628" t="s">
        <v>780</v>
      </c>
      <c r="C46628" t="s">
        <v>22</v>
      </c>
    </row>
    <row r="46629" spans="1:3" x14ac:dyDescent="0.3">
      <c r="A46629" t="s">
        <v>24002</v>
      </c>
      <c r="B46629" t="s">
        <v>1224</v>
      </c>
      <c r="C46629" t="s">
        <v>66</v>
      </c>
    </row>
    <row r="46630" spans="1:3" x14ac:dyDescent="0.3">
      <c r="A46630" t="s">
        <v>1738</v>
      </c>
      <c r="B46630" t="s">
        <v>13</v>
      </c>
      <c r="C46630" t="s">
        <v>66</v>
      </c>
    </row>
    <row r="46631" spans="1:3" x14ac:dyDescent="0.3">
      <c r="A46631" t="s">
        <v>3731</v>
      </c>
      <c r="B46631" t="s">
        <v>35</v>
      </c>
      <c r="C46631" t="s">
        <v>66</v>
      </c>
    </row>
    <row r="46632" spans="1:3" x14ac:dyDescent="0.3">
      <c r="A46632" t="s">
        <v>37723</v>
      </c>
      <c r="B46632" t="s">
        <v>63</v>
      </c>
      <c r="C46632" t="s">
        <v>66</v>
      </c>
    </row>
    <row r="46633" spans="1:3" x14ac:dyDescent="0.3">
      <c r="A46633" t="s">
        <v>20937</v>
      </c>
      <c r="B46633" t="s">
        <v>2903</v>
      </c>
      <c r="C46633" t="s">
        <v>66</v>
      </c>
    </row>
    <row r="46634" spans="1:3" x14ac:dyDescent="0.3">
      <c r="A46634" t="s">
        <v>10184</v>
      </c>
      <c r="B46634" t="s">
        <v>394</v>
      </c>
      <c r="C46634" t="s">
        <v>305</v>
      </c>
    </row>
    <row r="46635" spans="1:3" x14ac:dyDescent="0.3">
      <c r="A46635" t="s">
        <v>11429</v>
      </c>
      <c r="B46635" t="s">
        <v>5893</v>
      </c>
      <c r="C46635" t="s">
        <v>305</v>
      </c>
    </row>
    <row r="46636" spans="1:3" x14ac:dyDescent="0.3">
      <c r="A46636" t="s">
        <v>15555</v>
      </c>
      <c r="B46636" t="s">
        <v>3824</v>
      </c>
      <c r="C46636" t="s">
        <v>305</v>
      </c>
    </row>
    <row r="46637" spans="1:3" x14ac:dyDescent="0.3">
      <c r="A46637" t="s">
        <v>13059</v>
      </c>
      <c r="B46637" t="s">
        <v>486</v>
      </c>
      <c r="C46637" t="s">
        <v>66</v>
      </c>
    </row>
    <row r="46638" spans="1:3" x14ac:dyDescent="0.3">
      <c r="A46638" t="s">
        <v>12958</v>
      </c>
      <c r="B46638" t="s">
        <v>418</v>
      </c>
      <c r="C46638" t="s">
        <v>66</v>
      </c>
    </row>
    <row r="46639" spans="1:3" x14ac:dyDescent="0.3">
      <c r="A46639" t="s">
        <v>19737</v>
      </c>
      <c r="B46639" t="s">
        <v>427</v>
      </c>
      <c r="C46639" t="s">
        <v>66</v>
      </c>
    </row>
    <row r="46640" spans="1:3" x14ac:dyDescent="0.3">
      <c r="A46640" t="s">
        <v>28383</v>
      </c>
      <c r="B46640" t="s">
        <v>2358</v>
      </c>
      <c r="C46640" t="s">
        <v>66</v>
      </c>
    </row>
    <row r="46641" spans="1:3" x14ac:dyDescent="0.3">
      <c r="A46641" t="s">
        <v>45079</v>
      </c>
      <c r="B46641" t="s">
        <v>41</v>
      </c>
      <c r="C46641" t="s">
        <v>66</v>
      </c>
    </row>
    <row r="46642" spans="1:3" x14ac:dyDescent="0.3">
      <c r="A46642" t="s">
        <v>31667</v>
      </c>
      <c r="B46642" t="s">
        <v>1650</v>
      </c>
      <c r="C46642" t="s">
        <v>66</v>
      </c>
    </row>
    <row r="46643" spans="1:3" x14ac:dyDescent="0.3">
      <c r="A46643" t="s">
        <v>38773</v>
      </c>
      <c r="B46643" t="s">
        <v>13891</v>
      </c>
      <c r="C46643" t="s">
        <v>22</v>
      </c>
    </row>
    <row r="46644" spans="1:3" x14ac:dyDescent="0.3">
      <c r="A46644" t="s">
        <v>15303</v>
      </c>
      <c r="B46644" t="s">
        <v>507</v>
      </c>
      <c r="C46644" t="s">
        <v>22</v>
      </c>
    </row>
    <row r="46645" spans="1:3" x14ac:dyDescent="0.3">
      <c r="A46645" t="s">
        <v>16520</v>
      </c>
      <c r="B46645" t="s">
        <v>5421</v>
      </c>
      <c r="C46645" t="s">
        <v>25</v>
      </c>
    </row>
    <row r="46646" spans="1:3" x14ac:dyDescent="0.3">
      <c r="A46646" t="s">
        <v>26339</v>
      </c>
      <c r="B46646" t="s">
        <v>8721</v>
      </c>
      <c r="C46646" t="s">
        <v>22</v>
      </c>
    </row>
    <row r="46647" spans="1:3" x14ac:dyDescent="0.3">
      <c r="A46647" t="s">
        <v>26345</v>
      </c>
      <c r="B46647" t="s">
        <v>2534</v>
      </c>
      <c r="C46647" t="s">
        <v>22</v>
      </c>
    </row>
    <row r="46648" spans="1:3" x14ac:dyDescent="0.3">
      <c r="A46648" t="s">
        <v>9749</v>
      </c>
      <c r="B46648" t="s">
        <v>816</v>
      </c>
      <c r="C46648" t="s">
        <v>22</v>
      </c>
    </row>
    <row r="46649" spans="1:3" x14ac:dyDescent="0.3">
      <c r="A46649" t="s">
        <v>26983</v>
      </c>
      <c r="B46649" t="s">
        <v>63</v>
      </c>
      <c r="C46649" t="s">
        <v>22</v>
      </c>
    </row>
    <row r="46650" spans="1:3" x14ac:dyDescent="0.3">
      <c r="A46650" t="s">
        <v>17347</v>
      </c>
      <c r="B46650" t="s">
        <v>100</v>
      </c>
      <c r="C46650" t="s">
        <v>22</v>
      </c>
    </row>
    <row r="46651" spans="1:3" x14ac:dyDescent="0.3">
      <c r="A46651" t="s">
        <v>16527</v>
      </c>
      <c r="B46651" t="s">
        <v>3524</v>
      </c>
      <c r="C46651" t="s">
        <v>66</v>
      </c>
    </row>
    <row r="46652" spans="1:3" x14ac:dyDescent="0.3">
      <c r="A46652" t="s">
        <v>29453</v>
      </c>
      <c r="B46652" t="s">
        <v>959</v>
      </c>
      <c r="C46652" t="s">
        <v>19</v>
      </c>
    </row>
    <row r="46653" spans="1:3" x14ac:dyDescent="0.3">
      <c r="A46653" t="s">
        <v>10160</v>
      </c>
      <c r="B46653" t="s">
        <v>131</v>
      </c>
      <c r="C46653" t="s">
        <v>22</v>
      </c>
    </row>
    <row r="46654" spans="1:3" x14ac:dyDescent="0.3">
      <c r="A46654" t="s">
        <v>20025</v>
      </c>
      <c r="B46654" t="s">
        <v>302</v>
      </c>
      <c r="C46654" t="s">
        <v>22</v>
      </c>
    </row>
    <row r="46655" spans="1:3" x14ac:dyDescent="0.3">
      <c r="A46655" t="s">
        <v>22272</v>
      </c>
      <c r="B46655" t="s">
        <v>304</v>
      </c>
      <c r="C46655" t="s">
        <v>22</v>
      </c>
    </row>
    <row r="46656" spans="1:3" x14ac:dyDescent="0.3">
      <c r="A46656" t="s">
        <v>20079</v>
      </c>
      <c r="B46656" t="s">
        <v>4</v>
      </c>
      <c r="C46656" t="s">
        <v>22</v>
      </c>
    </row>
    <row r="46657" spans="1:3" x14ac:dyDescent="0.3">
      <c r="A46657" t="s">
        <v>45439</v>
      </c>
      <c r="B46657" t="s">
        <v>449</v>
      </c>
      <c r="C46657" t="s">
        <v>66</v>
      </c>
    </row>
    <row r="46658" spans="1:3" x14ac:dyDescent="0.3">
      <c r="A46658" t="s">
        <v>34188</v>
      </c>
      <c r="B46658" t="s">
        <v>11086</v>
      </c>
      <c r="C46658" t="s">
        <v>66</v>
      </c>
    </row>
    <row r="46659" spans="1:3" x14ac:dyDescent="0.3">
      <c r="A46659" t="s">
        <v>36736</v>
      </c>
      <c r="B46659" t="s">
        <v>257</v>
      </c>
      <c r="C46659" t="s">
        <v>66</v>
      </c>
    </row>
    <row r="46660" spans="1:3" x14ac:dyDescent="0.3">
      <c r="A46660" t="s">
        <v>7746</v>
      </c>
      <c r="B46660" t="s">
        <v>85</v>
      </c>
      <c r="C46660" t="s">
        <v>25</v>
      </c>
    </row>
    <row r="46661" spans="1:3" x14ac:dyDescent="0.3">
      <c r="A46661" t="s">
        <v>20365</v>
      </c>
      <c r="B46661" t="s">
        <v>943</v>
      </c>
      <c r="C46661" t="s">
        <v>66</v>
      </c>
    </row>
    <row r="46662" spans="1:3" x14ac:dyDescent="0.3">
      <c r="A46662" t="s">
        <v>39635</v>
      </c>
      <c r="B46662" t="s">
        <v>43</v>
      </c>
      <c r="C46662" t="s">
        <v>66</v>
      </c>
    </row>
    <row r="46663" spans="1:3" x14ac:dyDescent="0.3">
      <c r="A46663" t="s">
        <v>47599</v>
      </c>
      <c r="B46663" t="s">
        <v>232</v>
      </c>
      <c r="C46663" t="s">
        <v>66</v>
      </c>
    </row>
    <row r="46664" spans="1:3" x14ac:dyDescent="0.3">
      <c r="A46664" t="s">
        <v>34222</v>
      </c>
      <c r="B46664" t="s">
        <v>2169</v>
      </c>
      <c r="C46664" t="s">
        <v>22</v>
      </c>
    </row>
    <row r="46665" spans="1:3" x14ac:dyDescent="0.3">
      <c r="A46665" t="s">
        <v>36995</v>
      </c>
      <c r="B46665" t="s">
        <v>418</v>
      </c>
      <c r="C46665" t="s">
        <v>22</v>
      </c>
    </row>
    <row r="46666" spans="1:3" x14ac:dyDescent="0.3">
      <c r="A46666" t="s">
        <v>29610</v>
      </c>
      <c r="B46666" t="s">
        <v>4</v>
      </c>
      <c r="C46666" t="s">
        <v>22</v>
      </c>
    </row>
    <row r="46667" spans="1:3" x14ac:dyDescent="0.3">
      <c r="A46667" t="s">
        <v>22614</v>
      </c>
      <c r="B46667" t="s">
        <v>59</v>
      </c>
      <c r="C46667" t="s">
        <v>305</v>
      </c>
    </row>
    <row r="46668" spans="1:3" x14ac:dyDescent="0.3">
      <c r="A46668" t="s">
        <v>8574</v>
      </c>
      <c r="B46668" t="s">
        <v>227</v>
      </c>
      <c r="C46668" t="s">
        <v>305</v>
      </c>
    </row>
    <row r="46669" spans="1:3" x14ac:dyDescent="0.3">
      <c r="A46669" t="s">
        <v>54184</v>
      </c>
      <c r="B46669" t="s">
        <v>5915</v>
      </c>
      <c r="C46669" t="s">
        <v>110</v>
      </c>
    </row>
    <row r="46670" spans="1:3" x14ac:dyDescent="0.3">
      <c r="A46670" t="s">
        <v>32784</v>
      </c>
      <c r="B46670" t="s">
        <v>2534</v>
      </c>
      <c r="C46670" t="s">
        <v>66</v>
      </c>
    </row>
    <row r="46671" spans="1:3" x14ac:dyDescent="0.3">
      <c r="A46671" t="s">
        <v>45442</v>
      </c>
      <c r="B46671" t="s">
        <v>3356</v>
      </c>
      <c r="C46671" t="s">
        <v>22</v>
      </c>
    </row>
    <row r="46672" spans="1:3" x14ac:dyDescent="0.3">
      <c r="A46672" t="s">
        <v>43287</v>
      </c>
      <c r="B46672" t="s">
        <v>3356</v>
      </c>
      <c r="C46672" t="s">
        <v>22</v>
      </c>
    </row>
    <row r="46673" spans="1:3" x14ac:dyDescent="0.3">
      <c r="A46673" t="s">
        <v>44612</v>
      </c>
      <c r="B46673" t="s">
        <v>3356</v>
      </c>
      <c r="C46673" t="s">
        <v>22</v>
      </c>
    </row>
    <row r="46674" spans="1:3" x14ac:dyDescent="0.3">
      <c r="A46674" t="s">
        <v>11341</v>
      </c>
      <c r="B46674" t="s">
        <v>104</v>
      </c>
      <c r="C46674" t="s">
        <v>22</v>
      </c>
    </row>
    <row r="46675" spans="1:3" x14ac:dyDescent="0.3">
      <c r="A46675" t="s">
        <v>30490</v>
      </c>
      <c r="B46675" t="s">
        <v>15781</v>
      </c>
      <c r="C46675" t="s">
        <v>22</v>
      </c>
    </row>
    <row r="46676" spans="1:3" x14ac:dyDescent="0.3">
      <c r="A46676" t="s">
        <v>1959</v>
      </c>
      <c r="B46676" t="s">
        <v>7</v>
      </c>
      <c r="C46676" t="s">
        <v>66</v>
      </c>
    </row>
    <row r="46677" spans="1:3" x14ac:dyDescent="0.3">
      <c r="A46677" t="s">
        <v>7976</v>
      </c>
      <c r="B46677" t="s">
        <v>2412</v>
      </c>
      <c r="C46677" t="s">
        <v>66</v>
      </c>
    </row>
    <row r="46678" spans="1:3" x14ac:dyDescent="0.3">
      <c r="A46678" t="s">
        <v>16677</v>
      </c>
      <c r="B46678" t="s">
        <v>770</v>
      </c>
      <c r="C46678" t="s">
        <v>73</v>
      </c>
    </row>
    <row r="46679" spans="1:3" x14ac:dyDescent="0.3">
      <c r="A46679" t="s">
        <v>45249</v>
      </c>
      <c r="B46679" t="s">
        <v>770</v>
      </c>
      <c r="C46679" t="s">
        <v>4305</v>
      </c>
    </row>
    <row r="46680" spans="1:3" x14ac:dyDescent="0.3">
      <c r="A46680" t="s">
        <v>31103</v>
      </c>
      <c r="B46680" t="s">
        <v>438</v>
      </c>
      <c r="C46680" t="s">
        <v>66</v>
      </c>
    </row>
    <row r="46681" spans="1:3" x14ac:dyDescent="0.3">
      <c r="A46681" t="s">
        <v>42508</v>
      </c>
      <c r="B46681" t="s">
        <v>816</v>
      </c>
      <c r="C46681" t="s">
        <v>19</v>
      </c>
    </row>
    <row r="46682" spans="1:3" x14ac:dyDescent="0.3">
      <c r="A46682" t="s">
        <v>24684</v>
      </c>
      <c r="B46682" t="s">
        <v>1686</v>
      </c>
      <c r="C46682" t="s">
        <v>54</v>
      </c>
    </row>
    <row r="46683" spans="1:3" x14ac:dyDescent="0.3">
      <c r="A46683" t="s">
        <v>42816</v>
      </c>
      <c r="B46683" t="s">
        <v>43</v>
      </c>
      <c r="C46683" t="s">
        <v>66</v>
      </c>
    </row>
    <row r="46684" spans="1:3" x14ac:dyDescent="0.3">
      <c r="A46684" t="s">
        <v>51495</v>
      </c>
      <c r="B46684" t="s">
        <v>429</v>
      </c>
      <c r="C46684" t="s">
        <v>73</v>
      </c>
    </row>
    <row r="46685" spans="1:3" x14ac:dyDescent="0.3">
      <c r="A46685" t="s">
        <v>2240</v>
      </c>
      <c r="B46685" t="s">
        <v>59</v>
      </c>
      <c r="C46685" t="s">
        <v>66</v>
      </c>
    </row>
    <row r="46686" spans="1:3" x14ac:dyDescent="0.3">
      <c r="A46686" t="s">
        <v>31561</v>
      </c>
      <c r="B46686" t="s">
        <v>761</v>
      </c>
      <c r="C46686" t="s">
        <v>73</v>
      </c>
    </row>
    <row r="46687" spans="1:3" x14ac:dyDescent="0.3">
      <c r="A46687" t="s">
        <v>32889</v>
      </c>
      <c r="B46687" t="s">
        <v>3524</v>
      </c>
      <c r="C46687" t="s">
        <v>73</v>
      </c>
    </row>
    <row r="46688" spans="1:3" x14ac:dyDescent="0.3">
      <c r="A46688" t="s">
        <v>29388</v>
      </c>
      <c r="B46688" t="s">
        <v>8328</v>
      </c>
      <c r="C46688" t="s">
        <v>73</v>
      </c>
    </row>
    <row r="46689" spans="1:3" x14ac:dyDescent="0.3">
      <c r="A46689" t="s">
        <v>22989</v>
      </c>
      <c r="B46689" t="s">
        <v>499</v>
      </c>
      <c r="C46689" t="s">
        <v>73</v>
      </c>
    </row>
    <row r="46690" spans="1:3" x14ac:dyDescent="0.3">
      <c r="A46690" t="s">
        <v>46993</v>
      </c>
      <c r="B46690" t="s">
        <v>1571</v>
      </c>
      <c r="C46690" t="s">
        <v>73</v>
      </c>
    </row>
    <row r="46691" spans="1:3" x14ac:dyDescent="0.3">
      <c r="A46691" t="s">
        <v>49108</v>
      </c>
      <c r="B46691" t="s">
        <v>449</v>
      </c>
      <c r="C46691" t="s">
        <v>73</v>
      </c>
    </row>
    <row r="46692" spans="1:3" x14ac:dyDescent="0.3">
      <c r="A46692" t="s">
        <v>43875</v>
      </c>
      <c r="B46692" t="s">
        <v>3824</v>
      </c>
      <c r="C46692" t="s">
        <v>73</v>
      </c>
    </row>
    <row r="46693" spans="1:3" x14ac:dyDescent="0.3">
      <c r="A46693" t="s">
        <v>53939</v>
      </c>
      <c r="B46693" t="s">
        <v>3824</v>
      </c>
      <c r="C46693" t="s">
        <v>73</v>
      </c>
    </row>
    <row r="46694" spans="1:3" x14ac:dyDescent="0.3">
      <c r="A46694" t="s">
        <v>34404</v>
      </c>
      <c r="B46694" t="s">
        <v>3824</v>
      </c>
      <c r="C46694" t="s">
        <v>73</v>
      </c>
    </row>
    <row r="46695" spans="1:3" x14ac:dyDescent="0.3">
      <c r="A46695" t="s">
        <v>51884</v>
      </c>
      <c r="B46695" t="s">
        <v>440</v>
      </c>
      <c r="C46695" t="s">
        <v>73</v>
      </c>
    </row>
    <row r="46696" spans="1:3" x14ac:dyDescent="0.3">
      <c r="A46696" t="s">
        <v>29586</v>
      </c>
      <c r="B46696" t="s">
        <v>223</v>
      </c>
      <c r="C46696" t="s">
        <v>73</v>
      </c>
    </row>
    <row r="46697" spans="1:3" x14ac:dyDescent="0.3">
      <c r="A46697" t="s">
        <v>14831</v>
      </c>
      <c r="B46697" t="s">
        <v>131</v>
      </c>
      <c r="C46697" t="s">
        <v>73</v>
      </c>
    </row>
    <row r="46698" spans="1:3" x14ac:dyDescent="0.3">
      <c r="A46698" t="s">
        <v>25767</v>
      </c>
      <c r="B46698" t="s">
        <v>718</v>
      </c>
      <c r="C46698" t="s">
        <v>73</v>
      </c>
    </row>
    <row r="46699" spans="1:3" x14ac:dyDescent="0.3">
      <c r="A46699" t="s">
        <v>29773</v>
      </c>
      <c r="B46699" t="s">
        <v>689</v>
      </c>
      <c r="C46699" t="s">
        <v>73</v>
      </c>
    </row>
    <row r="46700" spans="1:3" x14ac:dyDescent="0.3">
      <c r="A46700" t="s">
        <v>43560</v>
      </c>
      <c r="B46700" t="s">
        <v>10866</v>
      </c>
      <c r="C46700" t="s">
        <v>73</v>
      </c>
    </row>
    <row r="46701" spans="1:3" x14ac:dyDescent="0.3">
      <c r="A46701" t="s">
        <v>54600</v>
      </c>
      <c r="B46701" t="s">
        <v>440</v>
      </c>
      <c r="C46701" t="s">
        <v>73</v>
      </c>
    </row>
    <row r="46702" spans="1:3" x14ac:dyDescent="0.3">
      <c r="A46702" t="s">
        <v>54420</v>
      </c>
      <c r="B46702" t="s">
        <v>1138</v>
      </c>
      <c r="C46702" t="s">
        <v>73</v>
      </c>
    </row>
    <row r="46703" spans="1:3" x14ac:dyDescent="0.3">
      <c r="A46703" t="s">
        <v>20125</v>
      </c>
      <c r="B46703" t="s">
        <v>608</v>
      </c>
      <c r="C46703" t="s">
        <v>25</v>
      </c>
    </row>
    <row r="46704" spans="1:3" x14ac:dyDescent="0.3">
      <c r="A46704" t="s">
        <v>9472</v>
      </c>
      <c r="B46704" t="s">
        <v>41</v>
      </c>
      <c r="C46704" t="s">
        <v>19</v>
      </c>
    </row>
    <row r="46705" spans="1:3" x14ac:dyDescent="0.3">
      <c r="A46705" t="s">
        <v>29931</v>
      </c>
      <c r="B46705" t="s">
        <v>2200</v>
      </c>
      <c r="C46705" t="s">
        <v>66</v>
      </c>
    </row>
    <row r="46706" spans="1:3" x14ac:dyDescent="0.3">
      <c r="A46706" t="s">
        <v>3941</v>
      </c>
      <c r="B46706" t="s">
        <v>13</v>
      </c>
      <c r="C46706" t="s">
        <v>66</v>
      </c>
    </row>
    <row r="46707" spans="1:3" x14ac:dyDescent="0.3">
      <c r="A46707" t="s">
        <v>14150</v>
      </c>
      <c r="B46707" t="s">
        <v>1086</v>
      </c>
      <c r="C46707" t="s">
        <v>66</v>
      </c>
    </row>
    <row r="46708" spans="1:3" x14ac:dyDescent="0.3">
      <c r="A46708" t="s">
        <v>23421</v>
      </c>
      <c r="B46708" t="s">
        <v>915</v>
      </c>
      <c r="C46708" t="s">
        <v>933</v>
      </c>
    </row>
    <row r="46709" spans="1:3" x14ac:dyDescent="0.3">
      <c r="A46709" t="s">
        <v>15776</v>
      </c>
      <c r="B46709" t="s">
        <v>282</v>
      </c>
      <c r="C46709" t="s">
        <v>283</v>
      </c>
    </row>
    <row r="46710" spans="1:3" x14ac:dyDescent="0.3">
      <c r="A46710" t="s">
        <v>32710</v>
      </c>
      <c r="B46710" t="s">
        <v>4026</v>
      </c>
      <c r="C46710" t="s">
        <v>37</v>
      </c>
    </row>
    <row r="46711" spans="1:3" x14ac:dyDescent="0.3">
      <c r="A46711" t="s">
        <v>53920</v>
      </c>
      <c r="B46711" t="s">
        <v>171</v>
      </c>
      <c r="C46711" t="s">
        <v>8</v>
      </c>
    </row>
    <row r="46712" spans="1:3" x14ac:dyDescent="0.3">
      <c r="A46712" t="s">
        <v>10809</v>
      </c>
      <c r="B46712" t="s">
        <v>131</v>
      </c>
      <c r="C46712" t="s">
        <v>8</v>
      </c>
    </row>
    <row r="46713" spans="1:3" x14ac:dyDescent="0.3">
      <c r="A46713" t="s">
        <v>32689</v>
      </c>
      <c r="B46713" t="s">
        <v>59</v>
      </c>
      <c r="C46713" t="s">
        <v>66</v>
      </c>
    </row>
    <row r="46714" spans="1:3" x14ac:dyDescent="0.3">
      <c r="A46714" t="s">
        <v>6816</v>
      </c>
      <c r="B46714" t="s">
        <v>418</v>
      </c>
      <c r="C46714" t="s">
        <v>66</v>
      </c>
    </row>
    <row r="46715" spans="1:3" x14ac:dyDescent="0.3">
      <c r="A46715" t="s">
        <v>32309</v>
      </c>
      <c r="B46715" t="s">
        <v>2426</v>
      </c>
      <c r="C46715" t="s">
        <v>66</v>
      </c>
    </row>
    <row r="46716" spans="1:3" x14ac:dyDescent="0.3">
      <c r="A46716" t="s">
        <v>10955</v>
      </c>
      <c r="B46716" t="s">
        <v>2414</v>
      </c>
      <c r="C46716" t="s">
        <v>66</v>
      </c>
    </row>
    <row r="46717" spans="1:3" x14ac:dyDescent="0.3">
      <c r="A46717" t="s">
        <v>1856</v>
      </c>
      <c r="B46717" t="s">
        <v>1857</v>
      </c>
      <c r="C46717" t="s">
        <v>8</v>
      </c>
    </row>
    <row r="46718" spans="1:3" x14ac:dyDescent="0.3">
      <c r="A46718" t="s">
        <v>9740</v>
      </c>
      <c r="B46718" t="s">
        <v>3683</v>
      </c>
      <c r="C46718" t="s">
        <v>8</v>
      </c>
    </row>
    <row r="46719" spans="1:3" x14ac:dyDescent="0.3">
      <c r="A46719" t="s">
        <v>26683</v>
      </c>
      <c r="B46719" t="s">
        <v>3683</v>
      </c>
      <c r="C46719" t="s">
        <v>54</v>
      </c>
    </row>
    <row r="46720" spans="1:3" x14ac:dyDescent="0.3">
      <c r="A46720" t="s">
        <v>11226</v>
      </c>
      <c r="B46720" t="s">
        <v>11227</v>
      </c>
      <c r="C46720" t="s">
        <v>66</v>
      </c>
    </row>
    <row r="46721" spans="1:3" x14ac:dyDescent="0.3">
      <c r="A46721" t="s">
        <v>36109</v>
      </c>
      <c r="B46721" t="s">
        <v>1509</v>
      </c>
      <c r="C46721" t="s">
        <v>66</v>
      </c>
    </row>
    <row r="46722" spans="1:3" x14ac:dyDescent="0.3">
      <c r="A46722" t="s">
        <v>14460</v>
      </c>
      <c r="B46722" t="s">
        <v>41</v>
      </c>
      <c r="C46722" t="s">
        <v>66</v>
      </c>
    </row>
    <row r="46723" spans="1:3" x14ac:dyDescent="0.3">
      <c r="A46723" t="s">
        <v>35819</v>
      </c>
      <c r="B46723" t="s">
        <v>8328</v>
      </c>
      <c r="C46723" t="s">
        <v>66</v>
      </c>
    </row>
    <row r="46724" spans="1:3" x14ac:dyDescent="0.3">
      <c r="A46724" t="s">
        <v>13834</v>
      </c>
      <c r="B46724" t="s">
        <v>947</v>
      </c>
      <c r="C46724" t="s">
        <v>66</v>
      </c>
    </row>
    <row r="46725" spans="1:3" x14ac:dyDescent="0.3">
      <c r="A46725" t="s">
        <v>36838</v>
      </c>
      <c r="B46725" t="s">
        <v>232</v>
      </c>
      <c r="C46725" t="s">
        <v>66</v>
      </c>
    </row>
    <row r="46726" spans="1:3" x14ac:dyDescent="0.3">
      <c r="A46726" t="s">
        <v>47970</v>
      </c>
      <c r="B46726" t="s">
        <v>133</v>
      </c>
      <c r="C46726" t="s">
        <v>8</v>
      </c>
    </row>
    <row r="46727" spans="1:3" x14ac:dyDescent="0.3">
      <c r="A46727" t="s">
        <v>51959</v>
      </c>
      <c r="B46727" t="s">
        <v>440</v>
      </c>
      <c r="C46727" t="s">
        <v>73</v>
      </c>
    </row>
    <row r="46728" spans="1:3" x14ac:dyDescent="0.3">
      <c r="A46728" t="s">
        <v>55277</v>
      </c>
      <c r="B46728" t="s">
        <v>3356</v>
      </c>
      <c r="C46728" t="s">
        <v>110</v>
      </c>
    </row>
    <row r="46729" spans="1:3" x14ac:dyDescent="0.3">
      <c r="A46729" t="s">
        <v>17992</v>
      </c>
      <c r="B46729" t="s">
        <v>255</v>
      </c>
      <c r="C46729" t="s">
        <v>1384</v>
      </c>
    </row>
    <row r="46730" spans="1:3" x14ac:dyDescent="0.3">
      <c r="A46730" t="s">
        <v>228</v>
      </c>
      <c r="B46730" t="s">
        <v>43</v>
      </c>
      <c r="C46730" t="s">
        <v>8</v>
      </c>
    </row>
    <row r="46731" spans="1:3" x14ac:dyDescent="0.3">
      <c r="A46731" t="s">
        <v>22856</v>
      </c>
      <c r="B46731" t="s">
        <v>915</v>
      </c>
      <c r="C46731" t="s">
        <v>1700</v>
      </c>
    </row>
    <row r="46732" spans="1:3" x14ac:dyDescent="0.3">
      <c r="A46732" t="s">
        <v>46287</v>
      </c>
      <c r="B46732" t="s">
        <v>1019</v>
      </c>
      <c r="C46732" t="s">
        <v>311</v>
      </c>
    </row>
    <row r="46733" spans="1:3" x14ac:dyDescent="0.3">
      <c r="A46733" t="s">
        <v>10023</v>
      </c>
      <c r="B46733" t="s">
        <v>519</v>
      </c>
      <c r="C46733" t="s">
        <v>73</v>
      </c>
    </row>
    <row r="46734" spans="1:3" x14ac:dyDescent="0.3">
      <c r="A46734" t="s">
        <v>2403</v>
      </c>
      <c r="B46734" t="s">
        <v>726</v>
      </c>
      <c r="C46734" t="s">
        <v>691</v>
      </c>
    </row>
    <row r="46735" spans="1:3" x14ac:dyDescent="0.3">
      <c r="A46735" t="s">
        <v>15046</v>
      </c>
      <c r="B46735" t="s">
        <v>13</v>
      </c>
      <c r="C46735" t="s">
        <v>8</v>
      </c>
    </row>
    <row r="46736" spans="1:3" x14ac:dyDescent="0.3">
      <c r="A46736" t="s">
        <v>31956</v>
      </c>
      <c r="B46736" t="s">
        <v>187</v>
      </c>
      <c r="C46736" t="s">
        <v>22663</v>
      </c>
    </row>
    <row r="46737" spans="1:3" x14ac:dyDescent="0.3">
      <c r="A46737" t="s">
        <v>53086</v>
      </c>
      <c r="B46737" t="s">
        <v>11250</v>
      </c>
      <c r="C46737" t="s">
        <v>8</v>
      </c>
    </row>
    <row r="46738" spans="1:3" x14ac:dyDescent="0.3">
      <c r="A46738" t="s">
        <v>59236</v>
      </c>
      <c r="B46738" t="s">
        <v>440</v>
      </c>
      <c r="C46738" t="s">
        <v>8</v>
      </c>
    </row>
    <row r="46739" spans="1:3" x14ac:dyDescent="0.3">
      <c r="A46739" t="s">
        <v>9748</v>
      </c>
      <c r="B46739" t="s">
        <v>4922</v>
      </c>
      <c r="C46739" t="s">
        <v>19</v>
      </c>
    </row>
    <row r="46740" spans="1:3" x14ac:dyDescent="0.3">
      <c r="A46740" t="s">
        <v>27687</v>
      </c>
      <c r="B46740" t="s">
        <v>780</v>
      </c>
      <c r="C46740" t="s">
        <v>19</v>
      </c>
    </row>
    <row r="46741" spans="1:3" x14ac:dyDescent="0.3">
      <c r="A46741" t="s">
        <v>7086</v>
      </c>
      <c r="B46741" t="s">
        <v>4515</v>
      </c>
      <c r="C46741" t="s">
        <v>19</v>
      </c>
    </row>
    <row r="46742" spans="1:3" x14ac:dyDescent="0.3">
      <c r="A46742" t="s">
        <v>45164</v>
      </c>
      <c r="B46742" t="s">
        <v>1168</v>
      </c>
      <c r="C46742" t="s">
        <v>1690</v>
      </c>
    </row>
    <row r="46743" spans="1:3" x14ac:dyDescent="0.3">
      <c r="A46743" t="s">
        <v>3855</v>
      </c>
      <c r="B46743" t="s">
        <v>593</v>
      </c>
      <c r="C46743" t="s">
        <v>1690</v>
      </c>
    </row>
    <row r="46744" spans="1:3" x14ac:dyDescent="0.3">
      <c r="A46744" t="s">
        <v>23943</v>
      </c>
      <c r="B46744" t="s">
        <v>3356</v>
      </c>
      <c r="C46744" t="s">
        <v>8</v>
      </c>
    </row>
    <row r="46745" spans="1:3" x14ac:dyDescent="0.3">
      <c r="A46745" t="s">
        <v>11664</v>
      </c>
      <c r="B46745" t="s">
        <v>7</v>
      </c>
      <c r="C46745" t="s">
        <v>25</v>
      </c>
    </row>
    <row r="46746" spans="1:3" x14ac:dyDescent="0.3">
      <c r="A46746" t="s">
        <v>35640</v>
      </c>
      <c r="B46746" t="s">
        <v>227</v>
      </c>
      <c r="C46746" t="s">
        <v>66</v>
      </c>
    </row>
    <row r="46747" spans="1:3" x14ac:dyDescent="0.3">
      <c r="A46747" t="s">
        <v>37959</v>
      </c>
      <c r="B46747" t="s">
        <v>41</v>
      </c>
      <c r="C46747" t="s">
        <v>66</v>
      </c>
    </row>
    <row r="46748" spans="1:3" x14ac:dyDescent="0.3">
      <c r="A46748" t="s">
        <v>40601</v>
      </c>
      <c r="B46748" t="s">
        <v>131</v>
      </c>
      <c r="C46748" t="s">
        <v>66</v>
      </c>
    </row>
    <row r="46749" spans="1:3" x14ac:dyDescent="0.3">
      <c r="A46749" t="s">
        <v>31594</v>
      </c>
      <c r="B46749" t="s">
        <v>1311</v>
      </c>
      <c r="C46749" t="s">
        <v>66</v>
      </c>
    </row>
    <row r="46750" spans="1:3" x14ac:dyDescent="0.3">
      <c r="A46750" t="s">
        <v>12990</v>
      </c>
      <c r="B46750" t="s">
        <v>4989</v>
      </c>
      <c r="C46750" t="s">
        <v>66</v>
      </c>
    </row>
    <row r="46751" spans="1:3" x14ac:dyDescent="0.3">
      <c r="A46751" t="s">
        <v>31263</v>
      </c>
      <c r="B46751" t="s">
        <v>1650</v>
      </c>
      <c r="C46751" t="s">
        <v>66</v>
      </c>
    </row>
    <row r="46752" spans="1:3" x14ac:dyDescent="0.3">
      <c r="A46752" t="s">
        <v>34357</v>
      </c>
      <c r="B46752" t="s">
        <v>63</v>
      </c>
      <c r="C46752" t="s">
        <v>66</v>
      </c>
    </row>
    <row r="46753" spans="1:3" x14ac:dyDescent="0.3">
      <c r="A46753" t="s">
        <v>21939</v>
      </c>
      <c r="B46753" t="s">
        <v>2414</v>
      </c>
      <c r="C46753" t="s">
        <v>22</v>
      </c>
    </row>
    <row r="46754" spans="1:3" x14ac:dyDescent="0.3">
      <c r="A46754" t="s">
        <v>41747</v>
      </c>
      <c r="B46754" t="s">
        <v>63</v>
      </c>
      <c r="C46754" t="s">
        <v>66</v>
      </c>
    </row>
    <row r="46755" spans="1:3" x14ac:dyDescent="0.3">
      <c r="A46755" t="s">
        <v>48818</v>
      </c>
      <c r="B46755" t="s">
        <v>5708</v>
      </c>
      <c r="C46755" t="s">
        <v>110</v>
      </c>
    </row>
    <row r="46756" spans="1:3" x14ac:dyDescent="0.3">
      <c r="A46756" t="s">
        <v>34040</v>
      </c>
      <c r="B46756" t="s">
        <v>915</v>
      </c>
      <c r="C46756" t="s">
        <v>73</v>
      </c>
    </row>
    <row r="46757" spans="1:3" x14ac:dyDescent="0.3">
      <c r="A46757" t="s">
        <v>38406</v>
      </c>
      <c r="B46757" t="s">
        <v>928</v>
      </c>
      <c r="C46757" t="s">
        <v>73</v>
      </c>
    </row>
    <row r="46758" spans="1:3" x14ac:dyDescent="0.3">
      <c r="A46758" t="s">
        <v>33685</v>
      </c>
      <c r="B46758" t="s">
        <v>915</v>
      </c>
      <c r="C46758" t="s">
        <v>73</v>
      </c>
    </row>
    <row r="46759" spans="1:3" x14ac:dyDescent="0.3">
      <c r="A46759" t="s">
        <v>38157</v>
      </c>
      <c r="B46759" t="s">
        <v>1135</v>
      </c>
      <c r="C46759" t="s">
        <v>73</v>
      </c>
    </row>
    <row r="46760" spans="1:3" x14ac:dyDescent="0.3">
      <c r="A46760" t="s">
        <v>58460</v>
      </c>
      <c r="B46760" t="s">
        <v>2414</v>
      </c>
      <c r="C46760" t="s">
        <v>73</v>
      </c>
    </row>
    <row r="46761" spans="1:3" x14ac:dyDescent="0.3">
      <c r="A46761" t="s">
        <v>49901</v>
      </c>
      <c r="B46761" t="s">
        <v>3824</v>
      </c>
      <c r="C46761" t="s">
        <v>73</v>
      </c>
    </row>
    <row r="46762" spans="1:3" x14ac:dyDescent="0.3">
      <c r="A46762" t="s">
        <v>2127</v>
      </c>
      <c r="B46762" t="s">
        <v>499</v>
      </c>
      <c r="C46762" t="s">
        <v>73</v>
      </c>
    </row>
    <row r="46763" spans="1:3" x14ac:dyDescent="0.3">
      <c r="A46763" t="s">
        <v>22855</v>
      </c>
      <c r="B46763" t="s">
        <v>499</v>
      </c>
      <c r="C46763" t="s">
        <v>73</v>
      </c>
    </row>
    <row r="46764" spans="1:3" x14ac:dyDescent="0.3">
      <c r="A46764" t="s">
        <v>47267</v>
      </c>
      <c r="B46764" t="s">
        <v>1433</v>
      </c>
      <c r="C46764" t="s">
        <v>73</v>
      </c>
    </row>
    <row r="46765" spans="1:3" x14ac:dyDescent="0.3">
      <c r="A46765" t="s">
        <v>24899</v>
      </c>
      <c r="B46765" t="s">
        <v>625</v>
      </c>
      <c r="C46765" t="s">
        <v>73</v>
      </c>
    </row>
    <row r="46766" spans="1:3" x14ac:dyDescent="0.3">
      <c r="A46766" t="s">
        <v>51753</v>
      </c>
      <c r="B46766" t="s">
        <v>3356</v>
      </c>
      <c r="C46766" t="s">
        <v>73</v>
      </c>
    </row>
    <row r="46767" spans="1:3" x14ac:dyDescent="0.3">
      <c r="A46767" t="s">
        <v>47233</v>
      </c>
      <c r="B46767" t="s">
        <v>227</v>
      </c>
      <c r="C46767" t="s">
        <v>73</v>
      </c>
    </row>
    <row r="46768" spans="1:3" x14ac:dyDescent="0.3">
      <c r="A46768" t="s">
        <v>30229</v>
      </c>
      <c r="B46768" t="s">
        <v>3824</v>
      </c>
      <c r="C46768" t="s">
        <v>73</v>
      </c>
    </row>
    <row r="46769" spans="1:3" x14ac:dyDescent="0.3">
      <c r="A46769" t="s">
        <v>50178</v>
      </c>
      <c r="B46769" t="s">
        <v>1456</v>
      </c>
      <c r="C46769" t="s">
        <v>73</v>
      </c>
    </row>
    <row r="46770" spans="1:3" x14ac:dyDescent="0.3">
      <c r="A46770" t="s">
        <v>43478</v>
      </c>
      <c r="B46770" t="s">
        <v>4724</v>
      </c>
      <c r="C46770" t="s">
        <v>73</v>
      </c>
    </row>
    <row r="46771" spans="1:3" x14ac:dyDescent="0.3">
      <c r="A46771" t="s">
        <v>46065</v>
      </c>
      <c r="B46771" t="s">
        <v>3445</v>
      </c>
      <c r="C46771" t="s">
        <v>73</v>
      </c>
    </row>
    <row r="46772" spans="1:3" x14ac:dyDescent="0.3">
      <c r="A46772" t="s">
        <v>52808</v>
      </c>
      <c r="B46772" t="s">
        <v>440</v>
      </c>
      <c r="C46772" t="s">
        <v>73</v>
      </c>
    </row>
    <row r="46773" spans="1:3" x14ac:dyDescent="0.3">
      <c r="A46773" t="s">
        <v>44691</v>
      </c>
      <c r="B46773" t="s">
        <v>780</v>
      </c>
      <c r="C46773" t="s">
        <v>73</v>
      </c>
    </row>
    <row r="46774" spans="1:3" x14ac:dyDescent="0.3">
      <c r="A46774" t="s">
        <v>50536</v>
      </c>
      <c r="B46774" t="s">
        <v>3524</v>
      </c>
      <c r="C46774" t="s">
        <v>73</v>
      </c>
    </row>
    <row r="46775" spans="1:3" x14ac:dyDescent="0.3">
      <c r="A46775" t="s">
        <v>36524</v>
      </c>
      <c r="B46775" t="s">
        <v>11528</v>
      </c>
      <c r="C46775" t="s">
        <v>73</v>
      </c>
    </row>
    <row r="46776" spans="1:3" x14ac:dyDescent="0.3">
      <c r="A46776" t="s">
        <v>46200</v>
      </c>
      <c r="B46776" t="s">
        <v>165</v>
      </c>
      <c r="C46776" t="s">
        <v>73</v>
      </c>
    </row>
    <row r="46777" spans="1:3" x14ac:dyDescent="0.3">
      <c r="A46777" t="s">
        <v>53255</v>
      </c>
      <c r="B46777" t="s">
        <v>770</v>
      </c>
      <c r="C46777" t="s">
        <v>73</v>
      </c>
    </row>
    <row r="46778" spans="1:3" x14ac:dyDescent="0.3">
      <c r="A46778" t="s">
        <v>26246</v>
      </c>
      <c r="B46778" t="s">
        <v>336</v>
      </c>
      <c r="C46778" t="s">
        <v>73</v>
      </c>
    </row>
    <row r="46779" spans="1:3" x14ac:dyDescent="0.3">
      <c r="A46779" t="s">
        <v>44956</v>
      </c>
      <c r="B46779" t="s">
        <v>3824</v>
      </c>
      <c r="C46779" t="s">
        <v>73</v>
      </c>
    </row>
    <row r="46780" spans="1:3" x14ac:dyDescent="0.3">
      <c r="A46780" t="s">
        <v>54724</v>
      </c>
      <c r="B46780" t="s">
        <v>440</v>
      </c>
      <c r="C46780" t="s">
        <v>73</v>
      </c>
    </row>
    <row r="46781" spans="1:3" x14ac:dyDescent="0.3">
      <c r="A46781" t="s">
        <v>48703</v>
      </c>
      <c r="B46781" t="s">
        <v>2538</v>
      </c>
      <c r="C46781" t="s">
        <v>73</v>
      </c>
    </row>
    <row r="46782" spans="1:3" x14ac:dyDescent="0.3">
      <c r="A46782" t="s">
        <v>33193</v>
      </c>
      <c r="B46782" t="s">
        <v>1509</v>
      </c>
      <c r="C46782" t="s">
        <v>73</v>
      </c>
    </row>
    <row r="46783" spans="1:3" x14ac:dyDescent="0.3">
      <c r="A46783" t="s">
        <v>35035</v>
      </c>
      <c r="B46783" t="s">
        <v>1456</v>
      </c>
      <c r="C46783" t="s">
        <v>73</v>
      </c>
    </row>
    <row r="46784" spans="1:3" x14ac:dyDescent="0.3">
      <c r="A46784" t="s">
        <v>9020</v>
      </c>
      <c r="B46784" t="s">
        <v>5963</v>
      </c>
      <c r="C46784" t="s">
        <v>73</v>
      </c>
    </row>
    <row r="46785" spans="1:3" x14ac:dyDescent="0.3">
      <c r="A46785" t="s">
        <v>52850</v>
      </c>
      <c r="B46785" t="s">
        <v>440</v>
      </c>
      <c r="C46785" t="s">
        <v>73</v>
      </c>
    </row>
    <row r="46786" spans="1:3" x14ac:dyDescent="0.3">
      <c r="A46786" t="s">
        <v>49402</v>
      </c>
      <c r="B46786" t="s">
        <v>525</v>
      </c>
      <c r="C46786" t="s">
        <v>73</v>
      </c>
    </row>
    <row r="46787" spans="1:3" x14ac:dyDescent="0.3">
      <c r="A46787" t="s">
        <v>58403</v>
      </c>
      <c r="B46787" t="s">
        <v>7501</v>
      </c>
      <c r="C46787" t="s">
        <v>73</v>
      </c>
    </row>
    <row r="46788" spans="1:3" x14ac:dyDescent="0.3">
      <c r="A46788" t="s">
        <v>51667</v>
      </c>
      <c r="B46788" t="s">
        <v>943</v>
      </c>
      <c r="C46788" t="s">
        <v>73</v>
      </c>
    </row>
    <row r="46789" spans="1:3" x14ac:dyDescent="0.3">
      <c r="A46789" t="s">
        <v>28880</v>
      </c>
      <c r="B46789" t="s">
        <v>1311</v>
      </c>
      <c r="C46789" t="s">
        <v>73</v>
      </c>
    </row>
    <row r="46790" spans="1:3" x14ac:dyDescent="0.3">
      <c r="A46790" t="s">
        <v>25044</v>
      </c>
      <c r="B46790" t="s">
        <v>1311</v>
      </c>
      <c r="C46790" t="s">
        <v>73</v>
      </c>
    </row>
    <row r="46791" spans="1:3" x14ac:dyDescent="0.3">
      <c r="A46791" t="s">
        <v>33321</v>
      </c>
      <c r="B46791" t="s">
        <v>2058</v>
      </c>
      <c r="C46791" t="s">
        <v>73</v>
      </c>
    </row>
    <row r="46792" spans="1:3" x14ac:dyDescent="0.3">
      <c r="A46792" t="s">
        <v>39668</v>
      </c>
      <c r="B46792" t="s">
        <v>364</v>
      </c>
      <c r="C46792" t="s">
        <v>73</v>
      </c>
    </row>
    <row r="46793" spans="1:3" x14ac:dyDescent="0.3">
      <c r="A46793" t="s">
        <v>58404</v>
      </c>
      <c r="B46793" t="s">
        <v>23152</v>
      </c>
      <c r="C46793" t="s">
        <v>73</v>
      </c>
    </row>
    <row r="46794" spans="1:3" x14ac:dyDescent="0.3">
      <c r="A46794" t="s">
        <v>36832</v>
      </c>
      <c r="B46794" t="s">
        <v>6768</v>
      </c>
      <c r="C46794" t="s">
        <v>73</v>
      </c>
    </row>
    <row r="46795" spans="1:3" x14ac:dyDescent="0.3">
      <c r="A46795" t="s">
        <v>45696</v>
      </c>
      <c r="B46795" t="s">
        <v>4724</v>
      </c>
      <c r="C46795" t="s">
        <v>73</v>
      </c>
    </row>
    <row r="46796" spans="1:3" x14ac:dyDescent="0.3">
      <c r="A46796" t="s">
        <v>49922</v>
      </c>
      <c r="B46796" t="s">
        <v>1138</v>
      </c>
      <c r="C46796" t="s">
        <v>73</v>
      </c>
    </row>
    <row r="46797" spans="1:3" x14ac:dyDescent="0.3">
      <c r="A46797" t="s">
        <v>10902</v>
      </c>
      <c r="B46797" t="s">
        <v>2395</v>
      </c>
      <c r="C46797" t="s">
        <v>73</v>
      </c>
    </row>
    <row r="46798" spans="1:3" x14ac:dyDescent="0.3">
      <c r="A46798" t="s">
        <v>46741</v>
      </c>
      <c r="B46798" t="s">
        <v>1456</v>
      </c>
      <c r="C46798" t="s">
        <v>73</v>
      </c>
    </row>
    <row r="46799" spans="1:3" x14ac:dyDescent="0.3">
      <c r="A46799" t="s">
        <v>33173</v>
      </c>
      <c r="B46799" t="s">
        <v>14788</v>
      </c>
      <c r="C46799" t="s">
        <v>73</v>
      </c>
    </row>
    <row r="46800" spans="1:3" x14ac:dyDescent="0.3">
      <c r="A46800" t="s">
        <v>44679</v>
      </c>
      <c r="B46800" t="s">
        <v>3872</v>
      </c>
      <c r="C46800" t="s">
        <v>73</v>
      </c>
    </row>
    <row r="46801" spans="1:3" x14ac:dyDescent="0.3">
      <c r="A46801" t="s">
        <v>26939</v>
      </c>
      <c r="B46801" t="s">
        <v>884</v>
      </c>
      <c r="C46801" t="s">
        <v>73</v>
      </c>
    </row>
    <row r="46802" spans="1:3" x14ac:dyDescent="0.3">
      <c r="A46802" t="s">
        <v>37481</v>
      </c>
      <c r="B46802" t="s">
        <v>943</v>
      </c>
      <c r="C46802" t="s">
        <v>73</v>
      </c>
    </row>
    <row r="46803" spans="1:3" x14ac:dyDescent="0.3">
      <c r="A46803" t="s">
        <v>36616</v>
      </c>
      <c r="B46803" t="s">
        <v>1661</v>
      </c>
      <c r="C46803" t="s">
        <v>73</v>
      </c>
    </row>
    <row r="46804" spans="1:3" x14ac:dyDescent="0.3">
      <c r="A46804" t="s">
        <v>52660</v>
      </c>
      <c r="B46804" t="s">
        <v>440</v>
      </c>
      <c r="C46804" t="s">
        <v>73</v>
      </c>
    </row>
    <row r="46805" spans="1:3" x14ac:dyDescent="0.3">
      <c r="A46805" t="s">
        <v>35450</v>
      </c>
      <c r="B46805" t="s">
        <v>3824</v>
      </c>
      <c r="C46805" t="s">
        <v>73</v>
      </c>
    </row>
    <row r="46806" spans="1:3" x14ac:dyDescent="0.3">
      <c r="A46806" t="s">
        <v>40816</v>
      </c>
      <c r="B46806" t="s">
        <v>2538</v>
      </c>
      <c r="C46806" t="s">
        <v>73</v>
      </c>
    </row>
    <row r="46807" spans="1:3" x14ac:dyDescent="0.3">
      <c r="A46807" t="s">
        <v>28589</v>
      </c>
      <c r="B46807" t="s">
        <v>1311</v>
      </c>
      <c r="C46807" t="s">
        <v>73</v>
      </c>
    </row>
    <row r="46808" spans="1:3" x14ac:dyDescent="0.3">
      <c r="A46808" t="s">
        <v>54354</v>
      </c>
      <c r="B46808" t="s">
        <v>440</v>
      </c>
      <c r="C46808" t="s">
        <v>73</v>
      </c>
    </row>
    <row r="46809" spans="1:3" x14ac:dyDescent="0.3">
      <c r="A46809" t="s">
        <v>32662</v>
      </c>
      <c r="B46809" t="s">
        <v>499</v>
      </c>
      <c r="C46809" t="s">
        <v>73</v>
      </c>
    </row>
    <row r="46810" spans="1:3" x14ac:dyDescent="0.3">
      <c r="A46810" t="s">
        <v>42149</v>
      </c>
      <c r="B46810" t="s">
        <v>915</v>
      </c>
      <c r="C46810" t="s">
        <v>73</v>
      </c>
    </row>
    <row r="46811" spans="1:3" x14ac:dyDescent="0.3">
      <c r="A46811" t="s">
        <v>52764</v>
      </c>
      <c r="B46811" t="s">
        <v>440</v>
      </c>
      <c r="C46811" t="s">
        <v>73</v>
      </c>
    </row>
    <row r="46812" spans="1:3" x14ac:dyDescent="0.3">
      <c r="A46812" t="s">
        <v>53379</v>
      </c>
      <c r="B46812" t="s">
        <v>230</v>
      </c>
      <c r="C46812" t="s">
        <v>73</v>
      </c>
    </row>
    <row r="46813" spans="1:3" x14ac:dyDescent="0.3">
      <c r="A46813" t="s">
        <v>39555</v>
      </c>
      <c r="B46813" t="s">
        <v>3824</v>
      </c>
      <c r="C46813" t="s">
        <v>73</v>
      </c>
    </row>
    <row r="46814" spans="1:3" x14ac:dyDescent="0.3">
      <c r="A46814" t="s">
        <v>43723</v>
      </c>
      <c r="B46814" t="s">
        <v>1800</v>
      </c>
      <c r="C46814" t="s">
        <v>73</v>
      </c>
    </row>
    <row r="46815" spans="1:3" x14ac:dyDescent="0.3">
      <c r="A46815" t="s">
        <v>34387</v>
      </c>
      <c r="B46815" t="s">
        <v>41</v>
      </c>
      <c r="C46815" t="s">
        <v>73</v>
      </c>
    </row>
    <row r="46816" spans="1:3" x14ac:dyDescent="0.3">
      <c r="A46816" t="s">
        <v>50150</v>
      </c>
      <c r="B46816" t="s">
        <v>418</v>
      </c>
      <c r="C46816" t="s">
        <v>73</v>
      </c>
    </row>
    <row r="46817" spans="1:3" x14ac:dyDescent="0.3">
      <c r="A46817" t="s">
        <v>32098</v>
      </c>
      <c r="B46817" t="s">
        <v>1311</v>
      </c>
      <c r="C46817" t="s">
        <v>647</v>
      </c>
    </row>
    <row r="46818" spans="1:3" x14ac:dyDescent="0.3">
      <c r="A46818" t="s">
        <v>30080</v>
      </c>
      <c r="B46818" t="s">
        <v>150</v>
      </c>
      <c r="C46818" t="s">
        <v>73</v>
      </c>
    </row>
    <row r="46819" spans="1:3" x14ac:dyDescent="0.3">
      <c r="A46819" t="s">
        <v>1610</v>
      </c>
      <c r="B46819" t="s">
        <v>525</v>
      </c>
      <c r="C46819" t="s">
        <v>73</v>
      </c>
    </row>
    <row r="46820" spans="1:3" x14ac:dyDescent="0.3">
      <c r="A46820" t="s">
        <v>9395</v>
      </c>
      <c r="B46820" t="s">
        <v>689</v>
      </c>
      <c r="C46820" t="s">
        <v>73</v>
      </c>
    </row>
    <row r="46821" spans="1:3" x14ac:dyDescent="0.3">
      <c r="A46821" t="s">
        <v>19808</v>
      </c>
      <c r="B46821" t="s">
        <v>959</v>
      </c>
      <c r="C46821" t="s">
        <v>73</v>
      </c>
    </row>
    <row r="46822" spans="1:3" x14ac:dyDescent="0.3">
      <c r="A46822" t="s">
        <v>32436</v>
      </c>
      <c r="B46822" t="s">
        <v>317</v>
      </c>
      <c r="C46822" t="s">
        <v>138</v>
      </c>
    </row>
    <row r="46823" spans="1:3" x14ac:dyDescent="0.3">
      <c r="A46823" t="s">
        <v>41007</v>
      </c>
      <c r="B46823" t="s">
        <v>418</v>
      </c>
      <c r="C46823" t="s">
        <v>73</v>
      </c>
    </row>
    <row r="46824" spans="1:3" x14ac:dyDescent="0.3">
      <c r="A46824" t="s">
        <v>43492</v>
      </c>
      <c r="B46824" t="s">
        <v>338</v>
      </c>
      <c r="C46824" t="s">
        <v>73</v>
      </c>
    </row>
    <row r="46825" spans="1:3" x14ac:dyDescent="0.3">
      <c r="A46825" t="s">
        <v>47015</v>
      </c>
      <c r="B46825" t="s">
        <v>440</v>
      </c>
      <c r="C46825" t="s">
        <v>5</v>
      </c>
    </row>
    <row r="46826" spans="1:3" x14ac:dyDescent="0.3">
      <c r="A46826" t="s">
        <v>30759</v>
      </c>
      <c r="B46826" t="s">
        <v>418</v>
      </c>
      <c r="C46826" t="s">
        <v>311</v>
      </c>
    </row>
    <row r="46827" spans="1:3" x14ac:dyDescent="0.3">
      <c r="A46827" t="s">
        <v>44908</v>
      </c>
      <c r="B46827" t="s">
        <v>63</v>
      </c>
      <c r="C46827" t="s">
        <v>33</v>
      </c>
    </row>
    <row r="46828" spans="1:3" x14ac:dyDescent="0.3">
      <c r="A46828" t="s">
        <v>32729</v>
      </c>
      <c r="B46828" t="s">
        <v>35</v>
      </c>
      <c r="C46828" t="s">
        <v>273</v>
      </c>
    </row>
    <row r="46829" spans="1:3" x14ac:dyDescent="0.3">
      <c r="A46829" t="s">
        <v>24751</v>
      </c>
      <c r="B46829" t="s">
        <v>481</v>
      </c>
      <c r="C46829" t="s">
        <v>46</v>
      </c>
    </row>
    <row r="46830" spans="1:3" x14ac:dyDescent="0.3">
      <c r="A46830" t="s">
        <v>30718</v>
      </c>
      <c r="B46830" t="s">
        <v>1135</v>
      </c>
      <c r="C46830" t="s">
        <v>748</v>
      </c>
    </row>
    <row r="46831" spans="1:3" x14ac:dyDescent="0.3">
      <c r="A46831" t="s">
        <v>32224</v>
      </c>
      <c r="B46831" t="s">
        <v>227</v>
      </c>
      <c r="C46831" t="s">
        <v>305</v>
      </c>
    </row>
    <row r="46832" spans="1:3" x14ac:dyDescent="0.3">
      <c r="A46832" t="s">
        <v>46941</v>
      </c>
      <c r="B46832" t="s">
        <v>2058</v>
      </c>
      <c r="C46832" t="s">
        <v>19</v>
      </c>
    </row>
    <row r="46833" spans="1:3" x14ac:dyDescent="0.3">
      <c r="A46833" t="s">
        <v>9158</v>
      </c>
      <c r="B46833" t="s">
        <v>1178</v>
      </c>
      <c r="C46833" t="s">
        <v>25</v>
      </c>
    </row>
    <row r="46834" spans="1:3" x14ac:dyDescent="0.3">
      <c r="A46834" t="s">
        <v>48616</v>
      </c>
      <c r="B46834" t="s">
        <v>3245</v>
      </c>
      <c r="C46834" t="s">
        <v>73</v>
      </c>
    </row>
    <row r="46835" spans="1:3" x14ac:dyDescent="0.3">
      <c r="A46835" t="s">
        <v>48425</v>
      </c>
      <c r="B46835" t="s">
        <v>2370</v>
      </c>
      <c r="C46835" t="s">
        <v>73</v>
      </c>
    </row>
    <row r="46836" spans="1:3" x14ac:dyDescent="0.3">
      <c r="A46836" t="s">
        <v>41583</v>
      </c>
      <c r="B46836" t="s">
        <v>6325</v>
      </c>
      <c r="C46836" t="s">
        <v>73</v>
      </c>
    </row>
    <row r="46837" spans="1:3" x14ac:dyDescent="0.3">
      <c r="A46837" t="s">
        <v>42466</v>
      </c>
      <c r="B46837" t="s">
        <v>1911</v>
      </c>
      <c r="C46837" t="s">
        <v>66</v>
      </c>
    </row>
    <row r="46838" spans="1:3" x14ac:dyDescent="0.3">
      <c r="A46838" t="s">
        <v>6118</v>
      </c>
      <c r="B46838" t="s">
        <v>726</v>
      </c>
      <c r="C46838" t="s">
        <v>1672</v>
      </c>
    </row>
    <row r="46839" spans="1:3" x14ac:dyDescent="0.3">
      <c r="A46839" t="s">
        <v>11591</v>
      </c>
      <c r="B46839" t="s">
        <v>959</v>
      </c>
      <c r="C46839" t="s">
        <v>19</v>
      </c>
    </row>
    <row r="46840" spans="1:3" x14ac:dyDescent="0.3">
      <c r="A46840" t="s">
        <v>15908</v>
      </c>
      <c r="B46840" t="s">
        <v>171</v>
      </c>
      <c r="C46840" t="s">
        <v>25</v>
      </c>
    </row>
    <row r="46841" spans="1:3" x14ac:dyDescent="0.3">
      <c r="A46841" t="s">
        <v>37457</v>
      </c>
      <c r="B46841" t="s">
        <v>1092</v>
      </c>
      <c r="C46841" t="s">
        <v>305</v>
      </c>
    </row>
    <row r="46842" spans="1:3" x14ac:dyDescent="0.3">
      <c r="A46842" t="s">
        <v>46461</v>
      </c>
      <c r="B46842" t="s">
        <v>206</v>
      </c>
      <c r="C46842" t="s">
        <v>54</v>
      </c>
    </row>
    <row r="46843" spans="1:3" x14ac:dyDescent="0.3">
      <c r="A46843" t="s">
        <v>51834</v>
      </c>
      <c r="B46843" t="s">
        <v>440</v>
      </c>
      <c r="C46843" t="s">
        <v>73</v>
      </c>
    </row>
    <row r="46844" spans="1:3" x14ac:dyDescent="0.3">
      <c r="A46844" t="s">
        <v>51630</v>
      </c>
      <c r="B46844" t="s">
        <v>287</v>
      </c>
      <c r="C46844" t="s">
        <v>73</v>
      </c>
    </row>
    <row r="46845" spans="1:3" x14ac:dyDescent="0.3">
      <c r="A46845" t="s">
        <v>34050</v>
      </c>
      <c r="B46845" t="s">
        <v>507</v>
      </c>
      <c r="C46845" t="s">
        <v>73</v>
      </c>
    </row>
    <row r="46846" spans="1:3" x14ac:dyDescent="0.3">
      <c r="A46846" t="s">
        <v>39018</v>
      </c>
      <c r="B46846" t="s">
        <v>206</v>
      </c>
      <c r="C46846" t="s">
        <v>10313</v>
      </c>
    </row>
    <row r="46847" spans="1:3" x14ac:dyDescent="0.3">
      <c r="A46847" t="s">
        <v>54696</v>
      </c>
      <c r="B46847" t="s">
        <v>98</v>
      </c>
      <c r="C46847" t="s">
        <v>54</v>
      </c>
    </row>
    <row r="46848" spans="1:3" x14ac:dyDescent="0.3">
      <c r="A46848" t="s">
        <v>37972</v>
      </c>
      <c r="B46848" t="s">
        <v>1886</v>
      </c>
      <c r="C46848" t="s">
        <v>19</v>
      </c>
    </row>
    <row r="46849" spans="1:3" x14ac:dyDescent="0.3">
      <c r="A46849" t="s">
        <v>31964</v>
      </c>
      <c r="B46849" t="s">
        <v>1886</v>
      </c>
      <c r="C46849" t="s">
        <v>19</v>
      </c>
    </row>
    <row r="46850" spans="1:3" x14ac:dyDescent="0.3">
      <c r="A46850" t="s">
        <v>24398</v>
      </c>
      <c r="B46850" t="s">
        <v>304</v>
      </c>
      <c r="C46850" t="s">
        <v>305</v>
      </c>
    </row>
    <row r="46851" spans="1:3" x14ac:dyDescent="0.3">
      <c r="A46851" t="s">
        <v>18873</v>
      </c>
      <c r="B46851" t="s">
        <v>915</v>
      </c>
      <c r="C46851" t="s">
        <v>19</v>
      </c>
    </row>
    <row r="46852" spans="1:3" x14ac:dyDescent="0.3">
      <c r="A46852" t="s">
        <v>43221</v>
      </c>
      <c r="B46852" t="s">
        <v>418</v>
      </c>
      <c r="C46852" t="s">
        <v>19</v>
      </c>
    </row>
    <row r="46853" spans="1:3" x14ac:dyDescent="0.3">
      <c r="A46853" t="s">
        <v>50441</v>
      </c>
      <c r="B46853" t="s">
        <v>308</v>
      </c>
      <c r="C46853" t="s">
        <v>66</v>
      </c>
    </row>
    <row r="46854" spans="1:3" x14ac:dyDescent="0.3">
      <c r="A46854" t="s">
        <v>10703</v>
      </c>
      <c r="B46854" t="s">
        <v>915</v>
      </c>
      <c r="C46854" t="s">
        <v>25</v>
      </c>
    </row>
    <row r="46855" spans="1:3" x14ac:dyDescent="0.3">
      <c r="A46855" t="s">
        <v>37291</v>
      </c>
      <c r="B46855" t="s">
        <v>836</v>
      </c>
      <c r="C46855" t="s">
        <v>19</v>
      </c>
    </row>
    <row r="46856" spans="1:3" x14ac:dyDescent="0.3">
      <c r="A46856" t="s">
        <v>11468</v>
      </c>
      <c r="B46856" t="s">
        <v>35</v>
      </c>
      <c r="C46856" t="s">
        <v>305</v>
      </c>
    </row>
    <row r="46857" spans="1:3" x14ac:dyDescent="0.3">
      <c r="A46857" t="s">
        <v>40541</v>
      </c>
      <c r="B46857" t="s">
        <v>2152</v>
      </c>
      <c r="C46857" t="s">
        <v>19</v>
      </c>
    </row>
    <row r="46858" spans="1:3" x14ac:dyDescent="0.3">
      <c r="A46858" t="s">
        <v>16473</v>
      </c>
      <c r="B46858" t="s">
        <v>1019</v>
      </c>
      <c r="C46858" t="s">
        <v>25</v>
      </c>
    </row>
    <row r="46859" spans="1:3" x14ac:dyDescent="0.3">
      <c r="A46859" t="s">
        <v>36673</v>
      </c>
      <c r="B46859" t="s">
        <v>223</v>
      </c>
      <c r="C46859" t="s">
        <v>19</v>
      </c>
    </row>
    <row r="46860" spans="1:3" x14ac:dyDescent="0.3">
      <c r="A46860" t="s">
        <v>49024</v>
      </c>
      <c r="B46860" t="s">
        <v>440</v>
      </c>
      <c r="C46860" t="s">
        <v>1672</v>
      </c>
    </row>
    <row r="46861" spans="1:3" x14ac:dyDescent="0.3">
      <c r="A46861" t="s">
        <v>4076</v>
      </c>
      <c r="B46861" t="s">
        <v>461</v>
      </c>
      <c r="C46861" t="s">
        <v>174</v>
      </c>
    </row>
    <row r="46862" spans="1:3" x14ac:dyDescent="0.3">
      <c r="A46862" t="s">
        <v>58119</v>
      </c>
      <c r="B46862" t="s">
        <v>481</v>
      </c>
      <c r="C46862" t="s">
        <v>3642</v>
      </c>
    </row>
    <row r="46863" spans="1:3" x14ac:dyDescent="0.3">
      <c r="A46863" t="s">
        <v>48525</v>
      </c>
      <c r="B46863" t="s">
        <v>1509</v>
      </c>
      <c r="C46863" t="s">
        <v>4472</v>
      </c>
    </row>
    <row r="46864" spans="1:3" x14ac:dyDescent="0.3">
      <c r="A46864" t="s">
        <v>9569</v>
      </c>
      <c r="B46864" t="s">
        <v>15</v>
      </c>
      <c r="C46864" t="s">
        <v>8</v>
      </c>
    </row>
    <row r="46865" spans="1:3" x14ac:dyDescent="0.3">
      <c r="A46865" t="s">
        <v>21272</v>
      </c>
      <c r="B46865" t="s">
        <v>832</v>
      </c>
      <c r="C46865" t="s">
        <v>305</v>
      </c>
    </row>
    <row r="46866" spans="1:3" x14ac:dyDescent="0.3">
      <c r="A46866" t="s">
        <v>50430</v>
      </c>
      <c r="B46866" t="s">
        <v>7</v>
      </c>
      <c r="C46866" t="s">
        <v>8</v>
      </c>
    </row>
    <row r="46867" spans="1:3" x14ac:dyDescent="0.3">
      <c r="A46867" t="s">
        <v>12651</v>
      </c>
      <c r="B46867" t="s">
        <v>4398</v>
      </c>
      <c r="C46867" t="s">
        <v>25</v>
      </c>
    </row>
    <row r="46868" spans="1:3" x14ac:dyDescent="0.3">
      <c r="A46868" t="s">
        <v>26698</v>
      </c>
      <c r="B46868" t="s">
        <v>713</v>
      </c>
      <c r="C46868" t="s">
        <v>305</v>
      </c>
    </row>
    <row r="46869" spans="1:3" x14ac:dyDescent="0.3">
      <c r="A46869" t="s">
        <v>27428</v>
      </c>
      <c r="B46869" t="s">
        <v>608</v>
      </c>
      <c r="C46869" t="s">
        <v>33</v>
      </c>
    </row>
    <row r="46870" spans="1:3" x14ac:dyDescent="0.3">
      <c r="A46870" t="s">
        <v>32712</v>
      </c>
      <c r="B46870" t="s">
        <v>943</v>
      </c>
      <c r="C46870" t="s">
        <v>73</v>
      </c>
    </row>
    <row r="46871" spans="1:3" x14ac:dyDescent="0.3">
      <c r="A46871" t="s">
        <v>5217</v>
      </c>
      <c r="B46871" t="s">
        <v>943</v>
      </c>
      <c r="C46871" t="s">
        <v>73</v>
      </c>
    </row>
    <row r="46872" spans="1:3" x14ac:dyDescent="0.3">
      <c r="A46872" t="s">
        <v>51429</v>
      </c>
      <c r="B46872" t="s">
        <v>77</v>
      </c>
      <c r="C46872" t="s">
        <v>73</v>
      </c>
    </row>
    <row r="46873" spans="1:3" x14ac:dyDescent="0.3">
      <c r="A46873" t="s">
        <v>52841</v>
      </c>
      <c r="B46873" t="s">
        <v>440</v>
      </c>
      <c r="C46873" t="s">
        <v>73</v>
      </c>
    </row>
    <row r="46874" spans="1:3" x14ac:dyDescent="0.3">
      <c r="A46874" t="s">
        <v>51408</v>
      </c>
      <c r="B46874" t="s">
        <v>440</v>
      </c>
      <c r="C46874" t="s">
        <v>73</v>
      </c>
    </row>
    <row r="46875" spans="1:3" x14ac:dyDescent="0.3">
      <c r="A46875" t="s">
        <v>41545</v>
      </c>
      <c r="B46875" t="s">
        <v>9374</v>
      </c>
      <c r="C46875" t="s">
        <v>22</v>
      </c>
    </row>
    <row r="46876" spans="1:3" x14ac:dyDescent="0.3">
      <c r="A46876" t="s">
        <v>51512</v>
      </c>
      <c r="B46876" t="s">
        <v>144</v>
      </c>
      <c r="C46876" t="s">
        <v>138</v>
      </c>
    </row>
    <row r="46877" spans="1:3" x14ac:dyDescent="0.3">
      <c r="A46877" t="s">
        <v>6616</v>
      </c>
      <c r="B46877" t="s">
        <v>847</v>
      </c>
      <c r="C46877" t="s">
        <v>311</v>
      </c>
    </row>
    <row r="46878" spans="1:3" x14ac:dyDescent="0.3">
      <c r="A46878" t="s">
        <v>32481</v>
      </c>
      <c r="B46878" t="s">
        <v>418</v>
      </c>
      <c r="C46878" t="s">
        <v>933</v>
      </c>
    </row>
    <row r="46879" spans="1:3" x14ac:dyDescent="0.3">
      <c r="A46879" t="s">
        <v>42940</v>
      </c>
      <c r="B46879" t="s">
        <v>3476</v>
      </c>
      <c r="C46879" t="s">
        <v>1275</v>
      </c>
    </row>
    <row r="46880" spans="1:3" x14ac:dyDescent="0.3">
      <c r="A46880" t="s">
        <v>7978</v>
      </c>
      <c r="B46880" t="s">
        <v>499</v>
      </c>
      <c r="C46880" t="s">
        <v>647</v>
      </c>
    </row>
    <row r="46881" spans="1:3" x14ac:dyDescent="0.3">
      <c r="A46881" t="s">
        <v>5765</v>
      </c>
      <c r="B46881" t="s">
        <v>128</v>
      </c>
      <c r="C46881" t="s">
        <v>647</v>
      </c>
    </row>
    <row r="46882" spans="1:3" x14ac:dyDescent="0.3">
      <c r="A46882" t="s">
        <v>23446</v>
      </c>
      <c r="B46882" t="s">
        <v>72</v>
      </c>
      <c r="C46882" t="s">
        <v>647</v>
      </c>
    </row>
    <row r="46883" spans="1:3" x14ac:dyDescent="0.3">
      <c r="A46883" t="s">
        <v>53015</v>
      </c>
      <c r="B46883" t="s">
        <v>3689</v>
      </c>
      <c r="C46883" t="s">
        <v>647</v>
      </c>
    </row>
    <row r="46884" spans="1:3" x14ac:dyDescent="0.3">
      <c r="A46884" t="s">
        <v>38706</v>
      </c>
      <c r="B46884" t="s">
        <v>4644</v>
      </c>
      <c r="C46884" t="s">
        <v>647</v>
      </c>
    </row>
    <row r="46885" spans="1:3" x14ac:dyDescent="0.3">
      <c r="A46885" t="s">
        <v>32757</v>
      </c>
      <c r="B46885" t="s">
        <v>780</v>
      </c>
      <c r="C46885" t="s">
        <v>647</v>
      </c>
    </row>
    <row r="46886" spans="1:3" x14ac:dyDescent="0.3">
      <c r="A46886" t="s">
        <v>36901</v>
      </c>
      <c r="B46886" t="s">
        <v>449</v>
      </c>
      <c r="C46886" t="s">
        <v>647</v>
      </c>
    </row>
    <row r="46887" spans="1:3" x14ac:dyDescent="0.3">
      <c r="A46887" t="s">
        <v>19351</v>
      </c>
      <c r="B46887" t="s">
        <v>14214</v>
      </c>
      <c r="C46887" t="s">
        <v>647</v>
      </c>
    </row>
    <row r="46888" spans="1:3" x14ac:dyDescent="0.3">
      <c r="A46888" t="s">
        <v>41414</v>
      </c>
      <c r="B46888" t="s">
        <v>515</v>
      </c>
      <c r="C46888" t="s">
        <v>647</v>
      </c>
    </row>
    <row r="46889" spans="1:3" x14ac:dyDescent="0.3">
      <c r="A46889" t="s">
        <v>19134</v>
      </c>
      <c r="B46889" t="s">
        <v>915</v>
      </c>
      <c r="C46889" t="s">
        <v>647</v>
      </c>
    </row>
    <row r="46890" spans="1:3" x14ac:dyDescent="0.3">
      <c r="A46890" t="s">
        <v>16025</v>
      </c>
      <c r="B46890" t="s">
        <v>289</v>
      </c>
      <c r="C46890" t="s">
        <v>647</v>
      </c>
    </row>
    <row r="46891" spans="1:3" x14ac:dyDescent="0.3">
      <c r="A46891" t="s">
        <v>41704</v>
      </c>
      <c r="B46891" t="s">
        <v>5442</v>
      </c>
      <c r="C46891" t="s">
        <v>647</v>
      </c>
    </row>
    <row r="46892" spans="1:3" x14ac:dyDescent="0.3">
      <c r="A46892" t="s">
        <v>28814</v>
      </c>
      <c r="B46892" t="s">
        <v>260</v>
      </c>
      <c r="C46892" t="s">
        <v>647</v>
      </c>
    </row>
    <row r="46893" spans="1:3" x14ac:dyDescent="0.3">
      <c r="A46893" t="s">
        <v>49261</v>
      </c>
      <c r="B46893" t="s">
        <v>440</v>
      </c>
      <c r="C46893" t="s">
        <v>101</v>
      </c>
    </row>
    <row r="46894" spans="1:3" x14ac:dyDescent="0.3">
      <c r="A46894" t="s">
        <v>5469</v>
      </c>
      <c r="B46894" t="s">
        <v>326</v>
      </c>
      <c r="C46894" t="s">
        <v>25</v>
      </c>
    </row>
    <row r="46895" spans="1:3" x14ac:dyDescent="0.3">
      <c r="A46895" t="s">
        <v>36919</v>
      </c>
      <c r="B46895" t="s">
        <v>255</v>
      </c>
      <c r="C46895" t="s">
        <v>343</v>
      </c>
    </row>
    <row r="46896" spans="1:3" x14ac:dyDescent="0.3">
      <c r="A46896" t="s">
        <v>40716</v>
      </c>
      <c r="B46896" t="s">
        <v>326</v>
      </c>
      <c r="C46896" t="s">
        <v>1275</v>
      </c>
    </row>
    <row r="46897" spans="1:3" x14ac:dyDescent="0.3">
      <c r="A46897" t="s">
        <v>51885</v>
      </c>
      <c r="B46897" t="s">
        <v>5915</v>
      </c>
      <c r="C46897" t="s">
        <v>8</v>
      </c>
    </row>
    <row r="46898" spans="1:3" x14ac:dyDescent="0.3">
      <c r="A46898" t="s">
        <v>5367</v>
      </c>
      <c r="B46898" t="s">
        <v>3478</v>
      </c>
      <c r="C46898" t="s">
        <v>691</v>
      </c>
    </row>
    <row r="46899" spans="1:3" x14ac:dyDescent="0.3">
      <c r="A46899" t="s">
        <v>50514</v>
      </c>
      <c r="B46899" t="s">
        <v>689</v>
      </c>
      <c r="C46899" t="s">
        <v>73</v>
      </c>
    </row>
    <row r="46900" spans="1:3" x14ac:dyDescent="0.3">
      <c r="A46900" t="s">
        <v>31064</v>
      </c>
      <c r="B46900" t="s">
        <v>440</v>
      </c>
      <c r="C46900" t="s">
        <v>273</v>
      </c>
    </row>
    <row r="46901" spans="1:3" x14ac:dyDescent="0.3">
      <c r="A46901" t="s">
        <v>13898</v>
      </c>
      <c r="B46901" t="s">
        <v>1857</v>
      </c>
      <c r="C46901" t="s">
        <v>8</v>
      </c>
    </row>
    <row r="46902" spans="1:3" x14ac:dyDescent="0.3">
      <c r="A46902" t="s">
        <v>49624</v>
      </c>
      <c r="B46902" t="s">
        <v>394</v>
      </c>
      <c r="C46902" t="s">
        <v>7192</v>
      </c>
    </row>
    <row r="46903" spans="1:3" x14ac:dyDescent="0.3">
      <c r="A46903" t="s">
        <v>50537</v>
      </c>
      <c r="B46903" t="s">
        <v>440</v>
      </c>
      <c r="C46903" t="s">
        <v>101</v>
      </c>
    </row>
    <row r="46904" spans="1:3" x14ac:dyDescent="0.3">
      <c r="A46904" t="s">
        <v>43575</v>
      </c>
      <c r="B46904" t="s">
        <v>1250</v>
      </c>
      <c r="C46904" t="s">
        <v>4391</v>
      </c>
    </row>
    <row r="46905" spans="1:3" x14ac:dyDescent="0.3">
      <c r="A46905" t="s">
        <v>33320</v>
      </c>
      <c r="B46905" t="s">
        <v>710</v>
      </c>
      <c r="C46905" t="s">
        <v>73</v>
      </c>
    </row>
    <row r="46906" spans="1:3" x14ac:dyDescent="0.3">
      <c r="A46906" t="s">
        <v>24525</v>
      </c>
      <c r="B46906" t="s">
        <v>884</v>
      </c>
      <c r="C46906" t="s">
        <v>73</v>
      </c>
    </row>
    <row r="46907" spans="1:3" x14ac:dyDescent="0.3">
      <c r="A46907" t="s">
        <v>4611</v>
      </c>
      <c r="B46907" t="s">
        <v>35</v>
      </c>
      <c r="C46907" t="s">
        <v>25</v>
      </c>
    </row>
    <row r="46908" spans="1:3" x14ac:dyDescent="0.3">
      <c r="A46908" t="s">
        <v>18370</v>
      </c>
      <c r="B46908" t="s">
        <v>668</v>
      </c>
      <c r="C46908" t="s">
        <v>25</v>
      </c>
    </row>
    <row r="46909" spans="1:3" x14ac:dyDescent="0.3">
      <c r="A46909" t="s">
        <v>7618</v>
      </c>
      <c r="B46909" t="s">
        <v>2950</v>
      </c>
      <c r="C46909" t="s">
        <v>25</v>
      </c>
    </row>
    <row r="46910" spans="1:3" x14ac:dyDescent="0.3">
      <c r="A46910" t="s">
        <v>7416</v>
      </c>
      <c r="B46910" t="s">
        <v>2534</v>
      </c>
      <c r="C46910" t="s">
        <v>19</v>
      </c>
    </row>
    <row r="46911" spans="1:3" x14ac:dyDescent="0.3">
      <c r="A46911" t="s">
        <v>2014</v>
      </c>
      <c r="B46911" t="s">
        <v>7</v>
      </c>
      <c r="C46911" t="s">
        <v>25</v>
      </c>
    </row>
    <row r="46912" spans="1:3" x14ac:dyDescent="0.3">
      <c r="A46912" t="s">
        <v>4282</v>
      </c>
      <c r="B46912" t="s">
        <v>209</v>
      </c>
      <c r="C46912" t="s">
        <v>25</v>
      </c>
    </row>
    <row r="46913" spans="1:3" x14ac:dyDescent="0.3">
      <c r="A46913" t="s">
        <v>10999</v>
      </c>
      <c r="B46913" t="s">
        <v>689</v>
      </c>
      <c r="C46913" t="s">
        <v>25</v>
      </c>
    </row>
    <row r="46914" spans="1:3" x14ac:dyDescent="0.3">
      <c r="A46914" t="s">
        <v>14135</v>
      </c>
      <c r="B46914" t="s">
        <v>689</v>
      </c>
      <c r="C46914" t="s">
        <v>25</v>
      </c>
    </row>
    <row r="46915" spans="1:3" x14ac:dyDescent="0.3">
      <c r="A46915" t="s">
        <v>1866</v>
      </c>
      <c r="B46915" t="s">
        <v>246</v>
      </c>
      <c r="C46915" t="s">
        <v>25</v>
      </c>
    </row>
    <row r="46916" spans="1:3" x14ac:dyDescent="0.3">
      <c r="A46916" t="s">
        <v>16068</v>
      </c>
      <c r="B46916" t="s">
        <v>326</v>
      </c>
      <c r="C46916" t="s">
        <v>25</v>
      </c>
    </row>
    <row r="46917" spans="1:3" x14ac:dyDescent="0.3">
      <c r="A46917" t="s">
        <v>18038</v>
      </c>
      <c r="B46917" t="s">
        <v>2576</v>
      </c>
      <c r="C46917" t="s">
        <v>25</v>
      </c>
    </row>
    <row r="46918" spans="1:3" x14ac:dyDescent="0.3">
      <c r="A46918" t="s">
        <v>5840</v>
      </c>
      <c r="B46918" t="s">
        <v>227</v>
      </c>
      <c r="C46918" t="s">
        <v>25</v>
      </c>
    </row>
    <row r="46919" spans="1:3" x14ac:dyDescent="0.3">
      <c r="A46919" t="s">
        <v>15526</v>
      </c>
      <c r="B46919" t="s">
        <v>255</v>
      </c>
      <c r="C46919" t="s">
        <v>25</v>
      </c>
    </row>
    <row r="46920" spans="1:3" x14ac:dyDescent="0.3">
      <c r="A46920" t="s">
        <v>21393</v>
      </c>
      <c r="B46920" t="s">
        <v>227</v>
      </c>
      <c r="C46920" t="s">
        <v>25</v>
      </c>
    </row>
    <row r="46921" spans="1:3" x14ac:dyDescent="0.3">
      <c r="A46921" t="s">
        <v>9929</v>
      </c>
      <c r="B46921" t="s">
        <v>9930</v>
      </c>
      <c r="C46921" t="s">
        <v>25</v>
      </c>
    </row>
    <row r="46922" spans="1:3" x14ac:dyDescent="0.3">
      <c r="A46922" t="s">
        <v>18763</v>
      </c>
      <c r="B46922" t="s">
        <v>119</v>
      </c>
      <c r="C46922" t="s">
        <v>19</v>
      </c>
    </row>
    <row r="46923" spans="1:3" x14ac:dyDescent="0.3">
      <c r="A46923" t="s">
        <v>13851</v>
      </c>
      <c r="B46923" t="s">
        <v>443</v>
      </c>
      <c r="C46923" t="s">
        <v>25</v>
      </c>
    </row>
    <row r="46924" spans="1:3" x14ac:dyDescent="0.3">
      <c r="A46924" t="s">
        <v>6759</v>
      </c>
      <c r="B46924" t="s">
        <v>997</v>
      </c>
      <c r="C46924" t="s">
        <v>19</v>
      </c>
    </row>
    <row r="46925" spans="1:3" x14ac:dyDescent="0.3">
      <c r="A46925" t="s">
        <v>19579</v>
      </c>
      <c r="B46925" t="s">
        <v>1224</v>
      </c>
      <c r="C46925" t="s">
        <v>25</v>
      </c>
    </row>
    <row r="46926" spans="1:3" x14ac:dyDescent="0.3">
      <c r="A46926" t="s">
        <v>8413</v>
      </c>
      <c r="B46926" t="s">
        <v>7532</v>
      </c>
      <c r="C46926" t="s">
        <v>25</v>
      </c>
    </row>
    <row r="46927" spans="1:3" x14ac:dyDescent="0.3">
      <c r="A46927" t="s">
        <v>19547</v>
      </c>
      <c r="B46927" t="s">
        <v>418</v>
      </c>
      <c r="C46927" t="s">
        <v>25</v>
      </c>
    </row>
    <row r="46928" spans="1:3" x14ac:dyDescent="0.3">
      <c r="A46928" t="s">
        <v>8257</v>
      </c>
      <c r="B46928" t="s">
        <v>447</v>
      </c>
      <c r="C46928" t="s">
        <v>25</v>
      </c>
    </row>
    <row r="46929" spans="1:3" x14ac:dyDescent="0.3">
      <c r="A46929" t="s">
        <v>17210</v>
      </c>
      <c r="B46929" t="s">
        <v>17211</v>
      </c>
      <c r="C46929" t="s">
        <v>25</v>
      </c>
    </row>
    <row r="46930" spans="1:3" x14ac:dyDescent="0.3">
      <c r="A46930" t="s">
        <v>14755</v>
      </c>
      <c r="B46930" t="s">
        <v>507</v>
      </c>
      <c r="C46930" t="s">
        <v>25</v>
      </c>
    </row>
    <row r="46931" spans="1:3" x14ac:dyDescent="0.3">
      <c r="A46931" t="s">
        <v>13025</v>
      </c>
      <c r="B46931" t="s">
        <v>278</v>
      </c>
      <c r="C46931" t="s">
        <v>25</v>
      </c>
    </row>
    <row r="46932" spans="1:3" x14ac:dyDescent="0.3">
      <c r="A46932" t="s">
        <v>11003</v>
      </c>
      <c r="B46932" t="s">
        <v>718</v>
      </c>
      <c r="C46932" t="s">
        <v>25</v>
      </c>
    </row>
    <row r="46933" spans="1:3" x14ac:dyDescent="0.3">
      <c r="A46933" t="s">
        <v>9685</v>
      </c>
      <c r="B46933" t="s">
        <v>262</v>
      </c>
      <c r="C46933" t="s">
        <v>25</v>
      </c>
    </row>
    <row r="46934" spans="1:3" x14ac:dyDescent="0.3">
      <c r="A46934" t="s">
        <v>19532</v>
      </c>
      <c r="B46934" t="s">
        <v>2609</v>
      </c>
      <c r="C46934" t="s">
        <v>25</v>
      </c>
    </row>
    <row r="46935" spans="1:3" x14ac:dyDescent="0.3">
      <c r="A46935" t="s">
        <v>6141</v>
      </c>
      <c r="B46935" t="s">
        <v>718</v>
      </c>
      <c r="C46935" t="s">
        <v>25</v>
      </c>
    </row>
    <row r="46936" spans="1:3" x14ac:dyDescent="0.3">
      <c r="A46936" t="s">
        <v>7628</v>
      </c>
      <c r="B46936" t="s">
        <v>499</v>
      </c>
      <c r="C46936" t="s">
        <v>25</v>
      </c>
    </row>
    <row r="46937" spans="1:3" x14ac:dyDescent="0.3">
      <c r="A46937" t="s">
        <v>18188</v>
      </c>
      <c r="B46937" t="s">
        <v>421</v>
      </c>
      <c r="C46937" t="s">
        <v>25</v>
      </c>
    </row>
    <row r="46938" spans="1:3" x14ac:dyDescent="0.3">
      <c r="A46938" t="s">
        <v>6688</v>
      </c>
      <c r="B46938" t="s">
        <v>2950</v>
      </c>
      <c r="C46938" t="s">
        <v>25</v>
      </c>
    </row>
    <row r="46939" spans="1:3" x14ac:dyDescent="0.3">
      <c r="A46939" t="s">
        <v>6865</v>
      </c>
      <c r="B46939" t="s">
        <v>304</v>
      </c>
      <c r="C46939" t="s">
        <v>25</v>
      </c>
    </row>
    <row r="46940" spans="1:3" x14ac:dyDescent="0.3">
      <c r="A46940" t="s">
        <v>18400</v>
      </c>
      <c r="B46940" t="s">
        <v>3609</v>
      </c>
      <c r="C46940" t="s">
        <v>25</v>
      </c>
    </row>
    <row r="46941" spans="1:3" x14ac:dyDescent="0.3">
      <c r="A46941" t="s">
        <v>11880</v>
      </c>
      <c r="B46941" t="s">
        <v>7</v>
      </c>
      <c r="C46941" t="s">
        <v>25</v>
      </c>
    </row>
    <row r="46942" spans="1:3" x14ac:dyDescent="0.3">
      <c r="A46942" t="s">
        <v>20553</v>
      </c>
      <c r="B46942" t="s">
        <v>6730</v>
      </c>
      <c r="C46942" t="s">
        <v>25</v>
      </c>
    </row>
    <row r="46943" spans="1:3" x14ac:dyDescent="0.3">
      <c r="A46943" t="s">
        <v>8225</v>
      </c>
      <c r="B46943" t="s">
        <v>136</v>
      </c>
      <c r="C46943" t="s">
        <v>25</v>
      </c>
    </row>
    <row r="46944" spans="1:3" x14ac:dyDescent="0.3">
      <c r="A46944" t="s">
        <v>17724</v>
      </c>
      <c r="B46944" t="s">
        <v>1135</v>
      </c>
      <c r="C46944" t="s">
        <v>25</v>
      </c>
    </row>
    <row r="46945" spans="1:3" x14ac:dyDescent="0.3">
      <c r="A46945" t="s">
        <v>9804</v>
      </c>
      <c r="B46945" t="s">
        <v>255</v>
      </c>
      <c r="C46945" t="s">
        <v>25</v>
      </c>
    </row>
    <row r="46946" spans="1:3" x14ac:dyDescent="0.3">
      <c r="A46946" t="s">
        <v>8099</v>
      </c>
      <c r="B46946" t="s">
        <v>77</v>
      </c>
      <c r="C46946" t="s">
        <v>25</v>
      </c>
    </row>
    <row r="46947" spans="1:3" x14ac:dyDescent="0.3">
      <c r="A46947" t="s">
        <v>14237</v>
      </c>
      <c r="B46947" t="s">
        <v>751</v>
      </c>
      <c r="C46947" t="s">
        <v>25</v>
      </c>
    </row>
    <row r="46948" spans="1:3" x14ac:dyDescent="0.3">
      <c r="A46948" t="s">
        <v>2819</v>
      </c>
      <c r="B46948" t="s">
        <v>7</v>
      </c>
      <c r="C46948" t="s">
        <v>25</v>
      </c>
    </row>
    <row r="46949" spans="1:3" x14ac:dyDescent="0.3">
      <c r="A46949" t="s">
        <v>3553</v>
      </c>
      <c r="B46949" t="s">
        <v>180</v>
      </c>
      <c r="C46949" t="s">
        <v>19</v>
      </c>
    </row>
    <row r="46950" spans="1:3" x14ac:dyDescent="0.3">
      <c r="A46950" t="s">
        <v>15777</v>
      </c>
      <c r="B46950" t="s">
        <v>326</v>
      </c>
      <c r="C46950" t="s">
        <v>25</v>
      </c>
    </row>
    <row r="46951" spans="1:3" x14ac:dyDescent="0.3">
      <c r="A46951" t="s">
        <v>22075</v>
      </c>
      <c r="B46951" t="s">
        <v>4</v>
      </c>
      <c r="C46951" t="s">
        <v>25</v>
      </c>
    </row>
    <row r="46952" spans="1:3" x14ac:dyDescent="0.3">
      <c r="A46952" t="s">
        <v>9959</v>
      </c>
      <c r="B46952" t="s">
        <v>1571</v>
      </c>
      <c r="C46952" t="s">
        <v>25</v>
      </c>
    </row>
    <row r="46953" spans="1:3" x14ac:dyDescent="0.3">
      <c r="A46953" t="s">
        <v>13483</v>
      </c>
      <c r="B46953" t="s">
        <v>1571</v>
      </c>
      <c r="C46953" t="s">
        <v>25</v>
      </c>
    </row>
    <row r="46954" spans="1:3" x14ac:dyDescent="0.3">
      <c r="A46954" t="s">
        <v>12718</v>
      </c>
      <c r="B46954" t="s">
        <v>246</v>
      </c>
      <c r="C46954" t="s">
        <v>25</v>
      </c>
    </row>
    <row r="46955" spans="1:3" x14ac:dyDescent="0.3">
      <c r="A46955" t="s">
        <v>5358</v>
      </c>
      <c r="B46955" t="s">
        <v>119</v>
      </c>
      <c r="C46955" t="s">
        <v>25</v>
      </c>
    </row>
    <row r="46956" spans="1:3" x14ac:dyDescent="0.3">
      <c r="A46956" t="s">
        <v>17032</v>
      </c>
      <c r="B46956" t="s">
        <v>1019</v>
      </c>
      <c r="C46956" t="s">
        <v>25</v>
      </c>
    </row>
    <row r="46957" spans="1:3" x14ac:dyDescent="0.3">
      <c r="A46957" t="s">
        <v>7050</v>
      </c>
      <c r="B46957" t="s">
        <v>61</v>
      </c>
      <c r="C46957" t="s">
        <v>25</v>
      </c>
    </row>
    <row r="46958" spans="1:3" x14ac:dyDescent="0.3">
      <c r="A46958" t="s">
        <v>2394</v>
      </c>
      <c r="B46958" t="s">
        <v>2395</v>
      </c>
      <c r="C46958" t="s">
        <v>25</v>
      </c>
    </row>
    <row r="46959" spans="1:3" x14ac:dyDescent="0.3">
      <c r="A46959" t="s">
        <v>19996</v>
      </c>
      <c r="B46959" t="s">
        <v>1086</v>
      </c>
      <c r="C46959" t="s">
        <v>25</v>
      </c>
    </row>
    <row r="46960" spans="1:3" x14ac:dyDescent="0.3">
      <c r="A46960" t="s">
        <v>13857</v>
      </c>
      <c r="B46960" t="s">
        <v>1650</v>
      </c>
      <c r="C46960" t="s">
        <v>25</v>
      </c>
    </row>
    <row r="46961" spans="1:3" x14ac:dyDescent="0.3">
      <c r="A46961" t="s">
        <v>5316</v>
      </c>
      <c r="B46961" t="s">
        <v>24</v>
      </c>
      <c r="C46961" t="s">
        <v>25</v>
      </c>
    </row>
    <row r="46962" spans="1:3" x14ac:dyDescent="0.3">
      <c r="A46962" t="s">
        <v>6815</v>
      </c>
      <c r="B46962" t="s">
        <v>777</v>
      </c>
      <c r="C46962" t="s">
        <v>25</v>
      </c>
    </row>
    <row r="46963" spans="1:3" x14ac:dyDescent="0.3">
      <c r="A46963" t="s">
        <v>20469</v>
      </c>
      <c r="B46963" t="s">
        <v>2004</v>
      </c>
      <c r="C46963" t="s">
        <v>25</v>
      </c>
    </row>
    <row r="46964" spans="1:3" x14ac:dyDescent="0.3">
      <c r="A46964" t="s">
        <v>12789</v>
      </c>
      <c r="B46964" t="s">
        <v>77</v>
      </c>
      <c r="C46964" t="s">
        <v>25</v>
      </c>
    </row>
    <row r="46965" spans="1:3" x14ac:dyDescent="0.3">
      <c r="A46965" t="s">
        <v>14421</v>
      </c>
      <c r="B46965" t="s">
        <v>246</v>
      </c>
      <c r="C46965" t="s">
        <v>25</v>
      </c>
    </row>
    <row r="46966" spans="1:3" x14ac:dyDescent="0.3">
      <c r="A46966" t="s">
        <v>17759</v>
      </c>
      <c r="B46966" t="s">
        <v>761</v>
      </c>
      <c r="C46966" t="s">
        <v>25</v>
      </c>
    </row>
    <row r="46967" spans="1:3" x14ac:dyDescent="0.3">
      <c r="A46967" t="s">
        <v>15438</v>
      </c>
      <c r="B46967" t="s">
        <v>255</v>
      </c>
      <c r="C46967" t="s">
        <v>25</v>
      </c>
    </row>
    <row r="46968" spans="1:3" x14ac:dyDescent="0.3">
      <c r="A46968" t="s">
        <v>7719</v>
      </c>
      <c r="B46968" t="s">
        <v>227</v>
      </c>
      <c r="C46968" t="s">
        <v>25</v>
      </c>
    </row>
    <row r="46969" spans="1:3" x14ac:dyDescent="0.3">
      <c r="A46969" t="s">
        <v>16656</v>
      </c>
      <c r="B46969" t="s">
        <v>131</v>
      </c>
      <c r="C46969" t="s">
        <v>25</v>
      </c>
    </row>
    <row r="46970" spans="1:3" x14ac:dyDescent="0.3">
      <c r="A46970" t="s">
        <v>13123</v>
      </c>
      <c r="B46970" t="s">
        <v>668</v>
      </c>
      <c r="C46970" t="s">
        <v>25</v>
      </c>
    </row>
    <row r="46971" spans="1:3" x14ac:dyDescent="0.3">
      <c r="A46971" t="s">
        <v>23940</v>
      </c>
      <c r="B46971" t="s">
        <v>2671</v>
      </c>
      <c r="C46971" t="s">
        <v>343</v>
      </c>
    </row>
    <row r="46972" spans="1:3" x14ac:dyDescent="0.3">
      <c r="A46972" t="s">
        <v>22519</v>
      </c>
      <c r="B46972" t="s">
        <v>150</v>
      </c>
      <c r="C46972" t="s">
        <v>3887</v>
      </c>
    </row>
    <row r="46973" spans="1:3" x14ac:dyDescent="0.3">
      <c r="A46973" t="s">
        <v>30172</v>
      </c>
      <c r="B46973" t="s">
        <v>11851</v>
      </c>
      <c r="C46973" t="s">
        <v>283</v>
      </c>
    </row>
    <row r="46974" spans="1:3" x14ac:dyDescent="0.3">
      <c r="A46974" t="s">
        <v>52537</v>
      </c>
      <c r="B46974" t="s">
        <v>440</v>
      </c>
      <c r="C46974" t="s">
        <v>73</v>
      </c>
    </row>
    <row r="46975" spans="1:3" x14ac:dyDescent="0.3">
      <c r="A46975" t="s">
        <v>58432</v>
      </c>
      <c r="B46975" t="s">
        <v>440</v>
      </c>
      <c r="C46975" t="s">
        <v>73</v>
      </c>
    </row>
    <row r="46976" spans="1:3" x14ac:dyDescent="0.3">
      <c r="A46976" t="s">
        <v>44056</v>
      </c>
      <c r="B46976" t="s">
        <v>418</v>
      </c>
      <c r="C46976" t="s">
        <v>73</v>
      </c>
    </row>
    <row r="46977" spans="1:3" x14ac:dyDescent="0.3">
      <c r="A46977" t="s">
        <v>48192</v>
      </c>
      <c r="B46977" t="s">
        <v>4350</v>
      </c>
      <c r="C46977" t="s">
        <v>5712</v>
      </c>
    </row>
    <row r="46978" spans="1:3" x14ac:dyDescent="0.3">
      <c r="A46978" t="s">
        <v>44502</v>
      </c>
      <c r="B46978" t="s">
        <v>63</v>
      </c>
      <c r="C46978" t="s">
        <v>8</v>
      </c>
    </row>
    <row r="46979" spans="1:3" x14ac:dyDescent="0.3">
      <c r="A46979" t="s">
        <v>17430</v>
      </c>
      <c r="B46979" t="s">
        <v>32</v>
      </c>
      <c r="C46979" t="s">
        <v>5</v>
      </c>
    </row>
    <row r="46980" spans="1:3" x14ac:dyDescent="0.3">
      <c r="A46980" t="s">
        <v>16084</v>
      </c>
      <c r="B46980" t="s">
        <v>227</v>
      </c>
      <c r="C46980" t="s">
        <v>3685</v>
      </c>
    </row>
    <row r="46981" spans="1:3" x14ac:dyDescent="0.3">
      <c r="A46981" t="s">
        <v>49705</v>
      </c>
      <c r="B46981" t="s">
        <v>440</v>
      </c>
      <c r="C46981" t="s">
        <v>101</v>
      </c>
    </row>
    <row r="46982" spans="1:3" x14ac:dyDescent="0.3">
      <c r="A46982" t="s">
        <v>50313</v>
      </c>
      <c r="B46982" t="s">
        <v>440</v>
      </c>
      <c r="C46982" t="s">
        <v>101</v>
      </c>
    </row>
    <row r="46983" spans="1:3" x14ac:dyDescent="0.3">
      <c r="A46983" t="s">
        <v>34624</v>
      </c>
      <c r="B46983" t="s">
        <v>7471</v>
      </c>
      <c r="C46983" t="s">
        <v>22</v>
      </c>
    </row>
    <row r="46984" spans="1:3" x14ac:dyDescent="0.3">
      <c r="A46984" t="s">
        <v>38093</v>
      </c>
      <c r="B46984" t="s">
        <v>780</v>
      </c>
      <c r="C46984" t="s">
        <v>2719</v>
      </c>
    </row>
    <row r="46985" spans="1:3" x14ac:dyDescent="0.3">
      <c r="A46985" t="s">
        <v>27259</v>
      </c>
      <c r="B46985" t="s">
        <v>440</v>
      </c>
      <c r="C46985" t="s">
        <v>8</v>
      </c>
    </row>
    <row r="46986" spans="1:3" x14ac:dyDescent="0.3">
      <c r="A46986" t="s">
        <v>44251</v>
      </c>
      <c r="B46986" t="s">
        <v>82</v>
      </c>
      <c r="C46986" t="s">
        <v>8</v>
      </c>
    </row>
    <row r="46987" spans="1:3" x14ac:dyDescent="0.3">
      <c r="A46987" t="s">
        <v>26660</v>
      </c>
      <c r="B46987" t="s">
        <v>602</v>
      </c>
      <c r="C46987" t="s">
        <v>8</v>
      </c>
    </row>
    <row r="46988" spans="1:3" x14ac:dyDescent="0.3">
      <c r="A46988" t="s">
        <v>3381</v>
      </c>
      <c r="B46988" t="s">
        <v>7</v>
      </c>
      <c r="C46988" t="s">
        <v>37</v>
      </c>
    </row>
    <row r="46989" spans="1:3" x14ac:dyDescent="0.3">
      <c r="A46989" t="s">
        <v>14381</v>
      </c>
      <c r="B46989" t="s">
        <v>45</v>
      </c>
      <c r="C46989" t="s">
        <v>8</v>
      </c>
    </row>
    <row r="46990" spans="1:3" x14ac:dyDescent="0.3">
      <c r="A46990" t="s">
        <v>40264</v>
      </c>
      <c r="B46990" t="s">
        <v>230</v>
      </c>
      <c r="C46990" t="s">
        <v>5712</v>
      </c>
    </row>
    <row r="46991" spans="1:3" x14ac:dyDescent="0.3">
      <c r="A46991" t="s">
        <v>130</v>
      </c>
      <c r="B46991" t="s">
        <v>131</v>
      </c>
      <c r="C46991" t="s">
        <v>33</v>
      </c>
    </row>
    <row r="46992" spans="1:3" x14ac:dyDescent="0.3">
      <c r="A46992" t="s">
        <v>901</v>
      </c>
      <c r="B46992" t="s">
        <v>902</v>
      </c>
      <c r="C46992" t="s">
        <v>33</v>
      </c>
    </row>
    <row r="46993" spans="1:3" x14ac:dyDescent="0.3">
      <c r="A46993" t="s">
        <v>433</v>
      </c>
      <c r="B46993" t="s">
        <v>57</v>
      </c>
      <c r="C46993" t="s">
        <v>33</v>
      </c>
    </row>
    <row r="46994" spans="1:3" x14ac:dyDescent="0.3">
      <c r="A46994" t="s">
        <v>860</v>
      </c>
      <c r="B46994" t="s">
        <v>230</v>
      </c>
      <c r="C46994" t="s">
        <v>73</v>
      </c>
    </row>
    <row r="46995" spans="1:3" x14ac:dyDescent="0.3">
      <c r="A46995" t="s">
        <v>57383</v>
      </c>
      <c r="B46995" t="s">
        <v>180</v>
      </c>
      <c r="C46995" t="s">
        <v>8</v>
      </c>
    </row>
    <row r="46996" spans="1:3" x14ac:dyDescent="0.3">
      <c r="A46996" t="s">
        <v>47423</v>
      </c>
      <c r="B46996" t="s">
        <v>144</v>
      </c>
      <c r="C46996" t="s">
        <v>110</v>
      </c>
    </row>
    <row r="46997" spans="1:3" x14ac:dyDescent="0.3">
      <c r="A46997" t="s">
        <v>10115</v>
      </c>
      <c r="B46997" t="s">
        <v>6991</v>
      </c>
      <c r="C46997" t="s">
        <v>110</v>
      </c>
    </row>
    <row r="46998" spans="1:3" x14ac:dyDescent="0.3">
      <c r="A46998" t="s">
        <v>16178</v>
      </c>
      <c r="B46998" t="s">
        <v>13</v>
      </c>
      <c r="C46998" t="s">
        <v>8</v>
      </c>
    </row>
    <row r="46999" spans="1:3" x14ac:dyDescent="0.3">
      <c r="A46999" t="s">
        <v>39818</v>
      </c>
      <c r="B46999" t="s">
        <v>1250</v>
      </c>
      <c r="C46999" t="s">
        <v>9964</v>
      </c>
    </row>
    <row r="47000" spans="1:3" x14ac:dyDescent="0.3">
      <c r="A47000" t="s">
        <v>52673</v>
      </c>
      <c r="B47000" t="s">
        <v>144</v>
      </c>
      <c r="C47000" t="s">
        <v>110</v>
      </c>
    </row>
    <row r="47001" spans="1:3" x14ac:dyDescent="0.3">
      <c r="A47001" t="s">
        <v>29765</v>
      </c>
      <c r="B47001" t="s">
        <v>144</v>
      </c>
      <c r="C47001" t="s">
        <v>110</v>
      </c>
    </row>
    <row r="47002" spans="1:3" x14ac:dyDescent="0.3">
      <c r="A47002" t="s">
        <v>24409</v>
      </c>
      <c r="B47002" t="s">
        <v>144</v>
      </c>
      <c r="C47002" t="s">
        <v>110</v>
      </c>
    </row>
    <row r="47003" spans="1:3" x14ac:dyDescent="0.3">
      <c r="A47003" t="s">
        <v>47793</v>
      </c>
      <c r="B47003" t="s">
        <v>447</v>
      </c>
      <c r="C47003" t="s">
        <v>138</v>
      </c>
    </row>
    <row r="47004" spans="1:3" x14ac:dyDescent="0.3">
      <c r="A47004" t="s">
        <v>31690</v>
      </c>
      <c r="B47004" t="s">
        <v>915</v>
      </c>
      <c r="C47004" t="s">
        <v>138</v>
      </c>
    </row>
    <row r="47005" spans="1:3" x14ac:dyDescent="0.3">
      <c r="A47005" t="s">
        <v>45072</v>
      </c>
      <c r="B47005" t="s">
        <v>4700</v>
      </c>
      <c r="C47005" t="s">
        <v>1275</v>
      </c>
    </row>
    <row r="47006" spans="1:3" x14ac:dyDescent="0.3">
      <c r="A47006" t="s">
        <v>2677</v>
      </c>
      <c r="B47006" t="s">
        <v>131</v>
      </c>
      <c r="C47006" t="s">
        <v>25</v>
      </c>
    </row>
    <row r="47007" spans="1:3" x14ac:dyDescent="0.3">
      <c r="A47007" t="s">
        <v>14968</v>
      </c>
      <c r="B47007" t="s">
        <v>1331</v>
      </c>
      <c r="C47007" t="s">
        <v>11</v>
      </c>
    </row>
    <row r="47008" spans="1:3" x14ac:dyDescent="0.3">
      <c r="A47008" t="s">
        <v>42391</v>
      </c>
      <c r="B47008" t="s">
        <v>4384</v>
      </c>
      <c r="C47008" t="s">
        <v>1888</v>
      </c>
    </row>
    <row r="47009" spans="1:3" x14ac:dyDescent="0.3">
      <c r="A47009" t="s">
        <v>14330</v>
      </c>
      <c r="B47009" t="s">
        <v>1138</v>
      </c>
      <c r="C47009" t="s">
        <v>1888</v>
      </c>
    </row>
    <row r="47010" spans="1:3" x14ac:dyDescent="0.3">
      <c r="A47010" t="s">
        <v>18573</v>
      </c>
      <c r="B47010" t="s">
        <v>150</v>
      </c>
      <c r="C47010" t="s">
        <v>1888</v>
      </c>
    </row>
    <row r="47011" spans="1:3" x14ac:dyDescent="0.3">
      <c r="A47011" t="s">
        <v>36979</v>
      </c>
      <c r="B47011" t="s">
        <v>943</v>
      </c>
      <c r="C47011" t="s">
        <v>8</v>
      </c>
    </row>
    <row r="47012" spans="1:3" x14ac:dyDescent="0.3">
      <c r="A47012" t="s">
        <v>47904</v>
      </c>
      <c r="B47012" t="s">
        <v>440</v>
      </c>
      <c r="C47012" t="s">
        <v>1888</v>
      </c>
    </row>
    <row r="47013" spans="1:3" x14ac:dyDescent="0.3">
      <c r="A47013" t="s">
        <v>49444</v>
      </c>
      <c r="B47013" t="s">
        <v>440</v>
      </c>
      <c r="C47013" t="s">
        <v>1888</v>
      </c>
    </row>
    <row r="47014" spans="1:3" x14ac:dyDescent="0.3">
      <c r="A47014" t="s">
        <v>36101</v>
      </c>
      <c r="B47014" t="s">
        <v>915</v>
      </c>
      <c r="C47014" t="s">
        <v>1888</v>
      </c>
    </row>
    <row r="47015" spans="1:3" x14ac:dyDescent="0.3">
      <c r="A47015" t="s">
        <v>26347</v>
      </c>
      <c r="B47015" t="s">
        <v>79</v>
      </c>
      <c r="C47015" t="s">
        <v>8</v>
      </c>
    </row>
    <row r="47016" spans="1:3" x14ac:dyDescent="0.3">
      <c r="A47016" t="s">
        <v>2530</v>
      </c>
      <c r="B47016" t="s">
        <v>1135</v>
      </c>
      <c r="C47016" t="s">
        <v>37</v>
      </c>
    </row>
    <row r="47017" spans="1:3" x14ac:dyDescent="0.3">
      <c r="A47017" t="s">
        <v>37722</v>
      </c>
      <c r="B47017" t="s">
        <v>63</v>
      </c>
      <c r="C47017" t="s">
        <v>66</v>
      </c>
    </row>
    <row r="47018" spans="1:3" x14ac:dyDescent="0.3">
      <c r="A47018" t="s">
        <v>17805</v>
      </c>
      <c r="B47018" t="s">
        <v>710</v>
      </c>
      <c r="C47018" t="s">
        <v>54</v>
      </c>
    </row>
    <row r="47019" spans="1:3" x14ac:dyDescent="0.3">
      <c r="A47019" t="s">
        <v>14815</v>
      </c>
      <c r="B47019" t="s">
        <v>7</v>
      </c>
      <c r="C47019" t="s">
        <v>8</v>
      </c>
    </row>
    <row r="47020" spans="1:3" x14ac:dyDescent="0.3">
      <c r="A47020" t="s">
        <v>21230</v>
      </c>
      <c r="B47020" t="s">
        <v>7</v>
      </c>
      <c r="C47020" t="s">
        <v>73</v>
      </c>
    </row>
    <row r="47021" spans="1:3" x14ac:dyDescent="0.3">
      <c r="A47021" t="s">
        <v>9038</v>
      </c>
      <c r="B47021" t="s">
        <v>45</v>
      </c>
      <c r="C47021" t="s">
        <v>1869</v>
      </c>
    </row>
    <row r="47022" spans="1:3" x14ac:dyDescent="0.3">
      <c r="A47022" t="s">
        <v>37555</v>
      </c>
      <c r="B47022" t="s">
        <v>108</v>
      </c>
      <c r="C47022" t="s">
        <v>22</v>
      </c>
    </row>
    <row r="47023" spans="1:3" x14ac:dyDescent="0.3">
      <c r="A47023" t="s">
        <v>18545</v>
      </c>
      <c r="B47023" t="s">
        <v>85</v>
      </c>
      <c r="C47023" t="s">
        <v>8</v>
      </c>
    </row>
    <row r="47024" spans="1:3" x14ac:dyDescent="0.3">
      <c r="A47024" t="s">
        <v>52534</v>
      </c>
      <c r="B47024" t="s">
        <v>3663</v>
      </c>
      <c r="C47024" t="s">
        <v>9964</v>
      </c>
    </row>
    <row r="47025" spans="1:3" x14ac:dyDescent="0.3">
      <c r="A47025" t="s">
        <v>12720</v>
      </c>
      <c r="B47025" t="s">
        <v>984</v>
      </c>
      <c r="C47025" t="s">
        <v>25</v>
      </c>
    </row>
    <row r="47026" spans="1:3" x14ac:dyDescent="0.3">
      <c r="A47026" t="s">
        <v>47616</v>
      </c>
      <c r="B47026" t="s">
        <v>440</v>
      </c>
      <c r="C47026" t="s">
        <v>101</v>
      </c>
    </row>
    <row r="47027" spans="1:3" x14ac:dyDescent="0.3">
      <c r="A47027" t="s">
        <v>6773</v>
      </c>
      <c r="B47027" t="s">
        <v>421</v>
      </c>
      <c r="C47027" t="s">
        <v>138</v>
      </c>
    </row>
    <row r="47028" spans="1:3" x14ac:dyDescent="0.3">
      <c r="A47028" t="s">
        <v>8030</v>
      </c>
      <c r="B47028" t="s">
        <v>270</v>
      </c>
      <c r="C47028" t="s">
        <v>8</v>
      </c>
    </row>
    <row r="47029" spans="1:3" x14ac:dyDescent="0.3">
      <c r="A47029" t="s">
        <v>32698</v>
      </c>
      <c r="B47029" t="s">
        <v>63</v>
      </c>
      <c r="C47029" t="s">
        <v>73</v>
      </c>
    </row>
    <row r="47030" spans="1:3" x14ac:dyDescent="0.3">
      <c r="A47030" t="s">
        <v>29432</v>
      </c>
      <c r="B47030" t="s">
        <v>898</v>
      </c>
      <c r="C47030" t="s">
        <v>66</v>
      </c>
    </row>
    <row r="47031" spans="1:3" x14ac:dyDescent="0.3">
      <c r="A47031" t="s">
        <v>9998</v>
      </c>
      <c r="B47031" t="s">
        <v>449</v>
      </c>
      <c r="C47031" t="s">
        <v>54</v>
      </c>
    </row>
    <row r="47032" spans="1:3" x14ac:dyDescent="0.3">
      <c r="A47032" t="s">
        <v>6035</v>
      </c>
      <c r="B47032" t="s">
        <v>35</v>
      </c>
      <c r="C47032" t="s">
        <v>25</v>
      </c>
    </row>
    <row r="47033" spans="1:3" x14ac:dyDescent="0.3">
      <c r="A47033" t="s">
        <v>39784</v>
      </c>
      <c r="B47033" t="s">
        <v>438</v>
      </c>
      <c r="C47033" t="s">
        <v>8</v>
      </c>
    </row>
    <row r="47034" spans="1:3" x14ac:dyDescent="0.3">
      <c r="A47034" t="s">
        <v>14863</v>
      </c>
      <c r="B47034" t="s">
        <v>2704</v>
      </c>
      <c r="C47034" t="s">
        <v>66</v>
      </c>
    </row>
    <row r="47035" spans="1:3" x14ac:dyDescent="0.3">
      <c r="A47035" t="s">
        <v>55444</v>
      </c>
      <c r="B47035" t="s">
        <v>1491</v>
      </c>
      <c r="C47035" t="s">
        <v>8</v>
      </c>
    </row>
    <row r="47036" spans="1:3" x14ac:dyDescent="0.3">
      <c r="A47036" t="s">
        <v>48883</v>
      </c>
      <c r="B47036" t="s">
        <v>984</v>
      </c>
      <c r="C47036" t="s">
        <v>8</v>
      </c>
    </row>
    <row r="47037" spans="1:3" x14ac:dyDescent="0.3">
      <c r="A47037" t="s">
        <v>40441</v>
      </c>
      <c r="B47037" t="s">
        <v>447</v>
      </c>
      <c r="C47037" t="s">
        <v>110</v>
      </c>
    </row>
    <row r="47038" spans="1:3" x14ac:dyDescent="0.3">
      <c r="A47038" t="s">
        <v>36482</v>
      </c>
      <c r="B47038" t="s">
        <v>440</v>
      </c>
      <c r="C47038" t="s">
        <v>8</v>
      </c>
    </row>
    <row r="47039" spans="1:3" x14ac:dyDescent="0.3">
      <c r="A47039" t="s">
        <v>55870</v>
      </c>
      <c r="B47039" t="s">
        <v>63</v>
      </c>
      <c r="C47039" t="s">
        <v>8</v>
      </c>
    </row>
    <row r="47040" spans="1:3" x14ac:dyDescent="0.3">
      <c r="A47040" t="s">
        <v>21776</v>
      </c>
      <c r="B47040" t="s">
        <v>3145</v>
      </c>
      <c r="C47040" t="s">
        <v>933</v>
      </c>
    </row>
    <row r="47041" spans="1:3" x14ac:dyDescent="0.3">
      <c r="A47041" t="s">
        <v>56597</v>
      </c>
      <c r="B47041" t="s">
        <v>308</v>
      </c>
      <c r="C47041" t="s">
        <v>8</v>
      </c>
    </row>
    <row r="47042" spans="1:3" x14ac:dyDescent="0.3">
      <c r="A47042" t="s">
        <v>47556</v>
      </c>
      <c r="B47042" t="s">
        <v>144</v>
      </c>
      <c r="C47042" t="s">
        <v>110</v>
      </c>
    </row>
    <row r="47043" spans="1:3" x14ac:dyDescent="0.3">
      <c r="A47043" t="s">
        <v>5816</v>
      </c>
      <c r="B47043" t="s">
        <v>915</v>
      </c>
      <c r="C47043" t="s">
        <v>73</v>
      </c>
    </row>
    <row r="47044" spans="1:3" x14ac:dyDescent="0.3">
      <c r="A47044" t="s">
        <v>40797</v>
      </c>
      <c r="B47044" t="s">
        <v>30881</v>
      </c>
      <c r="C47044" t="s">
        <v>5</v>
      </c>
    </row>
    <row r="47045" spans="1:3" x14ac:dyDescent="0.3">
      <c r="A47045" t="s">
        <v>37440</v>
      </c>
      <c r="B47045" t="s">
        <v>227</v>
      </c>
      <c r="C47045" t="s">
        <v>73</v>
      </c>
    </row>
    <row r="47046" spans="1:3" x14ac:dyDescent="0.3">
      <c r="A47046" t="s">
        <v>4107</v>
      </c>
      <c r="B47046" t="s">
        <v>2370</v>
      </c>
      <c r="C47046" t="s">
        <v>8</v>
      </c>
    </row>
    <row r="47047" spans="1:3" x14ac:dyDescent="0.3">
      <c r="A47047" t="s">
        <v>30108</v>
      </c>
      <c r="B47047" t="s">
        <v>35</v>
      </c>
      <c r="C47047" t="s">
        <v>22</v>
      </c>
    </row>
    <row r="47048" spans="1:3" x14ac:dyDescent="0.3">
      <c r="A47048" t="s">
        <v>5148</v>
      </c>
      <c r="B47048" t="s">
        <v>2329</v>
      </c>
      <c r="C47048" t="s">
        <v>11</v>
      </c>
    </row>
    <row r="47049" spans="1:3" x14ac:dyDescent="0.3">
      <c r="A47049" t="s">
        <v>47986</v>
      </c>
      <c r="B47049" t="s">
        <v>68</v>
      </c>
      <c r="C47049" t="s">
        <v>8</v>
      </c>
    </row>
    <row r="47050" spans="1:3" x14ac:dyDescent="0.3">
      <c r="A47050" t="s">
        <v>45475</v>
      </c>
      <c r="B47050" t="s">
        <v>4</v>
      </c>
      <c r="C47050" t="s">
        <v>73</v>
      </c>
    </row>
    <row r="47051" spans="1:3" x14ac:dyDescent="0.3">
      <c r="A47051" t="s">
        <v>32972</v>
      </c>
      <c r="B47051" t="s">
        <v>63</v>
      </c>
      <c r="C47051" t="s">
        <v>66</v>
      </c>
    </row>
    <row r="47052" spans="1:3" x14ac:dyDescent="0.3">
      <c r="A47052" t="s">
        <v>23299</v>
      </c>
      <c r="B47052" t="s">
        <v>1019</v>
      </c>
      <c r="C47052" t="s">
        <v>73</v>
      </c>
    </row>
    <row r="47053" spans="1:3" x14ac:dyDescent="0.3">
      <c r="A47053" t="s">
        <v>31606</v>
      </c>
      <c r="B47053" t="s">
        <v>1707</v>
      </c>
      <c r="C47053" t="s">
        <v>22</v>
      </c>
    </row>
    <row r="47054" spans="1:3" x14ac:dyDescent="0.3">
      <c r="A47054" t="s">
        <v>9241</v>
      </c>
      <c r="B47054" t="s">
        <v>220</v>
      </c>
      <c r="C47054" t="s">
        <v>305</v>
      </c>
    </row>
    <row r="47055" spans="1:3" x14ac:dyDescent="0.3">
      <c r="A47055" t="s">
        <v>45533</v>
      </c>
      <c r="B47055" t="s">
        <v>85</v>
      </c>
      <c r="C47055" t="s">
        <v>8</v>
      </c>
    </row>
    <row r="47056" spans="1:3" x14ac:dyDescent="0.3">
      <c r="A47056" t="s">
        <v>11005</v>
      </c>
      <c r="B47056" t="s">
        <v>7</v>
      </c>
      <c r="C47056" t="s">
        <v>19</v>
      </c>
    </row>
    <row r="47057" spans="1:3" x14ac:dyDescent="0.3">
      <c r="A47057" t="s">
        <v>14269</v>
      </c>
      <c r="B47057" t="s">
        <v>438</v>
      </c>
      <c r="C47057" t="s">
        <v>25</v>
      </c>
    </row>
    <row r="47058" spans="1:3" x14ac:dyDescent="0.3">
      <c r="A47058" t="s">
        <v>18088</v>
      </c>
      <c r="B47058" t="s">
        <v>2068</v>
      </c>
      <c r="C47058" t="s">
        <v>311</v>
      </c>
    </row>
    <row r="47059" spans="1:3" x14ac:dyDescent="0.3">
      <c r="A47059" t="s">
        <v>29897</v>
      </c>
      <c r="B47059" t="s">
        <v>3222</v>
      </c>
      <c r="C47059" t="s">
        <v>731</v>
      </c>
    </row>
    <row r="47060" spans="1:3" x14ac:dyDescent="0.3">
      <c r="A47060" t="s">
        <v>17158</v>
      </c>
      <c r="B47060" t="s">
        <v>223</v>
      </c>
      <c r="C47060" t="s">
        <v>66</v>
      </c>
    </row>
    <row r="47061" spans="1:3" x14ac:dyDescent="0.3">
      <c r="A47061" t="s">
        <v>14872</v>
      </c>
      <c r="B47061" t="s">
        <v>5241</v>
      </c>
      <c r="C47061" t="s">
        <v>25</v>
      </c>
    </row>
    <row r="47062" spans="1:3" x14ac:dyDescent="0.3">
      <c r="A47062" t="s">
        <v>42132</v>
      </c>
      <c r="B47062" t="s">
        <v>2538</v>
      </c>
      <c r="C47062" t="s">
        <v>933</v>
      </c>
    </row>
    <row r="47063" spans="1:3" x14ac:dyDescent="0.3">
      <c r="A47063" t="s">
        <v>580</v>
      </c>
      <c r="B47063" t="s">
        <v>387</v>
      </c>
      <c r="C47063" t="s">
        <v>37</v>
      </c>
    </row>
    <row r="47064" spans="1:3" x14ac:dyDescent="0.3">
      <c r="A47064" t="s">
        <v>24281</v>
      </c>
      <c r="B47064" t="s">
        <v>82</v>
      </c>
      <c r="C47064" t="s">
        <v>73</v>
      </c>
    </row>
    <row r="47065" spans="1:3" x14ac:dyDescent="0.3">
      <c r="A47065" t="s">
        <v>13553</v>
      </c>
      <c r="B47065" t="s">
        <v>1356</v>
      </c>
      <c r="C47065" t="s">
        <v>647</v>
      </c>
    </row>
    <row r="47066" spans="1:3" x14ac:dyDescent="0.3">
      <c r="A47066" t="s">
        <v>45406</v>
      </c>
      <c r="B47066" t="s">
        <v>440</v>
      </c>
      <c r="C47066" t="s">
        <v>4472</v>
      </c>
    </row>
    <row r="47067" spans="1:3" x14ac:dyDescent="0.3">
      <c r="A47067" t="s">
        <v>39252</v>
      </c>
      <c r="B47067" t="s">
        <v>718</v>
      </c>
      <c r="C47067" t="s">
        <v>73</v>
      </c>
    </row>
    <row r="47068" spans="1:3" x14ac:dyDescent="0.3">
      <c r="A47068" t="s">
        <v>53626</v>
      </c>
      <c r="B47068" t="s">
        <v>440</v>
      </c>
      <c r="C47068" t="s">
        <v>73</v>
      </c>
    </row>
    <row r="47069" spans="1:3" x14ac:dyDescent="0.3">
      <c r="A47069" t="s">
        <v>27965</v>
      </c>
      <c r="B47069" t="s">
        <v>150</v>
      </c>
      <c r="C47069" t="s">
        <v>73</v>
      </c>
    </row>
    <row r="47070" spans="1:3" x14ac:dyDescent="0.3">
      <c r="A47070" t="s">
        <v>30146</v>
      </c>
      <c r="B47070" t="s">
        <v>272</v>
      </c>
      <c r="C47070" t="s">
        <v>10659</v>
      </c>
    </row>
    <row r="47071" spans="1:3" x14ac:dyDescent="0.3">
      <c r="A47071" t="s">
        <v>8279</v>
      </c>
      <c r="B47071" t="s">
        <v>1797</v>
      </c>
      <c r="C47071" t="s">
        <v>8</v>
      </c>
    </row>
    <row r="47072" spans="1:3" x14ac:dyDescent="0.3">
      <c r="A47072" t="s">
        <v>54496</v>
      </c>
      <c r="B47072" t="s">
        <v>1911</v>
      </c>
      <c r="C47072" t="s">
        <v>5</v>
      </c>
    </row>
    <row r="47073" spans="1:3" x14ac:dyDescent="0.3">
      <c r="A47073" t="s">
        <v>40314</v>
      </c>
      <c r="B47073" t="s">
        <v>7</v>
      </c>
      <c r="C47073" t="s">
        <v>4472</v>
      </c>
    </row>
    <row r="47074" spans="1:3" x14ac:dyDescent="0.3">
      <c r="A47074" t="s">
        <v>8823</v>
      </c>
      <c r="B47074" t="s">
        <v>1433</v>
      </c>
      <c r="C47074" t="s">
        <v>5370</v>
      </c>
    </row>
    <row r="47075" spans="1:3" x14ac:dyDescent="0.3">
      <c r="A47075" t="s">
        <v>10759</v>
      </c>
      <c r="B47075" t="s">
        <v>625</v>
      </c>
      <c r="C47075" t="s">
        <v>8</v>
      </c>
    </row>
    <row r="47076" spans="1:3" x14ac:dyDescent="0.3">
      <c r="A47076" t="s">
        <v>47962</v>
      </c>
      <c r="B47076" t="s">
        <v>5429</v>
      </c>
      <c r="C47076" t="s">
        <v>273</v>
      </c>
    </row>
    <row r="47077" spans="1:3" x14ac:dyDescent="0.3">
      <c r="A47077" t="s">
        <v>3194</v>
      </c>
      <c r="B47077" t="s">
        <v>438</v>
      </c>
      <c r="C47077" t="s">
        <v>305</v>
      </c>
    </row>
    <row r="47078" spans="1:3" x14ac:dyDescent="0.3">
      <c r="A47078" t="s">
        <v>11922</v>
      </c>
      <c r="B47078" t="s">
        <v>35</v>
      </c>
      <c r="C47078" t="s">
        <v>138</v>
      </c>
    </row>
    <row r="47079" spans="1:3" x14ac:dyDescent="0.3">
      <c r="A47079" t="s">
        <v>50367</v>
      </c>
      <c r="B47079" t="s">
        <v>180</v>
      </c>
      <c r="C47079" t="s">
        <v>8</v>
      </c>
    </row>
    <row r="47080" spans="1:3" x14ac:dyDescent="0.3">
      <c r="A47080" t="s">
        <v>3462</v>
      </c>
      <c r="B47080" t="s">
        <v>1311</v>
      </c>
      <c r="C47080" t="s">
        <v>8</v>
      </c>
    </row>
    <row r="47081" spans="1:3" x14ac:dyDescent="0.3">
      <c r="A47081" t="s">
        <v>43538</v>
      </c>
      <c r="B47081" t="s">
        <v>287</v>
      </c>
      <c r="C47081" t="s">
        <v>73</v>
      </c>
    </row>
    <row r="47082" spans="1:3" x14ac:dyDescent="0.3">
      <c r="A47082" t="s">
        <v>16716</v>
      </c>
      <c r="B47082" t="s">
        <v>915</v>
      </c>
      <c r="C47082" t="s">
        <v>101</v>
      </c>
    </row>
    <row r="47083" spans="1:3" x14ac:dyDescent="0.3">
      <c r="A47083" t="s">
        <v>27847</v>
      </c>
      <c r="B47083" t="s">
        <v>2288</v>
      </c>
      <c r="C47083" t="s">
        <v>8</v>
      </c>
    </row>
    <row r="47084" spans="1:3" x14ac:dyDescent="0.3">
      <c r="A47084" t="s">
        <v>28581</v>
      </c>
      <c r="B47084" t="s">
        <v>35</v>
      </c>
      <c r="C47084" t="s">
        <v>647</v>
      </c>
    </row>
    <row r="47085" spans="1:3" x14ac:dyDescent="0.3">
      <c r="A47085" t="s">
        <v>9068</v>
      </c>
      <c r="B47085" t="s">
        <v>35</v>
      </c>
      <c r="C47085" t="s">
        <v>305</v>
      </c>
    </row>
    <row r="47086" spans="1:3" x14ac:dyDescent="0.3">
      <c r="A47086" t="s">
        <v>4491</v>
      </c>
      <c r="B47086" t="s">
        <v>35</v>
      </c>
      <c r="C47086" t="s">
        <v>8</v>
      </c>
    </row>
    <row r="47087" spans="1:3" x14ac:dyDescent="0.3">
      <c r="A47087" t="s">
        <v>51201</v>
      </c>
      <c r="B47087" t="s">
        <v>17211</v>
      </c>
      <c r="C47087" t="s">
        <v>110</v>
      </c>
    </row>
    <row r="47088" spans="1:3" x14ac:dyDescent="0.3">
      <c r="A47088" t="s">
        <v>6708</v>
      </c>
      <c r="B47088" t="s">
        <v>35</v>
      </c>
      <c r="C47088" t="s">
        <v>8</v>
      </c>
    </row>
    <row r="47089" spans="1:3" x14ac:dyDescent="0.3">
      <c r="A47089" t="s">
        <v>20110</v>
      </c>
      <c r="B47089" t="s">
        <v>438</v>
      </c>
      <c r="C47089" t="s">
        <v>305</v>
      </c>
    </row>
    <row r="47090" spans="1:3" x14ac:dyDescent="0.3">
      <c r="A47090" t="s">
        <v>30204</v>
      </c>
      <c r="B47090" t="s">
        <v>1054</v>
      </c>
      <c r="C47090" t="s">
        <v>305</v>
      </c>
    </row>
    <row r="47091" spans="1:3" x14ac:dyDescent="0.3">
      <c r="A47091" t="s">
        <v>35361</v>
      </c>
      <c r="B47091" t="s">
        <v>19595</v>
      </c>
      <c r="C47091" t="s">
        <v>73</v>
      </c>
    </row>
    <row r="47092" spans="1:3" x14ac:dyDescent="0.3">
      <c r="A47092" t="s">
        <v>41186</v>
      </c>
      <c r="B47092" t="s">
        <v>63</v>
      </c>
      <c r="C47092" t="s">
        <v>66</v>
      </c>
    </row>
    <row r="47093" spans="1:3" x14ac:dyDescent="0.3">
      <c r="A47093" t="s">
        <v>42612</v>
      </c>
      <c r="B47093" t="s">
        <v>438</v>
      </c>
      <c r="C47093" t="s">
        <v>305</v>
      </c>
    </row>
    <row r="47094" spans="1:3" x14ac:dyDescent="0.3">
      <c r="A47094" t="s">
        <v>55390</v>
      </c>
      <c r="B47094" t="s">
        <v>1138</v>
      </c>
      <c r="C47094" t="s">
        <v>73</v>
      </c>
    </row>
    <row r="47095" spans="1:3" x14ac:dyDescent="0.3">
      <c r="A47095" t="s">
        <v>7190</v>
      </c>
      <c r="B47095" t="s">
        <v>43</v>
      </c>
      <c r="C47095" t="s">
        <v>22</v>
      </c>
    </row>
    <row r="47096" spans="1:3" x14ac:dyDescent="0.3">
      <c r="A47096" t="s">
        <v>28185</v>
      </c>
      <c r="B47096" t="s">
        <v>131</v>
      </c>
      <c r="C47096" t="s">
        <v>305</v>
      </c>
    </row>
    <row r="47097" spans="1:3" x14ac:dyDescent="0.3">
      <c r="A47097" t="s">
        <v>55860</v>
      </c>
      <c r="B47097" t="s">
        <v>144</v>
      </c>
      <c r="C47097" t="s">
        <v>8</v>
      </c>
    </row>
    <row r="47098" spans="1:3" x14ac:dyDescent="0.3">
      <c r="A47098" t="s">
        <v>28758</v>
      </c>
      <c r="B47098" t="s">
        <v>364</v>
      </c>
      <c r="C47098" t="s">
        <v>138</v>
      </c>
    </row>
    <row r="47099" spans="1:3" x14ac:dyDescent="0.3">
      <c r="A47099" t="s">
        <v>45523</v>
      </c>
      <c r="B47099" t="s">
        <v>7535</v>
      </c>
      <c r="C47099" t="s">
        <v>19</v>
      </c>
    </row>
    <row r="47100" spans="1:3" x14ac:dyDescent="0.3">
      <c r="A47100" t="s">
        <v>48649</v>
      </c>
      <c r="B47100" t="s">
        <v>440</v>
      </c>
      <c r="C47100" t="s">
        <v>8</v>
      </c>
    </row>
    <row r="47101" spans="1:3" x14ac:dyDescent="0.3">
      <c r="A47101" t="s">
        <v>9413</v>
      </c>
      <c r="B47101" t="s">
        <v>85</v>
      </c>
      <c r="C47101" t="s">
        <v>8</v>
      </c>
    </row>
    <row r="47102" spans="1:3" x14ac:dyDescent="0.3">
      <c r="A47102" t="s">
        <v>52618</v>
      </c>
      <c r="B47102" t="s">
        <v>285</v>
      </c>
      <c r="C47102" t="s">
        <v>5</v>
      </c>
    </row>
    <row r="47103" spans="1:3" x14ac:dyDescent="0.3">
      <c r="A47103" t="s">
        <v>36171</v>
      </c>
      <c r="B47103" t="s">
        <v>50</v>
      </c>
      <c r="C47103" t="s">
        <v>5712</v>
      </c>
    </row>
    <row r="47104" spans="1:3" x14ac:dyDescent="0.3">
      <c r="A47104" t="s">
        <v>32856</v>
      </c>
      <c r="B47104" t="s">
        <v>5832</v>
      </c>
      <c r="C47104" t="s">
        <v>536</v>
      </c>
    </row>
    <row r="47105" spans="1:3" x14ac:dyDescent="0.3">
      <c r="A47105" t="s">
        <v>42537</v>
      </c>
      <c r="B47105" t="s">
        <v>387</v>
      </c>
      <c r="C47105" t="s">
        <v>73</v>
      </c>
    </row>
    <row r="47106" spans="1:3" x14ac:dyDescent="0.3">
      <c r="A47106" t="s">
        <v>17609</v>
      </c>
      <c r="B47106" t="s">
        <v>63</v>
      </c>
      <c r="C47106" t="s">
        <v>25</v>
      </c>
    </row>
    <row r="47107" spans="1:3" x14ac:dyDescent="0.3">
      <c r="A47107" t="s">
        <v>25739</v>
      </c>
      <c r="B47107" t="s">
        <v>9680</v>
      </c>
      <c r="C47107" t="s">
        <v>22</v>
      </c>
    </row>
    <row r="47108" spans="1:3" x14ac:dyDescent="0.3">
      <c r="A47108" t="s">
        <v>39797</v>
      </c>
      <c r="B47108" t="s">
        <v>7535</v>
      </c>
      <c r="C47108" t="s">
        <v>22</v>
      </c>
    </row>
    <row r="47109" spans="1:3" x14ac:dyDescent="0.3">
      <c r="A47109" t="s">
        <v>39618</v>
      </c>
      <c r="B47109" t="s">
        <v>7072</v>
      </c>
      <c r="C47109" t="s">
        <v>22</v>
      </c>
    </row>
    <row r="47110" spans="1:3" x14ac:dyDescent="0.3">
      <c r="A47110" t="s">
        <v>19394</v>
      </c>
      <c r="B47110" t="s">
        <v>180</v>
      </c>
      <c r="C47110" t="s">
        <v>22</v>
      </c>
    </row>
    <row r="47111" spans="1:3" x14ac:dyDescent="0.3">
      <c r="A47111" t="s">
        <v>49855</v>
      </c>
      <c r="B47111" t="s">
        <v>1398</v>
      </c>
      <c r="C47111" t="s">
        <v>73</v>
      </c>
    </row>
    <row r="47112" spans="1:3" x14ac:dyDescent="0.3">
      <c r="A47112" t="s">
        <v>27044</v>
      </c>
      <c r="B47112" t="s">
        <v>4163</v>
      </c>
      <c r="C47112" t="s">
        <v>731</v>
      </c>
    </row>
    <row r="47113" spans="1:3" x14ac:dyDescent="0.3">
      <c r="A47113" t="s">
        <v>47398</v>
      </c>
      <c r="B47113" t="s">
        <v>253</v>
      </c>
      <c r="C47113" t="s">
        <v>8</v>
      </c>
    </row>
    <row r="47114" spans="1:3" x14ac:dyDescent="0.3">
      <c r="A47114" t="s">
        <v>52553</v>
      </c>
      <c r="B47114" t="s">
        <v>7</v>
      </c>
      <c r="C47114" t="s">
        <v>110</v>
      </c>
    </row>
    <row r="47115" spans="1:3" x14ac:dyDescent="0.3">
      <c r="A47115" t="s">
        <v>58046</v>
      </c>
      <c r="B47115" t="s">
        <v>1686</v>
      </c>
      <c r="C47115" t="s">
        <v>8</v>
      </c>
    </row>
    <row r="47116" spans="1:3" x14ac:dyDescent="0.3">
      <c r="A47116" t="s">
        <v>6554</v>
      </c>
      <c r="B47116" t="s">
        <v>35</v>
      </c>
      <c r="C47116" t="s">
        <v>33</v>
      </c>
    </row>
    <row r="47117" spans="1:3" x14ac:dyDescent="0.3">
      <c r="A47117" t="s">
        <v>42172</v>
      </c>
      <c r="B47117" t="s">
        <v>7</v>
      </c>
      <c r="C47117" t="s">
        <v>4472</v>
      </c>
    </row>
    <row r="47118" spans="1:3" x14ac:dyDescent="0.3">
      <c r="A47118" t="s">
        <v>18579</v>
      </c>
      <c r="B47118" t="s">
        <v>255</v>
      </c>
      <c r="C47118" t="s">
        <v>8</v>
      </c>
    </row>
    <row r="47119" spans="1:3" x14ac:dyDescent="0.3">
      <c r="A47119" t="s">
        <v>41014</v>
      </c>
      <c r="B47119" t="s">
        <v>255</v>
      </c>
      <c r="C47119" t="s">
        <v>1384</v>
      </c>
    </row>
    <row r="47120" spans="1:3" x14ac:dyDescent="0.3">
      <c r="A47120" t="s">
        <v>37589</v>
      </c>
      <c r="B47120" t="s">
        <v>144</v>
      </c>
      <c r="C47120" t="s">
        <v>110</v>
      </c>
    </row>
    <row r="47121" spans="1:3" x14ac:dyDescent="0.3">
      <c r="A47121" t="s">
        <v>53213</v>
      </c>
      <c r="B47121" t="s">
        <v>440</v>
      </c>
      <c r="C47121" t="s">
        <v>8</v>
      </c>
    </row>
    <row r="47122" spans="1:3" x14ac:dyDescent="0.3">
      <c r="A47122" t="s">
        <v>48001</v>
      </c>
      <c r="B47122" t="s">
        <v>144</v>
      </c>
      <c r="C47122" t="s">
        <v>8</v>
      </c>
    </row>
    <row r="47123" spans="1:3" x14ac:dyDescent="0.3">
      <c r="A47123" t="s">
        <v>44923</v>
      </c>
      <c r="B47123" t="s">
        <v>1019</v>
      </c>
      <c r="C47123" t="s">
        <v>54</v>
      </c>
    </row>
    <row r="47124" spans="1:3" x14ac:dyDescent="0.3">
      <c r="A47124" t="s">
        <v>47102</v>
      </c>
      <c r="B47124" t="s">
        <v>144</v>
      </c>
      <c r="C47124" t="s">
        <v>110</v>
      </c>
    </row>
    <row r="47125" spans="1:3" x14ac:dyDescent="0.3">
      <c r="A47125" t="s">
        <v>50529</v>
      </c>
      <c r="B47125" t="s">
        <v>602</v>
      </c>
      <c r="C47125" t="s">
        <v>1672</v>
      </c>
    </row>
    <row r="47126" spans="1:3" x14ac:dyDescent="0.3">
      <c r="A47126" t="s">
        <v>42470</v>
      </c>
      <c r="B47126" t="s">
        <v>440</v>
      </c>
      <c r="C47126" t="s">
        <v>110</v>
      </c>
    </row>
    <row r="47127" spans="1:3" x14ac:dyDescent="0.3">
      <c r="A47127" t="s">
        <v>42963</v>
      </c>
      <c r="B47127" t="s">
        <v>144</v>
      </c>
      <c r="C47127" t="s">
        <v>110</v>
      </c>
    </row>
    <row r="47128" spans="1:3" x14ac:dyDescent="0.3">
      <c r="A47128" t="s">
        <v>41469</v>
      </c>
      <c r="B47128" t="s">
        <v>12796</v>
      </c>
      <c r="C47128" t="s">
        <v>66</v>
      </c>
    </row>
    <row r="47129" spans="1:3" x14ac:dyDescent="0.3">
      <c r="A47129" t="s">
        <v>40590</v>
      </c>
      <c r="B47129" t="s">
        <v>2222</v>
      </c>
      <c r="C47129" t="s">
        <v>110</v>
      </c>
    </row>
    <row r="47130" spans="1:3" x14ac:dyDescent="0.3">
      <c r="A47130" t="s">
        <v>50937</v>
      </c>
      <c r="B47130" t="s">
        <v>144</v>
      </c>
      <c r="C47130" t="s">
        <v>110</v>
      </c>
    </row>
    <row r="47131" spans="1:3" x14ac:dyDescent="0.3">
      <c r="A47131" t="s">
        <v>35020</v>
      </c>
      <c r="B47131" t="s">
        <v>915</v>
      </c>
      <c r="C47131" t="s">
        <v>19</v>
      </c>
    </row>
    <row r="47132" spans="1:3" x14ac:dyDescent="0.3">
      <c r="A47132" t="s">
        <v>50994</v>
      </c>
      <c r="B47132" t="s">
        <v>2667</v>
      </c>
      <c r="C47132" t="s">
        <v>110</v>
      </c>
    </row>
    <row r="47133" spans="1:3" x14ac:dyDescent="0.3">
      <c r="A47133" t="s">
        <v>46225</v>
      </c>
      <c r="B47133" t="s">
        <v>41</v>
      </c>
      <c r="C47133" t="s">
        <v>8</v>
      </c>
    </row>
    <row r="47134" spans="1:3" x14ac:dyDescent="0.3">
      <c r="A47134" t="s">
        <v>30964</v>
      </c>
      <c r="B47134" t="s">
        <v>232</v>
      </c>
      <c r="C47134" t="s">
        <v>66</v>
      </c>
    </row>
    <row r="47135" spans="1:3" x14ac:dyDescent="0.3">
      <c r="A47135" t="s">
        <v>25611</v>
      </c>
      <c r="B47135" t="s">
        <v>2667</v>
      </c>
      <c r="C47135" t="s">
        <v>138</v>
      </c>
    </row>
    <row r="47136" spans="1:3" x14ac:dyDescent="0.3">
      <c r="A47136" t="s">
        <v>39638</v>
      </c>
      <c r="B47136" t="s">
        <v>144</v>
      </c>
      <c r="C47136" t="s">
        <v>110</v>
      </c>
    </row>
    <row r="47137" spans="1:3" x14ac:dyDescent="0.3">
      <c r="A47137" t="s">
        <v>48869</v>
      </c>
      <c r="B47137" t="s">
        <v>2667</v>
      </c>
      <c r="C47137" t="s">
        <v>110</v>
      </c>
    </row>
    <row r="47138" spans="1:3" x14ac:dyDescent="0.3">
      <c r="A47138" t="s">
        <v>46041</v>
      </c>
      <c r="B47138" t="s">
        <v>379</v>
      </c>
      <c r="C47138" t="s">
        <v>73</v>
      </c>
    </row>
    <row r="47139" spans="1:3" x14ac:dyDescent="0.3">
      <c r="A47139" t="s">
        <v>29601</v>
      </c>
      <c r="B47139" t="s">
        <v>2667</v>
      </c>
      <c r="C47139" t="s">
        <v>110</v>
      </c>
    </row>
    <row r="47140" spans="1:3" x14ac:dyDescent="0.3">
      <c r="A47140" t="s">
        <v>53026</v>
      </c>
      <c r="B47140" t="s">
        <v>1886</v>
      </c>
      <c r="C47140" t="s">
        <v>73</v>
      </c>
    </row>
    <row r="47141" spans="1:3" x14ac:dyDescent="0.3">
      <c r="A47141" t="s">
        <v>49790</v>
      </c>
      <c r="B47141" t="s">
        <v>144</v>
      </c>
      <c r="C47141" t="s">
        <v>110</v>
      </c>
    </row>
    <row r="47142" spans="1:3" x14ac:dyDescent="0.3">
      <c r="A47142" t="s">
        <v>46801</v>
      </c>
      <c r="B47142" t="s">
        <v>144</v>
      </c>
      <c r="C47142" t="s">
        <v>110</v>
      </c>
    </row>
    <row r="47143" spans="1:3" x14ac:dyDescent="0.3">
      <c r="A47143" t="s">
        <v>37296</v>
      </c>
      <c r="B47143" t="s">
        <v>79</v>
      </c>
      <c r="C47143" t="s">
        <v>933</v>
      </c>
    </row>
    <row r="47144" spans="1:3" x14ac:dyDescent="0.3">
      <c r="A47144" t="s">
        <v>53953</v>
      </c>
      <c r="B47144" t="s">
        <v>3478</v>
      </c>
      <c r="C47144" t="s">
        <v>110</v>
      </c>
    </row>
    <row r="47145" spans="1:3" x14ac:dyDescent="0.3">
      <c r="A47145" t="s">
        <v>46056</v>
      </c>
      <c r="B47145" t="s">
        <v>440</v>
      </c>
      <c r="C47145" t="s">
        <v>8</v>
      </c>
    </row>
    <row r="47146" spans="1:3" x14ac:dyDescent="0.3">
      <c r="A47146" t="s">
        <v>50617</v>
      </c>
      <c r="B47146" t="s">
        <v>144</v>
      </c>
      <c r="C47146" t="s">
        <v>110</v>
      </c>
    </row>
    <row r="47147" spans="1:3" x14ac:dyDescent="0.3">
      <c r="A47147" t="s">
        <v>56981</v>
      </c>
      <c r="B47147" t="s">
        <v>171</v>
      </c>
      <c r="C47147" t="s">
        <v>8</v>
      </c>
    </row>
    <row r="47148" spans="1:3" x14ac:dyDescent="0.3">
      <c r="A47148" t="s">
        <v>58086</v>
      </c>
      <c r="B47148" t="s">
        <v>394</v>
      </c>
      <c r="C47148" t="s">
        <v>5712</v>
      </c>
    </row>
    <row r="47149" spans="1:3" x14ac:dyDescent="0.3">
      <c r="A47149" t="s">
        <v>38133</v>
      </c>
      <c r="B47149" t="s">
        <v>461</v>
      </c>
      <c r="C47149" t="s">
        <v>8</v>
      </c>
    </row>
    <row r="47150" spans="1:3" x14ac:dyDescent="0.3">
      <c r="A47150" t="s">
        <v>32939</v>
      </c>
      <c r="B47150" t="s">
        <v>144</v>
      </c>
      <c r="C47150" t="s">
        <v>110</v>
      </c>
    </row>
    <row r="47151" spans="1:3" x14ac:dyDescent="0.3">
      <c r="A47151" t="s">
        <v>27277</v>
      </c>
      <c r="B47151" t="s">
        <v>144</v>
      </c>
      <c r="C47151" t="s">
        <v>110</v>
      </c>
    </row>
    <row r="47152" spans="1:3" x14ac:dyDescent="0.3">
      <c r="A47152" t="s">
        <v>25825</v>
      </c>
      <c r="B47152" t="s">
        <v>63</v>
      </c>
      <c r="C47152" t="s">
        <v>73</v>
      </c>
    </row>
    <row r="47153" spans="1:3" x14ac:dyDescent="0.3">
      <c r="A47153" t="s">
        <v>52702</v>
      </c>
      <c r="B47153" t="s">
        <v>270</v>
      </c>
      <c r="C47153" t="s">
        <v>110</v>
      </c>
    </row>
    <row r="47154" spans="1:3" x14ac:dyDescent="0.3">
      <c r="A47154" t="s">
        <v>57395</v>
      </c>
      <c r="B47154" t="s">
        <v>440</v>
      </c>
      <c r="C47154" t="s">
        <v>8</v>
      </c>
    </row>
    <row r="47155" spans="1:3" x14ac:dyDescent="0.3">
      <c r="A47155" t="s">
        <v>46261</v>
      </c>
      <c r="B47155" t="s">
        <v>144</v>
      </c>
      <c r="C47155" t="s">
        <v>110</v>
      </c>
    </row>
    <row r="47156" spans="1:3" x14ac:dyDescent="0.3">
      <c r="A47156" t="s">
        <v>47422</v>
      </c>
      <c r="B47156" t="s">
        <v>144</v>
      </c>
      <c r="C47156" t="s">
        <v>110</v>
      </c>
    </row>
    <row r="47157" spans="1:3" x14ac:dyDescent="0.3">
      <c r="A47157" t="s">
        <v>34407</v>
      </c>
      <c r="B47157" t="s">
        <v>2667</v>
      </c>
      <c r="C47157" t="s">
        <v>110</v>
      </c>
    </row>
    <row r="47158" spans="1:3" x14ac:dyDescent="0.3">
      <c r="A47158" t="s">
        <v>43914</v>
      </c>
      <c r="B47158" t="s">
        <v>440</v>
      </c>
      <c r="C47158" t="s">
        <v>101</v>
      </c>
    </row>
    <row r="47159" spans="1:3" x14ac:dyDescent="0.3">
      <c r="A47159" t="s">
        <v>21861</v>
      </c>
      <c r="B47159" t="s">
        <v>3356</v>
      </c>
      <c r="C47159" t="s">
        <v>8</v>
      </c>
    </row>
    <row r="47160" spans="1:3" x14ac:dyDescent="0.3">
      <c r="A47160" t="s">
        <v>21203</v>
      </c>
      <c r="B47160" t="s">
        <v>3356</v>
      </c>
      <c r="C47160" t="s">
        <v>8</v>
      </c>
    </row>
    <row r="47161" spans="1:3" x14ac:dyDescent="0.3">
      <c r="A47161" t="s">
        <v>58546</v>
      </c>
      <c r="B47161" t="s">
        <v>440</v>
      </c>
      <c r="C47161" t="s">
        <v>101</v>
      </c>
    </row>
    <row r="47162" spans="1:3" x14ac:dyDescent="0.3">
      <c r="A47162" t="s">
        <v>9754</v>
      </c>
      <c r="B47162" t="s">
        <v>2667</v>
      </c>
      <c r="C47162" t="s">
        <v>110</v>
      </c>
    </row>
    <row r="47163" spans="1:3" x14ac:dyDescent="0.3">
      <c r="A47163" t="s">
        <v>22705</v>
      </c>
      <c r="B47163" t="s">
        <v>2355</v>
      </c>
      <c r="C47163" t="s">
        <v>8</v>
      </c>
    </row>
    <row r="47164" spans="1:3" x14ac:dyDescent="0.3">
      <c r="A47164" t="s">
        <v>7967</v>
      </c>
      <c r="B47164" t="s">
        <v>3478</v>
      </c>
      <c r="C47164" t="s">
        <v>110</v>
      </c>
    </row>
    <row r="47165" spans="1:3" x14ac:dyDescent="0.3">
      <c r="A47165" t="s">
        <v>36439</v>
      </c>
      <c r="B47165" t="s">
        <v>50</v>
      </c>
      <c r="C47165" t="s">
        <v>8</v>
      </c>
    </row>
    <row r="47166" spans="1:3" x14ac:dyDescent="0.3">
      <c r="A47166" t="s">
        <v>12190</v>
      </c>
      <c r="B47166" t="s">
        <v>115</v>
      </c>
      <c r="C47166" t="s">
        <v>311</v>
      </c>
    </row>
    <row r="47167" spans="1:3" x14ac:dyDescent="0.3">
      <c r="A47167" t="s">
        <v>37840</v>
      </c>
      <c r="B47167" t="s">
        <v>2018</v>
      </c>
      <c r="C47167" t="s">
        <v>966</v>
      </c>
    </row>
    <row r="47168" spans="1:3" x14ac:dyDescent="0.3">
      <c r="A47168" t="s">
        <v>43363</v>
      </c>
      <c r="B47168" t="s">
        <v>63</v>
      </c>
      <c r="C47168" t="s">
        <v>73</v>
      </c>
    </row>
    <row r="47169" spans="1:3" x14ac:dyDescent="0.3">
      <c r="A47169" t="s">
        <v>54981</v>
      </c>
      <c r="B47169" t="s">
        <v>440</v>
      </c>
      <c r="C47169" t="s">
        <v>73</v>
      </c>
    </row>
    <row r="47170" spans="1:3" x14ac:dyDescent="0.3">
      <c r="A47170" t="s">
        <v>57396</v>
      </c>
      <c r="B47170" t="s">
        <v>68</v>
      </c>
      <c r="C47170" t="s">
        <v>8</v>
      </c>
    </row>
    <row r="47171" spans="1:3" x14ac:dyDescent="0.3">
      <c r="A47171" t="s">
        <v>48692</v>
      </c>
      <c r="B47171" t="s">
        <v>144</v>
      </c>
      <c r="C47171" t="s">
        <v>110</v>
      </c>
    </row>
    <row r="47172" spans="1:3" x14ac:dyDescent="0.3">
      <c r="A47172" t="s">
        <v>51092</v>
      </c>
      <c r="B47172" t="s">
        <v>440</v>
      </c>
      <c r="C47172" t="s">
        <v>8</v>
      </c>
    </row>
    <row r="47173" spans="1:3" x14ac:dyDescent="0.3">
      <c r="A47173" t="s">
        <v>48670</v>
      </c>
      <c r="B47173" t="s">
        <v>3356</v>
      </c>
      <c r="C47173" t="s">
        <v>8</v>
      </c>
    </row>
    <row r="47174" spans="1:3" x14ac:dyDescent="0.3">
      <c r="A47174" t="s">
        <v>48267</v>
      </c>
      <c r="B47174" t="s">
        <v>440</v>
      </c>
      <c r="C47174" t="s">
        <v>101</v>
      </c>
    </row>
    <row r="47175" spans="1:3" x14ac:dyDescent="0.3">
      <c r="A47175" t="s">
        <v>13235</v>
      </c>
      <c r="B47175" t="s">
        <v>780</v>
      </c>
      <c r="C47175" t="s">
        <v>25</v>
      </c>
    </row>
    <row r="47176" spans="1:3" x14ac:dyDescent="0.3">
      <c r="A47176" t="s">
        <v>40825</v>
      </c>
      <c r="B47176" t="s">
        <v>77</v>
      </c>
      <c r="C47176" t="s">
        <v>8</v>
      </c>
    </row>
    <row r="47177" spans="1:3" x14ac:dyDescent="0.3">
      <c r="A47177" t="s">
        <v>18443</v>
      </c>
      <c r="B47177" t="s">
        <v>3356</v>
      </c>
      <c r="C47177" t="s">
        <v>8</v>
      </c>
    </row>
    <row r="47178" spans="1:3" x14ac:dyDescent="0.3">
      <c r="A47178" t="s">
        <v>25018</v>
      </c>
      <c r="B47178" t="s">
        <v>733</v>
      </c>
      <c r="C47178" t="s">
        <v>311</v>
      </c>
    </row>
    <row r="47179" spans="1:3" x14ac:dyDescent="0.3">
      <c r="A47179" t="s">
        <v>26710</v>
      </c>
      <c r="B47179" t="s">
        <v>21</v>
      </c>
      <c r="C47179" t="s">
        <v>19</v>
      </c>
    </row>
    <row r="47180" spans="1:3" x14ac:dyDescent="0.3">
      <c r="A47180" t="s">
        <v>57734</v>
      </c>
      <c r="B47180" t="s">
        <v>784</v>
      </c>
      <c r="C47180" t="s">
        <v>5</v>
      </c>
    </row>
    <row r="47181" spans="1:3" x14ac:dyDescent="0.3">
      <c r="A47181" t="s">
        <v>34630</v>
      </c>
      <c r="B47181" t="s">
        <v>285</v>
      </c>
      <c r="C47181" t="s">
        <v>647</v>
      </c>
    </row>
    <row r="47182" spans="1:3" x14ac:dyDescent="0.3">
      <c r="A47182" t="s">
        <v>56588</v>
      </c>
      <c r="B47182" t="s">
        <v>171</v>
      </c>
      <c r="C47182" t="s">
        <v>8</v>
      </c>
    </row>
    <row r="47183" spans="1:3" x14ac:dyDescent="0.3">
      <c r="A47183" t="s">
        <v>56039</v>
      </c>
      <c r="B47183" t="s">
        <v>440</v>
      </c>
      <c r="C47183" t="s">
        <v>8</v>
      </c>
    </row>
    <row r="47184" spans="1:3" x14ac:dyDescent="0.3">
      <c r="A47184" t="s">
        <v>42504</v>
      </c>
      <c r="B47184" t="s">
        <v>5963</v>
      </c>
      <c r="C47184" t="s">
        <v>73</v>
      </c>
    </row>
    <row r="47185" spans="1:3" x14ac:dyDescent="0.3">
      <c r="A47185" t="s">
        <v>51148</v>
      </c>
      <c r="B47185" t="s">
        <v>255</v>
      </c>
      <c r="C47185" t="s">
        <v>138</v>
      </c>
    </row>
    <row r="47186" spans="1:3" x14ac:dyDescent="0.3">
      <c r="A47186" t="s">
        <v>6640</v>
      </c>
      <c r="B47186" t="s">
        <v>507</v>
      </c>
      <c r="C47186" t="s">
        <v>19</v>
      </c>
    </row>
    <row r="47187" spans="1:3" x14ac:dyDescent="0.3">
      <c r="A47187" t="s">
        <v>57541</v>
      </c>
      <c r="B47187" t="s">
        <v>35</v>
      </c>
      <c r="C47187" t="s">
        <v>8</v>
      </c>
    </row>
    <row r="47188" spans="1:3" x14ac:dyDescent="0.3">
      <c r="A47188" t="s">
        <v>47089</v>
      </c>
      <c r="B47188" t="s">
        <v>260</v>
      </c>
      <c r="C47188" t="s">
        <v>1275</v>
      </c>
    </row>
    <row r="47189" spans="1:3" x14ac:dyDescent="0.3">
      <c r="A47189" t="s">
        <v>4156</v>
      </c>
      <c r="B47189" t="s">
        <v>4157</v>
      </c>
      <c r="C47189" t="s">
        <v>536</v>
      </c>
    </row>
    <row r="47190" spans="1:3" x14ac:dyDescent="0.3">
      <c r="A47190" t="s">
        <v>4375</v>
      </c>
      <c r="B47190" t="s">
        <v>45</v>
      </c>
      <c r="C47190" t="s">
        <v>933</v>
      </c>
    </row>
    <row r="47191" spans="1:3" x14ac:dyDescent="0.3">
      <c r="A47191" t="s">
        <v>2811</v>
      </c>
      <c r="B47191" t="s">
        <v>2538</v>
      </c>
      <c r="C47191" t="s">
        <v>933</v>
      </c>
    </row>
    <row r="47192" spans="1:3" x14ac:dyDescent="0.3">
      <c r="A47192" t="s">
        <v>6158</v>
      </c>
      <c r="B47192" t="s">
        <v>915</v>
      </c>
      <c r="C47192" t="s">
        <v>933</v>
      </c>
    </row>
    <row r="47193" spans="1:3" x14ac:dyDescent="0.3">
      <c r="A47193" t="s">
        <v>40369</v>
      </c>
      <c r="B47193" t="s">
        <v>40370</v>
      </c>
      <c r="C47193" t="s">
        <v>54</v>
      </c>
    </row>
    <row r="47194" spans="1:3" x14ac:dyDescent="0.3">
      <c r="A47194" t="s">
        <v>17783</v>
      </c>
      <c r="B47194" t="s">
        <v>1019</v>
      </c>
      <c r="C47194" t="s">
        <v>25</v>
      </c>
    </row>
    <row r="47195" spans="1:3" x14ac:dyDescent="0.3">
      <c r="A47195" t="s">
        <v>48157</v>
      </c>
      <c r="B47195" t="s">
        <v>32</v>
      </c>
      <c r="C47195" t="s">
        <v>1384</v>
      </c>
    </row>
    <row r="47196" spans="1:3" x14ac:dyDescent="0.3">
      <c r="A47196" t="s">
        <v>11947</v>
      </c>
      <c r="B47196" t="s">
        <v>255</v>
      </c>
      <c r="C47196" t="s">
        <v>8</v>
      </c>
    </row>
    <row r="47197" spans="1:3" x14ac:dyDescent="0.3">
      <c r="A47197" t="s">
        <v>21675</v>
      </c>
      <c r="B47197" t="s">
        <v>79</v>
      </c>
      <c r="C47197" t="s">
        <v>5370</v>
      </c>
    </row>
    <row r="47198" spans="1:3" x14ac:dyDescent="0.3">
      <c r="A47198" t="s">
        <v>39690</v>
      </c>
      <c r="B47198" t="s">
        <v>326</v>
      </c>
      <c r="C47198" t="s">
        <v>73</v>
      </c>
    </row>
    <row r="47199" spans="1:3" x14ac:dyDescent="0.3">
      <c r="A47199" t="s">
        <v>5396</v>
      </c>
      <c r="B47199" t="s">
        <v>13</v>
      </c>
      <c r="C47199" t="s">
        <v>8</v>
      </c>
    </row>
    <row r="47200" spans="1:3" x14ac:dyDescent="0.3">
      <c r="A47200" t="s">
        <v>15688</v>
      </c>
      <c r="B47200" t="s">
        <v>438</v>
      </c>
      <c r="C47200" t="s">
        <v>22</v>
      </c>
    </row>
    <row r="47201" spans="1:3" x14ac:dyDescent="0.3">
      <c r="A47201" t="s">
        <v>31174</v>
      </c>
      <c r="B47201" t="s">
        <v>438</v>
      </c>
      <c r="C47201" t="s">
        <v>22</v>
      </c>
    </row>
    <row r="47202" spans="1:3" x14ac:dyDescent="0.3">
      <c r="A47202" t="s">
        <v>52818</v>
      </c>
      <c r="B47202" t="s">
        <v>858</v>
      </c>
      <c r="C47202" t="s">
        <v>5</v>
      </c>
    </row>
    <row r="47203" spans="1:3" x14ac:dyDescent="0.3">
      <c r="A47203" t="s">
        <v>491</v>
      </c>
      <c r="B47203" t="s">
        <v>492</v>
      </c>
      <c r="C47203" t="s">
        <v>8</v>
      </c>
    </row>
    <row r="47204" spans="1:3" x14ac:dyDescent="0.3">
      <c r="A47204" t="s">
        <v>57062</v>
      </c>
      <c r="B47204" t="s">
        <v>3356</v>
      </c>
      <c r="C47204" t="s">
        <v>8</v>
      </c>
    </row>
    <row r="47205" spans="1:3" x14ac:dyDescent="0.3">
      <c r="A47205" t="s">
        <v>15755</v>
      </c>
      <c r="B47205" t="s">
        <v>761</v>
      </c>
      <c r="C47205" t="s">
        <v>33</v>
      </c>
    </row>
    <row r="47206" spans="1:3" x14ac:dyDescent="0.3">
      <c r="A47206" t="s">
        <v>19381</v>
      </c>
      <c r="B47206" t="s">
        <v>173</v>
      </c>
      <c r="C47206" t="s">
        <v>9629</v>
      </c>
    </row>
    <row r="47207" spans="1:3" x14ac:dyDescent="0.3">
      <c r="A47207" t="s">
        <v>33348</v>
      </c>
      <c r="B47207" t="s">
        <v>569</v>
      </c>
      <c r="C47207" t="s">
        <v>138</v>
      </c>
    </row>
    <row r="47208" spans="1:3" x14ac:dyDescent="0.3">
      <c r="A47208" t="s">
        <v>40964</v>
      </c>
      <c r="B47208" t="s">
        <v>3689</v>
      </c>
      <c r="C47208" t="s">
        <v>343</v>
      </c>
    </row>
    <row r="47209" spans="1:3" x14ac:dyDescent="0.3">
      <c r="A47209" t="s">
        <v>22655</v>
      </c>
      <c r="B47209" t="s">
        <v>943</v>
      </c>
      <c r="C47209" t="s">
        <v>22</v>
      </c>
    </row>
    <row r="47210" spans="1:3" x14ac:dyDescent="0.3">
      <c r="A47210" t="s">
        <v>11317</v>
      </c>
      <c r="B47210" t="s">
        <v>364</v>
      </c>
      <c r="C47210" t="s">
        <v>276</v>
      </c>
    </row>
    <row r="47211" spans="1:3" x14ac:dyDescent="0.3">
      <c r="A47211" t="s">
        <v>27689</v>
      </c>
      <c r="B47211" t="s">
        <v>726</v>
      </c>
      <c r="C47211" t="s">
        <v>305</v>
      </c>
    </row>
    <row r="47212" spans="1:3" x14ac:dyDescent="0.3">
      <c r="A47212" t="s">
        <v>37118</v>
      </c>
      <c r="B47212" t="s">
        <v>943</v>
      </c>
      <c r="C47212" t="s">
        <v>73</v>
      </c>
    </row>
    <row r="47213" spans="1:3" x14ac:dyDescent="0.3">
      <c r="A47213" t="s">
        <v>30944</v>
      </c>
      <c r="B47213" t="s">
        <v>481</v>
      </c>
      <c r="C47213" t="s">
        <v>66</v>
      </c>
    </row>
    <row r="47214" spans="1:3" x14ac:dyDescent="0.3">
      <c r="A47214" t="s">
        <v>10506</v>
      </c>
      <c r="B47214" t="s">
        <v>63</v>
      </c>
      <c r="C47214" t="s">
        <v>66</v>
      </c>
    </row>
    <row r="47215" spans="1:3" x14ac:dyDescent="0.3">
      <c r="A47215" t="s">
        <v>22579</v>
      </c>
      <c r="B47215" t="s">
        <v>418</v>
      </c>
      <c r="C47215" t="s">
        <v>73</v>
      </c>
    </row>
    <row r="47216" spans="1:3" x14ac:dyDescent="0.3">
      <c r="A47216" t="s">
        <v>50654</v>
      </c>
      <c r="B47216" t="s">
        <v>3824</v>
      </c>
      <c r="C47216" t="s">
        <v>73</v>
      </c>
    </row>
    <row r="47217" spans="1:3" x14ac:dyDescent="0.3">
      <c r="A47217" t="s">
        <v>52801</v>
      </c>
      <c r="B47217" t="s">
        <v>45215</v>
      </c>
      <c r="C47217" t="s">
        <v>73</v>
      </c>
    </row>
    <row r="47218" spans="1:3" x14ac:dyDescent="0.3">
      <c r="A47218" t="s">
        <v>45819</v>
      </c>
      <c r="B47218" t="s">
        <v>915</v>
      </c>
      <c r="C47218" t="s">
        <v>73</v>
      </c>
    </row>
    <row r="47219" spans="1:3" x14ac:dyDescent="0.3">
      <c r="A47219" t="s">
        <v>58402</v>
      </c>
      <c r="B47219" t="s">
        <v>1138</v>
      </c>
      <c r="C47219" t="s">
        <v>73</v>
      </c>
    </row>
    <row r="47220" spans="1:3" x14ac:dyDescent="0.3">
      <c r="A47220" t="s">
        <v>55998</v>
      </c>
      <c r="B47220" t="s">
        <v>501</v>
      </c>
      <c r="C47220" t="s">
        <v>8</v>
      </c>
    </row>
    <row r="47221" spans="1:3" x14ac:dyDescent="0.3">
      <c r="A47221" t="s">
        <v>48106</v>
      </c>
      <c r="B47221" t="s">
        <v>232</v>
      </c>
      <c r="C47221" t="s">
        <v>19</v>
      </c>
    </row>
    <row r="47222" spans="1:3" x14ac:dyDescent="0.3">
      <c r="A47222" t="s">
        <v>6577</v>
      </c>
      <c r="B47222" t="s">
        <v>136</v>
      </c>
      <c r="C47222" t="s">
        <v>305</v>
      </c>
    </row>
    <row r="47223" spans="1:3" x14ac:dyDescent="0.3">
      <c r="A47223" t="s">
        <v>32264</v>
      </c>
      <c r="B47223" t="s">
        <v>7</v>
      </c>
      <c r="C47223" t="s">
        <v>110</v>
      </c>
    </row>
    <row r="47224" spans="1:3" x14ac:dyDescent="0.3">
      <c r="A47224" t="s">
        <v>33861</v>
      </c>
      <c r="B47224" t="s">
        <v>3494</v>
      </c>
      <c r="C47224" t="s">
        <v>110</v>
      </c>
    </row>
    <row r="47225" spans="1:3" x14ac:dyDescent="0.3">
      <c r="A47225" t="s">
        <v>56271</v>
      </c>
      <c r="B47225" t="s">
        <v>15</v>
      </c>
      <c r="C47225" t="s">
        <v>8</v>
      </c>
    </row>
    <row r="47226" spans="1:3" x14ac:dyDescent="0.3">
      <c r="A47226" t="s">
        <v>45938</v>
      </c>
      <c r="B47226" t="s">
        <v>928</v>
      </c>
      <c r="C47226" t="s">
        <v>8</v>
      </c>
    </row>
    <row r="47227" spans="1:3" x14ac:dyDescent="0.3">
      <c r="A47227" t="s">
        <v>2642</v>
      </c>
      <c r="B47227" t="s">
        <v>622</v>
      </c>
      <c r="C47227" t="s">
        <v>8</v>
      </c>
    </row>
    <row r="47228" spans="1:3" x14ac:dyDescent="0.3">
      <c r="A47228" t="s">
        <v>43342</v>
      </c>
      <c r="B47228" t="s">
        <v>4023</v>
      </c>
      <c r="C47228" t="s">
        <v>73</v>
      </c>
    </row>
    <row r="47229" spans="1:3" x14ac:dyDescent="0.3">
      <c r="A47229" t="s">
        <v>47028</v>
      </c>
      <c r="B47229" t="s">
        <v>2152</v>
      </c>
      <c r="C47229" t="s">
        <v>273</v>
      </c>
    </row>
    <row r="47230" spans="1:3" x14ac:dyDescent="0.3">
      <c r="A47230" t="s">
        <v>7468</v>
      </c>
      <c r="B47230" t="s">
        <v>780</v>
      </c>
      <c r="C47230" t="s">
        <v>138</v>
      </c>
    </row>
    <row r="47231" spans="1:3" x14ac:dyDescent="0.3">
      <c r="A47231" t="s">
        <v>59284</v>
      </c>
      <c r="B47231" t="s">
        <v>7093</v>
      </c>
      <c r="C47231" t="s">
        <v>1888</v>
      </c>
    </row>
    <row r="47232" spans="1:3" x14ac:dyDescent="0.3">
      <c r="A47232" t="s">
        <v>49895</v>
      </c>
      <c r="B47232" t="s">
        <v>440</v>
      </c>
      <c r="C47232" t="s">
        <v>1384</v>
      </c>
    </row>
    <row r="47233" spans="1:3" x14ac:dyDescent="0.3">
      <c r="A47233" t="s">
        <v>42488</v>
      </c>
      <c r="B47233" t="s">
        <v>3245</v>
      </c>
      <c r="C47233" t="s">
        <v>4472</v>
      </c>
    </row>
    <row r="47234" spans="1:3" x14ac:dyDescent="0.3">
      <c r="A47234" t="s">
        <v>57682</v>
      </c>
      <c r="B47234" t="s">
        <v>255</v>
      </c>
      <c r="C47234" t="s">
        <v>8</v>
      </c>
    </row>
    <row r="47235" spans="1:3" x14ac:dyDescent="0.3">
      <c r="A47235" t="s">
        <v>27231</v>
      </c>
      <c r="B47235" t="s">
        <v>304</v>
      </c>
      <c r="C47235" t="s">
        <v>305</v>
      </c>
    </row>
    <row r="47236" spans="1:3" x14ac:dyDescent="0.3">
      <c r="A47236" t="s">
        <v>49802</v>
      </c>
      <c r="B47236" t="s">
        <v>3356</v>
      </c>
      <c r="C47236" t="s">
        <v>8</v>
      </c>
    </row>
    <row r="47237" spans="1:3" x14ac:dyDescent="0.3">
      <c r="A47237" t="s">
        <v>12882</v>
      </c>
      <c r="B47237" t="s">
        <v>830</v>
      </c>
      <c r="C47237" t="s">
        <v>8</v>
      </c>
    </row>
    <row r="47238" spans="1:3" x14ac:dyDescent="0.3">
      <c r="A47238" t="s">
        <v>48697</v>
      </c>
      <c r="B47238" t="s">
        <v>440</v>
      </c>
      <c r="C47238" t="s">
        <v>10659</v>
      </c>
    </row>
    <row r="47239" spans="1:3" x14ac:dyDescent="0.3">
      <c r="A47239" t="s">
        <v>38625</v>
      </c>
      <c r="B47239" t="s">
        <v>1433</v>
      </c>
      <c r="C47239" t="s">
        <v>933</v>
      </c>
    </row>
    <row r="47240" spans="1:3" x14ac:dyDescent="0.3">
      <c r="A47240" t="s">
        <v>33325</v>
      </c>
      <c r="B47240" t="s">
        <v>1968</v>
      </c>
      <c r="C47240" t="s">
        <v>311</v>
      </c>
    </row>
    <row r="47241" spans="1:3" x14ac:dyDescent="0.3">
      <c r="A47241" t="s">
        <v>14452</v>
      </c>
      <c r="B47241" t="s">
        <v>272</v>
      </c>
      <c r="C47241" t="s">
        <v>283</v>
      </c>
    </row>
    <row r="47242" spans="1:3" x14ac:dyDescent="0.3">
      <c r="A47242" t="s">
        <v>26354</v>
      </c>
      <c r="B47242" t="s">
        <v>499</v>
      </c>
      <c r="C47242" t="s">
        <v>3685</v>
      </c>
    </row>
    <row r="47243" spans="1:3" x14ac:dyDescent="0.3">
      <c r="A47243" t="s">
        <v>15372</v>
      </c>
      <c r="B47243" t="s">
        <v>72</v>
      </c>
      <c r="C47243" t="s">
        <v>66</v>
      </c>
    </row>
    <row r="47244" spans="1:3" x14ac:dyDescent="0.3">
      <c r="A47244" t="s">
        <v>38698</v>
      </c>
      <c r="B47244" t="s">
        <v>185</v>
      </c>
      <c r="C47244" t="s">
        <v>933</v>
      </c>
    </row>
    <row r="47245" spans="1:3" x14ac:dyDescent="0.3">
      <c r="A47245" t="s">
        <v>10177</v>
      </c>
      <c r="B47245" t="s">
        <v>2704</v>
      </c>
      <c r="C47245" t="s">
        <v>311</v>
      </c>
    </row>
    <row r="47246" spans="1:3" x14ac:dyDescent="0.3">
      <c r="A47246" t="s">
        <v>51868</v>
      </c>
      <c r="B47246" t="s">
        <v>440</v>
      </c>
      <c r="C47246" t="s">
        <v>1888</v>
      </c>
    </row>
    <row r="47247" spans="1:3" x14ac:dyDescent="0.3">
      <c r="A47247" t="s">
        <v>6260</v>
      </c>
      <c r="B47247" t="s">
        <v>304</v>
      </c>
      <c r="C47247" t="s">
        <v>305</v>
      </c>
    </row>
    <row r="47248" spans="1:3" x14ac:dyDescent="0.3">
      <c r="A47248" t="s">
        <v>46346</v>
      </c>
      <c r="B47248" t="s">
        <v>206</v>
      </c>
      <c r="C47248" t="s">
        <v>311</v>
      </c>
    </row>
    <row r="47249" spans="1:3" x14ac:dyDescent="0.3">
      <c r="A47249" t="s">
        <v>39516</v>
      </c>
      <c r="B47249" t="s">
        <v>234</v>
      </c>
      <c r="C47249" t="s">
        <v>66</v>
      </c>
    </row>
    <row r="47250" spans="1:3" x14ac:dyDescent="0.3">
      <c r="A47250" t="s">
        <v>14668</v>
      </c>
      <c r="B47250" t="s">
        <v>1861</v>
      </c>
      <c r="C47250" t="s">
        <v>305</v>
      </c>
    </row>
    <row r="47251" spans="1:3" x14ac:dyDescent="0.3">
      <c r="A47251" t="s">
        <v>34362</v>
      </c>
      <c r="B47251" t="s">
        <v>308</v>
      </c>
      <c r="C47251" t="s">
        <v>305</v>
      </c>
    </row>
    <row r="47252" spans="1:3" x14ac:dyDescent="0.3">
      <c r="A47252" t="s">
        <v>44196</v>
      </c>
      <c r="B47252" t="s">
        <v>11086</v>
      </c>
      <c r="C47252" t="s">
        <v>19</v>
      </c>
    </row>
    <row r="47253" spans="1:3" x14ac:dyDescent="0.3">
      <c r="A47253" t="s">
        <v>55341</v>
      </c>
      <c r="B47253" t="s">
        <v>761</v>
      </c>
      <c r="C47253" t="s">
        <v>8</v>
      </c>
    </row>
    <row r="47254" spans="1:3" x14ac:dyDescent="0.3">
      <c r="A47254" t="s">
        <v>6237</v>
      </c>
      <c r="B47254" t="s">
        <v>27</v>
      </c>
      <c r="C47254" t="s">
        <v>273</v>
      </c>
    </row>
    <row r="47255" spans="1:3" x14ac:dyDescent="0.3">
      <c r="A47255" t="s">
        <v>57778</v>
      </c>
      <c r="B47255" t="s">
        <v>3084</v>
      </c>
      <c r="C47255" t="s">
        <v>54</v>
      </c>
    </row>
    <row r="47256" spans="1:3" x14ac:dyDescent="0.3">
      <c r="A47256" t="s">
        <v>9243</v>
      </c>
      <c r="B47256" t="s">
        <v>117</v>
      </c>
      <c r="C47256" t="s">
        <v>8</v>
      </c>
    </row>
    <row r="47257" spans="1:3" x14ac:dyDescent="0.3">
      <c r="A47257" t="s">
        <v>30507</v>
      </c>
      <c r="B47257" t="s">
        <v>384</v>
      </c>
      <c r="C47257" t="s">
        <v>73</v>
      </c>
    </row>
    <row r="47258" spans="1:3" x14ac:dyDescent="0.3">
      <c r="A47258" t="s">
        <v>30219</v>
      </c>
      <c r="B47258" t="s">
        <v>421</v>
      </c>
      <c r="C47258" t="s">
        <v>19</v>
      </c>
    </row>
    <row r="47259" spans="1:3" x14ac:dyDescent="0.3">
      <c r="A47259" t="s">
        <v>52237</v>
      </c>
      <c r="B47259" t="s">
        <v>5963</v>
      </c>
      <c r="C47259" t="s">
        <v>5712</v>
      </c>
    </row>
    <row r="47260" spans="1:3" x14ac:dyDescent="0.3">
      <c r="A47260" t="s">
        <v>51436</v>
      </c>
      <c r="B47260" t="s">
        <v>1138</v>
      </c>
      <c r="C47260" t="s">
        <v>5712</v>
      </c>
    </row>
    <row r="47261" spans="1:3" x14ac:dyDescent="0.3">
      <c r="A47261" t="s">
        <v>14930</v>
      </c>
      <c r="B47261" t="s">
        <v>535</v>
      </c>
      <c r="C47261" t="s">
        <v>73</v>
      </c>
    </row>
    <row r="47262" spans="1:3" x14ac:dyDescent="0.3">
      <c r="A47262" t="s">
        <v>19475</v>
      </c>
      <c r="B47262" t="s">
        <v>8798</v>
      </c>
      <c r="C47262" t="s">
        <v>22</v>
      </c>
    </row>
    <row r="47263" spans="1:3" x14ac:dyDescent="0.3">
      <c r="A47263" t="s">
        <v>6609</v>
      </c>
      <c r="B47263" t="s">
        <v>35</v>
      </c>
      <c r="C47263" t="s">
        <v>25</v>
      </c>
    </row>
    <row r="47264" spans="1:3" x14ac:dyDescent="0.3">
      <c r="A47264" t="s">
        <v>53947</v>
      </c>
      <c r="B47264" t="s">
        <v>622</v>
      </c>
      <c r="C47264" t="s">
        <v>10659</v>
      </c>
    </row>
    <row r="47265" spans="1:3" x14ac:dyDescent="0.3">
      <c r="A47265" t="s">
        <v>24792</v>
      </c>
      <c r="B47265" t="s">
        <v>625</v>
      </c>
      <c r="C47265" t="s">
        <v>305</v>
      </c>
    </row>
    <row r="47266" spans="1:3" x14ac:dyDescent="0.3">
      <c r="A47266" t="s">
        <v>48873</v>
      </c>
      <c r="B47266" t="s">
        <v>440</v>
      </c>
      <c r="C47266" t="s">
        <v>101</v>
      </c>
    </row>
    <row r="47267" spans="1:3" x14ac:dyDescent="0.3">
      <c r="A47267" t="s">
        <v>10207</v>
      </c>
      <c r="B47267" t="s">
        <v>230</v>
      </c>
      <c r="C47267" t="s">
        <v>66</v>
      </c>
    </row>
    <row r="47268" spans="1:3" x14ac:dyDescent="0.3">
      <c r="A47268" t="s">
        <v>26220</v>
      </c>
      <c r="B47268" t="s">
        <v>915</v>
      </c>
      <c r="C47268" t="s">
        <v>311</v>
      </c>
    </row>
    <row r="47269" spans="1:3" x14ac:dyDescent="0.3">
      <c r="A47269" t="s">
        <v>21739</v>
      </c>
      <c r="B47269" t="s">
        <v>13</v>
      </c>
      <c r="C47269" t="s">
        <v>311</v>
      </c>
    </row>
    <row r="47270" spans="1:3" x14ac:dyDescent="0.3">
      <c r="A47270" t="s">
        <v>49415</v>
      </c>
      <c r="B47270" t="s">
        <v>63</v>
      </c>
      <c r="C47270" t="s">
        <v>19</v>
      </c>
    </row>
    <row r="47271" spans="1:3" x14ac:dyDescent="0.3">
      <c r="A47271" t="s">
        <v>36024</v>
      </c>
      <c r="B47271" t="s">
        <v>2426</v>
      </c>
      <c r="C47271" t="s">
        <v>19</v>
      </c>
    </row>
    <row r="47272" spans="1:3" x14ac:dyDescent="0.3">
      <c r="A47272" t="s">
        <v>21279</v>
      </c>
      <c r="B47272" t="s">
        <v>4350</v>
      </c>
      <c r="C47272" t="s">
        <v>19</v>
      </c>
    </row>
    <row r="47273" spans="1:3" x14ac:dyDescent="0.3">
      <c r="A47273" t="s">
        <v>1445</v>
      </c>
      <c r="B47273" t="s">
        <v>828</v>
      </c>
      <c r="C47273" t="s">
        <v>311</v>
      </c>
    </row>
    <row r="47274" spans="1:3" x14ac:dyDescent="0.3">
      <c r="A47274" t="s">
        <v>2284</v>
      </c>
      <c r="B47274" t="s">
        <v>265</v>
      </c>
      <c r="C47274" t="s">
        <v>311</v>
      </c>
    </row>
    <row r="47275" spans="1:3" x14ac:dyDescent="0.3">
      <c r="A47275" t="s">
        <v>57868</v>
      </c>
      <c r="B47275" t="s">
        <v>440</v>
      </c>
      <c r="C47275" t="s">
        <v>311</v>
      </c>
    </row>
    <row r="47276" spans="1:3" x14ac:dyDescent="0.3">
      <c r="A47276" t="s">
        <v>29687</v>
      </c>
      <c r="B47276" t="s">
        <v>1356</v>
      </c>
      <c r="C47276" t="s">
        <v>311</v>
      </c>
    </row>
    <row r="47277" spans="1:3" x14ac:dyDescent="0.3">
      <c r="A47277" t="s">
        <v>45708</v>
      </c>
      <c r="B47277" t="s">
        <v>2018</v>
      </c>
      <c r="C47277" t="s">
        <v>311</v>
      </c>
    </row>
    <row r="47278" spans="1:3" x14ac:dyDescent="0.3">
      <c r="A47278" t="s">
        <v>6855</v>
      </c>
      <c r="B47278" t="s">
        <v>915</v>
      </c>
      <c r="C47278" t="s">
        <v>311</v>
      </c>
    </row>
    <row r="47279" spans="1:3" x14ac:dyDescent="0.3">
      <c r="A47279" t="s">
        <v>41174</v>
      </c>
      <c r="B47279" t="s">
        <v>1356</v>
      </c>
      <c r="C47279" t="s">
        <v>311</v>
      </c>
    </row>
    <row r="47280" spans="1:3" x14ac:dyDescent="0.3">
      <c r="A47280" t="s">
        <v>10619</v>
      </c>
      <c r="B47280" t="s">
        <v>938</v>
      </c>
      <c r="C47280" t="s">
        <v>311</v>
      </c>
    </row>
    <row r="47281" spans="1:3" x14ac:dyDescent="0.3">
      <c r="A47281" t="s">
        <v>28756</v>
      </c>
      <c r="B47281" t="s">
        <v>1066</v>
      </c>
      <c r="C47281" t="s">
        <v>311</v>
      </c>
    </row>
    <row r="47282" spans="1:3" x14ac:dyDescent="0.3">
      <c r="A47282" t="s">
        <v>2041</v>
      </c>
      <c r="B47282" t="s">
        <v>82</v>
      </c>
      <c r="C47282" t="s">
        <v>311</v>
      </c>
    </row>
    <row r="47283" spans="1:3" x14ac:dyDescent="0.3">
      <c r="A47283" t="s">
        <v>721</v>
      </c>
      <c r="B47283" t="s">
        <v>79</v>
      </c>
      <c r="C47283" t="s">
        <v>311</v>
      </c>
    </row>
    <row r="47284" spans="1:3" x14ac:dyDescent="0.3">
      <c r="A47284" t="s">
        <v>27932</v>
      </c>
      <c r="B47284" t="s">
        <v>282</v>
      </c>
      <c r="C47284" t="s">
        <v>311</v>
      </c>
    </row>
    <row r="47285" spans="1:3" x14ac:dyDescent="0.3">
      <c r="A47285" t="s">
        <v>51404</v>
      </c>
      <c r="B47285" t="s">
        <v>4470</v>
      </c>
      <c r="C47285" t="s">
        <v>19</v>
      </c>
    </row>
    <row r="47286" spans="1:3" x14ac:dyDescent="0.3">
      <c r="A47286" t="s">
        <v>15236</v>
      </c>
      <c r="B47286" t="s">
        <v>304</v>
      </c>
      <c r="C47286" t="s">
        <v>25</v>
      </c>
    </row>
    <row r="47287" spans="1:3" x14ac:dyDescent="0.3">
      <c r="A47287" t="s">
        <v>24412</v>
      </c>
      <c r="B47287" t="s">
        <v>304</v>
      </c>
      <c r="C47287" t="s">
        <v>305</v>
      </c>
    </row>
    <row r="47288" spans="1:3" x14ac:dyDescent="0.3">
      <c r="A47288" t="s">
        <v>29100</v>
      </c>
      <c r="B47288" t="s">
        <v>11582</v>
      </c>
      <c r="C47288" t="s">
        <v>9964</v>
      </c>
    </row>
    <row r="47289" spans="1:3" x14ac:dyDescent="0.3">
      <c r="A47289" t="s">
        <v>25531</v>
      </c>
      <c r="B47289" t="s">
        <v>741</v>
      </c>
      <c r="C47289" t="s">
        <v>4472</v>
      </c>
    </row>
    <row r="47290" spans="1:3" x14ac:dyDescent="0.3">
      <c r="A47290" t="s">
        <v>43008</v>
      </c>
      <c r="B47290" t="s">
        <v>525</v>
      </c>
      <c r="C47290" t="s">
        <v>9964</v>
      </c>
    </row>
    <row r="47291" spans="1:3" x14ac:dyDescent="0.3">
      <c r="A47291" t="s">
        <v>29653</v>
      </c>
      <c r="B47291" t="s">
        <v>317</v>
      </c>
      <c r="C47291" t="s">
        <v>73</v>
      </c>
    </row>
    <row r="47292" spans="1:3" x14ac:dyDescent="0.3">
      <c r="A47292" t="s">
        <v>19011</v>
      </c>
      <c r="B47292" t="s">
        <v>11582</v>
      </c>
      <c r="C47292" t="s">
        <v>647</v>
      </c>
    </row>
    <row r="47293" spans="1:3" x14ac:dyDescent="0.3">
      <c r="A47293" t="s">
        <v>21388</v>
      </c>
      <c r="B47293" t="s">
        <v>959</v>
      </c>
      <c r="C47293" t="s">
        <v>647</v>
      </c>
    </row>
    <row r="47294" spans="1:3" x14ac:dyDescent="0.3">
      <c r="A47294" t="s">
        <v>49010</v>
      </c>
      <c r="B47294" t="s">
        <v>1356</v>
      </c>
      <c r="C47294" t="s">
        <v>9964</v>
      </c>
    </row>
    <row r="47295" spans="1:3" x14ac:dyDescent="0.3">
      <c r="A47295" t="s">
        <v>31319</v>
      </c>
      <c r="B47295" t="s">
        <v>108</v>
      </c>
      <c r="C47295" t="s">
        <v>305</v>
      </c>
    </row>
    <row r="47296" spans="1:3" x14ac:dyDescent="0.3">
      <c r="A47296" t="s">
        <v>55720</v>
      </c>
      <c r="B47296" t="s">
        <v>418</v>
      </c>
      <c r="C47296" t="s">
        <v>8</v>
      </c>
    </row>
    <row r="47297" spans="1:3" x14ac:dyDescent="0.3">
      <c r="A47297" t="s">
        <v>31106</v>
      </c>
      <c r="B47297" t="s">
        <v>41</v>
      </c>
      <c r="C47297" t="s">
        <v>22</v>
      </c>
    </row>
    <row r="47298" spans="1:3" x14ac:dyDescent="0.3">
      <c r="A47298" t="s">
        <v>31315</v>
      </c>
      <c r="B47298" t="s">
        <v>3824</v>
      </c>
      <c r="C47298" t="s">
        <v>305</v>
      </c>
    </row>
    <row r="47299" spans="1:3" x14ac:dyDescent="0.3">
      <c r="A47299" t="s">
        <v>58787</v>
      </c>
      <c r="B47299" t="s">
        <v>440</v>
      </c>
      <c r="C47299" t="s">
        <v>1869</v>
      </c>
    </row>
    <row r="47300" spans="1:3" x14ac:dyDescent="0.3">
      <c r="A47300" t="s">
        <v>58839</v>
      </c>
      <c r="B47300" t="s">
        <v>440</v>
      </c>
      <c r="C47300" t="s">
        <v>1869</v>
      </c>
    </row>
    <row r="47301" spans="1:3" x14ac:dyDescent="0.3">
      <c r="A47301" t="s">
        <v>32685</v>
      </c>
      <c r="B47301" t="s">
        <v>440</v>
      </c>
      <c r="C47301" t="s">
        <v>1869</v>
      </c>
    </row>
    <row r="47302" spans="1:3" x14ac:dyDescent="0.3">
      <c r="A47302" t="s">
        <v>34452</v>
      </c>
      <c r="B47302" t="s">
        <v>57</v>
      </c>
      <c r="C47302" t="s">
        <v>8</v>
      </c>
    </row>
    <row r="47303" spans="1:3" x14ac:dyDescent="0.3">
      <c r="A47303" t="s">
        <v>42585</v>
      </c>
      <c r="B47303" t="s">
        <v>830</v>
      </c>
      <c r="C47303" t="s">
        <v>138</v>
      </c>
    </row>
    <row r="47304" spans="1:3" x14ac:dyDescent="0.3">
      <c r="A47304" t="s">
        <v>22743</v>
      </c>
      <c r="B47304" t="s">
        <v>63</v>
      </c>
      <c r="C47304" t="s">
        <v>101</v>
      </c>
    </row>
    <row r="47305" spans="1:3" x14ac:dyDescent="0.3">
      <c r="A47305" t="s">
        <v>47118</v>
      </c>
      <c r="B47305" t="s">
        <v>535</v>
      </c>
      <c r="C47305" t="s">
        <v>8</v>
      </c>
    </row>
    <row r="47306" spans="1:3" x14ac:dyDescent="0.3">
      <c r="A47306" t="s">
        <v>41389</v>
      </c>
      <c r="B47306" t="s">
        <v>326</v>
      </c>
      <c r="C47306" t="s">
        <v>33</v>
      </c>
    </row>
    <row r="47307" spans="1:3" x14ac:dyDescent="0.3">
      <c r="A47307" t="s">
        <v>28362</v>
      </c>
      <c r="B47307" t="s">
        <v>832</v>
      </c>
      <c r="C47307" t="s">
        <v>305</v>
      </c>
    </row>
    <row r="47308" spans="1:3" x14ac:dyDescent="0.3">
      <c r="A47308" t="s">
        <v>30277</v>
      </c>
      <c r="B47308" t="s">
        <v>507</v>
      </c>
      <c r="C47308" t="s">
        <v>22</v>
      </c>
    </row>
    <row r="47309" spans="1:3" x14ac:dyDescent="0.3">
      <c r="A47309" t="s">
        <v>20785</v>
      </c>
      <c r="B47309" t="s">
        <v>41</v>
      </c>
      <c r="C47309" t="s">
        <v>4305</v>
      </c>
    </row>
    <row r="47310" spans="1:3" x14ac:dyDescent="0.3">
      <c r="A47310" t="s">
        <v>29916</v>
      </c>
      <c r="B47310" t="s">
        <v>780</v>
      </c>
      <c r="C47310" t="s">
        <v>305</v>
      </c>
    </row>
    <row r="47311" spans="1:3" x14ac:dyDescent="0.3">
      <c r="A47311" t="s">
        <v>11698</v>
      </c>
      <c r="B47311" t="s">
        <v>280</v>
      </c>
      <c r="C47311" t="s">
        <v>66</v>
      </c>
    </row>
    <row r="47312" spans="1:3" x14ac:dyDescent="0.3">
      <c r="A47312" t="s">
        <v>31332</v>
      </c>
      <c r="B47312" t="s">
        <v>2058</v>
      </c>
      <c r="C47312" t="s">
        <v>933</v>
      </c>
    </row>
    <row r="47313" spans="1:3" x14ac:dyDescent="0.3">
      <c r="A47313" t="s">
        <v>20463</v>
      </c>
      <c r="B47313" t="s">
        <v>4961</v>
      </c>
      <c r="C47313" t="s">
        <v>305</v>
      </c>
    </row>
    <row r="47314" spans="1:3" x14ac:dyDescent="0.3">
      <c r="A47314" t="s">
        <v>45680</v>
      </c>
      <c r="B47314" t="s">
        <v>4023</v>
      </c>
      <c r="C47314" t="s">
        <v>933</v>
      </c>
    </row>
    <row r="47315" spans="1:3" x14ac:dyDescent="0.3">
      <c r="A47315" t="s">
        <v>48624</v>
      </c>
      <c r="B47315" t="s">
        <v>98</v>
      </c>
      <c r="C47315" t="s">
        <v>73</v>
      </c>
    </row>
    <row r="47316" spans="1:3" x14ac:dyDescent="0.3">
      <c r="A47316" t="s">
        <v>24225</v>
      </c>
      <c r="B47316" t="s">
        <v>602</v>
      </c>
      <c r="C47316" t="s">
        <v>33</v>
      </c>
    </row>
    <row r="47317" spans="1:3" x14ac:dyDescent="0.3">
      <c r="A47317" t="s">
        <v>55698</v>
      </c>
      <c r="B47317" t="s">
        <v>171</v>
      </c>
      <c r="C47317" t="s">
        <v>8</v>
      </c>
    </row>
    <row r="47318" spans="1:3" x14ac:dyDescent="0.3">
      <c r="A47318" t="s">
        <v>55585</v>
      </c>
      <c r="B47318" t="s">
        <v>15074</v>
      </c>
      <c r="C47318" t="s">
        <v>8</v>
      </c>
    </row>
    <row r="47319" spans="1:3" x14ac:dyDescent="0.3">
      <c r="A47319" t="s">
        <v>8861</v>
      </c>
      <c r="B47319" t="s">
        <v>625</v>
      </c>
      <c r="C47319" t="s">
        <v>25</v>
      </c>
    </row>
    <row r="47320" spans="1:3" x14ac:dyDescent="0.3">
      <c r="A47320" t="s">
        <v>2490</v>
      </c>
      <c r="B47320" t="s">
        <v>7</v>
      </c>
      <c r="C47320" t="s">
        <v>19</v>
      </c>
    </row>
    <row r="47321" spans="1:3" x14ac:dyDescent="0.3">
      <c r="A47321" t="s">
        <v>38518</v>
      </c>
      <c r="B47321" t="s">
        <v>1627</v>
      </c>
      <c r="C47321" t="s">
        <v>19</v>
      </c>
    </row>
    <row r="47322" spans="1:3" x14ac:dyDescent="0.3">
      <c r="A47322" t="s">
        <v>12420</v>
      </c>
      <c r="B47322" t="s">
        <v>2585</v>
      </c>
      <c r="C47322" t="s">
        <v>25</v>
      </c>
    </row>
    <row r="47323" spans="1:3" x14ac:dyDescent="0.3">
      <c r="A47323" t="s">
        <v>38378</v>
      </c>
      <c r="B47323" t="s">
        <v>3669</v>
      </c>
      <c r="C47323" t="s">
        <v>19</v>
      </c>
    </row>
    <row r="47324" spans="1:3" x14ac:dyDescent="0.3">
      <c r="A47324" t="s">
        <v>40325</v>
      </c>
      <c r="B47324" t="s">
        <v>9987</v>
      </c>
      <c r="C47324" t="s">
        <v>311</v>
      </c>
    </row>
    <row r="47325" spans="1:3" x14ac:dyDescent="0.3">
      <c r="A47325" t="s">
        <v>37679</v>
      </c>
      <c r="B47325" t="s">
        <v>3356</v>
      </c>
      <c r="C47325" t="s">
        <v>8</v>
      </c>
    </row>
    <row r="47326" spans="1:3" x14ac:dyDescent="0.3">
      <c r="A47326" t="s">
        <v>35191</v>
      </c>
      <c r="B47326" t="s">
        <v>915</v>
      </c>
      <c r="C47326" t="s">
        <v>19</v>
      </c>
    </row>
    <row r="47327" spans="1:3" x14ac:dyDescent="0.3">
      <c r="A47327" t="s">
        <v>7344</v>
      </c>
      <c r="B47327" t="s">
        <v>915</v>
      </c>
      <c r="C47327" t="s">
        <v>305</v>
      </c>
    </row>
    <row r="47328" spans="1:3" x14ac:dyDescent="0.3">
      <c r="A47328" t="s">
        <v>21155</v>
      </c>
      <c r="B47328" t="s">
        <v>1886</v>
      </c>
      <c r="C47328" t="s">
        <v>19</v>
      </c>
    </row>
    <row r="47329" spans="1:3" x14ac:dyDescent="0.3">
      <c r="A47329" t="s">
        <v>31467</v>
      </c>
      <c r="B47329" t="s">
        <v>326</v>
      </c>
      <c r="C47329" t="s">
        <v>19</v>
      </c>
    </row>
    <row r="47330" spans="1:3" x14ac:dyDescent="0.3">
      <c r="A47330" t="s">
        <v>2314</v>
      </c>
      <c r="B47330" t="s">
        <v>915</v>
      </c>
      <c r="C47330" t="s">
        <v>19</v>
      </c>
    </row>
    <row r="47331" spans="1:3" x14ac:dyDescent="0.3">
      <c r="A47331" t="s">
        <v>34420</v>
      </c>
      <c r="B47331" t="s">
        <v>884</v>
      </c>
      <c r="C47331" t="s">
        <v>647</v>
      </c>
    </row>
    <row r="47332" spans="1:3" x14ac:dyDescent="0.3">
      <c r="A47332" t="s">
        <v>13048</v>
      </c>
      <c r="B47332" t="s">
        <v>165</v>
      </c>
      <c r="C47332" t="s">
        <v>25</v>
      </c>
    </row>
    <row r="47333" spans="1:3" x14ac:dyDescent="0.3">
      <c r="A47333" t="s">
        <v>36576</v>
      </c>
      <c r="B47333" t="s">
        <v>206</v>
      </c>
      <c r="C47333" t="s">
        <v>19</v>
      </c>
    </row>
    <row r="47334" spans="1:3" x14ac:dyDescent="0.3">
      <c r="A47334" t="s">
        <v>17669</v>
      </c>
      <c r="B47334" t="s">
        <v>409</v>
      </c>
      <c r="C47334" t="s">
        <v>25</v>
      </c>
    </row>
    <row r="47335" spans="1:3" x14ac:dyDescent="0.3">
      <c r="A47335" t="s">
        <v>58213</v>
      </c>
      <c r="B47335" t="s">
        <v>270</v>
      </c>
      <c r="C47335" t="s">
        <v>138</v>
      </c>
    </row>
    <row r="47336" spans="1:3" x14ac:dyDescent="0.3">
      <c r="A47336" t="s">
        <v>49168</v>
      </c>
      <c r="B47336" t="s">
        <v>15271</v>
      </c>
      <c r="C47336" t="s">
        <v>19</v>
      </c>
    </row>
    <row r="47337" spans="1:3" x14ac:dyDescent="0.3">
      <c r="A47337" t="s">
        <v>31180</v>
      </c>
      <c r="B47337" t="s">
        <v>1911</v>
      </c>
      <c r="C47337" t="s">
        <v>305</v>
      </c>
    </row>
    <row r="47338" spans="1:3" x14ac:dyDescent="0.3">
      <c r="A47338" t="s">
        <v>9081</v>
      </c>
      <c r="B47338" t="s">
        <v>2093</v>
      </c>
      <c r="C47338" t="s">
        <v>25</v>
      </c>
    </row>
    <row r="47339" spans="1:3" x14ac:dyDescent="0.3">
      <c r="A47339" t="s">
        <v>14058</v>
      </c>
      <c r="B47339" t="s">
        <v>1106</v>
      </c>
      <c r="C47339" t="s">
        <v>25</v>
      </c>
    </row>
    <row r="47340" spans="1:3" x14ac:dyDescent="0.3">
      <c r="A47340" t="s">
        <v>5306</v>
      </c>
      <c r="B47340" t="s">
        <v>35</v>
      </c>
      <c r="C47340" t="s">
        <v>305</v>
      </c>
    </row>
    <row r="47341" spans="1:3" x14ac:dyDescent="0.3">
      <c r="A47341" t="s">
        <v>44426</v>
      </c>
      <c r="B47341" t="s">
        <v>1509</v>
      </c>
      <c r="C47341" t="s">
        <v>4472</v>
      </c>
    </row>
    <row r="47342" spans="1:3" x14ac:dyDescent="0.3">
      <c r="A47342" t="s">
        <v>6183</v>
      </c>
      <c r="B47342" t="s">
        <v>85</v>
      </c>
      <c r="C47342" t="s">
        <v>25</v>
      </c>
    </row>
    <row r="47343" spans="1:3" x14ac:dyDescent="0.3">
      <c r="A47343" t="s">
        <v>5961</v>
      </c>
      <c r="B47343" t="s">
        <v>180</v>
      </c>
      <c r="C47343" t="s">
        <v>25</v>
      </c>
    </row>
    <row r="47344" spans="1:3" x14ac:dyDescent="0.3">
      <c r="A47344" t="s">
        <v>6275</v>
      </c>
      <c r="B47344" t="s">
        <v>336</v>
      </c>
      <c r="C47344" t="s">
        <v>25</v>
      </c>
    </row>
    <row r="47345" spans="1:3" x14ac:dyDescent="0.3">
      <c r="A47345" t="s">
        <v>50086</v>
      </c>
      <c r="B47345" t="s">
        <v>63</v>
      </c>
      <c r="C47345" t="s">
        <v>311</v>
      </c>
    </row>
    <row r="47346" spans="1:3" x14ac:dyDescent="0.3">
      <c r="A47346" t="s">
        <v>21234</v>
      </c>
      <c r="B47346" t="s">
        <v>418</v>
      </c>
      <c r="C47346" t="s">
        <v>25</v>
      </c>
    </row>
    <row r="47347" spans="1:3" x14ac:dyDescent="0.3">
      <c r="A47347" t="s">
        <v>11757</v>
      </c>
      <c r="B47347" t="s">
        <v>3222</v>
      </c>
      <c r="C47347" t="s">
        <v>25</v>
      </c>
    </row>
    <row r="47348" spans="1:3" x14ac:dyDescent="0.3">
      <c r="A47348" t="s">
        <v>44379</v>
      </c>
      <c r="B47348" t="s">
        <v>1118</v>
      </c>
      <c r="C47348" t="s">
        <v>19</v>
      </c>
    </row>
    <row r="47349" spans="1:3" x14ac:dyDescent="0.3">
      <c r="A47349" t="s">
        <v>9671</v>
      </c>
      <c r="B47349" t="s">
        <v>1106</v>
      </c>
      <c r="C47349" t="s">
        <v>19</v>
      </c>
    </row>
    <row r="47350" spans="1:3" x14ac:dyDescent="0.3">
      <c r="A47350" t="s">
        <v>7522</v>
      </c>
      <c r="B47350" t="s">
        <v>387</v>
      </c>
      <c r="C47350" t="s">
        <v>25</v>
      </c>
    </row>
    <row r="47351" spans="1:3" x14ac:dyDescent="0.3">
      <c r="A47351" t="s">
        <v>43188</v>
      </c>
      <c r="B47351" t="s">
        <v>3033</v>
      </c>
      <c r="C47351" t="s">
        <v>19</v>
      </c>
    </row>
    <row r="47352" spans="1:3" x14ac:dyDescent="0.3">
      <c r="A47352" t="s">
        <v>54114</v>
      </c>
      <c r="B47352" t="s">
        <v>716</v>
      </c>
      <c r="C47352" t="s">
        <v>33</v>
      </c>
    </row>
    <row r="47353" spans="1:3" x14ac:dyDescent="0.3">
      <c r="A47353" t="s">
        <v>20141</v>
      </c>
      <c r="B47353" t="s">
        <v>308</v>
      </c>
      <c r="C47353" t="s">
        <v>19</v>
      </c>
    </row>
    <row r="47354" spans="1:3" x14ac:dyDescent="0.3">
      <c r="A47354" t="s">
        <v>17310</v>
      </c>
      <c r="B47354" t="s">
        <v>227</v>
      </c>
      <c r="C47354" t="s">
        <v>25</v>
      </c>
    </row>
    <row r="47355" spans="1:3" x14ac:dyDescent="0.3">
      <c r="A47355" t="s">
        <v>25062</v>
      </c>
      <c r="B47355" t="s">
        <v>150</v>
      </c>
      <c r="C47355" t="s">
        <v>19</v>
      </c>
    </row>
    <row r="47356" spans="1:3" x14ac:dyDescent="0.3">
      <c r="A47356" t="s">
        <v>48489</v>
      </c>
      <c r="B47356" t="s">
        <v>440</v>
      </c>
      <c r="C47356" t="s">
        <v>19</v>
      </c>
    </row>
    <row r="47357" spans="1:3" x14ac:dyDescent="0.3">
      <c r="A47357" t="s">
        <v>3870</v>
      </c>
      <c r="B47357" t="s">
        <v>602</v>
      </c>
      <c r="C47357" t="s">
        <v>25</v>
      </c>
    </row>
    <row r="47358" spans="1:3" x14ac:dyDescent="0.3">
      <c r="A47358" t="s">
        <v>26427</v>
      </c>
      <c r="B47358" t="s">
        <v>915</v>
      </c>
      <c r="C47358" t="s">
        <v>19</v>
      </c>
    </row>
    <row r="47359" spans="1:3" x14ac:dyDescent="0.3">
      <c r="A47359" t="s">
        <v>9148</v>
      </c>
      <c r="B47359" t="s">
        <v>1311</v>
      </c>
      <c r="C47359" t="s">
        <v>25</v>
      </c>
    </row>
    <row r="47360" spans="1:3" x14ac:dyDescent="0.3">
      <c r="A47360" t="s">
        <v>14326</v>
      </c>
      <c r="B47360" t="s">
        <v>418</v>
      </c>
      <c r="C47360" t="s">
        <v>25</v>
      </c>
    </row>
    <row r="47361" spans="1:3" x14ac:dyDescent="0.3">
      <c r="A47361" t="s">
        <v>4258</v>
      </c>
      <c r="B47361" t="s">
        <v>1931</v>
      </c>
      <c r="C47361" t="s">
        <v>25</v>
      </c>
    </row>
    <row r="47362" spans="1:3" x14ac:dyDescent="0.3">
      <c r="A47362" t="s">
        <v>5338</v>
      </c>
      <c r="B47362" t="s">
        <v>3476</v>
      </c>
      <c r="C47362" t="s">
        <v>25</v>
      </c>
    </row>
    <row r="47363" spans="1:3" x14ac:dyDescent="0.3">
      <c r="A47363" t="s">
        <v>21641</v>
      </c>
      <c r="B47363" t="s">
        <v>253</v>
      </c>
      <c r="C47363" t="s">
        <v>19</v>
      </c>
    </row>
    <row r="47364" spans="1:3" x14ac:dyDescent="0.3">
      <c r="A47364" t="s">
        <v>8481</v>
      </c>
      <c r="B47364" t="s">
        <v>3033</v>
      </c>
      <c r="C47364" t="s">
        <v>25</v>
      </c>
    </row>
    <row r="47365" spans="1:3" x14ac:dyDescent="0.3">
      <c r="A47365" t="s">
        <v>18596</v>
      </c>
      <c r="B47365" t="s">
        <v>326</v>
      </c>
      <c r="C47365" t="s">
        <v>25</v>
      </c>
    </row>
    <row r="47366" spans="1:3" x14ac:dyDescent="0.3">
      <c r="A47366" t="s">
        <v>5155</v>
      </c>
      <c r="B47366" t="s">
        <v>326</v>
      </c>
      <c r="C47366" t="s">
        <v>25</v>
      </c>
    </row>
    <row r="47367" spans="1:3" x14ac:dyDescent="0.3">
      <c r="A47367" t="s">
        <v>10948</v>
      </c>
      <c r="B47367" t="s">
        <v>326</v>
      </c>
      <c r="C47367" t="s">
        <v>25</v>
      </c>
    </row>
    <row r="47368" spans="1:3" x14ac:dyDescent="0.3">
      <c r="A47368" t="s">
        <v>15384</v>
      </c>
      <c r="B47368" t="s">
        <v>2200</v>
      </c>
      <c r="C47368" t="s">
        <v>25</v>
      </c>
    </row>
    <row r="47369" spans="1:3" x14ac:dyDescent="0.3">
      <c r="A47369" t="s">
        <v>33026</v>
      </c>
      <c r="B47369" t="s">
        <v>2460</v>
      </c>
      <c r="C47369" t="s">
        <v>19</v>
      </c>
    </row>
    <row r="47370" spans="1:3" x14ac:dyDescent="0.3">
      <c r="A47370" t="s">
        <v>31114</v>
      </c>
      <c r="B47370" t="s">
        <v>2674</v>
      </c>
      <c r="C47370" t="s">
        <v>19</v>
      </c>
    </row>
    <row r="47371" spans="1:3" x14ac:dyDescent="0.3">
      <c r="A47371" t="s">
        <v>4814</v>
      </c>
      <c r="B47371" t="s">
        <v>270</v>
      </c>
      <c r="C47371" t="s">
        <v>25</v>
      </c>
    </row>
    <row r="47372" spans="1:3" x14ac:dyDescent="0.3">
      <c r="A47372" t="s">
        <v>13874</v>
      </c>
      <c r="B47372" t="s">
        <v>4810</v>
      </c>
      <c r="C47372" t="s">
        <v>305</v>
      </c>
    </row>
    <row r="47373" spans="1:3" x14ac:dyDescent="0.3">
      <c r="A47373" t="s">
        <v>17916</v>
      </c>
      <c r="B47373" t="s">
        <v>959</v>
      </c>
      <c r="C47373" t="s">
        <v>19</v>
      </c>
    </row>
    <row r="47374" spans="1:3" x14ac:dyDescent="0.3">
      <c r="A47374" t="s">
        <v>27728</v>
      </c>
      <c r="B47374" t="s">
        <v>770</v>
      </c>
      <c r="C47374" t="s">
        <v>19</v>
      </c>
    </row>
    <row r="47375" spans="1:3" x14ac:dyDescent="0.3">
      <c r="A47375" t="s">
        <v>2325</v>
      </c>
      <c r="B47375" t="s">
        <v>50</v>
      </c>
      <c r="C47375" t="s">
        <v>305</v>
      </c>
    </row>
    <row r="47376" spans="1:3" x14ac:dyDescent="0.3">
      <c r="A47376" t="s">
        <v>59410</v>
      </c>
      <c r="B47376" t="s">
        <v>440</v>
      </c>
      <c r="C47376" t="s">
        <v>305</v>
      </c>
    </row>
    <row r="47377" spans="1:3" x14ac:dyDescent="0.3">
      <c r="A47377" t="s">
        <v>5051</v>
      </c>
      <c r="B47377" t="s">
        <v>418</v>
      </c>
      <c r="C47377" t="s">
        <v>19</v>
      </c>
    </row>
    <row r="47378" spans="1:3" x14ac:dyDescent="0.3">
      <c r="A47378" t="s">
        <v>7835</v>
      </c>
      <c r="B47378" t="s">
        <v>289</v>
      </c>
      <c r="C47378" t="s">
        <v>19</v>
      </c>
    </row>
    <row r="47379" spans="1:3" x14ac:dyDescent="0.3">
      <c r="A47379" t="s">
        <v>11411</v>
      </c>
      <c r="B47379" t="s">
        <v>1424</v>
      </c>
      <c r="C47379" t="s">
        <v>25</v>
      </c>
    </row>
    <row r="47380" spans="1:3" x14ac:dyDescent="0.3">
      <c r="A47380" t="s">
        <v>4054</v>
      </c>
      <c r="B47380" t="s">
        <v>1264</v>
      </c>
      <c r="C47380" t="s">
        <v>19</v>
      </c>
    </row>
    <row r="47381" spans="1:3" x14ac:dyDescent="0.3">
      <c r="A47381" t="s">
        <v>16451</v>
      </c>
      <c r="B47381" t="s">
        <v>72</v>
      </c>
      <c r="C47381" t="s">
        <v>25</v>
      </c>
    </row>
    <row r="47382" spans="1:3" x14ac:dyDescent="0.3">
      <c r="A47382" t="s">
        <v>4701</v>
      </c>
      <c r="B47382" t="s">
        <v>1521</v>
      </c>
      <c r="C47382" t="s">
        <v>19</v>
      </c>
    </row>
    <row r="47383" spans="1:3" x14ac:dyDescent="0.3">
      <c r="A47383" t="s">
        <v>2645</v>
      </c>
      <c r="B47383" t="s">
        <v>421</v>
      </c>
      <c r="C47383" t="s">
        <v>19</v>
      </c>
    </row>
    <row r="47384" spans="1:3" x14ac:dyDescent="0.3">
      <c r="A47384" t="s">
        <v>50643</v>
      </c>
      <c r="B47384" t="s">
        <v>85</v>
      </c>
      <c r="C47384" t="s">
        <v>19</v>
      </c>
    </row>
    <row r="47385" spans="1:3" x14ac:dyDescent="0.3">
      <c r="A47385" t="s">
        <v>7936</v>
      </c>
      <c r="B47385" t="s">
        <v>3478</v>
      </c>
      <c r="C47385" t="s">
        <v>25</v>
      </c>
    </row>
    <row r="47386" spans="1:3" x14ac:dyDescent="0.3">
      <c r="A47386" t="s">
        <v>24989</v>
      </c>
      <c r="B47386" t="s">
        <v>35</v>
      </c>
      <c r="C47386" t="s">
        <v>305</v>
      </c>
    </row>
    <row r="47387" spans="1:3" x14ac:dyDescent="0.3">
      <c r="A47387" t="s">
        <v>33686</v>
      </c>
      <c r="B47387" t="s">
        <v>255</v>
      </c>
      <c r="C47387" t="s">
        <v>66</v>
      </c>
    </row>
    <row r="47388" spans="1:3" x14ac:dyDescent="0.3">
      <c r="A47388" t="s">
        <v>9813</v>
      </c>
      <c r="B47388" t="s">
        <v>326</v>
      </c>
      <c r="C47388" t="s">
        <v>25</v>
      </c>
    </row>
    <row r="47389" spans="1:3" x14ac:dyDescent="0.3">
      <c r="A47389" t="s">
        <v>5776</v>
      </c>
      <c r="B47389" t="s">
        <v>255</v>
      </c>
      <c r="C47389" t="s">
        <v>25</v>
      </c>
    </row>
    <row r="47390" spans="1:3" x14ac:dyDescent="0.3">
      <c r="A47390" t="s">
        <v>15695</v>
      </c>
      <c r="B47390" t="s">
        <v>1250</v>
      </c>
      <c r="C47390" t="s">
        <v>25</v>
      </c>
    </row>
    <row r="47391" spans="1:3" x14ac:dyDescent="0.3">
      <c r="A47391" t="s">
        <v>29075</v>
      </c>
      <c r="B47391" t="s">
        <v>1521</v>
      </c>
      <c r="C47391" t="s">
        <v>311</v>
      </c>
    </row>
    <row r="47392" spans="1:3" x14ac:dyDescent="0.3">
      <c r="A47392" t="s">
        <v>8612</v>
      </c>
      <c r="B47392" t="s">
        <v>418</v>
      </c>
      <c r="C47392" t="s">
        <v>25</v>
      </c>
    </row>
    <row r="47393" spans="1:3" x14ac:dyDescent="0.3">
      <c r="A47393" t="s">
        <v>13138</v>
      </c>
      <c r="B47393" t="s">
        <v>10866</v>
      </c>
      <c r="C47393" t="s">
        <v>25</v>
      </c>
    </row>
    <row r="47394" spans="1:3" x14ac:dyDescent="0.3">
      <c r="A47394" t="s">
        <v>11548</v>
      </c>
      <c r="B47394" t="s">
        <v>227</v>
      </c>
      <c r="C47394" t="s">
        <v>25</v>
      </c>
    </row>
    <row r="47395" spans="1:3" x14ac:dyDescent="0.3">
      <c r="A47395" t="s">
        <v>17195</v>
      </c>
      <c r="B47395" t="s">
        <v>10866</v>
      </c>
      <c r="C47395" t="s">
        <v>25</v>
      </c>
    </row>
    <row r="47396" spans="1:3" x14ac:dyDescent="0.3">
      <c r="A47396" t="s">
        <v>13928</v>
      </c>
      <c r="B47396" t="s">
        <v>3222</v>
      </c>
      <c r="C47396" t="s">
        <v>25</v>
      </c>
    </row>
    <row r="47397" spans="1:3" x14ac:dyDescent="0.3">
      <c r="A47397" t="s">
        <v>8727</v>
      </c>
      <c r="B47397" t="s">
        <v>7102</v>
      </c>
      <c r="C47397" t="s">
        <v>19</v>
      </c>
    </row>
    <row r="47398" spans="1:3" x14ac:dyDescent="0.3">
      <c r="A47398" t="s">
        <v>19873</v>
      </c>
      <c r="B47398" t="s">
        <v>227</v>
      </c>
      <c r="C47398" t="s">
        <v>25</v>
      </c>
    </row>
    <row r="47399" spans="1:3" x14ac:dyDescent="0.3">
      <c r="A47399" t="s">
        <v>16005</v>
      </c>
      <c r="B47399" t="s">
        <v>2395</v>
      </c>
      <c r="C47399" t="s">
        <v>647</v>
      </c>
    </row>
    <row r="47400" spans="1:3" x14ac:dyDescent="0.3">
      <c r="A47400" t="s">
        <v>13318</v>
      </c>
      <c r="B47400" t="s">
        <v>507</v>
      </c>
      <c r="C47400" t="s">
        <v>25</v>
      </c>
    </row>
    <row r="47401" spans="1:3" x14ac:dyDescent="0.3">
      <c r="A47401" t="s">
        <v>3615</v>
      </c>
      <c r="B47401" t="s">
        <v>204</v>
      </c>
      <c r="C47401" t="s">
        <v>19</v>
      </c>
    </row>
    <row r="47402" spans="1:3" x14ac:dyDescent="0.3">
      <c r="A47402" t="s">
        <v>2607</v>
      </c>
      <c r="B47402" t="s">
        <v>529</v>
      </c>
      <c r="C47402" t="s">
        <v>19</v>
      </c>
    </row>
    <row r="47403" spans="1:3" x14ac:dyDescent="0.3">
      <c r="A47403" t="s">
        <v>5523</v>
      </c>
      <c r="B47403" t="s">
        <v>529</v>
      </c>
      <c r="C47403" t="s">
        <v>25</v>
      </c>
    </row>
    <row r="47404" spans="1:3" x14ac:dyDescent="0.3">
      <c r="A47404" t="s">
        <v>12801</v>
      </c>
      <c r="B47404" t="s">
        <v>253</v>
      </c>
      <c r="C47404" t="s">
        <v>8</v>
      </c>
    </row>
    <row r="47405" spans="1:3" x14ac:dyDescent="0.3">
      <c r="A47405" t="s">
        <v>18209</v>
      </c>
      <c r="B47405" t="s">
        <v>872</v>
      </c>
      <c r="C47405" t="s">
        <v>966</v>
      </c>
    </row>
    <row r="47406" spans="1:3" x14ac:dyDescent="0.3">
      <c r="A47406" t="s">
        <v>22354</v>
      </c>
      <c r="B47406" t="s">
        <v>507</v>
      </c>
      <c r="C47406" t="s">
        <v>305</v>
      </c>
    </row>
    <row r="47407" spans="1:3" x14ac:dyDescent="0.3">
      <c r="A47407" t="s">
        <v>29289</v>
      </c>
      <c r="B47407" t="s">
        <v>7</v>
      </c>
      <c r="C47407" t="s">
        <v>22</v>
      </c>
    </row>
    <row r="47408" spans="1:3" x14ac:dyDescent="0.3">
      <c r="A47408" t="s">
        <v>39866</v>
      </c>
      <c r="B47408" t="s">
        <v>255</v>
      </c>
      <c r="C47408" t="s">
        <v>22</v>
      </c>
    </row>
    <row r="47409" spans="1:3" x14ac:dyDescent="0.3">
      <c r="A47409" t="s">
        <v>18285</v>
      </c>
      <c r="B47409" t="s">
        <v>171</v>
      </c>
      <c r="C47409" t="s">
        <v>110</v>
      </c>
    </row>
    <row r="47410" spans="1:3" x14ac:dyDescent="0.3">
      <c r="A47410" t="s">
        <v>59326</v>
      </c>
      <c r="B47410" t="s">
        <v>440</v>
      </c>
      <c r="C47410" t="s">
        <v>1888</v>
      </c>
    </row>
    <row r="47411" spans="1:3" x14ac:dyDescent="0.3">
      <c r="A47411" t="s">
        <v>28647</v>
      </c>
      <c r="B47411" t="s">
        <v>608</v>
      </c>
      <c r="C47411" t="s">
        <v>273</v>
      </c>
    </row>
    <row r="47412" spans="1:3" x14ac:dyDescent="0.3">
      <c r="A47412" t="s">
        <v>31734</v>
      </c>
      <c r="B47412" t="s">
        <v>689</v>
      </c>
      <c r="C47412" t="s">
        <v>73</v>
      </c>
    </row>
    <row r="47413" spans="1:3" x14ac:dyDescent="0.3">
      <c r="A47413" t="s">
        <v>58085</v>
      </c>
      <c r="B47413" t="s">
        <v>440</v>
      </c>
      <c r="C47413" t="s">
        <v>5</v>
      </c>
    </row>
    <row r="47414" spans="1:3" x14ac:dyDescent="0.3">
      <c r="A47414" t="s">
        <v>44991</v>
      </c>
      <c r="B47414" t="s">
        <v>761</v>
      </c>
      <c r="C47414" t="s">
        <v>73</v>
      </c>
    </row>
    <row r="47415" spans="1:3" x14ac:dyDescent="0.3">
      <c r="A47415" t="s">
        <v>48392</v>
      </c>
      <c r="B47415" t="s">
        <v>227</v>
      </c>
      <c r="C47415" t="s">
        <v>1888</v>
      </c>
    </row>
    <row r="47416" spans="1:3" x14ac:dyDescent="0.3">
      <c r="A47416" t="s">
        <v>17167</v>
      </c>
      <c r="B47416" t="s">
        <v>326</v>
      </c>
      <c r="C47416" t="s">
        <v>66</v>
      </c>
    </row>
    <row r="47417" spans="1:3" x14ac:dyDescent="0.3">
      <c r="A47417" t="s">
        <v>29800</v>
      </c>
      <c r="B47417" t="s">
        <v>285</v>
      </c>
      <c r="C47417" t="s">
        <v>305</v>
      </c>
    </row>
    <row r="47418" spans="1:3" x14ac:dyDescent="0.3">
      <c r="A47418" t="s">
        <v>50877</v>
      </c>
      <c r="B47418" t="s">
        <v>165</v>
      </c>
      <c r="C47418" t="s">
        <v>8</v>
      </c>
    </row>
    <row r="47419" spans="1:3" x14ac:dyDescent="0.3">
      <c r="A47419" t="s">
        <v>12239</v>
      </c>
      <c r="B47419" t="s">
        <v>770</v>
      </c>
      <c r="C47419" t="s">
        <v>305</v>
      </c>
    </row>
    <row r="47420" spans="1:3" x14ac:dyDescent="0.3">
      <c r="A47420" t="s">
        <v>56555</v>
      </c>
      <c r="B47420" t="s">
        <v>2442</v>
      </c>
      <c r="C47420" t="s">
        <v>8</v>
      </c>
    </row>
    <row r="47421" spans="1:3" x14ac:dyDescent="0.3">
      <c r="A47421" t="s">
        <v>37768</v>
      </c>
      <c r="B47421" t="s">
        <v>255</v>
      </c>
      <c r="C47421" t="s">
        <v>66</v>
      </c>
    </row>
    <row r="47422" spans="1:3" x14ac:dyDescent="0.3">
      <c r="A47422" t="s">
        <v>59193</v>
      </c>
      <c r="B47422" t="s">
        <v>440</v>
      </c>
      <c r="C47422" t="s">
        <v>8</v>
      </c>
    </row>
    <row r="47423" spans="1:3" x14ac:dyDescent="0.3">
      <c r="A47423" t="s">
        <v>54472</v>
      </c>
      <c r="B47423" t="s">
        <v>3356</v>
      </c>
      <c r="C47423" t="s">
        <v>73</v>
      </c>
    </row>
    <row r="47424" spans="1:3" x14ac:dyDescent="0.3">
      <c r="A47424" t="s">
        <v>35336</v>
      </c>
      <c r="B47424" t="s">
        <v>440</v>
      </c>
      <c r="C47424" t="s">
        <v>3967</v>
      </c>
    </row>
    <row r="47425" spans="1:3" x14ac:dyDescent="0.3">
      <c r="A47425" t="s">
        <v>50459</v>
      </c>
      <c r="B47425" t="s">
        <v>144</v>
      </c>
      <c r="C47425" t="s">
        <v>138</v>
      </c>
    </row>
    <row r="47426" spans="1:3" x14ac:dyDescent="0.3">
      <c r="A47426" t="s">
        <v>50569</v>
      </c>
      <c r="B47426" t="s">
        <v>440</v>
      </c>
      <c r="C47426" t="s">
        <v>101</v>
      </c>
    </row>
    <row r="47427" spans="1:3" x14ac:dyDescent="0.3">
      <c r="A47427" t="s">
        <v>14187</v>
      </c>
      <c r="B47427" t="s">
        <v>2008</v>
      </c>
      <c r="C47427" t="s">
        <v>19</v>
      </c>
    </row>
    <row r="47428" spans="1:3" x14ac:dyDescent="0.3">
      <c r="A47428" t="s">
        <v>12705</v>
      </c>
      <c r="B47428" t="s">
        <v>2538</v>
      </c>
      <c r="C47428" t="s">
        <v>174</v>
      </c>
    </row>
    <row r="47429" spans="1:3" x14ac:dyDescent="0.3">
      <c r="A47429" t="s">
        <v>37174</v>
      </c>
      <c r="B47429" t="s">
        <v>710</v>
      </c>
      <c r="C47429" t="s">
        <v>1888</v>
      </c>
    </row>
    <row r="47430" spans="1:3" x14ac:dyDescent="0.3">
      <c r="A47430" t="s">
        <v>14895</v>
      </c>
      <c r="B47430" t="s">
        <v>4711</v>
      </c>
      <c r="C47430" t="s">
        <v>5</v>
      </c>
    </row>
    <row r="47431" spans="1:3" x14ac:dyDescent="0.3">
      <c r="A47431" t="s">
        <v>54246</v>
      </c>
      <c r="B47431" t="s">
        <v>440</v>
      </c>
      <c r="C47431" t="s">
        <v>8</v>
      </c>
    </row>
    <row r="47432" spans="1:3" x14ac:dyDescent="0.3">
      <c r="A47432" t="s">
        <v>55575</v>
      </c>
      <c r="B47432" t="s">
        <v>43</v>
      </c>
      <c r="C47432" t="s">
        <v>8</v>
      </c>
    </row>
    <row r="47433" spans="1:3" x14ac:dyDescent="0.3">
      <c r="A47433" t="s">
        <v>53408</v>
      </c>
      <c r="B47433" t="s">
        <v>3669</v>
      </c>
      <c r="C47433" t="s">
        <v>110</v>
      </c>
    </row>
    <row r="47434" spans="1:3" x14ac:dyDescent="0.3">
      <c r="A47434" t="s">
        <v>28417</v>
      </c>
      <c r="B47434" t="s">
        <v>1138</v>
      </c>
      <c r="C47434" t="s">
        <v>110</v>
      </c>
    </row>
    <row r="47435" spans="1:3" x14ac:dyDescent="0.3">
      <c r="A47435" t="s">
        <v>38048</v>
      </c>
      <c r="B47435" t="s">
        <v>5963</v>
      </c>
      <c r="C47435" t="s">
        <v>73</v>
      </c>
    </row>
    <row r="47436" spans="1:3" x14ac:dyDescent="0.3">
      <c r="A47436" t="s">
        <v>44152</v>
      </c>
      <c r="B47436" t="s">
        <v>499</v>
      </c>
      <c r="C47436" t="s">
        <v>647</v>
      </c>
    </row>
    <row r="47437" spans="1:3" x14ac:dyDescent="0.3">
      <c r="A47437" t="s">
        <v>20757</v>
      </c>
      <c r="B47437" t="s">
        <v>257</v>
      </c>
      <c r="C47437" t="s">
        <v>73</v>
      </c>
    </row>
    <row r="47438" spans="1:3" x14ac:dyDescent="0.3">
      <c r="A47438" t="s">
        <v>42003</v>
      </c>
      <c r="B47438" t="s">
        <v>447</v>
      </c>
      <c r="C47438" t="s">
        <v>138</v>
      </c>
    </row>
    <row r="47439" spans="1:3" x14ac:dyDescent="0.3">
      <c r="A47439" t="s">
        <v>34752</v>
      </c>
      <c r="B47439" t="s">
        <v>1776</v>
      </c>
      <c r="C47439" t="s">
        <v>647</v>
      </c>
    </row>
    <row r="47440" spans="1:3" x14ac:dyDescent="0.3">
      <c r="A47440" t="s">
        <v>10483</v>
      </c>
      <c r="B47440" t="s">
        <v>2152</v>
      </c>
      <c r="C47440" t="s">
        <v>25</v>
      </c>
    </row>
    <row r="47441" spans="1:3" x14ac:dyDescent="0.3">
      <c r="A47441" t="s">
        <v>42449</v>
      </c>
      <c r="B47441" t="s">
        <v>447</v>
      </c>
      <c r="C47441" t="s">
        <v>110</v>
      </c>
    </row>
    <row r="47442" spans="1:3" x14ac:dyDescent="0.3">
      <c r="A47442" t="s">
        <v>37240</v>
      </c>
      <c r="B47442" t="s">
        <v>63</v>
      </c>
      <c r="C47442" t="s">
        <v>647</v>
      </c>
    </row>
    <row r="47443" spans="1:3" x14ac:dyDescent="0.3">
      <c r="A47443" t="s">
        <v>52130</v>
      </c>
      <c r="B47443" t="s">
        <v>63</v>
      </c>
      <c r="C47443" t="s">
        <v>5</v>
      </c>
    </row>
    <row r="47444" spans="1:3" x14ac:dyDescent="0.3">
      <c r="A47444" t="s">
        <v>39853</v>
      </c>
      <c r="B47444" t="s">
        <v>171</v>
      </c>
      <c r="C47444" t="s">
        <v>54</v>
      </c>
    </row>
    <row r="47445" spans="1:3" x14ac:dyDescent="0.3">
      <c r="A47445" t="s">
        <v>7067</v>
      </c>
      <c r="B47445" t="s">
        <v>915</v>
      </c>
      <c r="C47445" t="s">
        <v>54</v>
      </c>
    </row>
    <row r="47446" spans="1:3" x14ac:dyDescent="0.3">
      <c r="A47446" t="s">
        <v>2383</v>
      </c>
      <c r="B47446" t="s">
        <v>2384</v>
      </c>
      <c r="C47446" t="s">
        <v>8</v>
      </c>
    </row>
    <row r="47447" spans="1:3" x14ac:dyDescent="0.3">
      <c r="A47447" t="s">
        <v>6078</v>
      </c>
      <c r="B47447" t="s">
        <v>389</v>
      </c>
      <c r="C47447" t="s">
        <v>8</v>
      </c>
    </row>
    <row r="47448" spans="1:3" x14ac:dyDescent="0.3">
      <c r="A47448" t="s">
        <v>42497</v>
      </c>
      <c r="B47448" t="s">
        <v>326</v>
      </c>
      <c r="C47448" t="s">
        <v>66</v>
      </c>
    </row>
    <row r="47449" spans="1:3" x14ac:dyDescent="0.3">
      <c r="A47449" t="s">
        <v>35169</v>
      </c>
      <c r="B47449" t="s">
        <v>63</v>
      </c>
      <c r="C47449" t="s">
        <v>10659</v>
      </c>
    </row>
    <row r="47450" spans="1:3" x14ac:dyDescent="0.3">
      <c r="A47450" t="s">
        <v>34360</v>
      </c>
      <c r="B47450" t="s">
        <v>180</v>
      </c>
      <c r="C47450" t="s">
        <v>19</v>
      </c>
    </row>
    <row r="47451" spans="1:3" x14ac:dyDescent="0.3">
      <c r="A47451" t="s">
        <v>51812</v>
      </c>
      <c r="B47451" t="s">
        <v>1106</v>
      </c>
      <c r="C47451" t="s">
        <v>73</v>
      </c>
    </row>
    <row r="47452" spans="1:3" x14ac:dyDescent="0.3">
      <c r="A47452" t="s">
        <v>42051</v>
      </c>
      <c r="B47452" t="s">
        <v>625</v>
      </c>
      <c r="C47452" t="s">
        <v>110</v>
      </c>
    </row>
    <row r="47453" spans="1:3" x14ac:dyDescent="0.3">
      <c r="A47453" t="s">
        <v>58400</v>
      </c>
      <c r="B47453" t="s">
        <v>1456</v>
      </c>
      <c r="C47453" t="s">
        <v>73</v>
      </c>
    </row>
    <row r="47454" spans="1:3" x14ac:dyDescent="0.3">
      <c r="A47454" t="s">
        <v>25238</v>
      </c>
      <c r="B47454" t="s">
        <v>285</v>
      </c>
      <c r="C47454" t="s">
        <v>305</v>
      </c>
    </row>
    <row r="47455" spans="1:3" x14ac:dyDescent="0.3">
      <c r="A47455" t="s">
        <v>18897</v>
      </c>
      <c r="B47455" t="s">
        <v>1258</v>
      </c>
      <c r="C47455" t="s">
        <v>647</v>
      </c>
    </row>
    <row r="47456" spans="1:3" x14ac:dyDescent="0.3">
      <c r="A47456" t="s">
        <v>30406</v>
      </c>
      <c r="B47456" t="s">
        <v>1258</v>
      </c>
      <c r="C47456" t="s">
        <v>19</v>
      </c>
    </row>
    <row r="47457" spans="1:3" x14ac:dyDescent="0.3">
      <c r="A47457" t="s">
        <v>12389</v>
      </c>
      <c r="B47457" t="s">
        <v>1654</v>
      </c>
      <c r="C47457" t="s">
        <v>73</v>
      </c>
    </row>
    <row r="47458" spans="1:3" x14ac:dyDescent="0.3">
      <c r="A47458" t="s">
        <v>42478</v>
      </c>
      <c r="B47458" t="s">
        <v>21</v>
      </c>
      <c r="C47458" t="s">
        <v>19</v>
      </c>
    </row>
    <row r="47459" spans="1:3" x14ac:dyDescent="0.3">
      <c r="A47459" t="s">
        <v>10147</v>
      </c>
      <c r="B47459" t="s">
        <v>4675</v>
      </c>
      <c r="C47459" t="s">
        <v>647</v>
      </c>
    </row>
    <row r="47460" spans="1:3" x14ac:dyDescent="0.3">
      <c r="A47460" t="s">
        <v>20911</v>
      </c>
      <c r="B47460" t="s">
        <v>10261</v>
      </c>
      <c r="C47460" t="s">
        <v>19</v>
      </c>
    </row>
    <row r="47461" spans="1:3" x14ac:dyDescent="0.3">
      <c r="A47461" t="s">
        <v>7928</v>
      </c>
      <c r="B47461" t="s">
        <v>272</v>
      </c>
      <c r="C47461" t="s">
        <v>565</v>
      </c>
    </row>
    <row r="47462" spans="1:3" x14ac:dyDescent="0.3">
      <c r="A47462" t="s">
        <v>58358</v>
      </c>
      <c r="B47462" t="s">
        <v>15371</v>
      </c>
      <c r="C47462" t="s">
        <v>3315</v>
      </c>
    </row>
    <row r="47463" spans="1:3" x14ac:dyDescent="0.3">
      <c r="A47463" t="s">
        <v>36793</v>
      </c>
      <c r="B47463" t="s">
        <v>984</v>
      </c>
      <c r="C47463" t="s">
        <v>343</v>
      </c>
    </row>
    <row r="47464" spans="1:3" x14ac:dyDescent="0.3">
      <c r="A47464" t="s">
        <v>48402</v>
      </c>
      <c r="B47464" t="s">
        <v>150</v>
      </c>
      <c r="C47464" t="s">
        <v>73</v>
      </c>
    </row>
    <row r="47465" spans="1:3" x14ac:dyDescent="0.3">
      <c r="A47465" t="s">
        <v>38073</v>
      </c>
      <c r="B47465" t="s">
        <v>227</v>
      </c>
      <c r="C47465" t="s">
        <v>5712</v>
      </c>
    </row>
    <row r="47466" spans="1:3" x14ac:dyDescent="0.3">
      <c r="A47466" t="s">
        <v>53121</v>
      </c>
      <c r="B47466" t="s">
        <v>119</v>
      </c>
      <c r="C47466" t="s">
        <v>5712</v>
      </c>
    </row>
    <row r="47467" spans="1:3" x14ac:dyDescent="0.3">
      <c r="A47467" t="s">
        <v>50262</v>
      </c>
      <c r="B47467" t="s">
        <v>227</v>
      </c>
      <c r="C47467" t="s">
        <v>5712</v>
      </c>
    </row>
    <row r="47468" spans="1:3" x14ac:dyDescent="0.3">
      <c r="A47468" t="s">
        <v>2836</v>
      </c>
      <c r="B47468" t="s">
        <v>884</v>
      </c>
      <c r="C47468" t="s">
        <v>19</v>
      </c>
    </row>
    <row r="47469" spans="1:3" x14ac:dyDescent="0.3">
      <c r="A47469" t="s">
        <v>10661</v>
      </c>
      <c r="B47469" t="s">
        <v>492</v>
      </c>
      <c r="C47469" t="s">
        <v>8</v>
      </c>
    </row>
    <row r="47470" spans="1:3" x14ac:dyDescent="0.3">
      <c r="A47470" t="s">
        <v>49071</v>
      </c>
      <c r="B47470" t="s">
        <v>5483</v>
      </c>
      <c r="C47470" t="s">
        <v>138</v>
      </c>
    </row>
    <row r="47471" spans="1:3" x14ac:dyDescent="0.3">
      <c r="A47471" t="s">
        <v>8893</v>
      </c>
      <c r="B47471" t="s">
        <v>255</v>
      </c>
      <c r="C47471" t="s">
        <v>138</v>
      </c>
    </row>
    <row r="47472" spans="1:3" x14ac:dyDescent="0.3">
      <c r="A47472" t="s">
        <v>3083</v>
      </c>
      <c r="B47472" t="s">
        <v>3084</v>
      </c>
      <c r="C47472" t="s">
        <v>8</v>
      </c>
    </row>
    <row r="47473" spans="1:3" x14ac:dyDescent="0.3">
      <c r="A47473" t="s">
        <v>44064</v>
      </c>
      <c r="B47473" t="s">
        <v>2000</v>
      </c>
      <c r="C47473" t="s">
        <v>73</v>
      </c>
    </row>
    <row r="47474" spans="1:3" x14ac:dyDescent="0.3">
      <c r="A47474" t="s">
        <v>4118</v>
      </c>
      <c r="B47474" t="s">
        <v>35</v>
      </c>
      <c r="C47474" t="s">
        <v>8</v>
      </c>
    </row>
    <row r="47475" spans="1:3" x14ac:dyDescent="0.3">
      <c r="A47475" t="s">
        <v>6927</v>
      </c>
      <c r="B47475" t="s">
        <v>171</v>
      </c>
      <c r="C47475" t="s">
        <v>8</v>
      </c>
    </row>
    <row r="47476" spans="1:3" x14ac:dyDescent="0.3">
      <c r="A47476" t="s">
        <v>13387</v>
      </c>
      <c r="B47476" t="s">
        <v>1084</v>
      </c>
      <c r="C47476" t="s">
        <v>517</v>
      </c>
    </row>
    <row r="47477" spans="1:3" x14ac:dyDescent="0.3">
      <c r="A47477" t="s">
        <v>26070</v>
      </c>
      <c r="B47477" t="s">
        <v>447</v>
      </c>
      <c r="C47477" t="s">
        <v>110</v>
      </c>
    </row>
    <row r="47478" spans="1:3" x14ac:dyDescent="0.3">
      <c r="A47478" t="s">
        <v>55547</v>
      </c>
      <c r="B47478" t="s">
        <v>1019</v>
      </c>
      <c r="C47478" t="s">
        <v>8</v>
      </c>
    </row>
    <row r="47479" spans="1:3" x14ac:dyDescent="0.3">
      <c r="A47479" t="s">
        <v>25746</v>
      </c>
      <c r="B47479" t="s">
        <v>3306</v>
      </c>
      <c r="C47479" t="s">
        <v>731</v>
      </c>
    </row>
    <row r="47480" spans="1:3" x14ac:dyDescent="0.3">
      <c r="A47480" t="s">
        <v>28534</v>
      </c>
      <c r="B47480" t="s">
        <v>48</v>
      </c>
      <c r="C47480" t="s">
        <v>19</v>
      </c>
    </row>
    <row r="47481" spans="1:3" x14ac:dyDescent="0.3">
      <c r="A47481" t="s">
        <v>41312</v>
      </c>
      <c r="B47481" t="s">
        <v>2844</v>
      </c>
      <c r="C47481" t="s">
        <v>311</v>
      </c>
    </row>
    <row r="47482" spans="1:3" x14ac:dyDescent="0.3">
      <c r="A47482" t="s">
        <v>10877</v>
      </c>
      <c r="B47482" t="s">
        <v>438</v>
      </c>
      <c r="C47482" t="s">
        <v>305</v>
      </c>
    </row>
    <row r="47483" spans="1:3" x14ac:dyDescent="0.3">
      <c r="A47483" t="s">
        <v>47634</v>
      </c>
      <c r="B47483" t="s">
        <v>495</v>
      </c>
      <c r="C47483" t="s">
        <v>138</v>
      </c>
    </row>
    <row r="47484" spans="1:3" x14ac:dyDescent="0.3">
      <c r="A47484" t="s">
        <v>39272</v>
      </c>
      <c r="B47484" t="s">
        <v>915</v>
      </c>
      <c r="C47484" t="s">
        <v>647</v>
      </c>
    </row>
    <row r="47485" spans="1:3" x14ac:dyDescent="0.3">
      <c r="A47485" t="s">
        <v>55578</v>
      </c>
      <c r="B47485" t="s">
        <v>63</v>
      </c>
      <c r="C47485" t="s">
        <v>8</v>
      </c>
    </row>
    <row r="47486" spans="1:3" x14ac:dyDescent="0.3">
      <c r="A47486" t="s">
        <v>27514</v>
      </c>
      <c r="B47486" t="s">
        <v>35</v>
      </c>
      <c r="C47486" t="s">
        <v>273</v>
      </c>
    </row>
    <row r="47487" spans="1:3" x14ac:dyDescent="0.3">
      <c r="A47487" t="s">
        <v>53827</v>
      </c>
      <c r="B47487" t="s">
        <v>150</v>
      </c>
      <c r="C47487" t="s">
        <v>54</v>
      </c>
    </row>
    <row r="47488" spans="1:3" x14ac:dyDescent="0.3">
      <c r="A47488" t="s">
        <v>23756</v>
      </c>
      <c r="B47488" t="s">
        <v>304</v>
      </c>
      <c r="C47488" t="s">
        <v>305</v>
      </c>
    </row>
    <row r="47489" spans="1:3" x14ac:dyDescent="0.3">
      <c r="A47489" t="s">
        <v>4343</v>
      </c>
      <c r="B47489" t="s">
        <v>733</v>
      </c>
      <c r="C47489" t="s">
        <v>8</v>
      </c>
    </row>
    <row r="47490" spans="1:3" x14ac:dyDescent="0.3">
      <c r="A47490" t="s">
        <v>4798</v>
      </c>
      <c r="B47490" t="s">
        <v>2671</v>
      </c>
      <c r="C47490" t="s">
        <v>33</v>
      </c>
    </row>
    <row r="47491" spans="1:3" x14ac:dyDescent="0.3">
      <c r="A47491" t="s">
        <v>14411</v>
      </c>
      <c r="B47491" t="s">
        <v>915</v>
      </c>
      <c r="C47491" t="s">
        <v>3685</v>
      </c>
    </row>
    <row r="47492" spans="1:3" x14ac:dyDescent="0.3">
      <c r="A47492" t="s">
        <v>6869</v>
      </c>
      <c r="B47492" t="s">
        <v>1760</v>
      </c>
      <c r="C47492" t="s">
        <v>8</v>
      </c>
    </row>
    <row r="47493" spans="1:3" x14ac:dyDescent="0.3">
      <c r="A47493" t="s">
        <v>57409</v>
      </c>
      <c r="B47493" t="s">
        <v>227</v>
      </c>
      <c r="C47493" t="s">
        <v>8</v>
      </c>
    </row>
    <row r="47494" spans="1:3" x14ac:dyDescent="0.3">
      <c r="A47494" t="s">
        <v>48245</v>
      </c>
      <c r="B47494" t="s">
        <v>447</v>
      </c>
      <c r="C47494" t="s">
        <v>110</v>
      </c>
    </row>
    <row r="47495" spans="1:3" x14ac:dyDescent="0.3">
      <c r="A47495" t="s">
        <v>46903</v>
      </c>
      <c r="B47495" t="s">
        <v>571</v>
      </c>
      <c r="C47495" t="s">
        <v>110</v>
      </c>
    </row>
    <row r="47496" spans="1:3" x14ac:dyDescent="0.3">
      <c r="A47496" t="s">
        <v>55060</v>
      </c>
      <c r="B47496" t="s">
        <v>440</v>
      </c>
      <c r="C47496" t="s">
        <v>8</v>
      </c>
    </row>
    <row r="47497" spans="1:3" x14ac:dyDescent="0.3">
      <c r="A47497" t="s">
        <v>20925</v>
      </c>
      <c r="B47497" t="s">
        <v>689</v>
      </c>
      <c r="C47497" t="s">
        <v>305</v>
      </c>
    </row>
    <row r="47498" spans="1:3" x14ac:dyDescent="0.3">
      <c r="A47498" t="s">
        <v>35187</v>
      </c>
      <c r="B47498" t="s">
        <v>600</v>
      </c>
      <c r="C47498" t="s">
        <v>73</v>
      </c>
    </row>
    <row r="47499" spans="1:3" x14ac:dyDescent="0.3">
      <c r="A47499" t="s">
        <v>18958</v>
      </c>
      <c r="B47499" t="s">
        <v>3824</v>
      </c>
      <c r="C47499" t="s">
        <v>73</v>
      </c>
    </row>
    <row r="47500" spans="1:3" x14ac:dyDescent="0.3">
      <c r="A47500" t="s">
        <v>38891</v>
      </c>
      <c r="B47500" t="s">
        <v>270</v>
      </c>
      <c r="C47500" t="s">
        <v>73</v>
      </c>
    </row>
    <row r="47501" spans="1:3" x14ac:dyDescent="0.3">
      <c r="A47501" t="s">
        <v>29154</v>
      </c>
      <c r="B47501" t="s">
        <v>440</v>
      </c>
      <c r="C47501" t="s">
        <v>276</v>
      </c>
    </row>
    <row r="47502" spans="1:3" x14ac:dyDescent="0.3">
      <c r="A47502" t="s">
        <v>47821</v>
      </c>
      <c r="B47502" t="s">
        <v>287</v>
      </c>
      <c r="C47502" t="s">
        <v>73</v>
      </c>
    </row>
    <row r="47503" spans="1:3" x14ac:dyDescent="0.3">
      <c r="A47503" t="s">
        <v>32886</v>
      </c>
      <c r="B47503" t="s">
        <v>4</v>
      </c>
      <c r="C47503" t="s">
        <v>22</v>
      </c>
    </row>
    <row r="47504" spans="1:3" x14ac:dyDescent="0.3">
      <c r="A47504" t="s">
        <v>48048</v>
      </c>
      <c r="B47504" t="s">
        <v>726</v>
      </c>
      <c r="C47504" t="s">
        <v>8863</v>
      </c>
    </row>
    <row r="47505" spans="1:3" x14ac:dyDescent="0.3">
      <c r="A47505" t="s">
        <v>47947</v>
      </c>
      <c r="B47505" t="s">
        <v>227</v>
      </c>
      <c r="C47505" t="s">
        <v>22</v>
      </c>
    </row>
    <row r="47506" spans="1:3" x14ac:dyDescent="0.3">
      <c r="A47506" t="s">
        <v>26905</v>
      </c>
      <c r="B47506" t="s">
        <v>689</v>
      </c>
      <c r="C47506" t="s">
        <v>22</v>
      </c>
    </row>
    <row r="47507" spans="1:3" x14ac:dyDescent="0.3">
      <c r="A47507" t="s">
        <v>34044</v>
      </c>
      <c r="B47507" t="s">
        <v>689</v>
      </c>
      <c r="C47507" t="s">
        <v>22</v>
      </c>
    </row>
    <row r="47508" spans="1:3" x14ac:dyDescent="0.3">
      <c r="A47508" t="s">
        <v>34671</v>
      </c>
      <c r="B47508" t="s">
        <v>3011</v>
      </c>
      <c r="C47508" t="s">
        <v>22</v>
      </c>
    </row>
    <row r="47509" spans="1:3" x14ac:dyDescent="0.3">
      <c r="A47509" t="s">
        <v>5670</v>
      </c>
      <c r="B47509" t="s">
        <v>744</v>
      </c>
      <c r="C47509" t="s">
        <v>19</v>
      </c>
    </row>
    <row r="47510" spans="1:3" x14ac:dyDescent="0.3">
      <c r="A47510" t="s">
        <v>50365</v>
      </c>
      <c r="B47510" t="s">
        <v>440</v>
      </c>
      <c r="C47510" t="s">
        <v>273</v>
      </c>
    </row>
    <row r="47511" spans="1:3" x14ac:dyDescent="0.3">
      <c r="A47511" t="s">
        <v>17242</v>
      </c>
      <c r="B47511" t="s">
        <v>394</v>
      </c>
      <c r="C47511" t="s">
        <v>5370</v>
      </c>
    </row>
    <row r="47512" spans="1:3" x14ac:dyDescent="0.3">
      <c r="A47512" t="s">
        <v>3454</v>
      </c>
      <c r="B47512" t="s">
        <v>119</v>
      </c>
      <c r="C47512" t="s">
        <v>73</v>
      </c>
    </row>
    <row r="47513" spans="1:3" x14ac:dyDescent="0.3">
      <c r="A47513" t="s">
        <v>6891</v>
      </c>
      <c r="B47513" t="s">
        <v>1006</v>
      </c>
      <c r="C47513" t="s">
        <v>8</v>
      </c>
    </row>
    <row r="47514" spans="1:3" x14ac:dyDescent="0.3">
      <c r="A47514" t="s">
        <v>2977</v>
      </c>
      <c r="B47514" t="s">
        <v>371</v>
      </c>
      <c r="C47514" t="s">
        <v>22</v>
      </c>
    </row>
    <row r="47515" spans="1:3" x14ac:dyDescent="0.3">
      <c r="A47515" t="s">
        <v>5147</v>
      </c>
      <c r="B47515" t="s">
        <v>253</v>
      </c>
      <c r="C47515" t="s">
        <v>22</v>
      </c>
    </row>
    <row r="47516" spans="1:3" x14ac:dyDescent="0.3">
      <c r="A47516" t="s">
        <v>12529</v>
      </c>
      <c r="B47516" t="s">
        <v>761</v>
      </c>
      <c r="C47516" t="s">
        <v>22</v>
      </c>
    </row>
    <row r="47517" spans="1:3" x14ac:dyDescent="0.3">
      <c r="A47517" t="s">
        <v>25195</v>
      </c>
      <c r="B47517" t="s">
        <v>915</v>
      </c>
      <c r="C47517" t="s">
        <v>22</v>
      </c>
    </row>
    <row r="47518" spans="1:3" x14ac:dyDescent="0.3">
      <c r="A47518" t="s">
        <v>14984</v>
      </c>
      <c r="B47518" t="s">
        <v>3294</v>
      </c>
      <c r="C47518" t="s">
        <v>22</v>
      </c>
    </row>
    <row r="47519" spans="1:3" x14ac:dyDescent="0.3">
      <c r="A47519" t="s">
        <v>15771</v>
      </c>
      <c r="B47519" t="s">
        <v>119</v>
      </c>
      <c r="C47519" t="s">
        <v>22</v>
      </c>
    </row>
    <row r="47520" spans="1:3" x14ac:dyDescent="0.3">
      <c r="A47520" t="s">
        <v>9387</v>
      </c>
      <c r="B47520" t="s">
        <v>3294</v>
      </c>
      <c r="C47520" t="s">
        <v>22</v>
      </c>
    </row>
    <row r="47521" spans="1:3" x14ac:dyDescent="0.3">
      <c r="A47521" t="s">
        <v>22346</v>
      </c>
      <c r="B47521" t="s">
        <v>3356</v>
      </c>
      <c r="C47521" t="s">
        <v>8</v>
      </c>
    </row>
    <row r="47522" spans="1:3" x14ac:dyDescent="0.3">
      <c r="A47522" t="s">
        <v>263</v>
      </c>
      <c r="B47522" t="s">
        <v>35</v>
      </c>
      <c r="C47522" t="s">
        <v>22</v>
      </c>
    </row>
    <row r="47523" spans="1:3" x14ac:dyDescent="0.3">
      <c r="A47523" t="s">
        <v>7020</v>
      </c>
      <c r="B47523" t="s">
        <v>131</v>
      </c>
      <c r="C47523" t="s">
        <v>22</v>
      </c>
    </row>
    <row r="47524" spans="1:3" x14ac:dyDescent="0.3">
      <c r="A47524" t="s">
        <v>3230</v>
      </c>
      <c r="B47524" t="s">
        <v>63</v>
      </c>
      <c r="C47524" t="s">
        <v>22</v>
      </c>
    </row>
    <row r="47525" spans="1:3" x14ac:dyDescent="0.3">
      <c r="A47525" t="s">
        <v>2545</v>
      </c>
      <c r="B47525" t="s">
        <v>72</v>
      </c>
      <c r="C47525" t="s">
        <v>22</v>
      </c>
    </row>
    <row r="47526" spans="1:3" x14ac:dyDescent="0.3">
      <c r="A47526" t="s">
        <v>51881</v>
      </c>
      <c r="B47526" t="s">
        <v>4</v>
      </c>
      <c r="C47526" t="s">
        <v>73</v>
      </c>
    </row>
    <row r="47527" spans="1:3" x14ac:dyDescent="0.3">
      <c r="A47527" t="s">
        <v>34041</v>
      </c>
      <c r="B47527" t="s">
        <v>1644</v>
      </c>
      <c r="C47527" t="s">
        <v>66</v>
      </c>
    </row>
    <row r="47528" spans="1:3" x14ac:dyDescent="0.3">
      <c r="A47528" t="s">
        <v>11438</v>
      </c>
      <c r="B47528" t="s">
        <v>257</v>
      </c>
      <c r="C47528" t="s">
        <v>66</v>
      </c>
    </row>
    <row r="47529" spans="1:3" x14ac:dyDescent="0.3">
      <c r="A47529" t="s">
        <v>11659</v>
      </c>
      <c r="B47529" t="s">
        <v>21</v>
      </c>
      <c r="C47529" t="s">
        <v>22</v>
      </c>
    </row>
    <row r="47530" spans="1:3" x14ac:dyDescent="0.3">
      <c r="A47530" t="s">
        <v>58541</v>
      </c>
      <c r="B47530" t="s">
        <v>1138</v>
      </c>
      <c r="C47530" t="s">
        <v>22</v>
      </c>
    </row>
    <row r="47531" spans="1:3" x14ac:dyDescent="0.3">
      <c r="A47531" t="s">
        <v>12846</v>
      </c>
      <c r="B47531" t="s">
        <v>1066</v>
      </c>
      <c r="C47531" t="s">
        <v>22</v>
      </c>
    </row>
    <row r="47532" spans="1:3" x14ac:dyDescent="0.3">
      <c r="A47532" t="s">
        <v>56300</v>
      </c>
      <c r="B47532" t="s">
        <v>440</v>
      </c>
      <c r="C47532" t="s">
        <v>8</v>
      </c>
    </row>
    <row r="47533" spans="1:3" x14ac:dyDescent="0.3">
      <c r="A47533" t="s">
        <v>10003</v>
      </c>
      <c r="B47533" t="s">
        <v>513</v>
      </c>
      <c r="C47533" t="s">
        <v>22</v>
      </c>
    </row>
    <row r="47534" spans="1:3" x14ac:dyDescent="0.3">
      <c r="A47534" t="s">
        <v>23227</v>
      </c>
      <c r="B47534" t="s">
        <v>104</v>
      </c>
      <c r="C47534" t="s">
        <v>22</v>
      </c>
    </row>
    <row r="47535" spans="1:3" x14ac:dyDescent="0.3">
      <c r="A47535" t="s">
        <v>45167</v>
      </c>
      <c r="B47535" t="s">
        <v>3356</v>
      </c>
      <c r="C47535" t="s">
        <v>22</v>
      </c>
    </row>
    <row r="47536" spans="1:3" x14ac:dyDescent="0.3">
      <c r="A47536" t="s">
        <v>46241</v>
      </c>
      <c r="B47536" t="s">
        <v>3356</v>
      </c>
      <c r="C47536" t="s">
        <v>22</v>
      </c>
    </row>
    <row r="47537" spans="1:3" x14ac:dyDescent="0.3">
      <c r="A47537" t="s">
        <v>47328</v>
      </c>
      <c r="B47537" t="s">
        <v>3356</v>
      </c>
      <c r="C47537" t="s">
        <v>22</v>
      </c>
    </row>
    <row r="47538" spans="1:3" x14ac:dyDescent="0.3">
      <c r="A47538" t="s">
        <v>45977</v>
      </c>
      <c r="B47538" t="s">
        <v>3356</v>
      </c>
      <c r="C47538" t="s">
        <v>22</v>
      </c>
    </row>
    <row r="47539" spans="1:3" x14ac:dyDescent="0.3">
      <c r="A47539" t="s">
        <v>46747</v>
      </c>
      <c r="B47539" t="s">
        <v>3356</v>
      </c>
      <c r="C47539" t="s">
        <v>22</v>
      </c>
    </row>
    <row r="47540" spans="1:3" x14ac:dyDescent="0.3">
      <c r="A47540" t="s">
        <v>45053</v>
      </c>
      <c r="B47540" t="s">
        <v>3356</v>
      </c>
      <c r="C47540" t="s">
        <v>22</v>
      </c>
    </row>
    <row r="47541" spans="1:3" x14ac:dyDescent="0.3">
      <c r="A47541" t="s">
        <v>26805</v>
      </c>
      <c r="B47541" t="s">
        <v>136</v>
      </c>
      <c r="C47541" t="s">
        <v>22</v>
      </c>
    </row>
    <row r="47542" spans="1:3" x14ac:dyDescent="0.3">
      <c r="A47542" t="s">
        <v>2532</v>
      </c>
      <c r="B47542" t="s">
        <v>272</v>
      </c>
      <c r="C47542" t="s">
        <v>22</v>
      </c>
    </row>
    <row r="47543" spans="1:3" x14ac:dyDescent="0.3">
      <c r="A47543" t="s">
        <v>43587</v>
      </c>
      <c r="B47543" t="s">
        <v>131</v>
      </c>
      <c r="C47543" t="s">
        <v>19</v>
      </c>
    </row>
    <row r="47544" spans="1:3" x14ac:dyDescent="0.3">
      <c r="A47544" t="s">
        <v>2446</v>
      </c>
      <c r="B47544" t="s">
        <v>39</v>
      </c>
      <c r="C47544" t="s">
        <v>22</v>
      </c>
    </row>
    <row r="47545" spans="1:3" x14ac:dyDescent="0.3">
      <c r="A47545" t="s">
        <v>43983</v>
      </c>
      <c r="B47545" t="s">
        <v>3824</v>
      </c>
      <c r="C47545" t="s">
        <v>4472</v>
      </c>
    </row>
    <row r="47546" spans="1:3" x14ac:dyDescent="0.3">
      <c r="A47546" t="s">
        <v>56325</v>
      </c>
      <c r="B47546" t="s">
        <v>2704</v>
      </c>
      <c r="C47546" t="s">
        <v>8</v>
      </c>
    </row>
    <row r="47547" spans="1:3" x14ac:dyDescent="0.3">
      <c r="A47547" t="s">
        <v>34138</v>
      </c>
      <c r="B47547" t="s">
        <v>326</v>
      </c>
      <c r="C47547" t="s">
        <v>536</v>
      </c>
    </row>
    <row r="47548" spans="1:3" x14ac:dyDescent="0.3">
      <c r="A47548" t="s">
        <v>6574</v>
      </c>
      <c r="B47548" t="s">
        <v>57</v>
      </c>
      <c r="C47548" t="s">
        <v>37</v>
      </c>
    </row>
    <row r="47549" spans="1:3" x14ac:dyDescent="0.3">
      <c r="A47549" t="s">
        <v>41640</v>
      </c>
      <c r="B47549" t="s">
        <v>119</v>
      </c>
      <c r="C47549" t="s">
        <v>404</v>
      </c>
    </row>
    <row r="47550" spans="1:3" x14ac:dyDescent="0.3">
      <c r="A47550" t="s">
        <v>31438</v>
      </c>
      <c r="B47550" t="s">
        <v>4989</v>
      </c>
      <c r="C47550" t="s">
        <v>273</v>
      </c>
    </row>
    <row r="47551" spans="1:3" x14ac:dyDescent="0.3">
      <c r="A47551" t="s">
        <v>2487</v>
      </c>
      <c r="B47551" t="s">
        <v>418</v>
      </c>
      <c r="C47551" t="s">
        <v>273</v>
      </c>
    </row>
    <row r="47552" spans="1:3" x14ac:dyDescent="0.3">
      <c r="A47552" t="s">
        <v>34870</v>
      </c>
      <c r="B47552" t="s">
        <v>187</v>
      </c>
      <c r="C47552" t="s">
        <v>1384</v>
      </c>
    </row>
    <row r="47553" spans="1:3" x14ac:dyDescent="0.3">
      <c r="A47553" t="s">
        <v>23693</v>
      </c>
      <c r="B47553" t="s">
        <v>4571</v>
      </c>
      <c r="C47553" t="s">
        <v>305</v>
      </c>
    </row>
    <row r="47554" spans="1:3" x14ac:dyDescent="0.3">
      <c r="A47554" t="s">
        <v>36368</v>
      </c>
      <c r="B47554" t="s">
        <v>622</v>
      </c>
      <c r="C47554" t="s">
        <v>933</v>
      </c>
    </row>
    <row r="47555" spans="1:3" x14ac:dyDescent="0.3">
      <c r="A47555" t="s">
        <v>4291</v>
      </c>
      <c r="B47555" t="s">
        <v>227</v>
      </c>
      <c r="C47555" t="s">
        <v>22</v>
      </c>
    </row>
    <row r="47556" spans="1:3" x14ac:dyDescent="0.3">
      <c r="A47556" t="s">
        <v>17613</v>
      </c>
      <c r="B47556" t="s">
        <v>108</v>
      </c>
      <c r="C47556" t="s">
        <v>22</v>
      </c>
    </row>
    <row r="47557" spans="1:3" x14ac:dyDescent="0.3">
      <c r="A47557" t="s">
        <v>2224</v>
      </c>
      <c r="B47557" t="s">
        <v>1092</v>
      </c>
      <c r="C47557" t="s">
        <v>8</v>
      </c>
    </row>
    <row r="47558" spans="1:3" x14ac:dyDescent="0.3">
      <c r="A47558" t="s">
        <v>10376</v>
      </c>
      <c r="B47558" t="s">
        <v>144</v>
      </c>
      <c r="C47558" t="s">
        <v>110</v>
      </c>
    </row>
    <row r="47559" spans="1:3" x14ac:dyDescent="0.3">
      <c r="A47559" t="s">
        <v>20054</v>
      </c>
      <c r="B47559" t="s">
        <v>72</v>
      </c>
      <c r="C47559" t="s">
        <v>5370</v>
      </c>
    </row>
    <row r="47560" spans="1:3" x14ac:dyDescent="0.3">
      <c r="A47560" t="s">
        <v>22752</v>
      </c>
      <c r="B47560" t="s">
        <v>35</v>
      </c>
      <c r="C47560" t="s">
        <v>66</v>
      </c>
    </row>
    <row r="47561" spans="1:3" x14ac:dyDescent="0.3">
      <c r="A47561" t="s">
        <v>13847</v>
      </c>
      <c r="B47561" t="s">
        <v>326</v>
      </c>
      <c r="C47561" t="s">
        <v>1794</v>
      </c>
    </row>
    <row r="47562" spans="1:3" x14ac:dyDescent="0.3">
      <c r="A47562" t="s">
        <v>5043</v>
      </c>
      <c r="B47562" t="s">
        <v>326</v>
      </c>
      <c r="C47562" t="s">
        <v>73</v>
      </c>
    </row>
    <row r="47563" spans="1:3" x14ac:dyDescent="0.3">
      <c r="A47563" t="s">
        <v>41984</v>
      </c>
      <c r="B47563" t="s">
        <v>418</v>
      </c>
      <c r="C47563" t="s">
        <v>73</v>
      </c>
    </row>
    <row r="47564" spans="1:3" x14ac:dyDescent="0.3">
      <c r="A47564" t="s">
        <v>31307</v>
      </c>
      <c r="B47564" t="s">
        <v>9464</v>
      </c>
      <c r="C47564" t="s">
        <v>54</v>
      </c>
    </row>
    <row r="47565" spans="1:3" x14ac:dyDescent="0.3">
      <c r="A47565" t="s">
        <v>40965</v>
      </c>
      <c r="B47565" t="s">
        <v>5483</v>
      </c>
      <c r="C47565" t="s">
        <v>8</v>
      </c>
    </row>
    <row r="47566" spans="1:3" x14ac:dyDescent="0.3">
      <c r="A47566" t="s">
        <v>24429</v>
      </c>
      <c r="B47566" t="s">
        <v>5483</v>
      </c>
      <c r="C47566" t="s">
        <v>8</v>
      </c>
    </row>
    <row r="47567" spans="1:3" x14ac:dyDescent="0.3">
      <c r="A47567" t="s">
        <v>26870</v>
      </c>
      <c r="B47567" t="s">
        <v>15</v>
      </c>
      <c r="C47567" t="s">
        <v>8</v>
      </c>
    </row>
    <row r="47568" spans="1:3" x14ac:dyDescent="0.3">
      <c r="A47568" t="s">
        <v>51852</v>
      </c>
      <c r="B47568" t="s">
        <v>133</v>
      </c>
      <c r="C47568" t="s">
        <v>138</v>
      </c>
    </row>
    <row r="47569" spans="1:3" x14ac:dyDescent="0.3">
      <c r="A47569" t="s">
        <v>39447</v>
      </c>
      <c r="B47569" t="s">
        <v>227</v>
      </c>
      <c r="C47569" t="s">
        <v>22</v>
      </c>
    </row>
    <row r="47570" spans="1:3" x14ac:dyDescent="0.3">
      <c r="A47570" t="s">
        <v>33468</v>
      </c>
      <c r="B47570" t="s">
        <v>180</v>
      </c>
      <c r="C47570" t="s">
        <v>54</v>
      </c>
    </row>
    <row r="47571" spans="1:3" x14ac:dyDescent="0.3">
      <c r="A47571" t="s">
        <v>49978</v>
      </c>
      <c r="B47571" t="s">
        <v>133</v>
      </c>
      <c r="C47571" t="s">
        <v>8</v>
      </c>
    </row>
    <row r="47572" spans="1:3" x14ac:dyDescent="0.3">
      <c r="A47572" t="s">
        <v>11626</v>
      </c>
      <c r="B47572" t="s">
        <v>2254</v>
      </c>
      <c r="C47572" t="s">
        <v>73</v>
      </c>
    </row>
    <row r="47573" spans="1:3" x14ac:dyDescent="0.3">
      <c r="A47573" t="s">
        <v>9077</v>
      </c>
      <c r="B47573" t="s">
        <v>3121</v>
      </c>
      <c r="C47573" t="s">
        <v>273</v>
      </c>
    </row>
    <row r="47574" spans="1:3" x14ac:dyDescent="0.3">
      <c r="A47574" t="s">
        <v>20084</v>
      </c>
      <c r="B47574" t="s">
        <v>50</v>
      </c>
      <c r="C47574" t="s">
        <v>536</v>
      </c>
    </row>
    <row r="47575" spans="1:3" x14ac:dyDescent="0.3">
      <c r="A47575" t="s">
        <v>32365</v>
      </c>
      <c r="B47575" t="s">
        <v>418</v>
      </c>
      <c r="C47575" t="s">
        <v>8</v>
      </c>
    </row>
    <row r="47576" spans="1:3" x14ac:dyDescent="0.3">
      <c r="A47576" t="s">
        <v>36402</v>
      </c>
      <c r="B47576" t="s">
        <v>63</v>
      </c>
      <c r="C47576" t="s">
        <v>8</v>
      </c>
    </row>
    <row r="47577" spans="1:3" x14ac:dyDescent="0.3">
      <c r="A47577" t="s">
        <v>28335</v>
      </c>
      <c r="B47577" t="s">
        <v>1433</v>
      </c>
      <c r="C47577" t="s">
        <v>73</v>
      </c>
    </row>
    <row r="47578" spans="1:3" x14ac:dyDescent="0.3">
      <c r="A47578" t="s">
        <v>47320</v>
      </c>
      <c r="B47578" t="s">
        <v>440</v>
      </c>
      <c r="C47578" t="s">
        <v>1384</v>
      </c>
    </row>
    <row r="47579" spans="1:3" x14ac:dyDescent="0.3">
      <c r="A47579" t="s">
        <v>33363</v>
      </c>
      <c r="B47579" t="s">
        <v>150</v>
      </c>
      <c r="C47579" t="s">
        <v>273</v>
      </c>
    </row>
    <row r="47580" spans="1:3" x14ac:dyDescent="0.3">
      <c r="A47580" t="s">
        <v>27314</v>
      </c>
      <c r="B47580" t="s">
        <v>1911</v>
      </c>
      <c r="C47580" t="s">
        <v>273</v>
      </c>
    </row>
    <row r="47581" spans="1:3" x14ac:dyDescent="0.3">
      <c r="A47581" t="s">
        <v>35254</v>
      </c>
      <c r="B47581" t="s">
        <v>255</v>
      </c>
      <c r="C47581" t="s">
        <v>22</v>
      </c>
    </row>
    <row r="47582" spans="1:3" x14ac:dyDescent="0.3">
      <c r="A47582" t="s">
        <v>32962</v>
      </c>
      <c r="B47582" t="s">
        <v>2638</v>
      </c>
      <c r="C47582" t="s">
        <v>73</v>
      </c>
    </row>
    <row r="47583" spans="1:3" x14ac:dyDescent="0.3">
      <c r="A47583" t="s">
        <v>16591</v>
      </c>
      <c r="B47583" t="s">
        <v>304</v>
      </c>
      <c r="C47583" t="s">
        <v>933</v>
      </c>
    </row>
    <row r="47584" spans="1:3" x14ac:dyDescent="0.3">
      <c r="A47584" t="s">
        <v>40635</v>
      </c>
      <c r="B47584" t="s">
        <v>104</v>
      </c>
      <c r="C47584" t="s">
        <v>73</v>
      </c>
    </row>
    <row r="47585" spans="1:3" x14ac:dyDescent="0.3">
      <c r="A47585" t="s">
        <v>54028</v>
      </c>
      <c r="B47585" t="s">
        <v>144</v>
      </c>
      <c r="C47585" t="s">
        <v>110</v>
      </c>
    </row>
    <row r="47586" spans="1:3" x14ac:dyDescent="0.3">
      <c r="A47586" t="s">
        <v>25889</v>
      </c>
      <c r="B47586" t="s">
        <v>418</v>
      </c>
      <c r="C47586" t="s">
        <v>138</v>
      </c>
    </row>
    <row r="47587" spans="1:3" x14ac:dyDescent="0.3">
      <c r="A47587" t="s">
        <v>5264</v>
      </c>
      <c r="B47587" t="s">
        <v>257</v>
      </c>
      <c r="C47587" t="s">
        <v>25</v>
      </c>
    </row>
    <row r="47588" spans="1:3" x14ac:dyDescent="0.3">
      <c r="A47588" t="s">
        <v>32238</v>
      </c>
      <c r="B47588" t="s">
        <v>50</v>
      </c>
      <c r="C47588" t="s">
        <v>404</v>
      </c>
    </row>
    <row r="47589" spans="1:3" x14ac:dyDescent="0.3">
      <c r="A47589" t="s">
        <v>59460</v>
      </c>
      <c r="B47589" t="s">
        <v>440</v>
      </c>
      <c r="C47589" t="s">
        <v>8</v>
      </c>
    </row>
    <row r="47590" spans="1:3" x14ac:dyDescent="0.3">
      <c r="A47590" t="s">
        <v>37319</v>
      </c>
      <c r="B47590" t="s">
        <v>847</v>
      </c>
      <c r="C47590" t="s">
        <v>19</v>
      </c>
    </row>
    <row r="47591" spans="1:3" x14ac:dyDescent="0.3">
      <c r="A47591" t="s">
        <v>54026</v>
      </c>
      <c r="B47591" t="s">
        <v>270</v>
      </c>
      <c r="C47591" t="s">
        <v>8</v>
      </c>
    </row>
    <row r="47592" spans="1:3" x14ac:dyDescent="0.3">
      <c r="A47592" t="s">
        <v>27751</v>
      </c>
      <c r="B47592" t="s">
        <v>602</v>
      </c>
      <c r="C47592" t="s">
        <v>8</v>
      </c>
    </row>
    <row r="47593" spans="1:3" x14ac:dyDescent="0.3">
      <c r="A47593" t="s">
        <v>51741</v>
      </c>
      <c r="B47593" t="s">
        <v>270</v>
      </c>
      <c r="C47593" t="s">
        <v>110</v>
      </c>
    </row>
    <row r="47594" spans="1:3" x14ac:dyDescent="0.3">
      <c r="A47594" t="s">
        <v>14658</v>
      </c>
      <c r="B47594" t="s">
        <v>287</v>
      </c>
      <c r="C47594" t="s">
        <v>73</v>
      </c>
    </row>
    <row r="47595" spans="1:3" x14ac:dyDescent="0.3">
      <c r="A47595" t="s">
        <v>19068</v>
      </c>
      <c r="B47595" t="s">
        <v>847</v>
      </c>
      <c r="C47595" t="s">
        <v>8</v>
      </c>
    </row>
    <row r="47596" spans="1:3" x14ac:dyDescent="0.3">
      <c r="A47596" t="s">
        <v>14395</v>
      </c>
      <c r="B47596" t="s">
        <v>63</v>
      </c>
      <c r="C47596" t="s">
        <v>647</v>
      </c>
    </row>
    <row r="47597" spans="1:3" x14ac:dyDescent="0.3">
      <c r="A47597" t="s">
        <v>40153</v>
      </c>
      <c r="B47597" t="s">
        <v>5893</v>
      </c>
      <c r="C47597" t="s">
        <v>73</v>
      </c>
    </row>
    <row r="47598" spans="1:3" x14ac:dyDescent="0.3">
      <c r="A47598" t="s">
        <v>23637</v>
      </c>
      <c r="B47598" t="s">
        <v>2169</v>
      </c>
      <c r="C47598" t="s">
        <v>19</v>
      </c>
    </row>
    <row r="47599" spans="1:3" x14ac:dyDescent="0.3">
      <c r="A47599" t="s">
        <v>39217</v>
      </c>
      <c r="B47599" t="s">
        <v>144</v>
      </c>
      <c r="C47599" t="s">
        <v>138</v>
      </c>
    </row>
    <row r="47600" spans="1:3" x14ac:dyDescent="0.3">
      <c r="A47600" t="s">
        <v>20487</v>
      </c>
      <c r="B47600" t="s">
        <v>2000</v>
      </c>
      <c r="C47600" t="s">
        <v>1794</v>
      </c>
    </row>
    <row r="47601" spans="1:3" x14ac:dyDescent="0.3">
      <c r="A47601" t="s">
        <v>7406</v>
      </c>
      <c r="B47601" t="s">
        <v>126</v>
      </c>
      <c r="C47601" t="s">
        <v>66</v>
      </c>
    </row>
    <row r="47602" spans="1:3" x14ac:dyDescent="0.3">
      <c r="A47602" t="s">
        <v>48054</v>
      </c>
      <c r="B47602" t="s">
        <v>171</v>
      </c>
      <c r="C47602" t="s">
        <v>8</v>
      </c>
    </row>
    <row r="47603" spans="1:3" x14ac:dyDescent="0.3">
      <c r="A47603" t="s">
        <v>30128</v>
      </c>
      <c r="B47603" t="s">
        <v>440</v>
      </c>
      <c r="C47603" t="s">
        <v>8</v>
      </c>
    </row>
    <row r="47604" spans="1:3" x14ac:dyDescent="0.3">
      <c r="A47604" t="s">
        <v>55951</v>
      </c>
      <c r="B47604" t="s">
        <v>440</v>
      </c>
      <c r="C47604" t="s">
        <v>8</v>
      </c>
    </row>
    <row r="47605" spans="1:3" x14ac:dyDescent="0.3">
      <c r="A47605" t="s">
        <v>56061</v>
      </c>
      <c r="B47605" t="s">
        <v>440</v>
      </c>
      <c r="C47605" t="s">
        <v>8</v>
      </c>
    </row>
    <row r="47606" spans="1:3" x14ac:dyDescent="0.3">
      <c r="A47606" t="s">
        <v>53304</v>
      </c>
      <c r="B47606" t="s">
        <v>3716</v>
      </c>
      <c r="C47606" t="s">
        <v>110</v>
      </c>
    </row>
    <row r="47607" spans="1:3" x14ac:dyDescent="0.3">
      <c r="A47607" t="s">
        <v>12538</v>
      </c>
      <c r="B47607" t="s">
        <v>701</v>
      </c>
      <c r="C47607" t="s">
        <v>1794</v>
      </c>
    </row>
    <row r="47608" spans="1:3" x14ac:dyDescent="0.3">
      <c r="A47608" t="s">
        <v>24561</v>
      </c>
      <c r="B47608" t="s">
        <v>625</v>
      </c>
      <c r="C47608" t="s">
        <v>8</v>
      </c>
    </row>
    <row r="47609" spans="1:3" x14ac:dyDescent="0.3">
      <c r="A47609" t="s">
        <v>53437</v>
      </c>
      <c r="B47609" t="s">
        <v>440</v>
      </c>
      <c r="C47609" t="s">
        <v>8</v>
      </c>
    </row>
    <row r="47610" spans="1:3" x14ac:dyDescent="0.3">
      <c r="A47610" t="s">
        <v>40128</v>
      </c>
      <c r="B47610" t="s">
        <v>915</v>
      </c>
      <c r="C47610" t="s">
        <v>19</v>
      </c>
    </row>
    <row r="47611" spans="1:3" x14ac:dyDescent="0.3">
      <c r="A47611" t="s">
        <v>30514</v>
      </c>
      <c r="B47611" t="s">
        <v>2222</v>
      </c>
      <c r="C47611" t="s">
        <v>110</v>
      </c>
    </row>
    <row r="47612" spans="1:3" x14ac:dyDescent="0.3">
      <c r="A47612" t="s">
        <v>58254</v>
      </c>
      <c r="B47612" t="s">
        <v>30</v>
      </c>
      <c r="C47612" t="s">
        <v>138</v>
      </c>
    </row>
    <row r="47613" spans="1:3" x14ac:dyDescent="0.3">
      <c r="A47613" t="s">
        <v>4689</v>
      </c>
      <c r="B47613" t="s">
        <v>232</v>
      </c>
      <c r="C47613" t="s">
        <v>66</v>
      </c>
    </row>
    <row r="47614" spans="1:3" x14ac:dyDescent="0.3">
      <c r="A47614" t="s">
        <v>57240</v>
      </c>
      <c r="B47614" t="s">
        <v>244</v>
      </c>
      <c r="C47614" t="s">
        <v>8</v>
      </c>
    </row>
    <row r="47615" spans="1:3" x14ac:dyDescent="0.3">
      <c r="A47615" t="s">
        <v>29598</v>
      </c>
      <c r="B47615" t="s">
        <v>50</v>
      </c>
      <c r="C47615" t="s">
        <v>8</v>
      </c>
    </row>
    <row r="47616" spans="1:3" x14ac:dyDescent="0.3">
      <c r="A47616" t="s">
        <v>44512</v>
      </c>
      <c r="B47616" t="s">
        <v>150</v>
      </c>
      <c r="C47616" t="s">
        <v>1384</v>
      </c>
    </row>
    <row r="47617" spans="1:3" x14ac:dyDescent="0.3">
      <c r="A47617" t="s">
        <v>28592</v>
      </c>
      <c r="B47617" t="s">
        <v>384</v>
      </c>
      <c r="C47617" t="s">
        <v>1672</v>
      </c>
    </row>
    <row r="47618" spans="1:3" x14ac:dyDescent="0.3">
      <c r="A47618" t="s">
        <v>43745</v>
      </c>
      <c r="B47618" t="s">
        <v>94</v>
      </c>
      <c r="C47618" t="s">
        <v>73</v>
      </c>
    </row>
    <row r="47619" spans="1:3" x14ac:dyDescent="0.3">
      <c r="A47619" t="s">
        <v>51726</v>
      </c>
      <c r="B47619" t="s">
        <v>440</v>
      </c>
      <c r="C47619" t="s">
        <v>73</v>
      </c>
    </row>
    <row r="47620" spans="1:3" x14ac:dyDescent="0.3">
      <c r="A47620" t="s">
        <v>19631</v>
      </c>
      <c r="B47620" t="s">
        <v>828</v>
      </c>
      <c r="C47620" t="s">
        <v>66</v>
      </c>
    </row>
    <row r="47621" spans="1:3" x14ac:dyDescent="0.3">
      <c r="A47621" t="s">
        <v>45432</v>
      </c>
      <c r="B47621" t="s">
        <v>418</v>
      </c>
      <c r="C47621" t="s">
        <v>19</v>
      </c>
    </row>
    <row r="47622" spans="1:3" x14ac:dyDescent="0.3">
      <c r="A47622" t="s">
        <v>58493</v>
      </c>
      <c r="B47622" t="s">
        <v>625</v>
      </c>
      <c r="C47622" t="s">
        <v>8</v>
      </c>
    </row>
    <row r="47623" spans="1:3" x14ac:dyDescent="0.3">
      <c r="A47623" t="s">
        <v>12168</v>
      </c>
      <c r="B47623" t="s">
        <v>35</v>
      </c>
      <c r="C47623" t="s">
        <v>305</v>
      </c>
    </row>
    <row r="47624" spans="1:3" x14ac:dyDescent="0.3">
      <c r="A47624" t="s">
        <v>41306</v>
      </c>
      <c r="B47624" t="s">
        <v>440</v>
      </c>
      <c r="C47624" t="s">
        <v>8</v>
      </c>
    </row>
    <row r="47625" spans="1:3" x14ac:dyDescent="0.3">
      <c r="A47625" t="s">
        <v>5319</v>
      </c>
      <c r="B47625" t="s">
        <v>984</v>
      </c>
      <c r="C47625" t="s">
        <v>25</v>
      </c>
    </row>
    <row r="47626" spans="1:3" x14ac:dyDescent="0.3">
      <c r="A47626" t="s">
        <v>7115</v>
      </c>
      <c r="B47626" t="s">
        <v>394</v>
      </c>
      <c r="C47626" t="s">
        <v>8</v>
      </c>
    </row>
    <row r="47627" spans="1:3" x14ac:dyDescent="0.3">
      <c r="A47627" t="s">
        <v>15027</v>
      </c>
      <c r="B47627" t="s">
        <v>35</v>
      </c>
      <c r="C47627" t="s">
        <v>8</v>
      </c>
    </row>
    <row r="47628" spans="1:3" x14ac:dyDescent="0.3">
      <c r="A47628" t="s">
        <v>38733</v>
      </c>
      <c r="B47628" t="s">
        <v>1004</v>
      </c>
      <c r="C47628" t="s">
        <v>676</v>
      </c>
    </row>
    <row r="47629" spans="1:3" x14ac:dyDescent="0.3">
      <c r="A47629" t="s">
        <v>54612</v>
      </c>
      <c r="B47629" t="s">
        <v>440</v>
      </c>
      <c r="C47629" t="s">
        <v>8</v>
      </c>
    </row>
    <row r="47630" spans="1:3" x14ac:dyDescent="0.3">
      <c r="A47630" t="s">
        <v>4519</v>
      </c>
      <c r="B47630" t="s">
        <v>828</v>
      </c>
      <c r="C47630" t="s">
        <v>8</v>
      </c>
    </row>
    <row r="47631" spans="1:3" x14ac:dyDescent="0.3">
      <c r="A47631" t="s">
        <v>1558</v>
      </c>
      <c r="B47631" t="s">
        <v>438</v>
      </c>
      <c r="C47631" t="s">
        <v>8</v>
      </c>
    </row>
    <row r="47632" spans="1:3" x14ac:dyDescent="0.3">
      <c r="A47632" t="s">
        <v>24758</v>
      </c>
      <c r="B47632" t="s">
        <v>7676</v>
      </c>
      <c r="C47632" t="s">
        <v>933</v>
      </c>
    </row>
    <row r="47633" spans="1:3" x14ac:dyDescent="0.3">
      <c r="A47633" t="s">
        <v>7413</v>
      </c>
      <c r="B47633" t="s">
        <v>77</v>
      </c>
      <c r="C47633" t="s">
        <v>25</v>
      </c>
    </row>
    <row r="47634" spans="1:3" x14ac:dyDescent="0.3">
      <c r="A47634" t="s">
        <v>10428</v>
      </c>
      <c r="B47634" t="s">
        <v>4638</v>
      </c>
      <c r="C47634" t="s">
        <v>19</v>
      </c>
    </row>
    <row r="47635" spans="1:3" x14ac:dyDescent="0.3">
      <c r="A47635" t="s">
        <v>24423</v>
      </c>
      <c r="B47635" t="s">
        <v>131</v>
      </c>
      <c r="C47635" t="s">
        <v>8</v>
      </c>
    </row>
    <row r="47636" spans="1:3" x14ac:dyDescent="0.3">
      <c r="A47636" t="s">
        <v>9159</v>
      </c>
      <c r="B47636" t="s">
        <v>689</v>
      </c>
      <c r="C47636" t="s">
        <v>22</v>
      </c>
    </row>
    <row r="47637" spans="1:3" x14ac:dyDescent="0.3">
      <c r="A47637" t="s">
        <v>40483</v>
      </c>
      <c r="B47637" t="s">
        <v>438</v>
      </c>
      <c r="C47637" t="s">
        <v>22</v>
      </c>
    </row>
    <row r="47638" spans="1:3" x14ac:dyDescent="0.3">
      <c r="A47638" t="s">
        <v>3970</v>
      </c>
      <c r="B47638" t="s">
        <v>1776</v>
      </c>
      <c r="C47638" t="s">
        <v>8</v>
      </c>
    </row>
    <row r="47639" spans="1:3" x14ac:dyDescent="0.3">
      <c r="A47639" t="s">
        <v>39065</v>
      </c>
      <c r="B47639" t="s">
        <v>63</v>
      </c>
      <c r="C47639" t="s">
        <v>933</v>
      </c>
    </row>
    <row r="47640" spans="1:3" x14ac:dyDescent="0.3">
      <c r="A47640" t="s">
        <v>48607</v>
      </c>
      <c r="B47640" t="s">
        <v>253</v>
      </c>
      <c r="C47640" t="s">
        <v>22</v>
      </c>
    </row>
    <row r="47641" spans="1:3" x14ac:dyDescent="0.3">
      <c r="A47641" t="s">
        <v>19464</v>
      </c>
      <c r="B47641" t="s">
        <v>3356</v>
      </c>
      <c r="C47641" t="s">
        <v>8</v>
      </c>
    </row>
    <row r="47642" spans="1:3" x14ac:dyDescent="0.3">
      <c r="A47642" t="s">
        <v>51215</v>
      </c>
      <c r="B47642" t="s">
        <v>144</v>
      </c>
      <c r="C47642" t="s">
        <v>110</v>
      </c>
    </row>
    <row r="47643" spans="1:3" x14ac:dyDescent="0.3">
      <c r="A47643" t="s">
        <v>50845</v>
      </c>
      <c r="B47643" t="s">
        <v>3663</v>
      </c>
      <c r="C47643" t="s">
        <v>10659</v>
      </c>
    </row>
    <row r="47644" spans="1:3" x14ac:dyDescent="0.3">
      <c r="A47644" t="s">
        <v>56184</v>
      </c>
      <c r="B47644" t="s">
        <v>272</v>
      </c>
      <c r="C47644" t="s">
        <v>10659</v>
      </c>
    </row>
    <row r="47645" spans="1:3" x14ac:dyDescent="0.3">
      <c r="A47645" t="s">
        <v>53177</v>
      </c>
      <c r="B47645" t="s">
        <v>20976</v>
      </c>
      <c r="C47645" t="s">
        <v>110</v>
      </c>
    </row>
    <row r="47646" spans="1:3" x14ac:dyDescent="0.3">
      <c r="A47646" t="s">
        <v>39957</v>
      </c>
      <c r="B47646" t="s">
        <v>11326</v>
      </c>
      <c r="C47646" t="s">
        <v>10659</v>
      </c>
    </row>
    <row r="47647" spans="1:3" x14ac:dyDescent="0.3">
      <c r="A47647" t="s">
        <v>36374</v>
      </c>
      <c r="B47647" t="s">
        <v>313</v>
      </c>
      <c r="C47647" t="s">
        <v>10659</v>
      </c>
    </row>
    <row r="47648" spans="1:3" x14ac:dyDescent="0.3">
      <c r="A47648" t="s">
        <v>13374</v>
      </c>
      <c r="B47648" t="s">
        <v>492</v>
      </c>
      <c r="C47648" t="s">
        <v>110</v>
      </c>
    </row>
    <row r="47649" spans="1:3" x14ac:dyDescent="0.3">
      <c r="A47649" t="s">
        <v>33671</v>
      </c>
      <c r="B47649" t="s">
        <v>513</v>
      </c>
      <c r="C47649" t="s">
        <v>110</v>
      </c>
    </row>
    <row r="47650" spans="1:3" x14ac:dyDescent="0.3">
      <c r="A47650" t="s">
        <v>41416</v>
      </c>
      <c r="B47650" t="s">
        <v>13</v>
      </c>
      <c r="C47650" t="s">
        <v>2929</v>
      </c>
    </row>
    <row r="47651" spans="1:3" x14ac:dyDescent="0.3">
      <c r="A47651" t="s">
        <v>44494</v>
      </c>
      <c r="B47651" t="s">
        <v>41</v>
      </c>
      <c r="C47651" t="s">
        <v>5370</v>
      </c>
    </row>
    <row r="47652" spans="1:3" x14ac:dyDescent="0.3">
      <c r="A47652" t="s">
        <v>53220</v>
      </c>
      <c r="B47652" t="s">
        <v>8491</v>
      </c>
      <c r="C47652" t="s">
        <v>110</v>
      </c>
    </row>
    <row r="47653" spans="1:3" x14ac:dyDescent="0.3">
      <c r="A47653" t="s">
        <v>17103</v>
      </c>
      <c r="B47653" t="s">
        <v>171</v>
      </c>
      <c r="C47653" t="s">
        <v>565</v>
      </c>
    </row>
    <row r="47654" spans="1:3" x14ac:dyDescent="0.3">
      <c r="A47654" t="s">
        <v>22523</v>
      </c>
      <c r="B47654" t="s">
        <v>1521</v>
      </c>
      <c r="C47654" t="s">
        <v>565</v>
      </c>
    </row>
    <row r="47655" spans="1:3" x14ac:dyDescent="0.3">
      <c r="A47655" t="s">
        <v>27867</v>
      </c>
      <c r="B47655" t="s">
        <v>915</v>
      </c>
      <c r="C47655" t="s">
        <v>311</v>
      </c>
    </row>
    <row r="47656" spans="1:3" x14ac:dyDescent="0.3">
      <c r="A47656" t="s">
        <v>8474</v>
      </c>
      <c r="B47656" t="s">
        <v>1433</v>
      </c>
      <c r="C47656" t="s">
        <v>276</v>
      </c>
    </row>
    <row r="47657" spans="1:3" x14ac:dyDescent="0.3">
      <c r="A47657" t="s">
        <v>43814</v>
      </c>
      <c r="B47657" t="s">
        <v>232</v>
      </c>
      <c r="C47657" t="s">
        <v>66</v>
      </c>
    </row>
    <row r="47658" spans="1:3" x14ac:dyDescent="0.3">
      <c r="A47658" t="s">
        <v>27332</v>
      </c>
      <c r="B47658" t="s">
        <v>255</v>
      </c>
      <c r="C47658" t="s">
        <v>273</v>
      </c>
    </row>
    <row r="47659" spans="1:3" x14ac:dyDescent="0.3">
      <c r="A47659" t="s">
        <v>17342</v>
      </c>
      <c r="B47659" t="s">
        <v>2460</v>
      </c>
      <c r="C47659" t="s">
        <v>8</v>
      </c>
    </row>
    <row r="47660" spans="1:3" x14ac:dyDescent="0.3">
      <c r="A47660" t="s">
        <v>53398</v>
      </c>
      <c r="B47660" t="s">
        <v>3356</v>
      </c>
      <c r="C47660" t="s">
        <v>110</v>
      </c>
    </row>
    <row r="47661" spans="1:3" x14ac:dyDescent="0.3">
      <c r="A47661" t="s">
        <v>50319</v>
      </c>
      <c r="B47661" t="s">
        <v>13530</v>
      </c>
      <c r="C47661" t="s">
        <v>1384</v>
      </c>
    </row>
    <row r="47662" spans="1:3" x14ac:dyDescent="0.3">
      <c r="A47662" t="s">
        <v>44620</v>
      </c>
      <c r="B47662" t="s">
        <v>1760</v>
      </c>
      <c r="C47662" t="s">
        <v>54</v>
      </c>
    </row>
    <row r="47663" spans="1:3" x14ac:dyDescent="0.3">
      <c r="A47663" t="s">
        <v>13355</v>
      </c>
      <c r="B47663" t="s">
        <v>2534</v>
      </c>
      <c r="C47663" t="s">
        <v>11</v>
      </c>
    </row>
    <row r="47664" spans="1:3" x14ac:dyDescent="0.3">
      <c r="A47664" t="s">
        <v>51628</v>
      </c>
      <c r="B47664" t="s">
        <v>4</v>
      </c>
      <c r="C47664" t="s">
        <v>19</v>
      </c>
    </row>
    <row r="47665" spans="1:3" x14ac:dyDescent="0.3">
      <c r="A47665" t="s">
        <v>3705</v>
      </c>
      <c r="B47665" t="s">
        <v>3706</v>
      </c>
      <c r="C47665" t="s">
        <v>8</v>
      </c>
    </row>
    <row r="47666" spans="1:3" x14ac:dyDescent="0.3">
      <c r="A47666" t="s">
        <v>50422</v>
      </c>
      <c r="B47666" t="s">
        <v>440</v>
      </c>
      <c r="C47666" t="s">
        <v>101</v>
      </c>
    </row>
    <row r="47667" spans="1:3" x14ac:dyDescent="0.3">
      <c r="A47667" t="s">
        <v>51230</v>
      </c>
      <c r="B47667" t="s">
        <v>440</v>
      </c>
      <c r="C47667" t="s">
        <v>8863</v>
      </c>
    </row>
    <row r="47668" spans="1:3" x14ac:dyDescent="0.3">
      <c r="A47668" t="s">
        <v>43004</v>
      </c>
      <c r="B47668" t="s">
        <v>2550</v>
      </c>
      <c r="C47668" t="s">
        <v>66</v>
      </c>
    </row>
    <row r="47669" spans="1:3" x14ac:dyDescent="0.3">
      <c r="A47669" t="s">
        <v>24382</v>
      </c>
      <c r="B47669" t="s">
        <v>1861</v>
      </c>
      <c r="C47669" t="s">
        <v>33</v>
      </c>
    </row>
    <row r="47670" spans="1:3" x14ac:dyDescent="0.3">
      <c r="A47670" t="s">
        <v>43990</v>
      </c>
      <c r="B47670" t="s">
        <v>928</v>
      </c>
      <c r="C47670" t="s">
        <v>73</v>
      </c>
    </row>
    <row r="47671" spans="1:3" x14ac:dyDescent="0.3">
      <c r="A47671" t="s">
        <v>46003</v>
      </c>
      <c r="B47671" t="s">
        <v>915</v>
      </c>
      <c r="C47671" t="s">
        <v>273</v>
      </c>
    </row>
    <row r="47672" spans="1:3" x14ac:dyDescent="0.3">
      <c r="A47672" t="s">
        <v>29721</v>
      </c>
      <c r="B47672" t="s">
        <v>1509</v>
      </c>
      <c r="C47672" t="s">
        <v>933</v>
      </c>
    </row>
    <row r="47673" spans="1:3" x14ac:dyDescent="0.3">
      <c r="A47673" t="s">
        <v>11129</v>
      </c>
      <c r="B47673" t="s">
        <v>1760</v>
      </c>
      <c r="C47673" t="s">
        <v>8</v>
      </c>
    </row>
    <row r="47674" spans="1:3" x14ac:dyDescent="0.3">
      <c r="A47674" t="s">
        <v>34412</v>
      </c>
      <c r="B47674" t="s">
        <v>2457</v>
      </c>
      <c r="C47674" t="s">
        <v>22</v>
      </c>
    </row>
    <row r="47675" spans="1:3" x14ac:dyDescent="0.3">
      <c r="A47675" t="s">
        <v>43771</v>
      </c>
      <c r="B47675" t="s">
        <v>1797</v>
      </c>
      <c r="C47675" t="s">
        <v>10659</v>
      </c>
    </row>
    <row r="47676" spans="1:3" x14ac:dyDescent="0.3">
      <c r="A47676" t="s">
        <v>45494</v>
      </c>
      <c r="B47676" t="s">
        <v>7532</v>
      </c>
      <c r="C47676" t="s">
        <v>73</v>
      </c>
    </row>
    <row r="47677" spans="1:3" x14ac:dyDescent="0.3">
      <c r="A47677" t="s">
        <v>24885</v>
      </c>
      <c r="B47677" t="s">
        <v>2674</v>
      </c>
      <c r="C47677" t="s">
        <v>22</v>
      </c>
    </row>
    <row r="47678" spans="1:3" x14ac:dyDescent="0.3">
      <c r="A47678" t="s">
        <v>3665</v>
      </c>
      <c r="B47678" t="s">
        <v>171</v>
      </c>
      <c r="C47678" t="s">
        <v>8</v>
      </c>
    </row>
    <row r="47679" spans="1:3" x14ac:dyDescent="0.3">
      <c r="A47679" t="s">
        <v>9384</v>
      </c>
      <c r="B47679" t="s">
        <v>595</v>
      </c>
      <c r="C47679" t="s">
        <v>22</v>
      </c>
    </row>
    <row r="47680" spans="1:3" x14ac:dyDescent="0.3">
      <c r="A47680" t="s">
        <v>1284</v>
      </c>
      <c r="B47680" t="s">
        <v>726</v>
      </c>
      <c r="C47680" t="s">
        <v>1116</v>
      </c>
    </row>
    <row r="47681" spans="1:3" x14ac:dyDescent="0.3">
      <c r="A47681" t="s">
        <v>32427</v>
      </c>
      <c r="B47681" t="s">
        <v>2454</v>
      </c>
      <c r="C47681" t="s">
        <v>22</v>
      </c>
    </row>
    <row r="47682" spans="1:3" x14ac:dyDescent="0.3">
      <c r="A47682" t="s">
        <v>1564</v>
      </c>
      <c r="B47682" t="s">
        <v>915</v>
      </c>
      <c r="C47682" t="s">
        <v>1116</v>
      </c>
    </row>
    <row r="47683" spans="1:3" x14ac:dyDescent="0.3">
      <c r="A47683" t="s">
        <v>37340</v>
      </c>
      <c r="B47683" t="s">
        <v>959</v>
      </c>
      <c r="C47683" t="s">
        <v>33</v>
      </c>
    </row>
    <row r="47684" spans="1:3" x14ac:dyDescent="0.3">
      <c r="A47684" t="s">
        <v>56190</v>
      </c>
      <c r="B47684" t="s">
        <v>255</v>
      </c>
      <c r="C47684" t="s">
        <v>8</v>
      </c>
    </row>
    <row r="47685" spans="1:3" x14ac:dyDescent="0.3">
      <c r="A47685" t="s">
        <v>13096</v>
      </c>
      <c r="B47685" t="s">
        <v>35</v>
      </c>
      <c r="C47685" t="s">
        <v>33</v>
      </c>
    </row>
    <row r="47686" spans="1:3" x14ac:dyDescent="0.3">
      <c r="A47686" t="s">
        <v>39824</v>
      </c>
      <c r="B47686" t="s">
        <v>7</v>
      </c>
      <c r="C47686" t="s">
        <v>5</v>
      </c>
    </row>
    <row r="47687" spans="1:3" x14ac:dyDescent="0.3">
      <c r="A47687" t="s">
        <v>44291</v>
      </c>
      <c r="B47687" t="s">
        <v>440</v>
      </c>
      <c r="C47687" t="s">
        <v>8</v>
      </c>
    </row>
    <row r="47688" spans="1:3" x14ac:dyDescent="0.3">
      <c r="A47688" t="s">
        <v>54084</v>
      </c>
      <c r="B47688" t="s">
        <v>4088</v>
      </c>
      <c r="C47688" t="s">
        <v>5</v>
      </c>
    </row>
    <row r="47689" spans="1:3" x14ac:dyDescent="0.3">
      <c r="A47689" t="s">
        <v>16932</v>
      </c>
      <c r="B47689" t="s">
        <v>68</v>
      </c>
      <c r="C47689" t="s">
        <v>66</v>
      </c>
    </row>
    <row r="47690" spans="1:3" x14ac:dyDescent="0.3">
      <c r="A47690" t="s">
        <v>51374</v>
      </c>
      <c r="B47690" t="s">
        <v>440</v>
      </c>
      <c r="C47690" t="s">
        <v>1672</v>
      </c>
    </row>
    <row r="47691" spans="1:3" x14ac:dyDescent="0.3">
      <c r="A47691" t="s">
        <v>36972</v>
      </c>
      <c r="B47691" t="s">
        <v>257</v>
      </c>
      <c r="C47691" t="s">
        <v>933</v>
      </c>
    </row>
    <row r="47692" spans="1:3" x14ac:dyDescent="0.3">
      <c r="A47692" t="s">
        <v>51918</v>
      </c>
      <c r="B47692" t="s">
        <v>440</v>
      </c>
      <c r="C47692" t="s">
        <v>8</v>
      </c>
    </row>
    <row r="47693" spans="1:3" x14ac:dyDescent="0.3">
      <c r="A47693" t="s">
        <v>56548</v>
      </c>
      <c r="B47693" t="s">
        <v>4745</v>
      </c>
      <c r="C47693" t="s">
        <v>8</v>
      </c>
    </row>
    <row r="47694" spans="1:3" x14ac:dyDescent="0.3">
      <c r="A47694" t="s">
        <v>36622</v>
      </c>
      <c r="B47694" t="s">
        <v>418</v>
      </c>
      <c r="C47694" t="s">
        <v>19</v>
      </c>
    </row>
    <row r="47695" spans="1:3" x14ac:dyDescent="0.3">
      <c r="A47695" t="s">
        <v>9943</v>
      </c>
      <c r="B47695" t="s">
        <v>440</v>
      </c>
      <c r="C47695" t="s">
        <v>8</v>
      </c>
    </row>
    <row r="47696" spans="1:3" x14ac:dyDescent="0.3">
      <c r="A47696" t="s">
        <v>37545</v>
      </c>
      <c r="B47696" t="s">
        <v>499</v>
      </c>
      <c r="C47696" t="s">
        <v>647</v>
      </c>
    </row>
    <row r="47697" spans="1:3" x14ac:dyDescent="0.3">
      <c r="A47697" t="s">
        <v>56622</v>
      </c>
      <c r="B47697" t="s">
        <v>255</v>
      </c>
      <c r="C47697" t="s">
        <v>8</v>
      </c>
    </row>
    <row r="47698" spans="1:3" x14ac:dyDescent="0.3">
      <c r="A47698" t="s">
        <v>43688</v>
      </c>
      <c r="B47698" t="s">
        <v>2414</v>
      </c>
      <c r="C47698" t="s">
        <v>19</v>
      </c>
    </row>
    <row r="47699" spans="1:3" x14ac:dyDescent="0.3">
      <c r="A47699" t="s">
        <v>47568</v>
      </c>
      <c r="B47699" t="s">
        <v>72</v>
      </c>
      <c r="C47699" t="s">
        <v>273</v>
      </c>
    </row>
    <row r="47700" spans="1:3" x14ac:dyDescent="0.3">
      <c r="A47700" t="s">
        <v>48666</v>
      </c>
      <c r="B47700" t="s">
        <v>115</v>
      </c>
      <c r="C47700" t="s">
        <v>33</v>
      </c>
    </row>
    <row r="47701" spans="1:3" x14ac:dyDescent="0.3">
      <c r="A47701" t="s">
        <v>20450</v>
      </c>
      <c r="B47701" t="s">
        <v>68</v>
      </c>
      <c r="C47701" t="s">
        <v>273</v>
      </c>
    </row>
    <row r="47702" spans="1:3" x14ac:dyDescent="0.3">
      <c r="A47702" t="s">
        <v>46969</v>
      </c>
      <c r="B47702" t="s">
        <v>1138</v>
      </c>
      <c r="C47702" t="s">
        <v>73</v>
      </c>
    </row>
    <row r="47703" spans="1:3" x14ac:dyDescent="0.3">
      <c r="A47703" t="s">
        <v>54739</v>
      </c>
      <c r="B47703" t="s">
        <v>10986</v>
      </c>
      <c r="C47703" t="s">
        <v>8</v>
      </c>
    </row>
    <row r="47704" spans="1:3" x14ac:dyDescent="0.3">
      <c r="A47704" t="s">
        <v>9495</v>
      </c>
      <c r="B47704" t="s">
        <v>2093</v>
      </c>
      <c r="C47704" t="s">
        <v>8</v>
      </c>
    </row>
    <row r="47705" spans="1:3" x14ac:dyDescent="0.3">
      <c r="A47705" t="s">
        <v>28904</v>
      </c>
      <c r="B47705" t="s">
        <v>21198</v>
      </c>
      <c r="C47705" t="s">
        <v>19</v>
      </c>
    </row>
    <row r="47706" spans="1:3" x14ac:dyDescent="0.3">
      <c r="A47706" t="s">
        <v>27488</v>
      </c>
      <c r="B47706" t="s">
        <v>440</v>
      </c>
      <c r="C47706" t="s">
        <v>5</v>
      </c>
    </row>
    <row r="47707" spans="1:3" x14ac:dyDescent="0.3">
      <c r="A47707" t="s">
        <v>55273</v>
      </c>
      <c r="B47707" t="s">
        <v>1920</v>
      </c>
      <c r="C47707" t="s">
        <v>33</v>
      </c>
    </row>
    <row r="47708" spans="1:3" x14ac:dyDescent="0.3">
      <c r="A47708" t="s">
        <v>13380</v>
      </c>
      <c r="B47708" t="s">
        <v>902</v>
      </c>
      <c r="C47708" t="s">
        <v>966</v>
      </c>
    </row>
    <row r="47709" spans="1:3" x14ac:dyDescent="0.3">
      <c r="A47709" t="s">
        <v>24083</v>
      </c>
      <c r="B47709" t="s">
        <v>41</v>
      </c>
      <c r="C47709" t="s">
        <v>10659</v>
      </c>
    </row>
    <row r="47710" spans="1:3" x14ac:dyDescent="0.3">
      <c r="A47710" t="s">
        <v>24053</v>
      </c>
      <c r="B47710" t="s">
        <v>4922</v>
      </c>
      <c r="C47710" t="s">
        <v>138</v>
      </c>
    </row>
    <row r="47711" spans="1:3" x14ac:dyDescent="0.3">
      <c r="A47711" t="s">
        <v>46616</v>
      </c>
      <c r="B47711" t="s">
        <v>7093</v>
      </c>
      <c r="C47711" t="s">
        <v>8</v>
      </c>
    </row>
    <row r="47712" spans="1:3" x14ac:dyDescent="0.3">
      <c r="A47712" t="s">
        <v>55911</v>
      </c>
      <c r="B47712" t="s">
        <v>915</v>
      </c>
      <c r="C47712" t="s">
        <v>676</v>
      </c>
    </row>
    <row r="47713" spans="1:3" x14ac:dyDescent="0.3">
      <c r="A47713" t="s">
        <v>24030</v>
      </c>
      <c r="B47713" t="s">
        <v>223</v>
      </c>
      <c r="C47713" t="s">
        <v>22</v>
      </c>
    </row>
    <row r="47714" spans="1:3" x14ac:dyDescent="0.3">
      <c r="A47714" t="s">
        <v>26932</v>
      </c>
      <c r="B47714" t="s">
        <v>449</v>
      </c>
      <c r="C47714" t="s">
        <v>8</v>
      </c>
    </row>
    <row r="47715" spans="1:3" x14ac:dyDescent="0.3">
      <c r="A47715" t="s">
        <v>46968</v>
      </c>
      <c r="B47715" t="s">
        <v>440</v>
      </c>
      <c r="C47715" t="s">
        <v>101</v>
      </c>
    </row>
    <row r="47716" spans="1:3" x14ac:dyDescent="0.3">
      <c r="A47716" t="s">
        <v>33238</v>
      </c>
      <c r="B47716" t="s">
        <v>285</v>
      </c>
      <c r="C47716" t="s">
        <v>8901</v>
      </c>
    </row>
    <row r="47717" spans="1:3" x14ac:dyDescent="0.3">
      <c r="A47717" t="s">
        <v>54428</v>
      </c>
      <c r="B47717" t="s">
        <v>440</v>
      </c>
      <c r="C47717" t="s">
        <v>33</v>
      </c>
    </row>
    <row r="47718" spans="1:3" x14ac:dyDescent="0.3">
      <c r="A47718" t="s">
        <v>56528</v>
      </c>
      <c r="B47718" t="s">
        <v>3356</v>
      </c>
      <c r="C47718" t="s">
        <v>8</v>
      </c>
    </row>
    <row r="47719" spans="1:3" x14ac:dyDescent="0.3">
      <c r="A47719" t="s">
        <v>23390</v>
      </c>
      <c r="B47719" t="s">
        <v>15</v>
      </c>
      <c r="C47719" t="s">
        <v>33</v>
      </c>
    </row>
    <row r="47720" spans="1:3" x14ac:dyDescent="0.3">
      <c r="A47720" t="s">
        <v>5602</v>
      </c>
      <c r="B47720" t="s">
        <v>492</v>
      </c>
      <c r="C47720" t="s">
        <v>110</v>
      </c>
    </row>
    <row r="47721" spans="1:3" x14ac:dyDescent="0.3">
      <c r="A47721" t="s">
        <v>56691</v>
      </c>
      <c r="B47721" t="s">
        <v>131</v>
      </c>
      <c r="C47721" t="s">
        <v>8</v>
      </c>
    </row>
    <row r="47722" spans="1:3" x14ac:dyDescent="0.3">
      <c r="A47722" t="s">
        <v>25660</v>
      </c>
      <c r="B47722" t="s">
        <v>2903</v>
      </c>
      <c r="C47722" t="s">
        <v>19</v>
      </c>
    </row>
    <row r="47723" spans="1:3" x14ac:dyDescent="0.3">
      <c r="A47723" t="s">
        <v>15054</v>
      </c>
      <c r="B47723" t="s">
        <v>255</v>
      </c>
      <c r="C47723" t="s">
        <v>404</v>
      </c>
    </row>
    <row r="47724" spans="1:3" x14ac:dyDescent="0.3">
      <c r="A47724" t="s">
        <v>45783</v>
      </c>
      <c r="B47724" t="s">
        <v>223</v>
      </c>
      <c r="C47724" t="s">
        <v>305</v>
      </c>
    </row>
    <row r="47725" spans="1:3" x14ac:dyDescent="0.3">
      <c r="A47725" t="s">
        <v>29073</v>
      </c>
      <c r="B47725" t="s">
        <v>255</v>
      </c>
      <c r="C47725" t="s">
        <v>66</v>
      </c>
    </row>
    <row r="47726" spans="1:3" x14ac:dyDescent="0.3">
      <c r="A47726" t="s">
        <v>13824</v>
      </c>
      <c r="B47726" t="s">
        <v>438</v>
      </c>
      <c r="C47726" t="s">
        <v>25</v>
      </c>
    </row>
    <row r="47727" spans="1:3" x14ac:dyDescent="0.3">
      <c r="A47727" t="s">
        <v>14516</v>
      </c>
      <c r="B47727" t="s">
        <v>13</v>
      </c>
      <c r="C47727" t="s">
        <v>8</v>
      </c>
    </row>
    <row r="47728" spans="1:3" x14ac:dyDescent="0.3">
      <c r="A47728" t="s">
        <v>6114</v>
      </c>
      <c r="B47728" t="s">
        <v>2961</v>
      </c>
      <c r="C47728" t="s">
        <v>276</v>
      </c>
    </row>
    <row r="47729" spans="1:3" x14ac:dyDescent="0.3">
      <c r="A47729" t="s">
        <v>15722</v>
      </c>
      <c r="B47729" t="s">
        <v>131</v>
      </c>
      <c r="C47729" t="s">
        <v>25</v>
      </c>
    </row>
    <row r="47730" spans="1:3" x14ac:dyDescent="0.3">
      <c r="A47730" t="s">
        <v>11820</v>
      </c>
      <c r="B47730" t="s">
        <v>260</v>
      </c>
      <c r="C47730" t="s">
        <v>138</v>
      </c>
    </row>
    <row r="47731" spans="1:3" x14ac:dyDescent="0.3">
      <c r="A47731" t="s">
        <v>37324</v>
      </c>
      <c r="B47731" t="s">
        <v>32</v>
      </c>
      <c r="C47731" t="s">
        <v>966</v>
      </c>
    </row>
    <row r="47732" spans="1:3" x14ac:dyDescent="0.3">
      <c r="A47732" t="s">
        <v>47448</v>
      </c>
      <c r="B47732" t="s">
        <v>35</v>
      </c>
      <c r="C47732" t="s">
        <v>8</v>
      </c>
    </row>
    <row r="47733" spans="1:3" x14ac:dyDescent="0.3">
      <c r="A47733" t="s">
        <v>35807</v>
      </c>
      <c r="B47733" t="s">
        <v>77</v>
      </c>
      <c r="C47733" t="s">
        <v>73</v>
      </c>
    </row>
    <row r="47734" spans="1:3" x14ac:dyDescent="0.3">
      <c r="A47734" t="s">
        <v>53647</v>
      </c>
      <c r="B47734" t="s">
        <v>7745</v>
      </c>
      <c r="C47734" t="s">
        <v>8</v>
      </c>
    </row>
    <row r="47735" spans="1:3" x14ac:dyDescent="0.3">
      <c r="A47735" t="s">
        <v>13195</v>
      </c>
      <c r="B47735" t="s">
        <v>39</v>
      </c>
      <c r="C47735" t="s">
        <v>19</v>
      </c>
    </row>
    <row r="47736" spans="1:3" x14ac:dyDescent="0.3">
      <c r="A47736" t="s">
        <v>23178</v>
      </c>
      <c r="B47736" t="s">
        <v>6730</v>
      </c>
      <c r="C47736" t="s">
        <v>404</v>
      </c>
    </row>
    <row r="47737" spans="1:3" x14ac:dyDescent="0.3">
      <c r="A47737" t="s">
        <v>24654</v>
      </c>
      <c r="B47737" t="s">
        <v>218</v>
      </c>
      <c r="C47737" t="s">
        <v>1794</v>
      </c>
    </row>
    <row r="47738" spans="1:3" x14ac:dyDescent="0.3">
      <c r="A47738" t="s">
        <v>26996</v>
      </c>
      <c r="B47738" t="s">
        <v>1258</v>
      </c>
      <c r="C47738" t="s">
        <v>174</v>
      </c>
    </row>
    <row r="47739" spans="1:3" x14ac:dyDescent="0.3">
      <c r="A47739" t="s">
        <v>17319</v>
      </c>
      <c r="B47739" t="s">
        <v>928</v>
      </c>
      <c r="C47739" t="s">
        <v>8</v>
      </c>
    </row>
    <row r="47740" spans="1:3" x14ac:dyDescent="0.3">
      <c r="A47740" t="s">
        <v>4605</v>
      </c>
      <c r="B47740" t="s">
        <v>35</v>
      </c>
      <c r="C47740" t="s">
        <v>25</v>
      </c>
    </row>
    <row r="47741" spans="1:3" x14ac:dyDescent="0.3">
      <c r="A47741" t="s">
        <v>54968</v>
      </c>
      <c r="B47741" t="s">
        <v>3356</v>
      </c>
      <c r="C47741" t="s">
        <v>110</v>
      </c>
    </row>
    <row r="47742" spans="1:3" x14ac:dyDescent="0.3">
      <c r="A47742" t="s">
        <v>2732</v>
      </c>
      <c r="B47742" t="s">
        <v>32</v>
      </c>
      <c r="C47742" t="s">
        <v>8</v>
      </c>
    </row>
    <row r="47743" spans="1:3" x14ac:dyDescent="0.3">
      <c r="A47743" t="s">
        <v>11079</v>
      </c>
      <c r="B47743" t="s">
        <v>461</v>
      </c>
      <c r="C47743" t="s">
        <v>8</v>
      </c>
    </row>
    <row r="47744" spans="1:3" x14ac:dyDescent="0.3">
      <c r="A47744" t="s">
        <v>53172</v>
      </c>
      <c r="B47744" t="s">
        <v>4019</v>
      </c>
      <c r="C47744" t="s">
        <v>8</v>
      </c>
    </row>
    <row r="47745" spans="1:3" x14ac:dyDescent="0.3">
      <c r="A47745" t="s">
        <v>39621</v>
      </c>
      <c r="B47745" t="s">
        <v>1654</v>
      </c>
      <c r="C47745" t="s">
        <v>54</v>
      </c>
    </row>
    <row r="47746" spans="1:3" x14ac:dyDescent="0.3">
      <c r="A47746" t="s">
        <v>59221</v>
      </c>
      <c r="B47746" t="s">
        <v>2081</v>
      </c>
      <c r="C47746" t="s">
        <v>565</v>
      </c>
    </row>
    <row r="47747" spans="1:3" x14ac:dyDescent="0.3">
      <c r="A47747" t="s">
        <v>38769</v>
      </c>
      <c r="B47747" t="s">
        <v>63</v>
      </c>
      <c r="C47747" t="s">
        <v>66</v>
      </c>
    </row>
    <row r="47748" spans="1:3" x14ac:dyDescent="0.3">
      <c r="A47748" t="s">
        <v>55930</v>
      </c>
      <c r="B47748" t="s">
        <v>440</v>
      </c>
      <c r="C47748" t="s">
        <v>8</v>
      </c>
    </row>
    <row r="47749" spans="1:3" x14ac:dyDescent="0.3">
      <c r="A47749" t="s">
        <v>40543</v>
      </c>
      <c r="B47749" t="s">
        <v>525</v>
      </c>
      <c r="C47749" t="s">
        <v>9964</v>
      </c>
    </row>
    <row r="47750" spans="1:3" x14ac:dyDescent="0.3">
      <c r="A47750" t="s">
        <v>26353</v>
      </c>
      <c r="B47750" t="s">
        <v>689</v>
      </c>
      <c r="C47750" t="s">
        <v>22</v>
      </c>
    </row>
    <row r="47751" spans="1:3" x14ac:dyDescent="0.3">
      <c r="A47751" t="s">
        <v>983</v>
      </c>
      <c r="B47751" t="s">
        <v>984</v>
      </c>
      <c r="C47751" t="s">
        <v>66</v>
      </c>
    </row>
    <row r="47752" spans="1:3" x14ac:dyDescent="0.3">
      <c r="A47752" t="s">
        <v>58447</v>
      </c>
      <c r="B47752" t="s">
        <v>440</v>
      </c>
      <c r="C47752" t="s">
        <v>73</v>
      </c>
    </row>
    <row r="47753" spans="1:3" x14ac:dyDescent="0.3">
      <c r="A47753" t="s">
        <v>36833</v>
      </c>
      <c r="B47753" t="s">
        <v>326</v>
      </c>
      <c r="C47753" t="s">
        <v>19</v>
      </c>
    </row>
    <row r="47754" spans="1:3" x14ac:dyDescent="0.3">
      <c r="A47754" t="s">
        <v>51070</v>
      </c>
      <c r="B47754" t="s">
        <v>2355</v>
      </c>
      <c r="C47754" t="s">
        <v>8</v>
      </c>
    </row>
    <row r="47755" spans="1:3" x14ac:dyDescent="0.3">
      <c r="A47755" t="s">
        <v>21236</v>
      </c>
      <c r="B47755" t="s">
        <v>104</v>
      </c>
      <c r="C47755" t="s">
        <v>73</v>
      </c>
    </row>
    <row r="47756" spans="1:3" x14ac:dyDescent="0.3">
      <c r="A47756" t="s">
        <v>39313</v>
      </c>
      <c r="B47756" t="s">
        <v>780</v>
      </c>
      <c r="C47756" t="s">
        <v>1275</v>
      </c>
    </row>
    <row r="47757" spans="1:3" x14ac:dyDescent="0.3">
      <c r="A47757" t="s">
        <v>29171</v>
      </c>
      <c r="B47757" t="s">
        <v>486</v>
      </c>
      <c r="C47757" t="s">
        <v>22</v>
      </c>
    </row>
    <row r="47758" spans="1:3" x14ac:dyDescent="0.3">
      <c r="A47758" t="s">
        <v>20959</v>
      </c>
      <c r="B47758" t="s">
        <v>100</v>
      </c>
      <c r="C47758" t="s">
        <v>5</v>
      </c>
    </row>
    <row r="47759" spans="1:3" x14ac:dyDescent="0.3">
      <c r="A47759" t="s">
        <v>54821</v>
      </c>
      <c r="B47759" t="s">
        <v>1614</v>
      </c>
      <c r="C47759" t="s">
        <v>5712</v>
      </c>
    </row>
    <row r="47760" spans="1:3" x14ac:dyDescent="0.3">
      <c r="A47760" t="s">
        <v>27011</v>
      </c>
      <c r="B47760" t="s">
        <v>326</v>
      </c>
      <c r="C47760" t="s">
        <v>22</v>
      </c>
    </row>
    <row r="47761" spans="1:3" x14ac:dyDescent="0.3">
      <c r="A47761" t="s">
        <v>23294</v>
      </c>
      <c r="B47761" t="s">
        <v>3356</v>
      </c>
      <c r="C47761" t="s">
        <v>33</v>
      </c>
    </row>
    <row r="47762" spans="1:3" x14ac:dyDescent="0.3">
      <c r="A47762" t="s">
        <v>53705</v>
      </c>
      <c r="B47762" t="s">
        <v>443</v>
      </c>
      <c r="C47762" t="s">
        <v>8</v>
      </c>
    </row>
    <row r="47763" spans="1:3" x14ac:dyDescent="0.3">
      <c r="A47763" t="s">
        <v>11165</v>
      </c>
      <c r="B47763" t="s">
        <v>4716</v>
      </c>
      <c r="C47763" t="s">
        <v>19</v>
      </c>
    </row>
    <row r="47764" spans="1:3" x14ac:dyDescent="0.3">
      <c r="A47764" t="s">
        <v>52075</v>
      </c>
      <c r="B47764" t="s">
        <v>847</v>
      </c>
      <c r="C47764" t="s">
        <v>311</v>
      </c>
    </row>
    <row r="47765" spans="1:3" x14ac:dyDescent="0.3">
      <c r="A47765" t="s">
        <v>681</v>
      </c>
      <c r="B47765" t="s">
        <v>35</v>
      </c>
      <c r="C47765" t="s">
        <v>19</v>
      </c>
    </row>
    <row r="47766" spans="1:3" x14ac:dyDescent="0.3">
      <c r="A47766" t="s">
        <v>47074</v>
      </c>
      <c r="B47766" t="s">
        <v>602</v>
      </c>
      <c r="C47766" t="s">
        <v>73</v>
      </c>
    </row>
    <row r="47767" spans="1:3" x14ac:dyDescent="0.3">
      <c r="A47767" t="s">
        <v>55532</v>
      </c>
      <c r="B47767" t="s">
        <v>85</v>
      </c>
      <c r="C47767" t="s">
        <v>8</v>
      </c>
    </row>
    <row r="47768" spans="1:3" x14ac:dyDescent="0.3">
      <c r="A47768" t="s">
        <v>44524</v>
      </c>
      <c r="B47768" t="s">
        <v>244</v>
      </c>
      <c r="C47768" t="s">
        <v>933</v>
      </c>
    </row>
    <row r="47769" spans="1:3" x14ac:dyDescent="0.3">
      <c r="A47769" t="s">
        <v>45021</v>
      </c>
      <c r="B47769" t="s">
        <v>689</v>
      </c>
      <c r="C47769" t="s">
        <v>933</v>
      </c>
    </row>
    <row r="47770" spans="1:3" x14ac:dyDescent="0.3">
      <c r="A47770" t="s">
        <v>34498</v>
      </c>
      <c r="B47770" t="s">
        <v>1810</v>
      </c>
      <c r="C47770" t="s">
        <v>19</v>
      </c>
    </row>
    <row r="47771" spans="1:3" x14ac:dyDescent="0.3">
      <c r="A47771" t="s">
        <v>1877</v>
      </c>
      <c r="B47771" t="s">
        <v>165</v>
      </c>
      <c r="C47771" t="s">
        <v>54</v>
      </c>
    </row>
    <row r="47772" spans="1:3" x14ac:dyDescent="0.3">
      <c r="A47772" t="s">
        <v>13487</v>
      </c>
      <c r="B47772" t="s">
        <v>82</v>
      </c>
      <c r="C47772" t="s">
        <v>8</v>
      </c>
    </row>
    <row r="47773" spans="1:3" x14ac:dyDescent="0.3">
      <c r="A47773" t="s">
        <v>17603</v>
      </c>
      <c r="B47773" t="s">
        <v>569</v>
      </c>
      <c r="C47773" t="s">
        <v>8</v>
      </c>
    </row>
    <row r="47774" spans="1:3" x14ac:dyDescent="0.3">
      <c r="A47774" t="s">
        <v>40204</v>
      </c>
      <c r="B47774" t="s">
        <v>255</v>
      </c>
      <c r="C47774" t="s">
        <v>8</v>
      </c>
    </row>
    <row r="47775" spans="1:3" x14ac:dyDescent="0.3">
      <c r="A47775" t="s">
        <v>53904</v>
      </c>
      <c r="B47775" t="s">
        <v>3356</v>
      </c>
      <c r="C47775" t="s">
        <v>110</v>
      </c>
    </row>
    <row r="47776" spans="1:3" x14ac:dyDescent="0.3">
      <c r="A47776" t="s">
        <v>22315</v>
      </c>
      <c r="B47776" t="s">
        <v>449</v>
      </c>
      <c r="C47776" t="s">
        <v>8</v>
      </c>
    </row>
    <row r="47777" spans="1:3" x14ac:dyDescent="0.3">
      <c r="A47777" t="s">
        <v>44550</v>
      </c>
      <c r="B47777" t="s">
        <v>780</v>
      </c>
      <c r="C47777" t="s">
        <v>73</v>
      </c>
    </row>
    <row r="47778" spans="1:3" x14ac:dyDescent="0.3">
      <c r="A47778" t="s">
        <v>2825</v>
      </c>
      <c r="B47778" t="s">
        <v>45</v>
      </c>
      <c r="C47778" t="s">
        <v>54</v>
      </c>
    </row>
    <row r="47779" spans="1:3" x14ac:dyDescent="0.3">
      <c r="A47779" t="s">
        <v>22287</v>
      </c>
      <c r="B47779" t="s">
        <v>6221</v>
      </c>
      <c r="C47779" t="s">
        <v>54</v>
      </c>
    </row>
    <row r="47780" spans="1:3" x14ac:dyDescent="0.3">
      <c r="A47780" t="s">
        <v>5249</v>
      </c>
      <c r="B47780" t="s">
        <v>1686</v>
      </c>
      <c r="C47780" t="s">
        <v>54</v>
      </c>
    </row>
    <row r="47781" spans="1:3" x14ac:dyDescent="0.3">
      <c r="A47781" t="s">
        <v>26573</v>
      </c>
      <c r="B47781" t="s">
        <v>304</v>
      </c>
      <c r="C47781" t="s">
        <v>66</v>
      </c>
    </row>
    <row r="47782" spans="1:3" x14ac:dyDescent="0.3">
      <c r="A47782" t="s">
        <v>17981</v>
      </c>
      <c r="B47782" t="s">
        <v>486</v>
      </c>
      <c r="C47782" t="s">
        <v>73</v>
      </c>
    </row>
    <row r="47783" spans="1:3" x14ac:dyDescent="0.3">
      <c r="A47783" t="s">
        <v>37225</v>
      </c>
      <c r="B47783" t="s">
        <v>15</v>
      </c>
      <c r="C47783" t="s">
        <v>66</v>
      </c>
    </row>
    <row r="47784" spans="1:3" x14ac:dyDescent="0.3">
      <c r="A47784" t="s">
        <v>22624</v>
      </c>
      <c r="B47784" t="s">
        <v>278</v>
      </c>
      <c r="C47784" t="s">
        <v>3642</v>
      </c>
    </row>
    <row r="47785" spans="1:3" x14ac:dyDescent="0.3">
      <c r="A47785" t="s">
        <v>17849</v>
      </c>
      <c r="B47785" t="s">
        <v>2457</v>
      </c>
      <c r="C47785" t="s">
        <v>25</v>
      </c>
    </row>
    <row r="47786" spans="1:3" x14ac:dyDescent="0.3">
      <c r="A47786" t="s">
        <v>36182</v>
      </c>
      <c r="B47786" t="s">
        <v>10</v>
      </c>
      <c r="C47786" t="s">
        <v>273</v>
      </c>
    </row>
    <row r="47787" spans="1:3" x14ac:dyDescent="0.3">
      <c r="A47787" t="s">
        <v>2319</v>
      </c>
      <c r="B47787" t="s">
        <v>98</v>
      </c>
      <c r="C47787" t="s">
        <v>19</v>
      </c>
    </row>
    <row r="47788" spans="1:3" x14ac:dyDescent="0.3">
      <c r="A47788" t="s">
        <v>51420</v>
      </c>
      <c r="B47788" t="s">
        <v>1127</v>
      </c>
      <c r="C47788" t="s">
        <v>110</v>
      </c>
    </row>
    <row r="47789" spans="1:3" x14ac:dyDescent="0.3">
      <c r="A47789" t="s">
        <v>25364</v>
      </c>
      <c r="B47789" t="s">
        <v>63</v>
      </c>
      <c r="C47789" t="s">
        <v>933</v>
      </c>
    </row>
    <row r="47790" spans="1:3" x14ac:dyDescent="0.3">
      <c r="A47790" t="s">
        <v>39625</v>
      </c>
      <c r="B47790" t="s">
        <v>507</v>
      </c>
      <c r="C47790" t="s">
        <v>73</v>
      </c>
    </row>
    <row r="47791" spans="1:3" x14ac:dyDescent="0.3">
      <c r="A47791" t="s">
        <v>55581</v>
      </c>
      <c r="B47791" t="s">
        <v>255</v>
      </c>
      <c r="C47791" t="s">
        <v>8</v>
      </c>
    </row>
    <row r="47792" spans="1:3" x14ac:dyDescent="0.3">
      <c r="A47792" t="s">
        <v>8711</v>
      </c>
      <c r="B47792" t="s">
        <v>260</v>
      </c>
      <c r="C47792" t="s">
        <v>66</v>
      </c>
    </row>
    <row r="47793" spans="1:3" x14ac:dyDescent="0.3">
      <c r="A47793" t="s">
        <v>21544</v>
      </c>
      <c r="B47793" t="s">
        <v>2940</v>
      </c>
      <c r="C47793" t="s">
        <v>25</v>
      </c>
    </row>
    <row r="47794" spans="1:3" x14ac:dyDescent="0.3">
      <c r="A47794" t="s">
        <v>30699</v>
      </c>
      <c r="B47794" t="s">
        <v>7</v>
      </c>
      <c r="C47794" t="s">
        <v>73</v>
      </c>
    </row>
    <row r="47795" spans="1:3" x14ac:dyDescent="0.3">
      <c r="A47795" t="s">
        <v>17169</v>
      </c>
      <c r="B47795" t="s">
        <v>507</v>
      </c>
      <c r="C47795" t="s">
        <v>73</v>
      </c>
    </row>
    <row r="47796" spans="1:3" x14ac:dyDescent="0.3">
      <c r="A47796" t="s">
        <v>31998</v>
      </c>
      <c r="B47796" t="s">
        <v>1045</v>
      </c>
      <c r="C47796" t="s">
        <v>33</v>
      </c>
    </row>
    <row r="47797" spans="1:3" x14ac:dyDescent="0.3">
      <c r="A47797" t="s">
        <v>45253</v>
      </c>
      <c r="B47797" t="s">
        <v>304</v>
      </c>
      <c r="C47797" t="s">
        <v>933</v>
      </c>
    </row>
    <row r="47798" spans="1:3" x14ac:dyDescent="0.3">
      <c r="A47798" t="s">
        <v>10400</v>
      </c>
      <c r="B47798" t="s">
        <v>716</v>
      </c>
      <c r="C47798" t="s">
        <v>1869</v>
      </c>
    </row>
    <row r="47799" spans="1:3" x14ac:dyDescent="0.3">
      <c r="A47799" t="s">
        <v>1134</v>
      </c>
      <c r="B47799" t="s">
        <v>1135</v>
      </c>
      <c r="C47799" t="s">
        <v>8</v>
      </c>
    </row>
    <row r="47800" spans="1:3" x14ac:dyDescent="0.3">
      <c r="A47800" t="s">
        <v>51704</v>
      </c>
      <c r="B47800" t="s">
        <v>1509</v>
      </c>
      <c r="C47800" t="s">
        <v>73</v>
      </c>
    </row>
    <row r="47801" spans="1:3" x14ac:dyDescent="0.3">
      <c r="A47801" t="s">
        <v>50780</v>
      </c>
      <c r="B47801" t="s">
        <v>39284</v>
      </c>
      <c r="C47801" t="s">
        <v>8</v>
      </c>
    </row>
    <row r="47802" spans="1:3" x14ac:dyDescent="0.3">
      <c r="A47802" t="s">
        <v>40966</v>
      </c>
      <c r="B47802" t="s">
        <v>232</v>
      </c>
      <c r="C47802" t="s">
        <v>19</v>
      </c>
    </row>
    <row r="47803" spans="1:3" x14ac:dyDescent="0.3">
      <c r="A47803" t="s">
        <v>28706</v>
      </c>
      <c r="B47803" t="s">
        <v>255</v>
      </c>
      <c r="C47803" t="s">
        <v>8</v>
      </c>
    </row>
    <row r="47804" spans="1:3" x14ac:dyDescent="0.3">
      <c r="A47804" t="s">
        <v>1500</v>
      </c>
      <c r="B47804" t="s">
        <v>489</v>
      </c>
      <c r="C47804" t="s">
        <v>343</v>
      </c>
    </row>
    <row r="47805" spans="1:3" x14ac:dyDescent="0.3">
      <c r="A47805" t="s">
        <v>1396</v>
      </c>
      <c r="B47805" t="s">
        <v>1118</v>
      </c>
      <c r="C47805" t="s">
        <v>8</v>
      </c>
    </row>
    <row r="47806" spans="1:3" x14ac:dyDescent="0.3">
      <c r="A47806" t="s">
        <v>11119</v>
      </c>
      <c r="B47806" t="s">
        <v>223</v>
      </c>
      <c r="C47806" t="s">
        <v>8</v>
      </c>
    </row>
    <row r="47807" spans="1:3" x14ac:dyDescent="0.3">
      <c r="A47807" t="s">
        <v>1577</v>
      </c>
      <c r="B47807" t="s">
        <v>326</v>
      </c>
      <c r="C47807" t="s">
        <v>8</v>
      </c>
    </row>
    <row r="47808" spans="1:3" x14ac:dyDescent="0.3">
      <c r="A47808" t="s">
        <v>29818</v>
      </c>
      <c r="B47808" t="s">
        <v>280</v>
      </c>
      <c r="C47808" t="s">
        <v>647</v>
      </c>
    </row>
    <row r="47809" spans="1:3" x14ac:dyDescent="0.3">
      <c r="A47809" t="s">
        <v>28267</v>
      </c>
      <c r="B47809" t="s">
        <v>1191</v>
      </c>
      <c r="C47809" t="s">
        <v>174</v>
      </c>
    </row>
    <row r="47810" spans="1:3" x14ac:dyDescent="0.3">
      <c r="A47810" t="s">
        <v>14066</v>
      </c>
      <c r="B47810" t="s">
        <v>7</v>
      </c>
      <c r="C47810" t="s">
        <v>8</v>
      </c>
    </row>
    <row r="47811" spans="1:3" x14ac:dyDescent="0.3">
      <c r="A47811" t="s">
        <v>3888</v>
      </c>
      <c r="B47811" t="s">
        <v>3611</v>
      </c>
      <c r="C47811" t="s">
        <v>1888</v>
      </c>
    </row>
    <row r="47812" spans="1:3" x14ac:dyDescent="0.3">
      <c r="A47812" t="s">
        <v>41880</v>
      </c>
      <c r="B47812" t="s">
        <v>1019</v>
      </c>
      <c r="C47812" t="s">
        <v>110</v>
      </c>
    </row>
    <row r="47813" spans="1:3" x14ac:dyDescent="0.3">
      <c r="A47813" t="s">
        <v>39704</v>
      </c>
      <c r="B47813" t="s">
        <v>2638</v>
      </c>
      <c r="C47813" t="s">
        <v>73</v>
      </c>
    </row>
    <row r="47814" spans="1:3" x14ac:dyDescent="0.3">
      <c r="A47814" t="s">
        <v>57790</v>
      </c>
      <c r="B47814" t="s">
        <v>902</v>
      </c>
      <c r="C47814" t="s">
        <v>8</v>
      </c>
    </row>
    <row r="47815" spans="1:3" x14ac:dyDescent="0.3">
      <c r="A47815" t="s">
        <v>46628</v>
      </c>
      <c r="B47815" t="s">
        <v>270</v>
      </c>
      <c r="C47815" t="s">
        <v>8</v>
      </c>
    </row>
    <row r="47816" spans="1:3" x14ac:dyDescent="0.3">
      <c r="A47816" t="s">
        <v>43923</v>
      </c>
      <c r="B47816" t="s">
        <v>1716</v>
      </c>
      <c r="C47816" t="s">
        <v>933</v>
      </c>
    </row>
    <row r="47817" spans="1:3" x14ac:dyDescent="0.3">
      <c r="A47817" t="s">
        <v>694</v>
      </c>
      <c r="B47817" t="s">
        <v>63</v>
      </c>
      <c r="C47817" t="s">
        <v>8</v>
      </c>
    </row>
    <row r="47818" spans="1:3" x14ac:dyDescent="0.3">
      <c r="A47818" t="s">
        <v>12913</v>
      </c>
      <c r="B47818" t="s">
        <v>447</v>
      </c>
      <c r="C47818" t="s">
        <v>110</v>
      </c>
    </row>
    <row r="47819" spans="1:3" x14ac:dyDescent="0.3">
      <c r="A47819" t="s">
        <v>23186</v>
      </c>
      <c r="B47819" t="s">
        <v>364</v>
      </c>
      <c r="C47819" t="s">
        <v>73</v>
      </c>
    </row>
    <row r="47820" spans="1:3" x14ac:dyDescent="0.3">
      <c r="A47820" t="s">
        <v>8448</v>
      </c>
      <c r="B47820" t="s">
        <v>777</v>
      </c>
      <c r="C47820" t="s">
        <v>25</v>
      </c>
    </row>
    <row r="47821" spans="1:3" x14ac:dyDescent="0.3">
      <c r="A47821" t="s">
        <v>15968</v>
      </c>
      <c r="B47821" t="s">
        <v>63</v>
      </c>
      <c r="C47821" t="s">
        <v>33</v>
      </c>
    </row>
    <row r="47822" spans="1:3" x14ac:dyDescent="0.3">
      <c r="A47822" t="s">
        <v>20871</v>
      </c>
      <c r="B47822" t="s">
        <v>255</v>
      </c>
      <c r="C47822" t="s">
        <v>933</v>
      </c>
    </row>
    <row r="47823" spans="1:3" x14ac:dyDescent="0.3">
      <c r="A47823" t="s">
        <v>31817</v>
      </c>
      <c r="B47823" t="s">
        <v>943</v>
      </c>
      <c r="C47823" t="s">
        <v>66</v>
      </c>
    </row>
    <row r="47824" spans="1:3" x14ac:dyDescent="0.3">
      <c r="A47824" t="s">
        <v>15906</v>
      </c>
      <c r="B47824" t="s">
        <v>689</v>
      </c>
      <c r="C47824" t="s">
        <v>22</v>
      </c>
    </row>
    <row r="47825" spans="1:3" x14ac:dyDescent="0.3">
      <c r="A47825" t="s">
        <v>21957</v>
      </c>
      <c r="B47825" t="s">
        <v>418</v>
      </c>
      <c r="C47825" t="s">
        <v>22</v>
      </c>
    </row>
    <row r="47826" spans="1:3" x14ac:dyDescent="0.3">
      <c r="A47826" t="s">
        <v>19980</v>
      </c>
      <c r="B47826" t="s">
        <v>689</v>
      </c>
      <c r="C47826" t="s">
        <v>22</v>
      </c>
    </row>
    <row r="47827" spans="1:3" x14ac:dyDescent="0.3">
      <c r="A47827" t="s">
        <v>16306</v>
      </c>
      <c r="B47827" t="s">
        <v>608</v>
      </c>
      <c r="C47827" t="s">
        <v>22</v>
      </c>
    </row>
    <row r="47828" spans="1:3" x14ac:dyDescent="0.3">
      <c r="A47828" t="s">
        <v>32556</v>
      </c>
      <c r="B47828" t="s">
        <v>108</v>
      </c>
      <c r="C47828" t="s">
        <v>22</v>
      </c>
    </row>
    <row r="47829" spans="1:3" x14ac:dyDescent="0.3">
      <c r="A47829" t="s">
        <v>55472</v>
      </c>
      <c r="B47829" t="s">
        <v>1264</v>
      </c>
      <c r="C47829" t="s">
        <v>8</v>
      </c>
    </row>
    <row r="47830" spans="1:3" x14ac:dyDescent="0.3">
      <c r="A47830" t="s">
        <v>34876</v>
      </c>
      <c r="B47830" t="s">
        <v>3609</v>
      </c>
      <c r="C47830" t="s">
        <v>305</v>
      </c>
    </row>
    <row r="47831" spans="1:3" x14ac:dyDescent="0.3">
      <c r="A47831" t="s">
        <v>32168</v>
      </c>
      <c r="B47831" t="s">
        <v>751</v>
      </c>
      <c r="C47831" t="s">
        <v>66</v>
      </c>
    </row>
    <row r="47832" spans="1:3" x14ac:dyDescent="0.3">
      <c r="A47832" t="s">
        <v>58322</v>
      </c>
      <c r="B47832" t="s">
        <v>440</v>
      </c>
      <c r="C47832" t="s">
        <v>174</v>
      </c>
    </row>
    <row r="47833" spans="1:3" x14ac:dyDescent="0.3">
      <c r="A47833" t="s">
        <v>6333</v>
      </c>
      <c r="B47833" t="s">
        <v>915</v>
      </c>
      <c r="C47833" t="s">
        <v>73</v>
      </c>
    </row>
    <row r="47834" spans="1:3" x14ac:dyDescent="0.3">
      <c r="A47834" t="s">
        <v>42901</v>
      </c>
      <c r="B47834" t="s">
        <v>1983</v>
      </c>
      <c r="C47834" t="s">
        <v>73</v>
      </c>
    </row>
    <row r="47835" spans="1:3" x14ac:dyDescent="0.3">
      <c r="A47835" t="s">
        <v>50540</v>
      </c>
      <c r="B47835" t="s">
        <v>255</v>
      </c>
      <c r="C47835" t="s">
        <v>8</v>
      </c>
    </row>
    <row r="47836" spans="1:3" x14ac:dyDescent="0.3">
      <c r="A47836" t="s">
        <v>14819</v>
      </c>
      <c r="B47836" t="s">
        <v>387</v>
      </c>
      <c r="C47836" t="s">
        <v>25</v>
      </c>
    </row>
    <row r="47837" spans="1:3" x14ac:dyDescent="0.3">
      <c r="A47837" t="s">
        <v>37610</v>
      </c>
      <c r="B47837" t="s">
        <v>418</v>
      </c>
      <c r="C47837" t="s">
        <v>19</v>
      </c>
    </row>
    <row r="47838" spans="1:3" x14ac:dyDescent="0.3">
      <c r="A47838" t="s">
        <v>15561</v>
      </c>
      <c r="B47838" t="s">
        <v>2671</v>
      </c>
      <c r="C47838" t="s">
        <v>22</v>
      </c>
    </row>
    <row r="47839" spans="1:3" x14ac:dyDescent="0.3">
      <c r="A47839" t="s">
        <v>20394</v>
      </c>
      <c r="B47839" t="s">
        <v>2179</v>
      </c>
      <c r="C47839" t="s">
        <v>1888</v>
      </c>
    </row>
    <row r="47840" spans="1:3" x14ac:dyDescent="0.3">
      <c r="A47840" t="s">
        <v>19674</v>
      </c>
      <c r="B47840" t="s">
        <v>1433</v>
      </c>
      <c r="C47840" t="s">
        <v>3700</v>
      </c>
    </row>
    <row r="47841" spans="1:3" x14ac:dyDescent="0.3">
      <c r="A47841" t="s">
        <v>17192</v>
      </c>
      <c r="B47841" t="s">
        <v>2538</v>
      </c>
      <c r="C47841" t="s">
        <v>3700</v>
      </c>
    </row>
    <row r="47842" spans="1:3" x14ac:dyDescent="0.3">
      <c r="A47842" t="s">
        <v>57982</v>
      </c>
      <c r="B47842" t="s">
        <v>15</v>
      </c>
      <c r="C47842" t="s">
        <v>8</v>
      </c>
    </row>
    <row r="47843" spans="1:3" x14ac:dyDescent="0.3">
      <c r="A47843" t="s">
        <v>53137</v>
      </c>
      <c r="B47843" t="s">
        <v>440</v>
      </c>
      <c r="C47843" t="s">
        <v>8</v>
      </c>
    </row>
    <row r="47844" spans="1:3" x14ac:dyDescent="0.3">
      <c r="A47844" t="s">
        <v>26067</v>
      </c>
      <c r="B47844" t="s">
        <v>505</v>
      </c>
      <c r="C47844" t="s">
        <v>4472</v>
      </c>
    </row>
    <row r="47845" spans="1:3" x14ac:dyDescent="0.3">
      <c r="A47845" t="s">
        <v>56041</v>
      </c>
      <c r="B47845" t="s">
        <v>440</v>
      </c>
      <c r="C47845" t="s">
        <v>8</v>
      </c>
    </row>
    <row r="47846" spans="1:3" x14ac:dyDescent="0.3">
      <c r="A47846" t="s">
        <v>53970</v>
      </c>
      <c r="B47846" t="s">
        <v>440</v>
      </c>
      <c r="C47846" t="s">
        <v>33</v>
      </c>
    </row>
    <row r="47847" spans="1:3" x14ac:dyDescent="0.3">
      <c r="A47847" t="s">
        <v>57440</v>
      </c>
      <c r="B47847" t="s">
        <v>255</v>
      </c>
      <c r="C47847" t="s">
        <v>8</v>
      </c>
    </row>
    <row r="47848" spans="1:3" x14ac:dyDescent="0.3">
      <c r="A47848" t="s">
        <v>40181</v>
      </c>
      <c r="B47848" t="s">
        <v>308</v>
      </c>
      <c r="C47848" t="s">
        <v>66</v>
      </c>
    </row>
    <row r="47849" spans="1:3" x14ac:dyDescent="0.3">
      <c r="A47849" t="s">
        <v>27957</v>
      </c>
      <c r="B47849" t="s">
        <v>440</v>
      </c>
      <c r="C47849" t="s">
        <v>8026</v>
      </c>
    </row>
    <row r="47850" spans="1:3" x14ac:dyDescent="0.3">
      <c r="A47850" t="s">
        <v>37936</v>
      </c>
      <c r="B47850" t="s">
        <v>6768</v>
      </c>
      <c r="C47850" t="s">
        <v>1869</v>
      </c>
    </row>
    <row r="47851" spans="1:3" x14ac:dyDescent="0.3">
      <c r="A47851" t="s">
        <v>29728</v>
      </c>
      <c r="B47851" t="s">
        <v>4456</v>
      </c>
      <c r="C47851" t="s">
        <v>1869</v>
      </c>
    </row>
    <row r="47852" spans="1:3" x14ac:dyDescent="0.3">
      <c r="A47852" t="s">
        <v>42991</v>
      </c>
      <c r="B47852" t="s">
        <v>8721</v>
      </c>
      <c r="C47852" t="s">
        <v>1869</v>
      </c>
    </row>
    <row r="47853" spans="1:3" x14ac:dyDescent="0.3">
      <c r="A47853" t="s">
        <v>22718</v>
      </c>
      <c r="B47853" t="s">
        <v>3047</v>
      </c>
      <c r="C47853" t="s">
        <v>1869</v>
      </c>
    </row>
    <row r="47854" spans="1:3" x14ac:dyDescent="0.3">
      <c r="A47854" t="s">
        <v>11150</v>
      </c>
      <c r="B47854" t="s">
        <v>30</v>
      </c>
      <c r="C47854" t="s">
        <v>1940</v>
      </c>
    </row>
    <row r="47855" spans="1:3" x14ac:dyDescent="0.3">
      <c r="A47855" t="s">
        <v>34061</v>
      </c>
      <c r="B47855" t="s">
        <v>5963</v>
      </c>
      <c r="C47855" t="s">
        <v>1869</v>
      </c>
    </row>
    <row r="47856" spans="1:3" x14ac:dyDescent="0.3">
      <c r="A47856" t="s">
        <v>9697</v>
      </c>
      <c r="B47856" t="s">
        <v>387</v>
      </c>
      <c r="C47856" t="s">
        <v>1869</v>
      </c>
    </row>
    <row r="47857" spans="1:3" x14ac:dyDescent="0.3">
      <c r="A47857" t="s">
        <v>7375</v>
      </c>
      <c r="B47857" t="s">
        <v>1138</v>
      </c>
      <c r="C47857" t="s">
        <v>1869</v>
      </c>
    </row>
    <row r="47858" spans="1:3" x14ac:dyDescent="0.3">
      <c r="A47858" t="s">
        <v>21148</v>
      </c>
      <c r="B47858" t="s">
        <v>119</v>
      </c>
      <c r="C47858" t="s">
        <v>1690</v>
      </c>
    </row>
    <row r="47859" spans="1:3" x14ac:dyDescent="0.3">
      <c r="A47859" t="s">
        <v>35710</v>
      </c>
      <c r="B47859" t="s">
        <v>26881</v>
      </c>
      <c r="C47859" t="s">
        <v>1869</v>
      </c>
    </row>
    <row r="47860" spans="1:3" x14ac:dyDescent="0.3">
      <c r="A47860" t="s">
        <v>55222</v>
      </c>
      <c r="B47860" t="s">
        <v>915</v>
      </c>
      <c r="C47860" t="s">
        <v>1869</v>
      </c>
    </row>
    <row r="47861" spans="1:3" x14ac:dyDescent="0.3">
      <c r="A47861" t="s">
        <v>9552</v>
      </c>
      <c r="B47861" t="s">
        <v>784</v>
      </c>
      <c r="C47861" t="s">
        <v>1869</v>
      </c>
    </row>
    <row r="47862" spans="1:3" x14ac:dyDescent="0.3">
      <c r="A47862" t="s">
        <v>1689</v>
      </c>
      <c r="B47862" t="s">
        <v>643</v>
      </c>
      <c r="C47862" t="s">
        <v>1690</v>
      </c>
    </row>
    <row r="47863" spans="1:3" x14ac:dyDescent="0.3">
      <c r="A47863" t="s">
        <v>26267</v>
      </c>
      <c r="B47863" t="s">
        <v>270</v>
      </c>
      <c r="C47863" t="s">
        <v>1690</v>
      </c>
    </row>
    <row r="47864" spans="1:3" x14ac:dyDescent="0.3">
      <c r="A47864" t="s">
        <v>15288</v>
      </c>
      <c r="B47864" t="s">
        <v>270</v>
      </c>
      <c r="C47864" t="s">
        <v>1690</v>
      </c>
    </row>
    <row r="47865" spans="1:3" x14ac:dyDescent="0.3">
      <c r="A47865" t="s">
        <v>11533</v>
      </c>
      <c r="B47865" t="s">
        <v>440</v>
      </c>
      <c r="C47865" t="s">
        <v>1414</v>
      </c>
    </row>
    <row r="47866" spans="1:3" x14ac:dyDescent="0.3">
      <c r="A47866" t="s">
        <v>12776</v>
      </c>
      <c r="B47866" t="s">
        <v>643</v>
      </c>
      <c r="C47866" t="s">
        <v>1869</v>
      </c>
    </row>
    <row r="47867" spans="1:3" x14ac:dyDescent="0.3">
      <c r="A47867" t="s">
        <v>1997</v>
      </c>
      <c r="B47867" t="s">
        <v>387</v>
      </c>
      <c r="C47867" t="s">
        <v>8</v>
      </c>
    </row>
    <row r="47868" spans="1:3" x14ac:dyDescent="0.3">
      <c r="A47868" t="s">
        <v>55809</v>
      </c>
      <c r="B47868" t="s">
        <v>440</v>
      </c>
      <c r="C47868" t="s">
        <v>1869</v>
      </c>
    </row>
    <row r="47869" spans="1:3" x14ac:dyDescent="0.3">
      <c r="A47869" t="s">
        <v>53990</v>
      </c>
      <c r="B47869" t="s">
        <v>1886</v>
      </c>
      <c r="C47869" t="s">
        <v>1452</v>
      </c>
    </row>
    <row r="47870" spans="1:3" x14ac:dyDescent="0.3">
      <c r="A47870" t="s">
        <v>45615</v>
      </c>
      <c r="B47870" t="s">
        <v>2426</v>
      </c>
      <c r="C47870" t="s">
        <v>343</v>
      </c>
    </row>
    <row r="47871" spans="1:3" x14ac:dyDescent="0.3">
      <c r="A47871" t="s">
        <v>4451</v>
      </c>
      <c r="B47871" t="s">
        <v>997</v>
      </c>
      <c r="C47871" t="s">
        <v>343</v>
      </c>
    </row>
    <row r="47872" spans="1:3" x14ac:dyDescent="0.3">
      <c r="A47872" t="s">
        <v>25256</v>
      </c>
      <c r="B47872" t="s">
        <v>7</v>
      </c>
      <c r="C47872" t="s">
        <v>8</v>
      </c>
    </row>
    <row r="47873" spans="1:3" x14ac:dyDescent="0.3">
      <c r="A47873" t="s">
        <v>33640</v>
      </c>
      <c r="B47873" t="s">
        <v>1886</v>
      </c>
      <c r="C47873" t="s">
        <v>1888</v>
      </c>
    </row>
    <row r="47874" spans="1:3" x14ac:dyDescent="0.3">
      <c r="A47874" t="s">
        <v>54345</v>
      </c>
      <c r="B47874" t="s">
        <v>440</v>
      </c>
      <c r="C47874" t="s">
        <v>1888</v>
      </c>
    </row>
    <row r="47875" spans="1:3" x14ac:dyDescent="0.3">
      <c r="A47875" t="s">
        <v>41263</v>
      </c>
      <c r="B47875" t="s">
        <v>915</v>
      </c>
      <c r="C47875" t="s">
        <v>1888</v>
      </c>
    </row>
    <row r="47876" spans="1:3" x14ac:dyDescent="0.3">
      <c r="A47876" t="s">
        <v>47107</v>
      </c>
      <c r="B47876" t="s">
        <v>270</v>
      </c>
      <c r="C47876" t="s">
        <v>1888</v>
      </c>
    </row>
    <row r="47877" spans="1:3" x14ac:dyDescent="0.3">
      <c r="A47877" t="s">
        <v>46220</v>
      </c>
      <c r="B47877" t="s">
        <v>440</v>
      </c>
      <c r="C47877" t="s">
        <v>1888</v>
      </c>
    </row>
    <row r="47878" spans="1:3" x14ac:dyDescent="0.3">
      <c r="A47878" t="s">
        <v>48556</v>
      </c>
      <c r="B47878" t="s">
        <v>440</v>
      </c>
      <c r="C47878" t="s">
        <v>1888</v>
      </c>
    </row>
    <row r="47879" spans="1:3" x14ac:dyDescent="0.3">
      <c r="A47879" t="s">
        <v>9889</v>
      </c>
      <c r="B47879" t="s">
        <v>119</v>
      </c>
      <c r="C47879" t="s">
        <v>1888</v>
      </c>
    </row>
    <row r="47880" spans="1:3" x14ac:dyDescent="0.3">
      <c r="A47880" t="s">
        <v>50652</v>
      </c>
      <c r="B47880" t="s">
        <v>440</v>
      </c>
      <c r="C47880" t="s">
        <v>1888</v>
      </c>
    </row>
    <row r="47881" spans="1:3" x14ac:dyDescent="0.3">
      <c r="A47881" t="s">
        <v>22518</v>
      </c>
      <c r="B47881" t="s">
        <v>4711</v>
      </c>
      <c r="C47881" t="s">
        <v>4391</v>
      </c>
    </row>
    <row r="47882" spans="1:3" x14ac:dyDescent="0.3">
      <c r="A47882" t="s">
        <v>27348</v>
      </c>
      <c r="B47882" t="s">
        <v>262</v>
      </c>
      <c r="C47882" t="s">
        <v>174</v>
      </c>
    </row>
    <row r="47883" spans="1:3" x14ac:dyDescent="0.3">
      <c r="A47883" t="s">
        <v>29305</v>
      </c>
      <c r="B47883" t="s">
        <v>50</v>
      </c>
      <c r="C47883" t="s">
        <v>3685</v>
      </c>
    </row>
    <row r="47884" spans="1:3" x14ac:dyDescent="0.3">
      <c r="A47884" t="s">
        <v>43510</v>
      </c>
      <c r="B47884" t="s">
        <v>7471</v>
      </c>
      <c r="C47884" t="s">
        <v>8901</v>
      </c>
    </row>
    <row r="47885" spans="1:3" x14ac:dyDescent="0.3">
      <c r="A47885" t="s">
        <v>46433</v>
      </c>
      <c r="B47885" t="s">
        <v>227</v>
      </c>
      <c r="C47885" t="s">
        <v>8901</v>
      </c>
    </row>
    <row r="47886" spans="1:3" x14ac:dyDescent="0.3">
      <c r="A47886" t="s">
        <v>41614</v>
      </c>
      <c r="B47886" t="s">
        <v>418</v>
      </c>
      <c r="C47886" t="s">
        <v>4391</v>
      </c>
    </row>
    <row r="47887" spans="1:3" x14ac:dyDescent="0.3">
      <c r="A47887" t="s">
        <v>18759</v>
      </c>
      <c r="B47887" t="s">
        <v>576</v>
      </c>
      <c r="C47887" t="s">
        <v>8901</v>
      </c>
    </row>
    <row r="47888" spans="1:3" x14ac:dyDescent="0.3">
      <c r="A47888" t="s">
        <v>28155</v>
      </c>
      <c r="B47888" t="s">
        <v>1006</v>
      </c>
      <c r="C47888" t="s">
        <v>4391</v>
      </c>
    </row>
    <row r="47889" spans="1:3" x14ac:dyDescent="0.3">
      <c r="A47889" t="s">
        <v>9732</v>
      </c>
      <c r="B47889" t="s">
        <v>17</v>
      </c>
      <c r="C47889" t="s">
        <v>8901</v>
      </c>
    </row>
    <row r="47890" spans="1:3" x14ac:dyDescent="0.3">
      <c r="A47890" t="s">
        <v>15086</v>
      </c>
      <c r="B47890" t="s">
        <v>173</v>
      </c>
      <c r="C47890" t="s">
        <v>4391</v>
      </c>
    </row>
    <row r="47891" spans="1:3" x14ac:dyDescent="0.3">
      <c r="A47891" t="s">
        <v>25343</v>
      </c>
      <c r="B47891" t="s">
        <v>150</v>
      </c>
      <c r="C47891" t="s">
        <v>8901</v>
      </c>
    </row>
    <row r="47892" spans="1:3" x14ac:dyDescent="0.3">
      <c r="A47892" t="s">
        <v>26681</v>
      </c>
      <c r="B47892" t="s">
        <v>507</v>
      </c>
      <c r="C47892" t="s">
        <v>2065</v>
      </c>
    </row>
    <row r="47893" spans="1:3" x14ac:dyDescent="0.3">
      <c r="A47893" t="s">
        <v>41681</v>
      </c>
      <c r="B47893" t="s">
        <v>326</v>
      </c>
      <c r="C47893" t="s">
        <v>2065</v>
      </c>
    </row>
    <row r="47894" spans="1:3" x14ac:dyDescent="0.3">
      <c r="A47894" t="s">
        <v>42594</v>
      </c>
      <c r="B47894" t="s">
        <v>240</v>
      </c>
      <c r="C47894" t="s">
        <v>5</v>
      </c>
    </row>
    <row r="47895" spans="1:3" x14ac:dyDescent="0.3">
      <c r="A47895" t="s">
        <v>12267</v>
      </c>
      <c r="B47895" t="s">
        <v>7</v>
      </c>
      <c r="C47895" t="s">
        <v>2065</v>
      </c>
    </row>
    <row r="47896" spans="1:3" x14ac:dyDescent="0.3">
      <c r="A47896" t="s">
        <v>21984</v>
      </c>
      <c r="B47896" t="s">
        <v>525</v>
      </c>
      <c r="C47896" t="s">
        <v>2065</v>
      </c>
    </row>
    <row r="47897" spans="1:3" x14ac:dyDescent="0.3">
      <c r="A47897" t="s">
        <v>12156</v>
      </c>
      <c r="B47897" t="s">
        <v>173</v>
      </c>
      <c r="C47897" t="s">
        <v>2065</v>
      </c>
    </row>
    <row r="47898" spans="1:3" x14ac:dyDescent="0.3">
      <c r="A47898" t="s">
        <v>57624</v>
      </c>
      <c r="B47898" t="s">
        <v>173</v>
      </c>
      <c r="C47898" t="s">
        <v>5</v>
      </c>
    </row>
    <row r="47899" spans="1:3" x14ac:dyDescent="0.3">
      <c r="A47899" t="s">
        <v>23053</v>
      </c>
      <c r="B47899" t="s">
        <v>1049</v>
      </c>
      <c r="C47899" t="s">
        <v>4391</v>
      </c>
    </row>
    <row r="47900" spans="1:3" x14ac:dyDescent="0.3">
      <c r="A47900" t="s">
        <v>12072</v>
      </c>
      <c r="B47900" t="s">
        <v>150</v>
      </c>
      <c r="C47900" t="s">
        <v>5</v>
      </c>
    </row>
    <row r="47901" spans="1:3" x14ac:dyDescent="0.3">
      <c r="A47901" t="s">
        <v>49239</v>
      </c>
      <c r="B47901" t="s">
        <v>7</v>
      </c>
      <c r="C47901" t="s">
        <v>8901</v>
      </c>
    </row>
    <row r="47902" spans="1:3" x14ac:dyDescent="0.3">
      <c r="A47902" t="s">
        <v>5054</v>
      </c>
      <c r="B47902" t="s">
        <v>784</v>
      </c>
      <c r="C47902" t="s">
        <v>2065</v>
      </c>
    </row>
    <row r="47903" spans="1:3" x14ac:dyDescent="0.3">
      <c r="A47903" t="s">
        <v>19534</v>
      </c>
      <c r="B47903" t="s">
        <v>744</v>
      </c>
      <c r="C47903" t="s">
        <v>5</v>
      </c>
    </row>
    <row r="47904" spans="1:3" x14ac:dyDescent="0.3">
      <c r="A47904" t="s">
        <v>55435</v>
      </c>
      <c r="B47904" t="s">
        <v>440</v>
      </c>
      <c r="C47904" t="s">
        <v>174</v>
      </c>
    </row>
    <row r="47905" spans="1:3" x14ac:dyDescent="0.3">
      <c r="A47905" t="s">
        <v>5100</v>
      </c>
      <c r="B47905" t="s">
        <v>1776</v>
      </c>
      <c r="C47905" t="s">
        <v>5</v>
      </c>
    </row>
    <row r="47906" spans="1:3" x14ac:dyDescent="0.3">
      <c r="A47906" t="s">
        <v>44301</v>
      </c>
      <c r="B47906" t="s">
        <v>744</v>
      </c>
      <c r="C47906" t="s">
        <v>5</v>
      </c>
    </row>
    <row r="47907" spans="1:3" x14ac:dyDescent="0.3">
      <c r="A47907" t="s">
        <v>21595</v>
      </c>
      <c r="B47907" t="s">
        <v>1138</v>
      </c>
      <c r="C47907" t="s">
        <v>5</v>
      </c>
    </row>
    <row r="47908" spans="1:3" x14ac:dyDescent="0.3">
      <c r="A47908" t="s">
        <v>1313</v>
      </c>
      <c r="B47908" t="s">
        <v>13</v>
      </c>
      <c r="C47908" t="s">
        <v>5</v>
      </c>
    </row>
    <row r="47909" spans="1:3" x14ac:dyDescent="0.3">
      <c r="A47909" t="s">
        <v>9971</v>
      </c>
      <c r="B47909" t="s">
        <v>13</v>
      </c>
      <c r="C47909" t="s">
        <v>4391</v>
      </c>
    </row>
    <row r="47910" spans="1:3" x14ac:dyDescent="0.3">
      <c r="A47910" t="s">
        <v>29643</v>
      </c>
      <c r="B47910" t="s">
        <v>50</v>
      </c>
      <c r="C47910" t="s">
        <v>7192</v>
      </c>
    </row>
    <row r="47911" spans="1:3" x14ac:dyDescent="0.3">
      <c r="A47911" t="s">
        <v>52134</v>
      </c>
      <c r="B47911" t="s">
        <v>689</v>
      </c>
      <c r="C47911" t="s">
        <v>8901</v>
      </c>
    </row>
    <row r="47912" spans="1:3" x14ac:dyDescent="0.3">
      <c r="A47912" t="s">
        <v>41610</v>
      </c>
      <c r="B47912" t="s">
        <v>1886</v>
      </c>
      <c r="C47912" t="s">
        <v>5</v>
      </c>
    </row>
    <row r="47913" spans="1:3" x14ac:dyDescent="0.3">
      <c r="A47913" t="s">
        <v>33664</v>
      </c>
      <c r="B47913" t="s">
        <v>915</v>
      </c>
      <c r="C47913" t="s">
        <v>2065</v>
      </c>
    </row>
    <row r="47914" spans="1:3" x14ac:dyDescent="0.3">
      <c r="A47914" t="s">
        <v>42438</v>
      </c>
      <c r="B47914" t="s">
        <v>915</v>
      </c>
      <c r="C47914" t="s">
        <v>8901</v>
      </c>
    </row>
    <row r="47915" spans="1:3" x14ac:dyDescent="0.3">
      <c r="A47915" t="s">
        <v>17779</v>
      </c>
      <c r="B47915" t="s">
        <v>1886</v>
      </c>
      <c r="C47915" t="s">
        <v>5</v>
      </c>
    </row>
    <row r="47916" spans="1:3" x14ac:dyDescent="0.3">
      <c r="A47916" t="s">
        <v>56689</v>
      </c>
      <c r="B47916" t="s">
        <v>440</v>
      </c>
      <c r="C47916" t="s">
        <v>174</v>
      </c>
    </row>
    <row r="47917" spans="1:3" x14ac:dyDescent="0.3">
      <c r="A47917" t="s">
        <v>43979</v>
      </c>
      <c r="B47917" t="s">
        <v>770</v>
      </c>
      <c r="C47917" t="s">
        <v>8901</v>
      </c>
    </row>
    <row r="47918" spans="1:3" x14ac:dyDescent="0.3">
      <c r="A47918" t="s">
        <v>39964</v>
      </c>
      <c r="B47918" t="s">
        <v>131</v>
      </c>
      <c r="C47918" t="s">
        <v>8901</v>
      </c>
    </row>
    <row r="47919" spans="1:3" x14ac:dyDescent="0.3">
      <c r="A47919" t="s">
        <v>49027</v>
      </c>
      <c r="B47919" t="s">
        <v>3824</v>
      </c>
      <c r="C47919" t="s">
        <v>8901</v>
      </c>
    </row>
    <row r="47920" spans="1:3" x14ac:dyDescent="0.3">
      <c r="A47920" t="s">
        <v>5490</v>
      </c>
      <c r="B47920" t="s">
        <v>3247</v>
      </c>
      <c r="C47920" t="s">
        <v>5</v>
      </c>
    </row>
    <row r="47921" spans="1:3" x14ac:dyDescent="0.3">
      <c r="A47921" t="s">
        <v>9446</v>
      </c>
      <c r="B47921" t="s">
        <v>13</v>
      </c>
      <c r="C47921" t="s">
        <v>4391</v>
      </c>
    </row>
    <row r="47922" spans="1:3" x14ac:dyDescent="0.3">
      <c r="A47922" t="s">
        <v>49732</v>
      </c>
      <c r="B47922" t="s">
        <v>41</v>
      </c>
      <c r="C47922" t="s">
        <v>4391</v>
      </c>
    </row>
    <row r="47923" spans="1:3" x14ac:dyDescent="0.3">
      <c r="A47923" t="s">
        <v>21069</v>
      </c>
      <c r="B47923" t="s">
        <v>98</v>
      </c>
      <c r="C47923" t="s">
        <v>4391</v>
      </c>
    </row>
    <row r="47924" spans="1:3" x14ac:dyDescent="0.3">
      <c r="A47924" t="s">
        <v>22133</v>
      </c>
      <c r="B47924" t="s">
        <v>499</v>
      </c>
      <c r="C47924" t="s">
        <v>1603</v>
      </c>
    </row>
    <row r="47925" spans="1:3" x14ac:dyDescent="0.3">
      <c r="A47925" t="s">
        <v>34941</v>
      </c>
      <c r="B47925" t="s">
        <v>519</v>
      </c>
      <c r="C47925" t="s">
        <v>8901</v>
      </c>
    </row>
    <row r="47926" spans="1:3" x14ac:dyDescent="0.3">
      <c r="A47926" t="s">
        <v>24342</v>
      </c>
      <c r="B47926" t="s">
        <v>525</v>
      </c>
      <c r="C47926" t="s">
        <v>2065</v>
      </c>
    </row>
    <row r="47927" spans="1:3" x14ac:dyDescent="0.3">
      <c r="A47927" t="s">
        <v>40042</v>
      </c>
      <c r="B47927" t="s">
        <v>218</v>
      </c>
      <c r="C47927" t="s">
        <v>2065</v>
      </c>
    </row>
    <row r="47928" spans="1:3" x14ac:dyDescent="0.3">
      <c r="A47928" t="s">
        <v>22070</v>
      </c>
      <c r="B47928" t="s">
        <v>997</v>
      </c>
      <c r="C47928" t="s">
        <v>5</v>
      </c>
    </row>
    <row r="47929" spans="1:3" x14ac:dyDescent="0.3">
      <c r="A47929" t="s">
        <v>16828</v>
      </c>
      <c r="B47929" t="s">
        <v>144</v>
      </c>
      <c r="C47929" t="s">
        <v>2065</v>
      </c>
    </row>
    <row r="47930" spans="1:3" x14ac:dyDescent="0.3">
      <c r="A47930" t="s">
        <v>46795</v>
      </c>
      <c r="B47930" t="s">
        <v>1552</v>
      </c>
      <c r="C47930" t="s">
        <v>8901</v>
      </c>
    </row>
    <row r="47931" spans="1:3" x14ac:dyDescent="0.3">
      <c r="A47931" t="s">
        <v>22742</v>
      </c>
      <c r="B47931" t="s">
        <v>449</v>
      </c>
      <c r="C47931" t="s">
        <v>4391</v>
      </c>
    </row>
    <row r="47932" spans="1:3" x14ac:dyDescent="0.3">
      <c r="A47932" t="s">
        <v>38437</v>
      </c>
      <c r="B47932" t="s">
        <v>915</v>
      </c>
      <c r="C47932" t="s">
        <v>5</v>
      </c>
    </row>
    <row r="47933" spans="1:3" x14ac:dyDescent="0.3">
      <c r="A47933" t="s">
        <v>25899</v>
      </c>
      <c r="B47933" t="s">
        <v>227</v>
      </c>
      <c r="C47933" t="s">
        <v>2065</v>
      </c>
    </row>
    <row r="47934" spans="1:3" x14ac:dyDescent="0.3">
      <c r="A47934" t="s">
        <v>35522</v>
      </c>
      <c r="B47934" t="s">
        <v>519</v>
      </c>
      <c r="C47934" t="s">
        <v>8901</v>
      </c>
    </row>
    <row r="47935" spans="1:3" x14ac:dyDescent="0.3">
      <c r="A47935" t="s">
        <v>55378</v>
      </c>
      <c r="B47935" t="s">
        <v>440</v>
      </c>
      <c r="C47935" t="s">
        <v>174</v>
      </c>
    </row>
    <row r="47936" spans="1:3" x14ac:dyDescent="0.3">
      <c r="A47936" t="s">
        <v>51289</v>
      </c>
      <c r="B47936" t="s">
        <v>270</v>
      </c>
      <c r="C47936" t="s">
        <v>2065</v>
      </c>
    </row>
    <row r="47937" spans="1:3" x14ac:dyDescent="0.3">
      <c r="A47937" t="s">
        <v>24624</v>
      </c>
      <c r="B47937" t="s">
        <v>177</v>
      </c>
      <c r="C47937" t="s">
        <v>8901</v>
      </c>
    </row>
    <row r="47938" spans="1:3" x14ac:dyDescent="0.3">
      <c r="A47938" t="s">
        <v>42522</v>
      </c>
      <c r="B47938" t="s">
        <v>440</v>
      </c>
      <c r="C47938" t="s">
        <v>8901</v>
      </c>
    </row>
    <row r="47939" spans="1:3" x14ac:dyDescent="0.3">
      <c r="A47939" t="s">
        <v>23644</v>
      </c>
      <c r="B47939" t="s">
        <v>13</v>
      </c>
      <c r="C47939" t="s">
        <v>8901</v>
      </c>
    </row>
    <row r="47940" spans="1:3" x14ac:dyDescent="0.3">
      <c r="A47940" t="s">
        <v>42369</v>
      </c>
      <c r="B47940" t="s">
        <v>828</v>
      </c>
      <c r="C47940" t="s">
        <v>8901</v>
      </c>
    </row>
    <row r="47941" spans="1:3" x14ac:dyDescent="0.3">
      <c r="A47941" t="s">
        <v>32508</v>
      </c>
      <c r="B47941" t="s">
        <v>723</v>
      </c>
      <c r="C47941" t="s">
        <v>8901</v>
      </c>
    </row>
    <row r="47942" spans="1:3" x14ac:dyDescent="0.3">
      <c r="A47942" t="s">
        <v>23044</v>
      </c>
      <c r="B47942" t="s">
        <v>4833</v>
      </c>
      <c r="C47942" t="s">
        <v>8901</v>
      </c>
    </row>
    <row r="47943" spans="1:3" x14ac:dyDescent="0.3">
      <c r="A47943" t="s">
        <v>39888</v>
      </c>
      <c r="B47943" t="s">
        <v>1552</v>
      </c>
      <c r="C47943" t="s">
        <v>8901</v>
      </c>
    </row>
    <row r="47944" spans="1:3" x14ac:dyDescent="0.3">
      <c r="A47944" t="s">
        <v>44174</v>
      </c>
      <c r="B47944" t="s">
        <v>77</v>
      </c>
      <c r="C47944" t="s">
        <v>8901</v>
      </c>
    </row>
    <row r="47945" spans="1:3" x14ac:dyDescent="0.3">
      <c r="A47945" t="s">
        <v>47240</v>
      </c>
      <c r="B47945" t="s">
        <v>2989</v>
      </c>
      <c r="C47945" t="s">
        <v>8901</v>
      </c>
    </row>
    <row r="47946" spans="1:3" x14ac:dyDescent="0.3">
      <c r="A47946" t="s">
        <v>36692</v>
      </c>
      <c r="B47946" t="s">
        <v>716</v>
      </c>
      <c r="C47946" t="s">
        <v>8901</v>
      </c>
    </row>
    <row r="47947" spans="1:3" x14ac:dyDescent="0.3">
      <c r="A47947" t="s">
        <v>50966</v>
      </c>
      <c r="B47947" t="s">
        <v>5963</v>
      </c>
      <c r="C47947" t="s">
        <v>8901</v>
      </c>
    </row>
    <row r="47948" spans="1:3" x14ac:dyDescent="0.3">
      <c r="A47948" t="s">
        <v>31912</v>
      </c>
      <c r="B47948" t="s">
        <v>3445</v>
      </c>
      <c r="C47948" t="s">
        <v>8901</v>
      </c>
    </row>
    <row r="47949" spans="1:3" x14ac:dyDescent="0.3">
      <c r="A47949" t="s">
        <v>49603</v>
      </c>
      <c r="B47949" t="s">
        <v>63</v>
      </c>
      <c r="C47949" t="s">
        <v>8</v>
      </c>
    </row>
    <row r="47950" spans="1:3" x14ac:dyDescent="0.3">
      <c r="A47950" t="s">
        <v>4853</v>
      </c>
      <c r="B47950" t="s">
        <v>35</v>
      </c>
      <c r="C47950" t="s">
        <v>66</v>
      </c>
    </row>
    <row r="47951" spans="1:3" x14ac:dyDescent="0.3">
      <c r="A47951" t="s">
        <v>44429</v>
      </c>
      <c r="B47951" t="s">
        <v>223</v>
      </c>
      <c r="C47951" t="s">
        <v>8</v>
      </c>
    </row>
    <row r="47952" spans="1:3" x14ac:dyDescent="0.3">
      <c r="A47952" t="s">
        <v>43328</v>
      </c>
      <c r="B47952" t="s">
        <v>255</v>
      </c>
      <c r="C47952" t="s">
        <v>66</v>
      </c>
    </row>
    <row r="47953" spans="1:3" x14ac:dyDescent="0.3">
      <c r="A47953" t="s">
        <v>44367</v>
      </c>
      <c r="B47953" t="s">
        <v>255</v>
      </c>
      <c r="C47953" t="s">
        <v>138</v>
      </c>
    </row>
    <row r="47954" spans="1:3" x14ac:dyDescent="0.3">
      <c r="A47954" t="s">
        <v>27774</v>
      </c>
      <c r="B47954" t="s">
        <v>458</v>
      </c>
      <c r="C47954" t="s">
        <v>1869</v>
      </c>
    </row>
    <row r="47955" spans="1:3" x14ac:dyDescent="0.3">
      <c r="A47955" t="s">
        <v>48667</v>
      </c>
      <c r="B47955" t="s">
        <v>915</v>
      </c>
      <c r="C47955" t="s">
        <v>1116</v>
      </c>
    </row>
    <row r="47956" spans="1:3" x14ac:dyDescent="0.3">
      <c r="A47956" t="s">
        <v>22020</v>
      </c>
      <c r="B47956" t="s">
        <v>8328</v>
      </c>
      <c r="C47956" t="s">
        <v>66</v>
      </c>
    </row>
    <row r="47957" spans="1:3" x14ac:dyDescent="0.3">
      <c r="A47957" t="s">
        <v>9739</v>
      </c>
      <c r="B47957" t="s">
        <v>227</v>
      </c>
      <c r="C47957" t="s">
        <v>966</v>
      </c>
    </row>
    <row r="47958" spans="1:3" x14ac:dyDescent="0.3">
      <c r="A47958" t="s">
        <v>32351</v>
      </c>
      <c r="B47958" t="s">
        <v>227</v>
      </c>
      <c r="C47958" t="s">
        <v>966</v>
      </c>
    </row>
    <row r="47959" spans="1:3" x14ac:dyDescent="0.3">
      <c r="A47959" t="s">
        <v>37685</v>
      </c>
      <c r="B47959" t="s">
        <v>1491</v>
      </c>
      <c r="C47959" t="s">
        <v>273</v>
      </c>
    </row>
    <row r="47960" spans="1:3" x14ac:dyDescent="0.3">
      <c r="A47960" t="s">
        <v>1913</v>
      </c>
      <c r="B47960" t="s">
        <v>232</v>
      </c>
      <c r="C47960" t="s">
        <v>5</v>
      </c>
    </row>
    <row r="47961" spans="1:3" x14ac:dyDescent="0.3">
      <c r="A47961" t="s">
        <v>47880</v>
      </c>
      <c r="B47961" t="s">
        <v>5483</v>
      </c>
      <c r="C47961" t="s">
        <v>73</v>
      </c>
    </row>
    <row r="47962" spans="1:3" x14ac:dyDescent="0.3">
      <c r="A47962" t="s">
        <v>18999</v>
      </c>
      <c r="B47962" t="s">
        <v>5241</v>
      </c>
      <c r="C47962" t="s">
        <v>66</v>
      </c>
    </row>
    <row r="47963" spans="1:3" x14ac:dyDescent="0.3">
      <c r="A47963" t="s">
        <v>28468</v>
      </c>
      <c r="B47963" t="s">
        <v>63</v>
      </c>
      <c r="C47963" t="s">
        <v>5</v>
      </c>
    </row>
    <row r="47964" spans="1:3" x14ac:dyDescent="0.3">
      <c r="A47964" t="s">
        <v>49513</v>
      </c>
      <c r="B47964" t="s">
        <v>82</v>
      </c>
      <c r="C47964" t="s">
        <v>5</v>
      </c>
    </row>
    <row r="47965" spans="1:3" x14ac:dyDescent="0.3">
      <c r="A47965" t="s">
        <v>56769</v>
      </c>
      <c r="B47965" t="s">
        <v>280</v>
      </c>
      <c r="C47965" t="s">
        <v>8</v>
      </c>
    </row>
    <row r="47966" spans="1:3" x14ac:dyDescent="0.3">
      <c r="A47966" t="s">
        <v>48992</v>
      </c>
      <c r="B47966" t="s">
        <v>255</v>
      </c>
      <c r="C47966" t="s">
        <v>73</v>
      </c>
    </row>
    <row r="47967" spans="1:3" x14ac:dyDescent="0.3">
      <c r="A47967" t="s">
        <v>2101</v>
      </c>
      <c r="B47967" t="s">
        <v>525</v>
      </c>
      <c r="C47967" t="s">
        <v>8</v>
      </c>
    </row>
    <row r="47968" spans="1:3" x14ac:dyDescent="0.3">
      <c r="A47968" t="s">
        <v>37763</v>
      </c>
      <c r="B47968" t="s">
        <v>2081</v>
      </c>
      <c r="C47968" t="s">
        <v>10659</v>
      </c>
    </row>
    <row r="47969" spans="1:3" x14ac:dyDescent="0.3">
      <c r="A47969" t="s">
        <v>24333</v>
      </c>
      <c r="B47969" t="s">
        <v>1886</v>
      </c>
      <c r="C47969" t="s">
        <v>10659</v>
      </c>
    </row>
    <row r="47970" spans="1:3" x14ac:dyDescent="0.3">
      <c r="A47970" t="s">
        <v>18767</v>
      </c>
      <c r="B47970" t="s">
        <v>915</v>
      </c>
      <c r="C47970" t="s">
        <v>5</v>
      </c>
    </row>
    <row r="47971" spans="1:3" x14ac:dyDescent="0.3">
      <c r="A47971" t="s">
        <v>2509</v>
      </c>
      <c r="B47971" t="s">
        <v>272</v>
      </c>
      <c r="C47971" t="s">
        <v>174</v>
      </c>
    </row>
    <row r="47972" spans="1:3" x14ac:dyDescent="0.3">
      <c r="A47972" t="s">
        <v>35750</v>
      </c>
      <c r="B47972" t="s">
        <v>1802</v>
      </c>
      <c r="C47972" t="s">
        <v>305</v>
      </c>
    </row>
    <row r="47973" spans="1:3" x14ac:dyDescent="0.3">
      <c r="A47973" t="s">
        <v>20874</v>
      </c>
      <c r="B47973" t="s">
        <v>689</v>
      </c>
      <c r="C47973" t="s">
        <v>66</v>
      </c>
    </row>
    <row r="47974" spans="1:3" x14ac:dyDescent="0.3">
      <c r="A47974" t="s">
        <v>463</v>
      </c>
      <c r="B47974" t="s">
        <v>190</v>
      </c>
      <c r="C47974" t="s">
        <v>66</v>
      </c>
    </row>
    <row r="47975" spans="1:3" x14ac:dyDescent="0.3">
      <c r="A47975" t="s">
        <v>298</v>
      </c>
      <c r="B47975" t="s">
        <v>39</v>
      </c>
      <c r="C47975" t="s">
        <v>66</v>
      </c>
    </row>
    <row r="47976" spans="1:3" x14ac:dyDescent="0.3">
      <c r="A47976" t="s">
        <v>46670</v>
      </c>
      <c r="B47976" t="s">
        <v>255</v>
      </c>
      <c r="C47976" t="s">
        <v>1888</v>
      </c>
    </row>
    <row r="47977" spans="1:3" x14ac:dyDescent="0.3">
      <c r="A47977" t="s">
        <v>45036</v>
      </c>
      <c r="B47977" t="s">
        <v>3222</v>
      </c>
      <c r="C47977" t="s">
        <v>1384</v>
      </c>
    </row>
    <row r="47978" spans="1:3" x14ac:dyDescent="0.3">
      <c r="A47978" t="s">
        <v>40736</v>
      </c>
      <c r="B47978" t="s">
        <v>255</v>
      </c>
      <c r="C47978" t="s">
        <v>22</v>
      </c>
    </row>
    <row r="47979" spans="1:3" x14ac:dyDescent="0.3">
      <c r="A47979" t="s">
        <v>4309</v>
      </c>
      <c r="B47979" t="s">
        <v>63</v>
      </c>
      <c r="C47979" t="s">
        <v>54</v>
      </c>
    </row>
    <row r="47980" spans="1:3" x14ac:dyDescent="0.3">
      <c r="A47980" t="s">
        <v>35018</v>
      </c>
      <c r="B47980" t="s">
        <v>63</v>
      </c>
      <c r="C47980" t="s">
        <v>22</v>
      </c>
    </row>
    <row r="47981" spans="1:3" x14ac:dyDescent="0.3">
      <c r="A47981" t="s">
        <v>10723</v>
      </c>
      <c r="B47981" t="s">
        <v>63</v>
      </c>
      <c r="C47981" t="s">
        <v>110</v>
      </c>
    </row>
    <row r="47982" spans="1:3" x14ac:dyDescent="0.3">
      <c r="A47982" t="s">
        <v>17231</v>
      </c>
      <c r="B47982" t="s">
        <v>63</v>
      </c>
      <c r="C47982" t="s">
        <v>66</v>
      </c>
    </row>
    <row r="47983" spans="1:3" x14ac:dyDescent="0.3">
      <c r="A47983" t="s">
        <v>56990</v>
      </c>
      <c r="B47983" t="s">
        <v>32</v>
      </c>
      <c r="C47983" t="s">
        <v>8</v>
      </c>
    </row>
    <row r="47984" spans="1:3" x14ac:dyDescent="0.3">
      <c r="A47984" t="s">
        <v>41422</v>
      </c>
      <c r="B47984" t="s">
        <v>3222</v>
      </c>
      <c r="C47984" t="s">
        <v>66</v>
      </c>
    </row>
    <row r="47985" spans="1:3" x14ac:dyDescent="0.3">
      <c r="A47985" t="s">
        <v>48508</v>
      </c>
      <c r="B47985" t="s">
        <v>915</v>
      </c>
      <c r="C47985" t="s">
        <v>174</v>
      </c>
    </row>
    <row r="47986" spans="1:3" x14ac:dyDescent="0.3">
      <c r="A47986" t="s">
        <v>33257</v>
      </c>
      <c r="B47986" t="s">
        <v>223</v>
      </c>
      <c r="C47986" t="s">
        <v>33</v>
      </c>
    </row>
    <row r="47987" spans="1:3" x14ac:dyDescent="0.3">
      <c r="A47987" t="s">
        <v>41059</v>
      </c>
      <c r="B47987" t="s">
        <v>63</v>
      </c>
      <c r="C47987" t="s">
        <v>343</v>
      </c>
    </row>
    <row r="47988" spans="1:3" x14ac:dyDescent="0.3">
      <c r="A47988" t="s">
        <v>38197</v>
      </c>
      <c r="B47988" t="s">
        <v>163</v>
      </c>
      <c r="C47988" t="s">
        <v>9964</v>
      </c>
    </row>
    <row r="47989" spans="1:3" x14ac:dyDescent="0.3">
      <c r="A47989" t="s">
        <v>39608</v>
      </c>
      <c r="B47989" t="s">
        <v>525</v>
      </c>
      <c r="C47989" t="s">
        <v>9964</v>
      </c>
    </row>
    <row r="47990" spans="1:3" x14ac:dyDescent="0.3">
      <c r="A47990" t="s">
        <v>34228</v>
      </c>
      <c r="B47990" t="s">
        <v>45</v>
      </c>
      <c r="C47990" t="s">
        <v>9964</v>
      </c>
    </row>
    <row r="47991" spans="1:3" x14ac:dyDescent="0.3">
      <c r="A47991" t="s">
        <v>29894</v>
      </c>
      <c r="B47991" t="s">
        <v>177</v>
      </c>
      <c r="C47991" t="s">
        <v>9964</v>
      </c>
    </row>
    <row r="47992" spans="1:3" x14ac:dyDescent="0.3">
      <c r="A47992" t="s">
        <v>34826</v>
      </c>
      <c r="B47992" t="s">
        <v>3222</v>
      </c>
      <c r="C47992" t="s">
        <v>66</v>
      </c>
    </row>
    <row r="47993" spans="1:3" x14ac:dyDescent="0.3">
      <c r="A47993" t="s">
        <v>40715</v>
      </c>
      <c r="B47993" t="s">
        <v>1525</v>
      </c>
      <c r="C47993" t="s">
        <v>19</v>
      </c>
    </row>
    <row r="47994" spans="1:3" x14ac:dyDescent="0.3">
      <c r="A47994" t="s">
        <v>49430</v>
      </c>
      <c r="B47994" t="s">
        <v>180</v>
      </c>
      <c r="C47994" t="s">
        <v>404</v>
      </c>
    </row>
    <row r="47995" spans="1:3" x14ac:dyDescent="0.3">
      <c r="A47995" t="s">
        <v>41103</v>
      </c>
      <c r="B47995" t="s">
        <v>63</v>
      </c>
      <c r="C47995" t="s">
        <v>73</v>
      </c>
    </row>
    <row r="47996" spans="1:3" x14ac:dyDescent="0.3">
      <c r="A47996" t="s">
        <v>25401</v>
      </c>
      <c r="B47996" t="s">
        <v>32</v>
      </c>
      <c r="C47996" t="s">
        <v>273</v>
      </c>
    </row>
    <row r="47997" spans="1:3" x14ac:dyDescent="0.3">
      <c r="A47997" t="s">
        <v>27140</v>
      </c>
      <c r="B47997" t="s">
        <v>255</v>
      </c>
      <c r="C47997" t="s">
        <v>73</v>
      </c>
    </row>
    <row r="47998" spans="1:3" x14ac:dyDescent="0.3">
      <c r="A47998" t="s">
        <v>21553</v>
      </c>
      <c r="B47998" t="s">
        <v>501</v>
      </c>
      <c r="C47998" t="s">
        <v>305</v>
      </c>
    </row>
    <row r="47999" spans="1:3" x14ac:dyDescent="0.3">
      <c r="A47999" t="s">
        <v>31470</v>
      </c>
      <c r="B47999" t="s">
        <v>68</v>
      </c>
      <c r="C47999" t="s">
        <v>73</v>
      </c>
    </row>
    <row r="48000" spans="1:3" x14ac:dyDescent="0.3">
      <c r="A48000" t="s">
        <v>25183</v>
      </c>
      <c r="B48000" t="s">
        <v>3222</v>
      </c>
      <c r="C48000" t="s">
        <v>54</v>
      </c>
    </row>
    <row r="48001" spans="1:3" x14ac:dyDescent="0.3">
      <c r="A48001" t="s">
        <v>43845</v>
      </c>
      <c r="B48001" t="s">
        <v>440</v>
      </c>
      <c r="C48001" t="s">
        <v>8</v>
      </c>
    </row>
    <row r="48002" spans="1:3" x14ac:dyDescent="0.3">
      <c r="A48002" t="s">
        <v>5400</v>
      </c>
      <c r="B48002" t="s">
        <v>32</v>
      </c>
      <c r="C48002" t="s">
        <v>8</v>
      </c>
    </row>
    <row r="48003" spans="1:3" x14ac:dyDescent="0.3">
      <c r="A48003" t="s">
        <v>27725</v>
      </c>
      <c r="B48003" t="s">
        <v>3222</v>
      </c>
      <c r="C48003" t="s">
        <v>1384</v>
      </c>
    </row>
    <row r="48004" spans="1:3" x14ac:dyDescent="0.3">
      <c r="A48004" t="s">
        <v>15089</v>
      </c>
      <c r="B48004" t="s">
        <v>63</v>
      </c>
      <c r="C48004" t="s">
        <v>66</v>
      </c>
    </row>
    <row r="48005" spans="1:3" x14ac:dyDescent="0.3">
      <c r="A48005" t="s">
        <v>5792</v>
      </c>
      <c r="B48005" t="s">
        <v>63</v>
      </c>
      <c r="C48005" t="s">
        <v>37</v>
      </c>
    </row>
    <row r="48006" spans="1:3" x14ac:dyDescent="0.3">
      <c r="A48006" t="s">
        <v>44193</v>
      </c>
      <c r="B48006" t="s">
        <v>255</v>
      </c>
      <c r="C48006" t="s">
        <v>2719</v>
      </c>
    </row>
    <row r="48007" spans="1:3" x14ac:dyDescent="0.3">
      <c r="A48007" t="s">
        <v>13110</v>
      </c>
      <c r="B48007" t="s">
        <v>1118</v>
      </c>
      <c r="C48007" t="s">
        <v>305</v>
      </c>
    </row>
    <row r="48008" spans="1:3" x14ac:dyDescent="0.3">
      <c r="A48008" t="s">
        <v>22470</v>
      </c>
      <c r="B48008" t="s">
        <v>85</v>
      </c>
      <c r="C48008" t="s">
        <v>1672</v>
      </c>
    </row>
    <row r="48009" spans="1:3" x14ac:dyDescent="0.3">
      <c r="A48009" t="s">
        <v>30850</v>
      </c>
      <c r="B48009" t="s">
        <v>82</v>
      </c>
      <c r="C48009" t="s">
        <v>5</v>
      </c>
    </row>
    <row r="48010" spans="1:3" x14ac:dyDescent="0.3">
      <c r="A48010" t="s">
        <v>19622</v>
      </c>
      <c r="B48010" t="s">
        <v>2576</v>
      </c>
      <c r="C48010" t="s">
        <v>343</v>
      </c>
    </row>
    <row r="48011" spans="1:3" x14ac:dyDescent="0.3">
      <c r="A48011" t="s">
        <v>42950</v>
      </c>
      <c r="B48011" t="s">
        <v>1886</v>
      </c>
      <c r="C48011" t="s">
        <v>343</v>
      </c>
    </row>
    <row r="48012" spans="1:3" x14ac:dyDescent="0.3">
      <c r="A48012" t="s">
        <v>42414</v>
      </c>
      <c r="B48012" t="s">
        <v>13</v>
      </c>
      <c r="C48012" t="s">
        <v>404</v>
      </c>
    </row>
    <row r="48013" spans="1:3" x14ac:dyDescent="0.3">
      <c r="A48013" t="s">
        <v>6459</v>
      </c>
      <c r="B48013" t="s">
        <v>13</v>
      </c>
      <c r="C48013" t="s">
        <v>3642</v>
      </c>
    </row>
    <row r="48014" spans="1:3" x14ac:dyDescent="0.3">
      <c r="A48014" t="s">
        <v>58102</v>
      </c>
      <c r="B48014" t="s">
        <v>4023</v>
      </c>
      <c r="C48014" t="s">
        <v>3642</v>
      </c>
    </row>
    <row r="48015" spans="1:3" x14ac:dyDescent="0.3">
      <c r="A48015" t="s">
        <v>25853</v>
      </c>
      <c r="B48015" t="s">
        <v>278</v>
      </c>
      <c r="C48015" t="s">
        <v>3642</v>
      </c>
    </row>
    <row r="48016" spans="1:3" x14ac:dyDescent="0.3">
      <c r="A48016" t="s">
        <v>4845</v>
      </c>
      <c r="B48016" t="s">
        <v>308</v>
      </c>
      <c r="C48016" t="s">
        <v>66</v>
      </c>
    </row>
    <row r="48017" spans="1:3" x14ac:dyDescent="0.3">
      <c r="A48017" t="s">
        <v>57766</v>
      </c>
      <c r="B48017" t="s">
        <v>7</v>
      </c>
      <c r="C48017" t="s">
        <v>8</v>
      </c>
    </row>
    <row r="48018" spans="1:3" x14ac:dyDescent="0.3">
      <c r="A48018" t="s">
        <v>14296</v>
      </c>
      <c r="B48018" t="s">
        <v>915</v>
      </c>
      <c r="C48018" t="s">
        <v>19</v>
      </c>
    </row>
    <row r="48019" spans="1:3" x14ac:dyDescent="0.3">
      <c r="A48019" t="s">
        <v>51514</v>
      </c>
      <c r="B48019" t="s">
        <v>458</v>
      </c>
      <c r="C48019" t="s">
        <v>1384</v>
      </c>
    </row>
    <row r="48020" spans="1:3" x14ac:dyDescent="0.3">
      <c r="A48020" t="s">
        <v>19523</v>
      </c>
      <c r="B48020" t="s">
        <v>351</v>
      </c>
      <c r="C48020" t="s">
        <v>25</v>
      </c>
    </row>
    <row r="48021" spans="1:3" x14ac:dyDescent="0.3">
      <c r="A48021" t="s">
        <v>9821</v>
      </c>
      <c r="B48021" t="s">
        <v>15</v>
      </c>
      <c r="C48021" t="s">
        <v>8</v>
      </c>
    </row>
    <row r="48022" spans="1:3" x14ac:dyDescent="0.3">
      <c r="A48022" t="s">
        <v>14799</v>
      </c>
      <c r="B48022" t="s">
        <v>501</v>
      </c>
      <c r="C48022" t="s">
        <v>8</v>
      </c>
    </row>
    <row r="48023" spans="1:3" x14ac:dyDescent="0.3">
      <c r="A48023" t="s">
        <v>37648</v>
      </c>
      <c r="B48023" t="s">
        <v>59</v>
      </c>
      <c r="C48023" t="s">
        <v>66</v>
      </c>
    </row>
    <row r="48024" spans="1:3" x14ac:dyDescent="0.3">
      <c r="A48024" t="s">
        <v>3605</v>
      </c>
      <c r="B48024" t="s">
        <v>72</v>
      </c>
      <c r="C48024" t="s">
        <v>22</v>
      </c>
    </row>
    <row r="48025" spans="1:3" x14ac:dyDescent="0.3">
      <c r="A48025" t="s">
        <v>26364</v>
      </c>
      <c r="B48025" t="s">
        <v>418</v>
      </c>
      <c r="C48025" t="s">
        <v>311</v>
      </c>
    </row>
    <row r="48026" spans="1:3" x14ac:dyDescent="0.3">
      <c r="A48026" t="s">
        <v>34566</v>
      </c>
      <c r="B48026" t="s">
        <v>440</v>
      </c>
      <c r="C48026" t="s">
        <v>404</v>
      </c>
    </row>
    <row r="48027" spans="1:3" x14ac:dyDescent="0.3">
      <c r="A48027" t="s">
        <v>4924</v>
      </c>
      <c r="B48027" t="s">
        <v>35</v>
      </c>
      <c r="C48027" t="s">
        <v>5</v>
      </c>
    </row>
    <row r="48028" spans="1:3" x14ac:dyDescent="0.3">
      <c r="A48028" t="s">
        <v>17554</v>
      </c>
      <c r="B48028" t="s">
        <v>440</v>
      </c>
      <c r="C48028" t="s">
        <v>101</v>
      </c>
    </row>
    <row r="48029" spans="1:3" x14ac:dyDescent="0.3">
      <c r="A48029" t="s">
        <v>38738</v>
      </c>
      <c r="B48029" t="s">
        <v>6768</v>
      </c>
      <c r="C48029" t="s">
        <v>8863</v>
      </c>
    </row>
    <row r="48030" spans="1:3" x14ac:dyDescent="0.3">
      <c r="A48030" t="s">
        <v>3785</v>
      </c>
      <c r="B48030" t="s">
        <v>351</v>
      </c>
      <c r="C48030" t="s">
        <v>66</v>
      </c>
    </row>
    <row r="48031" spans="1:3" x14ac:dyDescent="0.3">
      <c r="A48031" t="s">
        <v>11855</v>
      </c>
      <c r="B48031" t="s">
        <v>2635</v>
      </c>
      <c r="C48031" t="s">
        <v>966</v>
      </c>
    </row>
    <row r="48032" spans="1:3" x14ac:dyDescent="0.3">
      <c r="A48032" t="s">
        <v>12672</v>
      </c>
      <c r="B48032" t="s">
        <v>257</v>
      </c>
      <c r="C48032" t="s">
        <v>25</v>
      </c>
    </row>
    <row r="48033" spans="1:3" x14ac:dyDescent="0.3">
      <c r="A48033" t="s">
        <v>23464</v>
      </c>
      <c r="B48033" t="s">
        <v>4989</v>
      </c>
      <c r="C48033" t="s">
        <v>966</v>
      </c>
    </row>
    <row r="48034" spans="1:3" x14ac:dyDescent="0.3">
      <c r="A48034" t="s">
        <v>21705</v>
      </c>
      <c r="B48034" t="s">
        <v>790</v>
      </c>
      <c r="C48034" t="s">
        <v>66</v>
      </c>
    </row>
    <row r="48035" spans="1:3" x14ac:dyDescent="0.3">
      <c r="A48035" t="s">
        <v>43351</v>
      </c>
      <c r="B48035" t="s">
        <v>41</v>
      </c>
      <c r="C48035" t="s">
        <v>66</v>
      </c>
    </row>
    <row r="48036" spans="1:3" x14ac:dyDescent="0.3">
      <c r="A48036" t="s">
        <v>45526</v>
      </c>
      <c r="B48036" t="s">
        <v>144</v>
      </c>
      <c r="C48036" t="s">
        <v>110</v>
      </c>
    </row>
    <row r="48037" spans="1:3" x14ac:dyDescent="0.3">
      <c r="A48037" t="s">
        <v>27046</v>
      </c>
      <c r="B48037" t="s">
        <v>1886</v>
      </c>
      <c r="C48037" t="s">
        <v>748</v>
      </c>
    </row>
    <row r="48038" spans="1:3" x14ac:dyDescent="0.3">
      <c r="A48038" t="s">
        <v>34842</v>
      </c>
      <c r="B48038" t="s">
        <v>13604</v>
      </c>
      <c r="C48038" t="s">
        <v>966</v>
      </c>
    </row>
    <row r="48039" spans="1:3" x14ac:dyDescent="0.3">
      <c r="A48039" t="s">
        <v>51751</v>
      </c>
      <c r="B48039" t="s">
        <v>739</v>
      </c>
      <c r="C48039" t="s">
        <v>110</v>
      </c>
    </row>
    <row r="48040" spans="1:3" x14ac:dyDescent="0.3">
      <c r="A48040" t="s">
        <v>4617</v>
      </c>
      <c r="B48040" t="s">
        <v>61</v>
      </c>
      <c r="C48040" t="s">
        <v>343</v>
      </c>
    </row>
    <row r="48041" spans="1:3" x14ac:dyDescent="0.3">
      <c r="A48041" t="s">
        <v>29918</v>
      </c>
      <c r="B48041" t="s">
        <v>571</v>
      </c>
      <c r="C48041" t="s">
        <v>110</v>
      </c>
    </row>
    <row r="48042" spans="1:3" x14ac:dyDescent="0.3">
      <c r="A48042" t="s">
        <v>57805</v>
      </c>
      <c r="B48042" t="s">
        <v>418</v>
      </c>
      <c r="C48042" t="s">
        <v>5</v>
      </c>
    </row>
    <row r="48043" spans="1:3" x14ac:dyDescent="0.3">
      <c r="A48043" t="s">
        <v>23918</v>
      </c>
      <c r="B48043" t="s">
        <v>7093</v>
      </c>
      <c r="C48043" t="s">
        <v>1672</v>
      </c>
    </row>
    <row r="48044" spans="1:3" x14ac:dyDescent="0.3">
      <c r="A48044" t="s">
        <v>55983</v>
      </c>
      <c r="B48044" t="s">
        <v>3356</v>
      </c>
      <c r="C48044" t="s">
        <v>8</v>
      </c>
    </row>
    <row r="48045" spans="1:3" x14ac:dyDescent="0.3">
      <c r="A48045" t="s">
        <v>17098</v>
      </c>
      <c r="B48045" t="s">
        <v>1931</v>
      </c>
      <c r="C48045" t="s">
        <v>536</v>
      </c>
    </row>
    <row r="48046" spans="1:3" x14ac:dyDescent="0.3">
      <c r="A48046" t="s">
        <v>44690</v>
      </c>
      <c r="B48046" t="s">
        <v>418</v>
      </c>
      <c r="C48046" t="s">
        <v>110</v>
      </c>
    </row>
    <row r="48047" spans="1:3" x14ac:dyDescent="0.3">
      <c r="A48047" t="s">
        <v>9198</v>
      </c>
      <c r="B48047" t="s">
        <v>2950</v>
      </c>
      <c r="C48047" t="s">
        <v>305</v>
      </c>
    </row>
    <row r="48048" spans="1:3" x14ac:dyDescent="0.3">
      <c r="A48048" t="s">
        <v>32526</v>
      </c>
      <c r="B48048" t="s">
        <v>5611</v>
      </c>
      <c r="C48048" t="s">
        <v>933</v>
      </c>
    </row>
    <row r="48049" spans="1:3" x14ac:dyDescent="0.3">
      <c r="A48049" t="s">
        <v>51874</v>
      </c>
      <c r="B48049" t="s">
        <v>3356</v>
      </c>
      <c r="C48049" t="s">
        <v>8</v>
      </c>
    </row>
    <row r="48050" spans="1:3" x14ac:dyDescent="0.3">
      <c r="A48050" t="s">
        <v>56781</v>
      </c>
      <c r="B48050" t="s">
        <v>1178</v>
      </c>
      <c r="C48050" t="s">
        <v>8</v>
      </c>
    </row>
    <row r="48051" spans="1:3" x14ac:dyDescent="0.3">
      <c r="A48051" t="s">
        <v>21261</v>
      </c>
      <c r="B48051" t="s">
        <v>625</v>
      </c>
      <c r="C48051" t="s">
        <v>731</v>
      </c>
    </row>
    <row r="48052" spans="1:3" x14ac:dyDescent="0.3">
      <c r="A48052" t="s">
        <v>57617</v>
      </c>
      <c r="B48052" t="s">
        <v>1224</v>
      </c>
      <c r="C48052" t="s">
        <v>8</v>
      </c>
    </row>
    <row r="48053" spans="1:3" x14ac:dyDescent="0.3">
      <c r="A48053" t="s">
        <v>1902</v>
      </c>
      <c r="B48053" t="s">
        <v>227</v>
      </c>
      <c r="C48053" t="s">
        <v>73</v>
      </c>
    </row>
    <row r="48054" spans="1:3" x14ac:dyDescent="0.3">
      <c r="A48054" t="s">
        <v>49112</v>
      </c>
      <c r="B48054" t="s">
        <v>1178</v>
      </c>
      <c r="C48054" t="s">
        <v>1384</v>
      </c>
    </row>
    <row r="48055" spans="1:3" x14ac:dyDescent="0.3">
      <c r="A48055" t="s">
        <v>57131</v>
      </c>
      <c r="B48055" t="s">
        <v>1178</v>
      </c>
      <c r="C48055" t="s">
        <v>8</v>
      </c>
    </row>
    <row r="48056" spans="1:3" x14ac:dyDescent="0.3">
      <c r="A48056" t="s">
        <v>59329</v>
      </c>
      <c r="B48056" t="s">
        <v>440</v>
      </c>
      <c r="C48056" t="s">
        <v>8</v>
      </c>
    </row>
    <row r="48057" spans="1:3" x14ac:dyDescent="0.3">
      <c r="A48057" t="s">
        <v>55985</v>
      </c>
      <c r="B48057" t="s">
        <v>1178</v>
      </c>
      <c r="C48057" t="s">
        <v>8</v>
      </c>
    </row>
    <row r="48058" spans="1:3" x14ac:dyDescent="0.3">
      <c r="A48058" t="s">
        <v>45236</v>
      </c>
      <c r="B48058" t="s">
        <v>418</v>
      </c>
      <c r="C48058" t="s">
        <v>8</v>
      </c>
    </row>
    <row r="48059" spans="1:3" x14ac:dyDescent="0.3">
      <c r="A48059" t="s">
        <v>15815</v>
      </c>
      <c r="B48059" t="s">
        <v>7</v>
      </c>
      <c r="C48059" t="s">
        <v>73</v>
      </c>
    </row>
    <row r="48060" spans="1:3" x14ac:dyDescent="0.3">
      <c r="A48060" t="s">
        <v>24987</v>
      </c>
      <c r="B48060" t="s">
        <v>7093</v>
      </c>
      <c r="C48060" t="s">
        <v>110</v>
      </c>
    </row>
    <row r="48061" spans="1:3" x14ac:dyDescent="0.3">
      <c r="A48061" t="s">
        <v>14985</v>
      </c>
      <c r="B48061" t="s">
        <v>280</v>
      </c>
      <c r="C48061" t="s">
        <v>25</v>
      </c>
    </row>
    <row r="48062" spans="1:3" x14ac:dyDescent="0.3">
      <c r="A48062" t="s">
        <v>9649</v>
      </c>
      <c r="B48062" t="s">
        <v>1178</v>
      </c>
      <c r="C48062" t="s">
        <v>8</v>
      </c>
    </row>
    <row r="48063" spans="1:3" x14ac:dyDescent="0.3">
      <c r="A48063" t="s">
        <v>54867</v>
      </c>
      <c r="B48063" t="s">
        <v>1178</v>
      </c>
      <c r="C48063" t="s">
        <v>33</v>
      </c>
    </row>
    <row r="48064" spans="1:3" x14ac:dyDescent="0.3">
      <c r="A48064" t="s">
        <v>32538</v>
      </c>
      <c r="B48064" t="s">
        <v>902</v>
      </c>
      <c r="C48064" t="s">
        <v>19</v>
      </c>
    </row>
    <row r="48065" spans="1:3" x14ac:dyDescent="0.3">
      <c r="A48065" t="s">
        <v>7806</v>
      </c>
      <c r="B48065" t="s">
        <v>836</v>
      </c>
      <c r="C48065" t="s">
        <v>101</v>
      </c>
    </row>
    <row r="48066" spans="1:3" x14ac:dyDescent="0.3">
      <c r="A48066" t="s">
        <v>15865</v>
      </c>
      <c r="B48066" t="s">
        <v>443</v>
      </c>
      <c r="C48066" t="s">
        <v>8</v>
      </c>
    </row>
    <row r="48067" spans="1:3" x14ac:dyDescent="0.3">
      <c r="A48067" t="s">
        <v>16642</v>
      </c>
      <c r="B48067" t="s">
        <v>144</v>
      </c>
      <c r="C48067" t="s">
        <v>110</v>
      </c>
    </row>
    <row r="48068" spans="1:3" x14ac:dyDescent="0.3">
      <c r="A48068" t="s">
        <v>42787</v>
      </c>
      <c r="B48068" t="s">
        <v>440</v>
      </c>
      <c r="C48068" t="s">
        <v>276</v>
      </c>
    </row>
    <row r="48069" spans="1:3" x14ac:dyDescent="0.3">
      <c r="A48069" t="s">
        <v>33905</v>
      </c>
      <c r="B48069" t="s">
        <v>5611</v>
      </c>
      <c r="C48069" t="s">
        <v>8</v>
      </c>
    </row>
    <row r="48070" spans="1:3" x14ac:dyDescent="0.3">
      <c r="A48070" t="s">
        <v>46459</v>
      </c>
      <c r="B48070" t="s">
        <v>1250</v>
      </c>
      <c r="C48070" t="s">
        <v>19</v>
      </c>
    </row>
    <row r="48071" spans="1:3" x14ac:dyDescent="0.3">
      <c r="A48071" t="s">
        <v>39216</v>
      </c>
      <c r="B48071" t="s">
        <v>7093</v>
      </c>
      <c r="C48071" t="s">
        <v>647</v>
      </c>
    </row>
    <row r="48072" spans="1:3" x14ac:dyDescent="0.3">
      <c r="A48072" t="s">
        <v>52594</v>
      </c>
      <c r="B48072" t="s">
        <v>20794</v>
      </c>
      <c r="C48072" t="s">
        <v>110</v>
      </c>
    </row>
    <row r="48073" spans="1:3" x14ac:dyDescent="0.3">
      <c r="A48073" t="s">
        <v>19404</v>
      </c>
      <c r="B48073" t="s">
        <v>5611</v>
      </c>
      <c r="C48073" t="s">
        <v>933</v>
      </c>
    </row>
    <row r="48074" spans="1:3" x14ac:dyDescent="0.3">
      <c r="A48074" t="s">
        <v>35581</v>
      </c>
      <c r="B48074" t="s">
        <v>119</v>
      </c>
      <c r="C48074" t="s">
        <v>8</v>
      </c>
    </row>
    <row r="48075" spans="1:3" x14ac:dyDescent="0.3">
      <c r="A48075" t="s">
        <v>6350</v>
      </c>
      <c r="B48075" t="s">
        <v>32</v>
      </c>
      <c r="C48075" t="s">
        <v>8</v>
      </c>
    </row>
    <row r="48076" spans="1:3" x14ac:dyDescent="0.3">
      <c r="A48076" t="s">
        <v>51707</v>
      </c>
      <c r="B48076" t="s">
        <v>1178</v>
      </c>
      <c r="C48076" t="s">
        <v>33</v>
      </c>
    </row>
    <row r="48077" spans="1:3" x14ac:dyDescent="0.3">
      <c r="A48077" t="s">
        <v>30561</v>
      </c>
      <c r="B48077" t="s">
        <v>7</v>
      </c>
      <c r="C48077" t="s">
        <v>66</v>
      </c>
    </row>
    <row r="48078" spans="1:3" x14ac:dyDescent="0.3">
      <c r="A48078" t="s">
        <v>17914</v>
      </c>
      <c r="B48078" t="s">
        <v>244</v>
      </c>
      <c r="C48078" t="s">
        <v>66</v>
      </c>
    </row>
    <row r="48079" spans="1:3" x14ac:dyDescent="0.3">
      <c r="A48079" t="s">
        <v>8170</v>
      </c>
      <c r="B48079" t="s">
        <v>1178</v>
      </c>
      <c r="C48079" t="s">
        <v>25</v>
      </c>
    </row>
    <row r="48080" spans="1:3" x14ac:dyDescent="0.3">
      <c r="A48080" t="s">
        <v>15568</v>
      </c>
      <c r="B48080" t="s">
        <v>41</v>
      </c>
      <c r="C48080" t="s">
        <v>25</v>
      </c>
    </row>
    <row r="48081" spans="1:3" x14ac:dyDescent="0.3">
      <c r="A48081" t="s">
        <v>28779</v>
      </c>
      <c r="B48081" t="s">
        <v>1741</v>
      </c>
      <c r="C48081" t="s">
        <v>22</v>
      </c>
    </row>
    <row r="48082" spans="1:3" x14ac:dyDescent="0.3">
      <c r="A48082" t="s">
        <v>35202</v>
      </c>
      <c r="B48082" t="s">
        <v>63</v>
      </c>
      <c r="C48082" t="s">
        <v>66</v>
      </c>
    </row>
    <row r="48083" spans="1:3" x14ac:dyDescent="0.3">
      <c r="A48083" t="s">
        <v>6502</v>
      </c>
      <c r="B48083" t="s">
        <v>180</v>
      </c>
      <c r="C48083" t="s">
        <v>8</v>
      </c>
    </row>
    <row r="48084" spans="1:3" x14ac:dyDescent="0.3">
      <c r="A48084" t="s">
        <v>33328</v>
      </c>
      <c r="B48084" t="s">
        <v>50</v>
      </c>
      <c r="C48084" t="s">
        <v>8</v>
      </c>
    </row>
    <row r="48085" spans="1:3" x14ac:dyDescent="0.3">
      <c r="A48085" t="s">
        <v>22080</v>
      </c>
      <c r="B48085" t="s">
        <v>1178</v>
      </c>
      <c r="C48085" t="s">
        <v>73</v>
      </c>
    </row>
    <row r="48086" spans="1:3" x14ac:dyDescent="0.3">
      <c r="A48086" t="s">
        <v>39622</v>
      </c>
      <c r="B48086" t="s">
        <v>180</v>
      </c>
      <c r="C48086" t="s">
        <v>8</v>
      </c>
    </row>
    <row r="48087" spans="1:3" x14ac:dyDescent="0.3">
      <c r="A48087" t="s">
        <v>16798</v>
      </c>
      <c r="B48087" t="s">
        <v>144</v>
      </c>
      <c r="C48087" t="s">
        <v>54</v>
      </c>
    </row>
    <row r="48088" spans="1:3" x14ac:dyDescent="0.3">
      <c r="A48088" t="s">
        <v>37921</v>
      </c>
      <c r="B48088" t="s">
        <v>1335</v>
      </c>
      <c r="C48088" t="s">
        <v>933</v>
      </c>
    </row>
    <row r="48089" spans="1:3" x14ac:dyDescent="0.3">
      <c r="A48089" t="s">
        <v>19593</v>
      </c>
      <c r="B48089" t="s">
        <v>180</v>
      </c>
      <c r="C48089" t="s">
        <v>8</v>
      </c>
    </row>
    <row r="48090" spans="1:3" x14ac:dyDescent="0.3">
      <c r="A48090" t="s">
        <v>46105</v>
      </c>
      <c r="B48090" t="s">
        <v>1118</v>
      </c>
      <c r="C48090" t="s">
        <v>5370</v>
      </c>
    </row>
    <row r="48091" spans="1:3" x14ac:dyDescent="0.3">
      <c r="A48091" t="s">
        <v>23636</v>
      </c>
      <c r="B48091" t="s">
        <v>356</v>
      </c>
      <c r="C48091" t="s">
        <v>273</v>
      </c>
    </row>
    <row r="48092" spans="1:3" x14ac:dyDescent="0.3">
      <c r="A48092" t="s">
        <v>35672</v>
      </c>
      <c r="B48092" t="s">
        <v>223</v>
      </c>
      <c r="C48092" t="s">
        <v>1116</v>
      </c>
    </row>
    <row r="48093" spans="1:3" x14ac:dyDescent="0.3">
      <c r="A48093" t="s">
        <v>55171</v>
      </c>
      <c r="B48093" t="s">
        <v>3356</v>
      </c>
      <c r="C48093" t="s">
        <v>110</v>
      </c>
    </row>
    <row r="48094" spans="1:3" x14ac:dyDescent="0.3">
      <c r="A48094" t="s">
        <v>20382</v>
      </c>
      <c r="B48094" t="s">
        <v>5421</v>
      </c>
      <c r="C48094" t="s">
        <v>8</v>
      </c>
    </row>
    <row r="48095" spans="1:3" x14ac:dyDescent="0.3">
      <c r="A48095" t="s">
        <v>21669</v>
      </c>
      <c r="B48095" t="s">
        <v>304</v>
      </c>
      <c r="C48095" t="s">
        <v>54</v>
      </c>
    </row>
    <row r="48096" spans="1:3" x14ac:dyDescent="0.3">
      <c r="A48096" t="s">
        <v>32193</v>
      </c>
      <c r="B48096" t="s">
        <v>438</v>
      </c>
      <c r="C48096" t="s">
        <v>305</v>
      </c>
    </row>
    <row r="48097" spans="1:3" x14ac:dyDescent="0.3">
      <c r="A48097" t="s">
        <v>50630</v>
      </c>
      <c r="B48097" t="s">
        <v>449</v>
      </c>
      <c r="C48097" t="s">
        <v>73</v>
      </c>
    </row>
    <row r="48098" spans="1:3" x14ac:dyDescent="0.3">
      <c r="A48098" t="s">
        <v>25640</v>
      </c>
      <c r="B48098" t="s">
        <v>285</v>
      </c>
      <c r="C48098" t="s">
        <v>305</v>
      </c>
    </row>
    <row r="48099" spans="1:3" x14ac:dyDescent="0.3">
      <c r="A48099" t="s">
        <v>21254</v>
      </c>
      <c r="B48099" t="s">
        <v>77</v>
      </c>
      <c r="C48099" t="s">
        <v>22</v>
      </c>
    </row>
    <row r="48100" spans="1:3" x14ac:dyDescent="0.3">
      <c r="A48100" t="s">
        <v>24388</v>
      </c>
      <c r="B48100" t="s">
        <v>147</v>
      </c>
      <c r="C48100" t="s">
        <v>3887</v>
      </c>
    </row>
    <row r="48101" spans="1:3" x14ac:dyDescent="0.3">
      <c r="A48101" t="s">
        <v>8091</v>
      </c>
      <c r="B48101" t="s">
        <v>3478</v>
      </c>
      <c r="C48101" t="s">
        <v>8</v>
      </c>
    </row>
    <row r="48102" spans="1:3" x14ac:dyDescent="0.3">
      <c r="A48102" t="s">
        <v>33489</v>
      </c>
      <c r="B48102" t="s">
        <v>136</v>
      </c>
      <c r="C48102" t="s">
        <v>8</v>
      </c>
    </row>
    <row r="48103" spans="1:3" x14ac:dyDescent="0.3">
      <c r="A48103" t="s">
        <v>54043</v>
      </c>
      <c r="B48103" t="s">
        <v>255</v>
      </c>
      <c r="C48103" t="s">
        <v>8</v>
      </c>
    </row>
    <row r="48104" spans="1:3" x14ac:dyDescent="0.3">
      <c r="A48104" t="s">
        <v>49354</v>
      </c>
      <c r="B48104" t="s">
        <v>481</v>
      </c>
      <c r="C48104" t="s">
        <v>6441</v>
      </c>
    </row>
    <row r="48105" spans="1:3" x14ac:dyDescent="0.3">
      <c r="A48105" t="s">
        <v>24291</v>
      </c>
      <c r="B48105" t="s">
        <v>68</v>
      </c>
      <c r="C48105" t="s">
        <v>305</v>
      </c>
    </row>
    <row r="48106" spans="1:3" x14ac:dyDescent="0.3">
      <c r="A48106" t="s">
        <v>44077</v>
      </c>
      <c r="B48106" t="s">
        <v>2704</v>
      </c>
      <c r="C48106" t="s">
        <v>273</v>
      </c>
    </row>
    <row r="48107" spans="1:3" x14ac:dyDescent="0.3">
      <c r="A48107" t="s">
        <v>57258</v>
      </c>
      <c r="B48107" t="s">
        <v>2950</v>
      </c>
      <c r="C48107" t="s">
        <v>8</v>
      </c>
    </row>
    <row r="48108" spans="1:3" x14ac:dyDescent="0.3">
      <c r="A48108" t="s">
        <v>44874</v>
      </c>
      <c r="B48108" t="s">
        <v>180</v>
      </c>
      <c r="C48108" t="s">
        <v>8</v>
      </c>
    </row>
    <row r="48109" spans="1:3" x14ac:dyDescent="0.3">
      <c r="A48109" t="s">
        <v>43628</v>
      </c>
      <c r="B48109" t="s">
        <v>1931</v>
      </c>
      <c r="C48109" t="s">
        <v>19</v>
      </c>
    </row>
    <row r="48110" spans="1:3" x14ac:dyDescent="0.3">
      <c r="A48110" t="s">
        <v>47338</v>
      </c>
      <c r="B48110" t="s">
        <v>643</v>
      </c>
      <c r="C48110" t="s">
        <v>110</v>
      </c>
    </row>
    <row r="48111" spans="1:3" x14ac:dyDescent="0.3">
      <c r="A48111" t="s">
        <v>46464</v>
      </c>
      <c r="B48111" t="s">
        <v>5241</v>
      </c>
      <c r="C48111" t="s">
        <v>73</v>
      </c>
    </row>
    <row r="48112" spans="1:3" x14ac:dyDescent="0.3">
      <c r="A48112" t="s">
        <v>30915</v>
      </c>
      <c r="B48112" t="s">
        <v>7167</v>
      </c>
      <c r="C48112" t="s">
        <v>8</v>
      </c>
    </row>
    <row r="48113" spans="1:3" x14ac:dyDescent="0.3">
      <c r="A48113" t="s">
        <v>22770</v>
      </c>
      <c r="B48113" t="s">
        <v>5429</v>
      </c>
      <c r="C48113" t="s">
        <v>66</v>
      </c>
    </row>
    <row r="48114" spans="1:3" x14ac:dyDescent="0.3">
      <c r="A48114" t="s">
        <v>34504</v>
      </c>
      <c r="B48114" t="s">
        <v>35</v>
      </c>
      <c r="C48114" t="s">
        <v>8</v>
      </c>
    </row>
    <row r="48115" spans="1:3" x14ac:dyDescent="0.3">
      <c r="A48115" t="s">
        <v>30845</v>
      </c>
      <c r="B48115" t="s">
        <v>9402</v>
      </c>
      <c r="C48115" t="s">
        <v>66</v>
      </c>
    </row>
    <row r="48116" spans="1:3" x14ac:dyDescent="0.3">
      <c r="A48116" t="s">
        <v>55746</v>
      </c>
      <c r="B48116" t="s">
        <v>571</v>
      </c>
      <c r="C48116" t="s">
        <v>8</v>
      </c>
    </row>
    <row r="48117" spans="1:3" x14ac:dyDescent="0.3">
      <c r="A48117" t="s">
        <v>30838</v>
      </c>
      <c r="B48117" t="s">
        <v>65</v>
      </c>
      <c r="C48117" t="s">
        <v>565</v>
      </c>
    </row>
    <row r="48118" spans="1:3" x14ac:dyDescent="0.3">
      <c r="A48118" t="s">
        <v>47600</v>
      </c>
      <c r="B48118" t="s">
        <v>440</v>
      </c>
      <c r="C48118" t="s">
        <v>101</v>
      </c>
    </row>
    <row r="48119" spans="1:3" x14ac:dyDescent="0.3">
      <c r="A48119" t="s">
        <v>33040</v>
      </c>
      <c r="B48119" t="s">
        <v>915</v>
      </c>
      <c r="C48119" t="s">
        <v>273</v>
      </c>
    </row>
    <row r="48120" spans="1:3" x14ac:dyDescent="0.3">
      <c r="A48120" t="s">
        <v>28327</v>
      </c>
      <c r="B48120" t="s">
        <v>741</v>
      </c>
      <c r="C48120" t="s">
        <v>8</v>
      </c>
    </row>
    <row r="48121" spans="1:3" x14ac:dyDescent="0.3">
      <c r="A48121" t="s">
        <v>26891</v>
      </c>
      <c r="B48121" t="s">
        <v>15</v>
      </c>
      <c r="C48121" t="s">
        <v>5</v>
      </c>
    </row>
    <row r="48122" spans="1:3" x14ac:dyDescent="0.3">
      <c r="A48122" t="s">
        <v>22737</v>
      </c>
      <c r="B48122" t="s">
        <v>713</v>
      </c>
      <c r="C48122" t="s">
        <v>305</v>
      </c>
    </row>
    <row r="48123" spans="1:3" x14ac:dyDescent="0.3">
      <c r="A48123" t="s">
        <v>22507</v>
      </c>
      <c r="B48123" t="s">
        <v>438</v>
      </c>
      <c r="C48123" t="s">
        <v>19</v>
      </c>
    </row>
    <row r="48124" spans="1:3" x14ac:dyDescent="0.3">
      <c r="A48124" t="s">
        <v>11756</v>
      </c>
      <c r="B48124" t="s">
        <v>2506</v>
      </c>
      <c r="C48124" t="s">
        <v>305</v>
      </c>
    </row>
    <row r="48125" spans="1:3" x14ac:dyDescent="0.3">
      <c r="A48125" t="s">
        <v>32759</v>
      </c>
      <c r="B48125" t="s">
        <v>104</v>
      </c>
      <c r="C48125" t="s">
        <v>8</v>
      </c>
    </row>
    <row r="48126" spans="1:3" x14ac:dyDescent="0.3">
      <c r="A48126" t="s">
        <v>41710</v>
      </c>
      <c r="B48126" t="s">
        <v>9581</v>
      </c>
      <c r="C48126" t="s">
        <v>1672</v>
      </c>
    </row>
    <row r="48127" spans="1:3" x14ac:dyDescent="0.3">
      <c r="A48127" t="s">
        <v>19062</v>
      </c>
      <c r="B48127" t="s">
        <v>3672</v>
      </c>
      <c r="C48127" t="s">
        <v>404</v>
      </c>
    </row>
    <row r="48128" spans="1:3" x14ac:dyDescent="0.3">
      <c r="A48128" t="s">
        <v>49851</v>
      </c>
      <c r="B48128" t="s">
        <v>447</v>
      </c>
      <c r="C48128" t="s">
        <v>110</v>
      </c>
    </row>
    <row r="48129" spans="1:3" x14ac:dyDescent="0.3">
      <c r="A48129" t="s">
        <v>41591</v>
      </c>
      <c r="B48129" t="s">
        <v>447</v>
      </c>
      <c r="C48129" t="s">
        <v>138</v>
      </c>
    </row>
    <row r="48130" spans="1:3" x14ac:dyDescent="0.3">
      <c r="A48130" t="s">
        <v>24498</v>
      </c>
      <c r="B48130" t="s">
        <v>131</v>
      </c>
      <c r="C48130" t="s">
        <v>305</v>
      </c>
    </row>
    <row r="48131" spans="1:3" x14ac:dyDescent="0.3">
      <c r="A48131" t="s">
        <v>23035</v>
      </c>
      <c r="B48131" t="s">
        <v>902</v>
      </c>
      <c r="C48131" t="s">
        <v>101</v>
      </c>
    </row>
    <row r="48132" spans="1:3" x14ac:dyDescent="0.3">
      <c r="A48132" t="s">
        <v>33770</v>
      </c>
      <c r="B48132" t="s">
        <v>5611</v>
      </c>
      <c r="C48132" t="s">
        <v>273</v>
      </c>
    </row>
    <row r="48133" spans="1:3" x14ac:dyDescent="0.3">
      <c r="A48133" t="s">
        <v>42056</v>
      </c>
      <c r="B48133" t="s">
        <v>32</v>
      </c>
      <c r="C48133" t="s">
        <v>731</v>
      </c>
    </row>
    <row r="48134" spans="1:3" x14ac:dyDescent="0.3">
      <c r="A48134" t="s">
        <v>58153</v>
      </c>
      <c r="B48134" t="s">
        <v>282</v>
      </c>
      <c r="C48134" t="s">
        <v>1690</v>
      </c>
    </row>
    <row r="48135" spans="1:3" x14ac:dyDescent="0.3">
      <c r="A48135" t="s">
        <v>34807</v>
      </c>
      <c r="B48135" t="s">
        <v>27</v>
      </c>
      <c r="C48135" t="s">
        <v>101</v>
      </c>
    </row>
    <row r="48136" spans="1:3" x14ac:dyDescent="0.3">
      <c r="A48136" t="s">
        <v>57164</v>
      </c>
      <c r="B48136" t="s">
        <v>600</v>
      </c>
      <c r="C48136" t="s">
        <v>8</v>
      </c>
    </row>
    <row r="48137" spans="1:3" x14ac:dyDescent="0.3">
      <c r="A48137" t="s">
        <v>11682</v>
      </c>
      <c r="B48137" t="s">
        <v>304</v>
      </c>
      <c r="C48137" t="s">
        <v>22</v>
      </c>
    </row>
    <row r="48138" spans="1:3" x14ac:dyDescent="0.3">
      <c r="A48138" t="s">
        <v>39428</v>
      </c>
      <c r="B48138" t="s">
        <v>63</v>
      </c>
      <c r="C48138" t="s">
        <v>8</v>
      </c>
    </row>
    <row r="48139" spans="1:3" x14ac:dyDescent="0.3">
      <c r="A48139" t="s">
        <v>12073</v>
      </c>
      <c r="B48139" t="s">
        <v>223</v>
      </c>
      <c r="C48139" t="s">
        <v>22</v>
      </c>
    </row>
    <row r="48140" spans="1:3" x14ac:dyDescent="0.3">
      <c r="A48140" t="s">
        <v>40062</v>
      </c>
      <c r="B48140" t="s">
        <v>32</v>
      </c>
      <c r="C48140" t="s">
        <v>33</v>
      </c>
    </row>
    <row r="48141" spans="1:3" x14ac:dyDescent="0.3">
      <c r="A48141" t="s">
        <v>37144</v>
      </c>
      <c r="B48141" t="s">
        <v>108</v>
      </c>
      <c r="C48141" t="s">
        <v>22</v>
      </c>
    </row>
    <row r="48142" spans="1:3" x14ac:dyDescent="0.3">
      <c r="A48142" t="s">
        <v>43392</v>
      </c>
      <c r="B48142" t="s">
        <v>255</v>
      </c>
      <c r="C48142" t="s">
        <v>1794</v>
      </c>
    </row>
    <row r="48143" spans="1:3" x14ac:dyDescent="0.3">
      <c r="A48143" t="s">
        <v>39833</v>
      </c>
      <c r="B48143" t="s">
        <v>3706</v>
      </c>
      <c r="C48143" t="s">
        <v>110</v>
      </c>
    </row>
    <row r="48144" spans="1:3" x14ac:dyDescent="0.3">
      <c r="A48144" t="s">
        <v>42165</v>
      </c>
      <c r="B48144" t="s">
        <v>272</v>
      </c>
      <c r="C48144" t="s">
        <v>933</v>
      </c>
    </row>
    <row r="48145" spans="1:3" x14ac:dyDescent="0.3">
      <c r="A48145" t="s">
        <v>23948</v>
      </c>
      <c r="B48145" t="s">
        <v>63</v>
      </c>
      <c r="C48145" t="s">
        <v>5</v>
      </c>
    </row>
    <row r="48146" spans="1:3" x14ac:dyDescent="0.3">
      <c r="A48146" t="s">
        <v>45260</v>
      </c>
      <c r="B48146" t="s">
        <v>602</v>
      </c>
      <c r="C48146" t="s">
        <v>343</v>
      </c>
    </row>
    <row r="48147" spans="1:3" x14ac:dyDescent="0.3">
      <c r="A48147" t="s">
        <v>56573</v>
      </c>
      <c r="B48147" t="s">
        <v>440</v>
      </c>
      <c r="C48147" t="s">
        <v>8</v>
      </c>
    </row>
    <row r="48148" spans="1:3" x14ac:dyDescent="0.3">
      <c r="A48148" t="s">
        <v>17441</v>
      </c>
      <c r="B48148" t="s">
        <v>3609</v>
      </c>
      <c r="C48148" t="s">
        <v>22</v>
      </c>
    </row>
    <row r="48149" spans="1:3" x14ac:dyDescent="0.3">
      <c r="A48149" t="s">
        <v>5945</v>
      </c>
      <c r="B48149" t="s">
        <v>336</v>
      </c>
      <c r="C48149" t="s">
        <v>174</v>
      </c>
    </row>
    <row r="48150" spans="1:3" x14ac:dyDescent="0.3">
      <c r="A48150" t="s">
        <v>6620</v>
      </c>
      <c r="B48150" t="s">
        <v>440</v>
      </c>
      <c r="C48150" t="s">
        <v>37</v>
      </c>
    </row>
    <row r="48151" spans="1:3" x14ac:dyDescent="0.3">
      <c r="A48151" t="s">
        <v>21959</v>
      </c>
      <c r="B48151" t="s">
        <v>525</v>
      </c>
      <c r="C48151" t="s">
        <v>138</v>
      </c>
    </row>
    <row r="48152" spans="1:3" x14ac:dyDescent="0.3">
      <c r="A48152" t="s">
        <v>28934</v>
      </c>
      <c r="B48152" t="s">
        <v>13</v>
      </c>
      <c r="C48152" t="s">
        <v>8</v>
      </c>
    </row>
    <row r="48153" spans="1:3" x14ac:dyDescent="0.3">
      <c r="A48153" t="s">
        <v>4080</v>
      </c>
      <c r="B48153" t="s">
        <v>336</v>
      </c>
      <c r="C48153" t="s">
        <v>174</v>
      </c>
    </row>
    <row r="48154" spans="1:3" x14ac:dyDescent="0.3">
      <c r="A48154" t="s">
        <v>51830</v>
      </c>
      <c r="B48154" t="s">
        <v>183</v>
      </c>
      <c r="C48154" t="s">
        <v>8</v>
      </c>
    </row>
    <row r="48155" spans="1:3" x14ac:dyDescent="0.3">
      <c r="A48155" t="s">
        <v>49409</v>
      </c>
      <c r="B48155" t="s">
        <v>1299</v>
      </c>
      <c r="C48155" t="s">
        <v>73</v>
      </c>
    </row>
    <row r="48156" spans="1:3" x14ac:dyDescent="0.3">
      <c r="A48156" t="s">
        <v>37651</v>
      </c>
      <c r="B48156" t="s">
        <v>440</v>
      </c>
      <c r="C48156" t="s">
        <v>101</v>
      </c>
    </row>
    <row r="48157" spans="1:3" x14ac:dyDescent="0.3">
      <c r="A48157" t="s">
        <v>1937</v>
      </c>
      <c r="B48157" t="s">
        <v>85</v>
      </c>
      <c r="C48157" t="s">
        <v>8</v>
      </c>
    </row>
    <row r="48158" spans="1:3" x14ac:dyDescent="0.3">
      <c r="A48158" t="s">
        <v>33749</v>
      </c>
      <c r="B48158" t="s">
        <v>3306</v>
      </c>
      <c r="C48158" t="s">
        <v>731</v>
      </c>
    </row>
    <row r="48159" spans="1:3" x14ac:dyDescent="0.3">
      <c r="A48159" t="s">
        <v>32405</v>
      </c>
      <c r="B48159" t="s">
        <v>63</v>
      </c>
      <c r="C48159" t="s">
        <v>66</v>
      </c>
    </row>
    <row r="48160" spans="1:3" x14ac:dyDescent="0.3">
      <c r="A48160" t="s">
        <v>30467</v>
      </c>
      <c r="B48160" t="s">
        <v>136</v>
      </c>
      <c r="C48160" t="s">
        <v>305</v>
      </c>
    </row>
    <row r="48161" spans="1:3" x14ac:dyDescent="0.3">
      <c r="A48161" t="s">
        <v>42402</v>
      </c>
      <c r="B48161" t="s">
        <v>104</v>
      </c>
      <c r="C48161" t="s">
        <v>73</v>
      </c>
    </row>
    <row r="48162" spans="1:3" x14ac:dyDescent="0.3">
      <c r="A48162" t="s">
        <v>19685</v>
      </c>
      <c r="B48162" t="s">
        <v>173</v>
      </c>
      <c r="C48162" t="s">
        <v>73</v>
      </c>
    </row>
    <row r="48163" spans="1:3" x14ac:dyDescent="0.3">
      <c r="A48163" t="s">
        <v>34519</v>
      </c>
      <c r="B48163" t="s">
        <v>447</v>
      </c>
      <c r="C48163" t="s">
        <v>110</v>
      </c>
    </row>
    <row r="48164" spans="1:3" x14ac:dyDescent="0.3">
      <c r="A48164" t="s">
        <v>52257</v>
      </c>
      <c r="B48164" t="s">
        <v>440</v>
      </c>
      <c r="C48164" t="s">
        <v>73</v>
      </c>
    </row>
    <row r="48165" spans="1:3" x14ac:dyDescent="0.3">
      <c r="A48165" t="s">
        <v>39742</v>
      </c>
      <c r="B48165" t="s">
        <v>3245</v>
      </c>
      <c r="C48165" t="s">
        <v>73</v>
      </c>
    </row>
    <row r="48166" spans="1:3" x14ac:dyDescent="0.3">
      <c r="A48166" t="s">
        <v>17343</v>
      </c>
      <c r="B48166" t="s">
        <v>622</v>
      </c>
      <c r="C48166" t="s">
        <v>73</v>
      </c>
    </row>
    <row r="48167" spans="1:3" x14ac:dyDescent="0.3">
      <c r="A48167" t="s">
        <v>29048</v>
      </c>
      <c r="B48167" t="s">
        <v>227</v>
      </c>
      <c r="C48167" t="s">
        <v>66</v>
      </c>
    </row>
    <row r="48168" spans="1:3" x14ac:dyDescent="0.3">
      <c r="A48168" t="s">
        <v>55680</v>
      </c>
      <c r="B48168" t="s">
        <v>440</v>
      </c>
      <c r="C48168" t="s">
        <v>8</v>
      </c>
    </row>
    <row r="48169" spans="1:3" x14ac:dyDescent="0.3">
      <c r="A48169" t="s">
        <v>22870</v>
      </c>
      <c r="B48169" t="s">
        <v>689</v>
      </c>
      <c r="C48169" t="s">
        <v>647</v>
      </c>
    </row>
    <row r="48170" spans="1:3" x14ac:dyDescent="0.3">
      <c r="A48170" t="s">
        <v>25724</v>
      </c>
      <c r="B48170" t="s">
        <v>622</v>
      </c>
      <c r="C48170" t="s">
        <v>343</v>
      </c>
    </row>
    <row r="48171" spans="1:3" x14ac:dyDescent="0.3">
      <c r="A48171" t="s">
        <v>44809</v>
      </c>
      <c r="B48171" t="s">
        <v>150</v>
      </c>
      <c r="C48171" t="s">
        <v>19</v>
      </c>
    </row>
    <row r="48172" spans="1:3" x14ac:dyDescent="0.3">
      <c r="A48172" t="s">
        <v>21629</v>
      </c>
      <c r="B48172" t="s">
        <v>94</v>
      </c>
      <c r="C48172" t="s">
        <v>54</v>
      </c>
    </row>
    <row r="48173" spans="1:3" x14ac:dyDescent="0.3">
      <c r="A48173" t="s">
        <v>50037</v>
      </c>
      <c r="B48173" t="s">
        <v>1127</v>
      </c>
      <c r="C48173" t="s">
        <v>138</v>
      </c>
    </row>
    <row r="48174" spans="1:3" x14ac:dyDescent="0.3">
      <c r="A48174" t="s">
        <v>26124</v>
      </c>
      <c r="B48174" t="s">
        <v>440</v>
      </c>
      <c r="C48174" t="s">
        <v>8</v>
      </c>
    </row>
    <row r="48175" spans="1:3" x14ac:dyDescent="0.3">
      <c r="A48175" t="s">
        <v>37052</v>
      </c>
      <c r="B48175" t="s">
        <v>1049</v>
      </c>
      <c r="C48175" t="s">
        <v>73</v>
      </c>
    </row>
    <row r="48176" spans="1:3" x14ac:dyDescent="0.3">
      <c r="A48176" t="s">
        <v>31425</v>
      </c>
      <c r="B48176" t="s">
        <v>85</v>
      </c>
      <c r="C48176" t="s">
        <v>138</v>
      </c>
    </row>
    <row r="48177" spans="1:3" x14ac:dyDescent="0.3">
      <c r="A48177" t="s">
        <v>50394</v>
      </c>
      <c r="B48177" t="s">
        <v>440</v>
      </c>
      <c r="C48177" t="s">
        <v>1888</v>
      </c>
    </row>
    <row r="48178" spans="1:3" x14ac:dyDescent="0.3">
      <c r="A48178" t="s">
        <v>1216</v>
      </c>
      <c r="B48178" t="s">
        <v>394</v>
      </c>
      <c r="C48178" t="s">
        <v>66</v>
      </c>
    </row>
    <row r="48179" spans="1:3" x14ac:dyDescent="0.3">
      <c r="A48179" t="s">
        <v>47977</v>
      </c>
      <c r="B48179" t="s">
        <v>131</v>
      </c>
      <c r="C48179" t="s">
        <v>1275</v>
      </c>
    </row>
    <row r="48180" spans="1:3" x14ac:dyDescent="0.3">
      <c r="A48180" t="s">
        <v>26872</v>
      </c>
      <c r="B48180" t="s">
        <v>780</v>
      </c>
      <c r="C48180" t="s">
        <v>1275</v>
      </c>
    </row>
    <row r="48181" spans="1:3" x14ac:dyDescent="0.3">
      <c r="A48181" t="s">
        <v>46866</v>
      </c>
      <c r="B48181" t="s">
        <v>326</v>
      </c>
      <c r="C48181" t="s">
        <v>1275</v>
      </c>
    </row>
    <row r="48182" spans="1:3" x14ac:dyDescent="0.3">
      <c r="A48182" t="s">
        <v>29026</v>
      </c>
      <c r="B48182" t="s">
        <v>5963</v>
      </c>
      <c r="C48182" t="s">
        <v>1275</v>
      </c>
    </row>
    <row r="48183" spans="1:3" x14ac:dyDescent="0.3">
      <c r="A48183" t="s">
        <v>3788</v>
      </c>
      <c r="B48183" t="s">
        <v>689</v>
      </c>
      <c r="C48183" t="s">
        <v>73</v>
      </c>
    </row>
    <row r="48184" spans="1:3" x14ac:dyDescent="0.3">
      <c r="A48184" t="s">
        <v>36317</v>
      </c>
      <c r="B48184" t="s">
        <v>41</v>
      </c>
      <c r="C48184" t="s">
        <v>73</v>
      </c>
    </row>
    <row r="48185" spans="1:3" x14ac:dyDescent="0.3">
      <c r="A48185" t="s">
        <v>55919</v>
      </c>
      <c r="B48185" t="s">
        <v>68</v>
      </c>
      <c r="C48185" t="s">
        <v>8</v>
      </c>
    </row>
    <row r="48186" spans="1:3" x14ac:dyDescent="0.3">
      <c r="A48186" t="s">
        <v>38320</v>
      </c>
      <c r="B48186" t="s">
        <v>625</v>
      </c>
      <c r="C48186" t="s">
        <v>110</v>
      </c>
    </row>
    <row r="48187" spans="1:3" x14ac:dyDescent="0.3">
      <c r="A48187" t="s">
        <v>19178</v>
      </c>
      <c r="B48187" t="s">
        <v>2299</v>
      </c>
      <c r="C48187" t="s">
        <v>1275</v>
      </c>
    </row>
    <row r="48188" spans="1:3" x14ac:dyDescent="0.3">
      <c r="A48188" t="s">
        <v>31955</v>
      </c>
      <c r="B48188" t="s">
        <v>915</v>
      </c>
      <c r="C48188" t="s">
        <v>1275</v>
      </c>
    </row>
    <row r="48189" spans="1:3" x14ac:dyDescent="0.3">
      <c r="A48189" t="s">
        <v>32012</v>
      </c>
      <c r="B48189" t="s">
        <v>2299</v>
      </c>
      <c r="C48189" t="s">
        <v>1275</v>
      </c>
    </row>
    <row r="48190" spans="1:3" x14ac:dyDescent="0.3">
      <c r="A48190" t="s">
        <v>6737</v>
      </c>
      <c r="B48190" t="s">
        <v>726</v>
      </c>
      <c r="C48190" t="s">
        <v>1452</v>
      </c>
    </row>
    <row r="48191" spans="1:3" x14ac:dyDescent="0.3">
      <c r="A48191" t="s">
        <v>58396</v>
      </c>
      <c r="B48191" t="s">
        <v>726</v>
      </c>
      <c r="C48191" t="s">
        <v>1452</v>
      </c>
    </row>
    <row r="48192" spans="1:3" x14ac:dyDescent="0.3">
      <c r="A48192" t="s">
        <v>11002</v>
      </c>
      <c r="B48192" t="s">
        <v>1618</v>
      </c>
      <c r="C48192" t="s">
        <v>1452</v>
      </c>
    </row>
    <row r="48193" spans="1:3" x14ac:dyDescent="0.3">
      <c r="A48193" t="s">
        <v>43229</v>
      </c>
      <c r="B48193" t="s">
        <v>915</v>
      </c>
      <c r="C48193" t="s">
        <v>1452</v>
      </c>
    </row>
    <row r="48194" spans="1:3" x14ac:dyDescent="0.3">
      <c r="A48194" t="s">
        <v>47390</v>
      </c>
      <c r="B48194" t="s">
        <v>761</v>
      </c>
      <c r="C48194" t="s">
        <v>73</v>
      </c>
    </row>
    <row r="48195" spans="1:3" x14ac:dyDescent="0.3">
      <c r="A48195" t="s">
        <v>38559</v>
      </c>
      <c r="B48195" t="s">
        <v>7322</v>
      </c>
      <c r="C48195" t="s">
        <v>73</v>
      </c>
    </row>
    <row r="48196" spans="1:3" x14ac:dyDescent="0.3">
      <c r="A48196" t="s">
        <v>37060</v>
      </c>
      <c r="B48196" t="s">
        <v>3824</v>
      </c>
      <c r="C48196" t="s">
        <v>4472</v>
      </c>
    </row>
    <row r="48197" spans="1:3" x14ac:dyDescent="0.3">
      <c r="A48197" t="s">
        <v>38638</v>
      </c>
      <c r="B48197" t="s">
        <v>177</v>
      </c>
      <c r="C48197" t="s">
        <v>4472</v>
      </c>
    </row>
    <row r="48198" spans="1:3" x14ac:dyDescent="0.3">
      <c r="A48198" t="s">
        <v>32996</v>
      </c>
      <c r="B48198" t="s">
        <v>1456</v>
      </c>
      <c r="C48198" t="s">
        <v>4472</v>
      </c>
    </row>
    <row r="48199" spans="1:3" x14ac:dyDescent="0.3">
      <c r="A48199" t="s">
        <v>51096</v>
      </c>
      <c r="B48199" t="s">
        <v>10986</v>
      </c>
      <c r="C48199" t="s">
        <v>73</v>
      </c>
    </row>
    <row r="48200" spans="1:3" x14ac:dyDescent="0.3">
      <c r="A48200" t="s">
        <v>33783</v>
      </c>
      <c r="B48200" t="s">
        <v>2114</v>
      </c>
      <c r="C48200" t="s">
        <v>73</v>
      </c>
    </row>
    <row r="48201" spans="1:3" x14ac:dyDescent="0.3">
      <c r="A48201" t="s">
        <v>44772</v>
      </c>
      <c r="B48201" t="s">
        <v>177</v>
      </c>
      <c r="C48201" t="s">
        <v>4472</v>
      </c>
    </row>
    <row r="48202" spans="1:3" x14ac:dyDescent="0.3">
      <c r="A48202" t="s">
        <v>47561</v>
      </c>
      <c r="B48202" t="s">
        <v>3824</v>
      </c>
      <c r="C48202" t="s">
        <v>4472</v>
      </c>
    </row>
    <row r="48203" spans="1:3" x14ac:dyDescent="0.3">
      <c r="A48203" t="s">
        <v>17778</v>
      </c>
      <c r="B48203" t="s">
        <v>780</v>
      </c>
      <c r="C48203" t="s">
        <v>2065</v>
      </c>
    </row>
    <row r="48204" spans="1:3" x14ac:dyDescent="0.3">
      <c r="A48204" t="s">
        <v>6588</v>
      </c>
      <c r="B48204" t="s">
        <v>63</v>
      </c>
      <c r="C48204" t="s">
        <v>73</v>
      </c>
    </row>
    <row r="48205" spans="1:3" x14ac:dyDescent="0.3">
      <c r="A48205" t="s">
        <v>4390</v>
      </c>
      <c r="B48205" t="s">
        <v>79</v>
      </c>
      <c r="C48205" t="s">
        <v>4391</v>
      </c>
    </row>
    <row r="48206" spans="1:3" x14ac:dyDescent="0.3">
      <c r="A48206" t="s">
        <v>17690</v>
      </c>
      <c r="B48206" t="s">
        <v>63</v>
      </c>
      <c r="C48206" t="s">
        <v>1869</v>
      </c>
    </row>
    <row r="48207" spans="1:3" x14ac:dyDescent="0.3">
      <c r="A48207" t="s">
        <v>57151</v>
      </c>
      <c r="B48207" t="s">
        <v>171</v>
      </c>
      <c r="C48207" t="s">
        <v>8</v>
      </c>
    </row>
    <row r="48208" spans="1:3" x14ac:dyDescent="0.3">
      <c r="A48208" t="s">
        <v>33565</v>
      </c>
      <c r="B48208" t="s">
        <v>384</v>
      </c>
      <c r="C48208" t="s">
        <v>8</v>
      </c>
    </row>
    <row r="48209" spans="1:3" x14ac:dyDescent="0.3">
      <c r="A48209" t="s">
        <v>39037</v>
      </c>
      <c r="B48209" t="s">
        <v>308</v>
      </c>
      <c r="C48209" t="s">
        <v>276</v>
      </c>
    </row>
    <row r="48210" spans="1:3" x14ac:dyDescent="0.3">
      <c r="A48210" t="s">
        <v>33222</v>
      </c>
      <c r="B48210" t="s">
        <v>418</v>
      </c>
      <c r="C48210" t="s">
        <v>66</v>
      </c>
    </row>
    <row r="48211" spans="1:3" x14ac:dyDescent="0.3">
      <c r="A48211" t="s">
        <v>32174</v>
      </c>
      <c r="B48211" t="s">
        <v>984</v>
      </c>
      <c r="C48211" t="s">
        <v>1384</v>
      </c>
    </row>
    <row r="48212" spans="1:3" x14ac:dyDescent="0.3">
      <c r="A48212" t="s">
        <v>30980</v>
      </c>
      <c r="B48212" t="s">
        <v>50</v>
      </c>
      <c r="C48212" t="s">
        <v>5712</v>
      </c>
    </row>
    <row r="48213" spans="1:3" x14ac:dyDescent="0.3">
      <c r="A48213" t="s">
        <v>49731</v>
      </c>
      <c r="B48213" t="s">
        <v>255</v>
      </c>
      <c r="C48213" t="s">
        <v>273</v>
      </c>
    </row>
    <row r="48214" spans="1:3" x14ac:dyDescent="0.3">
      <c r="A48214" t="s">
        <v>28852</v>
      </c>
      <c r="B48214" t="s">
        <v>836</v>
      </c>
      <c r="C48214" t="s">
        <v>1275</v>
      </c>
    </row>
    <row r="48215" spans="1:3" x14ac:dyDescent="0.3">
      <c r="A48215" t="s">
        <v>51789</v>
      </c>
      <c r="B48215" t="s">
        <v>9442</v>
      </c>
      <c r="C48215" t="s">
        <v>1275</v>
      </c>
    </row>
    <row r="48216" spans="1:3" x14ac:dyDescent="0.3">
      <c r="A48216" t="s">
        <v>52562</v>
      </c>
      <c r="B48216" t="s">
        <v>418</v>
      </c>
      <c r="C48216" t="s">
        <v>1275</v>
      </c>
    </row>
    <row r="48217" spans="1:3" x14ac:dyDescent="0.3">
      <c r="A48217" t="s">
        <v>38058</v>
      </c>
      <c r="B48217" t="s">
        <v>418</v>
      </c>
      <c r="C48217" t="s">
        <v>1275</v>
      </c>
    </row>
    <row r="48218" spans="1:3" x14ac:dyDescent="0.3">
      <c r="A48218" t="s">
        <v>48871</v>
      </c>
      <c r="B48218" t="s">
        <v>418</v>
      </c>
      <c r="C48218" t="s">
        <v>1275</v>
      </c>
    </row>
    <row r="48219" spans="1:3" x14ac:dyDescent="0.3">
      <c r="A48219" t="s">
        <v>40625</v>
      </c>
      <c r="B48219" t="s">
        <v>418</v>
      </c>
      <c r="C48219" t="s">
        <v>1275</v>
      </c>
    </row>
    <row r="48220" spans="1:3" x14ac:dyDescent="0.3">
      <c r="A48220" t="s">
        <v>53443</v>
      </c>
      <c r="B48220" t="s">
        <v>3306</v>
      </c>
      <c r="C48220" t="s">
        <v>1275</v>
      </c>
    </row>
    <row r="48221" spans="1:3" x14ac:dyDescent="0.3">
      <c r="A48221" t="s">
        <v>49404</v>
      </c>
      <c r="B48221" t="s">
        <v>1135</v>
      </c>
      <c r="C48221" t="s">
        <v>1275</v>
      </c>
    </row>
    <row r="48222" spans="1:3" x14ac:dyDescent="0.3">
      <c r="A48222" t="s">
        <v>47292</v>
      </c>
      <c r="B48222" t="s">
        <v>418</v>
      </c>
      <c r="C48222" t="s">
        <v>1275</v>
      </c>
    </row>
    <row r="48223" spans="1:3" x14ac:dyDescent="0.3">
      <c r="A48223" t="s">
        <v>49246</v>
      </c>
      <c r="B48223" t="s">
        <v>418</v>
      </c>
      <c r="C48223" t="s">
        <v>1275</v>
      </c>
    </row>
    <row r="48224" spans="1:3" x14ac:dyDescent="0.3">
      <c r="A48224" t="s">
        <v>45050</v>
      </c>
      <c r="B48224" t="s">
        <v>418</v>
      </c>
      <c r="C48224" t="s">
        <v>1275</v>
      </c>
    </row>
    <row r="48225" spans="1:3" x14ac:dyDescent="0.3">
      <c r="A48225" t="s">
        <v>37999</v>
      </c>
      <c r="B48225" t="s">
        <v>418</v>
      </c>
      <c r="C48225" t="s">
        <v>1275</v>
      </c>
    </row>
    <row r="48226" spans="1:3" x14ac:dyDescent="0.3">
      <c r="A48226" t="s">
        <v>18306</v>
      </c>
      <c r="B48226" t="s">
        <v>915</v>
      </c>
      <c r="C48226" t="s">
        <v>1275</v>
      </c>
    </row>
    <row r="48227" spans="1:3" x14ac:dyDescent="0.3">
      <c r="A48227" t="s">
        <v>41158</v>
      </c>
      <c r="B48227" t="s">
        <v>915</v>
      </c>
      <c r="C48227" t="s">
        <v>1275</v>
      </c>
    </row>
    <row r="48228" spans="1:3" x14ac:dyDescent="0.3">
      <c r="A48228" t="s">
        <v>33410</v>
      </c>
      <c r="B48228" t="s">
        <v>780</v>
      </c>
      <c r="C48228" t="s">
        <v>305</v>
      </c>
    </row>
    <row r="48229" spans="1:3" x14ac:dyDescent="0.3">
      <c r="A48229" t="s">
        <v>48250</v>
      </c>
      <c r="B48229" t="s">
        <v>1496</v>
      </c>
      <c r="C48229" t="s">
        <v>1275</v>
      </c>
    </row>
    <row r="48230" spans="1:3" x14ac:dyDescent="0.3">
      <c r="A48230" t="s">
        <v>46715</v>
      </c>
      <c r="B48230" t="s">
        <v>418</v>
      </c>
      <c r="C48230" t="s">
        <v>1275</v>
      </c>
    </row>
    <row r="48231" spans="1:3" x14ac:dyDescent="0.3">
      <c r="A48231" t="s">
        <v>24135</v>
      </c>
      <c r="B48231" t="s">
        <v>3824</v>
      </c>
      <c r="C48231" t="s">
        <v>1275</v>
      </c>
    </row>
    <row r="48232" spans="1:3" x14ac:dyDescent="0.3">
      <c r="A48232" t="s">
        <v>25428</v>
      </c>
      <c r="B48232" t="s">
        <v>438</v>
      </c>
      <c r="C48232" t="s">
        <v>305</v>
      </c>
    </row>
    <row r="48233" spans="1:3" x14ac:dyDescent="0.3">
      <c r="A48233" t="s">
        <v>4792</v>
      </c>
      <c r="B48233" t="s">
        <v>1035</v>
      </c>
      <c r="C48233" t="s">
        <v>25</v>
      </c>
    </row>
    <row r="48234" spans="1:3" x14ac:dyDescent="0.3">
      <c r="A48234" t="s">
        <v>20440</v>
      </c>
      <c r="B48234" t="s">
        <v>336</v>
      </c>
      <c r="C48234" t="s">
        <v>22</v>
      </c>
    </row>
    <row r="48235" spans="1:3" x14ac:dyDescent="0.3">
      <c r="A48235" t="s">
        <v>13897</v>
      </c>
      <c r="B48235" t="s">
        <v>4225</v>
      </c>
      <c r="C48235" t="s">
        <v>25</v>
      </c>
    </row>
    <row r="48236" spans="1:3" x14ac:dyDescent="0.3">
      <c r="A48236" t="s">
        <v>51809</v>
      </c>
      <c r="B48236" t="s">
        <v>1356</v>
      </c>
      <c r="C48236" t="s">
        <v>73</v>
      </c>
    </row>
    <row r="48237" spans="1:3" x14ac:dyDescent="0.3">
      <c r="A48237" t="s">
        <v>6975</v>
      </c>
      <c r="B48237" t="s">
        <v>2025</v>
      </c>
      <c r="C48237" t="s">
        <v>8</v>
      </c>
    </row>
    <row r="48238" spans="1:3" x14ac:dyDescent="0.3">
      <c r="A48238" t="s">
        <v>56332</v>
      </c>
      <c r="B48238" t="s">
        <v>63</v>
      </c>
      <c r="C48238" t="s">
        <v>8</v>
      </c>
    </row>
    <row r="48239" spans="1:3" x14ac:dyDescent="0.3">
      <c r="A48239" t="s">
        <v>2456</v>
      </c>
      <c r="B48239" t="s">
        <v>2457</v>
      </c>
      <c r="C48239" t="s">
        <v>138</v>
      </c>
    </row>
    <row r="48240" spans="1:3" x14ac:dyDescent="0.3">
      <c r="A48240" t="s">
        <v>34072</v>
      </c>
      <c r="B48240" t="s">
        <v>2058</v>
      </c>
      <c r="C48240" t="s">
        <v>647</v>
      </c>
    </row>
    <row r="48241" spans="1:3" x14ac:dyDescent="0.3">
      <c r="A48241" t="s">
        <v>36420</v>
      </c>
      <c r="B48241" t="s">
        <v>227</v>
      </c>
      <c r="C48241" t="s">
        <v>22</v>
      </c>
    </row>
    <row r="48242" spans="1:3" x14ac:dyDescent="0.3">
      <c r="A48242" t="s">
        <v>15812</v>
      </c>
      <c r="B48242" t="s">
        <v>6991</v>
      </c>
      <c r="C48242" t="s">
        <v>8</v>
      </c>
    </row>
    <row r="48243" spans="1:3" x14ac:dyDescent="0.3">
      <c r="A48243" t="s">
        <v>40918</v>
      </c>
      <c r="B48243" t="s">
        <v>21</v>
      </c>
      <c r="C48243" t="s">
        <v>8</v>
      </c>
    </row>
    <row r="48244" spans="1:3" x14ac:dyDescent="0.3">
      <c r="A48244" t="s">
        <v>20196</v>
      </c>
      <c r="B48244" t="s">
        <v>438</v>
      </c>
      <c r="C48244" t="s">
        <v>305</v>
      </c>
    </row>
    <row r="48245" spans="1:3" x14ac:dyDescent="0.3">
      <c r="A48245" t="s">
        <v>43054</v>
      </c>
      <c r="B48245" t="s">
        <v>255</v>
      </c>
      <c r="C48245" t="s">
        <v>1384</v>
      </c>
    </row>
    <row r="48246" spans="1:3" x14ac:dyDescent="0.3">
      <c r="A48246" t="s">
        <v>23146</v>
      </c>
      <c r="B48246" t="s">
        <v>3476</v>
      </c>
      <c r="C48246" t="s">
        <v>966</v>
      </c>
    </row>
    <row r="48247" spans="1:3" x14ac:dyDescent="0.3">
      <c r="A48247" t="s">
        <v>20177</v>
      </c>
      <c r="B48247" t="s">
        <v>3245</v>
      </c>
      <c r="C48247" t="s">
        <v>966</v>
      </c>
    </row>
    <row r="48248" spans="1:3" x14ac:dyDescent="0.3">
      <c r="A48248" t="s">
        <v>49520</v>
      </c>
      <c r="B48248" t="s">
        <v>7</v>
      </c>
      <c r="C48248" t="s">
        <v>8</v>
      </c>
    </row>
    <row r="48249" spans="1:3" x14ac:dyDescent="0.3">
      <c r="A48249" t="s">
        <v>45169</v>
      </c>
      <c r="B48249" t="s">
        <v>1040</v>
      </c>
      <c r="C48249" t="s">
        <v>8</v>
      </c>
    </row>
    <row r="48250" spans="1:3" x14ac:dyDescent="0.3">
      <c r="A48250" t="s">
        <v>3535</v>
      </c>
      <c r="B48250" t="s">
        <v>1135</v>
      </c>
      <c r="C48250" t="s">
        <v>8</v>
      </c>
    </row>
    <row r="48251" spans="1:3" x14ac:dyDescent="0.3">
      <c r="A48251" t="s">
        <v>39444</v>
      </c>
      <c r="B48251" t="s">
        <v>223</v>
      </c>
      <c r="C48251" t="s">
        <v>66</v>
      </c>
    </row>
    <row r="48252" spans="1:3" x14ac:dyDescent="0.3">
      <c r="A48252" t="s">
        <v>33661</v>
      </c>
      <c r="B48252" t="s">
        <v>13084</v>
      </c>
      <c r="C48252" t="s">
        <v>22</v>
      </c>
    </row>
    <row r="48253" spans="1:3" x14ac:dyDescent="0.3">
      <c r="A48253" t="s">
        <v>48517</v>
      </c>
      <c r="B48253" t="s">
        <v>7</v>
      </c>
      <c r="C48253" t="s">
        <v>8</v>
      </c>
    </row>
    <row r="48254" spans="1:3" x14ac:dyDescent="0.3">
      <c r="A48254" t="s">
        <v>56603</v>
      </c>
      <c r="B48254" t="s">
        <v>308</v>
      </c>
      <c r="C48254" t="s">
        <v>8</v>
      </c>
    </row>
    <row r="48255" spans="1:3" x14ac:dyDescent="0.3">
      <c r="A48255" t="s">
        <v>58472</v>
      </c>
      <c r="B48255" t="s">
        <v>1686</v>
      </c>
      <c r="C48255" t="s">
        <v>110</v>
      </c>
    </row>
    <row r="48256" spans="1:3" x14ac:dyDescent="0.3">
      <c r="A48256" t="s">
        <v>50095</v>
      </c>
      <c r="B48256" t="s">
        <v>643</v>
      </c>
      <c r="C48256" t="s">
        <v>110</v>
      </c>
    </row>
    <row r="48257" spans="1:3" x14ac:dyDescent="0.3">
      <c r="A48257" t="s">
        <v>43885</v>
      </c>
      <c r="B48257" t="s">
        <v>171</v>
      </c>
      <c r="C48257" t="s">
        <v>110</v>
      </c>
    </row>
    <row r="48258" spans="1:3" x14ac:dyDescent="0.3">
      <c r="A48258" t="s">
        <v>42237</v>
      </c>
      <c r="B48258" t="s">
        <v>3478</v>
      </c>
      <c r="C48258" t="s">
        <v>110</v>
      </c>
    </row>
    <row r="48259" spans="1:3" x14ac:dyDescent="0.3">
      <c r="A48259" t="s">
        <v>8047</v>
      </c>
      <c r="B48259" t="s">
        <v>7855</v>
      </c>
      <c r="C48259" t="s">
        <v>8</v>
      </c>
    </row>
    <row r="48260" spans="1:3" x14ac:dyDescent="0.3">
      <c r="A48260" t="s">
        <v>6635</v>
      </c>
      <c r="B48260" t="s">
        <v>1741</v>
      </c>
      <c r="C48260" t="s">
        <v>25</v>
      </c>
    </row>
    <row r="48261" spans="1:3" x14ac:dyDescent="0.3">
      <c r="A48261" t="s">
        <v>29230</v>
      </c>
      <c r="B48261" t="s">
        <v>1650</v>
      </c>
      <c r="C48261" t="s">
        <v>8</v>
      </c>
    </row>
    <row r="48262" spans="1:3" x14ac:dyDescent="0.3">
      <c r="A48262" t="s">
        <v>1196</v>
      </c>
      <c r="B48262" t="s">
        <v>1104</v>
      </c>
      <c r="C48262" t="s">
        <v>37</v>
      </c>
    </row>
    <row r="48263" spans="1:3" x14ac:dyDescent="0.3">
      <c r="A48263" t="s">
        <v>50025</v>
      </c>
      <c r="B48263" t="s">
        <v>85</v>
      </c>
      <c r="C48263" t="s">
        <v>1672</v>
      </c>
    </row>
    <row r="48264" spans="1:3" x14ac:dyDescent="0.3">
      <c r="A48264" t="s">
        <v>47605</v>
      </c>
      <c r="B48264" t="s">
        <v>418</v>
      </c>
      <c r="C48264" t="s">
        <v>73</v>
      </c>
    </row>
    <row r="48265" spans="1:3" x14ac:dyDescent="0.3">
      <c r="A48265" t="s">
        <v>208</v>
      </c>
      <c r="B48265" t="s">
        <v>209</v>
      </c>
      <c r="C48265" t="s">
        <v>66</v>
      </c>
    </row>
    <row r="48266" spans="1:3" x14ac:dyDescent="0.3">
      <c r="A48266" t="s">
        <v>3461</v>
      </c>
      <c r="B48266" t="s">
        <v>150</v>
      </c>
      <c r="C48266" t="s">
        <v>25</v>
      </c>
    </row>
    <row r="48267" spans="1:3" x14ac:dyDescent="0.3">
      <c r="A48267" t="s">
        <v>42695</v>
      </c>
      <c r="B48267" t="s">
        <v>42696</v>
      </c>
      <c r="C48267" t="s">
        <v>311</v>
      </c>
    </row>
    <row r="48268" spans="1:3" x14ac:dyDescent="0.3">
      <c r="A48268" t="s">
        <v>28296</v>
      </c>
      <c r="B48268" t="s">
        <v>204</v>
      </c>
      <c r="C48268" t="s">
        <v>305</v>
      </c>
    </row>
    <row r="48269" spans="1:3" x14ac:dyDescent="0.3">
      <c r="A48269" t="s">
        <v>11627</v>
      </c>
      <c r="B48269" t="s">
        <v>15</v>
      </c>
      <c r="C48269" t="s">
        <v>22</v>
      </c>
    </row>
    <row r="48270" spans="1:3" x14ac:dyDescent="0.3">
      <c r="A48270" t="s">
        <v>28350</v>
      </c>
      <c r="B48270" t="s">
        <v>529</v>
      </c>
      <c r="C48270" t="s">
        <v>22</v>
      </c>
    </row>
    <row r="48271" spans="1:3" x14ac:dyDescent="0.3">
      <c r="A48271" t="s">
        <v>20826</v>
      </c>
      <c r="B48271" t="s">
        <v>1920</v>
      </c>
      <c r="C48271" t="s">
        <v>22</v>
      </c>
    </row>
    <row r="48272" spans="1:3" x14ac:dyDescent="0.3">
      <c r="A48272" t="s">
        <v>31930</v>
      </c>
      <c r="B48272" t="s">
        <v>255</v>
      </c>
      <c r="C48272" t="s">
        <v>22</v>
      </c>
    </row>
    <row r="48273" spans="1:3" x14ac:dyDescent="0.3">
      <c r="A48273" t="s">
        <v>31786</v>
      </c>
      <c r="B48273" t="s">
        <v>486</v>
      </c>
      <c r="C48273" t="s">
        <v>22</v>
      </c>
    </row>
    <row r="48274" spans="1:3" x14ac:dyDescent="0.3">
      <c r="A48274" t="s">
        <v>52862</v>
      </c>
      <c r="B48274" t="s">
        <v>718</v>
      </c>
      <c r="C48274" t="s">
        <v>110</v>
      </c>
    </row>
    <row r="48275" spans="1:3" x14ac:dyDescent="0.3">
      <c r="A48275" t="s">
        <v>13970</v>
      </c>
      <c r="B48275" t="s">
        <v>2008</v>
      </c>
      <c r="C48275" t="s">
        <v>10659</v>
      </c>
    </row>
    <row r="48276" spans="1:3" x14ac:dyDescent="0.3">
      <c r="A48276" t="s">
        <v>36372</v>
      </c>
      <c r="B48276" t="s">
        <v>1797</v>
      </c>
      <c r="C48276" t="s">
        <v>10659</v>
      </c>
    </row>
    <row r="48277" spans="1:3" x14ac:dyDescent="0.3">
      <c r="A48277" t="s">
        <v>25710</v>
      </c>
      <c r="B48277" t="s">
        <v>1797</v>
      </c>
      <c r="C48277" t="s">
        <v>10659</v>
      </c>
    </row>
    <row r="48278" spans="1:3" x14ac:dyDescent="0.3">
      <c r="A48278" t="s">
        <v>25783</v>
      </c>
      <c r="B48278" t="s">
        <v>507</v>
      </c>
      <c r="C48278" t="s">
        <v>10659</v>
      </c>
    </row>
    <row r="48279" spans="1:3" x14ac:dyDescent="0.3">
      <c r="A48279" t="s">
        <v>20381</v>
      </c>
      <c r="B48279" t="s">
        <v>255</v>
      </c>
      <c r="C48279" t="s">
        <v>8</v>
      </c>
    </row>
    <row r="48280" spans="1:3" x14ac:dyDescent="0.3">
      <c r="A48280" t="s">
        <v>35205</v>
      </c>
      <c r="B48280" t="s">
        <v>2008</v>
      </c>
      <c r="C48280" t="s">
        <v>66</v>
      </c>
    </row>
    <row r="48281" spans="1:3" x14ac:dyDescent="0.3">
      <c r="A48281" t="s">
        <v>53319</v>
      </c>
      <c r="B48281" t="s">
        <v>440</v>
      </c>
      <c r="C48281" t="s">
        <v>73</v>
      </c>
    </row>
    <row r="48282" spans="1:3" x14ac:dyDescent="0.3">
      <c r="A48282" t="s">
        <v>4190</v>
      </c>
      <c r="B48282" t="s">
        <v>63</v>
      </c>
      <c r="C48282" t="s">
        <v>5</v>
      </c>
    </row>
    <row r="48283" spans="1:3" x14ac:dyDescent="0.3">
      <c r="A48283" t="s">
        <v>49950</v>
      </c>
      <c r="B48283" t="s">
        <v>449</v>
      </c>
      <c r="C48283" t="s">
        <v>1869</v>
      </c>
    </row>
    <row r="48284" spans="1:3" x14ac:dyDescent="0.3">
      <c r="A48284" t="s">
        <v>28312</v>
      </c>
      <c r="B48284" t="s">
        <v>718</v>
      </c>
      <c r="C48284" t="s">
        <v>1869</v>
      </c>
    </row>
    <row r="48285" spans="1:3" x14ac:dyDescent="0.3">
      <c r="A48285" t="s">
        <v>15913</v>
      </c>
      <c r="B48285" t="s">
        <v>63</v>
      </c>
      <c r="C48285" t="s">
        <v>66</v>
      </c>
    </row>
    <row r="48286" spans="1:3" x14ac:dyDescent="0.3">
      <c r="A48286" t="s">
        <v>50199</v>
      </c>
      <c r="B48286" t="s">
        <v>3478</v>
      </c>
      <c r="C48286" t="s">
        <v>110</v>
      </c>
    </row>
    <row r="48287" spans="1:3" x14ac:dyDescent="0.3">
      <c r="A48287" t="s">
        <v>51497</v>
      </c>
      <c r="B48287" t="s">
        <v>180</v>
      </c>
      <c r="C48287" t="s">
        <v>8</v>
      </c>
    </row>
    <row r="48288" spans="1:3" x14ac:dyDescent="0.3">
      <c r="A48288" t="s">
        <v>46651</v>
      </c>
      <c r="B48288" t="s">
        <v>1118</v>
      </c>
      <c r="C48288" t="s">
        <v>54</v>
      </c>
    </row>
    <row r="48289" spans="1:3" x14ac:dyDescent="0.3">
      <c r="A48289" t="s">
        <v>55704</v>
      </c>
      <c r="B48289" t="s">
        <v>440</v>
      </c>
      <c r="C48289" t="s">
        <v>8</v>
      </c>
    </row>
    <row r="48290" spans="1:3" x14ac:dyDescent="0.3">
      <c r="A48290" t="s">
        <v>28437</v>
      </c>
      <c r="B48290" t="s">
        <v>304</v>
      </c>
      <c r="C48290" t="s">
        <v>22</v>
      </c>
    </row>
    <row r="48291" spans="1:3" x14ac:dyDescent="0.3">
      <c r="A48291" t="s">
        <v>47095</v>
      </c>
      <c r="B48291" t="s">
        <v>602</v>
      </c>
      <c r="C48291" t="s">
        <v>8</v>
      </c>
    </row>
    <row r="48292" spans="1:3" x14ac:dyDescent="0.3">
      <c r="A48292" t="s">
        <v>34930</v>
      </c>
      <c r="B48292" t="s">
        <v>100</v>
      </c>
      <c r="C48292" t="s">
        <v>54</v>
      </c>
    </row>
    <row r="48293" spans="1:3" x14ac:dyDescent="0.3">
      <c r="A48293" t="s">
        <v>13932</v>
      </c>
      <c r="B48293" t="s">
        <v>215</v>
      </c>
      <c r="C48293" t="s">
        <v>66</v>
      </c>
    </row>
    <row r="48294" spans="1:3" x14ac:dyDescent="0.3">
      <c r="A48294" t="s">
        <v>41003</v>
      </c>
      <c r="B48294" t="s">
        <v>1118</v>
      </c>
      <c r="C48294" t="s">
        <v>343</v>
      </c>
    </row>
    <row r="48295" spans="1:3" x14ac:dyDescent="0.3">
      <c r="A48295" t="s">
        <v>39871</v>
      </c>
      <c r="B48295" t="s">
        <v>7</v>
      </c>
      <c r="C48295" t="s">
        <v>73</v>
      </c>
    </row>
    <row r="48296" spans="1:3" x14ac:dyDescent="0.3">
      <c r="A48296" t="s">
        <v>4067</v>
      </c>
      <c r="B48296" t="s">
        <v>244</v>
      </c>
      <c r="C48296" t="s">
        <v>8</v>
      </c>
    </row>
    <row r="48297" spans="1:3" x14ac:dyDescent="0.3">
      <c r="A48297" t="s">
        <v>7831</v>
      </c>
      <c r="B48297" t="s">
        <v>1224</v>
      </c>
      <c r="C48297" t="s">
        <v>66</v>
      </c>
    </row>
    <row r="48298" spans="1:3" x14ac:dyDescent="0.3">
      <c r="A48298" t="s">
        <v>37469</v>
      </c>
      <c r="B48298" t="s">
        <v>822</v>
      </c>
      <c r="C48298" t="s">
        <v>8</v>
      </c>
    </row>
    <row r="48299" spans="1:3" x14ac:dyDescent="0.3">
      <c r="A48299" t="s">
        <v>37492</v>
      </c>
      <c r="B48299" t="s">
        <v>2667</v>
      </c>
      <c r="C48299" t="s">
        <v>273</v>
      </c>
    </row>
    <row r="48300" spans="1:3" x14ac:dyDescent="0.3">
      <c r="A48300" t="s">
        <v>57653</v>
      </c>
      <c r="B48300" t="s">
        <v>569</v>
      </c>
      <c r="C48300" t="s">
        <v>101</v>
      </c>
    </row>
    <row r="48301" spans="1:3" x14ac:dyDescent="0.3">
      <c r="A48301" t="s">
        <v>30909</v>
      </c>
      <c r="B48301" t="s">
        <v>7635</v>
      </c>
      <c r="C48301" t="s">
        <v>66</v>
      </c>
    </row>
    <row r="48302" spans="1:3" x14ac:dyDescent="0.3">
      <c r="A48302" t="s">
        <v>40147</v>
      </c>
      <c r="B48302" t="s">
        <v>2454</v>
      </c>
      <c r="C48302" t="s">
        <v>66</v>
      </c>
    </row>
    <row r="48303" spans="1:3" x14ac:dyDescent="0.3">
      <c r="A48303" t="s">
        <v>31691</v>
      </c>
      <c r="B48303" t="s">
        <v>458</v>
      </c>
      <c r="C48303" t="s">
        <v>66</v>
      </c>
    </row>
    <row r="48304" spans="1:3" x14ac:dyDescent="0.3">
      <c r="A48304" t="s">
        <v>8894</v>
      </c>
      <c r="B48304" t="s">
        <v>387</v>
      </c>
      <c r="C48304" t="s">
        <v>22</v>
      </c>
    </row>
    <row r="48305" spans="1:3" x14ac:dyDescent="0.3">
      <c r="A48305" t="s">
        <v>10939</v>
      </c>
      <c r="B48305" t="s">
        <v>387</v>
      </c>
      <c r="C48305" t="s">
        <v>22</v>
      </c>
    </row>
    <row r="48306" spans="1:3" x14ac:dyDescent="0.3">
      <c r="A48306" t="s">
        <v>53989</v>
      </c>
      <c r="B48306" t="s">
        <v>440</v>
      </c>
      <c r="C48306" t="s">
        <v>273</v>
      </c>
    </row>
    <row r="48307" spans="1:3" x14ac:dyDescent="0.3">
      <c r="A48307" t="s">
        <v>38183</v>
      </c>
      <c r="B48307" t="s">
        <v>171</v>
      </c>
      <c r="C48307" t="s">
        <v>54</v>
      </c>
    </row>
    <row r="48308" spans="1:3" x14ac:dyDescent="0.3">
      <c r="A48308" t="s">
        <v>24020</v>
      </c>
      <c r="B48308" t="s">
        <v>13</v>
      </c>
      <c r="C48308" t="s">
        <v>8</v>
      </c>
    </row>
    <row r="48309" spans="1:3" x14ac:dyDescent="0.3">
      <c r="A48309" t="s">
        <v>56280</v>
      </c>
      <c r="B48309" t="s">
        <v>2068</v>
      </c>
      <c r="C48309" t="s">
        <v>8</v>
      </c>
    </row>
    <row r="48310" spans="1:3" x14ac:dyDescent="0.3">
      <c r="A48310" t="s">
        <v>43409</v>
      </c>
      <c r="B48310" t="s">
        <v>15</v>
      </c>
      <c r="C48310" t="s">
        <v>8</v>
      </c>
    </row>
    <row r="48311" spans="1:3" x14ac:dyDescent="0.3">
      <c r="A48311" t="s">
        <v>16326</v>
      </c>
      <c r="B48311" t="s">
        <v>1760</v>
      </c>
      <c r="C48311" t="s">
        <v>8</v>
      </c>
    </row>
    <row r="48312" spans="1:3" x14ac:dyDescent="0.3">
      <c r="A48312" t="s">
        <v>7006</v>
      </c>
      <c r="B48312" t="s">
        <v>63</v>
      </c>
      <c r="C48312" t="s">
        <v>8</v>
      </c>
    </row>
    <row r="48313" spans="1:3" x14ac:dyDescent="0.3">
      <c r="A48313" t="s">
        <v>23445</v>
      </c>
      <c r="B48313" t="s">
        <v>68</v>
      </c>
      <c r="C48313" t="s">
        <v>8</v>
      </c>
    </row>
    <row r="48314" spans="1:3" x14ac:dyDescent="0.3">
      <c r="A48314" t="s">
        <v>21326</v>
      </c>
      <c r="B48314" t="s">
        <v>915</v>
      </c>
      <c r="C48314" t="s">
        <v>19</v>
      </c>
    </row>
    <row r="48315" spans="1:3" x14ac:dyDescent="0.3">
      <c r="A48315" t="s">
        <v>41405</v>
      </c>
      <c r="B48315" t="s">
        <v>232</v>
      </c>
      <c r="C48315" t="s">
        <v>311</v>
      </c>
    </row>
    <row r="48316" spans="1:3" x14ac:dyDescent="0.3">
      <c r="A48316" t="s">
        <v>54935</v>
      </c>
      <c r="B48316" t="s">
        <v>41</v>
      </c>
      <c r="C48316" t="s">
        <v>8</v>
      </c>
    </row>
    <row r="48317" spans="1:3" x14ac:dyDescent="0.3">
      <c r="A48317" t="s">
        <v>17009</v>
      </c>
      <c r="B48317" t="s">
        <v>150</v>
      </c>
      <c r="C48317" t="s">
        <v>8</v>
      </c>
    </row>
    <row r="48318" spans="1:3" x14ac:dyDescent="0.3">
      <c r="A48318" t="s">
        <v>25346</v>
      </c>
      <c r="B48318" t="s">
        <v>449</v>
      </c>
      <c r="C48318" t="s">
        <v>110</v>
      </c>
    </row>
    <row r="48319" spans="1:3" x14ac:dyDescent="0.3">
      <c r="A48319" t="s">
        <v>54177</v>
      </c>
      <c r="B48319" t="s">
        <v>3824</v>
      </c>
      <c r="C48319" t="s">
        <v>73</v>
      </c>
    </row>
    <row r="48320" spans="1:3" x14ac:dyDescent="0.3">
      <c r="A48320" t="s">
        <v>39523</v>
      </c>
      <c r="B48320" t="s">
        <v>507</v>
      </c>
      <c r="C48320" t="s">
        <v>73</v>
      </c>
    </row>
    <row r="48321" spans="1:3" x14ac:dyDescent="0.3">
      <c r="A48321" t="s">
        <v>36335</v>
      </c>
      <c r="B48321" t="s">
        <v>16384</v>
      </c>
      <c r="C48321" t="s">
        <v>110</v>
      </c>
    </row>
    <row r="48322" spans="1:3" x14ac:dyDescent="0.3">
      <c r="A48322" t="s">
        <v>22100</v>
      </c>
      <c r="B48322" t="s">
        <v>255</v>
      </c>
      <c r="C48322" t="s">
        <v>66</v>
      </c>
    </row>
    <row r="48323" spans="1:3" x14ac:dyDescent="0.3">
      <c r="A48323" t="s">
        <v>56310</v>
      </c>
      <c r="B48323" t="s">
        <v>858</v>
      </c>
      <c r="C48323" t="s">
        <v>8</v>
      </c>
    </row>
    <row r="48324" spans="1:3" x14ac:dyDescent="0.3">
      <c r="A48324" t="s">
        <v>57943</v>
      </c>
      <c r="B48324" t="s">
        <v>593</v>
      </c>
      <c r="C48324" t="s">
        <v>138</v>
      </c>
    </row>
    <row r="48325" spans="1:3" x14ac:dyDescent="0.3">
      <c r="A48325" t="s">
        <v>51277</v>
      </c>
      <c r="B48325" t="s">
        <v>440</v>
      </c>
      <c r="C48325" t="s">
        <v>73</v>
      </c>
    </row>
    <row r="48326" spans="1:3" x14ac:dyDescent="0.3">
      <c r="A48326" t="s">
        <v>26028</v>
      </c>
      <c r="B48326" t="s">
        <v>50</v>
      </c>
      <c r="C48326" t="s">
        <v>8</v>
      </c>
    </row>
    <row r="48327" spans="1:3" x14ac:dyDescent="0.3">
      <c r="A48327" t="s">
        <v>52409</v>
      </c>
      <c r="B48327" t="s">
        <v>144</v>
      </c>
      <c r="C48327" t="s">
        <v>110</v>
      </c>
    </row>
    <row r="48328" spans="1:3" x14ac:dyDescent="0.3">
      <c r="A48328" t="s">
        <v>22700</v>
      </c>
      <c r="B48328" t="s">
        <v>336</v>
      </c>
      <c r="C48328" t="s">
        <v>1275</v>
      </c>
    </row>
    <row r="48329" spans="1:3" x14ac:dyDescent="0.3">
      <c r="A48329" t="s">
        <v>53706</v>
      </c>
      <c r="B48329" t="s">
        <v>2232</v>
      </c>
      <c r="C48329" t="s">
        <v>8</v>
      </c>
    </row>
    <row r="48330" spans="1:3" x14ac:dyDescent="0.3">
      <c r="A48330" t="s">
        <v>50662</v>
      </c>
      <c r="B48330" t="s">
        <v>6040</v>
      </c>
      <c r="C48330" t="s">
        <v>1275</v>
      </c>
    </row>
    <row r="48331" spans="1:3" x14ac:dyDescent="0.3">
      <c r="A48331" t="s">
        <v>3812</v>
      </c>
      <c r="B48331" t="s">
        <v>308</v>
      </c>
      <c r="C48331" t="s">
        <v>110</v>
      </c>
    </row>
    <row r="48332" spans="1:3" x14ac:dyDescent="0.3">
      <c r="A48332" t="s">
        <v>48005</v>
      </c>
      <c r="B48332" t="s">
        <v>41</v>
      </c>
      <c r="C48332" t="s">
        <v>3685</v>
      </c>
    </row>
    <row r="48333" spans="1:3" x14ac:dyDescent="0.3">
      <c r="A48333" t="s">
        <v>44068</v>
      </c>
      <c r="B48333" t="s">
        <v>104</v>
      </c>
      <c r="C48333" t="s">
        <v>19</v>
      </c>
    </row>
    <row r="48334" spans="1:3" x14ac:dyDescent="0.3">
      <c r="A48334" t="s">
        <v>29077</v>
      </c>
      <c r="B48334" t="s">
        <v>1644</v>
      </c>
      <c r="C48334" t="s">
        <v>19</v>
      </c>
    </row>
    <row r="48335" spans="1:3" x14ac:dyDescent="0.3">
      <c r="A48335" t="s">
        <v>30522</v>
      </c>
      <c r="B48335" t="s">
        <v>17131</v>
      </c>
      <c r="C48335" t="s">
        <v>19</v>
      </c>
    </row>
    <row r="48336" spans="1:3" x14ac:dyDescent="0.3">
      <c r="A48336" t="s">
        <v>18889</v>
      </c>
      <c r="B48336" t="s">
        <v>41</v>
      </c>
      <c r="C48336" t="s">
        <v>8</v>
      </c>
    </row>
    <row r="48337" spans="1:3" x14ac:dyDescent="0.3">
      <c r="A48337" t="s">
        <v>44862</v>
      </c>
      <c r="B48337" t="s">
        <v>718</v>
      </c>
      <c r="C48337" t="s">
        <v>138</v>
      </c>
    </row>
    <row r="48338" spans="1:3" x14ac:dyDescent="0.3">
      <c r="A48338" t="s">
        <v>22169</v>
      </c>
      <c r="B48338" t="s">
        <v>2887</v>
      </c>
      <c r="C48338" t="s">
        <v>1275</v>
      </c>
    </row>
    <row r="48339" spans="1:3" x14ac:dyDescent="0.3">
      <c r="A48339" t="s">
        <v>38799</v>
      </c>
      <c r="B48339" t="s">
        <v>1250</v>
      </c>
      <c r="C48339" t="s">
        <v>933</v>
      </c>
    </row>
    <row r="48340" spans="1:3" x14ac:dyDescent="0.3">
      <c r="A48340" t="s">
        <v>21580</v>
      </c>
      <c r="B48340" t="s">
        <v>270</v>
      </c>
      <c r="C48340" t="s">
        <v>19</v>
      </c>
    </row>
    <row r="48341" spans="1:3" x14ac:dyDescent="0.3">
      <c r="A48341" t="s">
        <v>35760</v>
      </c>
      <c r="B48341" t="s">
        <v>1250</v>
      </c>
      <c r="C48341" t="s">
        <v>691</v>
      </c>
    </row>
    <row r="48342" spans="1:3" x14ac:dyDescent="0.3">
      <c r="A48342" t="s">
        <v>41378</v>
      </c>
      <c r="B48342" t="s">
        <v>144</v>
      </c>
      <c r="C48342" t="s">
        <v>110</v>
      </c>
    </row>
    <row r="48343" spans="1:3" x14ac:dyDescent="0.3">
      <c r="A48343" t="s">
        <v>13731</v>
      </c>
      <c r="B48343" t="s">
        <v>50</v>
      </c>
      <c r="C48343" t="s">
        <v>8</v>
      </c>
    </row>
    <row r="48344" spans="1:3" x14ac:dyDescent="0.3">
      <c r="A48344" t="s">
        <v>27505</v>
      </c>
      <c r="B48344" t="s">
        <v>784</v>
      </c>
      <c r="C48344" t="s">
        <v>1794</v>
      </c>
    </row>
    <row r="48345" spans="1:3" x14ac:dyDescent="0.3">
      <c r="A48345" t="s">
        <v>37858</v>
      </c>
      <c r="B48345" t="s">
        <v>144</v>
      </c>
      <c r="C48345" t="s">
        <v>110</v>
      </c>
    </row>
    <row r="48346" spans="1:3" x14ac:dyDescent="0.3">
      <c r="A48346" t="s">
        <v>34704</v>
      </c>
      <c r="B48346" t="s">
        <v>499</v>
      </c>
      <c r="C48346" t="s">
        <v>3685</v>
      </c>
    </row>
    <row r="48347" spans="1:3" x14ac:dyDescent="0.3">
      <c r="A48347" t="s">
        <v>33837</v>
      </c>
      <c r="B48347" t="s">
        <v>1264</v>
      </c>
      <c r="C48347" t="s">
        <v>73</v>
      </c>
    </row>
    <row r="48348" spans="1:3" x14ac:dyDescent="0.3">
      <c r="A48348" t="s">
        <v>2023</v>
      </c>
      <c r="B48348" t="s">
        <v>144</v>
      </c>
      <c r="C48348" t="s">
        <v>138</v>
      </c>
    </row>
    <row r="48349" spans="1:3" x14ac:dyDescent="0.3">
      <c r="A48349" t="s">
        <v>6742</v>
      </c>
      <c r="B48349" t="s">
        <v>438</v>
      </c>
      <c r="C48349" t="s">
        <v>25</v>
      </c>
    </row>
    <row r="48350" spans="1:3" x14ac:dyDescent="0.3">
      <c r="A48350" t="s">
        <v>46925</v>
      </c>
      <c r="B48350" t="s">
        <v>440</v>
      </c>
      <c r="C48350" t="s">
        <v>8</v>
      </c>
    </row>
    <row r="48351" spans="1:3" x14ac:dyDescent="0.3">
      <c r="A48351" t="s">
        <v>53948</v>
      </c>
      <c r="B48351" t="s">
        <v>289</v>
      </c>
      <c r="C48351" t="s">
        <v>8</v>
      </c>
    </row>
    <row r="48352" spans="1:3" x14ac:dyDescent="0.3">
      <c r="A48352" t="s">
        <v>6726</v>
      </c>
      <c r="B48352" t="s">
        <v>13</v>
      </c>
      <c r="C48352" t="s">
        <v>1275</v>
      </c>
    </row>
    <row r="48353" spans="1:3" x14ac:dyDescent="0.3">
      <c r="A48353" t="s">
        <v>32568</v>
      </c>
      <c r="B48353" t="s">
        <v>1509</v>
      </c>
      <c r="C48353" t="s">
        <v>19</v>
      </c>
    </row>
    <row r="48354" spans="1:3" x14ac:dyDescent="0.3">
      <c r="A48354" t="s">
        <v>26210</v>
      </c>
      <c r="B48354" t="s">
        <v>13</v>
      </c>
      <c r="C48354" t="s">
        <v>4472</v>
      </c>
    </row>
    <row r="48355" spans="1:3" x14ac:dyDescent="0.3">
      <c r="A48355" t="s">
        <v>16348</v>
      </c>
      <c r="B48355" t="s">
        <v>499</v>
      </c>
      <c r="C48355" t="s">
        <v>305</v>
      </c>
    </row>
    <row r="48356" spans="1:3" x14ac:dyDescent="0.3">
      <c r="A48356" t="s">
        <v>47587</v>
      </c>
      <c r="B48356" t="s">
        <v>1106</v>
      </c>
      <c r="C48356" t="s">
        <v>1275</v>
      </c>
    </row>
    <row r="48357" spans="1:3" x14ac:dyDescent="0.3">
      <c r="A48357" t="s">
        <v>29620</v>
      </c>
      <c r="B48357" t="s">
        <v>13</v>
      </c>
      <c r="C48357" t="s">
        <v>8</v>
      </c>
    </row>
    <row r="48358" spans="1:3" x14ac:dyDescent="0.3">
      <c r="A48358" t="s">
        <v>26276</v>
      </c>
      <c r="B48358" t="s">
        <v>227</v>
      </c>
      <c r="C48358" t="s">
        <v>933</v>
      </c>
    </row>
    <row r="48359" spans="1:3" x14ac:dyDescent="0.3">
      <c r="A48359" t="s">
        <v>23715</v>
      </c>
      <c r="B48359" t="s">
        <v>943</v>
      </c>
      <c r="C48359" t="s">
        <v>311</v>
      </c>
    </row>
    <row r="48360" spans="1:3" x14ac:dyDescent="0.3">
      <c r="A48360" t="s">
        <v>53189</v>
      </c>
      <c r="B48360" t="s">
        <v>3356</v>
      </c>
      <c r="C48360" t="s">
        <v>110</v>
      </c>
    </row>
    <row r="48361" spans="1:3" x14ac:dyDescent="0.3">
      <c r="A48361" t="s">
        <v>38754</v>
      </c>
      <c r="B48361" t="s">
        <v>915</v>
      </c>
      <c r="C48361" t="s">
        <v>311</v>
      </c>
    </row>
    <row r="48362" spans="1:3" x14ac:dyDescent="0.3">
      <c r="A48362" t="s">
        <v>15120</v>
      </c>
      <c r="B48362" t="s">
        <v>440</v>
      </c>
      <c r="C48362" t="s">
        <v>8</v>
      </c>
    </row>
    <row r="48363" spans="1:3" x14ac:dyDescent="0.3">
      <c r="A48363" t="s">
        <v>22463</v>
      </c>
      <c r="B48363" t="s">
        <v>1250</v>
      </c>
      <c r="C48363" t="s">
        <v>933</v>
      </c>
    </row>
    <row r="48364" spans="1:3" x14ac:dyDescent="0.3">
      <c r="A48364" t="s">
        <v>57995</v>
      </c>
      <c r="B48364" t="s">
        <v>1086</v>
      </c>
      <c r="C48364" t="s">
        <v>8</v>
      </c>
    </row>
    <row r="48365" spans="1:3" x14ac:dyDescent="0.3">
      <c r="A48365" t="s">
        <v>44145</v>
      </c>
      <c r="B48365" t="s">
        <v>282</v>
      </c>
      <c r="C48365" t="s">
        <v>8</v>
      </c>
    </row>
    <row r="48366" spans="1:3" x14ac:dyDescent="0.3">
      <c r="A48366" t="s">
        <v>250</v>
      </c>
      <c r="B48366" t="s">
        <v>119</v>
      </c>
      <c r="C48366" t="s">
        <v>8</v>
      </c>
    </row>
    <row r="48367" spans="1:3" x14ac:dyDescent="0.3">
      <c r="A48367" t="s">
        <v>55379</v>
      </c>
      <c r="B48367" t="s">
        <v>2704</v>
      </c>
      <c r="C48367" t="s">
        <v>8</v>
      </c>
    </row>
    <row r="48368" spans="1:3" x14ac:dyDescent="0.3">
      <c r="A48368" t="s">
        <v>31209</v>
      </c>
      <c r="B48368" t="s">
        <v>499</v>
      </c>
      <c r="C48368" t="s">
        <v>647</v>
      </c>
    </row>
    <row r="48369" spans="1:3" x14ac:dyDescent="0.3">
      <c r="A48369" t="s">
        <v>269</v>
      </c>
      <c r="B48369" t="s">
        <v>270</v>
      </c>
      <c r="C48369" t="s">
        <v>8</v>
      </c>
    </row>
    <row r="48370" spans="1:3" x14ac:dyDescent="0.3">
      <c r="A48370" t="s">
        <v>17570</v>
      </c>
      <c r="B48370" t="s">
        <v>418</v>
      </c>
      <c r="C48370" t="s">
        <v>138</v>
      </c>
    </row>
    <row r="48371" spans="1:3" x14ac:dyDescent="0.3">
      <c r="A48371" t="s">
        <v>15737</v>
      </c>
      <c r="B48371" t="s">
        <v>447</v>
      </c>
      <c r="C48371" t="s">
        <v>138</v>
      </c>
    </row>
    <row r="48372" spans="1:3" x14ac:dyDescent="0.3">
      <c r="A48372" t="s">
        <v>28580</v>
      </c>
      <c r="B48372" t="s">
        <v>117</v>
      </c>
      <c r="C48372" t="s">
        <v>138</v>
      </c>
    </row>
    <row r="48373" spans="1:3" x14ac:dyDescent="0.3">
      <c r="A48373" t="s">
        <v>58099</v>
      </c>
      <c r="B48373" t="s">
        <v>1168</v>
      </c>
      <c r="C48373" t="s">
        <v>5712</v>
      </c>
    </row>
    <row r="48374" spans="1:3" x14ac:dyDescent="0.3">
      <c r="A48374" t="s">
        <v>51535</v>
      </c>
      <c r="B48374" t="s">
        <v>1127</v>
      </c>
      <c r="C48374" t="s">
        <v>110</v>
      </c>
    </row>
    <row r="48375" spans="1:3" x14ac:dyDescent="0.3">
      <c r="A48375" t="s">
        <v>40300</v>
      </c>
      <c r="B48375" t="s">
        <v>171</v>
      </c>
      <c r="C48375" t="s">
        <v>110</v>
      </c>
    </row>
    <row r="48376" spans="1:3" x14ac:dyDescent="0.3">
      <c r="A48376" t="s">
        <v>39068</v>
      </c>
      <c r="B48376" t="s">
        <v>440</v>
      </c>
      <c r="C48376" t="s">
        <v>8</v>
      </c>
    </row>
    <row r="48377" spans="1:3" x14ac:dyDescent="0.3">
      <c r="A48377" t="s">
        <v>18358</v>
      </c>
      <c r="B48377" t="s">
        <v>50</v>
      </c>
      <c r="C48377" t="s">
        <v>8</v>
      </c>
    </row>
    <row r="48378" spans="1:3" x14ac:dyDescent="0.3">
      <c r="A48378" t="s">
        <v>29700</v>
      </c>
      <c r="B48378" t="s">
        <v>72</v>
      </c>
      <c r="C48378" t="s">
        <v>1275</v>
      </c>
    </row>
    <row r="48379" spans="1:3" x14ac:dyDescent="0.3">
      <c r="A48379" t="s">
        <v>42710</v>
      </c>
      <c r="B48379" t="s">
        <v>643</v>
      </c>
      <c r="C48379" t="s">
        <v>138</v>
      </c>
    </row>
    <row r="48380" spans="1:3" x14ac:dyDescent="0.3">
      <c r="A48380" t="s">
        <v>55044</v>
      </c>
      <c r="B48380" t="s">
        <v>440</v>
      </c>
      <c r="C48380" t="s">
        <v>8</v>
      </c>
    </row>
    <row r="48381" spans="1:3" x14ac:dyDescent="0.3">
      <c r="A48381" t="s">
        <v>23896</v>
      </c>
      <c r="B48381" t="s">
        <v>836</v>
      </c>
      <c r="C48381" t="s">
        <v>1275</v>
      </c>
    </row>
    <row r="48382" spans="1:3" x14ac:dyDescent="0.3">
      <c r="A48382" t="s">
        <v>52100</v>
      </c>
      <c r="B48382" t="s">
        <v>440</v>
      </c>
      <c r="C48382" t="s">
        <v>73</v>
      </c>
    </row>
    <row r="48383" spans="1:3" x14ac:dyDescent="0.3">
      <c r="A48383" t="s">
        <v>58484</v>
      </c>
      <c r="B48383" t="s">
        <v>780</v>
      </c>
      <c r="C48383" t="s">
        <v>73</v>
      </c>
    </row>
    <row r="48384" spans="1:3" x14ac:dyDescent="0.3">
      <c r="A48384" t="s">
        <v>16560</v>
      </c>
      <c r="B48384" t="s">
        <v>206</v>
      </c>
      <c r="C48384" t="s">
        <v>565</v>
      </c>
    </row>
    <row r="48385" spans="1:3" x14ac:dyDescent="0.3">
      <c r="A48385" t="s">
        <v>50868</v>
      </c>
      <c r="B48385" t="s">
        <v>1049</v>
      </c>
      <c r="C48385" t="s">
        <v>73</v>
      </c>
    </row>
    <row r="48386" spans="1:3" x14ac:dyDescent="0.3">
      <c r="A48386" t="s">
        <v>42342</v>
      </c>
      <c r="B48386" t="s">
        <v>270</v>
      </c>
      <c r="C48386" t="s">
        <v>73</v>
      </c>
    </row>
    <row r="48387" spans="1:3" x14ac:dyDescent="0.3">
      <c r="A48387" t="s">
        <v>28308</v>
      </c>
      <c r="B48387" t="s">
        <v>50</v>
      </c>
      <c r="C48387" t="s">
        <v>8</v>
      </c>
    </row>
    <row r="48388" spans="1:3" x14ac:dyDescent="0.3">
      <c r="A48388" t="s">
        <v>12619</v>
      </c>
      <c r="B48388" t="s">
        <v>13</v>
      </c>
      <c r="C48388" t="s">
        <v>8</v>
      </c>
    </row>
    <row r="48389" spans="1:3" x14ac:dyDescent="0.3">
      <c r="A48389" t="s">
        <v>55834</v>
      </c>
      <c r="B48389" t="s">
        <v>171</v>
      </c>
      <c r="C48389" t="s">
        <v>8</v>
      </c>
    </row>
    <row r="48390" spans="1:3" x14ac:dyDescent="0.3">
      <c r="A48390" t="s">
        <v>38219</v>
      </c>
      <c r="B48390" t="s">
        <v>1509</v>
      </c>
      <c r="C48390" t="s">
        <v>311</v>
      </c>
    </row>
    <row r="48391" spans="1:3" x14ac:dyDescent="0.3">
      <c r="A48391" t="s">
        <v>36315</v>
      </c>
      <c r="B48391" t="s">
        <v>2310</v>
      </c>
      <c r="C48391" t="s">
        <v>138</v>
      </c>
    </row>
    <row r="48392" spans="1:3" x14ac:dyDescent="0.3">
      <c r="A48392" t="s">
        <v>8963</v>
      </c>
      <c r="B48392" t="s">
        <v>643</v>
      </c>
      <c r="C48392" t="s">
        <v>1690</v>
      </c>
    </row>
    <row r="48393" spans="1:3" x14ac:dyDescent="0.3">
      <c r="A48393" t="s">
        <v>21310</v>
      </c>
      <c r="B48393" t="s">
        <v>1571</v>
      </c>
      <c r="C48393" t="s">
        <v>73</v>
      </c>
    </row>
    <row r="48394" spans="1:3" x14ac:dyDescent="0.3">
      <c r="A48394" t="s">
        <v>8857</v>
      </c>
      <c r="B48394" t="s">
        <v>499</v>
      </c>
      <c r="C48394" t="s">
        <v>283</v>
      </c>
    </row>
    <row r="48395" spans="1:3" x14ac:dyDescent="0.3">
      <c r="A48395" t="s">
        <v>7405</v>
      </c>
      <c r="B48395" t="s">
        <v>2426</v>
      </c>
      <c r="C48395" t="s">
        <v>25</v>
      </c>
    </row>
    <row r="48396" spans="1:3" x14ac:dyDescent="0.3">
      <c r="A48396" t="s">
        <v>57810</v>
      </c>
      <c r="B48396" t="s">
        <v>440</v>
      </c>
      <c r="C48396" t="s">
        <v>8</v>
      </c>
    </row>
    <row r="48397" spans="1:3" x14ac:dyDescent="0.3">
      <c r="A48397" t="s">
        <v>51192</v>
      </c>
      <c r="B48397" t="s">
        <v>915</v>
      </c>
      <c r="C48397" t="s">
        <v>8</v>
      </c>
    </row>
    <row r="48398" spans="1:3" x14ac:dyDescent="0.3">
      <c r="A48398" t="s">
        <v>18804</v>
      </c>
      <c r="B48398" t="s">
        <v>418</v>
      </c>
      <c r="C48398" t="s">
        <v>933</v>
      </c>
    </row>
    <row r="48399" spans="1:3" x14ac:dyDescent="0.3">
      <c r="A48399" t="s">
        <v>39837</v>
      </c>
      <c r="B48399" t="s">
        <v>6768</v>
      </c>
      <c r="C48399" t="s">
        <v>1275</v>
      </c>
    </row>
    <row r="48400" spans="1:3" x14ac:dyDescent="0.3">
      <c r="A48400" t="s">
        <v>30023</v>
      </c>
      <c r="B48400" t="s">
        <v>144</v>
      </c>
      <c r="C48400" t="s">
        <v>110</v>
      </c>
    </row>
    <row r="48401" spans="1:3" x14ac:dyDescent="0.3">
      <c r="A48401" t="s">
        <v>18900</v>
      </c>
      <c r="B48401" t="s">
        <v>13</v>
      </c>
      <c r="C48401" t="s">
        <v>8</v>
      </c>
    </row>
    <row r="48402" spans="1:3" x14ac:dyDescent="0.3">
      <c r="A48402" t="s">
        <v>29161</v>
      </c>
      <c r="B48402" t="s">
        <v>943</v>
      </c>
      <c r="C48402" t="s">
        <v>933</v>
      </c>
    </row>
    <row r="48403" spans="1:3" x14ac:dyDescent="0.3">
      <c r="A48403" t="s">
        <v>12820</v>
      </c>
      <c r="B48403" t="s">
        <v>1886</v>
      </c>
      <c r="C48403" t="s">
        <v>691</v>
      </c>
    </row>
    <row r="48404" spans="1:3" x14ac:dyDescent="0.3">
      <c r="A48404" t="s">
        <v>56807</v>
      </c>
      <c r="B48404" t="s">
        <v>602</v>
      </c>
      <c r="C48404" t="s">
        <v>8</v>
      </c>
    </row>
    <row r="48405" spans="1:3" x14ac:dyDescent="0.3">
      <c r="A48405" t="s">
        <v>34831</v>
      </c>
      <c r="B48405" t="s">
        <v>4524</v>
      </c>
      <c r="C48405" t="s">
        <v>565</v>
      </c>
    </row>
    <row r="48406" spans="1:3" x14ac:dyDescent="0.3">
      <c r="A48406" t="s">
        <v>24861</v>
      </c>
      <c r="B48406" t="s">
        <v>3255</v>
      </c>
      <c r="C48406" t="s">
        <v>110</v>
      </c>
    </row>
    <row r="48407" spans="1:3" x14ac:dyDescent="0.3">
      <c r="A48407" t="s">
        <v>22073</v>
      </c>
      <c r="B48407" t="s">
        <v>418</v>
      </c>
      <c r="C48407" t="s">
        <v>8</v>
      </c>
    </row>
    <row r="48408" spans="1:3" x14ac:dyDescent="0.3">
      <c r="A48408" t="s">
        <v>57662</v>
      </c>
      <c r="B48408" t="s">
        <v>440</v>
      </c>
      <c r="C48408" t="s">
        <v>8</v>
      </c>
    </row>
    <row r="48409" spans="1:3" x14ac:dyDescent="0.3">
      <c r="A48409" t="s">
        <v>26192</v>
      </c>
      <c r="B48409" t="s">
        <v>440</v>
      </c>
      <c r="C48409" t="s">
        <v>8</v>
      </c>
    </row>
    <row r="48410" spans="1:3" x14ac:dyDescent="0.3">
      <c r="A48410" t="s">
        <v>28634</v>
      </c>
      <c r="B48410" t="s">
        <v>3356</v>
      </c>
      <c r="C48410" t="s">
        <v>8</v>
      </c>
    </row>
    <row r="48411" spans="1:3" x14ac:dyDescent="0.3">
      <c r="A48411" t="s">
        <v>56361</v>
      </c>
      <c r="B48411" t="s">
        <v>144</v>
      </c>
      <c r="C48411" t="s">
        <v>8</v>
      </c>
    </row>
    <row r="48412" spans="1:3" x14ac:dyDescent="0.3">
      <c r="A48412" t="s">
        <v>9965</v>
      </c>
      <c r="B48412" t="s">
        <v>13</v>
      </c>
      <c r="C48412" t="s">
        <v>8</v>
      </c>
    </row>
    <row r="48413" spans="1:3" x14ac:dyDescent="0.3">
      <c r="A48413" t="s">
        <v>2758</v>
      </c>
      <c r="B48413" t="s">
        <v>13</v>
      </c>
      <c r="C48413" t="s">
        <v>8</v>
      </c>
    </row>
    <row r="48414" spans="1:3" x14ac:dyDescent="0.3">
      <c r="A48414" t="s">
        <v>54759</v>
      </c>
      <c r="B48414" t="s">
        <v>3697</v>
      </c>
      <c r="C48414" t="s">
        <v>110</v>
      </c>
    </row>
    <row r="48415" spans="1:3" x14ac:dyDescent="0.3">
      <c r="A48415" t="s">
        <v>47178</v>
      </c>
      <c r="B48415" t="s">
        <v>1106</v>
      </c>
      <c r="C48415" t="s">
        <v>1275</v>
      </c>
    </row>
    <row r="48416" spans="1:3" x14ac:dyDescent="0.3">
      <c r="A48416" t="s">
        <v>1405</v>
      </c>
      <c r="B48416" t="s">
        <v>1406</v>
      </c>
      <c r="C48416" t="s">
        <v>8</v>
      </c>
    </row>
    <row r="48417" spans="1:3" x14ac:dyDescent="0.3">
      <c r="A48417" t="s">
        <v>57304</v>
      </c>
      <c r="B48417" t="s">
        <v>701</v>
      </c>
      <c r="C48417" t="s">
        <v>8</v>
      </c>
    </row>
    <row r="48418" spans="1:3" x14ac:dyDescent="0.3">
      <c r="A48418" t="s">
        <v>3555</v>
      </c>
      <c r="B48418" t="s">
        <v>1627</v>
      </c>
      <c r="C48418" t="s">
        <v>8</v>
      </c>
    </row>
    <row r="48419" spans="1:3" x14ac:dyDescent="0.3">
      <c r="A48419" t="s">
        <v>31850</v>
      </c>
      <c r="B48419" t="s">
        <v>13</v>
      </c>
      <c r="C48419" t="s">
        <v>8</v>
      </c>
    </row>
    <row r="48420" spans="1:3" x14ac:dyDescent="0.3">
      <c r="A48420" t="s">
        <v>28082</v>
      </c>
      <c r="B48420" t="s">
        <v>8783</v>
      </c>
      <c r="C48420" t="s">
        <v>8</v>
      </c>
    </row>
    <row r="48421" spans="1:3" x14ac:dyDescent="0.3">
      <c r="A48421" t="s">
        <v>4116</v>
      </c>
      <c r="B48421" t="s">
        <v>104</v>
      </c>
      <c r="C48421" t="s">
        <v>25</v>
      </c>
    </row>
    <row r="48422" spans="1:3" x14ac:dyDescent="0.3">
      <c r="A48422" t="s">
        <v>41589</v>
      </c>
      <c r="B48422" t="s">
        <v>990</v>
      </c>
      <c r="C48422" t="s">
        <v>19</v>
      </c>
    </row>
    <row r="48423" spans="1:3" x14ac:dyDescent="0.3">
      <c r="A48423" t="s">
        <v>55431</v>
      </c>
      <c r="B48423" t="s">
        <v>440</v>
      </c>
      <c r="C48423" t="s">
        <v>8</v>
      </c>
    </row>
    <row r="48424" spans="1:3" x14ac:dyDescent="0.3">
      <c r="A48424" t="s">
        <v>5839</v>
      </c>
      <c r="B48424" t="s">
        <v>13</v>
      </c>
      <c r="C48424" t="s">
        <v>565</v>
      </c>
    </row>
    <row r="48425" spans="1:3" x14ac:dyDescent="0.3">
      <c r="A48425" t="s">
        <v>37212</v>
      </c>
      <c r="B48425" t="s">
        <v>27</v>
      </c>
      <c r="C48425" t="s">
        <v>138</v>
      </c>
    </row>
    <row r="48426" spans="1:3" x14ac:dyDescent="0.3">
      <c r="A48426" t="s">
        <v>49864</v>
      </c>
      <c r="B48426" t="s">
        <v>440</v>
      </c>
      <c r="C48426" t="s">
        <v>73</v>
      </c>
    </row>
    <row r="48427" spans="1:3" x14ac:dyDescent="0.3">
      <c r="A48427" t="s">
        <v>57203</v>
      </c>
      <c r="B48427" t="s">
        <v>3478</v>
      </c>
      <c r="C48427" t="s">
        <v>8</v>
      </c>
    </row>
    <row r="48428" spans="1:3" x14ac:dyDescent="0.3">
      <c r="A48428" t="s">
        <v>18868</v>
      </c>
      <c r="B48428" t="s">
        <v>144</v>
      </c>
      <c r="C48428" t="s">
        <v>138</v>
      </c>
    </row>
    <row r="48429" spans="1:3" x14ac:dyDescent="0.3">
      <c r="A48429" t="s">
        <v>47447</v>
      </c>
      <c r="B48429" t="s">
        <v>394</v>
      </c>
      <c r="C48429" t="s">
        <v>676</v>
      </c>
    </row>
    <row r="48430" spans="1:3" x14ac:dyDescent="0.3">
      <c r="A48430" t="s">
        <v>25663</v>
      </c>
      <c r="B48430" t="s">
        <v>41</v>
      </c>
      <c r="C48430" t="s">
        <v>8</v>
      </c>
    </row>
    <row r="48431" spans="1:3" x14ac:dyDescent="0.3">
      <c r="A48431" t="s">
        <v>20227</v>
      </c>
      <c r="B48431" t="s">
        <v>285</v>
      </c>
      <c r="C48431" t="s">
        <v>25</v>
      </c>
    </row>
    <row r="48432" spans="1:3" x14ac:dyDescent="0.3">
      <c r="A48432" t="s">
        <v>57121</v>
      </c>
      <c r="B48432" t="s">
        <v>5385</v>
      </c>
      <c r="C48432" t="s">
        <v>8</v>
      </c>
    </row>
    <row r="48433" spans="1:3" x14ac:dyDescent="0.3">
      <c r="A48433" t="s">
        <v>26088</v>
      </c>
      <c r="B48433" t="s">
        <v>15</v>
      </c>
      <c r="C48433" t="s">
        <v>8</v>
      </c>
    </row>
    <row r="48434" spans="1:3" x14ac:dyDescent="0.3">
      <c r="A48434" t="s">
        <v>52035</v>
      </c>
      <c r="B48434" t="s">
        <v>456</v>
      </c>
      <c r="C48434" t="s">
        <v>273</v>
      </c>
    </row>
    <row r="48435" spans="1:3" x14ac:dyDescent="0.3">
      <c r="A48435" t="s">
        <v>42778</v>
      </c>
      <c r="B48435" t="s">
        <v>440</v>
      </c>
      <c r="C48435" t="s">
        <v>276</v>
      </c>
    </row>
    <row r="48436" spans="1:3" x14ac:dyDescent="0.3">
      <c r="A48436" t="s">
        <v>13595</v>
      </c>
      <c r="B48436" t="s">
        <v>761</v>
      </c>
      <c r="C48436" t="s">
        <v>536</v>
      </c>
    </row>
    <row r="48437" spans="1:3" x14ac:dyDescent="0.3">
      <c r="A48437" t="s">
        <v>9809</v>
      </c>
      <c r="B48437" t="s">
        <v>5611</v>
      </c>
      <c r="C48437" t="s">
        <v>1116</v>
      </c>
    </row>
    <row r="48438" spans="1:3" x14ac:dyDescent="0.3">
      <c r="A48438" t="s">
        <v>9664</v>
      </c>
      <c r="B48438" t="s">
        <v>4922</v>
      </c>
      <c r="C48438" t="s">
        <v>8</v>
      </c>
    </row>
    <row r="48439" spans="1:3" x14ac:dyDescent="0.3">
      <c r="A48439" t="s">
        <v>48894</v>
      </c>
      <c r="B48439" t="s">
        <v>449</v>
      </c>
      <c r="C48439" t="s">
        <v>73</v>
      </c>
    </row>
    <row r="48440" spans="1:3" x14ac:dyDescent="0.3">
      <c r="A48440" t="s">
        <v>55618</v>
      </c>
      <c r="B48440" t="s">
        <v>3356</v>
      </c>
      <c r="C48440" t="s">
        <v>110</v>
      </c>
    </row>
    <row r="48441" spans="1:3" x14ac:dyDescent="0.3">
      <c r="A48441" t="s">
        <v>33275</v>
      </c>
      <c r="B48441" t="s">
        <v>326</v>
      </c>
      <c r="C48441" t="s">
        <v>22</v>
      </c>
    </row>
    <row r="48442" spans="1:3" x14ac:dyDescent="0.3">
      <c r="A48442" t="s">
        <v>47991</v>
      </c>
      <c r="B48442" t="s">
        <v>150</v>
      </c>
      <c r="C48442" t="s">
        <v>73</v>
      </c>
    </row>
    <row r="48443" spans="1:3" x14ac:dyDescent="0.3">
      <c r="A48443" t="s">
        <v>59249</v>
      </c>
      <c r="B48443" t="s">
        <v>2704</v>
      </c>
      <c r="C48443" t="s">
        <v>33</v>
      </c>
    </row>
    <row r="48444" spans="1:3" x14ac:dyDescent="0.3">
      <c r="A48444" t="s">
        <v>21451</v>
      </c>
      <c r="B48444" t="s">
        <v>3306</v>
      </c>
      <c r="C48444" t="s">
        <v>66</v>
      </c>
    </row>
    <row r="48445" spans="1:3" x14ac:dyDescent="0.3">
      <c r="A48445" t="s">
        <v>53788</v>
      </c>
      <c r="B48445" t="s">
        <v>440</v>
      </c>
      <c r="C48445" t="s">
        <v>1384</v>
      </c>
    </row>
    <row r="48446" spans="1:3" x14ac:dyDescent="0.3">
      <c r="A48446" t="s">
        <v>49234</v>
      </c>
      <c r="B48446" t="s">
        <v>3306</v>
      </c>
      <c r="C48446" t="s">
        <v>19</v>
      </c>
    </row>
    <row r="48447" spans="1:3" x14ac:dyDescent="0.3">
      <c r="A48447" t="s">
        <v>32892</v>
      </c>
      <c r="B48447" t="s">
        <v>63</v>
      </c>
      <c r="C48447" t="s">
        <v>2719</v>
      </c>
    </row>
    <row r="48448" spans="1:3" x14ac:dyDescent="0.3">
      <c r="A48448" t="s">
        <v>53045</v>
      </c>
      <c r="B48448" t="s">
        <v>440</v>
      </c>
      <c r="C48448" t="s">
        <v>73</v>
      </c>
    </row>
    <row r="48449" spans="1:3" x14ac:dyDescent="0.3">
      <c r="A48449" t="s">
        <v>54833</v>
      </c>
      <c r="B48449" t="s">
        <v>3356</v>
      </c>
      <c r="C48449" t="s">
        <v>110</v>
      </c>
    </row>
    <row r="48450" spans="1:3" x14ac:dyDescent="0.3">
      <c r="A48450" t="s">
        <v>33121</v>
      </c>
      <c r="B48450" t="s">
        <v>1398</v>
      </c>
      <c r="C48450" t="s">
        <v>66</v>
      </c>
    </row>
    <row r="48451" spans="1:3" x14ac:dyDescent="0.3">
      <c r="A48451" t="s">
        <v>30532</v>
      </c>
      <c r="B48451" t="s">
        <v>6730</v>
      </c>
      <c r="C48451" t="s">
        <v>305</v>
      </c>
    </row>
    <row r="48452" spans="1:3" x14ac:dyDescent="0.3">
      <c r="A48452" t="s">
        <v>5487</v>
      </c>
      <c r="B48452" t="s">
        <v>5488</v>
      </c>
      <c r="C48452" t="s">
        <v>46</v>
      </c>
    </row>
    <row r="48453" spans="1:3" x14ac:dyDescent="0.3">
      <c r="A48453" t="s">
        <v>50934</v>
      </c>
      <c r="B48453" t="s">
        <v>4796</v>
      </c>
      <c r="C48453" t="s">
        <v>54</v>
      </c>
    </row>
    <row r="48454" spans="1:3" x14ac:dyDescent="0.3">
      <c r="A48454" t="s">
        <v>48451</v>
      </c>
      <c r="B48454" t="s">
        <v>126</v>
      </c>
      <c r="C48454" t="s">
        <v>1672</v>
      </c>
    </row>
    <row r="48455" spans="1:3" x14ac:dyDescent="0.3">
      <c r="A48455" t="s">
        <v>54482</v>
      </c>
      <c r="B48455" t="s">
        <v>255</v>
      </c>
      <c r="C48455" t="s">
        <v>110</v>
      </c>
    </row>
    <row r="48456" spans="1:3" x14ac:dyDescent="0.3">
      <c r="A48456" t="s">
        <v>37378</v>
      </c>
      <c r="B48456" t="s">
        <v>770</v>
      </c>
      <c r="C48456" t="s">
        <v>66</v>
      </c>
    </row>
    <row r="48457" spans="1:3" x14ac:dyDescent="0.3">
      <c r="A48457" t="s">
        <v>22468</v>
      </c>
      <c r="B48457" t="s">
        <v>104</v>
      </c>
      <c r="C48457" t="s">
        <v>73</v>
      </c>
    </row>
    <row r="48458" spans="1:3" x14ac:dyDescent="0.3">
      <c r="A48458" t="s">
        <v>44297</v>
      </c>
      <c r="B48458" t="s">
        <v>190</v>
      </c>
      <c r="C48458" t="s">
        <v>138</v>
      </c>
    </row>
    <row r="48459" spans="1:3" x14ac:dyDescent="0.3">
      <c r="A48459" t="s">
        <v>52037</v>
      </c>
      <c r="B48459" t="s">
        <v>2414</v>
      </c>
      <c r="C48459" t="s">
        <v>311</v>
      </c>
    </row>
    <row r="48460" spans="1:3" x14ac:dyDescent="0.3">
      <c r="A48460" t="s">
        <v>54192</v>
      </c>
      <c r="B48460" t="s">
        <v>739</v>
      </c>
      <c r="C48460" t="s">
        <v>110</v>
      </c>
    </row>
    <row r="48461" spans="1:3" x14ac:dyDescent="0.3">
      <c r="A48461" t="s">
        <v>26303</v>
      </c>
      <c r="B48461" t="s">
        <v>3356</v>
      </c>
      <c r="C48461" t="s">
        <v>54</v>
      </c>
    </row>
    <row r="48462" spans="1:3" x14ac:dyDescent="0.3">
      <c r="A48462" t="s">
        <v>10820</v>
      </c>
      <c r="B48462" t="s">
        <v>17</v>
      </c>
      <c r="C48462" t="s">
        <v>174</v>
      </c>
    </row>
    <row r="48463" spans="1:3" x14ac:dyDescent="0.3">
      <c r="A48463" t="s">
        <v>45155</v>
      </c>
      <c r="B48463" t="s">
        <v>1802</v>
      </c>
      <c r="C48463" t="s">
        <v>273</v>
      </c>
    </row>
    <row r="48464" spans="1:3" x14ac:dyDescent="0.3">
      <c r="A48464" t="s">
        <v>25874</v>
      </c>
      <c r="B48464" t="s">
        <v>27</v>
      </c>
      <c r="C48464" t="s">
        <v>2929</v>
      </c>
    </row>
    <row r="48465" spans="1:3" x14ac:dyDescent="0.3">
      <c r="A48465" t="s">
        <v>51144</v>
      </c>
      <c r="B48465" t="s">
        <v>8133</v>
      </c>
      <c r="C48465" t="s">
        <v>73</v>
      </c>
    </row>
    <row r="48466" spans="1:3" x14ac:dyDescent="0.3">
      <c r="A48466" t="s">
        <v>43365</v>
      </c>
      <c r="B48466" t="s">
        <v>499</v>
      </c>
      <c r="C48466" t="s">
        <v>66</v>
      </c>
    </row>
    <row r="48467" spans="1:3" x14ac:dyDescent="0.3">
      <c r="A48467" t="s">
        <v>15423</v>
      </c>
      <c r="B48467" t="s">
        <v>6706</v>
      </c>
      <c r="C48467" t="s">
        <v>73</v>
      </c>
    </row>
    <row r="48468" spans="1:3" x14ac:dyDescent="0.3">
      <c r="A48468" t="s">
        <v>48121</v>
      </c>
      <c r="B48468" t="s">
        <v>2384</v>
      </c>
      <c r="C48468" t="s">
        <v>8</v>
      </c>
    </row>
    <row r="48469" spans="1:3" x14ac:dyDescent="0.3">
      <c r="A48469" t="s">
        <v>33041</v>
      </c>
      <c r="B48469" t="s">
        <v>447</v>
      </c>
      <c r="C48469" t="s">
        <v>110</v>
      </c>
    </row>
    <row r="48470" spans="1:3" x14ac:dyDescent="0.3">
      <c r="A48470" t="s">
        <v>31009</v>
      </c>
      <c r="B48470" t="s">
        <v>1019</v>
      </c>
      <c r="C48470" t="s">
        <v>8</v>
      </c>
    </row>
    <row r="48471" spans="1:3" x14ac:dyDescent="0.3">
      <c r="A48471" t="s">
        <v>6215</v>
      </c>
      <c r="B48471" t="s">
        <v>13</v>
      </c>
      <c r="C48471" t="s">
        <v>536</v>
      </c>
    </row>
    <row r="48472" spans="1:3" x14ac:dyDescent="0.3">
      <c r="A48472" t="s">
        <v>49752</v>
      </c>
      <c r="B48472" t="s">
        <v>255</v>
      </c>
      <c r="C48472" t="s">
        <v>110</v>
      </c>
    </row>
    <row r="48473" spans="1:3" x14ac:dyDescent="0.3">
      <c r="A48473" t="s">
        <v>49080</v>
      </c>
      <c r="B48473" t="s">
        <v>326</v>
      </c>
      <c r="C48473" t="s">
        <v>73</v>
      </c>
    </row>
    <row r="48474" spans="1:3" x14ac:dyDescent="0.3">
      <c r="A48474" t="s">
        <v>43208</v>
      </c>
      <c r="B48474" t="s">
        <v>387</v>
      </c>
      <c r="C48474" t="s">
        <v>138</v>
      </c>
    </row>
    <row r="48475" spans="1:3" x14ac:dyDescent="0.3">
      <c r="A48475" t="s">
        <v>17264</v>
      </c>
      <c r="B48475" t="s">
        <v>13</v>
      </c>
      <c r="C48475" t="s">
        <v>404</v>
      </c>
    </row>
    <row r="48476" spans="1:3" x14ac:dyDescent="0.3">
      <c r="A48476" t="s">
        <v>25820</v>
      </c>
      <c r="B48476" t="s">
        <v>13</v>
      </c>
      <c r="C48476" t="s">
        <v>404</v>
      </c>
    </row>
    <row r="48477" spans="1:3" x14ac:dyDescent="0.3">
      <c r="A48477" t="s">
        <v>9942</v>
      </c>
      <c r="B48477" t="s">
        <v>13</v>
      </c>
      <c r="C48477" t="s">
        <v>404</v>
      </c>
    </row>
    <row r="48478" spans="1:3" x14ac:dyDescent="0.3">
      <c r="A48478" t="s">
        <v>15845</v>
      </c>
      <c r="B48478" t="s">
        <v>13</v>
      </c>
      <c r="C48478" t="s">
        <v>404</v>
      </c>
    </row>
    <row r="48479" spans="1:3" x14ac:dyDescent="0.3">
      <c r="A48479" t="s">
        <v>7817</v>
      </c>
      <c r="B48479" t="s">
        <v>13</v>
      </c>
      <c r="C48479" t="s">
        <v>404</v>
      </c>
    </row>
    <row r="48480" spans="1:3" x14ac:dyDescent="0.3">
      <c r="A48480" t="s">
        <v>15184</v>
      </c>
      <c r="B48480" t="s">
        <v>13</v>
      </c>
      <c r="C48480" t="s">
        <v>404</v>
      </c>
    </row>
    <row r="48481" spans="1:3" x14ac:dyDescent="0.3">
      <c r="A48481" t="s">
        <v>6567</v>
      </c>
      <c r="B48481" t="s">
        <v>13</v>
      </c>
      <c r="C48481" t="s">
        <v>404</v>
      </c>
    </row>
    <row r="48482" spans="1:3" x14ac:dyDescent="0.3">
      <c r="A48482" t="s">
        <v>4855</v>
      </c>
      <c r="B48482" t="s">
        <v>13</v>
      </c>
      <c r="C48482" t="s">
        <v>404</v>
      </c>
    </row>
    <row r="48483" spans="1:3" x14ac:dyDescent="0.3">
      <c r="A48483" t="s">
        <v>33390</v>
      </c>
      <c r="B48483" t="s">
        <v>50</v>
      </c>
      <c r="C48483" t="s">
        <v>404</v>
      </c>
    </row>
    <row r="48484" spans="1:3" x14ac:dyDescent="0.3">
      <c r="A48484" t="s">
        <v>16519</v>
      </c>
      <c r="B48484" t="s">
        <v>13</v>
      </c>
      <c r="C48484" t="s">
        <v>404</v>
      </c>
    </row>
    <row r="48485" spans="1:3" x14ac:dyDescent="0.3">
      <c r="A48485" t="s">
        <v>25278</v>
      </c>
      <c r="B48485" t="s">
        <v>13</v>
      </c>
      <c r="C48485" t="s">
        <v>404</v>
      </c>
    </row>
    <row r="48486" spans="1:3" x14ac:dyDescent="0.3">
      <c r="A48486" t="s">
        <v>12412</v>
      </c>
      <c r="B48486" t="s">
        <v>13</v>
      </c>
      <c r="C48486" t="s">
        <v>404</v>
      </c>
    </row>
    <row r="48487" spans="1:3" x14ac:dyDescent="0.3">
      <c r="A48487" t="s">
        <v>8762</v>
      </c>
      <c r="B48487" t="s">
        <v>13</v>
      </c>
      <c r="C48487" t="s">
        <v>404</v>
      </c>
    </row>
    <row r="48488" spans="1:3" x14ac:dyDescent="0.3">
      <c r="A48488" t="s">
        <v>14200</v>
      </c>
      <c r="B48488" t="s">
        <v>50</v>
      </c>
      <c r="C48488" t="s">
        <v>536</v>
      </c>
    </row>
    <row r="48489" spans="1:3" x14ac:dyDescent="0.3">
      <c r="A48489" t="s">
        <v>45078</v>
      </c>
      <c r="B48489" t="s">
        <v>270</v>
      </c>
      <c r="C48489" t="s">
        <v>110</v>
      </c>
    </row>
    <row r="48490" spans="1:3" x14ac:dyDescent="0.3">
      <c r="A48490" t="s">
        <v>22417</v>
      </c>
      <c r="B48490" t="s">
        <v>3356</v>
      </c>
      <c r="C48490" t="s">
        <v>8</v>
      </c>
    </row>
    <row r="48491" spans="1:3" x14ac:dyDescent="0.3">
      <c r="A48491" t="s">
        <v>4842</v>
      </c>
      <c r="B48491" t="s">
        <v>79</v>
      </c>
      <c r="C48491" t="s">
        <v>1794</v>
      </c>
    </row>
    <row r="48492" spans="1:3" x14ac:dyDescent="0.3">
      <c r="A48492" t="s">
        <v>44588</v>
      </c>
      <c r="B48492" t="s">
        <v>115</v>
      </c>
      <c r="C48492" t="s">
        <v>536</v>
      </c>
    </row>
    <row r="48493" spans="1:3" x14ac:dyDescent="0.3">
      <c r="A48493" t="s">
        <v>58518</v>
      </c>
      <c r="B48493" t="s">
        <v>13</v>
      </c>
      <c r="C48493" t="s">
        <v>57830</v>
      </c>
    </row>
    <row r="48494" spans="1:3" x14ac:dyDescent="0.3">
      <c r="A48494" t="s">
        <v>30814</v>
      </c>
      <c r="B48494" t="s">
        <v>136</v>
      </c>
      <c r="C48494" t="s">
        <v>110</v>
      </c>
    </row>
    <row r="48495" spans="1:3" x14ac:dyDescent="0.3">
      <c r="A48495" t="s">
        <v>23021</v>
      </c>
      <c r="B48495" t="s">
        <v>150</v>
      </c>
      <c r="C48495" t="s">
        <v>33</v>
      </c>
    </row>
    <row r="48496" spans="1:3" x14ac:dyDescent="0.3">
      <c r="A48496" t="s">
        <v>48888</v>
      </c>
      <c r="B48496" t="s">
        <v>2290</v>
      </c>
      <c r="C48496" t="s">
        <v>110</v>
      </c>
    </row>
    <row r="48497" spans="1:3" x14ac:dyDescent="0.3">
      <c r="A48497" t="s">
        <v>43075</v>
      </c>
      <c r="B48497" t="s">
        <v>63</v>
      </c>
      <c r="C48497" t="s">
        <v>8</v>
      </c>
    </row>
    <row r="48498" spans="1:3" x14ac:dyDescent="0.3">
      <c r="A48498" t="s">
        <v>33289</v>
      </c>
      <c r="B48498" t="s">
        <v>440</v>
      </c>
      <c r="C48498" t="s">
        <v>276</v>
      </c>
    </row>
    <row r="48499" spans="1:3" x14ac:dyDescent="0.3">
      <c r="A48499" t="s">
        <v>28509</v>
      </c>
      <c r="B48499" t="s">
        <v>440</v>
      </c>
      <c r="C48499" t="s">
        <v>276</v>
      </c>
    </row>
    <row r="48500" spans="1:3" x14ac:dyDescent="0.3">
      <c r="A48500" t="s">
        <v>16475</v>
      </c>
      <c r="B48500" t="s">
        <v>440</v>
      </c>
      <c r="C48500" t="s">
        <v>276</v>
      </c>
    </row>
    <row r="48501" spans="1:3" x14ac:dyDescent="0.3">
      <c r="A48501" t="s">
        <v>14797</v>
      </c>
      <c r="B48501" t="s">
        <v>171</v>
      </c>
      <c r="C48501" t="s">
        <v>110</v>
      </c>
    </row>
    <row r="48502" spans="1:3" x14ac:dyDescent="0.3">
      <c r="A48502" t="s">
        <v>9911</v>
      </c>
      <c r="B48502" t="s">
        <v>447</v>
      </c>
      <c r="C48502" t="s">
        <v>138</v>
      </c>
    </row>
    <row r="48503" spans="1:3" x14ac:dyDescent="0.3">
      <c r="A48503" t="s">
        <v>11944</v>
      </c>
      <c r="B48503" t="s">
        <v>716</v>
      </c>
      <c r="C48503" t="s">
        <v>8</v>
      </c>
    </row>
    <row r="48504" spans="1:3" x14ac:dyDescent="0.3">
      <c r="A48504" t="s">
        <v>47492</v>
      </c>
      <c r="B48504" t="s">
        <v>1127</v>
      </c>
      <c r="C48504" t="s">
        <v>110</v>
      </c>
    </row>
    <row r="48505" spans="1:3" x14ac:dyDescent="0.3">
      <c r="A48505" t="s">
        <v>44053</v>
      </c>
      <c r="B48505" t="s">
        <v>427</v>
      </c>
      <c r="C48505" t="s">
        <v>5</v>
      </c>
    </row>
    <row r="48506" spans="1:3" x14ac:dyDescent="0.3">
      <c r="A48506" t="s">
        <v>16931</v>
      </c>
      <c r="B48506" t="s">
        <v>187</v>
      </c>
      <c r="C48506" t="s">
        <v>66</v>
      </c>
    </row>
    <row r="48507" spans="1:3" x14ac:dyDescent="0.3">
      <c r="A48507" t="s">
        <v>49921</v>
      </c>
      <c r="B48507" t="s">
        <v>440</v>
      </c>
      <c r="C48507" t="s">
        <v>8</v>
      </c>
    </row>
    <row r="48508" spans="1:3" x14ac:dyDescent="0.3">
      <c r="A48508" t="s">
        <v>58325</v>
      </c>
      <c r="B48508" t="s">
        <v>3356</v>
      </c>
      <c r="C48508" t="s">
        <v>343</v>
      </c>
    </row>
    <row r="48509" spans="1:3" x14ac:dyDescent="0.3">
      <c r="A48509" t="s">
        <v>21593</v>
      </c>
      <c r="B48509" t="s">
        <v>265</v>
      </c>
      <c r="C48509" t="s">
        <v>565</v>
      </c>
    </row>
    <row r="48510" spans="1:3" x14ac:dyDescent="0.3">
      <c r="A48510" t="s">
        <v>47536</v>
      </c>
      <c r="B48510" t="s">
        <v>270</v>
      </c>
      <c r="C48510" t="s">
        <v>110</v>
      </c>
    </row>
    <row r="48511" spans="1:3" x14ac:dyDescent="0.3">
      <c r="A48511" t="s">
        <v>18324</v>
      </c>
      <c r="B48511" t="s">
        <v>2534</v>
      </c>
      <c r="C48511" t="s">
        <v>22</v>
      </c>
    </row>
    <row r="48512" spans="1:3" x14ac:dyDescent="0.3">
      <c r="A48512" t="s">
        <v>19057</v>
      </c>
      <c r="B48512" t="s">
        <v>2033</v>
      </c>
      <c r="C48512" t="s">
        <v>647</v>
      </c>
    </row>
    <row r="48513" spans="1:3" x14ac:dyDescent="0.3">
      <c r="A48513" t="s">
        <v>22458</v>
      </c>
      <c r="B48513" t="s">
        <v>3356</v>
      </c>
      <c r="C48513" t="s">
        <v>11</v>
      </c>
    </row>
    <row r="48514" spans="1:3" x14ac:dyDescent="0.3">
      <c r="A48514" t="s">
        <v>23886</v>
      </c>
      <c r="B48514" t="s">
        <v>1797</v>
      </c>
      <c r="C48514" t="s">
        <v>691</v>
      </c>
    </row>
    <row r="48515" spans="1:3" x14ac:dyDescent="0.3">
      <c r="A48515" t="s">
        <v>47505</v>
      </c>
      <c r="B48515" t="s">
        <v>144</v>
      </c>
      <c r="C48515" t="s">
        <v>110</v>
      </c>
    </row>
    <row r="48516" spans="1:3" x14ac:dyDescent="0.3">
      <c r="A48516" t="s">
        <v>29018</v>
      </c>
      <c r="B48516" t="s">
        <v>689</v>
      </c>
      <c r="C48516" t="s">
        <v>305</v>
      </c>
    </row>
    <row r="48517" spans="1:3" x14ac:dyDescent="0.3">
      <c r="A48517" t="s">
        <v>38923</v>
      </c>
      <c r="B48517" t="s">
        <v>5525</v>
      </c>
      <c r="C48517" t="s">
        <v>7953</v>
      </c>
    </row>
    <row r="48518" spans="1:3" x14ac:dyDescent="0.3">
      <c r="A48518" t="s">
        <v>23305</v>
      </c>
      <c r="B48518" t="s">
        <v>1760</v>
      </c>
      <c r="C48518" t="s">
        <v>8</v>
      </c>
    </row>
    <row r="48519" spans="1:3" x14ac:dyDescent="0.3">
      <c r="A48519" t="s">
        <v>29928</v>
      </c>
      <c r="B48519" t="s">
        <v>45</v>
      </c>
      <c r="C48519" t="s">
        <v>748</v>
      </c>
    </row>
    <row r="48520" spans="1:3" x14ac:dyDescent="0.3">
      <c r="A48520" t="s">
        <v>58317</v>
      </c>
      <c r="B48520" t="s">
        <v>270</v>
      </c>
      <c r="C48520" t="s">
        <v>138</v>
      </c>
    </row>
    <row r="48521" spans="1:3" x14ac:dyDescent="0.3">
      <c r="A48521" t="s">
        <v>26857</v>
      </c>
      <c r="B48521" t="s">
        <v>232</v>
      </c>
      <c r="C48521" t="s">
        <v>73</v>
      </c>
    </row>
    <row r="48522" spans="1:3" x14ac:dyDescent="0.3">
      <c r="A48522" t="s">
        <v>52544</v>
      </c>
      <c r="B48522" t="s">
        <v>2308</v>
      </c>
      <c r="C48522" t="s">
        <v>10659</v>
      </c>
    </row>
    <row r="48523" spans="1:3" x14ac:dyDescent="0.3">
      <c r="A48523" t="s">
        <v>44911</v>
      </c>
      <c r="B48523" t="s">
        <v>915</v>
      </c>
      <c r="C48523" t="s">
        <v>4305</v>
      </c>
    </row>
    <row r="48524" spans="1:3" x14ac:dyDescent="0.3">
      <c r="A48524" t="s">
        <v>52114</v>
      </c>
      <c r="B48524" t="s">
        <v>418</v>
      </c>
      <c r="C48524" t="s">
        <v>4305</v>
      </c>
    </row>
    <row r="48525" spans="1:3" x14ac:dyDescent="0.3">
      <c r="A48525" t="s">
        <v>42287</v>
      </c>
      <c r="B48525" t="s">
        <v>440</v>
      </c>
      <c r="C48525" t="s">
        <v>8</v>
      </c>
    </row>
    <row r="48526" spans="1:3" x14ac:dyDescent="0.3">
      <c r="A48526" t="s">
        <v>26062</v>
      </c>
      <c r="B48526" t="s">
        <v>94</v>
      </c>
      <c r="C48526" t="s">
        <v>22</v>
      </c>
    </row>
    <row r="48527" spans="1:3" x14ac:dyDescent="0.3">
      <c r="A48527" t="s">
        <v>55413</v>
      </c>
      <c r="B48527" t="s">
        <v>440</v>
      </c>
      <c r="C48527" t="s">
        <v>8</v>
      </c>
    </row>
    <row r="48528" spans="1:3" x14ac:dyDescent="0.3">
      <c r="A48528" t="s">
        <v>51866</v>
      </c>
      <c r="B48528" t="s">
        <v>308</v>
      </c>
      <c r="C48528" t="s">
        <v>8</v>
      </c>
    </row>
    <row r="48529" spans="1:3" x14ac:dyDescent="0.3">
      <c r="A48529" t="s">
        <v>57640</v>
      </c>
      <c r="B48529" t="s">
        <v>289</v>
      </c>
      <c r="C48529" t="s">
        <v>8</v>
      </c>
    </row>
    <row r="48530" spans="1:3" x14ac:dyDescent="0.3">
      <c r="A48530" t="s">
        <v>54202</v>
      </c>
      <c r="B48530" t="s">
        <v>780</v>
      </c>
      <c r="C48530" t="s">
        <v>73</v>
      </c>
    </row>
    <row r="48531" spans="1:3" x14ac:dyDescent="0.3">
      <c r="A48531" t="s">
        <v>50942</v>
      </c>
      <c r="B48531" t="s">
        <v>689</v>
      </c>
      <c r="C48531" t="s">
        <v>110</v>
      </c>
    </row>
    <row r="48532" spans="1:3" x14ac:dyDescent="0.3">
      <c r="A48532" t="s">
        <v>22949</v>
      </c>
      <c r="B48532" t="s">
        <v>308</v>
      </c>
      <c r="C48532" t="s">
        <v>54</v>
      </c>
    </row>
    <row r="48533" spans="1:3" x14ac:dyDescent="0.3">
      <c r="A48533" t="s">
        <v>42980</v>
      </c>
      <c r="B48533" t="s">
        <v>35</v>
      </c>
      <c r="C48533" t="s">
        <v>110</v>
      </c>
    </row>
    <row r="48534" spans="1:3" x14ac:dyDescent="0.3">
      <c r="A48534" t="s">
        <v>39630</v>
      </c>
      <c r="B48534" t="s">
        <v>10261</v>
      </c>
      <c r="C48534" t="s">
        <v>273</v>
      </c>
    </row>
    <row r="48535" spans="1:3" x14ac:dyDescent="0.3">
      <c r="A48535" t="s">
        <v>38351</v>
      </c>
      <c r="B48535" t="s">
        <v>830</v>
      </c>
      <c r="C48535" t="s">
        <v>8</v>
      </c>
    </row>
    <row r="48536" spans="1:3" x14ac:dyDescent="0.3">
      <c r="A48536" t="s">
        <v>14358</v>
      </c>
      <c r="B48536" t="s">
        <v>63</v>
      </c>
      <c r="C48536" t="s">
        <v>8</v>
      </c>
    </row>
    <row r="48537" spans="1:3" x14ac:dyDescent="0.3">
      <c r="A48537" t="s">
        <v>25248</v>
      </c>
      <c r="B48537" t="s">
        <v>7</v>
      </c>
      <c r="C48537" t="s">
        <v>110</v>
      </c>
    </row>
    <row r="48538" spans="1:3" x14ac:dyDescent="0.3">
      <c r="A48538" t="s">
        <v>55961</v>
      </c>
      <c r="B48538" t="s">
        <v>57</v>
      </c>
      <c r="C48538" t="s">
        <v>8</v>
      </c>
    </row>
    <row r="48539" spans="1:3" x14ac:dyDescent="0.3">
      <c r="A48539" t="s">
        <v>55120</v>
      </c>
      <c r="B48539" t="s">
        <v>3356</v>
      </c>
      <c r="C48539" t="s">
        <v>110</v>
      </c>
    </row>
    <row r="48540" spans="1:3" x14ac:dyDescent="0.3">
      <c r="A48540" t="s">
        <v>4940</v>
      </c>
      <c r="B48540" t="s">
        <v>223</v>
      </c>
      <c r="C48540" t="s">
        <v>54</v>
      </c>
    </row>
    <row r="48541" spans="1:3" x14ac:dyDescent="0.3">
      <c r="A48541" t="s">
        <v>5738</v>
      </c>
      <c r="B48541" t="s">
        <v>317</v>
      </c>
      <c r="C48541" t="s">
        <v>8</v>
      </c>
    </row>
    <row r="48542" spans="1:3" x14ac:dyDescent="0.3">
      <c r="A48542" t="s">
        <v>18568</v>
      </c>
      <c r="B48542" t="s">
        <v>131</v>
      </c>
      <c r="C48542" t="s">
        <v>73</v>
      </c>
    </row>
    <row r="48543" spans="1:3" x14ac:dyDescent="0.3">
      <c r="A48543" t="s">
        <v>45600</v>
      </c>
      <c r="B48543" t="s">
        <v>41</v>
      </c>
      <c r="C48543" t="s">
        <v>73</v>
      </c>
    </row>
    <row r="48544" spans="1:3" x14ac:dyDescent="0.3">
      <c r="A48544" t="s">
        <v>33286</v>
      </c>
      <c r="B48544" t="s">
        <v>3478</v>
      </c>
      <c r="C48544" t="s">
        <v>8</v>
      </c>
    </row>
    <row r="48545" spans="1:3" x14ac:dyDescent="0.3">
      <c r="A48545" t="s">
        <v>32954</v>
      </c>
      <c r="B48545" t="s">
        <v>4884</v>
      </c>
      <c r="C48545" t="s">
        <v>73</v>
      </c>
    </row>
    <row r="48546" spans="1:3" x14ac:dyDescent="0.3">
      <c r="A48546" t="s">
        <v>56935</v>
      </c>
      <c r="B48546" t="s">
        <v>440</v>
      </c>
      <c r="C48546" t="s">
        <v>8</v>
      </c>
    </row>
    <row r="48547" spans="1:3" x14ac:dyDescent="0.3">
      <c r="A48547" t="s">
        <v>57134</v>
      </c>
      <c r="B48547" t="s">
        <v>3356</v>
      </c>
      <c r="C48547" t="s">
        <v>8</v>
      </c>
    </row>
    <row r="48548" spans="1:3" x14ac:dyDescent="0.3">
      <c r="A48548" t="s">
        <v>41644</v>
      </c>
      <c r="B48548" t="s">
        <v>255</v>
      </c>
      <c r="C48548" t="s">
        <v>273</v>
      </c>
    </row>
    <row r="48549" spans="1:3" x14ac:dyDescent="0.3">
      <c r="A48549" t="s">
        <v>49553</v>
      </c>
      <c r="B48549" t="s">
        <v>1810</v>
      </c>
      <c r="C48549" t="s">
        <v>138</v>
      </c>
    </row>
    <row r="48550" spans="1:3" x14ac:dyDescent="0.3">
      <c r="A48550" t="s">
        <v>57539</v>
      </c>
      <c r="B48550" t="s">
        <v>255</v>
      </c>
      <c r="C48550" t="s">
        <v>8</v>
      </c>
    </row>
    <row r="48551" spans="1:3" x14ac:dyDescent="0.3">
      <c r="A48551" t="s">
        <v>42852</v>
      </c>
      <c r="B48551" t="s">
        <v>244</v>
      </c>
      <c r="C48551" t="s">
        <v>3685</v>
      </c>
    </row>
    <row r="48552" spans="1:3" x14ac:dyDescent="0.3">
      <c r="A48552" t="s">
        <v>44481</v>
      </c>
      <c r="B48552" t="s">
        <v>70</v>
      </c>
      <c r="C48552" t="s">
        <v>5</v>
      </c>
    </row>
    <row r="48553" spans="1:3" x14ac:dyDescent="0.3">
      <c r="A48553" t="s">
        <v>18875</v>
      </c>
      <c r="B48553" t="s">
        <v>304</v>
      </c>
      <c r="C48553" t="s">
        <v>305</v>
      </c>
    </row>
    <row r="48554" spans="1:3" x14ac:dyDescent="0.3">
      <c r="A48554" t="s">
        <v>56906</v>
      </c>
      <c r="B48554" t="s">
        <v>302</v>
      </c>
      <c r="C48554" t="s">
        <v>8</v>
      </c>
    </row>
    <row r="48555" spans="1:3" x14ac:dyDescent="0.3">
      <c r="A48555" t="s">
        <v>57573</v>
      </c>
      <c r="B48555" t="s">
        <v>57</v>
      </c>
      <c r="C48555" t="s">
        <v>8</v>
      </c>
    </row>
    <row r="48556" spans="1:3" x14ac:dyDescent="0.3">
      <c r="A48556" t="s">
        <v>40935</v>
      </c>
      <c r="B48556" t="s">
        <v>63</v>
      </c>
      <c r="C48556" t="s">
        <v>1672</v>
      </c>
    </row>
    <row r="48557" spans="1:3" x14ac:dyDescent="0.3">
      <c r="A48557" t="s">
        <v>11240</v>
      </c>
      <c r="B48557" t="s">
        <v>5832</v>
      </c>
      <c r="C48557" t="s">
        <v>8</v>
      </c>
    </row>
    <row r="48558" spans="1:3" x14ac:dyDescent="0.3">
      <c r="A48558" t="s">
        <v>12511</v>
      </c>
      <c r="B48558" t="s">
        <v>938</v>
      </c>
      <c r="C48558" t="s">
        <v>10659</v>
      </c>
    </row>
    <row r="48559" spans="1:3" x14ac:dyDescent="0.3">
      <c r="A48559" t="s">
        <v>45899</v>
      </c>
      <c r="B48559" t="s">
        <v>4</v>
      </c>
      <c r="C48559" t="s">
        <v>19</v>
      </c>
    </row>
    <row r="48560" spans="1:3" x14ac:dyDescent="0.3">
      <c r="A48560" t="s">
        <v>20708</v>
      </c>
      <c r="B48560" t="s">
        <v>495</v>
      </c>
      <c r="C48560" t="s">
        <v>54</v>
      </c>
    </row>
    <row r="48561" spans="1:3" x14ac:dyDescent="0.3">
      <c r="A48561" t="s">
        <v>22481</v>
      </c>
      <c r="B48561" t="s">
        <v>63</v>
      </c>
      <c r="C48561" t="s">
        <v>66</v>
      </c>
    </row>
    <row r="48562" spans="1:3" x14ac:dyDescent="0.3">
      <c r="A48562" t="s">
        <v>26439</v>
      </c>
      <c r="B48562" t="s">
        <v>438</v>
      </c>
      <c r="C48562" t="s">
        <v>73</v>
      </c>
    </row>
    <row r="48563" spans="1:3" x14ac:dyDescent="0.3">
      <c r="A48563" t="s">
        <v>56676</v>
      </c>
      <c r="B48563" t="s">
        <v>440</v>
      </c>
      <c r="C48563" t="s">
        <v>8</v>
      </c>
    </row>
    <row r="48564" spans="1:3" x14ac:dyDescent="0.3">
      <c r="A48564" t="s">
        <v>25988</v>
      </c>
      <c r="B48564" t="s">
        <v>858</v>
      </c>
      <c r="C48564" t="s">
        <v>73</v>
      </c>
    </row>
    <row r="48565" spans="1:3" x14ac:dyDescent="0.3">
      <c r="A48565" t="s">
        <v>35110</v>
      </c>
      <c r="B48565" t="s">
        <v>255</v>
      </c>
      <c r="C48565" t="s">
        <v>138</v>
      </c>
    </row>
    <row r="48566" spans="1:3" x14ac:dyDescent="0.3">
      <c r="A48566" t="s">
        <v>47789</v>
      </c>
      <c r="B48566" t="s">
        <v>4</v>
      </c>
      <c r="C48566" t="s">
        <v>73</v>
      </c>
    </row>
    <row r="48567" spans="1:3" x14ac:dyDescent="0.3">
      <c r="A48567" t="s">
        <v>53912</v>
      </c>
      <c r="B48567" t="s">
        <v>440</v>
      </c>
      <c r="C48567" t="s">
        <v>273</v>
      </c>
    </row>
    <row r="48568" spans="1:3" x14ac:dyDescent="0.3">
      <c r="A48568" t="s">
        <v>29883</v>
      </c>
      <c r="B48568" t="s">
        <v>180</v>
      </c>
      <c r="C48568" t="s">
        <v>8</v>
      </c>
    </row>
    <row r="48569" spans="1:3" x14ac:dyDescent="0.3">
      <c r="A48569" t="s">
        <v>54396</v>
      </c>
      <c r="B48569" t="s">
        <v>68</v>
      </c>
      <c r="C48569" t="s">
        <v>110</v>
      </c>
    </row>
    <row r="48570" spans="1:3" x14ac:dyDescent="0.3">
      <c r="A48570" t="s">
        <v>48083</v>
      </c>
      <c r="B48570" t="s">
        <v>253</v>
      </c>
      <c r="C48570" t="s">
        <v>37</v>
      </c>
    </row>
    <row r="48571" spans="1:3" x14ac:dyDescent="0.3">
      <c r="A48571" t="s">
        <v>54259</v>
      </c>
      <c r="B48571" t="s">
        <v>270</v>
      </c>
      <c r="C48571" t="s">
        <v>110</v>
      </c>
    </row>
    <row r="48572" spans="1:3" x14ac:dyDescent="0.3">
      <c r="A48572" t="s">
        <v>16430</v>
      </c>
      <c r="B48572" t="s">
        <v>2138</v>
      </c>
      <c r="C48572" t="s">
        <v>22</v>
      </c>
    </row>
    <row r="48573" spans="1:3" x14ac:dyDescent="0.3">
      <c r="A48573" t="s">
        <v>59380</v>
      </c>
      <c r="B48573" t="s">
        <v>440</v>
      </c>
      <c r="C48573" t="s">
        <v>276</v>
      </c>
    </row>
    <row r="48574" spans="1:3" x14ac:dyDescent="0.3">
      <c r="A48574" t="s">
        <v>17243</v>
      </c>
      <c r="B48574" t="s">
        <v>70</v>
      </c>
      <c r="C48574" t="s">
        <v>1888</v>
      </c>
    </row>
    <row r="48575" spans="1:3" x14ac:dyDescent="0.3">
      <c r="A48575" t="s">
        <v>39275</v>
      </c>
      <c r="B48575" t="s">
        <v>3716</v>
      </c>
      <c r="C48575" t="s">
        <v>8</v>
      </c>
    </row>
    <row r="48576" spans="1:3" x14ac:dyDescent="0.3">
      <c r="A48576" t="s">
        <v>7621</v>
      </c>
      <c r="B48576" t="s">
        <v>1398</v>
      </c>
      <c r="C48576" t="s">
        <v>8</v>
      </c>
    </row>
    <row r="48577" spans="1:3" x14ac:dyDescent="0.3">
      <c r="A48577" t="s">
        <v>31648</v>
      </c>
      <c r="B48577" t="s">
        <v>59</v>
      </c>
      <c r="C48577" t="s">
        <v>22</v>
      </c>
    </row>
    <row r="48578" spans="1:3" x14ac:dyDescent="0.3">
      <c r="A48578" t="s">
        <v>56884</v>
      </c>
      <c r="B48578" t="s">
        <v>440</v>
      </c>
      <c r="C48578" t="s">
        <v>8</v>
      </c>
    </row>
    <row r="48579" spans="1:3" x14ac:dyDescent="0.3">
      <c r="A48579" t="s">
        <v>27037</v>
      </c>
      <c r="B48579" t="s">
        <v>150</v>
      </c>
      <c r="C48579" t="s">
        <v>138</v>
      </c>
    </row>
    <row r="48580" spans="1:3" x14ac:dyDescent="0.3">
      <c r="A48580" t="s">
        <v>40254</v>
      </c>
      <c r="B48580" t="s">
        <v>1178</v>
      </c>
      <c r="C48580" t="s">
        <v>8</v>
      </c>
    </row>
    <row r="48581" spans="1:3" x14ac:dyDescent="0.3">
      <c r="A48581" t="s">
        <v>5115</v>
      </c>
      <c r="B48581" t="s">
        <v>278</v>
      </c>
      <c r="C48581" t="s">
        <v>25</v>
      </c>
    </row>
    <row r="48582" spans="1:3" x14ac:dyDescent="0.3">
      <c r="A48582" t="s">
        <v>13270</v>
      </c>
      <c r="B48582" t="s">
        <v>418</v>
      </c>
      <c r="C48582" t="s">
        <v>25</v>
      </c>
    </row>
    <row r="48583" spans="1:3" x14ac:dyDescent="0.3">
      <c r="A48583" t="s">
        <v>50664</v>
      </c>
      <c r="B48583" t="s">
        <v>4</v>
      </c>
      <c r="C48583" t="s">
        <v>73</v>
      </c>
    </row>
    <row r="48584" spans="1:3" x14ac:dyDescent="0.3">
      <c r="A48584" t="s">
        <v>58874</v>
      </c>
      <c r="B48584" t="s">
        <v>440</v>
      </c>
      <c r="C48584" t="s">
        <v>8</v>
      </c>
    </row>
    <row r="48585" spans="1:3" x14ac:dyDescent="0.3">
      <c r="A48585" t="s">
        <v>10017</v>
      </c>
      <c r="B48585" t="s">
        <v>1406</v>
      </c>
      <c r="C48585" t="s">
        <v>73</v>
      </c>
    </row>
    <row r="48586" spans="1:3" x14ac:dyDescent="0.3">
      <c r="A48586" t="s">
        <v>26614</v>
      </c>
      <c r="B48586" t="s">
        <v>255</v>
      </c>
      <c r="C48586" t="s">
        <v>66</v>
      </c>
    </row>
    <row r="48587" spans="1:3" x14ac:dyDescent="0.3">
      <c r="A48587" t="s">
        <v>3170</v>
      </c>
      <c r="B48587" t="s">
        <v>418</v>
      </c>
      <c r="C48587" t="s">
        <v>5</v>
      </c>
    </row>
    <row r="48588" spans="1:3" x14ac:dyDescent="0.3">
      <c r="A48588" t="s">
        <v>41449</v>
      </c>
      <c r="B48588" t="s">
        <v>5832</v>
      </c>
      <c r="C48588" t="s">
        <v>33</v>
      </c>
    </row>
    <row r="48589" spans="1:3" x14ac:dyDescent="0.3">
      <c r="A48589" t="s">
        <v>51569</v>
      </c>
      <c r="B48589" t="s">
        <v>501</v>
      </c>
      <c r="C48589" t="s">
        <v>273</v>
      </c>
    </row>
    <row r="48590" spans="1:3" x14ac:dyDescent="0.3">
      <c r="A48590" t="s">
        <v>26477</v>
      </c>
      <c r="B48590" t="s">
        <v>304</v>
      </c>
      <c r="C48590" t="s">
        <v>22</v>
      </c>
    </row>
    <row r="48591" spans="1:3" x14ac:dyDescent="0.3">
      <c r="A48591" t="s">
        <v>5941</v>
      </c>
      <c r="B48591" t="s">
        <v>1644</v>
      </c>
      <c r="C48591" t="s">
        <v>110</v>
      </c>
    </row>
    <row r="48592" spans="1:3" x14ac:dyDescent="0.3">
      <c r="A48592" t="s">
        <v>16596</v>
      </c>
      <c r="B48592" t="s">
        <v>1857</v>
      </c>
      <c r="C48592" t="s">
        <v>8</v>
      </c>
    </row>
    <row r="48593" spans="1:3" x14ac:dyDescent="0.3">
      <c r="A48593" t="s">
        <v>27831</v>
      </c>
      <c r="B48593" t="s">
        <v>2576</v>
      </c>
      <c r="C48593" t="s">
        <v>311</v>
      </c>
    </row>
    <row r="48594" spans="1:3" x14ac:dyDescent="0.3">
      <c r="A48594" t="s">
        <v>37035</v>
      </c>
      <c r="B48594" t="s">
        <v>171</v>
      </c>
      <c r="C48594" t="s">
        <v>8</v>
      </c>
    </row>
    <row r="48595" spans="1:3" x14ac:dyDescent="0.3">
      <c r="A48595" t="s">
        <v>30017</v>
      </c>
      <c r="B48595" t="s">
        <v>63</v>
      </c>
      <c r="C48595" t="s">
        <v>343</v>
      </c>
    </row>
    <row r="48596" spans="1:3" x14ac:dyDescent="0.3">
      <c r="A48596" t="s">
        <v>40648</v>
      </c>
      <c r="B48596" t="s">
        <v>1857</v>
      </c>
      <c r="C48596" t="s">
        <v>5</v>
      </c>
    </row>
    <row r="48597" spans="1:3" x14ac:dyDescent="0.3">
      <c r="A48597" t="s">
        <v>54775</v>
      </c>
      <c r="B48597" t="s">
        <v>85</v>
      </c>
      <c r="C48597" t="s">
        <v>5</v>
      </c>
    </row>
    <row r="48598" spans="1:3" x14ac:dyDescent="0.3">
      <c r="A48598" t="s">
        <v>8000</v>
      </c>
      <c r="B48598" t="s">
        <v>726</v>
      </c>
      <c r="C48598" t="s">
        <v>46</v>
      </c>
    </row>
    <row r="48599" spans="1:3" x14ac:dyDescent="0.3">
      <c r="A48599" t="s">
        <v>27949</v>
      </c>
      <c r="B48599" t="s">
        <v>13604</v>
      </c>
      <c r="C48599" t="s">
        <v>731</v>
      </c>
    </row>
    <row r="48600" spans="1:3" x14ac:dyDescent="0.3">
      <c r="A48600" t="s">
        <v>34628</v>
      </c>
      <c r="B48600" t="s">
        <v>272</v>
      </c>
      <c r="C48600" t="s">
        <v>5</v>
      </c>
    </row>
    <row r="48601" spans="1:3" x14ac:dyDescent="0.3">
      <c r="A48601" t="s">
        <v>26809</v>
      </c>
      <c r="B48601" t="s">
        <v>255</v>
      </c>
      <c r="C48601" t="s">
        <v>404</v>
      </c>
    </row>
    <row r="48602" spans="1:3" x14ac:dyDescent="0.3">
      <c r="A48602" t="s">
        <v>50577</v>
      </c>
      <c r="B48602" t="s">
        <v>449</v>
      </c>
      <c r="C48602" t="s">
        <v>1275</v>
      </c>
    </row>
    <row r="48603" spans="1:3" x14ac:dyDescent="0.3">
      <c r="A48603" t="s">
        <v>3067</v>
      </c>
      <c r="B48603" t="s">
        <v>326</v>
      </c>
      <c r="C48603" t="s">
        <v>54</v>
      </c>
    </row>
    <row r="48604" spans="1:3" x14ac:dyDescent="0.3">
      <c r="A48604" t="s">
        <v>20143</v>
      </c>
      <c r="B48604" t="s">
        <v>126</v>
      </c>
      <c r="C48604" t="s">
        <v>8</v>
      </c>
    </row>
    <row r="48605" spans="1:3" x14ac:dyDescent="0.3">
      <c r="A48605" t="s">
        <v>9062</v>
      </c>
      <c r="B48605" t="s">
        <v>1356</v>
      </c>
      <c r="C48605" t="s">
        <v>54</v>
      </c>
    </row>
    <row r="48606" spans="1:3" x14ac:dyDescent="0.3">
      <c r="A48606" t="s">
        <v>4484</v>
      </c>
      <c r="B48606" t="s">
        <v>1086</v>
      </c>
      <c r="C48606" t="s">
        <v>8</v>
      </c>
    </row>
    <row r="48607" spans="1:3" x14ac:dyDescent="0.3">
      <c r="A48607" t="s">
        <v>8591</v>
      </c>
      <c r="B48607" t="s">
        <v>77</v>
      </c>
      <c r="C48607" t="s">
        <v>54</v>
      </c>
    </row>
    <row r="48608" spans="1:3" x14ac:dyDescent="0.3">
      <c r="A48608" t="s">
        <v>4589</v>
      </c>
      <c r="B48608" t="s">
        <v>262</v>
      </c>
      <c r="C48608" t="s">
        <v>8</v>
      </c>
    </row>
    <row r="48609" spans="1:3" x14ac:dyDescent="0.3">
      <c r="A48609" t="s">
        <v>22190</v>
      </c>
      <c r="B48609" t="s">
        <v>828</v>
      </c>
      <c r="C48609" t="s">
        <v>8</v>
      </c>
    </row>
    <row r="48610" spans="1:3" x14ac:dyDescent="0.3">
      <c r="A48610" t="s">
        <v>48763</v>
      </c>
      <c r="B48610" t="s">
        <v>571</v>
      </c>
      <c r="C48610" t="s">
        <v>110</v>
      </c>
    </row>
    <row r="48611" spans="1:3" x14ac:dyDescent="0.3">
      <c r="A48611" t="s">
        <v>35291</v>
      </c>
      <c r="B48611" t="s">
        <v>440</v>
      </c>
      <c r="C48611" t="s">
        <v>8</v>
      </c>
    </row>
    <row r="48612" spans="1:3" x14ac:dyDescent="0.3">
      <c r="A48612" t="s">
        <v>29112</v>
      </c>
      <c r="B48612" t="s">
        <v>63</v>
      </c>
      <c r="C48612" t="s">
        <v>138</v>
      </c>
    </row>
    <row r="48613" spans="1:3" x14ac:dyDescent="0.3">
      <c r="A48613" t="s">
        <v>17077</v>
      </c>
      <c r="B48613" t="s">
        <v>115</v>
      </c>
      <c r="C48613" t="s">
        <v>8</v>
      </c>
    </row>
    <row r="48614" spans="1:3" x14ac:dyDescent="0.3">
      <c r="A48614" t="s">
        <v>51860</v>
      </c>
      <c r="B48614" t="s">
        <v>379</v>
      </c>
      <c r="C48614" t="s">
        <v>8</v>
      </c>
    </row>
    <row r="48615" spans="1:3" x14ac:dyDescent="0.3">
      <c r="A48615" t="s">
        <v>50489</v>
      </c>
      <c r="B48615" t="s">
        <v>3356</v>
      </c>
      <c r="C48615" t="s">
        <v>54</v>
      </c>
    </row>
    <row r="48616" spans="1:3" x14ac:dyDescent="0.3">
      <c r="A48616" t="s">
        <v>20427</v>
      </c>
      <c r="B48616" t="s">
        <v>10</v>
      </c>
      <c r="C48616" t="s">
        <v>305</v>
      </c>
    </row>
    <row r="48617" spans="1:3" x14ac:dyDescent="0.3">
      <c r="A48617" t="s">
        <v>24220</v>
      </c>
      <c r="B48617" t="s">
        <v>1335</v>
      </c>
      <c r="C48617" t="s">
        <v>66</v>
      </c>
    </row>
    <row r="48618" spans="1:3" x14ac:dyDescent="0.3">
      <c r="A48618" t="s">
        <v>39221</v>
      </c>
      <c r="B48618" t="s">
        <v>4</v>
      </c>
      <c r="C48618" t="s">
        <v>73</v>
      </c>
    </row>
    <row r="48619" spans="1:3" x14ac:dyDescent="0.3">
      <c r="A48619" t="s">
        <v>40925</v>
      </c>
      <c r="B48619" t="s">
        <v>17</v>
      </c>
      <c r="C48619" t="s">
        <v>8</v>
      </c>
    </row>
    <row r="48620" spans="1:3" x14ac:dyDescent="0.3">
      <c r="A48620" t="s">
        <v>41990</v>
      </c>
      <c r="B48620" t="s">
        <v>2414</v>
      </c>
      <c r="C48620" t="s">
        <v>33</v>
      </c>
    </row>
    <row r="48621" spans="1:3" x14ac:dyDescent="0.3">
      <c r="A48621" t="s">
        <v>56520</v>
      </c>
      <c r="B48621" t="s">
        <v>218</v>
      </c>
      <c r="C48621" t="s">
        <v>8</v>
      </c>
    </row>
    <row r="48622" spans="1:3" x14ac:dyDescent="0.3">
      <c r="A48622" t="s">
        <v>46345</v>
      </c>
      <c r="B48622" t="s">
        <v>7</v>
      </c>
      <c r="C48622" t="s">
        <v>1275</v>
      </c>
    </row>
    <row r="48623" spans="1:3" x14ac:dyDescent="0.3">
      <c r="A48623" t="s">
        <v>23336</v>
      </c>
      <c r="B48623" t="s">
        <v>418</v>
      </c>
      <c r="C48623" t="s">
        <v>73</v>
      </c>
    </row>
    <row r="48624" spans="1:3" x14ac:dyDescent="0.3">
      <c r="A48624" t="s">
        <v>38101</v>
      </c>
      <c r="B48624" t="s">
        <v>2414</v>
      </c>
      <c r="C48624" t="s">
        <v>66</v>
      </c>
    </row>
    <row r="48625" spans="1:3" x14ac:dyDescent="0.3">
      <c r="A48625" t="s">
        <v>53238</v>
      </c>
      <c r="B48625" t="s">
        <v>2457</v>
      </c>
      <c r="C48625" t="s">
        <v>8</v>
      </c>
    </row>
    <row r="48626" spans="1:3" x14ac:dyDescent="0.3">
      <c r="A48626" t="s">
        <v>56000</v>
      </c>
      <c r="B48626" t="s">
        <v>1433</v>
      </c>
      <c r="C48626" t="s">
        <v>8</v>
      </c>
    </row>
    <row r="48627" spans="1:3" x14ac:dyDescent="0.3">
      <c r="A48627" t="s">
        <v>53087</v>
      </c>
      <c r="B48627" t="s">
        <v>739</v>
      </c>
      <c r="C48627" t="s">
        <v>33</v>
      </c>
    </row>
    <row r="48628" spans="1:3" x14ac:dyDescent="0.3">
      <c r="A48628" t="s">
        <v>51213</v>
      </c>
      <c r="B48628" t="s">
        <v>270</v>
      </c>
      <c r="C48628" t="s">
        <v>110</v>
      </c>
    </row>
    <row r="48629" spans="1:3" x14ac:dyDescent="0.3">
      <c r="A48629" t="s">
        <v>18417</v>
      </c>
      <c r="B48629" t="s">
        <v>190</v>
      </c>
      <c r="C48629" t="s">
        <v>8</v>
      </c>
    </row>
    <row r="48630" spans="1:3" x14ac:dyDescent="0.3">
      <c r="A48630" t="s">
        <v>39649</v>
      </c>
      <c r="B48630" t="s">
        <v>761</v>
      </c>
      <c r="C48630" t="s">
        <v>22</v>
      </c>
    </row>
    <row r="48631" spans="1:3" x14ac:dyDescent="0.3">
      <c r="A48631" t="s">
        <v>57747</v>
      </c>
      <c r="B48631" t="s">
        <v>440</v>
      </c>
      <c r="C48631" t="s">
        <v>731</v>
      </c>
    </row>
    <row r="48632" spans="1:3" x14ac:dyDescent="0.3">
      <c r="A48632" t="s">
        <v>21634</v>
      </c>
      <c r="B48632" t="s">
        <v>260</v>
      </c>
      <c r="C48632" t="s">
        <v>66</v>
      </c>
    </row>
    <row r="48633" spans="1:3" x14ac:dyDescent="0.3">
      <c r="A48633" t="s">
        <v>27773</v>
      </c>
      <c r="B48633" t="s">
        <v>5832</v>
      </c>
      <c r="C48633" t="s">
        <v>1452</v>
      </c>
    </row>
    <row r="48634" spans="1:3" x14ac:dyDescent="0.3">
      <c r="A48634" t="s">
        <v>44343</v>
      </c>
      <c r="B48634" t="s">
        <v>701</v>
      </c>
      <c r="C48634" t="s">
        <v>33</v>
      </c>
    </row>
    <row r="48635" spans="1:3" x14ac:dyDescent="0.3">
      <c r="A48635" t="s">
        <v>38801</v>
      </c>
      <c r="B48635" t="s">
        <v>5832</v>
      </c>
      <c r="C48635" t="s">
        <v>1452</v>
      </c>
    </row>
    <row r="48636" spans="1:3" x14ac:dyDescent="0.3">
      <c r="A48636" t="s">
        <v>22138</v>
      </c>
      <c r="B48636" t="s">
        <v>5832</v>
      </c>
      <c r="C48636" t="s">
        <v>1452</v>
      </c>
    </row>
    <row r="48637" spans="1:3" x14ac:dyDescent="0.3">
      <c r="A48637" t="s">
        <v>22472</v>
      </c>
      <c r="B48637" t="s">
        <v>3245</v>
      </c>
      <c r="C48637" t="s">
        <v>73</v>
      </c>
    </row>
    <row r="48638" spans="1:3" x14ac:dyDescent="0.3">
      <c r="A48638" t="s">
        <v>12328</v>
      </c>
      <c r="B48638" t="s">
        <v>1260</v>
      </c>
      <c r="C48638" t="s">
        <v>305</v>
      </c>
    </row>
    <row r="48639" spans="1:3" x14ac:dyDescent="0.3">
      <c r="A48639" t="s">
        <v>4541</v>
      </c>
      <c r="B48639" t="s">
        <v>255</v>
      </c>
      <c r="C48639" t="s">
        <v>8</v>
      </c>
    </row>
    <row r="48640" spans="1:3" x14ac:dyDescent="0.3">
      <c r="A48640" t="s">
        <v>56835</v>
      </c>
      <c r="B48640" t="s">
        <v>440</v>
      </c>
      <c r="C48640" t="s">
        <v>8</v>
      </c>
    </row>
    <row r="48641" spans="1:3" x14ac:dyDescent="0.3">
      <c r="A48641" t="s">
        <v>32718</v>
      </c>
      <c r="B48641" t="s">
        <v>117</v>
      </c>
      <c r="C48641" t="s">
        <v>138</v>
      </c>
    </row>
    <row r="48642" spans="1:3" x14ac:dyDescent="0.3">
      <c r="A48642" t="s">
        <v>12806</v>
      </c>
      <c r="B48642" t="s">
        <v>1092</v>
      </c>
      <c r="C48642" t="s">
        <v>305</v>
      </c>
    </row>
    <row r="48643" spans="1:3" x14ac:dyDescent="0.3">
      <c r="A48643" t="s">
        <v>36767</v>
      </c>
      <c r="B48643" t="s">
        <v>2550</v>
      </c>
      <c r="C48643" t="s">
        <v>66</v>
      </c>
    </row>
    <row r="48644" spans="1:3" x14ac:dyDescent="0.3">
      <c r="A48644" t="s">
        <v>45682</v>
      </c>
      <c r="B48644" t="s">
        <v>255</v>
      </c>
      <c r="C48644" t="s">
        <v>138</v>
      </c>
    </row>
    <row r="48645" spans="1:3" x14ac:dyDescent="0.3">
      <c r="A48645" t="s">
        <v>25893</v>
      </c>
      <c r="B48645" t="s">
        <v>1491</v>
      </c>
      <c r="C48645" t="s">
        <v>8</v>
      </c>
    </row>
    <row r="48646" spans="1:3" x14ac:dyDescent="0.3">
      <c r="A48646" t="s">
        <v>16352</v>
      </c>
      <c r="B48646" t="s">
        <v>3669</v>
      </c>
      <c r="C48646" t="s">
        <v>25</v>
      </c>
    </row>
    <row r="48647" spans="1:3" x14ac:dyDescent="0.3">
      <c r="A48647" t="s">
        <v>53585</v>
      </c>
      <c r="B48647" t="s">
        <v>4456</v>
      </c>
      <c r="C48647" t="s">
        <v>8</v>
      </c>
    </row>
    <row r="48648" spans="1:3" x14ac:dyDescent="0.3">
      <c r="A48648" t="s">
        <v>38954</v>
      </c>
      <c r="B48648" t="s">
        <v>1398</v>
      </c>
      <c r="C48648" t="s">
        <v>33</v>
      </c>
    </row>
    <row r="48649" spans="1:3" x14ac:dyDescent="0.3">
      <c r="A48649" t="s">
        <v>51461</v>
      </c>
      <c r="B48649" t="s">
        <v>4384</v>
      </c>
      <c r="C48649" t="s">
        <v>110</v>
      </c>
    </row>
    <row r="48650" spans="1:3" x14ac:dyDescent="0.3">
      <c r="A48650" t="s">
        <v>374</v>
      </c>
      <c r="B48650" t="s">
        <v>15</v>
      </c>
      <c r="C48650" t="s">
        <v>8</v>
      </c>
    </row>
    <row r="48651" spans="1:3" x14ac:dyDescent="0.3">
      <c r="A48651" t="s">
        <v>8758</v>
      </c>
      <c r="B48651" t="s">
        <v>308</v>
      </c>
      <c r="C48651" t="s">
        <v>138</v>
      </c>
    </row>
    <row r="48652" spans="1:3" x14ac:dyDescent="0.3">
      <c r="A48652" t="s">
        <v>54947</v>
      </c>
      <c r="B48652" t="s">
        <v>1398</v>
      </c>
      <c r="C48652" t="s">
        <v>8</v>
      </c>
    </row>
    <row r="48653" spans="1:3" x14ac:dyDescent="0.3">
      <c r="A48653" t="s">
        <v>43485</v>
      </c>
      <c r="B48653" t="s">
        <v>265</v>
      </c>
      <c r="C48653" t="s">
        <v>273</v>
      </c>
    </row>
    <row r="48654" spans="1:3" x14ac:dyDescent="0.3">
      <c r="A48654" t="s">
        <v>56941</v>
      </c>
      <c r="B48654" t="s">
        <v>440</v>
      </c>
      <c r="C48654" t="s">
        <v>8</v>
      </c>
    </row>
    <row r="48655" spans="1:3" x14ac:dyDescent="0.3">
      <c r="A48655" t="s">
        <v>47401</v>
      </c>
      <c r="B48655" t="s">
        <v>255</v>
      </c>
      <c r="C48655" t="s">
        <v>404</v>
      </c>
    </row>
    <row r="48656" spans="1:3" x14ac:dyDescent="0.3">
      <c r="A48656" t="s">
        <v>51936</v>
      </c>
      <c r="B48656" t="s">
        <v>255</v>
      </c>
      <c r="C48656" t="s">
        <v>110</v>
      </c>
    </row>
    <row r="48657" spans="1:3" x14ac:dyDescent="0.3">
      <c r="A48657" t="s">
        <v>45092</v>
      </c>
      <c r="B48657" t="s">
        <v>37220</v>
      </c>
      <c r="C48657" t="s">
        <v>73</v>
      </c>
    </row>
    <row r="48658" spans="1:3" x14ac:dyDescent="0.3">
      <c r="A48658" t="s">
        <v>39572</v>
      </c>
      <c r="B48658" t="s">
        <v>270</v>
      </c>
      <c r="C48658" t="s">
        <v>73</v>
      </c>
    </row>
    <row r="48659" spans="1:3" x14ac:dyDescent="0.3">
      <c r="A48659" t="s">
        <v>27596</v>
      </c>
      <c r="B48659" t="s">
        <v>3356</v>
      </c>
      <c r="C48659" t="s">
        <v>8</v>
      </c>
    </row>
    <row r="48660" spans="1:3" x14ac:dyDescent="0.3">
      <c r="A48660" t="s">
        <v>58308</v>
      </c>
      <c r="B48660" t="s">
        <v>63</v>
      </c>
      <c r="C48660" t="s">
        <v>138</v>
      </c>
    </row>
    <row r="48661" spans="1:3" x14ac:dyDescent="0.3">
      <c r="A48661" t="s">
        <v>28737</v>
      </c>
      <c r="B48661" t="s">
        <v>1433</v>
      </c>
      <c r="C48661" t="s">
        <v>73</v>
      </c>
    </row>
    <row r="48662" spans="1:3" x14ac:dyDescent="0.3">
      <c r="A48662" t="s">
        <v>2805</v>
      </c>
      <c r="B48662" t="s">
        <v>828</v>
      </c>
      <c r="C48662" t="s">
        <v>25</v>
      </c>
    </row>
    <row r="48663" spans="1:3" x14ac:dyDescent="0.3">
      <c r="A48663" t="s">
        <v>38703</v>
      </c>
      <c r="B48663" t="s">
        <v>2460</v>
      </c>
      <c r="C48663" t="s">
        <v>933</v>
      </c>
    </row>
    <row r="48664" spans="1:3" x14ac:dyDescent="0.3">
      <c r="A48664" t="s">
        <v>16766</v>
      </c>
      <c r="B48664" t="s">
        <v>513</v>
      </c>
      <c r="C48664" t="s">
        <v>19</v>
      </c>
    </row>
    <row r="48665" spans="1:3" x14ac:dyDescent="0.3">
      <c r="A48665" t="s">
        <v>19681</v>
      </c>
      <c r="B48665" t="s">
        <v>3356</v>
      </c>
      <c r="C48665" t="s">
        <v>8</v>
      </c>
    </row>
    <row r="48666" spans="1:3" x14ac:dyDescent="0.3">
      <c r="A48666" t="s">
        <v>41054</v>
      </c>
      <c r="B48666" t="s">
        <v>739</v>
      </c>
      <c r="C48666" t="s">
        <v>1672</v>
      </c>
    </row>
    <row r="48667" spans="1:3" x14ac:dyDescent="0.3">
      <c r="A48667" t="s">
        <v>49382</v>
      </c>
      <c r="B48667" t="s">
        <v>255</v>
      </c>
      <c r="C48667" t="s">
        <v>8</v>
      </c>
    </row>
    <row r="48668" spans="1:3" x14ac:dyDescent="0.3">
      <c r="A48668" t="s">
        <v>3688</v>
      </c>
      <c r="B48668" t="s">
        <v>3689</v>
      </c>
      <c r="C48668" t="s">
        <v>33</v>
      </c>
    </row>
    <row r="48669" spans="1:3" x14ac:dyDescent="0.3">
      <c r="A48669" t="s">
        <v>23144</v>
      </c>
      <c r="B48669" t="s">
        <v>458</v>
      </c>
      <c r="C48669" t="s">
        <v>54</v>
      </c>
    </row>
    <row r="48670" spans="1:3" x14ac:dyDescent="0.3">
      <c r="A48670" t="s">
        <v>49858</v>
      </c>
      <c r="B48670" t="s">
        <v>3824</v>
      </c>
      <c r="C48670" t="s">
        <v>276</v>
      </c>
    </row>
    <row r="48671" spans="1:3" x14ac:dyDescent="0.3">
      <c r="A48671" t="s">
        <v>20471</v>
      </c>
      <c r="B48671" t="s">
        <v>1231</v>
      </c>
      <c r="C48671" t="s">
        <v>25</v>
      </c>
    </row>
    <row r="48672" spans="1:3" x14ac:dyDescent="0.3">
      <c r="A48672" t="s">
        <v>33059</v>
      </c>
      <c r="B48672" t="s">
        <v>739</v>
      </c>
      <c r="C48672" t="s">
        <v>731</v>
      </c>
    </row>
    <row r="48673" spans="1:3" x14ac:dyDescent="0.3">
      <c r="A48673" t="s">
        <v>6230</v>
      </c>
      <c r="B48673" t="s">
        <v>180</v>
      </c>
      <c r="C48673" t="s">
        <v>8</v>
      </c>
    </row>
    <row r="48674" spans="1:3" x14ac:dyDescent="0.3">
      <c r="A48674" t="s">
        <v>7110</v>
      </c>
      <c r="B48674" t="s">
        <v>32</v>
      </c>
      <c r="C48674" t="s">
        <v>8</v>
      </c>
    </row>
    <row r="48675" spans="1:3" x14ac:dyDescent="0.3">
      <c r="A48675" t="s">
        <v>44143</v>
      </c>
      <c r="B48675" t="s">
        <v>180</v>
      </c>
      <c r="C48675" t="s">
        <v>273</v>
      </c>
    </row>
    <row r="48676" spans="1:3" x14ac:dyDescent="0.3">
      <c r="A48676" t="s">
        <v>799</v>
      </c>
      <c r="B48676" t="s">
        <v>440</v>
      </c>
      <c r="C48676" t="s">
        <v>8</v>
      </c>
    </row>
    <row r="48677" spans="1:3" x14ac:dyDescent="0.3">
      <c r="A48677" t="s">
        <v>37263</v>
      </c>
      <c r="B48677" t="s">
        <v>689</v>
      </c>
      <c r="C48677" t="s">
        <v>138</v>
      </c>
    </row>
    <row r="48678" spans="1:3" x14ac:dyDescent="0.3">
      <c r="A48678" t="s">
        <v>21200</v>
      </c>
      <c r="B48678" t="s">
        <v>17</v>
      </c>
      <c r="C48678" t="s">
        <v>933</v>
      </c>
    </row>
    <row r="48679" spans="1:3" x14ac:dyDescent="0.3">
      <c r="A48679" t="s">
        <v>27028</v>
      </c>
      <c r="B48679" t="s">
        <v>5483</v>
      </c>
      <c r="C48679" t="s">
        <v>66</v>
      </c>
    </row>
    <row r="48680" spans="1:3" x14ac:dyDescent="0.3">
      <c r="A48680" t="s">
        <v>12341</v>
      </c>
      <c r="B48680" t="s">
        <v>368</v>
      </c>
      <c r="C48680" t="s">
        <v>19</v>
      </c>
    </row>
    <row r="48681" spans="1:3" x14ac:dyDescent="0.3">
      <c r="A48681" t="s">
        <v>20319</v>
      </c>
      <c r="B48681" t="s">
        <v>1760</v>
      </c>
      <c r="C48681" t="s">
        <v>8</v>
      </c>
    </row>
    <row r="48682" spans="1:3" x14ac:dyDescent="0.3">
      <c r="A48682" t="s">
        <v>9370</v>
      </c>
      <c r="B48682" t="s">
        <v>150</v>
      </c>
      <c r="C48682" t="s">
        <v>110</v>
      </c>
    </row>
    <row r="48683" spans="1:3" x14ac:dyDescent="0.3">
      <c r="A48683" t="s">
        <v>26933</v>
      </c>
      <c r="B48683" t="s">
        <v>1760</v>
      </c>
      <c r="C48683" t="s">
        <v>110</v>
      </c>
    </row>
    <row r="48684" spans="1:3" x14ac:dyDescent="0.3">
      <c r="A48684" t="s">
        <v>3687</v>
      </c>
      <c r="B48684" t="s">
        <v>1760</v>
      </c>
      <c r="C48684" t="s">
        <v>110</v>
      </c>
    </row>
    <row r="48685" spans="1:3" x14ac:dyDescent="0.3">
      <c r="A48685" t="s">
        <v>2511</v>
      </c>
      <c r="B48685" t="s">
        <v>1760</v>
      </c>
      <c r="C48685" t="s">
        <v>8</v>
      </c>
    </row>
    <row r="48686" spans="1:3" x14ac:dyDescent="0.3">
      <c r="A48686" t="s">
        <v>23428</v>
      </c>
      <c r="B48686" t="s">
        <v>1760</v>
      </c>
      <c r="C48686" t="s">
        <v>8</v>
      </c>
    </row>
    <row r="48687" spans="1:3" x14ac:dyDescent="0.3">
      <c r="A48687" t="s">
        <v>3518</v>
      </c>
      <c r="B48687" t="s">
        <v>1760</v>
      </c>
      <c r="C48687" t="s">
        <v>8</v>
      </c>
    </row>
    <row r="48688" spans="1:3" x14ac:dyDescent="0.3">
      <c r="A48688" t="s">
        <v>3598</v>
      </c>
      <c r="B48688" t="s">
        <v>1760</v>
      </c>
      <c r="C48688" t="s">
        <v>110</v>
      </c>
    </row>
    <row r="48689" spans="1:3" x14ac:dyDescent="0.3">
      <c r="A48689" t="s">
        <v>49320</v>
      </c>
      <c r="B48689" t="s">
        <v>486</v>
      </c>
      <c r="C48689" t="s">
        <v>110</v>
      </c>
    </row>
    <row r="48690" spans="1:3" x14ac:dyDescent="0.3">
      <c r="A48690" t="s">
        <v>7630</v>
      </c>
      <c r="B48690" t="s">
        <v>255</v>
      </c>
      <c r="C48690" t="s">
        <v>8</v>
      </c>
    </row>
    <row r="48691" spans="1:3" x14ac:dyDescent="0.3">
      <c r="A48691" t="s">
        <v>51670</v>
      </c>
      <c r="B48691" t="s">
        <v>458</v>
      </c>
      <c r="C48691" t="s">
        <v>8</v>
      </c>
    </row>
    <row r="48692" spans="1:3" x14ac:dyDescent="0.3">
      <c r="A48692" t="s">
        <v>46970</v>
      </c>
      <c r="B48692" t="s">
        <v>8681</v>
      </c>
      <c r="C48692" t="s">
        <v>110</v>
      </c>
    </row>
    <row r="48693" spans="1:3" x14ac:dyDescent="0.3">
      <c r="A48693" t="s">
        <v>1991</v>
      </c>
      <c r="B48693" t="s">
        <v>716</v>
      </c>
      <c r="C48693" t="s">
        <v>8</v>
      </c>
    </row>
    <row r="48694" spans="1:3" x14ac:dyDescent="0.3">
      <c r="A48694" t="s">
        <v>39386</v>
      </c>
      <c r="B48694" t="s">
        <v>625</v>
      </c>
      <c r="C48694" t="s">
        <v>8</v>
      </c>
    </row>
    <row r="48695" spans="1:3" x14ac:dyDescent="0.3">
      <c r="A48695" t="s">
        <v>32163</v>
      </c>
      <c r="B48695" t="s">
        <v>5611</v>
      </c>
      <c r="C48695" t="s">
        <v>8</v>
      </c>
    </row>
    <row r="48696" spans="1:3" x14ac:dyDescent="0.3">
      <c r="A48696" t="s">
        <v>2827</v>
      </c>
      <c r="B48696" t="s">
        <v>32</v>
      </c>
      <c r="C48696" t="s">
        <v>8</v>
      </c>
    </row>
    <row r="48697" spans="1:3" x14ac:dyDescent="0.3">
      <c r="A48697" t="s">
        <v>45307</v>
      </c>
      <c r="B48697" t="s">
        <v>1138</v>
      </c>
      <c r="C48697" t="s">
        <v>73</v>
      </c>
    </row>
    <row r="48698" spans="1:3" x14ac:dyDescent="0.3">
      <c r="A48698" t="s">
        <v>23965</v>
      </c>
      <c r="B48698" t="s">
        <v>63</v>
      </c>
      <c r="C48698" t="s">
        <v>22</v>
      </c>
    </row>
    <row r="48699" spans="1:3" x14ac:dyDescent="0.3">
      <c r="A48699" t="s">
        <v>34305</v>
      </c>
      <c r="B48699" t="s">
        <v>3672</v>
      </c>
      <c r="C48699" t="s">
        <v>19</v>
      </c>
    </row>
    <row r="48700" spans="1:3" x14ac:dyDescent="0.3">
      <c r="A48700" t="s">
        <v>22943</v>
      </c>
      <c r="B48700" t="s">
        <v>232</v>
      </c>
      <c r="C48700" t="s">
        <v>691</v>
      </c>
    </row>
    <row r="48701" spans="1:3" x14ac:dyDescent="0.3">
      <c r="A48701" t="s">
        <v>38953</v>
      </c>
      <c r="B48701" t="s">
        <v>440</v>
      </c>
      <c r="C48701" t="s">
        <v>10140</v>
      </c>
    </row>
    <row r="48702" spans="1:3" x14ac:dyDescent="0.3">
      <c r="A48702" t="s">
        <v>54514</v>
      </c>
      <c r="B48702" t="s">
        <v>440</v>
      </c>
      <c r="C48702" t="s">
        <v>73</v>
      </c>
    </row>
    <row r="48703" spans="1:3" x14ac:dyDescent="0.3">
      <c r="A48703" t="s">
        <v>2712</v>
      </c>
      <c r="B48703" t="s">
        <v>326</v>
      </c>
      <c r="C48703" t="s">
        <v>8</v>
      </c>
    </row>
    <row r="48704" spans="1:3" x14ac:dyDescent="0.3">
      <c r="A48704" t="s">
        <v>56907</v>
      </c>
      <c r="B48704" t="s">
        <v>171</v>
      </c>
      <c r="C48704" t="s">
        <v>8</v>
      </c>
    </row>
    <row r="48705" spans="1:3" x14ac:dyDescent="0.3">
      <c r="A48705" t="s">
        <v>54692</v>
      </c>
      <c r="B48705" t="s">
        <v>501</v>
      </c>
      <c r="C48705" t="s">
        <v>8</v>
      </c>
    </row>
    <row r="48706" spans="1:3" x14ac:dyDescent="0.3">
      <c r="A48706" t="s">
        <v>7787</v>
      </c>
      <c r="B48706" t="s">
        <v>180</v>
      </c>
      <c r="C48706" t="s">
        <v>8</v>
      </c>
    </row>
    <row r="48707" spans="1:3" x14ac:dyDescent="0.3">
      <c r="A48707" t="s">
        <v>25595</v>
      </c>
      <c r="B48707" t="s">
        <v>255</v>
      </c>
      <c r="C48707" t="s">
        <v>1384</v>
      </c>
    </row>
    <row r="48708" spans="1:3" x14ac:dyDescent="0.3">
      <c r="A48708" t="s">
        <v>58038</v>
      </c>
      <c r="B48708" t="s">
        <v>1258</v>
      </c>
      <c r="C48708" t="s">
        <v>8</v>
      </c>
    </row>
    <row r="48709" spans="1:3" x14ac:dyDescent="0.3">
      <c r="A48709" t="s">
        <v>47982</v>
      </c>
      <c r="B48709" t="s">
        <v>57</v>
      </c>
      <c r="C48709" t="s">
        <v>110</v>
      </c>
    </row>
    <row r="48710" spans="1:3" x14ac:dyDescent="0.3">
      <c r="A48710" t="s">
        <v>55362</v>
      </c>
      <c r="B48710" t="s">
        <v>218</v>
      </c>
      <c r="C48710" t="s">
        <v>110</v>
      </c>
    </row>
    <row r="48711" spans="1:3" x14ac:dyDescent="0.3">
      <c r="A48711" t="s">
        <v>19066</v>
      </c>
      <c r="B48711" t="s">
        <v>63</v>
      </c>
      <c r="C48711" t="s">
        <v>5</v>
      </c>
    </row>
    <row r="48712" spans="1:3" x14ac:dyDescent="0.3">
      <c r="A48712" t="s">
        <v>55370</v>
      </c>
      <c r="B48712" t="s">
        <v>255</v>
      </c>
      <c r="C48712" t="s">
        <v>8</v>
      </c>
    </row>
    <row r="48713" spans="1:3" x14ac:dyDescent="0.3">
      <c r="A48713" t="s">
        <v>30189</v>
      </c>
      <c r="B48713" t="s">
        <v>915</v>
      </c>
      <c r="C48713" t="s">
        <v>10659</v>
      </c>
    </row>
    <row r="48714" spans="1:3" x14ac:dyDescent="0.3">
      <c r="A48714" t="s">
        <v>3899</v>
      </c>
      <c r="B48714" t="s">
        <v>501</v>
      </c>
      <c r="C48714" t="s">
        <v>66</v>
      </c>
    </row>
    <row r="48715" spans="1:3" x14ac:dyDescent="0.3">
      <c r="A48715" t="s">
        <v>50578</v>
      </c>
      <c r="B48715" t="s">
        <v>915</v>
      </c>
      <c r="C48715" t="s">
        <v>73</v>
      </c>
    </row>
    <row r="48716" spans="1:3" x14ac:dyDescent="0.3">
      <c r="A48716" t="s">
        <v>7490</v>
      </c>
      <c r="B48716" t="s">
        <v>7</v>
      </c>
      <c r="C48716" t="s">
        <v>4472</v>
      </c>
    </row>
    <row r="48717" spans="1:3" x14ac:dyDescent="0.3">
      <c r="A48717" t="s">
        <v>15230</v>
      </c>
      <c r="B48717" t="s">
        <v>326</v>
      </c>
      <c r="C48717" t="s">
        <v>25</v>
      </c>
    </row>
    <row r="48718" spans="1:3" x14ac:dyDescent="0.3">
      <c r="A48718" t="s">
        <v>27981</v>
      </c>
      <c r="B48718" t="s">
        <v>3824</v>
      </c>
      <c r="C48718" t="s">
        <v>4472</v>
      </c>
    </row>
    <row r="48719" spans="1:3" x14ac:dyDescent="0.3">
      <c r="A48719" t="s">
        <v>3130</v>
      </c>
      <c r="B48719" t="s">
        <v>15</v>
      </c>
      <c r="C48719" t="s">
        <v>8</v>
      </c>
    </row>
    <row r="48720" spans="1:3" x14ac:dyDescent="0.3">
      <c r="A48720" t="s">
        <v>54141</v>
      </c>
      <c r="B48720" t="s">
        <v>3356</v>
      </c>
      <c r="C48720" t="s">
        <v>110</v>
      </c>
    </row>
    <row r="48721" spans="1:3" x14ac:dyDescent="0.3">
      <c r="A48721" t="s">
        <v>23821</v>
      </c>
      <c r="B48721" t="s">
        <v>2414</v>
      </c>
      <c r="C48721" t="s">
        <v>101</v>
      </c>
    </row>
    <row r="48722" spans="1:3" x14ac:dyDescent="0.3">
      <c r="A48722" t="s">
        <v>51035</v>
      </c>
      <c r="B48722" t="s">
        <v>447</v>
      </c>
      <c r="C48722" t="s">
        <v>138</v>
      </c>
    </row>
    <row r="48723" spans="1:3" x14ac:dyDescent="0.3">
      <c r="A48723" t="s">
        <v>53562</v>
      </c>
      <c r="B48723" t="s">
        <v>625</v>
      </c>
      <c r="C48723" t="s">
        <v>8</v>
      </c>
    </row>
    <row r="48724" spans="1:3" x14ac:dyDescent="0.3">
      <c r="A48724" t="s">
        <v>25993</v>
      </c>
      <c r="B48724" t="s">
        <v>50</v>
      </c>
      <c r="C48724" t="s">
        <v>8</v>
      </c>
    </row>
    <row r="48725" spans="1:3" x14ac:dyDescent="0.3">
      <c r="A48725" t="s">
        <v>41642</v>
      </c>
      <c r="B48725" t="s">
        <v>59</v>
      </c>
      <c r="C48725" t="s">
        <v>22</v>
      </c>
    </row>
    <row r="48726" spans="1:3" x14ac:dyDescent="0.3">
      <c r="A48726" t="s">
        <v>16823</v>
      </c>
      <c r="B48726" t="s">
        <v>63</v>
      </c>
      <c r="C48726" t="s">
        <v>66</v>
      </c>
    </row>
    <row r="48727" spans="1:3" x14ac:dyDescent="0.3">
      <c r="A48727" t="s">
        <v>45514</v>
      </c>
      <c r="B48727" t="s">
        <v>1019</v>
      </c>
      <c r="C48727" t="s">
        <v>8</v>
      </c>
    </row>
    <row r="48728" spans="1:3" x14ac:dyDescent="0.3">
      <c r="A48728" t="s">
        <v>54873</v>
      </c>
      <c r="B48728" t="s">
        <v>440</v>
      </c>
      <c r="C48728" t="s">
        <v>8863</v>
      </c>
    </row>
    <row r="48729" spans="1:3" x14ac:dyDescent="0.3">
      <c r="A48729" t="s">
        <v>55474</v>
      </c>
      <c r="B48729" t="s">
        <v>440</v>
      </c>
      <c r="C48729" t="s">
        <v>8863</v>
      </c>
    </row>
    <row r="48730" spans="1:3" x14ac:dyDescent="0.3">
      <c r="A48730" t="s">
        <v>9553</v>
      </c>
      <c r="B48730" t="s">
        <v>171</v>
      </c>
      <c r="C48730" t="s">
        <v>8</v>
      </c>
    </row>
    <row r="48731" spans="1:3" x14ac:dyDescent="0.3">
      <c r="A48731" t="s">
        <v>35022</v>
      </c>
      <c r="B48731" t="s">
        <v>915</v>
      </c>
      <c r="C48731" t="s">
        <v>19</v>
      </c>
    </row>
    <row r="48732" spans="1:3" x14ac:dyDescent="0.3">
      <c r="A48732" t="s">
        <v>15806</v>
      </c>
      <c r="B48732" t="s">
        <v>770</v>
      </c>
      <c r="C48732" t="s">
        <v>66</v>
      </c>
    </row>
    <row r="48733" spans="1:3" x14ac:dyDescent="0.3">
      <c r="A48733" t="s">
        <v>50807</v>
      </c>
      <c r="B48733" t="s">
        <v>3245</v>
      </c>
      <c r="C48733" t="s">
        <v>73</v>
      </c>
    </row>
    <row r="48734" spans="1:3" x14ac:dyDescent="0.3">
      <c r="A48734" t="s">
        <v>22339</v>
      </c>
      <c r="B48734" t="s">
        <v>227</v>
      </c>
      <c r="C48734" t="s">
        <v>73</v>
      </c>
    </row>
    <row r="48735" spans="1:3" x14ac:dyDescent="0.3">
      <c r="A48735" t="s">
        <v>49124</v>
      </c>
      <c r="B48735" t="s">
        <v>227</v>
      </c>
      <c r="C48735" t="s">
        <v>73</v>
      </c>
    </row>
    <row r="48736" spans="1:3" x14ac:dyDescent="0.3">
      <c r="A48736" t="s">
        <v>28782</v>
      </c>
      <c r="B48736" t="s">
        <v>1092</v>
      </c>
      <c r="C48736" t="s">
        <v>73</v>
      </c>
    </row>
    <row r="48737" spans="1:3" x14ac:dyDescent="0.3">
      <c r="A48737" t="s">
        <v>40802</v>
      </c>
      <c r="B48737" t="s">
        <v>525</v>
      </c>
      <c r="C48737" t="s">
        <v>73</v>
      </c>
    </row>
    <row r="48738" spans="1:3" x14ac:dyDescent="0.3">
      <c r="A48738" t="s">
        <v>2606</v>
      </c>
      <c r="B48738" t="s">
        <v>336</v>
      </c>
      <c r="C48738" t="s">
        <v>73</v>
      </c>
    </row>
    <row r="48739" spans="1:3" x14ac:dyDescent="0.3">
      <c r="A48739" t="s">
        <v>14967</v>
      </c>
      <c r="B48739" t="s">
        <v>418</v>
      </c>
      <c r="C48739" t="s">
        <v>138</v>
      </c>
    </row>
    <row r="48740" spans="1:3" x14ac:dyDescent="0.3">
      <c r="A48740" t="s">
        <v>30914</v>
      </c>
      <c r="B48740" t="s">
        <v>282</v>
      </c>
      <c r="C48740" t="s">
        <v>73</v>
      </c>
    </row>
    <row r="48741" spans="1:3" x14ac:dyDescent="0.3">
      <c r="A48741" t="s">
        <v>7864</v>
      </c>
      <c r="B48741" t="s">
        <v>1760</v>
      </c>
      <c r="C48741" t="s">
        <v>8</v>
      </c>
    </row>
    <row r="48742" spans="1:3" x14ac:dyDescent="0.3">
      <c r="A48742" t="s">
        <v>17881</v>
      </c>
      <c r="B48742" t="s">
        <v>1386</v>
      </c>
      <c r="C48742" t="s">
        <v>73</v>
      </c>
    </row>
    <row r="48743" spans="1:3" x14ac:dyDescent="0.3">
      <c r="A48743" t="s">
        <v>52963</v>
      </c>
      <c r="B48743" t="s">
        <v>440</v>
      </c>
      <c r="C48743" t="s">
        <v>73</v>
      </c>
    </row>
    <row r="48744" spans="1:3" x14ac:dyDescent="0.3">
      <c r="A48744" t="s">
        <v>44007</v>
      </c>
      <c r="B48744" t="s">
        <v>384</v>
      </c>
      <c r="C48744" t="s">
        <v>73</v>
      </c>
    </row>
    <row r="48745" spans="1:3" x14ac:dyDescent="0.3">
      <c r="A48745" t="s">
        <v>44569</v>
      </c>
      <c r="B48745" t="s">
        <v>622</v>
      </c>
      <c r="C48745" t="s">
        <v>73</v>
      </c>
    </row>
    <row r="48746" spans="1:3" x14ac:dyDescent="0.3">
      <c r="A48746" t="s">
        <v>53638</v>
      </c>
      <c r="B48746" t="s">
        <v>959</v>
      </c>
      <c r="C48746" t="s">
        <v>73</v>
      </c>
    </row>
    <row r="48747" spans="1:3" x14ac:dyDescent="0.3">
      <c r="A48747" t="s">
        <v>51580</v>
      </c>
      <c r="B48747" t="s">
        <v>3245</v>
      </c>
      <c r="C48747" t="s">
        <v>73</v>
      </c>
    </row>
    <row r="48748" spans="1:3" x14ac:dyDescent="0.3">
      <c r="A48748" t="s">
        <v>15854</v>
      </c>
      <c r="B48748" t="s">
        <v>79</v>
      </c>
      <c r="C48748" t="s">
        <v>9964</v>
      </c>
    </row>
    <row r="48749" spans="1:3" x14ac:dyDescent="0.3">
      <c r="A48749" t="s">
        <v>51138</v>
      </c>
      <c r="B48749" t="s">
        <v>3824</v>
      </c>
      <c r="C48749" t="s">
        <v>73</v>
      </c>
    </row>
    <row r="48750" spans="1:3" x14ac:dyDescent="0.3">
      <c r="A48750" t="s">
        <v>32123</v>
      </c>
      <c r="B48750" t="s">
        <v>822</v>
      </c>
      <c r="C48750" t="s">
        <v>647</v>
      </c>
    </row>
    <row r="48751" spans="1:3" x14ac:dyDescent="0.3">
      <c r="A48751" t="s">
        <v>44515</v>
      </c>
      <c r="B48751" t="s">
        <v>3245</v>
      </c>
      <c r="C48751" t="s">
        <v>73</v>
      </c>
    </row>
    <row r="48752" spans="1:3" x14ac:dyDescent="0.3">
      <c r="A48752" t="s">
        <v>10209</v>
      </c>
      <c r="B48752" t="s">
        <v>1049</v>
      </c>
      <c r="C48752" t="s">
        <v>647</v>
      </c>
    </row>
    <row r="48753" spans="1:3" x14ac:dyDescent="0.3">
      <c r="A48753" t="s">
        <v>10236</v>
      </c>
      <c r="B48753" t="s">
        <v>947</v>
      </c>
      <c r="C48753" t="s">
        <v>647</v>
      </c>
    </row>
    <row r="48754" spans="1:3" x14ac:dyDescent="0.3">
      <c r="A48754" t="s">
        <v>16925</v>
      </c>
      <c r="B48754" t="s">
        <v>41</v>
      </c>
      <c r="C48754" t="s">
        <v>647</v>
      </c>
    </row>
    <row r="48755" spans="1:3" x14ac:dyDescent="0.3">
      <c r="A48755" t="s">
        <v>30693</v>
      </c>
      <c r="B48755" t="s">
        <v>1931</v>
      </c>
      <c r="C48755" t="s">
        <v>647</v>
      </c>
    </row>
    <row r="48756" spans="1:3" x14ac:dyDescent="0.3">
      <c r="A48756" t="s">
        <v>6904</v>
      </c>
      <c r="B48756" t="s">
        <v>525</v>
      </c>
      <c r="C48756" t="s">
        <v>647</v>
      </c>
    </row>
    <row r="48757" spans="1:3" x14ac:dyDescent="0.3">
      <c r="A48757" t="s">
        <v>15811</v>
      </c>
      <c r="B48757" t="s">
        <v>525</v>
      </c>
      <c r="C48757" t="s">
        <v>647</v>
      </c>
    </row>
    <row r="48758" spans="1:3" x14ac:dyDescent="0.3">
      <c r="A48758" t="s">
        <v>25713</v>
      </c>
      <c r="B48758" t="s">
        <v>761</v>
      </c>
      <c r="C48758" t="s">
        <v>647</v>
      </c>
    </row>
    <row r="48759" spans="1:3" x14ac:dyDescent="0.3">
      <c r="A48759" t="s">
        <v>37016</v>
      </c>
      <c r="B48759" t="s">
        <v>777</v>
      </c>
      <c r="C48759" t="s">
        <v>73</v>
      </c>
    </row>
    <row r="48760" spans="1:3" x14ac:dyDescent="0.3">
      <c r="A48760" t="s">
        <v>49328</v>
      </c>
      <c r="B48760" t="s">
        <v>1040</v>
      </c>
      <c r="C48760" t="s">
        <v>8</v>
      </c>
    </row>
    <row r="48761" spans="1:3" x14ac:dyDescent="0.3">
      <c r="A48761" t="s">
        <v>39134</v>
      </c>
      <c r="B48761" t="s">
        <v>790</v>
      </c>
      <c r="C48761" t="s">
        <v>73</v>
      </c>
    </row>
    <row r="48762" spans="1:3" x14ac:dyDescent="0.3">
      <c r="A48762" t="s">
        <v>22886</v>
      </c>
      <c r="B48762" t="s">
        <v>244</v>
      </c>
      <c r="C48762" t="s">
        <v>647</v>
      </c>
    </row>
    <row r="48763" spans="1:3" x14ac:dyDescent="0.3">
      <c r="A48763" t="s">
        <v>38386</v>
      </c>
      <c r="B48763" t="s">
        <v>1299</v>
      </c>
      <c r="C48763" t="s">
        <v>138</v>
      </c>
    </row>
    <row r="48764" spans="1:3" x14ac:dyDescent="0.3">
      <c r="A48764" t="s">
        <v>28890</v>
      </c>
      <c r="B48764" t="s">
        <v>418</v>
      </c>
      <c r="C48764" t="s">
        <v>73</v>
      </c>
    </row>
    <row r="48765" spans="1:3" x14ac:dyDescent="0.3">
      <c r="A48765" t="s">
        <v>50970</v>
      </c>
      <c r="B48765" t="s">
        <v>440</v>
      </c>
      <c r="C48765" t="s">
        <v>73</v>
      </c>
    </row>
    <row r="48766" spans="1:3" x14ac:dyDescent="0.3">
      <c r="A48766" t="s">
        <v>45807</v>
      </c>
      <c r="B48766" t="s">
        <v>8210</v>
      </c>
      <c r="C48766" t="s">
        <v>8</v>
      </c>
    </row>
    <row r="48767" spans="1:3" x14ac:dyDescent="0.3">
      <c r="A48767" t="s">
        <v>23802</v>
      </c>
      <c r="B48767" t="s">
        <v>16104</v>
      </c>
      <c r="C48767" t="s">
        <v>5</v>
      </c>
    </row>
    <row r="48768" spans="1:3" x14ac:dyDescent="0.3">
      <c r="A48768" t="s">
        <v>50923</v>
      </c>
      <c r="B48768" t="s">
        <v>144</v>
      </c>
      <c r="C48768" t="s">
        <v>110</v>
      </c>
    </row>
    <row r="48769" spans="1:3" x14ac:dyDescent="0.3">
      <c r="A48769" t="s">
        <v>17429</v>
      </c>
      <c r="B48769" t="s">
        <v>1972</v>
      </c>
      <c r="C48769" t="s">
        <v>66</v>
      </c>
    </row>
    <row r="48770" spans="1:3" x14ac:dyDescent="0.3">
      <c r="A48770" t="s">
        <v>25330</v>
      </c>
      <c r="B48770" t="s">
        <v>77</v>
      </c>
      <c r="C48770" t="s">
        <v>54</v>
      </c>
    </row>
    <row r="48771" spans="1:3" x14ac:dyDescent="0.3">
      <c r="A48771" t="s">
        <v>52268</v>
      </c>
      <c r="B48771" t="s">
        <v>3524</v>
      </c>
      <c r="C48771" t="s">
        <v>73</v>
      </c>
    </row>
    <row r="48772" spans="1:3" x14ac:dyDescent="0.3">
      <c r="A48772" t="s">
        <v>26626</v>
      </c>
      <c r="B48772" t="s">
        <v>418</v>
      </c>
      <c r="C48772" t="s">
        <v>731</v>
      </c>
    </row>
    <row r="48773" spans="1:3" x14ac:dyDescent="0.3">
      <c r="A48773" t="s">
        <v>13261</v>
      </c>
      <c r="B48773" t="s">
        <v>625</v>
      </c>
      <c r="C48773" t="s">
        <v>8</v>
      </c>
    </row>
    <row r="48774" spans="1:3" x14ac:dyDescent="0.3">
      <c r="A48774" t="s">
        <v>1374</v>
      </c>
      <c r="B48774" t="s">
        <v>751</v>
      </c>
      <c r="C48774" t="s">
        <v>8</v>
      </c>
    </row>
    <row r="48775" spans="1:3" x14ac:dyDescent="0.3">
      <c r="A48775" t="s">
        <v>3935</v>
      </c>
      <c r="B48775" t="s">
        <v>780</v>
      </c>
      <c r="C48775" t="s">
        <v>273</v>
      </c>
    </row>
    <row r="48776" spans="1:3" x14ac:dyDescent="0.3">
      <c r="A48776" t="s">
        <v>36273</v>
      </c>
      <c r="B48776" t="s">
        <v>63</v>
      </c>
      <c r="C48776" t="s">
        <v>22</v>
      </c>
    </row>
    <row r="48777" spans="1:3" x14ac:dyDescent="0.3">
      <c r="A48777" t="s">
        <v>14016</v>
      </c>
      <c r="B48777" t="s">
        <v>1886</v>
      </c>
      <c r="C48777" t="s">
        <v>25</v>
      </c>
    </row>
    <row r="48778" spans="1:3" x14ac:dyDescent="0.3">
      <c r="A48778" t="s">
        <v>39074</v>
      </c>
      <c r="B48778" t="s">
        <v>13</v>
      </c>
      <c r="C48778" t="s">
        <v>8</v>
      </c>
    </row>
    <row r="48779" spans="1:3" x14ac:dyDescent="0.3">
      <c r="A48779" t="s">
        <v>34859</v>
      </c>
      <c r="B48779" t="s">
        <v>1654</v>
      </c>
      <c r="C48779" t="s">
        <v>110</v>
      </c>
    </row>
    <row r="48780" spans="1:3" x14ac:dyDescent="0.3">
      <c r="A48780" t="s">
        <v>1027</v>
      </c>
      <c r="B48780" t="s">
        <v>119</v>
      </c>
      <c r="C48780" t="s">
        <v>54</v>
      </c>
    </row>
    <row r="48781" spans="1:3" x14ac:dyDescent="0.3">
      <c r="A48781" t="s">
        <v>30349</v>
      </c>
      <c r="B48781" t="s">
        <v>19139</v>
      </c>
      <c r="C48781" t="s">
        <v>933</v>
      </c>
    </row>
    <row r="48782" spans="1:3" x14ac:dyDescent="0.3">
      <c r="A48782" t="s">
        <v>31333</v>
      </c>
      <c r="B48782" t="s">
        <v>32</v>
      </c>
      <c r="C48782" t="s">
        <v>731</v>
      </c>
    </row>
    <row r="48783" spans="1:3" x14ac:dyDescent="0.3">
      <c r="A48783" t="s">
        <v>49589</v>
      </c>
      <c r="B48783" t="s">
        <v>1654</v>
      </c>
      <c r="C48783" t="s">
        <v>138</v>
      </c>
    </row>
    <row r="48784" spans="1:3" x14ac:dyDescent="0.3">
      <c r="A48784" t="s">
        <v>26195</v>
      </c>
      <c r="B48784" t="s">
        <v>2704</v>
      </c>
      <c r="C48784" t="s">
        <v>8</v>
      </c>
    </row>
    <row r="48785" spans="1:3" x14ac:dyDescent="0.3">
      <c r="A48785" t="s">
        <v>21777</v>
      </c>
      <c r="B48785" t="s">
        <v>100</v>
      </c>
      <c r="C48785" t="s">
        <v>1116</v>
      </c>
    </row>
    <row r="48786" spans="1:3" x14ac:dyDescent="0.3">
      <c r="A48786" t="s">
        <v>6665</v>
      </c>
      <c r="B48786" t="s">
        <v>104</v>
      </c>
      <c r="C48786" t="s">
        <v>1275</v>
      </c>
    </row>
    <row r="48787" spans="1:3" x14ac:dyDescent="0.3">
      <c r="A48787" t="s">
        <v>51956</v>
      </c>
      <c r="B48787" t="s">
        <v>3036</v>
      </c>
      <c r="C48787" t="s">
        <v>22</v>
      </c>
    </row>
    <row r="48788" spans="1:3" x14ac:dyDescent="0.3">
      <c r="A48788" t="s">
        <v>45311</v>
      </c>
      <c r="B48788" t="s">
        <v>481</v>
      </c>
      <c r="C48788" t="s">
        <v>1888</v>
      </c>
    </row>
    <row r="48789" spans="1:3" x14ac:dyDescent="0.3">
      <c r="A48789" t="s">
        <v>57521</v>
      </c>
      <c r="B48789" t="s">
        <v>10761</v>
      </c>
      <c r="C48789" t="s">
        <v>8</v>
      </c>
    </row>
    <row r="48790" spans="1:3" x14ac:dyDescent="0.3">
      <c r="A48790" t="s">
        <v>7458</v>
      </c>
      <c r="B48790" t="s">
        <v>1972</v>
      </c>
      <c r="C48790" t="s">
        <v>54</v>
      </c>
    </row>
    <row r="48791" spans="1:3" x14ac:dyDescent="0.3">
      <c r="A48791" t="s">
        <v>49405</v>
      </c>
      <c r="B48791" t="s">
        <v>915</v>
      </c>
      <c r="C48791" t="s">
        <v>73</v>
      </c>
    </row>
    <row r="48792" spans="1:3" x14ac:dyDescent="0.3">
      <c r="A48792" t="s">
        <v>54338</v>
      </c>
      <c r="B48792" t="s">
        <v>525</v>
      </c>
      <c r="C48792" t="s">
        <v>73</v>
      </c>
    </row>
    <row r="48793" spans="1:3" x14ac:dyDescent="0.3">
      <c r="A48793" t="s">
        <v>41829</v>
      </c>
      <c r="B48793" t="s">
        <v>63</v>
      </c>
      <c r="C48793" t="s">
        <v>22</v>
      </c>
    </row>
    <row r="48794" spans="1:3" x14ac:dyDescent="0.3">
      <c r="A48794" t="s">
        <v>9103</v>
      </c>
      <c r="B48794" t="s">
        <v>447</v>
      </c>
      <c r="C48794" t="s">
        <v>110</v>
      </c>
    </row>
    <row r="48795" spans="1:3" x14ac:dyDescent="0.3">
      <c r="A48795" t="s">
        <v>56968</v>
      </c>
      <c r="B48795" t="s">
        <v>1127</v>
      </c>
      <c r="C48795" t="s">
        <v>8</v>
      </c>
    </row>
    <row r="48796" spans="1:3" x14ac:dyDescent="0.3">
      <c r="A48796" t="s">
        <v>7727</v>
      </c>
      <c r="B48796" t="s">
        <v>7</v>
      </c>
      <c r="C48796" t="s">
        <v>19</v>
      </c>
    </row>
    <row r="48797" spans="1:3" x14ac:dyDescent="0.3">
      <c r="A48797" t="s">
        <v>20780</v>
      </c>
      <c r="B48797" t="s">
        <v>447</v>
      </c>
      <c r="C48797" t="s">
        <v>138</v>
      </c>
    </row>
    <row r="48798" spans="1:3" x14ac:dyDescent="0.3">
      <c r="A48798" t="s">
        <v>28121</v>
      </c>
      <c r="B48798" t="s">
        <v>4644</v>
      </c>
      <c r="C48798" t="s">
        <v>5</v>
      </c>
    </row>
    <row r="48799" spans="1:3" x14ac:dyDescent="0.3">
      <c r="A48799" t="s">
        <v>58717</v>
      </c>
      <c r="B48799" t="s">
        <v>440</v>
      </c>
      <c r="C48799" t="s">
        <v>8</v>
      </c>
    </row>
    <row r="48800" spans="1:3" x14ac:dyDescent="0.3">
      <c r="A48800" t="s">
        <v>39778</v>
      </c>
      <c r="B48800" t="s">
        <v>144</v>
      </c>
      <c r="C48800" t="s">
        <v>138</v>
      </c>
    </row>
    <row r="48801" spans="1:3" x14ac:dyDescent="0.3">
      <c r="A48801" t="s">
        <v>36537</v>
      </c>
      <c r="B48801" t="s">
        <v>232</v>
      </c>
      <c r="C48801" t="s">
        <v>311</v>
      </c>
    </row>
    <row r="48802" spans="1:3" x14ac:dyDescent="0.3">
      <c r="A48802" t="s">
        <v>58084</v>
      </c>
      <c r="B48802" t="s">
        <v>440</v>
      </c>
      <c r="C48802" t="s">
        <v>174</v>
      </c>
    </row>
    <row r="48803" spans="1:3" x14ac:dyDescent="0.3">
      <c r="A48803" t="s">
        <v>7684</v>
      </c>
      <c r="B48803" t="s">
        <v>7</v>
      </c>
      <c r="C48803" t="s">
        <v>22</v>
      </c>
    </row>
    <row r="48804" spans="1:3" x14ac:dyDescent="0.3">
      <c r="A48804" t="s">
        <v>31784</v>
      </c>
      <c r="B48804" t="s">
        <v>447</v>
      </c>
      <c r="C48804" t="s">
        <v>110</v>
      </c>
    </row>
    <row r="48805" spans="1:3" x14ac:dyDescent="0.3">
      <c r="A48805" t="s">
        <v>55367</v>
      </c>
      <c r="B48805" t="s">
        <v>3356</v>
      </c>
      <c r="C48805" t="s">
        <v>110</v>
      </c>
    </row>
    <row r="48806" spans="1:3" x14ac:dyDescent="0.3">
      <c r="A48806" t="s">
        <v>5328</v>
      </c>
      <c r="B48806" t="s">
        <v>13</v>
      </c>
      <c r="C48806" t="s">
        <v>37</v>
      </c>
    </row>
    <row r="48807" spans="1:3" x14ac:dyDescent="0.3">
      <c r="A48807" t="s">
        <v>51168</v>
      </c>
      <c r="B48807" t="s">
        <v>447</v>
      </c>
      <c r="C48807" t="s">
        <v>110</v>
      </c>
    </row>
    <row r="48808" spans="1:3" x14ac:dyDescent="0.3">
      <c r="A48808" t="s">
        <v>3499</v>
      </c>
      <c r="B48808" t="s">
        <v>2355</v>
      </c>
      <c r="C48808" t="s">
        <v>54</v>
      </c>
    </row>
    <row r="48809" spans="1:3" x14ac:dyDescent="0.3">
      <c r="A48809" t="s">
        <v>51299</v>
      </c>
      <c r="B48809" t="s">
        <v>2550</v>
      </c>
      <c r="C48809" t="s">
        <v>8</v>
      </c>
    </row>
    <row r="48810" spans="1:3" x14ac:dyDescent="0.3">
      <c r="A48810" t="s">
        <v>35529</v>
      </c>
      <c r="B48810" t="s">
        <v>3663</v>
      </c>
      <c r="C48810" t="s">
        <v>10659</v>
      </c>
    </row>
    <row r="48811" spans="1:3" x14ac:dyDescent="0.3">
      <c r="A48811" t="s">
        <v>24532</v>
      </c>
      <c r="B48811" t="s">
        <v>41</v>
      </c>
      <c r="C48811" t="s">
        <v>66</v>
      </c>
    </row>
    <row r="48812" spans="1:3" x14ac:dyDescent="0.3">
      <c r="A48812" t="s">
        <v>17469</v>
      </c>
      <c r="B48812" t="s">
        <v>234</v>
      </c>
      <c r="C48812" t="s">
        <v>305</v>
      </c>
    </row>
    <row r="48813" spans="1:3" x14ac:dyDescent="0.3">
      <c r="A48813" t="s">
        <v>15700</v>
      </c>
      <c r="B48813" t="s">
        <v>959</v>
      </c>
      <c r="C48813" t="s">
        <v>1116</v>
      </c>
    </row>
    <row r="48814" spans="1:3" x14ac:dyDescent="0.3">
      <c r="A48814" t="s">
        <v>7639</v>
      </c>
      <c r="B48814" t="s">
        <v>85</v>
      </c>
      <c r="C48814" t="s">
        <v>8</v>
      </c>
    </row>
    <row r="48815" spans="1:3" x14ac:dyDescent="0.3">
      <c r="A48815" t="s">
        <v>27986</v>
      </c>
      <c r="B48815" t="s">
        <v>663</v>
      </c>
      <c r="C48815" t="s">
        <v>8</v>
      </c>
    </row>
    <row r="48816" spans="1:3" x14ac:dyDescent="0.3">
      <c r="A48816" t="s">
        <v>10063</v>
      </c>
      <c r="B48816" t="s">
        <v>2576</v>
      </c>
      <c r="C48816" t="s">
        <v>33</v>
      </c>
    </row>
    <row r="48817" spans="1:3" x14ac:dyDescent="0.3">
      <c r="A48817" t="s">
        <v>29523</v>
      </c>
      <c r="B48817" t="s">
        <v>272</v>
      </c>
      <c r="C48817" t="s">
        <v>110</v>
      </c>
    </row>
    <row r="48818" spans="1:3" x14ac:dyDescent="0.3">
      <c r="A48818" t="s">
        <v>49998</v>
      </c>
      <c r="B48818" t="s">
        <v>394</v>
      </c>
      <c r="C48818" t="s">
        <v>676</v>
      </c>
    </row>
    <row r="48819" spans="1:3" x14ac:dyDescent="0.3">
      <c r="A48819" t="s">
        <v>39173</v>
      </c>
      <c r="B48819" t="s">
        <v>1118</v>
      </c>
      <c r="C48819" t="s">
        <v>22</v>
      </c>
    </row>
    <row r="48820" spans="1:3" x14ac:dyDescent="0.3">
      <c r="A48820" t="s">
        <v>57760</v>
      </c>
      <c r="B48820" t="s">
        <v>440</v>
      </c>
      <c r="C48820" t="s">
        <v>174</v>
      </c>
    </row>
    <row r="48821" spans="1:3" x14ac:dyDescent="0.3">
      <c r="A48821" t="s">
        <v>3389</v>
      </c>
      <c r="B48821" t="s">
        <v>507</v>
      </c>
      <c r="C48821" t="s">
        <v>33</v>
      </c>
    </row>
    <row r="48822" spans="1:3" x14ac:dyDescent="0.3">
      <c r="A48822" t="s">
        <v>18011</v>
      </c>
      <c r="B48822" t="s">
        <v>1911</v>
      </c>
      <c r="C48822" t="s">
        <v>691</v>
      </c>
    </row>
    <row r="48823" spans="1:3" x14ac:dyDescent="0.3">
      <c r="A48823" t="s">
        <v>35623</v>
      </c>
      <c r="B48823" t="s">
        <v>11918</v>
      </c>
      <c r="C48823" t="s">
        <v>969</v>
      </c>
    </row>
    <row r="48824" spans="1:3" x14ac:dyDescent="0.3">
      <c r="A48824" t="s">
        <v>5272</v>
      </c>
      <c r="B48824" t="s">
        <v>849</v>
      </c>
      <c r="C48824" t="s">
        <v>37</v>
      </c>
    </row>
    <row r="48825" spans="1:3" x14ac:dyDescent="0.3">
      <c r="A48825" t="s">
        <v>52560</v>
      </c>
      <c r="B48825" t="s">
        <v>2550</v>
      </c>
      <c r="C48825" t="s">
        <v>8</v>
      </c>
    </row>
    <row r="48826" spans="1:3" x14ac:dyDescent="0.3">
      <c r="A48826" t="s">
        <v>32036</v>
      </c>
      <c r="B48826" t="s">
        <v>260</v>
      </c>
      <c r="C48826" t="s">
        <v>54</v>
      </c>
    </row>
    <row r="48827" spans="1:3" x14ac:dyDescent="0.3">
      <c r="A48827" t="s">
        <v>3008</v>
      </c>
      <c r="B48827" t="s">
        <v>215</v>
      </c>
      <c r="C48827" t="s">
        <v>8</v>
      </c>
    </row>
    <row r="48828" spans="1:3" x14ac:dyDescent="0.3">
      <c r="A48828" t="s">
        <v>48942</v>
      </c>
      <c r="B48828" t="s">
        <v>625</v>
      </c>
      <c r="C48828" t="s">
        <v>110</v>
      </c>
    </row>
    <row r="48829" spans="1:3" x14ac:dyDescent="0.3">
      <c r="A48829" t="s">
        <v>11649</v>
      </c>
      <c r="B48829" t="s">
        <v>1019</v>
      </c>
      <c r="C48829" t="s">
        <v>8</v>
      </c>
    </row>
    <row r="48830" spans="1:3" x14ac:dyDescent="0.3">
      <c r="A48830" t="s">
        <v>14399</v>
      </c>
      <c r="B48830" t="s">
        <v>253</v>
      </c>
      <c r="C48830" t="s">
        <v>25</v>
      </c>
    </row>
    <row r="48831" spans="1:3" x14ac:dyDescent="0.3">
      <c r="A48831" t="s">
        <v>40725</v>
      </c>
      <c r="B48831" t="s">
        <v>272</v>
      </c>
      <c r="C48831" t="s">
        <v>33</v>
      </c>
    </row>
    <row r="48832" spans="1:3" x14ac:dyDescent="0.3">
      <c r="A48832" t="s">
        <v>29016</v>
      </c>
      <c r="B48832" t="s">
        <v>1861</v>
      </c>
      <c r="C48832" t="s">
        <v>404</v>
      </c>
    </row>
    <row r="48833" spans="1:3" x14ac:dyDescent="0.3">
      <c r="A48833" t="s">
        <v>42178</v>
      </c>
      <c r="B48833" t="s">
        <v>447</v>
      </c>
      <c r="C48833" t="s">
        <v>110</v>
      </c>
    </row>
    <row r="48834" spans="1:3" x14ac:dyDescent="0.3">
      <c r="A48834" t="s">
        <v>22646</v>
      </c>
      <c r="B48834" t="s">
        <v>997</v>
      </c>
      <c r="C48834" t="s">
        <v>1384</v>
      </c>
    </row>
    <row r="48835" spans="1:3" x14ac:dyDescent="0.3">
      <c r="A48835" t="s">
        <v>58230</v>
      </c>
      <c r="B48835" t="s">
        <v>371</v>
      </c>
      <c r="C48835" t="s">
        <v>5</v>
      </c>
    </row>
    <row r="48836" spans="1:3" x14ac:dyDescent="0.3">
      <c r="A48836" t="s">
        <v>46070</v>
      </c>
      <c r="B48836" t="s">
        <v>2222</v>
      </c>
      <c r="C48836" t="s">
        <v>110</v>
      </c>
    </row>
    <row r="48837" spans="1:3" x14ac:dyDescent="0.3">
      <c r="A48837" t="s">
        <v>17407</v>
      </c>
      <c r="B48837" t="s">
        <v>7532</v>
      </c>
      <c r="C48837" t="s">
        <v>1384</v>
      </c>
    </row>
    <row r="48838" spans="1:3" x14ac:dyDescent="0.3">
      <c r="A48838" t="s">
        <v>34474</v>
      </c>
      <c r="B48838" t="s">
        <v>780</v>
      </c>
      <c r="C48838" t="s">
        <v>1384</v>
      </c>
    </row>
    <row r="48839" spans="1:3" x14ac:dyDescent="0.3">
      <c r="A48839" t="s">
        <v>57511</v>
      </c>
      <c r="B48839" t="s">
        <v>780</v>
      </c>
      <c r="C48839" t="s">
        <v>8</v>
      </c>
    </row>
    <row r="48840" spans="1:3" x14ac:dyDescent="0.3">
      <c r="A48840" t="s">
        <v>15759</v>
      </c>
      <c r="B48840" t="s">
        <v>384</v>
      </c>
      <c r="C48840" t="s">
        <v>311</v>
      </c>
    </row>
    <row r="48841" spans="1:3" x14ac:dyDescent="0.3">
      <c r="A48841" t="s">
        <v>34028</v>
      </c>
      <c r="B48841" t="s">
        <v>2989</v>
      </c>
      <c r="C48841" t="s">
        <v>311</v>
      </c>
    </row>
    <row r="48842" spans="1:3" x14ac:dyDescent="0.3">
      <c r="A48842" t="s">
        <v>35549</v>
      </c>
      <c r="B48842" t="s">
        <v>1264</v>
      </c>
      <c r="C48842" t="s">
        <v>110</v>
      </c>
    </row>
    <row r="48843" spans="1:3" x14ac:dyDescent="0.3">
      <c r="A48843" t="s">
        <v>54334</v>
      </c>
      <c r="B48843" t="s">
        <v>171</v>
      </c>
      <c r="C48843" t="s">
        <v>110</v>
      </c>
    </row>
    <row r="48844" spans="1:3" x14ac:dyDescent="0.3">
      <c r="A48844" t="s">
        <v>47961</v>
      </c>
      <c r="B48844" t="s">
        <v>440</v>
      </c>
      <c r="C48844" t="s">
        <v>101</v>
      </c>
    </row>
    <row r="48845" spans="1:3" x14ac:dyDescent="0.3">
      <c r="A48845" t="s">
        <v>55797</v>
      </c>
      <c r="B48845" t="s">
        <v>15</v>
      </c>
      <c r="C48845" t="s">
        <v>8</v>
      </c>
    </row>
    <row r="48846" spans="1:3" x14ac:dyDescent="0.3">
      <c r="A48846" t="s">
        <v>16696</v>
      </c>
      <c r="B48846" t="s">
        <v>50</v>
      </c>
      <c r="C48846" t="s">
        <v>3818</v>
      </c>
    </row>
    <row r="48847" spans="1:3" x14ac:dyDescent="0.3">
      <c r="A48847" t="s">
        <v>15292</v>
      </c>
      <c r="B48847" t="s">
        <v>13</v>
      </c>
      <c r="C48847" t="s">
        <v>676</v>
      </c>
    </row>
    <row r="48848" spans="1:3" x14ac:dyDescent="0.3">
      <c r="A48848" t="s">
        <v>12225</v>
      </c>
      <c r="B48848" t="s">
        <v>50</v>
      </c>
      <c r="C48848" t="s">
        <v>8838</v>
      </c>
    </row>
    <row r="48849" spans="1:3" x14ac:dyDescent="0.3">
      <c r="A48849" t="s">
        <v>51702</v>
      </c>
      <c r="B48849" t="s">
        <v>394</v>
      </c>
      <c r="C48849" t="s">
        <v>676</v>
      </c>
    </row>
    <row r="48850" spans="1:3" x14ac:dyDescent="0.3">
      <c r="A48850" t="s">
        <v>1160</v>
      </c>
      <c r="B48850" t="s">
        <v>50</v>
      </c>
      <c r="C48850" t="s">
        <v>691</v>
      </c>
    </row>
    <row r="48851" spans="1:3" x14ac:dyDescent="0.3">
      <c r="A48851" t="s">
        <v>11987</v>
      </c>
      <c r="B48851" t="s">
        <v>13</v>
      </c>
      <c r="C48851" t="s">
        <v>10456</v>
      </c>
    </row>
    <row r="48852" spans="1:3" x14ac:dyDescent="0.3">
      <c r="A48852" t="s">
        <v>30441</v>
      </c>
      <c r="B48852" t="s">
        <v>50</v>
      </c>
      <c r="C48852" t="s">
        <v>4472</v>
      </c>
    </row>
    <row r="48853" spans="1:3" x14ac:dyDescent="0.3">
      <c r="A48853" t="s">
        <v>12192</v>
      </c>
      <c r="B48853" t="s">
        <v>57</v>
      </c>
      <c r="C48853" t="s">
        <v>8</v>
      </c>
    </row>
    <row r="48854" spans="1:3" x14ac:dyDescent="0.3">
      <c r="A48854" t="s">
        <v>35831</v>
      </c>
      <c r="B48854" t="s">
        <v>1138</v>
      </c>
      <c r="C48854" t="s">
        <v>73</v>
      </c>
    </row>
    <row r="48855" spans="1:3" x14ac:dyDescent="0.3">
      <c r="A48855" t="s">
        <v>53603</v>
      </c>
      <c r="B48855" t="s">
        <v>104</v>
      </c>
      <c r="C48855" t="s">
        <v>9964</v>
      </c>
    </row>
    <row r="48856" spans="1:3" x14ac:dyDescent="0.3">
      <c r="A48856" t="s">
        <v>48303</v>
      </c>
      <c r="B48856" t="s">
        <v>3677</v>
      </c>
      <c r="C48856" t="s">
        <v>4472</v>
      </c>
    </row>
    <row r="48857" spans="1:3" x14ac:dyDescent="0.3">
      <c r="A48857" t="s">
        <v>11296</v>
      </c>
      <c r="B48857" t="s">
        <v>50</v>
      </c>
      <c r="C48857" t="s">
        <v>5712</v>
      </c>
    </row>
    <row r="48858" spans="1:3" x14ac:dyDescent="0.3">
      <c r="A48858" t="s">
        <v>23174</v>
      </c>
      <c r="B48858" t="s">
        <v>50</v>
      </c>
      <c r="C48858" t="s">
        <v>10313</v>
      </c>
    </row>
    <row r="48859" spans="1:3" x14ac:dyDescent="0.3">
      <c r="A48859" t="s">
        <v>21845</v>
      </c>
      <c r="B48859" t="s">
        <v>50</v>
      </c>
      <c r="C48859" t="s">
        <v>7192</v>
      </c>
    </row>
    <row r="48860" spans="1:3" x14ac:dyDescent="0.3">
      <c r="A48860" t="s">
        <v>12798</v>
      </c>
      <c r="B48860" t="s">
        <v>50</v>
      </c>
      <c r="C48860" t="s">
        <v>3818</v>
      </c>
    </row>
    <row r="48861" spans="1:3" x14ac:dyDescent="0.3">
      <c r="A48861" t="s">
        <v>20387</v>
      </c>
      <c r="B48861" t="s">
        <v>13</v>
      </c>
      <c r="C48861" t="s">
        <v>10478</v>
      </c>
    </row>
    <row r="48862" spans="1:3" x14ac:dyDescent="0.3">
      <c r="A48862" t="s">
        <v>1030</v>
      </c>
      <c r="B48862" t="s">
        <v>13</v>
      </c>
      <c r="C48862" t="s">
        <v>54</v>
      </c>
    </row>
    <row r="48863" spans="1:3" x14ac:dyDescent="0.3">
      <c r="A48863" t="s">
        <v>17097</v>
      </c>
      <c r="B48863" t="s">
        <v>7</v>
      </c>
      <c r="C48863" t="s">
        <v>305</v>
      </c>
    </row>
    <row r="48864" spans="1:3" x14ac:dyDescent="0.3">
      <c r="A48864" t="s">
        <v>34152</v>
      </c>
      <c r="B48864" t="s">
        <v>418</v>
      </c>
      <c r="C48864" t="s">
        <v>19</v>
      </c>
    </row>
    <row r="48865" spans="1:3" x14ac:dyDescent="0.3">
      <c r="A48865" t="s">
        <v>20772</v>
      </c>
      <c r="B48865" t="s">
        <v>98</v>
      </c>
      <c r="C48865" t="s">
        <v>8</v>
      </c>
    </row>
    <row r="48866" spans="1:3" x14ac:dyDescent="0.3">
      <c r="A48866" t="s">
        <v>56775</v>
      </c>
      <c r="B48866" t="s">
        <v>171</v>
      </c>
      <c r="C48866" t="s">
        <v>8</v>
      </c>
    </row>
    <row r="48867" spans="1:3" x14ac:dyDescent="0.3">
      <c r="A48867" t="s">
        <v>9615</v>
      </c>
      <c r="B48867" t="s">
        <v>41</v>
      </c>
      <c r="C48867" t="s">
        <v>305</v>
      </c>
    </row>
    <row r="48868" spans="1:3" x14ac:dyDescent="0.3">
      <c r="A48868" t="s">
        <v>39071</v>
      </c>
      <c r="B48868" t="s">
        <v>7501</v>
      </c>
      <c r="C48868" t="s">
        <v>73</v>
      </c>
    </row>
    <row r="48869" spans="1:3" x14ac:dyDescent="0.3">
      <c r="A48869" t="s">
        <v>43491</v>
      </c>
      <c r="B48869" t="s">
        <v>394</v>
      </c>
      <c r="C48869" t="s">
        <v>4472</v>
      </c>
    </row>
    <row r="48870" spans="1:3" x14ac:dyDescent="0.3">
      <c r="A48870" t="s">
        <v>15508</v>
      </c>
      <c r="B48870" t="s">
        <v>270</v>
      </c>
      <c r="C48870" t="s">
        <v>110</v>
      </c>
    </row>
    <row r="48871" spans="1:3" x14ac:dyDescent="0.3">
      <c r="A48871" t="s">
        <v>12419</v>
      </c>
      <c r="B48871" t="s">
        <v>5349</v>
      </c>
      <c r="C48871" t="s">
        <v>8</v>
      </c>
    </row>
    <row r="48872" spans="1:3" x14ac:dyDescent="0.3">
      <c r="A48872" t="s">
        <v>48490</v>
      </c>
      <c r="B48872" t="s">
        <v>7322</v>
      </c>
      <c r="C48872" t="s">
        <v>8</v>
      </c>
    </row>
    <row r="48873" spans="1:3" x14ac:dyDescent="0.3">
      <c r="A48873" t="s">
        <v>53080</v>
      </c>
      <c r="B48873" t="s">
        <v>440</v>
      </c>
      <c r="C48873" t="s">
        <v>73</v>
      </c>
    </row>
    <row r="48874" spans="1:3" x14ac:dyDescent="0.3">
      <c r="A48874" t="s">
        <v>46653</v>
      </c>
      <c r="B48874" t="s">
        <v>272</v>
      </c>
      <c r="C48874" t="s">
        <v>404</v>
      </c>
    </row>
    <row r="48875" spans="1:3" x14ac:dyDescent="0.3">
      <c r="A48875" t="s">
        <v>45963</v>
      </c>
      <c r="B48875" t="s">
        <v>387</v>
      </c>
      <c r="C48875" t="s">
        <v>73</v>
      </c>
    </row>
    <row r="48876" spans="1:3" x14ac:dyDescent="0.3">
      <c r="A48876" t="s">
        <v>49456</v>
      </c>
      <c r="B48876" t="s">
        <v>2222</v>
      </c>
      <c r="C48876" t="s">
        <v>110</v>
      </c>
    </row>
    <row r="48877" spans="1:3" x14ac:dyDescent="0.3">
      <c r="A48877" t="s">
        <v>2119</v>
      </c>
      <c r="B48877" t="s">
        <v>262</v>
      </c>
      <c r="C48877" t="s">
        <v>8</v>
      </c>
    </row>
    <row r="48878" spans="1:3" x14ac:dyDescent="0.3">
      <c r="A48878" t="s">
        <v>6498</v>
      </c>
      <c r="B48878" t="s">
        <v>1650</v>
      </c>
      <c r="C48878" t="s">
        <v>8</v>
      </c>
    </row>
    <row r="48879" spans="1:3" x14ac:dyDescent="0.3">
      <c r="A48879" t="s">
        <v>49039</v>
      </c>
      <c r="B48879" t="s">
        <v>2252</v>
      </c>
      <c r="C48879" t="s">
        <v>1384</v>
      </c>
    </row>
    <row r="48880" spans="1:3" x14ac:dyDescent="0.3">
      <c r="A48880" t="s">
        <v>8937</v>
      </c>
      <c r="B48880" t="s">
        <v>1571</v>
      </c>
      <c r="C48880" t="s">
        <v>25</v>
      </c>
    </row>
    <row r="48881" spans="1:3" x14ac:dyDescent="0.3">
      <c r="A48881" t="s">
        <v>1483</v>
      </c>
      <c r="B48881" t="s">
        <v>326</v>
      </c>
      <c r="C48881" t="s">
        <v>8</v>
      </c>
    </row>
    <row r="48882" spans="1:3" x14ac:dyDescent="0.3">
      <c r="A48882" t="s">
        <v>5380</v>
      </c>
      <c r="B48882" t="s">
        <v>5349</v>
      </c>
      <c r="C48882" t="s">
        <v>66</v>
      </c>
    </row>
    <row r="48883" spans="1:3" x14ac:dyDescent="0.3">
      <c r="A48883" t="s">
        <v>17754</v>
      </c>
      <c r="B48883" t="s">
        <v>1389</v>
      </c>
      <c r="C48883" t="s">
        <v>73</v>
      </c>
    </row>
    <row r="48884" spans="1:3" x14ac:dyDescent="0.3">
      <c r="A48884" t="s">
        <v>35222</v>
      </c>
      <c r="B48884" t="s">
        <v>440</v>
      </c>
      <c r="C48884" t="s">
        <v>10140</v>
      </c>
    </row>
    <row r="48885" spans="1:3" x14ac:dyDescent="0.3">
      <c r="A48885" t="s">
        <v>6888</v>
      </c>
      <c r="B48885" t="s">
        <v>206</v>
      </c>
      <c r="C48885" t="s">
        <v>138</v>
      </c>
    </row>
    <row r="48886" spans="1:3" x14ac:dyDescent="0.3">
      <c r="A48886" t="s">
        <v>39119</v>
      </c>
      <c r="B48886" t="s">
        <v>915</v>
      </c>
      <c r="C48886" t="s">
        <v>2929</v>
      </c>
    </row>
    <row r="48887" spans="1:3" x14ac:dyDescent="0.3">
      <c r="A48887" t="s">
        <v>52575</v>
      </c>
      <c r="B48887" t="s">
        <v>440</v>
      </c>
      <c r="C48887" t="s">
        <v>73</v>
      </c>
    </row>
    <row r="48888" spans="1:3" x14ac:dyDescent="0.3">
      <c r="A48888" t="s">
        <v>48409</v>
      </c>
      <c r="B48888" t="s">
        <v>104</v>
      </c>
      <c r="C48888" t="s">
        <v>73</v>
      </c>
    </row>
    <row r="48889" spans="1:3" x14ac:dyDescent="0.3">
      <c r="A48889" t="s">
        <v>53526</v>
      </c>
      <c r="B48889" t="s">
        <v>2183</v>
      </c>
      <c r="C48889" t="s">
        <v>110</v>
      </c>
    </row>
    <row r="48890" spans="1:3" x14ac:dyDescent="0.3">
      <c r="A48890" t="s">
        <v>2279</v>
      </c>
      <c r="B48890" t="s">
        <v>418</v>
      </c>
      <c r="C48890" t="s">
        <v>110</v>
      </c>
    </row>
    <row r="48891" spans="1:3" x14ac:dyDescent="0.3">
      <c r="A48891" t="s">
        <v>54358</v>
      </c>
      <c r="B48891" t="s">
        <v>440</v>
      </c>
      <c r="C48891" t="s">
        <v>6877</v>
      </c>
    </row>
    <row r="48892" spans="1:3" x14ac:dyDescent="0.3">
      <c r="A48892" t="s">
        <v>52999</v>
      </c>
      <c r="B48892" t="s">
        <v>1127</v>
      </c>
      <c r="C48892" t="s">
        <v>8</v>
      </c>
    </row>
    <row r="48893" spans="1:3" x14ac:dyDescent="0.3">
      <c r="A48893" t="s">
        <v>10434</v>
      </c>
      <c r="B48893" t="s">
        <v>1797</v>
      </c>
      <c r="C48893" t="s">
        <v>66</v>
      </c>
    </row>
    <row r="48894" spans="1:3" x14ac:dyDescent="0.3">
      <c r="A48894" t="s">
        <v>33841</v>
      </c>
      <c r="B48894" t="s">
        <v>713</v>
      </c>
      <c r="C48894" t="s">
        <v>305</v>
      </c>
    </row>
    <row r="48895" spans="1:3" x14ac:dyDescent="0.3">
      <c r="A48895" t="s">
        <v>5900</v>
      </c>
      <c r="B48895" t="s">
        <v>1861</v>
      </c>
      <c r="C48895" t="s">
        <v>8</v>
      </c>
    </row>
    <row r="48896" spans="1:3" x14ac:dyDescent="0.3">
      <c r="A48896" t="s">
        <v>10020</v>
      </c>
      <c r="B48896" t="s">
        <v>499</v>
      </c>
      <c r="C48896" t="s">
        <v>73</v>
      </c>
    </row>
    <row r="48897" spans="1:3" x14ac:dyDescent="0.3">
      <c r="A48897" t="s">
        <v>22660</v>
      </c>
      <c r="B48897" t="s">
        <v>1398</v>
      </c>
      <c r="C48897" t="s">
        <v>19</v>
      </c>
    </row>
    <row r="48898" spans="1:3" x14ac:dyDescent="0.3">
      <c r="A48898" t="s">
        <v>42259</v>
      </c>
      <c r="B48898" t="s">
        <v>10986</v>
      </c>
      <c r="C48898" t="s">
        <v>138</v>
      </c>
    </row>
    <row r="48899" spans="1:3" x14ac:dyDescent="0.3">
      <c r="A48899" t="s">
        <v>27657</v>
      </c>
      <c r="B48899" t="s">
        <v>317</v>
      </c>
      <c r="C48899" t="s">
        <v>305</v>
      </c>
    </row>
    <row r="48900" spans="1:3" x14ac:dyDescent="0.3">
      <c r="A48900" t="s">
        <v>34817</v>
      </c>
      <c r="B48900" t="s">
        <v>230</v>
      </c>
      <c r="C48900" t="s">
        <v>73</v>
      </c>
    </row>
    <row r="48901" spans="1:3" x14ac:dyDescent="0.3">
      <c r="A48901" t="s">
        <v>39931</v>
      </c>
      <c r="B48901" t="s">
        <v>3697</v>
      </c>
      <c r="C48901" t="s">
        <v>110</v>
      </c>
    </row>
    <row r="48902" spans="1:3" x14ac:dyDescent="0.3">
      <c r="A48902" t="s">
        <v>42964</v>
      </c>
      <c r="B48902" t="s">
        <v>171</v>
      </c>
      <c r="C48902" t="s">
        <v>54</v>
      </c>
    </row>
    <row r="48903" spans="1:3" x14ac:dyDescent="0.3">
      <c r="A48903" t="s">
        <v>56385</v>
      </c>
      <c r="B48903" t="s">
        <v>440</v>
      </c>
      <c r="C48903" t="s">
        <v>8</v>
      </c>
    </row>
    <row r="48904" spans="1:3" x14ac:dyDescent="0.3">
      <c r="A48904" t="s">
        <v>42307</v>
      </c>
      <c r="B48904" t="s">
        <v>3485</v>
      </c>
      <c r="C48904" t="s">
        <v>8</v>
      </c>
    </row>
    <row r="48905" spans="1:3" x14ac:dyDescent="0.3">
      <c r="A48905" t="s">
        <v>34235</v>
      </c>
      <c r="B48905" t="s">
        <v>1019</v>
      </c>
      <c r="C48905" t="s">
        <v>8</v>
      </c>
    </row>
    <row r="48906" spans="1:3" x14ac:dyDescent="0.3">
      <c r="A48906" t="s">
        <v>23263</v>
      </c>
      <c r="B48906" t="s">
        <v>440</v>
      </c>
      <c r="C48906" t="s">
        <v>8</v>
      </c>
    </row>
    <row r="48907" spans="1:3" x14ac:dyDescent="0.3">
      <c r="A48907" t="s">
        <v>30244</v>
      </c>
      <c r="B48907" t="s">
        <v>828</v>
      </c>
      <c r="C48907" t="s">
        <v>66</v>
      </c>
    </row>
    <row r="48908" spans="1:3" x14ac:dyDescent="0.3">
      <c r="A48908" t="s">
        <v>52387</v>
      </c>
      <c r="B48908" t="s">
        <v>144</v>
      </c>
      <c r="C48908" t="s">
        <v>8</v>
      </c>
    </row>
    <row r="48909" spans="1:3" x14ac:dyDescent="0.3">
      <c r="A48909" t="s">
        <v>41693</v>
      </c>
      <c r="B48909" t="s">
        <v>915</v>
      </c>
      <c r="C48909" t="s">
        <v>19</v>
      </c>
    </row>
    <row r="48910" spans="1:3" x14ac:dyDescent="0.3">
      <c r="A48910" t="s">
        <v>16141</v>
      </c>
      <c r="B48910" t="s">
        <v>72</v>
      </c>
      <c r="C48910" t="s">
        <v>8</v>
      </c>
    </row>
    <row r="48911" spans="1:3" x14ac:dyDescent="0.3">
      <c r="A48911" t="s">
        <v>4429</v>
      </c>
      <c r="B48911" t="s">
        <v>163</v>
      </c>
      <c r="C48911" t="s">
        <v>73</v>
      </c>
    </row>
    <row r="48912" spans="1:3" x14ac:dyDescent="0.3">
      <c r="A48912" t="s">
        <v>22314</v>
      </c>
      <c r="B48912" t="s">
        <v>915</v>
      </c>
      <c r="C48912" t="s">
        <v>8</v>
      </c>
    </row>
    <row r="48913" spans="1:3" x14ac:dyDescent="0.3">
      <c r="A48913" t="s">
        <v>33579</v>
      </c>
      <c r="B48913" t="s">
        <v>525</v>
      </c>
      <c r="C48913" t="s">
        <v>73</v>
      </c>
    </row>
    <row r="48914" spans="1:3" x14ac:dyDescent="0.3">
      <c r="A48914" t="s">
        <v>53136</v>
      </c>
      <c r="B48914" t="s">
        <v>8035</v>
      </c>
      <c r="C48914" t="s">
        <v>8</v>
      </c>
    </row>
    <row r="48915" spans="1:3" x14ac:dyDescent="0.3">
      <c r="A48915" t="s">
        <v>8205</v>
      </c>
      <c r="B48915" t="s">
        <v>1433</v>
      </c>
      <c r="C48915" t="s">
        <v>25</v>
      </c>
    </row>
    <row r="48916" spans="1:3" x14ac:dyDescent="0.3">
      <c r="A48916" t="s">
        <v>29500</v>
      </c>
      <c r="B48916" t="s">
        <v>2426</v>
      </c>
      <c r="C48916" t="s">
        <v>933</v>
      </c>
    </row>
    <row r="48917" spans="1:3" x14ac:dyDescent="0.3">
      <c r="A48917" t="s">
        <v>23895</v>
      </c>
      <c r="B48917" t="s">
        <v>959</v>
      </c>
      <c r="C48917" t="s">
        <v>66</v>
      </c>
    </row>
    <row r="48918" spans="1:3" x14ac:dyDescent="0.3">
      <c r="A48918" t="s">
        <v>15541</v>
      </c>
      <c r="B48918" t="s">
        <v>5241</v>
      </c>
      <c r="C48918" t="s">
        <v>66</v>
      </c>
    </row>
    <row r="48919" spans="1:3" x14ac:dyDescent="0.3">
      <c r="A48919" t="s">
        <v>49310</v>
      </c>
      <c r="B48919" t="s">
        <v>144</v>
      </c>
      <c r="C48919" t="s">
        <v>138</v>
      </c>
    </row>
    <row r="48920" spans="1:3" x14ac:dyDescent="0.3">
      <c r="A48920" t="s">
        <v>34103</v>
      </c>
      <c r="B48920" t="s">
        <v>2081</v>
      </c>
      <c r="C48920" t="s">
        <v>647</v>
      </c>
    </row>
    <row r="48921" spans="1:3" x14ac:dyDescent="0.3">
      <c r="A48921" t="s">
        <v>47801</v>
      </c>
      <c r="B48921" t="s">
        <v>82</v>
      </c>
      <c r="C48921" t="s">
        <v>110</v>
      </c>
    </row>
    <row r="48922" spans="1:3" x14ac:dyDescent="0.3">
      <c r="A48922" t="s">
        <v>33767</v>
      </c>
      <c r="B48922" t="s">
        <v>1456</v>
      </c>
      <c r="C48922" t="s">
        <v>73</v>
      </c>
    </row>
    <row r="48923" spans="1:3" x14ac:dyDescent="0.3">
      <c r="A48923" t="s">
        <v>10568</v>
      </c>
      <c r="B48923" t="s">
        <v>1521</v>
      </c>
      <c r="C48923" t="s">
        <v>647</v>
      </c>
    </row>
    <row r="48924" spans="1:3" x14ac:dyDescent="0.3">
      <c r="A48924" t="s">
        <v>12927</v>
      </c>
      <c r="B48924" t="s">
        <v>716</v>
      </c>
      <c r="C48924" t="s">
        <v>19</v>
      </c>
    </row>
    <row r="48925" spans="1:3" x14ac:dyDescent="0.3">
      <c r="A48925" t="s">
        <v>51123</v>
      </c>
      <c r="B48925" t="s">
        <v>440</v>
      </c>
      <c r="C48925" t="s">
        <v>1888</v>
      </c>
    </row>
    <row r="48926" spans="1:3" x14ac:dyDescent="0.3">
      <c r="A48926" t="s">
        <v>40978</v>
      </c>
      <c r="B48926" t="s">
        <v>3478</v>
      </c>
      <c r="C48926" t="s">
        <v>110</v>
      </c>
    </row>
    <row r="48927" spans="1:3" x14ac:dyDescent="0.3">
      <c r="A48927" t="s">
        <v>7634</v>
      </c>
      <c r="B48927" t="s">
        <v>7635</v>
      </c>
      <c r="C48927" t="s">
        <v>19</v>
      </c>
    </row>
    <row r="48928" spans="1:3" x14ac:dyDescent="0.3">
      <c r="A48928" t="s">
        <v>41024</v>
      </c>
      <c r="B48928" t="s">
        <v>513</v>
      </c>
      <c r="C48928" t="s">
        <v>22</v>
      </c>
    </row>
    <row r="48929" spans="1:3" x14ac:dyDescent="0.3">
      <c r="A48929" t="s">
        <v>48887</v>
      </c>
      <c r="B48929" t="s">
        <v>501</v>
      </c>
      <c r="C48929" t="s">
        <v>273</v>
      </c>
    </row>
    <row r="48930" spans="1:3" x14ac:dyDescent="0.3">
      <c r="A48930" t="s">
        <v>30149</v>
      </c>
      <c r="B48930" t="s">
        <v>29760</v>
      </c>
      <c r="C48930" t="s">
        <v>343</v>
      </c>
    </row>
    <row r="48931" spans="1:3" x14ac:dyDescent="0.3">
      <c r="A48931" t="s">
        <v>51782</v>
      </c>
      <c r="B48931" t="s">
        <v>440</v>
      </c>
      <c r="C48931" t="s">
        <v>8</v>
      </c>
    </row>
    <row r="48932" spans="1:3" x14ac:dyDescent="0.3">
      <c r="A48932" t="s">
        <v>25142</v>
      </c>
      <c r="B48932" t="s">
        <v>272</v>
      </c>
      <c r="C48932" t="s">
        <v>10659</v>
      </c>
    </row>
    <row r="48933" spans="1:3" x14ac:dyDescent="0.3">
      <c r="A48933" t="s">
        <v>58097</v>
      </c>
      <c r="B48933" t="s">
        <v>41</v>
      </c>
      <c r="C48933" t="s">
        <v>28601</v>
      </c>
    </row>
    <row r="48934" spans="1:3" x14ac:dyDescent="0.3">
      <c r="A48934" t="s">
        <v>32258</v>
      </c>
      <c r="B48934" t="s">
        <v>218</v>
      </c>
      <c r="C48934" t="s">
        <v>8</v>
      </c>
    </row>
    <row r="48935" spans="1:3" x14ac:dyDescent="0.3">
      <c r="A48935" t="s">
        <v>34653</v>
      </c>
      <c r="B48935" t="s">
        <v>255</v>
      </c>
      <c r="C48935" t="s">
        <v>273</v>
      </c>
    </row>
    <row r="48936" spans="1:3" x14ac:dyDescent="0.3">
      <c r="A48936" t="s">
        <v>231</v>
      </c>
      <c r="B48936" t="s">
        <v>232</v>
      </c>
      <c r="C48936" t="s">
        <v>8</v>
      </c>
    </row>
    <row r="48937" spans="1:3" x14ac:dyDescent="0.3">
      <c r="A48937" t="s">
        <v>33130</v>
      </c>
      <c r="B48937" t="s">
        <v>1019</v>
      </c>
      <c r="C48937" t="s">
        <v>8</v>
      </c>
    </row>
    <row r="48938" spans="1:3" x14ac:dyDescent="0.3">
      <c r="A48938" t="s">
        <v>44322</v>
      </c>
      <c r="B48938" t="s">
        <v>255</v>
      </c>
      <c r="C48938" t="s">
        <v>73</v>
      </c>
    </row>
    <row r="48939" spans="1:3" x14ac:dyDescent="0.3">
      <c r="A48939" t="s">
        <v>44375</v>
      </c>
      <c r="B48939" t="s">
        <v>144</v>
      </c>
      <c r="C48939" t="s">
        <v>110</v>
      </c>
    </row>
    <row r="48940" spans="1:3" x14ac:dyDescent="0.3">
      <c r="A48940" t="s">
        <v>41535</v>
      </c>
      <c r="B48940" t="s">
        <v>1911</v>
      </c>
      <c r="C48940" t="s">
        <v>54</v>
      </c>
    </row>
    <row r="48941" spans="1:3" x14ac:dyDescent="0.3">
      <c r="A48941" t="s">
        <v>16644</v>
      </c>
      <c r="B48941" t="s">
        <v>136</v>
      </c>
      <c r="C48941" t="s">
        <v>8</v>
      </c>
    </row>
    <row r="48942" spans="1:3" x14ac:dyDescent="0.3">
      <c r="A48942" t="s">
        <v>45262</v>
      </c>
      <c r="B48942" t="s">
        <v>7093</v>
      </c>
      <c r="C48942" t="s">
        <v>110</v>
      </c>
    </row>
    <row r="48943" spans="1:3" x14ac:dyDescent="0.3">
      <c r="A48943" t="s">
        <v>49005</v>
      </c>
      <c r="B48943" t="s">
        <v>187</v>
      </c>
      <c r="C48943" t="s">
        <v>8</v>
      </c>
    </row>
    <row r="48944" spans="1:3" x14ac:dyDescent="0.3">
      <c r="A48944" t="s">
        <v>29078</v>
      </c>
      <c r="B48944" t="s">
        <v>1311</v>
      </c>
      <c r="C48944" t="s">
        <v>647</v>
      </c>
    </row>
    <row r="48945" spans="1:3" x14ac:dyDescent="0.3">
      <c r="A48945" t="s">
        <v>39744</v>
      </c>
      <c r="B48945" t="s">
        <v>30881</v>
      </c>
      <c r="C48945" t="s">
        <v>22</v>
      </c>
    </row>
    <row r="48946" spans="1:3" x14ac:dyDescent="0.3">
      <c r="A48946" t="s">
        <v>53776</v>
      </c>
      <c r="B48946" t="s">
        <v>440</v>
      </c>
      <c r="C48946" t="s">
        <v>8</v>
      </c>
    </row>
    <row r="48947" spans="1:3" x14ac:dyDescent="0.3">
      <c r="A48947" t="s">
        <v>35527</v>
      </c>
      <c r="B48947" t="s">
        <v>232</v>
      </c>
      <c r="C48947" t="s">
        <v>19</v>
      </c>
    </row>
    <row r="48948" spans="1:3" x14ac:dyDescent="0.3">
      <c r="A48948" t="s">
        <v>23280</v>
      </c>
      <c r="B48948" t="s">
        <v>308</v>
      </c>
      <c r="C48948" t="s">
        <v>138</v>
      </c>
    </row>
    <row r="48949" spans="1:3" x14ac:dyDescent="0.3">
      <c r="A48949" t="s">
        <v>55058</v>
      </c>
      <c r="B48949" t="s">
        <v>3356</v>
      </c>
      <c r="C48949" t="s">
        <v>8</v>
      </c>
    </row>
    <row r="48950" spans="1:3" x14ac:dyDescent="0.3">
      <c r="A48950" t="s">
        <v>44611</v>
      </c>
      <c r="B48950" t="s">
        <v>272</v>
      </c>
      <c r="C48950" t="s">
        <v>1384</v>
      </c>
    </row>
    <row r="48951" spans="1:3" x14ac:dyDescent="0.3">
      <c r="A48951" t="s">
        <v>10411</v>
      </c>
      <c r="B48951" t="s">
        <v>513</v>
      </c>
      <c r="C48951" t="s">
        <v>311</v>
      </c>
    </row>
    <row r="48952" spans="1:3" x14ac:dyDescent="0.3">
      <c r="A48952" t="s">
        <v>7714</v>
      </c>
      <c r="B48952" t="s">
        <v>190</v>
      </c>
      <c r="C48952" t="s">
        <v>311</v>
      </c>
    </row>
    <row r="48953" spans="1:3" x14ac:dyDescent="0.3">
      <c r="A48953" t="s">
        <v>32523</v>
      </c>
      <c r="B48953" t="s">
        <v>770</v>
      </c>
      <c r="C48953" t="s">
        <v>19</v>
      </c>
    </row>
    <row r="48954" spans="1:3" x14ac:dyDescent="0.3">
      <c r="A48954" t="s">
        <v>54411</v>
      </c>
      <c r="B48954" t="s">
        <v>4</v>
      </c>
      <c r="C48954" t="s">
        <v>8</v>
      </c>
    </row>
    <row r="48955" spans="1:3" x14ac:dyDescent="0.3">
      <c r="A48955" t="s">
        <v>15884</v>
      </c>
      <c r="B48955" t="s">
        <v>285</v>
      </c>
      <c r="C48955" t="s">
        <v>305</v>
      </c>
    </row>
    <row r="48956" spans="1:3" x14ac:dyDescent="0.3">
      <c r="A48956" t="s">
        <v>54793</v>
      </c>
      <c r="B48956" t="s">
        <v>440</v>
      </c>
      <c r="C48956" t="s">
        <v>8</v>
      </c>
    </row>
    <row r="48957" spans="1:3" x14ac:dyDescent="0.3">
      <c r="A48957" t="s">
        <v>32950</v>
      </c>
      <c r="B48957" t="s">
        <v>1760</v>
      </c>
      <c r="C48957" t="s">
        <v>110</v>
      </c>
    </row>
    <row r="48958" spans="1:3" x14ac:dyDescent="0.3">
      <c r="A48958" t="s">
        <v>48810</v>
      </c>
      <c r="B48958" t="s">
        <v>1760</v>
      </c>
      <c r="C48958" t="s">
        <v>110</v>
      </c>
    </row>
    <row r="48959" spans="1:3" x14ac:dyDescent="0.3">
      <c r="A48959" t="s">
        <v>46570</v>
      </c>
      <c r="B48959" t="s">
        <v>1760</v>
      </c>
      <c r="C48959" t="s">
        <v>110</v>
      </c>
    </row>
    <row r="48960" spans="1:3" x14ac:dyDescent="0.3">
      <c r="A48960" t="s">
        <v>35911</v>
      </c>
      <c r="B48960" t="s">
        <v>287</v>
      </c>
      <c r="C48960" t="s">
        <v>73</v>
      </c>
    </row>
    <row r="48961" spans="1:3" x14ac:dyDescent="0.3">
      <c r="A48961" t="s">
        <v>54515</v>
      </c>
      <c r="B48961" t="s">
        <v>136</v>
      </c>
      <c r="C48961" t="s">
        <v>73</v>
      </c>
    </row>
    <row r="48962" spans="1:3" x14ac:dyDescent="0.3">
      <c r="A48962" t="s">
        <v>53402</v>
      </c>
      <c r="B48962" t="s">
        <v>2329</v>
      </c>
      <c r="C48962" t="s">
        <v>73</v>
      </c>
    </row>
    <row r="48963" spans="1:3" x14ac:dyDescent="0.3">
      <c r="A48963" t="s">
        <v>42596</v>
      </c>
      <c r="B48963" t="s">
        <v>1135</v>
      </c>
      <c r="C48963" t="s">
        <v>19</v>
      </c>
    </row>
    <row r="48964" spans="1:3" x14ac:dyDescent="0.3">
      <c r="A48964" t="s">
        <v>53207</v>
      </c>
      <c r="B48964" t="s">
        <v>3478</v>
      </c>
      <c r="C48964" t="s">
        <v>110</v>
      </c>
    </row>
    <row r="48965" spans="1:3" x14ac:dyDescent="0.3">
      <c r="A48965" t="s">
        <v>45971</v>
      </c>
      <c r="B48965" t="s">
        <v>418</v>
      </c>
      <c r="C48965" t="s">
        <v>73</v>
      </c>
    </row>
    <row r="48966" spans="1:3" x14ac:dyDescent="0.3">
      <c r="A48966" t="s">
        <v>6064</v>
      </c>
      <c r="B48966" t="s">
        <v>828</v>
      </c>
      <c r="C48966" t="s">
        <v>305</v>
      </c>
    </row>
    <row r="48967" spans="1:3" x14ac:dyDescent="0.3">
      <c r="A48967" t="s">
        <v>52837</v>
      </c>
      <c r="B48967" t="s">
        <v>447</v>
      </c>
      <c r="C48967" t="s">
        <v>110</v>
      </c>
    </row>
    <row r="48968" spans="1:3" x14ac:dyDescent="0.3">
      <c r="A48968" t="s">
        <v>36968</v>
      </c>
      <c r="B48968" t="s">
        <v>7</v>
      </c>
      <c r="C48968" t="s">
        <v>138</v>
      </c>
    </row>
    <row r="48969" spans="1:3" x14ac:dyDescent="0.3">
      <c r="A48969" t="s">
        <v>4939</v>
      </c>
      <c r="B48969" t="s">
        <v>35</v>
      </c>
      <c r="C48969" t="s">
        <v>25</v>
      </c>
    </row>
    <row r="48970" spans="1:3" x14ac:dyDescent="0.3">
      <c r="A48970" t="s">
        <v>41290</v>
      </c>
      <c r="B48970" t="s">
        <v>144</v>
      </c>
      <c r="C48970" t="s">
        <v>110</v>
      </c>
    </row>
    <row r="48971" spans="1:3" x14ac:dyDescent="0.3">
      <c r="A48971" t="s">
        <v>19585</v>
      </c>
      <c r="B48971" t="s">
        <v>1650</v>
      </c>
      <c r="C48971" t="s">
        <v>37</v>
      </c>
    </row>
    <row r="48972" spans="1:3" x14ac:dyDescent="0.3">
      <c r="A48972" t="s">
        <v>48263</v>
      </c>
      <c r="B48972" t="s">
        <v>770</v>
      </c>
      <c r="C48972" t="s">
        <v>8</v>
      </c>
    </row>
    <row r="48973" spans="1:3" x14ac:dyDescent="0.3">
      <c r="A48973" t="s">
        <v>32035</v>
      </c>
      <c r="B48973" t="s">
        <v>223</v>
      </c>
      <c r="C48973" t="s">
        <v>647</v>
      </c>
    </row>
    <row r="48974" spans="1:3" x14ac:dyDescent="0.3">
      <c r="A48974" t="s">
        <v>53611</v>
      </c>
      <c r="B48974" t="s">
        <v>1398</v>
      </c>
      <c r="C48974" t="s">
        <v>8</v>
      </c>
    </row>
    <row r="48975" spans="1:3" x14ac:dyDescent="0.3">
      <c r="A48975" t="s">
        <v>54014</v>
      </c>
      <c r="B48975" t="s">
        <v>1118</v>
      </c>
      <c r="C48975" t="s">
        <v>8</v>
      </c>
    </row>
    <row r="48976" spans="1:3" x14ac:dyDescent="0.3">
      <c r="A48976" t="s">
        <v>35446</v>
      </c>
      <c r="B48976" t="s">
        <v>7322</v>
      </c>
      <c r="C48976" t="s">
        <v>73</v>
      </c>
    </row>
    <row r="48977" spans="1:3" x14ac:dyDescent="0.3">
      <c r="A48977" t="s">
        <v>25810</v>
      </c>
      <c r="B48977" t="s">
        <v>5984</v>
      </c>
      <c r="C48977" t="s">
        <v>8</v>
      </c>
    </row>
    <row r="48978" spans="1:3" x14ac:dyDescent="0.3">
      <c r="A48978" t="s">
        <v>24577</v>
      </c>
      <c r="B48978" t="s">
        <v>751</v>
      </c>
      <c r="C48978" t="s">
        <v>66</v>
      </c>
    </row>
    <row r="48979" spans="1:3" x14ac:dyDescent="0.3">
      <c r="A48979" t="s">
        <v>51725</v>
      </c>
      <c r="B48979" t="s">
        <v>1118</v>
      </c>
      <c r="C48979" t="s">
        <v>110</v>
      </c>
    </row>
    <row r="48980" spans="1:3" x14ac:dyDescent="0.3">
      <c r="A48980" t="s">
        <v>54697</v>
      </c>
      <c r="B48980" t="s">
        <v>440</v>
      </c>
      <c r="C48980" t="s">
        <v>8</v>
      </c>
    </row>
    <row r="48981" spans="1:3" x14ac:dyDescent="0.3">
      <c r="A48981" t="s">
        <v>9135</v>
      </c>
      <c r="B48981" t="s">
        <v>770</v>
      </c>
      <c r="C48981" t="s">
        <v>66</v>
      </c>
    </row>
    <row r="48982" spans="1:3" x14ac:dyDescent="0.3">
      <c r="A48982" t="s">
        <v>17290</v>
      </c>
      <c r="B48982" t="s">
        <v>872</v>
      </c>
      <c r="C48982" t="s">
        <v>66</v>
      </c>
    </row>
    <row r="48983" spans="1:3" x14ac:dyDescent="0.3">
      <c r="A48983" t="s">
        <v>28125</v>
      </c>
      <c r="B48983" t="s">
        <v>2426</v>
      </c>
      <c r="C48983" t="s">
        <v>66</v>
      </c>
    </row>
    <row r="48984" spans="1:3" x14ac:dyDescent="0.3">
      <c r="A48984" t="s">
        <v>47582</v>
      </c>
      <c r="B48984" t="s">
        <v>255</v>
      </c>
      <c r="C48984" t="s">
        <v>1384</v>
      </c>
    </row>
    <row r="48985" spans="1:3" x14ac:dyDescent="0.3">
      <c r="A48985" t="s">
        <v>52981</v>
      </c>
      <c r="B48985" t="s">
        <v>7</v>
      </c>
      <c r="C48985" t="s">
        <v>7192</v>
      </c>
    </row>
    <row r="48986" spans="1:3" x14ac:dyDescent="0.3">
      <c r="A48986" t="s">
        <v>20099</v>
      </c>
      <c r="B48986" t="s">
        <v>1760</v>
      </c>
      <c r="C48986" t="s">
        <v>54</v>
      </c>
    </row>
    <row r="48987" spans="1:3" x14ac:dyDescent="0.3">
      <c r="A48987" t="s">
        <v>3055</v>
      </c>
      <c r="B48987" t="s">
        <v>2111</v>
      </c>
      <c r="C48987" t="s">
        <v>8</v>
      </c>
    </row>
    <row r="48988" spans="1:3" x14ac:dyDescent="0.3">
      <c r="A48988" t="s">
        <v>32288</v>
      </c>
      <c r="B48988" t="s">
        <v>440</v>
      </c>
      <c r="C48988" t="s">
        <v>276</v>
      </c>
    </row>
    <row r="48989" spans="1:3" x14ac:dyDescent="0.3">
      <c r="A48989" t="s">
        <v>16590</v>
      </c>
      <c r="B48989" t="s">
        <v>1231</v>
      </c>
      <c r="C48989" t="s">
        <v>66</v>
      </c>
    </row>
    <row r="48990" spans="1:3" x14ac:dyDescent="0.3">
      <c r="A48990" t="s">
        <v>24767</v>
      </c>
      <c r="B48990" t="s">
        <v>440</v>
      </c>
      <c r="C48990" t="s">
        <v>8</v>
      </c>
    </row>
    <row r="48991" spans="1:3" x14ac:dyDescent="0.3">
      <c r="A48991" t="s">
        <v>57900</v>
      </c>
      <c r="B48991" t="s">
        <v>50</v>
      </c>
      <c r="C48991" t="s">
        <v>73</v>
      </c>
    </row>
    <row r="48992" spans="1:3" x14ac:dyDescent="0.3">
      <c r="A48992" t="s">
        <v>306</v>
      </c>
      <c r="B48992" t="s">
        <v>13</v>
      </c>
      <c r="C48992" t="s">
        <v>73</v>
      </c>
    </row>
    <row r="48993" spans="1:3" x14ac:dyDescent="0.3">
      <c r="A48993" t="s">
        <v>5150</v>
      </c>
      <c r="B48993" t="s">
        <v>1907</v>
      </c>
      <c r="C48993" t="s">
        <v>25</v>
      </c>
    </row>
    <row r="48994" spans="1:3" x14ac:dyDescent="0.3">
      <c r="A48994" t="s">
        <v>4061</v>
      </c>
      <c r="B48994" t="s">
        <v>2290</v>
      </c>
      <c r="C48994" t="s">
        <v>25</v>
      </c>
    </row>
    <row r="48995" spans="1:3" x14ac:dyDescent="0.3">
      <c r="A48995" t="s">
        <v>13571</v>
      </c>
      <c r="B48995" t="s">
        <v>255</v>
      </c>
      <c r="C48995" t="s">
        <v>25</v>
      </c>
    </row>
    <row r="48996" spans="1:3" x14ac:dyDescent="0.3">
      <c r="A48996" t="s">
        <v>1009</v>
      </c>
      <c r="B48996" t="s">
        <v>150</v>
      </c>
      <c r="C48996" t="s">
        <v>8</v>
      </c>
    </row>
    <row r="48997" spans="1:3" x14ac:dyDescent="0.3">
      <c r="A48997" t="s">
        <v>46899</v>
      </c>
      <c r="B48997" t="s">
        <v>3494</v>
      </c>
      <c r="C48997" t="s">
        <v>110</v>
      </c>
    </row>
    <row r="48998" spans="1:3" x14ac:dyDescent="0.3">
      <c r="A48998" t="s">
        <v>55682</v>
      </c>
      <c r="B48998" t="s">
        <v>625</v>
      </c>
      <c r="C48998" t="s">
        <v>8</v>
      </c>
    </row>
    <row r="48999" spans="1:3" x14ac:dyDescent="0.3">
      <c r="A48999" t="s">
        <v>37868</v>
      </c>
      <c r="B48999" t="s">
        <v>440</v>
      </c>
      <c r="C48999" t="s">
        <v>10140</v>
      </c>
    </row>
    <row r="49000" spans="1:3" x14ac:dyDescent="0.3">
      <c r="A49000" t="s">
        <v>58252</v>
      </c>
      <c r="B49000" t="s">
        <v>119</v>
      </c>
      <c r="C49000" t="s">
        <v>276</v>
      </c>
    </row>
    <row r="49001" spans="1:3" x14ac:dyDescent="0.3">
      <c r="A49001" t="s">
        <v>55677</v>
      </c>
      <c r="B49001" t="s">
        <v>85</v>
      </c>
      <c r="C49001" t="s">
        <v>8</v>
      </c>
    </row>
    <row r="49002" spans="1:3" x14ac:dyDescent="0.3">
      <c r="A49002" t="s">
        <v>23578</v>
      </c>
      <c r="B49002" t="s">
        <v>150</v>
      </c>
      <c r="C49002" t="s">
        <v>138</v>
      </c>
    </row>
    <row r="49003" spans="1:3" x14ac:dyDescent="0.3">
      <c r="A49003" t="s">
        <v>43388</v>
      </c>
      <c r="B49003" t="s">
        <v>144</v>
      </c>
      <c r="C49003" t="s">
        <v>138</v>
      </c>
    </row>
    <row r="49004" spans="1:3" x14ac:dyDescent="0.3">
      <c r="A49004" t="s">
        <v>50193</v>
      </c>
      <c r="B49004" t="s">
        <v>180</v>
      </c>
      <c r="C49004" t="s">
        <v>273</v>
      </c>
    </row>
    <row r="49005" spans="1:3" x14ac:dyDescent="0.3">
      <c r="A49005" t="s">
        <v>43635</v>
      </c>
      <c r="B49005" t="s">
        <v>499</v>
      </c>
      <c r="C49005" t="s">
        <v>647</v>
      </c>
    </row>
    <row r="49006" spans="1:3" x14ac:dyDescent="0.3">
      <c r="A49006" t="s">
        <v>20945</v>
      </c>
      <c r="B49006" t="s">
        <v>223</v>
      </c>
      <c r="C49006" t="s">
        <v>22</v>
      </c>
    </row>
    <row r="49007" spans="1:3" x14ac:dyDescent="0.3">
      <c r="A49007" t="s">
        <v>4237</v>
      </c>
      <c r="B49007" t="s">
        <v>356</v>
      </c>
      <c r="C49007" t="s">
        <v>138</v>
      </c>
    </row>
    <row r="49008" spans="1:3" x14ac:dyDescent="0.3">
      <c r="A49008" t="s">
        <v>54782</v>
      </c>
      <c r="B49008" t="s">
        <v>144</v>
      </c>
      <c r="C49008" t="s">
        <v>110</v>
      </c>
    </row>
    <row r="49009" spans="1:3" x14ac:dyDescent="0.3">
      <c r="A49009" t="s">
        <v>54095</v>
      </c>
      <c r="B49009" t="s">
        <v>23152</v>
      </c>
      <c r="C49009" t="s">
        <v>8</v>
      </c>
    </row>
    <row r="49010" spans="1:3" x14ac:dyDescent="0.3">
      <c r="A49010" t="s">
        <v>37327</v>
      </c>
      <c r="B49010" t="s">
        <v>351</v>
      </c>
      <c r="C49010" t="s">
        <v>138</v>
      </c>
    </row>
    <row r="49011" spans="1:3" x14ac:dyDescent="0.3">
      <c r="A49011" t="s">
        <v>20330</v>
      </c>
      <c r="B49011" t="s">
        <v>289</v>
      </c>
      <c r="C49011" t="s">
        <v>8</v>
      </c>
    </row>
    <row r="49012" spans="1:3" x14ac:dyDescent="0.3">
      <c r="A49012" t="s">
        <v>58245</v>
      </c>
      <c r="B49012" t="s">
        <v>2412</v>
      </c>
      <c r="C49012" t="s">
        <v>5</v>
      </c>
    </row>
    <row r="49013" spans="1:3" x14ac:dyDescent="0.3">
      <c r="A49013" t="s">
        <v>18569</v>
      </c>
      <c r="B49013" t="s">
        <v>884</v>
      </c>
      <c r="C49013" t="s">
        <v>138</v>
      </c>
    </row>
    <row r="49014" spans="1:3" x14ac:dyDescent="0.3">
      <c r="A49014" t="s">
        <v>54533</v>
      </c>
      <c r="B49014" t="s">
        <v>447</v>
      </c>
      <c r="C49014" t="s">
        <v>110</v>
      </c>
    </row>
    <row r="49015" spans="1:3" x14ac:dyDescent="0.3">
      <c r="A49015" t="s">
        <v>21115</v>
      </c>
      <c r="B49015" t="s">
        <v>2950</v>
      </c>
      <c r="C49015" t="s">
        <v>305</v>
      </c>
    </row>
    <row r="49016" spans="1:3" x14ac:dyDescent="0.3">
      <c r="A49016" t="s">
        <v>42835</v>
      </c>
      <c r="B49016" t="s">
        <v>2844</v>
      </c>
      <c r="C49016" t="s">
        <v>19</v>
      </c>
    </row>
    <row r="49017" spans="1:3" x14ac:dyDescent="0.3">
      <c r="A49017" t="s">
        <v>26509</v>
      </c>
      <c r="B49017" t="s">
        <v>780</v>
      </c>
      <c r="C49017" t="s">
        <v>1794</v>
      </c>
    </row>
    <row r="49018" spans="1:3" x14ac:dyDescent="0.3">
      <c r="A49018" t="s">
        <v>3086</v>
      </c>
      <c r="B49018" t="s">
        <v>780</v>
      </c>
      <c r="C49018" t="s">
        <v>73</v>
      </c>
    </row>
    <row r="49019" spans="1:3" x14ac:dyDescent="0.3">
      <c r="A49019" t="s">
        <v>40102</v>
      </c>
      <c r="B49019" t="s">
        <v>602</v>
      </c>
      <c r="C49019" t="s">
        <v>73</v>
      </c>
    </row>
    <row r="49020" spans="1:3" x14ac:dyDescent="0.3">
      <c r="A49020" t="s">
        <v>29777</v>
      </c>
      <c r="B49020" t="s">
        <v>63</v>
      </c>
      <c r="C49020" t="s">
        <v>8</v>
      </c>
    </row>
    <row r="49021" spans="1:3" x14ac:dyDescent="0.3">
      <c r="A49021" t="s">
        <v>1297</v>
      </c>
      <c r="B49021" t="s">
        <v>780</v>
      </c>
      <c r="C49021" t="s">
        <v>8</v>
      </c>
    </row>
    <row r="49022" spans="1:3" x14ac:dyDescent="0.3">
      <c r="A49022" t="s">
        <v>22464</v>
      </c>
      <c r="B49022" t="s">
        <v>943</v>
      </c>
      <c r="C49022" t="s">
        <v>73</v>
      </c>
    </row>
    <row r="49023" spans="1:3" x14ac:dyDescent="0.3">
      <c r="A49023" t="s">
        <v>35890</v>
      </c>
      <c r="B49023" t="s">
        <v>443</v>
      </c>
      <c r="C49023" t="s">
        <v>933</v>
      </c>
    </row>
    <row r="49024" spans="1:3" x14ac:dyDescent="0.3">
      <c r="A49024" t="s">
        <v>49180</v>
      </c>
      <c r="B49024" t="s">
        <v>915</v>
      </c>
      <c r="C49024" t="s">
        <v>73</v>
      </c>
    </row>
    <row r="49025" spans="1:3" x14ac:dyDescent="0.3">
      <c r="A49025" t="s">
        <v>16322</v>
      </c>
      <c r="B49025" t="s">
        <v>689</v>
      </c>
      <c r="C49025" t="s">
        <v>73</v>
      </c>
    </row>
    <row r="49026" spans="1:3" x14ac:dyDescent="0.3">
      <c r="A49026" t="s">
        <v>52354</v>
      </c>
      <c r="B49026" t="s">
        <v>418</v>
      </c>
      <c r="C49026" t="s">
        <v>1275</v>
      </c>
    </row>
    <row r="49027" spans="1:3" x14ac:dyDescent="0.3">
      <c r="A49027" t="s">
        <v>8033</v>
      </c>
      <c r="B49027" t="s">
        <v>4644</v>
      </c>
      <c r="C49027" t="s">
        <v>8</v>
      </c>
    </row>
    <row r="49028" spans="1:3" x14ac:dyDescent="0.3">
      <c r="A49028" t="s">
        <v>21952</v>
      </c>
      <c r="B49028" t="s">
        <v>943</v>
      </c>
      <c r="C49028" t="s">
        <v>73</v>
      </c>
    </row>
    <row r="49029" spans="1:3" x14ac:dyDescent="0.3">
      <c r="A49029" t="s">
        <v>53006</v>
      </c>
      <c r="B49029" t="s">
        <v>943</v>
      </c>
      <c r="C49029" t="s">
        <v>73</v>
      </c>
    </row>
    <row r="49030" spans="1:3" x14ac:dyDescent="0.3">
      <c r="A49030" t="s">
        <v>40439</v>
      </c>
      <c r="B49030" t="s">
        <v>418</v>
      </c>
      <c r="C49030" t="s">
        <v>73</v>
      </c>
    </row>
    <row r="49031" spans="1:3" x14ac:dyDescent="0.3">
      <c r="A49031" t="s">
        <v>54592</v>
      </c>
      <c r="B49031" t="s">
        <v>3494</v>
      </c>
      <c r="C49031" t="s">
        <v>110</v>
      </c>
    </row>
    <row r="49032" spans="1:3" x14ac:dyDescent="0.3">
      <c r="A49032" t="s">
        <v>7154</v>
      </c>
      <c r="B49032" t="s">
        <v>654</v>
      </c>
      <c r="C49032" t="s">
        <v>5</v>
      </c>
    </row>
    <row r="49033" spans="1:3" x14ac:dyDescent="0.3">
      <c r="A49033" t="s">
        <v>34254</v>
      </c>
      <c r="B49033" t="s">
        <v>418</v>
      </c>
      <c r="C49033" t="s">
        <v>691</v>
      </c>
    </row>
    <row r="49034" spans="1:3" x14ac:dyDescent="0.3">
      <c r="A49034" t="s">
        <v>16956</v>
      </c>
      <c r="B49034" t="s">
        <v>2844</v>
      </c>
      <c r="C49034" t="s">
        <v>33</v>
      </c>
    </row>
    <row r="49035" spans="1:3" x14ac:dyDescent="0.3">
      <c r="A49035" t="s">
        <v>24934</v>
      </c>
      <c r="B49035" t="s">
        <v>272</v>
      </c>
      <c r="C49035" t="s">
        <v>73</v>
      </c>
    </row>
    <row r="49036" spans="1:3" x14ac:dyDescent="0.3">
      <c r="A49036" t="s">
        <v>49059</v>
      </c>
      <c r="B49036" t="s">
        <v>643</v>
      </c>
      <c r="C49036" t="s">
        <v>138</v>
      </c>
    </row>
    <row r="49037" spans="1:3" x14ac:dyDescent="0.3">
      <c r="A49037" t="s">
        <v>5640</v>
      </c>
      <c r="B49037" t="s">
        <v>780</v>
      </c>
      <c r="C49037" t="s">
        <v>110</v>
      </c>
    </row>
    <row r="49038" spans="1:3" x14ac:dyDescent="0.3">
      <c r="A49038" t="s">
        <v>34692</v>
      </c>
      <c r="B49038" t="s">
        <v>2534</v>
      </c>
      <c r="C49038" t="s">
        <v>2719</v>
      </c>
    </row>
    <row r="49039" spans="1:3" x14ac:dyDescent="0.3">
      <c r="A49039" t="s">
        <v>16762</v>
      </c>
      <c r="B49039" t="s">
        <v>1301</v>
      </c>
      <c r="C49039" t="s">
        <v>66</v>
      </c>
    </row>
    <row r="49040" spans="1:3" x14ac:dyDescent="0.3">
      <c r="A49040" t="s">
        <v>40341</v>
      </c>
      <c r="B49040" t="s">
        <v>440</v>
      </c>
      <c r="C49040" t="s">
        <v>8</v>
      </c>
    </row>
    <row r="49041" spans="1:3" x14ac:dyDescent="0.3">
      <c r="A49041" t="s">
        <v>27400</v>
      </c>
      <c r="B49041" t="s">
        <v>418</v>
      </c>
      <c r="C49041" t="s">
        <v>933</v>
      </c>
    </row>
    <row r="49042" spans="1:3" x14ac:dyDescent="0.3">
      <c r="A49042" t="s">
        <v>7595</v>
      </c>
      <c r="B49042" t="s">
        <v>4741</v>
      </c>
      <c r="C49042" t="s">
        <v>19</v>
      </c>
    </row>
    <row r="49043" spans="1:3" x14ac:dyDescent="0.3">
      <c r="A49043" t="s">
        <v>24996</v>
      </c>
      <c r="B49043" t="s">
        <v>7</v>
      </c>
      <c r="C49043" t="s">
        <v>66</v>
      </c>
    </row>
    <row r="49044" spans="1:3" x14ac:dyDescent="0.3">
      <c r="A49044" t="s">
        <v>4465</v>
      </c>
      <c r="B49044" t="s">
        <v>2844</v>
      </c>
      <c r="C49044" t="s">
        <v>110</v>
      </c>
    </row>
    <row r="49045" spans="1:3" x14ac:dyDescent="0.3">
      <c r="A49045" t="s">
        <v>54230</v>
      </c>
      <c r="B49045" t="s">
        <v>440</v>
      </c>
      <c r="C49045" t="s">
        <v>73</v>
      </c>
    </row>
    <row r="49046" spans="1:3" x14ac:dyDescent="0.3">
      <c r="A49046" t="s">
        <v>758</v>
      </c>
      <c r="B49046" t="s">
        <v>195</v>
      </c>
      <c r="C49046" t="s">
        <v>343</v>
      </c>
    </row>
    <row r="49047" spans="1:3" x14ac:dyDescent="0.3">
      <c r="A49047" t="s">
        <v>51635</v>
      </c>
      <c r="B49047" t="s">
        <v>3478</v>
      </c>
      <c r="C49047" t="s">
        <v>110</v>
      </c>
    </row>
    <row r="49048" spans="1:3" x14ac:dyDescent="0.3">
      <c r="A49048" t="s">
        <v>8280</v>
      </c>
      <c r="B49048" t="s">
        <v>50</v>
      </c>
      <c r="C49048" t="s">
        <v>8</v>
      </c>
    </row>
    <row r="49049" spans="1:3" x14ac:dyDescent="0.3">
      <c r="A49049" t="s">
        <v>51388</v>
      </c>
      <c r="B49049" t="s">
        <v>1138</v>
      </c>
      <c r="C49049" t="s">
        <v>73</v>
      </c>
    </row>
    <row r="49050" spans="1:3" x14ac:dyDescent="0.3">
      <c r="A49050" t="s">
        <v>37412</v>
      </c>
      <c r="B49050" t="s">
        <v>270</v>
      </c>
      <c r="C49050" t="s">
        <v>138</v>
      </c>
    </row>
    <row r="49051" spans="1:3" x14ac:dyDescent="0.3">
      <c r="A49051" t="s">
        <v>16866</v>
      </c>
      <c r="B49051" t="s">
        <v>1760</v>
      </c>
      <c r="C49051" t="s">
        <v>8</v>
      </c>
    </row>
    <row r="49052" spans="1:3" x14ac:dyDescent="0.3">
      <c r="A49052" t="s">
        <v>52586</v>
      </c>
      <c r="B49052" t="s">
        <v>447</v>
      </c>
      <c r="C49052" t="s">
        <v>110</v>
      </c>
    </row>
    <row r="49053" spans="1:3" x14ac:dyDescent="0.3">
      <c r="A49053" t="s">
        <v>19679</v>
      </c>
      <c r="B49053" t="s">
        <v>280</v>
      </c>
      <c r="C49053" t="s">
        <v>54</v>
      </c>
    </row>
    <row r="49054" spans="1:3" x14ac:dyDescent="0.3">
      <c r="A49054" t="s">
        <v>42984</v>
      </c>
      <c r="B49054" t="s">
        <v>2370</v>
      </c>
      <c r="C49054" t="s">
        <v>19</v>
      </c>
    </row>
    <row r="49055" spans="1:3" x14ac:dyDescent="0.3">
      <c r="A49055" t="s">
        <v>44570</v>
      </c>
      <c r="B49055" t="s">
        <v>440</v>
      </c>
      <c r="C49055" t="s">
        <v>8</v>
      </c>
    </row>
    <row r="49056" spans="1:3" x14ac:dyDescent="0.3">
      <c r="A49056" t="s">
        <v>50093</v>
      </c>
      <c r="B49056" t="s">
        <v>625</v>
      </c>
      <c r="C49056" t="s">
        <v>1384</v>
      </c>
    </row>
    <row r="49057" spans="1:3" x14ac:dyDescent="0.3">
      <c r="A49057" t="s">
        <v>57552</v>
      </c>
      <c r="B49057" t="s">
        <v>915</v>
      </c>
      <c r="C49057" t="s">
        <v>8</v>
      </c>
    </row>
    <row r="49058" spans="1:3" x14ac:dyDescent="0.3">
      <c r="A49058" t="s">
        <v>26721</v>
      </c>
      <c r="B49058" t="s">
        <v>902</v>
      </c>
      <c r="C49058" t="s">
        <v>8</v>
      </c>
    </row>
    <row r="49059" spans="1:3" x14ac:dyDescent="0.3">
      <c r="A49059" t="s">
        <v>51645</v>
      </c>
      <c r="B49059" t="s">
        <v>253</v>
      </c>
      <c r="C49059" t="s">
        <v>8</v>
      </c>
    </row>
    <row r="49060" spans="1:3" x14ac:dyDescent="0.3">
      <c r="A49060" t="s">
        <v>24825</v>
      </c>
      <c r="B49060" t="s">
        <v>244</v>
      </c>
      <c r="C49060" t="s">
        <v>66</v>
      </c>
    </row>
    <row r="49061" spans="1:3" x14ac:dyDescent="0.3">
      <c r="A49061" t="s">
        <v>47840</v>
      </c>
      <c r="B49061" t="s">
        <v>501</v>
      </c>
      <c r="C49061" t="s">
        <v>8</v>
      </c>
    </row>
    <row r="49062" spans="1:3" x14ac:dyDescent="0.3">
      <c r="A49062" t="s">
        <v>33715</v>
      </c>
      <c r="B49062" t="s">
        <v>625</v>
      </c>
      <c r="C49062" t="s">
        <v>305</v>
      </c>
    </row>
    <row r="49063" spans="1:3" x14ac:dyDescent="0.3">
      <c r="A49063" t="s">
        <v>17256</v>
      </c>
      <c r="B49063" t="s">
        <v>223</v>
      </c>
      <c r="C49063" t="s">
        <v>33</v>
      </c>
    </row>
    <row r="49064" spans="1:3" x14ac:dyDescent="0.3">
      <c r="A49064" t="s">
        <v>23492</v>
      </c>
      <c r="B49064" t="s">
        <v>253</v>
      </c>
      <c r="C49064" t="s">
        <v>66</v>
      </c>
    </row>
    <row r="49065" spans="1:3" x14ac:dyDescent="0.3">
      <c r="A49065" t="s">
        <v>46098</v>
      </c>
      <c r="B49065" t="s">
        <v>10986</v>
      </c>
      <c r="C49065" t="s">
        <v>8</v>
      </c>
    </row>
    <row r="49066" spans="1:3" x14ac:dyDescent="0.3">
      <c r="A49066" t="s">
        <v>47611</v>
      </c>
      <c r="B49066" t="s">
        <v>253</v>
      </c>
      <c r="C49066" t="s">
        <v>8</v>
      </c>
    </row>
    <row r="49067" spans="1:3" x14ac:dyDescent="0.3">
      <c r="A49067" t="s">
        <v>13459</v>
      </c>
      <c r="B49067" t="s">
        <v>2299</v>
      </c>
      <c r="C49067" t="s">
        <v>273</v>
      </c>
    </row>
    <row r="49068" spans="1:3" x14ac:dyDescent="0.3">
      <c r="A49068" t="s">
        <v>15094</v>
      </c>
      <c r="B49068" t="s">
        <v>915</v>
      </c>
      <c r="C49068" t="s">
        <v>273</v>
      </c>
    </row>
    <row r="49069" spans="1:3" x14ac:dyDescent="0.3">
      <c r="A49069" t="s">
        <v>32752</v>
      </c>
      <c r="B49069" t="s">
        <v>1135</v>
      </c>
      <c r="C49069" t="s">
        <v>1116</v>
      </c>
    </row>
    <row r="49070" spans="1:3" x14ac:dyDescent="0.3">
      <c r="A49070" t="s">
        <v>47640</v>
      </c>
      <c r="B49070" t="s">
        <v>3494</v>
      </c>
      <c r="C49070" t="s">
        <v>536</v>
      </c>
    </row>
    <row r="49071" spans="1:3" x14ac:dyDescent="0.3">
      <c r="A49071" t="s">
        <v>20802</v>
      </c>
      <c r="B49071" t="s">
        <v>1911</v>
      </c>
      <c r="C49071" t="s">
        <v>66</v>
      </c>
    </row>
    <row r="49072" spans="1:3" x14ac:dyDescent="0.3">
      <c r="A49072" t="s">
        <v>21688</v>
      </c>
      <c r="B49072" t="s">
        <v>3672</v>
      </c>
      <c r="C49072" t="s">
        <v>110</v>
      </c>
    </row>
    <row r="49073" spans="1:3" x14ac:dyDescent="0.3">
      <c r="A49073" t="s">
        <v>21078</v>
      </c>
      <c r="B49073" t="s">
        <v>15229</v>
      </c>
      <c r="C49073" t="s">
        <v>138</v>
      </c>
    </row>
    <row r="49074" spans="1:3" x14ac:dyDescent="0.3">
      <c r="A49074" t="s">
        <v>51616</v>
      </c>
      <c r="B49074" t="s">
        <v>440</v>
      </c>
      <c r="C49074" t="s">
        <v>73</v>
      </c>
    </row>
    <row r="49075" spans="1:3" x14ac:dyDescent="0.3">
      <c r="A49075" t="s">
        <v>7474</v>
      </c>
      <c r="B49075" t="s">
        <v>387</v>
      </c>
      <c r="C49075" t="s">
        <v>8</v>
      </c>
    </row>
    <row r="49076" spans="1:3" x14ac:dyDescent="0.3">
      <c r="A49076" t="s">
        <v>49949</v>
      </c>
      <c r="B49076" t="s">
        <v>1138</v>
      </c>
      <c r="C49076" t="s">
        <v>73</v>
      </c>
    </row>
    <row r="49077" spans="1:3" x14ac:dyDescent="0.3">
      <c r="A49077" t="s">
        <v>32923</v>
      </c>
      <c r="B49077" t="s">
        <v>499</v>
      </c>
      <c r="C49077" t="s">
        <v>54</v>
      </c>
    </row>
    <row r="49078" spans="1:3" x14ac:dyDescent="0.3">
      <c r="A49078" t="s">
        <v>23627</v>
      </c>
      <c r="B49078" t="s">
        <v>447</v>
      </c>
      <c r="C49078" t="s">
        <v>110</v>
      </c>
    </row>
    <row r="49079" spans="1:3" x14ac:dyDescent="0.3">
      <c r="A49079" t="s">
        <v>4100</v>
      </c>
      <c r="B49079" t="s">
        <v>2355</v>
      </c>
      <c r="C49079" t="s">
        <v>8</v>
      </c>
    </row>
    <row r="49080" spans="1:3" x14ac:dyDescent="0.3">
      <c r="A49080" t="s">
        <v>22796</v>
      </c>
      <c r="B49080" t="s">
        <v>57</v>
      </c>
      <c r="C49080" t="s">
        <v>8</v>
      </c>
    </row>
    <row r="49081" spans="1:3" x14ac:dyDescent="0.3">
      <c r="A49081" t="s">
        <v>3415</v>
      </c>
      <c r="B49081" t="s">
        <v>600</v>
      </c>
      <c r="C49081" t="s">
        <v>8</v>
      </c>
    </row>
    <row r="49082" spans="1:3" x14ac:dyDescent="0.3">
      <c r="A49082" t="s">
        <v>1176</v>
      </c>
      <c r="B49082" t="s">
        <v>85</v>
      </c>
      <c r="C49082" t="s">
        <v>8</v>
      </c>
    </row>
    <row r="49083" spans="1:3" x14ac:dyDescent="0.3">
      <c r="A49083" t="s">
        <v>7851</v>
      </c>
      <c r="B49083" t="s">
        <v>1920</v>
      </c>
      <c r="C49083" t="s">
        <v>73</v>
      </c>
    </row>
    <row r="49084" spans="1:3" x14ac:dyDescent="0.3">
      <c r="A49084" t="s">
        <v>19970</v>
      </c>
      <c r="B49084" t="s">
        <v>13</v>
      </c>
      <c r="C49084" t="s">
        <v>8</v>
      </c>
    </row>
    <row r="49085" spans="1:3" x14ac:dyDescent="0.3">
      <c r="A49085" t="s">
        <v>57672</v>
      </c>
      <c r="B49085" t="s">
        <v>308</v>
      </c>
      <c r="C49085" t="s">
        <v>8</v>
      </c>
    </row>
    <row r="49086" spans="1:3" x14ac:dyDescent="0.3">
      <c r="A49086" t="s">
        <v>7552</v>
      </c>
      <c r="B49086" t="s">
        <v>2550</v>
      </c>
      <c r="C49086" t="s">
        <v>8</v>
      </c>
    </row>
    <row r="49087" spans="1:3" x14ac:dyDescent="0.3">
      <c r="A49087" t="s">
        <v>55986</v>
      </c>
      <c r="B49087" t="s">
        <v>1049</v>
      </c>
      <c r="C49087" t="s">
        <v>8</v>
      </c>
    </row>
    <row r="49088" spans="1:3" x14ac:dyDescent="0.3">
      <c r="A49088" t="s">
        <v>56058</v>
      </c>
      <c r="B49088" t="s">
        <v>440</v>
      </c>
      <c r="C49088" t="s">
        <v>8</v>
      </c>
    </row>
    <row r="49089" spans="1:3" x14ac:dyDescent="0.3">
      <c r="A49089" t="s">
        <v>27386</v>
      </c>
      <c r="B49089" t="s">
        <v>50</v>
      </c>
      <c r="C49089" t="s">
        <v>676</v>
      </c>
    </row>
    <row r="49090" spans="1:3" x14ac:dyDescent="0.3">
      <c r="A49090" t="s">
        <v>50560</v>
      </c>
      <c r="B49090" t="s">
        <v>915</v>
      </c>
      <c r="C49090" t="s">
        <v>73</v>
      </c>
    </row>
    <row r="49091" spans="1:3" x14ac:dyDescent="0.3">
      <c r="A49091" t="s">
        <v>48733</v>
      </c>
      <c r="B49091" t="s">
        <v>4</v>
      </c>
      <c r="C49091" t="s">
        <v>19</v>
      </c>
    </row>
    <row r="49092" spans="1:3" x14ac:dyDescent="0.3">
      <c r="A49092" t="s">
        <v>51211</v>
      </c>
      <c r="B49092" t="s">
        <v>3478</v>
      </c>
      <c r="C49092" t="s">
        <v>8</v>
      </c>
    </row>
    <row r="49093" spans="1:3" x14ac:dyDescent="0.3">
      <c r="A49093" t="s">
        <v>3770</v>
      </c>
      <c r="B49093" t="s">
        <v>2395</v>
      </c>
      <c r="C49093" t="s">
        <v>8</v>
      </c>
    </row>
    <row r="49094" spans="1:3" x14ac:dyDescent="0.3">
      <c r="A49094" t="s">
        <v>46813</v>
      </c>
      <c r="B49094" t="s">
        <v>440</v>
      </c>
      <c r="C49094" t="s">
        <v>10140</v>
      </c>
    </row>
    <row r="49095" spans="1:3" x14ac:dyDescent="0.3">
      <c r="A49095" t="s">
        <v>45309</v>
      </c>
      <c r="B49095" t="s">
        <v>144</v>
      </c>
      <c r="C49095" t="s">
        <v>110</v>
      </c>
    </row>
    <row r="49096" spans="1:3" x14ac:dyDescent="0.3">
      <c r="A49096" t="s">
        <v>47748</v>
      </c>
      <c r="B49096" t="s">
        <v>418</v>
      </c>
      <c r="C49096" t="s">
        <v>73</v>
      </c>
    </row>
    <row r="49097" spans="1:3" x14ac:dyDescent="0.3">
      <c r="A49097" t="s">
        <v>20102</v>
      </c>
      <c r="B49097" t="s">
        <v>65</v>
      </c>
      <c r="C49097" t="s">
        <v>73</v>
      </c>
    </row>
    <row r="49098" spans="1:3" x14ac:dyDescent="0.3">
      <c r="A49098" t="s">
        <v>58169</v>
      </c>
      <c r="B49098" t="s">
        <v>255</v>
      </c>
      <c r="C49098" t="s">
        <v>73</v>
      </c>
    </row>
    <row r="49099" spans="1:3" x14ac:dyDescent="0.3">
      <c r="A49099" t="s">
        <v>12159</v>
      </c>
      <c r="B49099" t="s">
        <v>77</v>
      </c>
      <c r="C49099" t="s">
        <v>73</v>
      </c>
    </row>
    <row r="49100" spans="1:3" x14ac:dyDescent="0.3">
      <c r="A49100" t="s">
        <v>44623</v>
      </c>
      <c r="B49100" t="s">
        <v>915</v>
      </c>
      <c r="C49100" t="s">
        <v>33</v>
      </c>
    </row>
    <row r="49101" spans="1:3" x14ac:dyDescent="0.3">
      <c r="A49101" t="s">
        <v>55187</v>
      </c>
      <c r="B49101" t="s">
        <v>1552</v>
      </c>
      <c r="C49101" t="s">
        <v>33</v>
      </c>
    </row>
    <row r="49102" spans="1:3" x14ac:dyDescent="0.3">
      <c r="A49102" t="s">
        <v>3723</v>
      </c>
      <c r="B49102" t="s">
        <v>85</v>
      </c>
      <c r="C49102" t="s">
        <v>8</v>
      </c>
    </row>
    <row r="49103" spans="1:3" x14ac:dyDescent="0.3">
      <c r="A49103" t="s">
        <v>38394</v>
      </c>
      <c r="B49103" t="s">
        <v>10761</v>
      </c>
      <c r="C49103" t="s">
        <v>19</v>
      </c>
    </row>
    <row r="49104" spans="1:3" x14ac:dyDescent="0.3">
      <c r="A49104" t="s">
        <v>4740</v>
      </c>
      <c r="B49104" t="s">
        <v>4741</v>
      </c>
      <c r="C49104" t="s">
        <v>8</v>
      </c>
    </row>
    <row r="49105" spans="1:3" x14ac:dyDescent="0.3">
      <c r="A49105" t="s">
        <v>52191</v>
      </c>
      <c r="B49105" t="s">
        <v>3084</v>
      </c>
      <c r="C49105" t="s">
        <v>8</v>
      </c>
    </row>
    <row r="49106" spans="1:3" x14ac:dyDescent="0.3">
      <c r="A49106" t="s">
        <v>55838</v>
      </c>
      <c r="B49106" t="s">
        <v>1433</v>
      </c>
      <c r="C49106" t="s">
        <v>8</v>
      </c>
    </row>
    <row r="49107" spans="1:3" x14ac:dyDescent="0.3">
      <c r="A49107" t="s">
        <v>55848</v>
      </c>
      <c r="B49107" t="s">
        <v>117</v>
      </c>
      <c r="C49107" t="s">
        <v>8</v>
      </c>
    </row>
    <row r="49108" spans="1:3" x14ac:dyDescent="0.3">
      <c r="A49108" t="s">
        <v>6889</v>
      </c>
      <c r="B49108" t="s">
        <v>696</v>
      </c>
      <c r="C49108" t="s">
        <v>8</v>
      </c>
    </row>
    <row r="49109" spans="1:3" x14ac:dyDescent="0.3">
      <c r="A49109" t="s">
        <v>42339</v>
      </c>
      <c r="B49109" t="s">
        <v>2576</v>
      </c>
      <c r="C49109" t="s">
        <v>66</v>
      </c>
    </row>
    <row r="49110" spans="1:3" x14ac:dyDescent="0.3">
      <c r="A49110" t="s">
        <v>32041</v>
      </c>
      <c r="B49110" t="s">
        <v>2506</v>
      </c>
      <c r="C49110" t="s">
        <v>1672</v>
      </c>
    </row>
    <row r="49111" spans="1:3" x14ac:dyDescent="0.3">
      <c r="A49111" t="s">
        <v>54829</v>
      </c>
      <c r="B49111" t="s">
        <v>255</v>
      </c>
      <c r="C49111" t="s">
        <v>73</v>
      </c>
    </row>
    <row r="49112" spans="1:3" x14ac:dyDescent="0.3">
      <c r="A49112" t="s">
        <v>44140</v>
      </c>
      <c r="B49112" t="s">
        <v>144</v>
      </c>
      <c r="C49112" t="s">
        <v>110</v>
      </c>
    </row>
    <row r="49113" spans="1:3" x14ac:dyDescent="0.3">
      <c r="A49113" t="s">
        <v>12849</v>
      </c>
      <c r="B49113" t="s">
        <v>2550</v>
      </c>
      <c r="C49113" t="s">
        <v>54</v>
      </c>
    </row>
    <row r="49114" spans="1:3" x14ac:dyDescent="0.3">
      <c r="A49114" t="s">
        <v>19990</v>
      </c>
      <c r="B49114" t="s">
        <v>10</v>
      </c>
      <c r="C49114" t="s">
        <v>22</v>
      </c>
    </row>
    <row r="49115" spans="1:3" x14ac:dyDescent="0.3">
      <c r="A49115" t="s">
        <v>21143</v>
      </c>
      <c r="B49115" t="s">
        <v>1911</v>
      </c>
      <c r="C49115" t="s">
        <v>1116</v>
      </c>
    </row>
    <row r="49116" spans="1:3" x14ac:dyDescent="0.3">
      <c r="A49116" t="s">
        <v>20318</v>
      </c>
      <c r="B49116" t="s">
        <v>2346</v>
      </c>
      <c r="C49116" t="s">
        <v>66</v>
      </c>
    </row>
    <row r="49117" spans="1:3" x14ac:dyDescent="0.3">
      <c r="A49117" t="s">
        <v>57433</v>
      </c>
      <c r="B49117" t="s">
        <v>63</v>
      </c>
      <c r="C49117" t="s">
        <v>8</v>
      </c>
    </row>
    <row r="49118" spans="1:3" x14ac:dyDescent="0.3">
      <c r="A49118" t="s">
        <v>58428</v>
      </c>
      <c r="B49118" t="s">
        <v>440</v>
      </c>
      <c r="C49118" t="s">
        <v>73</v>
      </c>
    </row>
    <row r="49119" spans="1:3" x14ac:dyDescent="0.3">
      <c r="A49119" t="s">
        <v>20748</v>
      </c>
      <c r="B49119" t="s">
        <v>150</v>
      </c>
      <c r="C49119" t="s">
        <v>22</v>
      </c>
    </row>
    <row r="49120" spans="1:3" x14ac:dyDescent="0.3">
      <c r="A49120" t="s">
        <v>54111</v>
      </c>
      <c r="B49120" t="s">
        <v>313</v>
      </c>
      <c r="C49120" t="s">
        <v>110</v>
      </c>
    </row>
    <row r="49121" spans="1:3" x14ac:dyDescent="0.3">
      <c r="A49121" t="s">
        <v>23512</v>
      </c>
      <c r="B49121" t="s">
        <v>668</v>
      </c>
      <c r="C49121" t="s">
        <v>5</v>
      </c>
    </row>
    <row r="49122" spans="1:3" x14ac:dyDescent="0.3">
      <c r="A49122" t="s">
        <v>2197</v>
      </c>
      <c r="B49122" t="s">
        <v>104</v>
      </c>
      <c r="C49122" t="s">
        <v>8</v>
      </c>
    </row>
    <row r="49123" spans="1:3" x14ac:dyDescent="0.3">
      <c r="A49123" t="s">
        <v>57780</v>
      </c>
      <c r="B49123" t="s">
        <v>1127</v>
      </c>
      <c r="C49123" t="s">
        <v>54</v>
      </c>
    </row>
    <row r="49124" spans="1:3" x14ac:dyDescent="0.3">
      <c r="A49124" t="s">
        <v>22048</v>
      </c>
      <c r="B49124" t="s">
        <v>947</v>
      </c>
      <c r="C49124" t="s">
        <v>273</v>
      </c>
    </row>
    <row r="49125" spans="1:3" x14ac:dyDescent="0.3">
      <c r="A49125" t="s">
        <v>17869</v>
      </c>
      <c r="B49125" t="s">
        <v>68</v>
      </c>
      <c r="C49125" t="s">
        <v>273</v>
      </c>
    </row>
    <row r="49126" spans="1:3" x14ac:dyDescent="0.3">
      <c r="A49126" t="s">
        <v>39231</v>
      </c>
      <c r="B49126" t="s">
        <v>144</v>
      </c>
      <c r="C49126" t="s">
        <v>110</v>
      </c>
    </row>
    <row r="49127" spans="1:3" x14ac:dyDescent="0.3">
      <c r="A49127" t="s">
        <v>52245</v>
      </c>
      <c r="B49127" t="s">
        <v>440</v>
      </c>
      <c r="C49127" t="s">
        <v>1384</v>
      </c>
    </row>
    <row r="49128" spans="1:3" x14ac:dyDescent="0.3">
      <c r="A49128" t="s">
        <v>21107</v>
      </c>
      <c r="B49128" t="s">
        <v>915</v>
      </c>
      <c r="C49128" t="s">
        <v>33</v>
      </c>
    </row>
    <row r="49129" spans="1:3" x14ac:dyDescent="0.3">
      <c r="A49129" t="s">
        <v>49584</v>
      </c>
      <c r="B49129" t="s">
        <v>440</v>
      </c>
      <c r="C49129" t="s">
        <v>1309</v>
      </c>
    </row>
    <row r="49130" spans="1:3" x14ac:dyDescent="0.3">
      <c r="A49130" t="s">
        <v>50879</v>
      </c>
      <c r="B49130" t="s">
        <v>447</v>
      </c>
      <c r="C49130" t="s">
        <v>110</v>
      </c>
    </row>
    <row r="49131" spans="1:3" x14ac:dyDescent="0.3">
      <c r="A49131" t="s">
        <v>56452</v>
      </c>
      <c r="B49131" t="s">
        <v>82</v>
      </c>
      <c r="C49131" t="s">
        <v>8</v>
      </c>
    </row>
    <row r="49132" spans="1:3" x14ac:dyDescent="0.3">
      <c r="A49132" t="s">
        <v>16792</v>
      </c>
      <c r="B49132" t="s">
        <v>117</v>
      </c>
      <c r="C49132" t="s">
        <v>110</v>
      </c>
    </row>
    <row r="49133" spans="1:3" x14ac:dyDescent="0.3">
      <c r="A49133" t="s">
        <v>57938</v>
      </c>
      <c r="B49133" t="s">
        <v>7</v>
      </c>
      <c r="C49133" t="s">
        <v>138</v>
      </c>
    </row>
    <row r="49134" spans="1:3" x14ac:dyDescent="0.3">
      <c r="A49134" t="s">
        <v>17176</v>
      </c>
      <c r="B49134" t="s">
        <v>43</v>
      </c>
      <c r="C49134" t="s">
        <v>8</v>
      </c>
    </row>
    <row r="49135" spans="1:3" x14ac:dyDescent="0.3">
      <c r="A49135" t="s">
        <v>43929</v>
      </c>
      <c r="B49135" t="s">
        <v>440</v>
      </c>
      <c r="C49135" t="s">
        <v>1888</v>
      </c>
    </row>
    <row r="49136" spans="1:3" x14ac:dyDescent="0.3">
      <c r="A49136" t="s">
        <v>47059</v>
      </c>
      <c r="B49136" t="s">
        <v>440</v>
      </c>
      <c r="C49136" t="s">
        <v>1888</v>
      </c>
    </row>
    <row r="49137" spans="1:3" x14ac:dyDescent="0.3">
      <c r="A49137" t="s">
        <v>46517</v>
      </c>
      <c r="B49137" t="s">
        <v>3824</v>
      </c>
      <c r="C49137" t="s">
        <v>73</v>
      </c>
    </row>
    <row r="49138" spans="1:3" x14ac:dyDescent="0.3">
      <c r="A49138" t="s">
        <v>28957</v>
      </c>
      <c r="B49138" t="s">
        <v>136</v>
      </c>
      <c r="C49138" t="s">
        <v>305</v>
      </c>
    </row>
    <row r="49139" spans="1:3" x14ac:dyDescent="0.3">
      <c r="A49139" t="s">
        <v>26775</v>
      </c>
      <c r="B49139" t="s">
        <v>447</v>
      </c>
      <c r="C49139" t="s">
        <v>110</v>
      </c>
    </row>
    <row r="49140" spans="1:3" x14ac:dyDescent="0.3">
      <c r="A49140" t="s">
        <v>32683</v>
      </c>
      <c r="B49140" t="s">
        <v>8387</v>
      </c>
      <c r="C49140" t="s">
        <v>54</v>
      </c>
    </row>
    <row r="49141" spans="1:3" x14ac:dyDescent="0.3">
      <c r="A49141" t="s">
        <v>1070</v>
      </c>
      <c r="B49141" t="s">
        <v>35</v>
      </c>
      <c r="C49141" t="s">
        <v>5</v>
      </c>
    </row>
    <row r="49142" spans="1:3" x14ac:dyDescent="0.3">
      <c r="A49142" t="s">
        <v>32197</v>
      </c>
      <c r="B49142" t="s">
        <v>308</v>
      </c>
      <c r="C49142" t="s">
        <v>66</v>
      </c>
    </row>
    <row r="49143" spans="1:3" x14ac:dyDescent="0.3">
      <c r="A49143" t="s">
        <v>36536</v>
      </c>
      <c r="B49143" t="s">
        <v>4088</v>
      </c>
      <c r="C49143" t="s">
        <v>22</v>
      </c>
    </row>
    <row r="49144" spans="1:3" x14ac:dyDescent="0.3">
      <c r="A49144" t="s">
        <v>5880</v>
      </c>
      <c r="B49144" t="s">
        <v>938</v>
      </c>
      <c r="C49144" t="s">
        <v>25</v>
      </c>
    </row>
    <row r="49145" spans="1:3" x14ac:dyDescent="0.3">
      <c r="A49145" t="s">
        <v>10923</v>
      </c>
      <c r="B49145" t="s">
        <v>1519</v>
      </c>
      <c r="C49145" t="s">
        <v>33</v>
      </c>
    </row>
    <row r="49146" spans="1:3" x14ac:dyDescent="0.3">
      <c r="A49146" t="s">
        <v>50723</v>
      </c>
      <c r="B49146" t="s">
        <v>770</v>
      </c>
      <c r="C49146" t="s">
        <v>10659</v>
      </c>
    </row>
    <row r="49147" spans="1:3" x14ac:dyDescent="0.3">
      <c r="A49147" t="s">
        <v>50531</v>
      </c>
      <c r="B49147" t="s">
        <v>150</v>
      </c>
      <c r="C49147" t="s">
        <v>110</v>
      </c>
    </row>
    <row r="49148" spans="1:3" x14ac:dyDescent="0.3">
      <c r="A49148" t="s">
        <v>6951</v>
      </c>
      <c r="B49148" t="s">
        <v>50</v>
      </c>
      <c r="C49148" t="s">
        <v>8</v>
      </c>
    </row>
    <row r="49149" spans="1:3" x14ac:dyDescent="0.3">
      <c r="A49149" t="s">
        <v>38729</v>
      </c>
      <c r="B49149" t="s">
        <v>63</v>
      </c>
      <c r="C49149" t="s">
        <v>33</v>
      </c>
    </row>
    <row r="49150" spans="1:3" x14ac:dyDescent="0.3">
      <c r="A49150" t="s">
        <v>2522</v>
      </c>
      <c r="B49150" t="s">
        <v>915</v>
      </c>
      <c r="C49150" t="s">
        <v>138</v>
      </c>
    </row>
    <row r="49151" spans="1:3" x14ac:dyDescent="0.3">
      <c r="A49151" t="s">
        <v>44348</v>
      </c>
      <c r="B49151" t="s">
        <v>308</v>
      </c>
      <c r="C49151" t="s">
        <v>273</v>
      </c>
    </row>
    <row r="49152" spans="1:3" x14ac:dyDescent="0.3">
      <c r="A49152" t="s">
        <v>52152</v>
      </c>
      <c r="B49152" t="s">
        <v>440</v>
      </c>
      <c r="C49152" t="s">
        <v>1888</v>
      </c>
    </row>
    <row r="49153" spans="1:3" x14ac:dyDescent="0.3">
      <c r="A49153" t="s">
        <v>12508</v>
      </c>
      <c r="B49153" t="s">
        <v>625</v>
      </c>
      <c r="C49153" t="s">
        <v>8</v>
      </c>
    </row>
    <row r="49154" spans="1:3" x14ac:dyDescent="0.3">
      <c r="A49154" t="s">
        <v>41569</v>
      </c>
      <c r="B49154" t="s">
        <v>351</v>
      </c>
      <c r="C49154" t="s">
        <v>2065</v>
      </c>
    </row>
    <row r="49155" spans="1:3" x14ac:dyDescent="0.3">
      <c r="A49155" t="s">
        <v>7292</v>
      </c>
      <c r="B49155" t="s">
        <v>884</v>
      </c>
      <c r="C49155" t="s">
        <v>404</v>
      </c>
    </row>
    <row r="49156" spans="1:3" x14ac:dyDescent="0.3">
      <c r="A49156" t="s">
        <v>41635</v>
      </c>
      <c r="B49156" t="s">
        <v>622</v>
      </c>
      <c r="C49156" t="s">
        <v>647</v>
      </c>
    </row>
    <row r="49157" spans="1:3" x14ac:dyDescent="0.3">
      <c r="A49157" t="s">
        <v>55829</v>
      </c>
      <c r="B49157" t="s">
        <v>440</v>
      </c>
      <c r="C49157" t="s">
        <v>8</v>
      </c>
    </row>
    <row r="49158" spans="1:3" x14ac:dyDescent="0.3">
      <c r="A49158" t="s">
        <v>31894</v>
      </c>
      <c r="B49158" t="s">
        <v>4720</v>
      </c>
      <c r="C49158" t="s">
        <v>22</v>
      </c>
    </row>
    <row r="49159" spans="1:3" x14ac:dyDescent="0.3">
      <c r="A49159" t="s">
        <v>4771</v>
      </c>
      <c r="B49159" t="s">
        <v>115</v>
      </c>
      <c r="C49159" t="s">
        <v>8</v>
      </c>
    </row>
    <row r="49160" spans="1:3" x14ac:dyDescent="0.3">
      <c r="A49160" t="s">
        <v>29924</v>
      </c>
      <c r="B49160" t="s">
        <v>440</v>
      </c>
      <c r="C49160" t="s">
        <v>24079</v>
      </c>
    </row>
    <row r="49161" spans="1:3" x14ac:dyDescent="0.3">
      <c r="A49161" t="s">
        <v>30896</v>
      </c>
      <c r="B49161" t="s">
        <v>2704</v>
      </c>
      <c r="C49161" t="s">
        <v>647</v>
      </c>
    </row>
    <row r="49162" spans="1:3" x14ac:dyDescent="0.3">
      <c r="A49162" t="s">
        <v>49425</v>
      </c>
      <c r="B49162" t="s">
        <v>171</v>
      </c>
      <c r="C49162" t="s">
        <v>138</v>
      </c>
    </row>
    <row r="49163" spans="1:3" x14ac:dyDescent="0.3">
      <c r="A49163" t="s">
        <v>57221</v>
      </c>
      <c r="B49163" t="s">
        <v>535</v>
      </c>
      <c r="C49163" t="s">
        <v>8</v>
      </c>
    </row>
    <row r="49164" spans="1:3" x14ac:dyDescent="0.3">
      <c r="A49164" t="s">
        <v>19093</v>
      </c>
      <c r="B49164" t="s">
        <v>689</v>
      </c>
      <c r="C49164" t="s">
        <v>8</v>
      </c>
    </row>
    <row r="49165" spans="1:3" x14ac:dyDescent="0.3">
      <c r="A49165" t="s">
        <v>5492</v>
      </c>
      <c r="B49165" t="s">
        <v>104</v>
      </c>
      <c r="C49165" t="s">
        <v>8</v>
      </c>
    </row>
    <row r="49166" spans="1:3" x14ac:dyDescent="0.3">
      <c r="A49166" t="s">
        <v>57005</v>
      </c>
      <c r="B49166" t="s">
        <v>4456</v>
      </c>
      <c r="C49166" t="s">
        <v>8</v>
      </c>
    </row>
    <row r="49167" spans="1:3" x14ac:dyDescent="0.3">
      <c r="A49167" t="s">
        <v>58554</v>
      </c>
      <c r="B49167" t="s">
        <v>13</v>
      </c>
      <c r="C49167" t="s">
        <v>57830</v>
      </c>
    </row>
    <row r="49168" spans="1:3" x14ac:dyDescent="0.3">
      <c r="A49168" t="s">
        <v>2210</v>
      </c>
      <c r="B49168" t="s">
        <v>1311</v>
      </c>
      <c r="C49168" t="s">
        <v>731</v>
      </c>
    </row>
    <row r="49169" spans="1:3" x14ac:dyDescent="0.3">
      <c r="A49169" t="s">
        <v>57256</v>
      </c>
      <c r="B49169" t="s">
        <v>1054</v>
      </c>
      <c r="C49169" t="s">
        <v>8</v>
      </c>
    </row>
    <row r="49170" spans="1:3" x14ac:dyDescent="0.3">
      <c r="A49170" t="s">
        <v>49898</v>
      </c>
      <c r="B49170" t="s">
        <v>131</v>
      </c>
      <c r="C49170" t="s">
        <v>1672</v>
      </c>
    </row>
    <row r="49171" spans="1:3" x14ac:dyDescent="0.3">
      <c r="A49171" t="s">
        <v>15897</v>
      </c>
      <c r="B49171" t="s">
        <v>461</v>
      </c>
      <c r="C49171" t="s">
        <v>691</v>
      </c>
    </row>
    <row r="49172" spans="1:3" x14ac:dyDescent="0.3">
      <c r="A49172" t="s">
        <v>37402</v>
      </c>
      <c r="B49172" t="s">
        <v>4644</v>
      </c>
      <c r="C49172" t="s">
        <v>73</v>
      </c>
    </row>
    <row r="49173" spans="1:3" x14ac:dyDescent="0.3">
      <c r="A49173" t="s">
        <v>42868</v>
      </c>
      <c r="B49173" t="s">
        <v>915</v>
      </c>
      <c r="C49173" t="s">
        <v>66</v>
      </c>
    </row>
    <row r="49174" spans="1:3" x14ac:dyDescent="0.3">
      <c r="A49174" t="s">
        <v>8726</v>
      </c>
      <c r="B49174" t="s">
        <v>1855</v>
      </c>
      <c r="C49174" t="s">
        <v>110</v>
      </c>
    </row>
    <row r="49175" spans="1:3" x14ac:dyDescent="0.3">
      <c r="A49175" t="s">
        <v>3797</v>
      </c>
      <c r="B49175" t="s">
        <v>150</v>
      </c>
      <c r="C49175" t="s">
        <v>404</v>
      </c>
    </row>
    <row r="49176" spans="1:3" x14ac:dyDescent="0.3">
      <c r="A49176" t="s">
        <v>51857</v>
      </c>
      <c r="B49176" t="s">
        <v>447</v>
      </c>
      <c r="C49176" t="s">
        <v>110</v>
      </c>
    </row>
    <row r="49177" spans="1:3" x14ac:dyDescent="0.3">
      <c r="A49177" t="s">
        <v>29516</v>
      </c>
      <c r="B49177" t="s">
        <v>1299</v>
      </c>
      <c r="C49177" t="s">
        <v>22</v>
      </c>
    </row>
    <row r="49178" spans="1:3" x14ac:dyDescent="0.3">
      <c r="A49178" t="s">
        <v>56408</v>
      </c>
      <c r="B49178" t="s">
        <v>3697</v>
      </c>
      <c r="C49178" t="s">
        <v>8</v>
      </c>
    </row>
    <row r="49179" spans="1:3" x14ac:dyDescent="0.3">
      <c r="A49179" t="s">
        <v>8144</v>
      </c>
      <c r="B49179" t="s">
        <v>45</v>
      </c>
      <c r="C49179" t="s">
        <v>273</v>
      </c>
    </row>
    <row r="49180" spans="1:3" x14ac:dyDescent="0.3">
      <c r="A49180" t="s">
        <v>52770</v>
      </c>
      <c r="B49180" t="s">
        <v>1258</v>
      </c>
      <c r="C49180" t="s">
        <v>138</v>
      </c>
    </row>
    <row r="49181" spans="1:3" x14ac:dyDescent="0.3">
      <c r="A49181" t="s">
        <v>15319</v>
      </c>
      <c r="B49181" t="s">
        <v>4555</v>
      </c>
      <c r="C49181" t="s">
        <v>273</v>
      </c>
    </row>
    <row r="49182" spans="1:3" x14ac:dyDescent="0.3">
      <c r="A49182" t="s">
        <v>17168</v>
      </c>
      <c r="B49182" t="s">
        <v>2018</v>
      </c>
      <c r="C49182" t="s">
        <v>73</v>
      </c>
    </row>
    <row r="49183" spans="1:3" x14ac:dyDescent="0.3">
      <c r="A49183" t="s">
        <v>27444</v>
      </c>
      <c r="B49183" t="s">
        <v>326</v>
      </c>
      <c r="C49183" t="s">
        <v>73</v>
      </c>
    </row>
    <row r="49184" spans="1:3" x14ac:dyDescent="0.3">
      <c r="A49184" t="s">
        <v>21061</v>
      </c>
      <c r="B49184" t="s">
        <v>943</v>
      </c>
      <c r="C49184" t="s">
        <v>647</v>
      </c>
    </row>
    <row r="49185" spans="1:3" x14ac:dyDescent="0.3">
      <c r="A49185" t="s">
        <v>3816</v>
      </c>
      <c r="B49185" t="s">
        <v>418</v>
      </c>
      <c r="C49185" t="s">
        <v>969</v>
      </c>
    </row>
    <row r="49186" spans="1:3" x14ac:dyDescent="0.3">
      <c r="A49186" t="s">
        <v>18099</v>
      </c>
      <c r="B49186" t="s">
        <v>4456</v>
      </c>
      <c r="C49186" t="s">
        <v>311</v>
      </c>
    </row>
    <row r="49187" spans="1:3" x14ac:dyDescent="0.3">
      <c r="A49187" t="s">
        <v>26997</v>
      </c>
      <c r="B49187" t="s">
        <v>3672</v>
      </c>
      <c r="C49187" t="s">
        <v>110</v>
      </c>
    </row>
    <row r="49188" spans="1:3" x14ac:dyDescent="0.3">
      <c r="A49188" t="s">
        <v>38301</v>
      </c>
      <c r="B49188" t="s">
        <v>2232</v>
      </c>
      <c r="C49188" t="s">
        <v>5</v>
      </c>
    </row>
    <row r="49189" spans="1:3" x14ac:dyDescent="0.3">
      <c r="A49189" t="s">
        <v>26871</v>
      </c>
      <c r="B49189" t="s">
        <v>32</v>
      </c>
      <c r="C49189" t="s">
        <v>22</v>
      </c>
    </row>
    <row r="49190" spans="1:3" x14ac:dyDescent="0.3">
      <c r="A49190" t="s">
        <v>39751</v>
      </c>
      <c r="B49190" t="s">
        <v>440</v>
      </c>
      <c r="C49190" t="s">
        <v>1449</v>
      </c>
    </row>
    <row r="49191" spans="1:3" x14ac:dyDescent="0.3">
      <c r="A49191" t="s">
        <v>21165</v>
      </c>
      <c r="B49191" t="s">
        <v>63</v>
      </c>
      <c r="C49191" t="s">
        <v>25</v>
      </c>
    </row>
    <row r="49192" spans="1:3" x14ac:dyDescent="0.3">
      <c r="A49192" t="s">
        <v>37688</v>
      </c>
      <c r="B49192" t="s">
        <v>72</v>
      </c>
      <c r="C49192" t="s">
        <v>933</v>
      </c>
    </row>
    <row r="49193" spans="1:3" x14ac:dyDescent="0.3">
      <c r="A49193" t="s">
        <v>52986</v>
      </c>
      <c r="B49193" t="s">
        <v>15</v>
      </c>
      <c r="C49193" t="s">
        <v>8</v>
      </c>
    </row>
    <row r="49194" spans="1:3" x14ac:dyDescent="0.3">
      <c r="A49194" t="s">
        <v>39922</v>
      </c>
      <c r="B49194" t="s">
        <v>29760</v>
      </c>
      <c r="C49194" t="s">
        <v>138</v>
      </c>
    </row>
    <row r="49195" spans="1:3" x14ac:dyDescent="0.3">
      <c r="A49195" t="s">
        <v>38896</v>
      </c>
      <c r="B49195" t="s">
        <v>1019</v>
      </c>
      <c r="C49195" t="s">
        <v>8</v>
      </c>
    </row>
    <row r="49196" spans="1:3" x14ac:dyDescent="0.3">
      <c r="A49196" t="s">
        <v>26994</v>
      </c>
      <c r="B49196" t="s">
        <v>449</v>
      </c>
      <c r="C49196" t="s">
        <v>138</v>
      </c>
    </row>
    <row r="49197" spans="1:3" x14ac:dyDescent="0.3">
      <c r="A49197" t="s">
        <v>57457</v>
      </c>
      <c r="B49197" t="s">
        <v>108</v>
      </c>
      <c r="C49197" t="s">
        <v>8</v>
      </c>
    </row>
    <row r="49198" spans="1:3" x14ac:dyDescent="0.3">
      <c r="A49198" t="s">
        <v>56426</v>
      </c>
      <c r="B49198" t="s">
        <v>171</v>
      </c>
      <c r="C49198" t="s">
        <v>8</v>
      </c>
    </row>
    <row r="49199" spans="1:3" x14ac:dyDescent="0.3">
      <c r="A49199" t="s">
        <v>39800</v>
      </c>
      <c r="B49199" t="s">
        <v>440</v>
      </c>
      <c r="C49199" t="s">
        <v>138</v>
      </c>
    </row>
    <row r="49200" spans="1:3" x14ac:dyDescent="0.3">
      <c r="A49200" t="s">
        <v>49514</v>
      </c>
      <c r="B49200" t="s">
        <v>270</v>
      </c>
      <c r="C49200" t="s">
        <v>138</v>
      </c>
    </row>
    <row r="49201" spans="1:3" x14ac:dyDescent="0.3">
      <c r="A49201" t="s">
        <v>42742</v>
      </c>
      <c r="B49201" t="s">
        <v>57</v>
      </c>
      <c r="C49201" t="s">
        <v>8</v>
      </c>
    </row>
    <row r="49202" spans="1:3" x14ac:dyDescent="0.3">
      <c r="A49202" t="s">
        <v>14272</v>
      </c>
      <c r="B49202" t="s">
        <v>9581</v>
      </c>
      <c r="C49202" t="s">
        <v>8</v>
      </c>
    </row>
    <row r="49203" spans="1:3" x14ac:dyDescent="0.3">
      <c r="A49203" t="s">
        <v>13734</v>
      </c>
      <c r="B49203" t="s">
        <v>57</v>
      </c>
      <c r="C49203" t="s">
        <v>33</v>
      </c>
    </row>
    <row r="49204" spans="1:3" x14ac:dyDescent="0.3">
      <c r="A49204" t="s">
        <v>56710</v>
      </c>
      <c r="B49204" t="s">
        <v>2222</v>
      </c>
      <c r="C49204" t="s">
        <v>8</v>
      </c>
    </row>
    <row r="49205" spans="1:3" x14ac:dyDescent="0.3">
      <c r="A49205" t="s">
        <v>50195</v>
      </c>
      <c r="B49205" t="s">
        <v>19284</v>
      </c>
      <c r="C49205" t="s">
        <v>110</v>
      </c>
    </row>
    <row r="49206" spans="1:3" x14ac:dyDescent="0.3">
      <c r="A49206" t="s">
        <v>51479</v>
      </c>
      <c r="B49206" t="s">
        <v>3356</v>
      </c>
      <c r="C49206" t="s">
        <v>8</v>
      </c>
    </row>
    <row r="49207" spans="1:3" x14ac:dyDescent="0.3">
      <c r="A49207" t="s">
        <v>6392</v>
      </c>
      <c r="B49207" t="s">
        <v>1911</v>
      </c>
      <c r="C49207" t="s">
        <v>8</v>
      </c>
    </row>
    <row r="49208" spans="1:3" x14ac:dyDescent="0.3">
      <c r="A49208" t="s">
        <v>40983</v>
      </c>
      <c r="B49208" t="s">
        <v>150</v>
      </c>
      <c r="C49208" t="s">
        <v>138</v>
      </c>
    </row>
    <row r="49209" spans="1:3" x14ac:dyDescent="0.3">
      <c r="A49209" t="s">
        <v>44687</v>
      </c>
      <c r="B49209" t="s">
        <v>144</v>
      </c>
      <c r="C49209" t="s">
        <v>138</v>
      </c>
    </row>
    <row r="49210" spans="1:3" x14ac:dyDescent="0.3">
      <c r="A49210" t="s">
        <v>46780</v>
      </c>
      <c r="B49210" t="s">
        <v>600</v>
      </c>
      <c r="C49210" t="s">
        <v>8</v>
      </c>
    </row>
    <row r="49211" spans="1:3" x14ac:dyDescent="0.3">
      <c r="A49211" t="s">
        <v>21498</v>
      </c>
      <c r="B49211" t="s">
        <v>1686</v>
      </c>
      <c r="C49211" t="s">
        <v>54</v>
      </c>
    </row>
    <row r="49212" spans="1:3" x14ac:dyDescent="0.3">
      <c r="A49212" t="s">
        <v>49743</v>
      </c>
      <c r="B49212" t="s">
        <v>1760</v>
      </c>
      <c r="C49212" t="s">
        <v>4472</v>
      </c>
    </row>
    <row r="49213" spans="1:3" x14ac:dyDescent="0.3">
      <c r="A49213" t="s">
        <v>57202</v>
      </c>
      <c r="B49213" t="s">
        <v>2076</v>
      </c>
      <c r="C49213" t="s">
        <v>8</v>
      </c>
    </row>
    <row r="49214" spans="1:3" x14ac:dyDescent="0.3">
      <c r="A49214" t="s">
        <v>30059</v>
      </c>
      <c r="B49214" t="s">
        <v>272</v>
      </c>
      <c r="C49214" t="s">
        <v>536</v>
      </c>
    </row>
    <row r="49215" spans="1:3" x14ac:dyDescent="0.3">
      <c r="A49215" t="s">
        <v>56770</v>
      </c>
      <c r="B49215" t="s">
        <v>440</v>
      </c>
      <c r="C49215" t="s">
        <v>8</v>
      </c>
    </row>
    <row r="49216" spans="1:3" x14ac:dyDescent="0.3">
      <c r="A49216" t="s">
        <v>42837</v>
      </c>
      <c r="B49216" t="s">
        <v>144</v>
      </c>
      <c r="C49216" t="s">
        <v>110</v>
      </c>
    </row>
    <row r="49217" spans="1:3" x14ac:dyDescent="0.3">
      <c r="A49217" t="s">
        <v>53101</v>
      </c>
      <c r="B49217" t="s">
        <v>270</v>
      </c>
      <c r="C49217" t="s">
        <v>110</v>
      </c>
    </row>
    <row r="49218" spans="1:3" x14ac:dyDescent="0.3">
      <c r="A49218" t="s">
        <v>46580</v>
      </c>
      <c r="B49218" t="s">
        <v>780</v>
      </c>
      <c r="C49218" t="s">
        <v>54</v>
      </c>
    </row>
    <row r="49219" spans="1:3" x14ac:dyDescent="0.3">
      <c r="A49219" t="s">
        <v>56240</v>
      </c>
      <c r="B49219" t="s">
        <v>171</v>
      </c>
      <c r="C49219" t="s">
        <v>8</v>
      </c>
    </row>
    <row r="49220" spans="1:3" x14ac:dyDescent="0.3">
      <c r="A49220" t="s">
        <v>54214</v>
      </c>
      <c r="B49220" t="s">
        <v>492</v>
      </c>
      <c r="C49220" t="s">
        <v>8</v>
      </c>
    </row>
    <row r="49221" spans="1:3" x14ac:dyDescent="0.3">
      <c r="A49221" t="s">
        <v>37002</v>
      </c>
      <c r="B49221" t="s">
        <v>2222</v>
      </c>
      <c r="C49221" t="s">
        <v>110</v>
      </c>
    </row>
    <row r="49222" spans="1:3" x14ac:dyDescent="0.3">
      <c r="A49222" t="s">
        <v>58742</v>
      </c>
      <c r="B49222" t="s">
        <v>440</v>
      </c>
      <c r="C49222" t="s">
        <v>8</v>
      </c>
    </row>
    <row r="49223" spans="1:3" x14ac:dyDescent="0.3">
      <c r="A49223" t="s">
        <v>57711</v>
      </c>
      <c r="B49223" t="s">
        <v>2222</v>
      </c>
      <c r="C49223" t="s">
        <v>8</v>
      </c>
    </row>
    <row r="49224" spans="1:3" x14ac:dyDescent="0.3">
      <c r="A49224" t="s">
        <v>59172</v>
      </c>
      <c r="B49224" t="s">
        <v>872</v>
      </c>
      <c r="C49224" t="s">
        <v>8</v>
      </c>
    </row>
    <row r="49225" spans="1:3" x14ac:dyDescent="0.3">
      <c r="A49225" t="s">
        <v>53231</v>
      </c>
      <c r="B49225" t="s">
        <v>272</v>
      </c>
      <c r="C49225" t="s">
        <v>33</v>
      </c>
    </row>
    <row r="49226" spans="1:3" x14ac:dyDescent="0.3">
      <c r="A49226" t="s">
        <v>47627</v>
      </c>
      <c r="B49226" t="s">
        <v>3478</v>
      </c>
      <c r="C49226" t="s">
        <v>110</v>
      </c>
    </row>
    <row r="49227" spans="1:3" x14ac:dyDescent="0.3">
      <c r="A49227" t="s">
        <v>55883</v>
      </c>
      <c r="B49227" t="s">
        <v>356</v>
      </c>
      <c r="C49227" t="s">
        <v>8</v>
      </c>
    </row>
    <row r="49228" spans="1:3" x14ac:dyDescent="0.3">
      <c r="A49228" t="s">
        <v>53808</v>
      </c>
      <c r="B49228" t="s">
        <v>171</v>
      </c>
      <c r="C49228" t="s">
        <v>8</v>
      </c>
    </row>
    <row r="49229" spans="1:3" x14ac:dyDescent="0.3">
      <c r="A49229" t="s">
        <v>4032</v>
      </c>
      <c r="B49229" t="s">
        <v>171</v>
      </c>
      <c r="C49229" t="s">
        <v>110</v>
      </c>
    </row>
    <row r="49230" spans="1:3" x14ac:dyDescent="0.3">
      <c r="A49230" t="s">
        <v>44449</v>
      </c>
      <c r="B49230" t="s">
        <v>2222</v>
      </c>
      <c r="C49230" t="s">
        <v>110</v>
      </c>
    </row>
    <row r="49231" spans="1:3" x14ac:dyDescent="0.3">
      <c r="A49231" t="s">
        <v>33989</v>
      </c>
      <c r="B49231" t="s">
        <v>5032</v>
      </c>
      <c r="C49231" t="s">
        <v>73</v>
      </c>
    </row>
    <row r="49232" spans="1:3" x14ac:dyDescent="0.3">
      <c r="A49232" t="s">
        <v>56729</v>
      </c>
      <c r="B49232" t="s">
        <v>440</v>
      </c>
      <c r="C49232" t="s">
        <v>8</v>
      </c>
    </row>
    <row r="49233" spans="1:3" x14ac:dyDescent="0.3">
      <c r="A49233" t="s">
        <v>45512</v>
      </c>
      <c r="B49233" t="s">
        <v>3356</v>
      </c>
      <c r="C49233" t="s">
        <v>8</v>
      </c>
    </row>
    <row r="49234" spans="1:3" x14ac:dyDescent="0.3">
      <c r="A49234" t="s">
        <v>23356</v>
      </c>
      <c r="B49234" t="s">
        <v>689</v>
      </c>
      <c r="C49234" t="s">
        <v>8</v>
      </c>
    </row>
    <row r="49235" spans="1:3" x14ac:dyDescent="0.3">
      <c r="A49235" t="s">
        <v>56007</v>
      </c>
      <c r="B49235" t="s">
        <v>440</v>
      </c>
      <c r="C49235" t="s">
        <v>8</v>
      </c>
    </row>
    <row r="49236" spans="1:3" x14ac:dyDescent="0.3">
      <c r="A49236" t="s">
        <v>21879</v>
      </c>
      <c r="B49236" t="s">
        <v>915</v>
      </c>
      <c r="C49236" t="s">
        <v>8</v>
      </c>
    </row>
    <row r="49237" spans="1:3" x14ac:dyDescent="0.3">
      <c r="A49237" t="s">
        <v>1103</v>
      </c>
      <c r="B49237" t="s">
        <v>1104</v>
      </c>
      <c r="C49237" t="s">
        <v>37</v>
      </c>
    </row>
    <row r="49238" spans="1:3" x14ac:dyDescent="0.3">
      <c r="A49238" t="s">
        <v>7173</v>
      </c>
      <c r="B49238" t="s">
        <v>41</v>
      </c>
      <c r="C49238" t="s">
        <v>1672</v>
      </c>
    </row>
    <row r="49239" spans="1:3" x14ac:dyDescent="0.3">
      <c r="A49239" t="s">
        <v>31297</v>
      </c>
      <c r="B49239" t="s">
        <v>2414</v>
      </c>
      <c r="C49239" t="s">
        <v>19</v>
      </c>
    </row>
    <row r="49240" spans="1:3" x14ac:dyDescent="0.3">
      <c r="A49240" t="s">
        <v>27903</v>
      </c>
      <c r="B49240" t="s">
        <v>347</v>
      </c>
      <c r="C49240" t="s">
        <v>8</v>
      </c>
    </row>
    <row r="49241" spans="1:3" x14ac:dyDescent="0.3">
      <c r="A49241" t="s">
        <v>44924</v>
      </c>
      <c r="B49241" t="s">
        <v>63</v>
      </c>
      <c r="C49241" t="s">
        <v>66</v>
      </c>
    </row>
    <row r="49242" spans="1:3" x14ac:dyDescent="0.3">
      <c r="A49242" t="s">
        <v>50525</v>
      </c>
      <c r="B49242" t="s">
        <v>6516</v>
      </c>
      <c r="C49242" t="s">
        <v>273</v>
      </c>
    </row>
    <row r="49243" spans="1:3" x14ac:dyDescent="0.3">
      <c r="A49243" t="s">
        <v>53102</v>
      </c>
      <c r="B49243" t="s">
        <v>255</v>
      </c>
      <c r="C49243" t="s">
        <v>54</v>
      </c>
    </row>
    <row r="49244" spans="1:3" x14ac:dyDescent="0.3">
      <c r="A49244" t="s">
        <v>39752</v>
      </c>
      <c r="B49244" t="s">
        <v>43</v>
      </c>
      <c r="C49244" t="s">
        <v>66</v>
      </c>
    </row>
    <row r="49245" spans="1:3" x14ac:dyDescent="0.3">
      <c r="A49245" t="s">
        <v>48974</v>
      </c>
      <c r="B49245" t="s">
        <v>2674</v>
      </c>
      <c r="C49245" t="s">
        <v>19</v>
      </c>
    </row>
    <row r="49246" spans="1:3" x14ac:dyDescent="0.3">
      <c r="A49246" t="s">
        <v>27335</v>
      </c>
      <c r="B49246" t="s">
        <v>1398</v>
      </c>
      <c r="C49246" t="s">
        <v>66</v>
      </c>
    </row>
    <row r="49247" spans="1:3" x14ac:dyDescent="0.3">
      <c r="A49247" t="s">
        <v>10493</v>
      </c>
      <c r="B49247" t="s">
        <v>255</v>
      </c>
      <c r="C49247" t="s">
        <v>25</v>
      </c>
    </row>
    <row r="49248" spans="1:3" x14ac:dyDescent="0.3">
      <c r="A49248" t="s">
        <v>44195</v>
      </c>
      <c r="B49248" t="s">
        <v>244</v>
      </c>
      <c r="C49248" t="s">
        <v>8</v>
      </c>
    </row>
    <row r="49249" spans="1:3" x14ac:dyDescent="0.3">
      <c r="A49249" t="s">
        <v>47045</v>
      </c>
      <c r="B49249" t="s">
        <v>255</v>
      </c>
      <c r="C49249" t="s">
        <v>138</v>
      </c>
    </row>
    <row r="49250" spans="1:3" x14ac:dyDescent="0.3">
      <c r="A49250" t="s">
        <v>27042</v>
      </c>
      <c r="B49250" t="s">
        <v>68</v>
      </c>
      <c r="C49250" t="s">
        <v>5</v>
      </c>
    </row>
    <row r="49251" spans="1:3" x14ac:dyDescent="0.3">
      <c r="A49251" t="s">
        <v>47387</v>
      </c>
      <c r="B49251" t="s">
        <v>2674</v>
      </c>
      <c r="C49251" t="s">
        <v>8</v>
      </c>
    </row>
    <row r="49252" spans="1:3" x14ac:dyDescent="0.3">
      <c r="A49252" t="s">
        <v>46434</v>
      </c>
      <c r="B49252" t="s">
        <v>2576</v>
      </c>
      <c r="C49252" t="s">
        <v>5</v>
      </c>
    </row>
    <row r="49253" spans="1:3" x14ac:dyDescent="0.3">
      <c r="A49253" t="s">
        <v>51870</v>
      </c>
      <c r="B49253" t="s">
        <v>270</v>
      </c>
      <c r="C49253" t="s">
        <v>110</v>
      </c>
    </row>
    <row r="49254" spans="1:3" x14ac:dyDescent="0.3">
      <c r="A49254" t="s">
        <v>25630</v>
      </c>
      <c r="B49254" t="s">
        <v>144</v>
      </c>
      <c r="C49254" t="s">
        <v>138</v>
      </c>
    </row>
    <row r="49255" spans="1:3" x14ac:dyDescent="0.3">
      <c r="A49255" t="s">
        <v>14911</v>
      </c>
      <c r="B49255" t="s">
        <v>915</v>
      </c>
      <c r="C49255" t="s">
        <v>1794</v>
      </c>
    </row>
    <row r="49256" spans="1:3" x14ac:dyDescent="0.3">
      <c r="A49256" t="s">
        <v>5185</v>
      </c>
      <c r="B49256" t="s">
        <v>1911</v>
      </c>
      <c r="C49256" t="s">
        <v>8</v>
      </c>
    </row>
    <row r="49257" spans="1:3" x14ac:dyDescent="0.3">
      <c r="A49257" t="s">
        <v>43200</v>
      </c>
      <c r="B49257" t="s">
        <v>959</v>
      </c>
      <c r="C49257" t="s">
        <v>66</v>
      </c>
    </row>
    <row r="49258" spans="1:3" x14ac:dyDescent="0.3">
      <c r="A49258" t="s">
        <v>7391</v>
      </c>
      <c r="B49258" t="s">
        <v>507</v>
      </c>
      <c r="C49258" t="s">
        <v>73</v>
      </c>
    </row>
    <row r="49259" spans="1:3" x14ac:dyDescent="0.3">
      <c r="A49259" t="s">
        <v>13693</v>
      </c>
      <c r="B49259" t="s">
        <v>2704</v>
      </c>
      <c r="C49259" t="s">
        <v>66</v>
      </c>
    </row>
    <row r="49260" spans="1:3" x14ac:dyDescent="0.3">
      <c r="A49260" t="s">
        <v>15784</v>
      </c>
      <c r="B49260" t="s">
        <v>171</v>
      </c>
      <c r="C49260" t="s">
        <v>138</v>
      </c>
    </row>
    <row r="49261" spans="1:3" x14ac:dyDescent="0.3">
      <c r="A49261" t="s">
        <v>45551</v>
      </c>
      <c r="B49261" t="s">
        <v>593</v>
      </c>
      <c r="C49261" t="s">
        <v>138</v>
      </c>
    </row>
    <row r="49262" spans="1:3" x14ac:dyDescent="0.3">
      <c r="A49262" t="s">
        <v>46757</v>
      </c>
      <c r="B49262" t="s">
        <v>447</v>
      </c>
      <c r="C49262" t="s">
        <v>110</v>
      </c>
    </row>
    <row r="49263" spans="1:3" x14ac:dyDescent="0.3">
      <c r="A49263" t="s">
        <v>57350</v>
      </c>
      <c r="B49263" t="s">
        <v>171</v>
      </c>
      <c r="C49263" t="s">
        <v>8</v>
      </c>
    </row>
    <row r="49264" spans="1:3" x14ac:dyDescent="0.3">
      <c r="A49264" t="s">
        <v>54080</v>
      </c>
      <c r="B49264" t="s">
        <v>171</v>
      </c>
      <c r="C49264" t="s">
        <v>110</v>
      </c>
    </row>
    <row r="49265" spans="1:3" x14ac:dyDescent="0.3">
      <c r="A49265" t="s">
        <v>44877</v>
      </c>
      <c r="B49265" t="s">
        <v>136</v>
      </c>
      <c r="C49265" t="s">
        <v>54</v>
      </c>
    </row>
    <row r="49266" spans="1:3" x14ac:dyDescent="0.3">
      <c r="A49266" t="s">
        <v>21496</v>
      </c>
      <c r="B49266" t="s">
        <v>131</v>
      </c>
      <c r="C49266" t="s">
        <v>54</v>
      </c>
    </row>
    <row r="49267" spans="1:3" x14ac:dyDescent="0.3">
      <c r="A49267" t="s">
        <v>46161</v>
      </c>
      <c r="B49267" t="s">
        <v>418</v>
      </c>
      <c r="C49267" t="s">
        <v>2065</v>
      </c>
    </row>
    <row r="49268" spans="1:3" x14ac:dyDescent="0.3">
      <c r="A49268" t="s">
        <v>4795</v>
      </c>
      <c r="B49268" t="s">
        <v>4796</v>
      </c>
      <c r="C49268" t="s">
        <v>33</v>
      </c>
    </row>
    <row r="49269" spans="1:3" x14ac:dyDescent="0.3">
      <c r="A49269" t="s">
        <v>29356</v>
      </c>
      <c r="B49269" t="s">
        <v>1650</v>
      </c>
      <c r="C49269" t="s">
        <v>305</v>
      </c>
    </row>
    <row r="49270" spans="1:3" x14ac:dyDescent="0.3">
      <c r="A49270" t="s">
        <v>27900</v>
      </c>
      <c r="B49270" t="s">
        <v>3294</v>
      </c>
      <c r="C49270" t="s">
        <v>19</v>
      </c>
    </row>
    <row r="49271" spans="1:3" x14ac:dyDescent="0.3">
      <c r="A49271" t="s">
        <v>36074</v>
      </c>
      <c r="B49271" t="s">
        <v>486</v>
      </c>
      <c r="C49271" t="s">
        <v>110</v>
      </c>
    </row>
    <row r="49272" spans="1:3" x14ac:dyDescent="0.3">
      <c r="A49272" t="s">
        <v>30405</v>
      </c>
      <c r="B49272" t="s">
        <v>571</v>
      </c>
      <c r="C49272" t="s">
        <v>8</v>
      </c>
    </row>
    <row r="49273" spans="1:3" x14ac:dyDescent="0.3">
      <c r="A49273" t="s">
        <v>33367</v>
      </c>
      <c r="B49273" t="s">
        <v>3247</v>
      </c>
      <c r="C49273" t="s">
        <v>404</v>
      </c>
    </row>
    <row r="49274" spans="1:3" x14ac:dyDescent="0.3">
      <c r="A49274" t="s">
        <v>49542</v>
      </c>
      <c r="B49274" t="s">
        <v>144</v>
      </c>
      <c r="C49274" t="s">
        <v>110</v>
      </c>
    </row>
    <row r="49275" spans="1:3" x14ac:dyDescent="0.3">
      <c r="A49275" t="s">
        <v>43755</v>
      </c>
      <c r="B49275" t="s">
        <v>440</v>
      </c>
      <c r="C49275" t="s">
        <v>1700</v>
      </c>
    </row>
    <row r="49276" spans="1:3" x14ac:dyDescent="0.3">
      <c r="A49276" t="s">
        <v>31184</v>
      </c>
      <c r="B49276" t="s">
        <v>82</v>
      </c>
      <c r="C49276" t="s">
        <v>138</v>
      </c>
    </row>
    <row r="49277" spans="1:3" x14ac:dyDescent="0.3">
      <c r="A49277" t="s">
        <v>6500</v>
      </c>
      <c r="B49277" t="s">
        <v>180</v>
      </c>
      <c r="C49277" t="s">
        <v>8</v>
      </c>
    </row>
    <row r="49278" spans="1:3" x14ac:dyDescent="0.3">
      <c r="A49278" t="s">
        <v>36624</v>
      </c>
      <c r="B49278" t="s">
        <v>959</v>
      </c>
      <c r="C49278" t="s">
        <v>66</v>
      </c>
    </row>
    <row r="49279" spans="1:3" x14ac:dyDescent="0.3">
      <c r="A49279" t="s">
        <v>164</v>
      </c>
      <c r="B49279" t="s">
        <v>165</v>
      </c>
      <c r="C49279" t="s">
        <v>8</v>
      </c>
    </row>
    <row r="49280" spans="1:3" x14ac:dyDescent="0.3">
      <c r="A49280" t="s">
        <v>50296</v>
      </c>
      <c r="B49280" t="s">
        <v>41</v>
      </c>
      <c r="C49280" t="s">
        <v>8</v>
      </c>
    </row>
    <row r="49281" spans="1:3" x14ac:dyDescent="0.3">
      <c r="A49281" t="s">
        <v>16575</v>
      </c>
      <c r="B49281" t="s">
        <v>1686</v>
      </c>
      <c r="C49281" t="s">
        <v>54</v>
      </c>
    </row>
    <row r="49282" spans="1:3" x14ac:dyDescent="0.3">
      <c r="A49282" t="s">
        <v>34991</v>
      </c>
      <c r="B49282" t="s">
        <v>689</v>
      </c>
      <c r="C49282" t="s">
        <v>33</v>
      </c>
    </row>
    <row r="49283" spans="1:3" x14ac:dyDescent="0.3">
      <c r="A49283" t="s">
        <v>26960</v>
      </c>
      <c r="B49283" t="s">
        <v>959</v>
      </c>
      <c r="C49283" t="s">
        <v>273</v>
      </c>
    </row>
    <row r="49284" spans="1:3" x14ac:dyDescent="0.3">
      <c r="A49284" t="s">
        <v>20364</v>
      </c>
      <c r="B49284" t="s">
        <v>2076</v>
      </c>
      <c r="C49284" t="s">
        <v>66</v>
      </c>
    </row>
    <row r="49285" spans="1:3" x14ac:dyDescent="0.3">
      <c r="A49285" t="s">
        <v>39631</v>
      </c>
      <c r="B49285" t="s">
        <v>48</v>
      </c>
      <c r="C49285" t="s">
        <v>66</v>
      </c>
    </row>
    <row r="49286" spans="1:3" x14ac:dyDescent="0.3">
      <c r="A49286" t="s">
        <v>8465</v>
      </c>
      <c r="B49286" t="s">
        <v>744</v>
      </c>
      <c r="C49286" t="s">
        <v>8</v>
      </c>
    </row>
    <row r="49287" spans="1:3" x14ac:dyDescent="0.3">
      <c r="A49287" t="s">
        <v>10941</v>
      </c>
      <c r="B49287" t="s">
        <v>2414</v>
      </c>
      <c r="C49287" t="s">
        <v>22</v>
      </c>
    </row>
    <row r="49288" spans="1:3" x14ac:dyDescent="0.3">
      <c r="A49288" t="s">
        <v>58695</v>
      </c>
      <c r="B49288" t="s">
        <v>440</v>
      </c>
      <c r="C49288" t="s">
        <v>8</v>
      </c>
    </row>
    <row r="49289" spans="1:3" x14ac:dyDescent="0.3">
      <c r="A49289" t="s">
        <v>26518</v>
      </c>
      <c r="B49289" t="s">
        <v>1398</v>
      </c>
      <c r="C49289" t="s">
        <v>22</v>
      </c>
    </row>
    <row r="49290" spans="1:3" x14ac:dyDescent="0.3">
      <c r="A49290" t="s">
        <v>36890</v>
      </c>
      <c r="B49290" t="s">
        <v>2460</v>
      </c>
      <c r="C49290" t="s">
        <v>22</v>
      </c>
    </row>
    <row r="49291" spans="1:3" x14ac:dyDescent="0.3">
      <c r="A49291" t="s">
        <v>41651</v>
      </c>
      <c r="B49291" t="s">
        <v>1398</v>
      </c>
      <c r="C49291" t="s">
        <v>22</v>
      </c>
    </row>
    <row r="49292" spans="1:3" x14ac:dyDescent="0.3">
      <c r="A49292" t="s">
        <v>26386</v>
      </c>
      <c r="B49292" t="s">
        <v>302</v>
      </c>
      <c r="C49292" t="s">
        <v>273</v>
      </c>
    </row>
    <row r="49293" spans="1:3" x14ac:dyDescent="0.3">
      <c r="A49293" t="s">
        <v>45844</v>
      </c>
      <c r="B49293" t="s">
        <v>1911</v>
      </c>
      <c r="C49293" t="s">
        <v>305</v>
      </c>
    </row>
    <row r="49294" spans="1:3" x14ac:dyDescent="0.3">
      <c r="A49294" t="s">
        <v>47695</v>
      </c>
      <c r="B49294" t="s">
        <v>3478</v>
      </c>
      <c r="C49294" t="s">
        <v>110</v>
      </c>
    </row>
    <row r="49295" spans="1:3" x14ac:dyDescent="0.3">
      <c r="A49295" t="s">
        <v>53542</v>
      </c>
      <c r="B49295" t="s">
        <v>213</v>
      </c>
      <c r="C49295" t="s">
        <v>73</v>
      </c>
    </row>
    <row r="49296" spans="1:3" x14ac:dyDescent="0.3">
      <c r="A49296" t="s">
        <v>34478</v>
      </c>
      <c r="B49296" t="s">
        <v>13</v>
      </c>
      <c r="C49296" t="s">
        <v>8</v>
      </c>
    </row>
    <row r="49297" spans="1:3" x14ac:dyDescent="0.3">
      <c r="A49297" t="s">
        <v>12250</v>
      </c>
      <c r="B49297" t="s">
        <v>3669</v>
      </c>
      <c r="C49297" t="s">
        <v>8</v>
      </c>
    </row>
    <row r="49298" spans="1:3" x14ac:dyDescent="0.3">
      <c r="A49298" t="s">
        <v>53376</v>
      </c>
      <c r="B49298" t="s">
        <v>144</v>
      </c>
      <c r="C49298" t="s">
        <v>110</v>
      </c>
    </row>
    <row r="49299" spans="1:3" x14ac:dyDescent="0.3">
      <c r="A49299" t="s">
        <v>23779</v>
      </c>
      <c r="B49299" t="s">
        <v>1398</v>
      </c>
      <c r="C49299" t="s">
        <v>54</v>
      </c>
    </row>
    <row r="49300" spans="1:3" x14ac:dyDescent="0.3">
      <c r="A49300" t="s">
        <v>54730</v>
      </c>
      <c r="B49300" t="s">
        <v>2335</v>
      </c>
      <c r="C49300" t="s">
        <v>8</v>
      </c>
    </row>
    <row r="49301" spans="1:3" x14ac:dyDescent="0.3">
      <c r="A49301" t="s">
        <v>56377</v>
      </c>
      <c r="B49301" t="s">
        <v>2704</v>
      </c>
      <c r="C49301" t="s">
        <v>8</v>
      </c>
    </row>
    <row r="49302" spans="1:3" x14ac:dyDescent="0.3">
      <c r="A49302" t="s">
        <v>24717</v>
      </c>
      <c r="B49302" t="s">
        <v>351</v>
      </c>
      <c r="C49302" t="s">
        <v>22</v>
      </c>
    </row>
    <row r="49303" spans="1:3" x14ac:dyDescent="0.3">
      <c r="A49303" t="s">
        <v>16121</v>
      </c>
      <c r="B49303" t="s">
        <v>1905</v>
      </c>
      <c r="C49303" t="s">
        <v>22</v>
      </c>
    </row>
    <row r="49304" spans="1:3" x14ac:dyDescent="0.3">
      <c r="A49304" t="s">
        <v>30727</v>
      </c>
      <c r="B49304" t="s">
        <v>1861</v>
      </c>
      <c r="C49304" t="s">
        <v>22</v>
      </c>
    </row>
    <row r="49305" spans="1:3" x14ac:dyDescent="0.3">
      <c r="A49305" t="s">
        <v>39515</v>
      </c>
      <c r="B49305" t="s">
        <v>104</v>
      </c>
      <c r="C49305" t="s">
        <v>19</v>
      </c>
    </row>
    <row r="49306" spans="1:3" x14ac:dyDescent="0.3">
      <c r="A49306" t="s">
        <v>56639</v>
      </c>
      <c r="B49306" t="s">
        <v>63</v>
      </c>
      <c r="C49306" t="s">
        <v>8</v>
      </c>
    </row>
    <row r="49307" spans="1:3" x14ac:dyDescent="0.3">
      <c r="A49307" t="s">
        <v>46693</v>
      </c>
      <c r="B49307" t="s">
        <v>4</v>
      </c>
      <c r="C49307" t="s">
        <v>4472</v>
      </c>
    </row>
    <row r="49308" spans="1:3" x14ac:dyDescent="0.3">
      <c r="A49308" t="s">
        <v>30551</v>
      </c>
      <c r="B49308" t="s">
        <v>3824</v>
      </c>
      <c r="C49308" t="s">
        <v>5712</v>
      </c>
    </row>
    <row r="49309" spans="1:3" x14ac:dyDescent="0.3">
      <c r="A49309" t="s">
        <v>13849</v>
      </c>
      <c r="B49309" t="s">
        <v>761</v>
      </c>
      <c r="C49309" t="s">
        <v>73</v>
      </c>
    </row>
    <row r="49310" spans="1:3" x14ac:dyDescent="0.3">
      <c r="A49310" t="s">
        <v>40863</v>
      </c>
      <c r="B49310" t="s">
        <v>1654</v>
      </c>
      <c r="C49310" t="s">
        <v>8</v>
      </c>
    </row>
    <row r="49311" spans="1:3" x14ac:dyDescent="0.3">
      <c r="A49311" t="s">
        <v>28416</v>
      </c>
      <c r="B49311" t="s">
        <v>232</v>
      </c>
      <c r="C49311" t="s">
        <v>647</v>
      </c>
    </row>
    <row r="49312" spans="1:3" x14ac:dyDescent="0.3">
      <c r="A49312" t="s">
        <v>36677</v>
      </c>
      <c r="B49312" t="s">
        <v>440</v>
      </c>
      <c r="C49312" t="s">
        <v>647</v>
      </c>
    </row>
    <row r="49313" spans="1:3" x14ac:dyDescent="0.3">
      <c r="A49313" t="s">
        <v>33781</v>
      </c>
      <c r="B49313" t="s">
        <v>3445</v>
      </c>
      <c r="C49313" t="s">
        <v>73</v>
      </c>
    </row>
    <row r="49314" spans="1:3" x14ac:dyDescent="0.3">
      <c r="A49314" t="s">
        <v>36176</v>
      </c>
      <c r="B49314" t="s">
        <v>1911</v>
      </c>
      <c r="C49314" t="s">
        <v>66</v>
      </c>
    </row>
    <row r="49315" spans="1:3" x14ac:dyDescent="0.3">
      <c r="A49315" t="s">
        <v>1849</v>
      </c>
      <c r="B49315" t="s">
        <v>65</v>
      </c>
      <c r="C49315" t="s">
        <v>66</v>
      </c>
    </row>
    <row r="49316" spans="1:3" x14ac:dyDescent="0.3">
      <c r="A49316" t="s">
        <v>19324</v>
      </c>
      <c r="B49316" t="s">
        <v>2395</v>
      </c>
      <c r="C49316" t="s">
        <v>66</v>
      </c>
    </row>
    <row r="49317" spans="1:3" x14ac:dyDescent="0.3">
      <c r="A49317" t="s">
        <v>56405</v>
      </c>
      <c r="B49317" t="s">
        <v>63</v>
      </c>
      <c r="C49317" t="s">
        <v>8</v>
      </c>
    </row>
    <row r="49318" spans="1:3" x14ac:dyDescent="0.3">
      <c r="A49318" t="s">
        <v>22343</v>
      </c>
      <c r="B49318" t="s">
        <v>63</v>
      </c>
      <c r="C49318" t="s">
        <v>73</v>
      </c>
    </row>
    <row r="49319" spans="1:3" x14ac:dyDescent="0.3">
      <c r="A49319" t="s">
        <v>52261</v>
      </c>
      <c r="B49319" t="s">
        <v>440</v>
      </c>
      <c r="C49319" t="s">
        <v>73</v>
      </c>
    </row>
    <row r="49320" spans="1:3" x14ac:dyDescent="0.3">
      <c r="A49320" t="s">
        <v>15169</v>
      </c>
      <c r="B49320" t="s">
        <v>123</v>
      </c>
      <c r="C49320" t="s">
        <v>25</v>
      </c>
    </row>
    <row r="49321" spans="1:3" x14ac:dyDescent="0.3">
      <c r="A49321" t="s">
        <v>14176</v>
      </c>
      <c r="B49321" t="s">
        <v>689</v>
      </c>
      <c r="C49321" t="s">
        <v>73</v>
      </c>
    </row>
    <row r="49322" spans="1:3" x14ac:dyDescent="0.3">
      <c r="A49322" t="s">
        <v>3671</v>
      </c>
      <c r="B49322" t="s">
        <v>3672</v>
      </c>
      <c r="C49322" t="s">
        <v>404</v>
      </c>
    </row>
    <row r="49323" spans="1:3" x14ac:dyDescent="0.3">
      <c r="A49323" t="s">
        <v>53733</v>
      </c>
      <c r="B49323" t="s">
        <v>593</v>
      </c>
      <c r="C49323" t="s">
        <v>1449</v>
      </c>
    </row>
    <row r="49324" spans="1:3" x14ac:dyDescent="0.3">
      <c r="A49324" t="s">
        <v>43551</v>
      </c>
      <c r="B49324" t="s">
        <v>57</v>
      </c>
      <c r="C49324" t="s">
        <v>101</v>
      </c>
    </row>
    <row r="49325" spans="1:3" x14ac:dyDescent="0.3">
      <c r="A49325" t="s">
        <v>35270</v>
      </c>
      <c r="B49325" t="s">
        <v>6768</v>
      </c>
      <c r="C49325" t="s">
        <v>933</v>
      </c>
    </row>
    <row r="49326" spans="1:3" x14ac:dyDescent="0.3">
      <c r="A49326" t="s">
        <v>55574</v>
      </c>
      <c r="B49326" t="s">
        <v>4</v>
      </c>
      <c r="C49326" t="s">
        <v>8</v>
      </c>
    </row>
    <row r="49327" spans="1:3" x14ac:dyDescent="0.3">
      <c r="A49327" t="s">
        <v>57129</v>
      </c>
      <c r="B49327" t="s">
        <v>3672</v>
      </c>
      <c r="C49327" t="s">
        <v>8</v>
      </c>
    </row>
    <row r="49328" spans="1:3" x14ac:dyDescent="0.3">
      <c r="A49328" t="s">
        <v>9090</v>
      </c>
      <c r="B49328" t="s">
        <v>72</v>
      </c>
      <c r="C49328" t="s">
        <v>8</v>
      </c>
    </row>
    <row r="49329" spans="1:3" x14ac:dyDescent="0.3">
      <c r="A49329" t="s">
        <v>55081</v>
      </c>
      <c r="B49329" t="s">
        <v>440</v>
      </c>
      <c r="C49329" t="s">
        <v>73</v>
      </c>
    </row>
    <row r="49330" spans="1:3" x14ac:dyDescent="0.3">
      <c r="A49330" t="s">
        <v>40308</v>
      </c>
      <c r="B49330" t="s">
        <v>260</v>
      </c>
      <c r="C49330" t="s">
        <v>66</v>
      </c>
    </row>
    <row r="49331" spans="1:3" x14ac:dyDescent="0.3">
      <c r="A49331" t="s">
        <v>41870</v>
      </c>
      <c r="B49331" t="s">
        <v>429</v>
      </c>
      <c r="C49331" t="s">
        <v>19</v>
      </c>
    </row>
    <row r="49332" spans="1:3" x14ac:dyDescent="0.3">
      <c r="A49332" t="s">
        <v>57946</v>
      </c>
      <c r="B49332" t="s">
        <v>26692</v>
      </c>
      <c r="C49332" t="s">
        <v>138</v>
      </c>
    </row>
    <row r="49333" spans="1:3" x14ac:dyDescent="0.3">
      <c r="A49333" t="s">
        <v>36229</v>
      </c>
      <c r="B49333" t="s">
        <v>440</v>
      </c>
      <c r="C49333" t="s">
        <v>8</v>
      </c>
    </row>
    <row r="49334" spans="1:3" x14ac:dyDescent="0.3">
      <c r="A49334" t="s">
        <v>33101</v>
      </c>
      <c r="B49334" t="s">
        <v>1911</v>
      </c>
      <c r="C49334" t="s">
        <v>305</v>
      </c>
    </row>
    <row r="49335" spans="1:3" x14ac:dyDescent="0.3">
      <c r="A49335" t="s">
        <v>33162</v>
      </c>
      <c r="B49335" t="s">
        <v>131</v>
      </c>
      <c r="C49335" t="s">
        <v>933</v>
      </c>
    </row>
    <row r="49336" spans="1:3" x14ac:dyDescent="0.3">
      <c r="A49336" t="s">
        <v>34101</v>
      </c>
      <c r="B49336" t="s">
        <v>156</v>
      </c>
      <c r="C49336" t="s">
        <v>19</v>
      </c>
    </row>
    <row r="49337" spans="1:3" x14ac:dyDescent="0.3">
      <c r="A49337" t="s">
        <v>29391</v>
      </c>
      <c r="B49337" t="s">
        <v>133</v>
      </c>
      <c r="C49337" t="s">
        <v>647</v>
      </c>
    </row>
    <row r="49338" spans="1:3" x14ac:dyDescent="0.3">
      <c r="A49338" t="s">
        <v>58418</v>
      </c>
      <c r="B49338" t="s">
        <v>3824</v>
      </c>
      <c r="C49338" t="s">
        <v>73</v>
      </c>
    </row>
    <row r="49339" spans="1:3" x14ac:dyDescent="0.3">
      <c r="A49339" t="s">
        <v>37721</v>
      </c>
      <c r="B49339" t="s">
        <v>5963</v>
      </c>
      <c r="C49339" t="s">
        <v>4391</v>
      </c>
    </row>
    <row r="49340" spans="1:3" x14ac:dyDescent="0.3">
      <c r="A49340" t="s">
        <v>32722</v>
      </c>
      <c r="B49340" t="s">
        <v>5963</v>
      </c>
      <c r="C49340" t="s">
        <v>110</v>
      </c>
    </row>
    <row r="49341" spans="1:3" x14ac:dyDescent="0.3">
      <c r="A49341" t="s">
        <v>46277</v>
      </c>
      <c r="B49341" t="s">
        <v>1294</v>
      </c>
      <c r="C49341" t="s">
        <v>73</v>
      </c>
    </row>
    <row r="49342" spans="1:3" x14ac:dyDescent="0.3">
      <c r="A49342" t="s">
        <v>10544</v>
      </c>
      <c r="B49342" t="s">
        <v>3872</v>
      </c>
      <c r="C49342" t="s">
        <v>73</v>
      </c>
    </row>
    <row r="49343" spans="1:3" x14ac:dyDescent="0.3">
      <c r="A49343" t="s">
        <v>25494</v>
      </c>
      <c r="B49343" t="s">
        <v>7</v>
      </c>
      <c r="C49343" t="s">
        <v>73</v>
      </c>
    </row>
    <row r="49344" spans="1:3" x14ac:dyDescent="0.3">
      <c r="A49344" t="s">
        <v>27171</v>
      </c>
      <c r="B49344" t="s">
        <v>39</v>
      </c>
      <c r="C49344" t="s">
        <v>46</v>
      </c>
    </row>
    <row r="49345" spans="1:3" x14ac:dyDescent="0.3">
      <c r="A49345" t="s">
        <v>46508</v>
      </c>
      <c r="B49345" t="s">
        <v>3824</v>
      </c>
      <c r="C49345" t="s">
        <v>73</v>
      </c>
    </row>
    <row r="49346" spans="1:3" x14ac:dyDescent="0.3">
      <c r="A49346" t="s">
        <v>12094</v>
      </c>
      <c r="B49346" t="s">
        <v>41</v>
      </c>
      <c r="C49346" t="s">
        <v>33</v>
      </c>
    </row>
    <row r="49347" spans="1:3" x14ac:dyDescent="0.3">
      <c r="A49347" t="s">
        <v>5962</v>
      </c>
      <c r="B49347" t="s">
        <v>5963</v>
      </c>
      <c r="C49347" t="s">
        <v>33</v>
      </c>
    </row>
    <row r="49348" spans="1:3" x14ac:dyDescent="0.3">
      <c r="A49348" t="s">
        <v>22982</v>
      </c>
      <c r="B49348" t="s">
        <v>50</v>
      </c>
      <c r="C49348" t="s">
        <v>3685</v>
      </c>
    </row>
    <row r="49349" spans="1:3" x14ac:dyDescent="0.3">
      <c r="A49349" t="s">
        <v>22876</v>
      </c>
      <c r="B49349" t="s">
        <v>5483</v>
      </c>
      <c r="C49349" t="s">
        <v>3685</v>
      </c>
    </row>
    <row r="49350" spans="1:3" x14ac:dyDescent="0.3">
      <c r="A49350" t="s">
        <v>10885</v>
      </c>
      <c r="B49350" t="s">
        <v>1661</v>
      </c>
      <c r="C49350" t="s">
        <v>25</v>
      </c>
    </row>
    <row r="49351" spans="1:3" x14ac:dyDescent="0.3">
      <c r="A49351" t="s">
        <v>38779</v>
      </c>
      <c r="B49351" t="s">
        <v>915</v>
      </c>
      <c r="C49351" t="s">
        <v>1672</v>
      </c>
    </row>
    <row r="49352" spans="1:3" x14ac:dyDescent="0.3">
      <c r="A49352" t="s">
        <v>32426</v>
      </c>
      <c r="B49352" t="s">
        <v>223</v>
      </c>
      <c r="C49352" t="s">
        <v>19</v>
      </c>
    </row>
    <row r="49353" spans="1:3" x14ac:dyDescent="0.3">
      <c r="A49353" t="s">
        <v>45240</v>
      </c>
      <c r="B49353" t="s">
        <v>943</v>
      </c>
      <c r="C49353" t="s">
        <v>66</v>
      </c>
    </row>
    <row r="49354" spans="1:3" x14ac:dyDescent="0.3">
      <c r="A49354" t="s">
        <v>39789</v>
      </c>
      <c r="B49354" t="s">
        <v>336</v>
      </c>
      <c r="C49354" t="s">
        <v>66</v>
      </c>
    </row>
    <row r="49355" spans="1:3" x14ac:dyDescent="0.3">
      <c r="A49355" t="s">
        <v>47295</v>
      </c>
      <c r="B49355" t="s">
        <v>602</v>
      </c>
      <c r="C49355" t="s">
        <v>73</v>
      </c>
    </row>
    <row r="49356" spans="1:3" x14ac:dyDescent="0.3">
      <c r="A49356" t="s">
        <v>19447</v>
      </c>
      <c r="B49356" t="s">
        <v>19288</v>
      </c>
      <c r="C49356" t="s">
        <v>138</v>
      </c>
    </row>
    <row r="49357" spans="1:3" x14ac:dyDescent="0.3">
      <c r="A49357" t="s">
        <v>54479</v>
      </c>
      <c r="B49357" t="s">
        <v>1456</v>
      </c>
      <c r="C49357" t="s">
        <v>8</v>
      </c>
    </row>
    <row r="49358" spans="1:3" x14ac:dyDescent="0.3">
      <c r="A49358" t="s">
        <v>29900</v>
      </c>
      <c r="B49358" t="s">
        <v>1748</v>
      </c>
      <c r="C49358" t="s">
        <v>22</v>
      </c>
    </row>
    <row r="49359" spans="1:3" x14ac:dyDescent="0.3">
      <c r="A49359" t="s">
        <v>57706</v>
      </c>
      <c r="B49359" t="s">
        <v>2745</v>
      </c>
      <c r="C49359" t="s">
        <v>8</v>
      </c>
    </row>
    <row r="49360" spans="1:3" x14ac:dyDescent="0.3">
      <c r="A49360" t="s">
        <v>4932</v>
      </c>
      <c r="B49360" t="s">
        <v>4398</v>
      </c>
      <c r="C49360" t="s">
        <v>66</v>
      </c>
    </row>
    <row r="49361" spans="1:3" x14ac:dyDescent="0.3">
      <c r="A49361" t="s">
        <v>21418</v>
      </c>
      <c r="B49361" t="s">
        <v>515</v>
      </c>
      <c r="C49361" t="s">
        <v>66</v>
      </c>
    </row>
    <row r="49362" spans="1:3" x14ac:dyDescent="0.3">
      <c r="A49362" t="s">
        <v>29795</v>
      </c>
      <c r="B49362" t="s">
        <v>19288</v>
      </c>
      <c r="C49362" t="s">
        <v>66</v>
      </c>
    </row>
    <row r="49363" spans="1:3" x14ac:dyDescent="0.3">
      <c r="A49363" t="s">
        <v>32926</v>
      </c>
      <c r="B49363" t="s">
        <v>710</v>
      </c>
      <c r="C49363" t="s">
        <v>66</v>
      </c>
    </row>
    <row r="49364" spans="1:3" x14ac:dyDescent="0.3">
      <c r="A49364" t="s">
        <v>53138</v>
      </c>
      <c r="B49364" t="s">
        <v>3824</v>
      </c>
      <c r="C49364" t="s">
        <v>5712</v>
      </c>
    </row>
    <row r="49365" spans="1:3" x14ac:dyDescent="0.3">
      <c r="A49365" t="s">
        <v>24054</v>
      </c>
      <c r="B49365" t="s">
        <v>387</v>
      </c>
      <c r="C49365" t="s">
        <v>22</v>
      </c>
    </row>
    <row r="49366" spans="1:3" x14ac:dyDescent="0.3">
      <c r="A49366" t="s">
        <v>42204</v>
      </c>
      <c r="B49366" t="s">
        <v>285</v>
      </c>
      <c r="C49366" t="s">
        <v>22</v>
      </c>
    </row>
    <row r="49367" spans="1:3" x14ac:dyDescent="0.3">
      <c r="A49367" t="s">
        <v>22600</v>
      </c>
      <c r="B49367" t="s">
        <v>1627</v>
      </c>
      <c r="C49367" t="s">
        <v>5712</v>
      </c>
    </row>
    <row r="49368" spans="1:3" x14ac:dyDescent="0.3">
      <c r="A49368" t="s">
        <v>36720</v>
      </c>
      <c r="B49368" t="s">
        <v>1627</v>
      </c>
      <c r="C49368" t="s">
        <v>5712</v>
      </c>
    </row>
    <row r="49369" spans="1:3" x14ac:dyDescent="0.3">
      <c r="A49369" t="s">
        <v>43668</v>
      </c>
      <c r="B49369" t="s">
        <v>8783</v>
      </c>
      <c r="C49369" t="s">
        <v>8</v>
      </c>
    </row>
    <row r="49370" spans="1:3" x14ac:dyDescent="0.3">
      <c r="A49370" t="s">
        <v>32140</v>
      </c>
      <c r="B49370" t="s">
        <v>1650</v>
      </c>
      <c r="C49370" t="s">
        <v>66</v>
      </c>
    </row>
    <row r="49371" spans="1:3" x14ac:dyDescent="0.3">
      <c r="A49371" t="s">
        <v>48589</v>
      </c>
      <c r="B49371" t="s">
        <v>440</v>
      </c>
      <c r="C49371" t="s">
        <v>101</v>
      </c>
    </row>
    <row r="49372" spans="1:3" x14ac:dyDescent="0.3">
      <c r="A49372" t="s">
        <v>50676</v>
      </c>
      <c r="B49372" t="s">
        <v>525</v>
      </c>
      <c r="C49372" t="s">
        <v>73</v>
      </c>
    </row>
    <row r="49373" spans="1:3" x14ac:dyDescent="0.3">
      <c r="A49373" t="s">
        <v>30310</v>
      </c>
      <c r="B49373" t="s">
        <v>2940</v>
      </c>
      <c r="C49373" t="s">
        <v>66</v>
      </c>
    </row>
    <row r="49374" spans="1:3" x14ac:dyDescent="0.3">
      <c r="A49374" t="s">
        <v>21987</v>
      </c>
      <c r="B49374" t="s">
        <v>336</v>
      </c>
      <c r="C49374" t="s">
        <v>22</v>
      </c>
    </row>
    <row r="49375" spans="1:3" x14ac:dyDescent="0.3">
      <c r="A49375" t="s">
        <v>15505</v>
      </c>
      <c r="B49375" t="s">
        <v>3047</v>
      </c>
      <c r="C49375" t="s">
        <v>73</v>
      </c>
    </row>
    <row r="49376" spans="1:3" x14ac:dyDescent="0.3">
      <c r="A49376" t="s">
        <v>46077</v>
      </c>
      <c r="B49376" t="s">
        <v>7322</v>
      </c>
      <c r="C49376" t="s">
        <v>73</v>
      </c>
    </row>
    <row r="49377" spans="1:3" x14ac:dyDescent="0.3">
      <c r="A49377" t="s">
        <v>18664</v>
      </c>
      <c r="B49377" t="s">
        <v>4810</v>
      </c>
      <c r="C49377" t="s">
        <v>25</v>
      </c>
    </row>
    <row r="49378" spans="1:3" x14ac:dyDescent="0.3">
      <c r="A49378" t="s">
        <v>56510</v>
      </c>
      <c r="B49378" t="s">
        <v>440</v>
      </c>
      <c r="C49378" t="s">
        <v>8</v>
      </c>
    </row>
    <row r="49379" spans="1:3" x14ac:dyDescent="0.3">
      <c r="A49379" t="s">
        <v>52007</v>
      </c>
      <c r="B49379" t="s">
        <v>2310</v>
      </c>
      <c r="C49379" t="s">
        <v>110</v>
      </c>
    </row>
    <row r="49380" spans="1:3" x14ac:dyDescent="0.3">
      <c r="A49380" t="s">
        <v>27432</v>
      </c>
      <c r="B49380" t="s">
        <v>716</v>
      </c>
      <c r="C49380" t="s">
        <v>748</v>
      </c>
    </row>
    <row r="49381" spans="1:3" x14ac:dyDescent="0.3">
      <c r="A49381" t="s">
        <v>53256</v>
      </c>
      <c r="B49381" t="s">
        <v>447</v>
      </c>
      <c r="C49381" t="s">
        <v>138</v>
      </c>
    </row>
    <row r="49382" spans="1:3" x14ac:dyDescent="0.3">
      <c r="A49382" t="s">
        <v>3392</v>
      </c>
      <c r="B49382" t="s">
        <v>326</v>
      </c>
      <c r="C49382" t="s">
        <v>37</v>
      </c>
    </row>
    <row r="49383" spans="1:3" x14ac:dyDescent="0.3">
      <c r="A49383" t="s">
        <v>30899</v>
      </c>
      <c r="B49383" t="s">
        <v>440</v>
      </c>
      <c r="C49383" t="s">
        <v>966</v>
      </c>
    </row>
    <row r="49384" spans="1:3" x14ac:dyDescent="0.3">
      <c r="A49384" t="s">
        <v>40660</v>
      </c>
      <c r="B49384" t="s">
        <v>63</v>
      </c>
      <c r="C49384" t="s">
        <v>66</v>
      </c>
    </row>
    <row r="49385" spans="1:3" x14ac:dyDescent="0.3">
      <c r="A49385" t="s">
        <v>35727</v>
      </c>
      <c r="B49385" t="s">
        <v>447</v>
      </c>
      <c r="C49385" t="s">
        <v>138</v>
      </c>
    </row>
    <row r="49386" spans="1:3" x14ac:dyDescent="0.3">
      <c r="A49386" t="s">
        <v>9380</v>
      </c>
      <c r="B49386" t="s">
        <v>63</v>
      </c>
      <c r="C49386" t="s">
        <v>25</v>
      </c>
    </row>
    <row r="49387" spans="1:3" x14ac:dyDescent="0.3">
      <c r="A49387" t="s">
        <v>4580</v>
      </c>
      <c r="B49387" t="s">
        <v>35</v>
      </c>
      <c r="C49387" t="s">
        <v>66</v>
      </c>
    </row>
    <row r="49388" spans="1:3" x14ac:dyDescent="0.3">
      <c r="A49388" t="s">
        <v>7594</v>
      </c>
      <c r="B49388" t="s">
        <v>4</v>
      </c>
      <c r="C49388" t="s">
        <v>25</v>
      </c>
    </row>
    <row r="49389" spans="1:3" x14ac:dyDescent="0.3">
      <c r="A49389" t="s">
        <v>47218</v>
      </c>
      <c r="B49389" t="s">
        <v>104</v>
      </c>
      <c r="C49389" t="s">
        <v>73</v>
      </c>
    </row>
    <row r="49390" spans="1:3" x14ac:dyDescent="0.3">
      <c r="A49390" t="s">
        <v>23688</v>
      </c>
      <c r="B49390" t="s">
        <v>689</v>
      </c>
      <c r="C49390" t="s">
        <v>305</v>
      </c>
    </row>
    <row r="49391" spans="1:3" x14ac:dyDescent="0.3">
      <c r="A49391" t="s">
        <v>46762</v>
      </c>
      <c r="B49391" t="s">
        <v>3476</v>
      </c>
      <c r="C49391" t="s">
        <v>73</v>
      </c>
    </row>
    <row r="49392" spans="1:3" x14ac:dyDescent="0.3">
      <c r="A49392" t="s">
        <v>50798</v>
      </c>
      <c r="B49392" t="s">
        <v>308</v>
      </c>
      <c r="C49392" t="s">
        <v>73</v>
      </c>
    </row>
    <row r="49393" spans="1:3" x14ac:dyDescent="0.3">
      <c r="A49393" t="s">
        <v>21048</v>
      </c>
      <c r="B49393" t="s">
        <v>2200</v>
      </c>
      <c r="C49393" t="s">
        <v>66</v>
      </c>
    </row>
    <row r="49394" spans="1:3" x14ac:dyDescent="0.3">
      <c r="A49394" t="s">
        <v>29830</v>
      </c>
      <c r="B49394" t="s">
        <v>2395</v>
      </c>
      <c r="C49394" t="s">
        <v>66</v>
      </c>
    </row>
    <row r="49395" spans="1:3" x14ac:dyDescent="0.3">
      <c r="A49395" t="s">
        <v>26954</v>
      </c>
      <c r="B49395" t="s">
        <v>3011</v>
      </c>
      <c r="C49395" t="s">
        <v>66</v>
      </c>
    </row>
    <row r="49396" spans="1:3" x14ac:dyDescent="0.3">
      <c r="A49396" t="s">
        <v>18398</v>
      </c>
      <c r="B49396" t="s">
        <v>5032</v>
      </c>
      <c r="C49396" t="s">
        <v>66</v>
      </c>
    </row>
    <row r="49397" spans="1:3" x14ac:dyDescent="0.3">
      <c r="A49397" t="s">
        <v>31682</v>
      </c>
      <c r="B49397" t="s">
        <v>915</v>
      </c>
      <c r="C49397" t="s">
        <v>73</v>
      </c>
    </row>
    <row r="49398" spans="1:3" x14ac:dyDescent="0.3">
      <c r="A49398" t="s">
        <v>5766</v>
      </c>
      <c r="B49398" t="s">
        <v>761</v>
      </c>
      <c r="C49398" t="s">
        <v>66</v>
      </c>
    </row>
    <row r="49399" spans="1:3" x14ac:dyDescent="0.3">
      <c r="A49399" t="s">
        <v>3934</v>
      </c>
      <c r="B49399" t="s">
        <v>336</v>
      </c>
      <c r="C49399" t="s">
        <v>66</v>
      </c>
    </row>
    <row r="49400" spans="1:3" x14ac:dyDescent="0.3">
      <c r="A49400" t="s">
        <v>5002</v>
      </c>
      <c r="B49400" t="s">
        <v>718</v>
      </c>
      <c r="C49400" t="s">
        <v>73</v>
      </c>
    </row>
    <row r="49401" spans="1:3" x14ac:dyDescent="0.3">
      <c r="A49401" t="s">
        <v>1029</v>
      </c>
      <c r="B49401" t="s">
        <v>351</v>
      </c>
      <c r="C49401" t="s">
        <v>66</v>
      </c>
    </row>
    <row r="49402" spans="1:3" x14ac:dyDescent="0.3">
      <c r="A49402" t="s">
        <v>9707</v>
      </c>
      <c r="B49402" t="s">
        <v>418</v>
      </c>
      <c r="C49402" t="s">
        <v>66</v>
      </c>
    </row>
    <row r="49403" spans="1:3" x14ac:dyDescent="0.3">
      <c r="A49403" t="s">
        <v>1880</v>
      </c>
      <c r="B49403" t="s">
        <v>689</v>
      </c>
      <c r="C49403" t="s">
        <v>66</v>
      </c>
    </row>
    <row r="49404" spans="1:3" x14ac:dyDescent="0.3">
      <c r="A49404" t="s">
        <v>2535</v>
      </c>
      <c r="B49404" t="s">
        <v>458</v>
      </c>
      <c r="C49404" t="s">
        <v>66</v>
      </c>
    </row>
    <row r="49405" spans="1:3" x14ac:dyDescent="0.3">
      <c r="A49405" t="s">
        <v>5407</v>
      </c>
      <c r="B49405" t="s">
        <v>326</v>
      </c>
      <c r="C49405" t="s">
        <v>66</v>
      </c>
    </row>
    <row r="49406" spans="1:3" x14ac:dyDescent="0.3">
      <c r="A49406" t="s">
        <v>2669</v>
      </c>
      <c r="B49406" t="s">
        <v>270</v>
      </c>
      <c r="C49406" t="s">
        <v>66</v>
      </c>
    </row>
    <row r="49407" spans="1:3" x14ac:dyDescent="0.3">
      <c r="A49407" t="s">
        <v>15738</v>
      </c>
      <c r="B49407" t="s">
        <v>418</v>
      </c>
      <c r="C49407" t="s">
        <v>66</v>
      </c>
    </row>
    <row r="49408" spans="1:3" x14ac:dyDescent="0.3">
      <c r="A49408" t="s">
        <v>322</v>
      </c>
      <c r="B49408" t="s">
        <v>13</v>
      </c>
      <c r="C49408" t="s">
        <v>66</v>
      </c>
    </row>
    <row r="49409" spans="1:3" x14ac:dyDescent="0.3">
      <c r="A49409" t="s">
        <v>1506</v>
      </c>
      <c r="B49409" t="s">
        <v>13</v>
      </c>
      <c r="C49409" t="s">
        <v>66</v>
      </c>
    </row>
    <row r="49410" spans="1:3" x14ac:dyDescent="0.3">
      <c r="A49410" t="s">
        <v>10654</v>
      </c>
      <c r="B49410" t="s">
        <v>449</v>
      </c>
      <c r="C49410" t="s">
        <v>66</v>
      </c>
    </row>
    <row r="49411" spans="1:3" x14ac:dyDescent="0.3">
      <c r="A49411" t="s">
        <v>7352</v>
      </c>
      <c r="B49411" t="s">
        <v>7</v>
      </c>
      <c r="C49411" t="s">
        <v>66</v>
      </c>
    </row>
    <row r="49412" spans="1:3" x14ac:dyDescent="0.3">
      <c r="A49412" t="s">
        <v>1641</v>
      </c>
      <c r="B49412" t="s">
        <v>915</v>
      </c>
      <c r="C49412" t="s">
        <v>66</v>
      </c>
    </row>
    <row r="49413" spans="1:3" x14ac:dyDescent="0.3">
      <c r="A49413" t="s">
        <v>9904</v>
      </c>
      <c r="B49413" t="s">
        <v>689</v>
      </c>
      <c r="C49413" t="s">
        <v>66</v>
      </c>
    </row>
    <row r="49414" spans="1:3" x14ac:dyDescent="0.3">
      <c r="A49414" t="s">
        <v>5537</v>
      </c>
      <c r="B49414" t="s">
        <v>1049</v>
      </c>
      <c r="C49414" t="s">
        <v>66</v>
      </c>
    </row>
    <row r="49415" spans="1:3" x14ac:dyDescent="0.3">
      <c r="A49415" t="s">
        <v>15162</v>
      </c>
      <c r="B49415" t="s">
        <v>761</v>
      </c>
      <c r="C49415" t="s">
        <v>66</v>
      </c>
    </row>
    <row r="49416" spans="1:3" x14ac:dyDescent="0.3">
      <c r="A49416" t="s">
        <v>36545</v>
      </c>
      <c r="B49416" t="s">
        <v>144</v>
      </c>
      <c r="C49416" t="s">
        <v>110</v>
      </c>
    </row>
    <row r="49417" spans="1:3" x14ac:dyDescent="0.3">
      <c r="A49417" t="s">
        <v>40632</v>
      </c>
      <c r="B49417" t="s">
        <v>119</v>
      </c>
      <c r="C49417" t="s">
        <v>8</v>
      </c>
    </row>
    <row r="49418" spans="1:3" x14ac:dyDescent="0.3">
      <c r="A49418" t="s">
        <v>7301</v>
      </c>
      <c r="B49418" t="s">
        <v>244</v>
      </c>
      <c r="C49418" t="s">
        <v>1794</v>
      </c>
    </row>
    <row r="49419" spans="1:3" x14ac:dyDescent="0.3">
      <c r="A49419" t="s">
        <v>34596</v>
      </c>
      <c r="B49419" t="s">
        <v>9987</v>
      </c>
      <c r="C49419" t="s">
        <v>19</v>
      </c>
    </row>
    <row r="49420" spans="1:3" x14ac:dyDescent="0.3">
      <c r="A49420" t="s">
        <v>34547</v>
      </c>
      <c r="B49420" t="s">
        <v>784</v>
      </c>
      <c r="C49420" t="s">
        <v>4472</v>
      </c>
    </row>
    <row r="49421" spans="1:3" x14ac:dyDescent="0.3">
      <c r="A49421" t="s">
        <v>36780</v>
      </c>
      <c r="B49421" t="s">
        <v>744</v>
      </c>
      <c r="C49421" t="s">
        <v>19</v>
      </c>
    </row>
    <row r="49422" spans="1:3" x14ac:dyDescent="0.3">
      <c r="A49422" t="s">
        <v>31979</v>
      </c>
      <c r="B49422" t="s">
        <v>440</v>
      </c>
      <c r="C49422" t="s">
        <v>8</v>
      </c>
    </row>
    <row r="49423" spans="1:3" x14ac:dyDescent="0.3">
      <c r="A49423" t="s">
        <v>26447</v>
      </c>
      <c r="B49423" t="s">
        <v>13</v>
      </c>
      <c r="C49423" t="s">
        <v>8</v>
      </c>
    </row>
    <row r="49424" spans="1:3" x14ac:dyDescent="0.3">
      <c r="A49424" t="s">
        <v>57317</v>
      </c>
      <c r="B49424" t="s">
        <v>227</v>
      </c>
      <c r="C49424" t="s">
        <v>8</v>
      </c>
    </row>
    <row r="49425" spans="1:3" x14ac:dyDescent="0.3">
      <c r="A49425" t="s">
        <v>12038</v>
      </c>
      <c r="B49425" t="s">
        <v>822</v>
      </c>
      <c r="C49425" t="s">
        <v>8</v>
      </c>
    </row>
    <row r="49426" spans="1:3" x14ac:dyDescent="0.3">
      <c r="A49426" t="s">
        <v>4943</v>
      </c>
      <c r="B49426" t="s">
        <v>215</v>
      </c>
      <c r="C49426" t="s">
        <v>110</v>
      </c>
    </row>
    <row r="49427" spans="1:3" x14ac:dyDescent="0.3">
      <c r="A49427" t="s">
        <v>2995</v>
      </c>
      <c r="B49427" t="s">
        <v>449</v>
      </c>
      <c r="C49427" t="s">
        <v>8</v>
      </c>
    </row>
    <row r="49428" spans="1:3" x14ac:dyDescent="0.3">
      <c r="A49428" t="s">
        <v>16701</v>
      </c>
      <c r="B49428" t="s">
        <v>289</v>
      </c>
      <c r="C49428" t="s">
        <v>8</v>
      </c>
    </row>
    <row r="49429" spans="1:3" x14ac:dyDescent="0.3">
      <c r="A49429" t="s">
        <v>43286</v>
      </c>
      <c r="B49429" t="s">
        <v>270</v>
      </c>
      <c r="C49429" t="s">
        <v>138</v>
      </c>
    </row>
    <row r="49430" spans="1:3" x14ac:dyDescent="0.3">
      <c r="A49430" t="s">
        <v>41528</v>
      </c>
      <c r="B49430" t="s">
        <v>5561</v>
      </c>
      <c r="C49430" t="s">
        <v>8</v>
      </c>
    </row>
    <row r="49431" spans="1:3" x14ac:dyDescent="0.3">
      <c r="A49431" t="s">
        <v>23818</v>
      </c>
      <c r="B49431" t="s">
        <v>119</v>
      </c>
      <c r="C49431" t="s">
        <v>4472</v>
      </c>
    </row>
    <row r="49432" spans="1:3" x14ac:dyDescent="0.3">
      <c r="A49432" t="s">
        <v>21123</v>
      </c>
      <c r="B49432" t="s">
        <v>440</v>
      </c>
      <c r="C49432" t="s">
        <v>54</v>
      </c>
    </row>
    <row r="49433" spans="1:3" x14ac:dyDescent="0.3">
      <c r="A49433" t="s">
        <v>10084</v>
      </c>
      <c r="B49433" t="s">
        <v>915</v>
      </c>
      <c r="C49433" t="s">
        <v>1672</v>
      </c>
    </row>
    <row r="49434" spans="1:3" x14ac:dyDescent="0.3">
      <c r="A49434" t="s">
        <v>16924</v>
      </c>
      <c r="B49434" t="s">
        <v>1138</v>
      </c>
      <c r="C49434" t="s">
        <v>73</v>
      </c>
    </row>
    <row r="49435" spans="1:3" x14ac:dyDescent="0.3">
      <c r="A49435" t="s">
        <v>31770</v>
      </c>
      <c r="B49435" t="s">
        <v>50</v>
      </c>
      <c r="C49435" t="s">
        <v>8</v>
      </c>
    </row>
    <row r="49436" spans="1:3" x14ac:dyDescent="0.3">
      <c r="A49436" t="s">
        <v>1616</v>
      </c>
      <c r="B49436" t="s">
        <v>180</v>
      </c>
      <c r="C49436" t="s">
        <v>8</v>
      </c>
    </row>
    <row r="49437" spans="1:3" x14ac:dyDescent="0.3">
      <c r="A49437" t="s">
        <v>54973</v>
      </c>
      <c r="B49437" t="s">
        <v>3478</v>
      </c>
      <c r="C49437" t="s">
        <v>5</v>
      </c>
    </row>
    <row r="49438" spans="1:3" x14ac:dyDescent="0.3">
      <c r="A49438" t="s">
        <v>14083</v>
      </c>
      <c r="B49438" t="s">
        <v>915</v>
      </c>
      <c r="C49438" t="s">
        <v>283</v>
      </c>
    </row>
    <row r="49439" spans="1:3" x14ac:dyDescent="0.3">
      <c r="A49439" t="s">
        <v>40586</v>
      </c>
      <c r="B49439" t="s">
        <v>716</v>
      </c>
      <c r="C49439" t="s">
        <v>73</v>
      </c>
    </row>
    <row r="49440" spans="1:3" x14ac:dyDescent="0.3">
      <c r="A49440" t="s">
        <v>34582</v>
      </c>
      <c r="B49440" t="s">
        <v>1509</v>
      </c>
      <c r="C49440" t="s">
        <v>66</v>
      </c>
    </row>
    <row r="49441" spans="1:3" x14ac:dyDescent="0.3">
      <c r="A49441" t="s">
        <v>6326</v>
      </c>
      <c r="B49441" t="s">
        <v>726</v>
      </c>
      <c r="C49441" t="s">
        <v>19</v>
      </c>
    </row>
    <row r="49442" spans="1:3" x14ac:dyDescent="0.3">
      <c r="A49442" t="s">
        <v>29573</v>
      </c>
      <c r="B49442" t="s">
        <v>915</v>
      </c>
      <c r="C49442" t="s">
        <v>305</v>
      </c>
    </row>
    <row r="49443" spans="1:3" x14ac:dyDescent="0.3">
      <c r="A49443" t="s">
        <v>1527</v>
      </c>
      <c r="B49443" t="s">
        <v>872</v>
      </c>
      <c r="C49443" t="s">
        <v>8</v>
      </c>
    </row>
    <row r="49444" spans="1:3" x14ac:dyDescent="0.3">
      <c r="A49444" t="s">
        <v>9539</v>
      </c>
      <c r="B49444" t="s">
        <v>77</v>
      </c>
      <c r="C49444" t="s">
        <v>66</v>
      </c>
    </row>
    <row r="49445" spans="1:3" x14ac:dyDescent="0.3">
      <c r="A49445" t="s">
        <v>13750</v>
      </c>
      <c r="B49445" t="s">
        <v>828</v>
      </c>
      <c r="C49445" t="s">
        <v>8</v>
      </c>
    </row>
    <row r="49446" spans="1:3" x14ac:dyDescent="0.3">
      <c r="A49446" t="s">
        <v>10857</v>
      </c>
      <c r="B49446" t="s">
        <v>2004</v>
      </c>
      <c r="C49446" t="s">
        <v>25</v>
      </c>
    </row>
    <row r="49447" spans="1:3" x14ac:dyDescent="0.3">
      <c r="A49447" t="s">
        <v>48984</v>
      </c>
      <c r="B49447" t="s">
        <v>716</v>
      </c>
      <c r="C49447" t="s">
        <v>66</v>
      </c>
    </row>
    <row r="49448" spans="1:3" x14ac:dyDescent="0.3">
      <c r="A49448" t="s">
        <v>13608</v>
      </c>
      <c r="B49448" t="s">
        <v>1855</v>
      </c>
      <c r="C49448" t="s">
        <v>66</v>
      </c>
    </row>
    <row r="49449" spans="1:3" x14ac:dyDescent="0.3">
      <c r="A49449" t="s">
        <v>37816</v>
      </c>
      <c r="B49449" t="s">
        <v>2454</v>
      </c>
      <c r="C49449" t="s">
        <v>19</v>
      </c>
    </row>
    <row r="49450" spans="1:3" x14ac:dyDescent="0.3">
      <c r="A49450" t="s">
        <v>40315</v>
      </c>
      <c r="B49450" t="s">
        <v>234</v>
      </c>
      <c r="C49450" t="s">
        <v>19</v>
      </c>
    </row>
    <row r="49451" spans="1:3" x14ac:dyDescent="0.3">
      <c r="A49451" t="s">
        <v>12003</v>
      </c>
      <c r="B49451" t="s">
        <v>525</v>
      </c>
      <c r="C49451" t="s">
        <v>19</v>
      </c>
    </row>
    <row r="49452" spans="1:3" x14ac:dyDescent="0.3">
      <c r="A49452" t="s">
        <v>914</v>
      </c>
      <c r="B49452" t="s">
        <v>915</v>
      </c>
      <c r="C49452" t="s">
        <v>19</v>
      </c>
    </row>
    <row r="49453" spans="1:3" x14ac:dyDescent="0.3">
      <c r="A49453" t="s">
        <v>59488</v>
      </c>
      <c r="B49453" t="s">
        <v>63</v>
      </c>
      <c r="C49453" t="s">
        <v>66</v>
      </c>
    </row>
    <row r="49454" spans="1:3" x14ac:dyDescent="0.3">
      <c r="A49454" t="s">
        <v>4412</v>
      </c>
      <c r="B49454" t="s">
        <v>173</v>
      </c>
      <c r="C49454" t="s">
        <v>54</v>
      </c>
    </row>
    <row r="49455" spans="1:3" x14ac:dyDescent="0.3">
      <c r="A49455" t="s">
        <v>12889</v>
      </c>
      <c r="B49455" t="s">
        <v>701</v>
      </c>
      <c r="C49455" t="s">
        <v>691</v>
      </c>
    </row>
    <row r="49456" spans="1:3" x14ac:dyDescent="0.3">
      <c r="A49456" t="s">
        <v>47923</v>
      </c>
      <c r="B49456" t="s">
        <v>3294</v>
      </c>
      <c r="C49456" t="s">
        <v>19</v>
      </c>
    </row>
    <row r="49457" spans="1:3" x14ac:dyDescent="0.3">
      <c r="A49457" t="s">
        <v>29617</v>
      </c>
      <c r="B49457" t="s">
        <v>784</v>
      </c>
      <c r="C49457" t="s">
        <v>22</v>
      </c>
    </row>
    <row r="49458" spans="1:3" x14ac:dyDescent="0.3">
      <c r="A49458" t="s">
        <v>852</v>
      </c>
      <c r="B49458" t="s">
        <v>163</v>
      </c>
      <c r="C49458" t="s">
        <v>110</v>
      </c>
    </row>
    <row r="49459" spans="1:3" x14ac:dyDescent="0.3">
      <c r="A49459" t="s">
        <v>21002</v>
      </c>
      <c r="B49459" t="s">
        <v>1886</v>
      </c>
      <c r="C49459" t="s">
        <v>3315</v>
      </c>
    </row>
    <row r="49460" spans="1:3" x14ac:dyDescent="0.3">
      <c r="A49460" t="s">
        <v>46435</v>
      </c>
      <c r="B49460" t="s">
        <v>4225</v>
      </c>
      <c r="C49460" t="s">
        <v>22</v>
      </c>
    </row>
    <row r="49461" spans="1:3" x14ac:dyDescent="0.3">
      <c r="A49461" t="s">
        <v>30652</v>
      </c>
      <c r="B49461" t="s">
        <v>131</v>
      </c>
      <c r="C49461" t="s">
        <v>305</v>
      </c>
    </row>
    <row r="49462" spans="1:3" x14ac:dyDescent="0.3">
      <c r="A49462" t="s">
        <v>33973</v>
      </c>
      <c r="B49462" t="s">
        <v>2454</v>
      </c>
      <c r="C49462" t="s">
        <v>66</v>
      </c>
    </row>
    <row r="49463" spans="1:3" x14ac:dyDescent="0.3">
      <c r="A49463" t="s">
        <v>54109</v>
      </c>
      <c r="B49463" t="s">
        <v>4796</v>
      </c>
      <c r="C49463" t="s">
        <v>8</v>
      </c>
    </row>
    <row r="49464" spans="1:3" x14ac:dyDescent="0.3">
      <c r="A49464" t="s">
        <v>37851</v>
      </c>
      <c r="B49464" t="s">
        <v>144</v>
      </c>
      <c r="C49464" t="s">
        <v>110</v>
      </c>
    </row>
    <row r="49465" spans="1:3" x14ac:dyDescent="0.3">
      <c r="A49465" t="s">
        <v>11059</v>
      </c>
      <c r="B49465" t="s">
        <v>7</v>
      </c>
      <c r="C49465" t="s">
        <v>73</v>
      </c>
    </row>
    <row r="49466" spans="1:3" x14ac:dyDescent="0.3">
      <c r="A49466" t="s">
        <v>506</v>
      </c>
      <c r="B49466" t="s">
        <v>507</v>
      </c>
      <c r="C49466" t="s">
        <v>73</v>
      </c>
    </row>
    <row r="49467" spans="1:3" x14ac:dyDescent="0.3">
      <c r="A49467" t="s">
        <v>31642</v>
      </c>
      <c r="B49467" t="s">
        <v>1677</v>
      </c>
      <c r="C49467" t="s">
        <v>305</v>
      </c>
    </row>
    <row r="49468" spans="1:3" x14ac:dyDescent="0.3">
      <c r="A49468" t="s">
        <v>46033</v>
      </c>
      <c r="B49468" t="s">
        <v>872</v>
      </c>
      <c r="C49468" t="s">
        <v>110</v>
      </c>
    </row>
    <row r="49469" spans="1:3" x14ac:dyDescent="0.3">
      <c r="A49469" t="s">
        <v>51911</v>
      </c>
      <c r="B49469" t="s">
        <v>2538</v>
      </c>
      <c r="C49469" t="s">
        <v>73</v>
      </c>
    </row>
    <row r="49470" spans="1:3" x14ac:dyDescent="0.3">
      <c r="A49470" t="s">
        <v>25304</v>
      </c>
      <c r="B49470" t="s">
        <v>761</v>
      </c>
      <c r="C49470" t="s">
        <v>305</v>
      </c>
    </row>
    <row r="49471" spans="1:3" x14ac:dyDescent="0.3">
      <c r="A49471" t="s">
        <v>28326</v>
      </c>
      <c r="B49471" t="s">
        <v>2667</v>
      </c>
      <c r="C49471" t="s">
        <v>138</v>
      </c>
    </row>
    <row r="49472" spans="1:3" x14ac:dyDescent="0.3">
      <c r="A49472" t="s">
        <v>57604</v>
      </c>
      <c r="B49472" t="s">
        <v>440</v>
      </c>
      <c r="C49472" t="s">
        <v>8</v>
      </c>
    </row>
    <row r="49473" spans="1:3" x14ac:dyDescent="0.3">
      <c r="A49473" t="s">
        <v>41356</v>
      </c>
      <c r="B49473" t="s">
        <v>144</v>
      </c>
      <c r="C49473" t="s">
        <v>110</v>
      </c>
    </row>
    <row r="49474" spans="1:3" x14ac:dyDescent="0.3">
      <c r="A49474" t="s">
        <v>18822</v>
      </c>
      <c r="B49474" t="s">
        <v>9683</v>
      </c>
      <c r="C49474" t="s">
        <v>966</v>
      </c>
    </row>
    <row r="49475" spans="1:3" x14ac:dyDescent="0.3">
      <c r="A49475" t="s">
        <v>4551</v>
      </c>
      <c r="B49475" t="s">
        <v>1386</v>
      </c>
      <c r="C49475" t="s">
        <v>73</v>
      </c>
    </row>
    <row r="49476" spans="1:3" x14ac:dyDescent="0.3">
      <c r="A49476" t="s">
        <v>56394</v>
      </c>
      <c r="B49476" t="s">
        <v>440</v>
      </c>
      <c r="C49476" t="s">
        <v>8</v>
      </c>
    </row>
    <row r="49477" spans="1:3" x14ac:dyDescent="0.3">
      <c r="A49477" t="s">
        <v>33979</v>
      </c>
      <c r="B49477" t="s">
        <v>959</v>
      </c>
      <c r="C49477" t="s">
        <v>647</v>
      </c>
    </row>
    <row r="49478" spans="1:3" x14ac:dyDescent="0.3">
      <c r="A49478" t="s">
        <v>24093</v>
      </c>
      <c r="B49478" t="s">
        <v>915</v>
      </c>
      <c r="C49478" t="s">
        <v>305</v>
      </c>
    </row>
    <row r="49479" spans="1:3" x14ac:dyDescent="0.3">
      <c r="A49479" t="s">
        <v>36723</v>
      </c>
      <c r="B49479" t="s">
        <v>2844</v>
      </c>
      <c r="C49479" t="s">
        <v>22</v>
      </c>
    </row>
    <row r="49480" spans="1:3" x14ac:dyDescent="0.3">
      <c r="A49480" t="s">
        <v>19563</v>
      </c>
      <c r="B49480" t="s">
        <v>2200</v>
      </c>
      <c r="C49480" t="s">
        <v>19</v>
      </c>
    </row>
    <row r="49481" spans="1:3" x14ac:dyDescent="0.3">
      <c r="A49481" t="s">
        <v>5474</v>
      </c>
      <c r="B49481" t="s">
        <v>915</v>
      </c>
      <c r="C49481" t="s">
        <v>19</v>
      </c>
    </row>
    <row r="49482" spans="1:3" x14ac:dyDescent="0.3">
      <c r="A49482" t="s">
        <v>11414</v>
      </c>
      <c r="B49482" t="s">
        <v>770</v>
      </c>
      <c r="C49482" t="s">
        <v>19</v>
      </c>
    </row>
    <row r="49483" spans="1:3" x14ac:dyDescent="0.3">
      <c r="A49483" t="s">
        <v>31384</v>
      </c>
      <c r="B49483" t="s">
        <v>1250</v>
      </c>
      <c r="C49483" t="s">
        <v>22</v>
      </c>
    </row>
    <row r="49484" spans="1:3" x14ac:dyDescent="0.3">
      <c r="A49484" t="s">
        <v>42872</v>
      </c>
      <c r="B49484" t="s">
        <v>72</v>
      </c>
      <c r="C49484" t="s">
        <v>66</v>
      </c>
    </row>
    <row r="49485" spans="1:3" x14ac:dyDescent="0.3">
      <c r="A49485" t="s">
        <v>30115</v>
      </c>
      <c r="B49485" t="s">
        <v>371</v>
      </c>
      <c r="C49485" t="s">
        <v>22</v>
      </c>
    </row>
    <row r="49486" spans="1:3" x14ac:dyDescent="0.3">
      <c r="A49486" t="s">
        <v>35114</v>
      </c>
      <c r="B49486" t="s">
        <v>1886</v>
      </c>
      <c r="C49486" t="s">
        <v>10456</v>
      </c>
    </row>
    <row r="49487" spans="1:3" x14ac:dyDescent="0.3">
      <c r="A49487" t="s">
        <v>28743</v>
      </c>
      <c r="B49487" t="s">
        <v>689</v>
      </c>
      <c r="C49487" t="s">
        <v>66</v>
      </c>
    </row>
    <row r="49488" spans="1:3" x14ac:dyDescent="0.3">
      <c r="A49488" t="s">
        <v>10244</v>
      </c>
      <c r="B49488" t="s">
        <v>2076</v>
      </c>
      <c r="C49488" t="s">
        <v>8</v>
      </c>
    </row>
    <row r="49489" spans="1:3" x14ac:dyDescent="0.3">
      <c r="A49489" t="s">
        <v>49592</v>
      </c>
      <c r="B49489" t="s">
        <v>2252</v>
      </c>
      <c r="C49489" t="s">
        <v>73</v>
      </c>
    </row>
    <row r="49490" spans="1:3" x14ac:dyDescent="0.3">
      <c r="A49490" t="s">
        <v>57064</v>
      </c>
      <c r="B49490" t="s">
        <v>1260</v>
      </c>
      <c r="C49490" t="s">
        <v>8</v>
      </c>
    </row>
    <row r="49491" spans="1:3" x14ac:dyDescent="0.3">
      <c r="A49491" t="s">
        <v>22802</v>
      </c>
      <c r="B49491" t="s">
        <v>317</v>
      </c>
      <c r="C49491" t="s">
        <v>25</v>
      </c>
    </row>
    <row r="49492" spans="1:3" x14ac:dyDescent="0.3">
      <c r="A49492" t="s">
        <v>52024</v>
      </c>
      <c r="B49492" t="s">
        <v>440</v>
      </c>
      <c r="C49492" t="s">
        <v>73</v>
      </c>
    </row>
    <row r="49493" spans="1:3" x14ac:dyDescent="0.3">
      <c r="A49493" t="s">
        <v>45857</v>
      </c>
      <c r="B49493" t="s">
        <v>5561</v>
      </c>
      <c r="C49493" t="s">
        <v>8</v>
      </c>
    </row>
    <row r="49494" spans="1:3" x14ac:dyDescent="0.3">
      <c r="A49494" t="s">
        <v>11841</v>
      </c>
      <c r="B49494" t="s">
        <v>4515</v>
      </c>
      <c r="C49494" t="s">
        <v>8</v>
      </c>
    </row>
    <row r="49495" spans="1:3" x14ac:dyDescent="0.3">
      <c r="A49495" t="s">
        <v>544</v>
      </c>
      <c r="B49495" t="s">
        <v>30</v>
      </c>
      <c r="C49495" t="s">
        <v>110</v>
      </c>
    </row>
    <row r="49496" spans="1:3" x14ac:dyDescent="0.3">
      <c r="A49496" t="s">
        <v>1583</v>
      </c>
      <c r="B49496" t="s">
        <v>394</v>
      </c>
      <c r="C49496" t="s">
        <v>138</v>
      </c>
    </row>
    <row r="49497" spans="1:3" x14ac:dyDescent="0.3">
      <c r="A49497" t="s">
        <v>35770</v>
      </c>
      <c r="B49497" t="s">
        <v>43</v>
      </c>
      <c r="C49497" t="s">
        <v>19</v>
      </c>
    </row>
    <row r="49498" spans="1:3" x14ac:dyDescent="0.3">
      <c r="A49498" t="s">
        <v>37437</v>
      </c>
      <c r="B49498" t="s">
        <v>3611</v>
      </c>
      <c r="C49498" t="s">
        <v>54</v>
      </c>
    </row>
    <row r="49499" spans="1:3" x14ac:dyDescent="0.3">
      <c r="A49499" t="s">
        <v>35016</v>
      </c>
      <c r="B49499" t="s">
        <v>723</v>
      </c>
      <c r="C49499" t="s">
        <v>8</v>
      </c>
    </row>
    <row r="49500" spans="1:3" x14ac:dyDescent="0.3">
      <c r="A49500" t="s">
        <v>33224</v>
      </c>
      <c r="B49500" t="s">
        <v>689</v>
      </c>
      <c r="C49500" t="s">
        <v>73</v>
      </c>
    </row>
    <row r="49501" spans="1:3" x14ac:dyDescent="0.3">
      <c r="A49501" t="s">
        <v>10682</v>
      </c>
      <c r="B49501" t="s">
        <v>308</v>
      </c>
      <c r="C49501" t="s">
        <v>73</v>
      </c>
    </row>
    <row r="49502" spans="1:3" x14ac:dyDescent="0.3">
      <c r="A49502" t="s">
        <v>3023</v>
      </c>
      <c r="B49502" t="s">
        <v>525</v>
      </c>
      <c r="C49502" t="s">
        <v>73</v>
      </c>
    </row>
    <row r="49503" spans="1:3" x14ac:dyDescent="0.3">
      <c r="A49503" t="s">
        <v>40540</v>
      </c>
      <c r="B49503" t="s">
        <v>1456</v>
      </c>
      <c r="C49503" t="s">
        <v>73</v>
      </c>
    </row>
    <row r="49504" spans="1:3" x14ac:dyDescent="0.3">
      <c r="A49504" t="s">
        <v>13115</v>
      </c>
      <c r="B49504" t="s">
        <v>689</v>
      </c>
      <c r="C49504" t="s">
        <v>73</v>
      </c>
    </row>
    <row r="49505" spans="1:3" x14ac:dyDescent="0.3">
      <c r="A49505" t="s">
        <v>25919</v>
      </c>
      <c r="B49505" t="s">
        <v>13074</v>
      </c>
      <c r="C49505" t="s">
        <v>19</v>
      </c>
    </row>
    <row r="49506" spans="1:3" x14ac:dyDescent="0.3">
      <c r="A49506" t="s">
        <v>27821</v>
      </c>
      <c r="B49506" t="s">
        <v>128</v>
      </c>
      <c r="C49506" t="s">
        <v>66</v>
      </c>
    </row>
    <row r="49507" spans="1:3" x14ac:dyDescent="0.3">
      <c r="A49507" t="s">
        <v>22482</v>
      </c>
      <c r="B49507" t="s">
        <v>915</v>
      </c>
      <c r="C49507" t="s">
        <v>1700</v>
      </c>
    </row>
    <row r="49508" spans="1:3" x14ac:dyDescent="0.3">
      <c r="A49508" t="s">
        <v>39058</v>
      </c>
      <c r="B49508" t="s">
        <v>947</v>
      </c>
      <c r="C49508" t="s">
        <v>305</v>
      </c>
    </row>
    <row r="49509" spans="1:3" x14ac:dyDescent="0.3">
      <c r="A49509" t="s">
        <v>15167</v>
      </c>
      <c r="B49509" t="s">
        <v>206</v>
      </c>
      <c r="C49509" t="s">
        <v>25</v>
      </c>
    </row>
    <row r="49510" spans="1:3" x14ac:dyDescent="0.3">
      <c r="A49510" t="s">
        <v>36539</v>
      </c>
      <c r="B49510" t="s">
        <v>418</v>
      </c>
      <c r="C49510" t="s">
        <v>1384</v>
      </c>
    </row>
    <row r="49511" spans="1:3" x14ac:dyDescent="0.3">
      <c r="A49511" t="s">
        <v>4662</v>
      </c>
      <c r="B49511" t="s">
        <v>689</v>
      </c>
      <c r="C49511" t="s">
        <v>73</v>
      </c>
    </row>
    <row r="49512" spans="1:3" x14ac:dyDescent="0.3">
      <c r="A49512" t="s">
        <v>5073</v>
      </c>
      <c r="B49512" t="s">
        <v>4398</v>
      </c>
      <c r="C49512" t="s">
        <v>66</v>
      </c>
    </row>
    <row r="49513" spans="1:3" x14ac:dyDescent="0.3">
      <c r="A49513" t="s">
        <v>31320</v>
      </c>
      <c r="B49513" t="s">
        <v>770</v>
      </c>
      <c r="C49513" t="s">
        <v>19</v>
      </c>
    </row>
    <row r="49514" spans="1:3" x14ac:dyDescent="0.3">
      <c r="A49514" t="s">
        <v>6825</v>
      </c>
      <c r="B49514" t="s">
        <v>63</v>
      </c>
      <c r="C49514" t="s">
        <v>19</v>
      </c>
    </row>
    <row r="49515" spans="1:3" x14ac:dyDescent="0.3">
      <c r="A49515" t="s">
        <v>31778</v>
      </c>
      <c r="B49515" t="s">
        <v>280</v>
      </c>
      <c r="C49515" t="s">
        <v>1384</v>
      </c>
    </row>
    <row r="49516" spans="1:3" x14ac:dyDescent="0.3">
      <c r="A49516" t="s">
        <v>34290</v>
      </c>
      <c r="B49516" t="s">
        <v>1250</v>
      </c>
      <c r="C49516" t="s">
        <v>305</v>
      </c>
    </row>
    <row r="49517" spans="1:3" x14ac:dyDescent="0.3">
      <c r="A49517" t="s">
        <v>33828</v>
      </c>
      <c r="B49517" t="s">
        <v>1258</v>
      </c>
      <c r="C49517" t="s">
        <v>305</v>
      </c>
    </row>
    <row r="49518" spans="1:3" x14ac:dyDescent="0.3">
      <c r="A49518" t="s">
        <v>14732</v>
      </c>
      <c r="B49518" t="s">
        <v>943</v>
      </c>
      <c r="C49518" t="s">
        <v>73</v>
      </c>
    </row>
    <row r="49519" spans="1:3" x14ac:dyDescent="0.3">
      <c r="A49519" t="s">
        <v>30218</v>
      </c>
      <c r="B49519" t="s">
        <v>438</v>
      </c>
      <c r="C49519" t="s">
        <v>305</v>
      </c>
    </row>
    <row r="49520" spans="1:3" x14ac:dyDescent="0.3">
      <c r="A49520" t="s">
        <v>7524</v>
      </c>
      <c r="B49520" t="s">
        <v>507</v>
      </c>
      <c r="C49520" t="s">
        <v>25</v>
      </c>
    </row>
    <row r="49521" spans="1:3" x14ac:dyDescent="0.3">
      <c r="A49521" t="s">
        <v>31895</v>
      </c>
      <c r="B49521" t="s">
        <v>119</v>
      </c>
      <c r="C49521" t="s">
        <v>1672</v>
      </c>
    </row>
    <row r="49522" spans="1:3" x14ac:dyDescent="0.3">
      <c r="A49522" t="s">
        <v>15309</v>
      </c>
      <c r="B49522" t="s">
        <v>131</v>
      </c>
      <c r="C49522" t="s">
        <v>25</v>
      </c>
    </row>
    <row r="49523" spans="1:3" x14ac:dyDescent="0.3">
      <c r="A49523" t="s">
        <v>23700</v>
      </c>
      <c r="B49523" t="s">
        <v>915</v>
      </c>
      <c r="C49523" t="s">
        <v>305</v>
      </c>
    </row>
    <row r="49524" spans="1:3" x14ac:dyDescent="0.3">
      <c r="A49524" t="s">
        <v>37302</v>
      </c>
      <c r="B49524" t="s">
        <v>2025</v>
      </c>
      <c r="C49524" t="s">
        <v>19</v>
      </c>
    </row>
    <row r="49525" spans="1:3" x14ac:dyDescent="0.3">
      <c r="A49525" t="s">
        <v>19953</v>
      </c>
      <c r="B49525" t="s">
        <v>2076</v>
      </c>
      <c r="C49525" t="s">
        <v>305</v>
      </c>
    </row>
    <row r="49526" spans="1:3" x14ac:dyDescent="0.3">
      <c r="A49526" t="s">
        <v>34259</v>
      </c>
      <c r="B49526" t="s">
        <v>4810</v>
      </c>
      <c r="C49526" t="s">
        <v>22</v>
      </c>
    </row>
    <row r="49527" spans="1:3" x14ac:dyDescent="0.3">
      <c r="A49527" t="s">
        <v>40706</v>
      </c>
      <c r="B49527" t="s">
        <v>63</v>
      </c>
      <c r="C49527" t="s">
        <v>305</v>
      </c>
    </row>
    <row r="49528" spans="1:3" x14ac:dyDescent="0.3">
      <c r="A49528" t="s">
        <v>18816</v>
      </c>
      <c r="B49528" t="s">
        <v>1299</v>
      </c>
      <c r="C49528" t="s">
        <v>22</v>
      </c>
    </row>
    <row r="49529" spans="1:3" x14ac:dyDescent="0.3">
      <c r="A49529" t="s">
        <v>39916</v>
      </c>
      <c r="B49529" t="s">
        <v>136</v>
      </c>
      <c r="C49529" t="s">
        <v>73</v>
      </c>
    </row>
    <row r="49530" spans="1:3" x14ac:dyDescent="0.3">
      <c r="A49530" t="s">
        <v>38474</v>
      </c>
      <c r="B49530" t="s">
        <v>689</v>
      </c>
      <c r="C49530" t="s">
        <v>22</v>
      </c>
    </row>
    <row r="49531" spans="1:3" x14ac:dyDescent="0.3">
      <c r="A49531" t="s">
        <v>28228</v>
      </c>
      <c r="B49531" t="s">
        <v>2844</v>
      </c>
      <c r="C49531" t="s">
        <v>22</v>
      </c>
    </row>
    <row r="49532" spans="1:3" x14ac:dyDescent="0.3">
      <c r="A49532" t="s">
        <v>31349</v>
      </c>
      <c r="B49532" t="s">
        <v>418</v>
      </c>
      <c r="C49532" t="s">
        <v>22</v>
      </c>
    </row>
    <row r="49533" spans="1:3" x14ac:dyDescent="0.3">
      <c r="A49533" t="s">
        <v>14393</v>
      </c>
      <c r="B49533" t="s">
        <v>600</v>
      </c>
      <c r="C49533" t="s">
        <v>22</v>
      </c>
    </row>
    <row r="49534" spans="1:3" x14ac:dyDescent="0.3">
      <c r="A49534" t="s">
        <v>24234</v>
      </c>
      <c r="B49534" t="s">
        <v>1433</v>
      </c>
      <c r="C49534" t="s">
        <v>933</v>
      </c>
    </row>
    <row r="49535" spans="1:3" x14ac:dyDescent="0.3">
      <c r="A49535" t="s">
        <v>29672</v>
      </c>
      <c r="B49535" t="s">
        <v>304</v>
      </c>
      <c r="C49535" t="s">
        <v>22</v>
      </c>
    </row>
    <row r="49536" spans="1:3" x14ac:dyDescent="0.3">
      <c r="A49536" t="s">
        <v>39145</v>
      </c>
      <c r="B49536" t="s">
        <v>761</v>
      </c>
      <c r="C49536" t="s">
        <v>22</v>
      </c>
    </row>
    <row r="49537" spans="1:3" x14ac:dyDescent="0.3">
      <c r="A49537" t="s">
        <v>53678</v>
      </c>
      <c r="B49537" t="s">
        <v>1138</v>
      </c>
      <c r="C49537" t="s">
        <v>73</v>
      </c>
    </row>
    <row r="49538" spans="1:3" x14ac:dyDescent="0.3">
      <c r="A49538" t="s">
        <v>50436</v>
      </c>
      <c r="B49538" t="s">
        <v>1398</v>
      </c>
      <c r="C49538" t="s">
        <v>73</v>
      </c>
    </row>
    <row r="49539" spans="1:3" x14ac:dyDescent="0.3">
      <c r="A49539" t="s">
        <v>974</v>
      </c>
      <c r="B49539" t="s">
        <v>902</v>
      </c>
      <c r="C49539" t="s">
        <v>25</v>
      </c>
    </row>
    <row r="49540" spans="1:3" x14ac:dyDescent="0.3">
      <c r="A49540" t="s">
        <v>23507</v>
      </c>
      <c r="B49540" t="s">
        <v>499</v>
      </c>
      <c r="C49540" t="s">
        <v>22</v>
      </c>
    </row>
    <row r="49541" spans="1:3" x14ac:dyDescent="0.3">
      <c r="A49541" t="s">
        <v>31512</v>
      </c>
      <c r="B49541" t="s">
        <v>77</v>
      </c>
      <c r="C49541" t="s">
        <v>22</v>
      </c>
    </row>
    <row r="49542" spans="1:3" x14ac:dyDescent="0.3">
      <c r="A49542" t="s">
        <v>16361</v>
      </c>
      <c r="B49542" t="s">
        <v>689</v>
      </c>
      <c r="C49542" t="s">
        <v>22</v>
      </c>
    </row>
    <row r="49543" spans="1:3" x14ac:dyDescent="0.3">
      <c r="A49543" t="s">
        <v>39147</v>
      </c>
      <c r="B49543" t="s">
        <v>35</v>
      </c>
      <c r="C49543" t="s">
        <v>22</v>
      </c>
    </row>
    <row r="49544" spans="1:3" x14ac:dyDescent="0.3">
      <c r="A49544" t="s">
        <v>25503</v>
      </c>
      <c r="B49544" t="s">
        <v>625</v>
      </c>
      <c r="C49544" t="s">
        <v>19</v>
      </c>
    </row>
    <row r="49545" spans="1:3" x14ac:dyDescent="0.3">
      <c r="A49545" t="s">
        <v>24195</v>
      </c>
      <c r="B49545" t="s">
        <v>24196</v>
      </c>
      <c r="C49545" t="s">
        <v>8</v>
      </c>
    </row>
    <row r="49546" spans="1:3" x14ac:dyDescent="0.3">
      <c r="A49546" t="s">
        <v>17775</v>
      </c>
      <c r="B49546" t="s">
        <v>10</v>
      </c>
      <c r="C49546" t="s">
        <v>22</v>
      </c>
    </row>
    <row r="49547" spans="1:3" x14ac:dyDescent="0.3">
      <c r="A49547" t="s">
        <v>47340</v>
      </c>
      <c r="B49547" t="s">
        <v>41</v>
      </c>
      <c r="C49547" t="s">
        <v>73</v>
      </c>
    </row>
    <row r="49548" spans="1:3" x14ac:dyDescent="0.3">
      <c r="A49548" t="s">
        <v>43479</v>
      </c>
      <c r="B49548" t="s">
        <v>507</v>
      </c>
      <c r="C49548" t="s">
        <v>73</v>
      </c>
    </row>
    <row r="49549" spans="1:3" x14ac:dyDescent="0.3">
      <c r="A49549" t="s">
        <v>49517</v>
      </c>
      <c r="B49549" t="s">
        <v>3824</v>
      </c>
      <c r="C49549" t="s">
        <v>73</v>
      </c>
    </row>
    <row r="49550" spans="1:3" x14ac:dyDescent="0.3">
      <c r="A49550" t="s">
        <v>10237</v>
      </c>
      <c r="B49550" t="s">
        <v>915</v>
      </c>
      <c r="C49550" t="s">
        <v>25</v>
      </c>
    </row>
    <row r="49551" spans="1:3" x14ac:dyDescent="0.3">
      <c r="A49551" t="s">
        <v>6689</v>
      </c>
      <c r="B49551" t="s">
        <v>6516</v>
      </c>
      <c r="C49551" t="s">
        <v>25</v>
      </c>
    </row>
    <row r="49552" spans="1:3" x14ac:dyDescent="0.3">
      <c r="A49552" t="s">
        <v>33261</v>
      </c>
      <c r="B49552" t="s">
        <v>326</v>
      </c>
      <c r="C49552" t="s">
        <v>73</v>
      </c>
    </row>
    <row r="49553" spans="1:3" x14ac:dyDescent="0.3">
      <c r="A49553" t="s">
        <v>26708</v>
      </c>
      <c r="B49553" t="s">
        <v>387</v>
      </c>
      <c r="C49553" t="s">
        <v>22</v>
      </c>
    </row>
    <row r="49554" spans="1:3" x14ac:dyDescent="0.3">
      <c r="A49554" t="s">
        <v>24777</v>
      </c>
      <c r="B49554" t="s">
        <v>1433</v>
      </c>
      <c r="C49554" t="s">
        <v>22</v>
      </c>
    </row>
    <row r="49555" spans="1:3" x14ac:dyDescent="0.3">
      <c r="A49555" t="s">
        <v>22920</v>
      </c>
      <c r="B49555" t="s">
        <v>6126</v>
      </c>
      <c r="C49555" t="s">
        <v>305</v>
      </c>
    </row>
    <row r="49556" spans="1:3" x14ac:dyDescent="0.3">
      <c r="A49556" t="s">
        <v>25101</v>
      </c>
      <c r="B49556" t="s">
        <v>227</v>
      </c>
      <c r="C49556" t="s">
        <v>305</v>
      </c>
    </row>
    <row r="49557" spans="1:3" x14ac:dyDescent="0.3">
      <c r="A49557" t="s">
        <v>49101</v>
      </c>
      <c r="B49557" t="s">
        <v>959</v>
      </c>
      <c r="C49557" t="s">
        <v>19</v>
      </c>
    </row>
    <row r="49558" spans="1:3" x14ac:dyDescent="0.3">
      <c r="A49558" t="s">
        <v>26123</v>
      </c>
      <c r="B49558" t="s">
        <v>1911</v>
      </c>
      <c r="C49558" t="s">
        <v>8</v>
      </c>
    </row>
    <row r="49559" spans="1:3" x14ac:dyDescent="0.3">
      <c r="A49559" t="s">
        <v>33903</v>
      </c>
      <c r="B49559" t="s">
        <v>2076</v>
      </c>
      <c r="C49559" t="s">
        <v>66</v>
      </c>
    </row>
    <row r="49560" spans="1:3" x14ac:dyDescent="0.3">
      <c r="A49560" t="s">
        <v>39728</v>
      </c>
      <c r="B49560" t="s">
        <v>440</v>
      </c>
      <c r="C49560" t="s">
        <v>4472</v>
      </c>
    </row>
    <row r="49561" spans="1:3" x14ac:dyDescent="0.3">
      <c r="A49561" t="s">
        <v>45214</v>
      </c>
      <c r="B49561" t="s">
        <v>45215</v>
      </c>
      <c r="C49561" t="s">
        <v>19</v>
      </c>
    </row>
    <row r="49562" spans="1:3" x14ac:dyDescent="0.3">
      <c r="A49562" t="s">
        <v>15667</v>
      </c>
      <c r="B49562" t="s">
        <v>513</v>
      </c>
      <c r="C49562" t="s">
        <v>19</v>
      </c>
    </row>
    <row r="49563" spans="1:3" x14ac:dyDescent="0.3">
      <c r="A49563" t="s">
        <v>46791</v>
      </c>
      <c r="B49563" t="s">
        <v>2008</v>
      </c>
      <c r="C49563" t="s">
        <v>8</v>
      </c>
    </row>
    <row r="49564" spans="1:3" x14ac:dyDescent="0.3">
      <c r="A49564" t="s">
        <v>39251</v>
      </c>
      <c r="B49564" t="s">
        <v>1250</v>
      </c>
      <c r="C49564" t="s">
        <v>73</v>
      </c>
    </row>
    <row r="49565" spans="1:3" x14ac:dyDescent="0.3">
      <c r="A49565" t="s">
        <v>11958</v>
      </c>
      <c r="B49565" t="s">
        <v>257</v>
      </c>
      <c r="C49565" t="s">
        <v>25</v>
      </c>
    </row>
    <row r="49566" spans="1:3" x14ac:dyDescent="0.3">
      <c r="A49566" t="s">
        <v>15388</v>
      </c>
      <c r="B49566" t="s">
        <v>625</v>
      </c>
      <c r="C49566" t="s">
        <v>305</v>
      </c>
    </row>
    <row r="49567" spans="1:3" x14ac:dyDescent="0.3">
      <c r="A49567" t="s">
        <v>52546</v>
      </c>
      <c r="B49567" t="s">
        <v>272</v>
      </c>
      <c r="C49567" t="s">
        <v>969</v>
      </c>
    </row>
    <row r="49568" spans="1:3" x14ac:dyDescent="0.3">
      <c r="A49568" t="s">
        <v>42057</v>
      </c>
      <c r="B49568" t="s">
        <v>1433</v>
      </c>
      <c r="C49568" t="s">
        <v>311</v>
      </c>
    </row>
    <row r="49569" spans="1:3" x14ac:dyDescent="0.3">
      <c r="A49569" t="s">
        <v>29718</v>
      </c>
      <c r="B49569" t="s">
        <v>418</v>
      </c>
      <c r="C49569" t="s">
        <v>933</v>
      </c>
    </row>
    <row r="49570" spans="1:3" x14ac:dyDescent="0.3">
      <c r="A49570" t="s">
        <v>36313</v>
      </c>
      <c r="B49570" t="s">
        <v>50</v>
      </c>
      <c r="C49570" t="s">
        <v>404</v>
      </c>
    </row>
    <row r="49571" spans="1:3" x14ac:dyDescent="0.3">
      <c r="A49571" t="s">
        <v>30237</v>
      </c>
      <c r="B49571" t="s">
        <v>2232</v>
      </c>
      <c r="C49571" t="s">
        <v>66</v>
      </c>
    </row>
    <row r="49572" spans="1:3" x14ac:dyDescent="0.3">
      <c r="A49572" t="s">
        <v>33514</v>
      </c>
      <c r="B49572" t="s">
        <v>35</v>
      </c>
      <c r="C49572" t="s">
        <v>305</v>
      </c>
    </row>
    <row r="49573" spans="1:3" x14ac:dyDescent="0.3">
      <c r="A49573" t="s">
        <v>56450</v>
      </c>
      <c r="B49573" t="s">
        <v>3356</v>
      </c>
      <c r="C49573" t="s">
        <v>8</v>
      </c>
    </row>
    <row r="49574" spans="1:3" x14ac:dyDescent="0.3">
      <c r="A49574" t="s">
        <v>11389</v>
      </c>
      <c r="B49574" t="s">
        <v>1178</v>
      </c>
      <c r="C49574" t="s">
        <v>8</v>
      </c>
    </row>
    <row r="49575" spans="1:3" x14ac:dyDescent="0.3">
      <c r="A49575" t="s">
        <v>33195</v>
      </c>
      <c r="B49575" t="s">
        <v>304</v>
      </c>
      <c r="C49575" t="s">
        <v>22</v>
      </c>
    </row>
    <row r="49576" spans="1:3" x14ac:dyDescent="0.3">
      <c r="A49576" t="s">
        <v>16709</v>
      </c>
      <c r="B49576" t="s">
        <v>600</v>
      </c>
      <c r="C49576" t="s">
        <v>305</v>
      </c>
    </row>
    <row r="49577" spans="1:3" x14ac:dyDescent="0.3">
      <c r="A49577" t="s">
        <v>12550</v>
      </c>
      <c r="B49577" t="s">
        <v>1138</v>
      </c>
      <c r="C49577" t="s">
        <v>25</v>
      </c>
    </row>
    <row r="49578" spans="1:3" x14ac:dyDescent="0.3">
      <c r="A49578" t="s">
        <v>2785</v>
      </c>
      <c r="B49578" t="s">
        <v>131</v>
      </c>
      <c r="C49578" t="s">
        <v>19</v>
      </c>
    </row>
    <row r="49579" spans="1:3" x14ac:dyDescent="0.3">
      <c r="A49579" t="s">
        <v>25165</v>
      </c>
      <c r="B49579" t="s">
        <v>7</v>
      </c>
      <c r="C49579" t="s">
        <v>305</v>
      </c>
    </row>
    <row r="49580" spans="1:3" x14ac:dyDescent="0.3">
      <c r="A49580" t="s">
        <v>38763</v>
      </c>
      <c r="B49580" t="s">
        <v>1398</v>
      </c>
      <c r="C49580" t="s">
        <v>19</v>
      </c>
    </row>
    <row r="49581" spans="1:3" x14ac:dyDescent="0.3">
      <c r="A49581" t="s">
        <v>31079</v>
      </c>
      <c r="B49581" t="s">
        <v>1019</v>
      </c>
      <c r="C49581" t="s">
        <v>66</v>
      </c>
    </row>
    <row r="49582" spans="1:3" x14ac:dyDescent="0.3">
      <c r="A49582" t="s">
        <v>57109</v>
      </c>
      <c r="B49582" t="s">
        <v>440</v>
      </c>
      <c r="C49582" t="s">
        <v>8</v>
      </c>
    </row>
    <row r="49583" spans="1:3" x14ac:dyDescent="0.3">
      <c r="A49583" t="s">
        <v>27365</v>
      </c>
      <c r="B49583" t="s">
        <v>440</v>
      </c>
      <c r="C49583" t="s">
        <v>276</v>
      </c>
    </row>
    <row r="49584" spans="1:3" x14ac:dyDescent="0.3">
      <c r="A49584" t="s">
        <v>59402</v>
      </c>
      <c r="B49584" t="s">
        <v>440</v>
      </c>
      <c r="C49584" t="s">
        <v>276</v>
      </c>
    </row>
    <row r="49585" spans="1:3" x14ac:dyDescent="0.3">
      <c r="A49585" t="s">
        <v>33217</v>
      </c>
      <c r="B49585" t="s">
        <v>440</v>
      </c>
      <c r="C49585" t="s">
        <v>276</v>
      </c>
    </row>
    <row r="49586" spans="1:3" x14ac:dyDescent="0.3">
      <c r="A49586" t="s">
        <v>42070</v>
      </c>
      <c r="B49586" t="s">
        <v>440</v>
      </c>
      <c r="C49586" t="s">
        <v>276</v>
      </c>
    </row>
    <row r="49587" spans="1:3" x14ac:dyDescent="0.3">
      <c r="A49587" t="s">
        <v>59258</v>
      </c>
      <c r="B49587" t="s">
        <v>440</v>
      </c>
      <c r="C49587" t="s">
        <v>276</v>
      </c>
    </row>
    <row r="49588" spans="1:3" x14ac:dyDescent="0.3">
      <c r="A49588" t="s">
        <v>58868</v>
      </c>
      <c r="B49588" t="s">
        <v>440</v>
      </c>
      <c r="C49588" t="s">
        <v>276</v>
      </c>
    </row>
    <row r="49589" spans="1:3" x14ac:dyDescent="0.3">
      <c r="A49589" t="s">
        <v>2842</v>
      </c>
      <c r="B49589" t="s">
        <v>72</v>
      </c>
      <c r="C49589" t="s">
        <v>8</v>
      </c>
    </row>
    <row r="49590" spans="1:3" x14ac:dyDescent="0.3">
      <c r="A49590" t="s">
        <v>11058</v>
      </c>
      <c r="B49590" t="s">
        <v>131</v>
      </c>
      <c r="C49590" t="s">
        <v>305</v>
      </c>
    </row>
    <row r="49591" spans="1:3" x14ac:dyDescent="0.3">
      <c r="A49591" t="s">
        <v>11623</v>
      </c>
      <c r="B49591" t="s">
        <v>11624</v>
      </c>
      <c r="C49591" t="s">
        <v>8</v>
      </c>
    </row>
    <row r="49592" spans="1:3" x14ac:dyDescent="0.3">
      <c r="A49592" t="s">
        <v>17410</v>
      </c>
      <c r="B49592" t="s">
        <v>438</v>
      </c>
      <c r="C49592" t="s">
        <v>305</v>
      </c>
    </row>
    <row r="49593" spans="1:3" x14ac:dyDescent="0.3">
      <c r="A49593" t="s">
        <v>13826</v>
      </c>
      <c r="B49593" t="s">
        <v>438</v>
      </c>
      <c r="C49593" t="s">
        <v>305</v>
      </c>
    </row>
    <row r="49594" spans="1:3" x14ac:dyDescent="0.3">
      <c r="A49594" t="s">
        <v>55573</v>
      </c>
      <c r="B49594" t="s">
        <v>1178</v>
      </c>
      <c r="C49594" t="s">
        <v>8</v>
      </c>
    </row>
    <row r="49595" spans="1:3" x14ac:dyDescent="0.3">
      <c r="A49595" t="s">
        <v>22029</v>
      </c>
      <c r="B49595" t="s">
        <v>326</v>
      </c>
      <c r="C49595" t="s">
        <v>311</v>
      </c>
    </row>
    <row r="49596" spans="1:3" x14ac:dyDescent="0.3">
      <c r="A49596" t="s">
        <v>53104</v>
      </c>
      <c r="B49596" t="s">
        <v>440</v>
      </c>
      <c r="C49596" t="s">
        <v>73</v>
      </c>
    </row>
    <row r="49597" spans="1:3" x14ac:dyDescent="0.3">
      <c r="A49597" t="s">
        <v>47897</v>
      </c>
      <c r="B49597" t="s">
        <v>1931</v>
      </c>
      <c r="C49597" t="s">
        <v>19</v>
      </c>
    </row>
    <row r="49598" spans="1:3" x14ac:dyDescent="0.3">
      <c r="A49598" t="s">
        <v>46443</v>
      </c>
      <c r="B49598" t="s">
        <v>3245</v>
      </c>
      <c r="C49598" t="s">
        <v>5712</v>
      </c>
    </row>
    <row r="49599" spans="1:3" x14ac:dyDescent="0.3">
      <c r="A49599" t="s">
        <v>4395</v>
      </c>
      <c r="B49599" t="s">
        <v>387</v>
      </c>
      <c r="C49599" t="s">
        <v>25</v>
      </c>
    </row>
    <row r="49600" spans="1:3" x14ac:dyDescent="0.3">
      <c r="A49600" t="s">
        <v>49292</v>
      </c>
      <c r="B49600" t="s">
        <v>421</v>
      </c>
      <c r="C49600" t="s">
        <v>73</v>
      </c>
    </row>
    <row r="49601" spans="1:3" x14ac:dyDescent="0.3">
      <c r="A49601" t="s">
        <v>17539</v>
      </c>
      <c r="B49601" t="s">
        <v>13439</v>
      </c>
      <c r="C49601" t="s">
        <v>305</v>
      </c>
    </row>
    <row r="49602" spans="1:3" x14ac:dyDescent="0.3">
      <c r="A49602" t="s">
        <v>55963</v>
      </c>
      <c r="B49602" t="s">
        <v>85</v>
      </c>
      <c r="C49602" t="s">
        <v>8</v>
      </c>
    </row>
    <row r="49603" spans="1:3" x14ac:dyDescent="0.3">
      <c r="A49603" t="s">
        <v>38232</v>
      </c>
      <c r="B49603" t="s">
        <v>10</v>
      </c>
      <c r="C49603" t="s">
        <v>311</v>
      </c>
    </row>
    <row r="49604" spans="1:3" x14ac:dyDescent="0.3">
      <c r="A49604" t="s">
        <v>55638</v>
      </c>
      <c r="B49604" t="s">
        <v>104</v>
      </c>
      <c r="C49604" t="s">
        <v>8</v>
      </c>
    </row>
    <row r="49605" spans="1:3" x14ac:dyDescent="0.3">
      <c r="A49605" t="s">
        <v>42174</v>
      </c>
      <c r="B49605" t="s">
        <v>515</v>
      </c>
      <c r="C49605" t="s">
        <v>73</v>
      </c>
    </row>
    <row r="49606" spans="1:3" x14ac:dyDescent="0.3">
      <c r="A49606" t="s">
        <v>38189</v>
      </c>
      <c r="B49606" t="s">
        <v>144</v>
      </c>
      <c r="C49606" t="s">
        <v>138</v>
      </c>
    </row>
    <row r="49607" spans="1:3" x14ac:dyDescent="0.3">
      <c r="A49607" t="s">
        <v>12024</v>
      </c>
      <c r="B49607" t="s">
        <v>4350</v>
      </c>
      <c r="C49607" t="s">
        <v>25</v>
      </c>
    </row>
    <row r="49608" spans="1:3" x14ac:dyDescent="0.3">
      <c r="A49608" t="s">
        <v>15816</v>
      </c>
      <c r="B49608" t="s">
        <v>4</v>
      </c>
      <c r="C49608" t="s">
        <v>25</v>
      </c>
    </row>
    <row r="49609" spans="1:3" x14ac:dyDescent="0.3">
      <c r="A49609" t="s">
        <v>40806</v>
      </c>
      <c r="B49609" t="s">
        <v>915</v>
      </c>
      <c r="C49609" t="s">
        <v>8</v>
      </c>
    </row>
    <row r="49610" spans="1:3" x14ac:dyDescent="0.3">
      <c r="A49610" t="s">
        <v>25967</v>
      </c>
      <c r="B49610" t="s">
        <v>2111</v>
      </c>
      <c r="C49610" t="s">
        <v>8</v>
      </c>
    </row>
    <row r="49611" spans="1:3" x14ac:dyDescent="0.3">
      <c r="A49611" t="s">
        <v>50112</v>
      </c>
      <c r="B49611" t="s">
        <v>144</v>
      </c>
      <c r="C49611" t="s">
        <v>54</v>
      </c>
    </row>
    <row r="49612" spans="1:3" x14ac:dyDescent="0.3">
      <c r="A49612" t="s">
        <v>46642</v>
      </c>
      <c r="B49612" t="s">
        <v>770</v>
      </c>
      <c r="C49612" t="s">
        <v>311</v>
      </c>
    </row>
    <row r="49613" spans="1:3" x14ac:dyDescent="0.3">
      <c r="A49613" t="s">
        <v>30009</v>
      </c>
      <c r="B49613" t="s">
        <v>1138</v>
      </c>
      <c r="C49613" t="s">
        <v>2719</v>
      </c>
    </row>
    <row r="49614" spans="1:3" x14ac:dyDescent="0.3">
      <c r="A49614" t="s">
        <v>4709</v>
      </c>
      <c r="B49614" t="s">
        <v>1178</v>
      </c>
      <c r="C49614" t="s">
        <v>8</v>
      </c>
    </row>
    <row r="49615" spans="1:3" x14ac:dyDescent="0.3">
      <c r="A49615" t="s">
        <v>16612</v>
      </c>
      <c r="B49615" t="s">
        <v>77</v>
      </c>
      <c r="C49615" t="s">
        <v>25</v>
      </c>
    </row>
    <row r="49616" spans="1:3" x14ac:dyDescent="0.3">
      <c r="A49616" t="s">
        <v>36378</v>
      </c>
      <c r="B49616" t="s">
        <v>418</v>
      </c>
      <c r="C49616" t="s">
        <v>305</v>
      </c>
    </row>
    <row r="49617" spans="1:3" x14ac:dyDescent="0.3">
      <c r="A49617" t="s">
        <v>56680</v>
      </c>
      <c r="B49617" t="s">
        <v>672</v>
      </c>
      <c r="C49617" t="s">
        <v>8</v>
      </c>
    </row>
    <row r="49618" spans="1:3" x14ac:dyDescent="0.3">
      <c r="A49618" t="s">
        <v>56623</v>
      </c>
      <c r="B49618" t="s">
        <v>20976</v>
      </c>
      <c r="C49618" t="s">
        <v>8</v>
      </c>
    </row>
    <row r="49619" spans="1:3" x14ac:dyDescent="0.3">
      <c r="A49619" t="s">
        <v>28364</v>
      </c>
      <c r="B49619" t="s">
        <v>387</v>
      </c>
      <c r="C49619" t="s">
        <v>73</v>
      </c>
    </row>
    <row r="49620" spans="1:3" x14ac:dyDescent="0.3">
      <c r="A49620" t="s">
        <v>42363</v>
      </c>
      <c r="B49620" t="s">
        <v>959</v>
      </c>
      <c r="C49620" t="s">
        <v>19</v>
      </c>
    </row>
    <row r="49621" spans="1:3" x14ac:dyDescent="0.3">
      <c r="A49621" t="s">
        <v>54694</v>
      </c>
      <c r="B49621" t="s">
        <v>3356</v>
      </c>
      <c r="C49621" t="s">
        <v>110</v>
      </c>
    </row>
    <row r="49622" spans="1:3" x14ac:dyDescent="0.3">
      <c r="A49622" t="s">
        <v>49295</v>
      </c>
      <c r="B49622" t="s">
        <v>7</v>
      </c>
      <c r="C49622" t="s">
        <v>8</v>
      </c>
    </row>
    <row r="49623" spans="1:3" x14ac:dyDescent="0.3">
      <c r="A49623" t="s">
        <v>24554</v>
      </c>
      <c r="B49623" t="s">
        <v>481</v>
      </c>
      <c r="C49623" t="s">
        <v>73</v>
      </c>
    </row>
    <row r="49624" spans="1:3" x14ac:dyDescent="0.3">
      <c r="A49624" t="s">
        <v>53122</v>
      </c>
      <c r="B49624" t="s">
        <v>440</v>
      </c>
      <c r="C49624" t="s">
        <v>138</v>
      </c>
    </row>
    <row r="49625" spans="1:3" x14ac:dyDescent="0.3">
      <c r="A49625" t="s">
        <v>13309</v>
      </c>
      <c r="B49625" t="s">
        <v>438</v>
      </c>
      <c r="C49625" t="s">
        <v>25</v>
      </c>
    </row>
    <row r="49626" spans="1:3" x14ac:dyDescent="0.3">
      <c r="A49626" t="s">
        <v>6849</v>
      </c>
      <c r="B49626" t="s">
        <v>253</v>
      </c>
      <c r="C49626" t="s">
        <v>25</v>
      </c>
    </row>
    <row r="49627" spans="1:3" x14ac:dyDescent="0.3">
      <c r="A49627" t="s">
        <v>25845</v>
      </c>
      <c r="B49627" t="s">
        <v>2008</v>
      </c>
      <c r="C49627" t="s">
        <v>9964</v>
      </c>
    </row>
    <row r="49628" spans="1:3" x14ac:dyDescent="0.3">
      <c r="A49628" t="s">
        <v>3772</v>
      </c>
      <c r="B49628" t="s">
        <v>163</v>
      </c>
      <c r="C49628" t="s">
        <v>19</v>
      </c>
    </row>
    <row r="49629" spans="1:3" x14ac:dyDescent="0.3">
      <c r="A49629" t="s">
        <v>42217</v>
      </c>
      <c r="B49629" t="s">
        <v>144</v>
      </c>
      <c r="C49629" t="s">
        <v>138</v>
      </c>
    </row>
    <row r="49630" spans="1:3" x14ac:dyDescent="0.3">
      <c r="A49630" t="s">
        <v>39337</v>
      </c>
      <c r="B49630" t="s">
        <v>171</v>
      </c>
      <c r="C49630" t="s">
        <v>19</v>
      </c>
    </row>
    <row r="49631" spans="1:3" x14ac:dyDescent="0.3">
      <c r="A49631" t="s">
        <v>20638</v>
      </c>
      <c r="B49631" t="s">
        <v>8993</v>
      </c>
      <c r="C49631" t="s">
        <v>305</v>
      </c>
    </row>
    <row r="49632" spans="1:3" x14ac:dyDescent="0.3">
      <c r="A49632" t="s">
        <v>46803</v>
      </c>
      <c r="B49632" t="s">
        <v>1433</v>
      </c>
      <c r="C49632" t="s">
        <v>1275</v>
      </c>
    </row>
    <row r="49633" spans="1:3" x14ac:dyDescent="0.3">
      <c r="A49633" t="s">
        <v>52278</v>
      </c>
      <c r="B49633" t="s">
        <v>4</v>
      </c>
      <c r="C49633" t="s">
        <v>8</v>
      </c>
    </row>
    <row r="49634" spans="1:3" x14ac:dyDescent="0.3">
      <c r="A49634" t="s">
        <v>10444</v>
      </c>
      <c r="B49634" t="s">
        <v>227</v>
      </c>
      <c r="C49634" t="s">
        <v>25</v>
      </c>
    </row>
    <row r="49635" spans="1:3" x14ac:dyDescent="0.3">
      <c r="A49635" t="s">
        <v>6479</v>
      </c>
      <c r="B49635" t="s">
        <v>822</v>
      </c>
      <c r="C49635" t="s">
        <v>8</v>
      </c>
    </row>
    <row r="49636" spans="1:3" x14ac:dyDescent="0.3">
      <c r="A49636" t="s">
        <v>40120</v>
      </c>
      <c r="B49636" t="s">
        <v>144</v>
      </c>
      <c r="C49636" t="s">
        <v>138</v>
      </c>
    </row>
    <row r="49637" spans="1:3" x14ac:dyDescent="0.3">
      <c r="A49637" t="s">
        <v>24849</v>
      </c>
      <c r="B49637" t="s">
        <v>915</v>
      </c>
      <c r="C49637" t="s">
        <v>933</v>
      </c>
    </row>
    <row r="49638" spans="1:3" x14ac:dyDescent="0.3">
      <c r="A49638" t="s">
        <v>27212</v>
      </c>
      <c r="B49638" t="s">
        <v>6768</v>
      </c>
      <c r="C49638" t="s">
        <v>647</v>
      </c>
    </row>
    <row r="49639" spans="1:3" x14ac:dyDescent="0.3">
      <c r="A49639" t="s">
        <v>8287</v>
      </c>
      <c r="B49639" t="s">
        <v>438</v>
      </c>
      <c r="C49639" t="s">
        <v>25</v>
      </c>
    </row>
    <row r="49640" spans="1:3" x14ac:dyDescent="0.3">
      <c r="A49640" t="s">
        <v>48646</v>
      </c>
      <c r="B49640" t="s">
        <v>440</v>
      </c>
      <c r="C49640" t="s">
        <v>101</v>
      </c>
    </row>
    <row r="49641" spans="1:3" x14ac:dyDescent="0.3">
      <c r="A49641" t="s">
        <v>47159</v>
      </c>
      <c r="B49641" t="s">
        <v>421</v>
      </c>
      <c r="C49641" t="s">
        <v>311</v>
      </c>
    </row>
    <row r="49642" spans="1:3" x14ac:dyDescent="0.3">
      <c r="A49642" t="s">
        <v>12715</v>
      </c>
      <c r="B49642" t="s">
        <v>4877</v>
      </c>
      <c r="C49642" t="s">
        <v>25</v>
      </c>
    </row>
    <row r="49643" spans="1:3" x14ac:dyDescent="0.3">
      <c r="A49643" t="s">
        <v>5411</v>
      </c>
      <c r="B49643" t="s">
        <v>1776</v>
      </c>
      <c r="C49643" t="s">
        <v>311</v>
      </c>
    </row>
    <row r="49644" spans="1:3" x14ac:dyDescent="0.3">
      <c r="A49644" t="s">
        <v>42006</v>
      </c>
      <c r="B49644" t="s">
        <v>63</v>
      </c>
      <c r="C49644" t="s">
        <v>1384</v>
      </c>
    </row>
    <row r="49645" spans="1:3" x14ac:dyDescent="0.3">
      <c r="A49645" t="s">
        <v>50881</v>
      </c>
      <c r="B49645" t="s">
        <v>3190</v>
      </c>
      <c r="C49645" t="s">
        <v>22</v>
      </c>
    </row>
    <row r="49646" spans="1:3" x14ac:dyDescent="0.3">
      <c r="A49646" t="s">
        <v>10226</v>
      </c>
      <c r="B49646" t="s">
        <v>915</v>
      </c>
      <c r="C49646" t="s">
        <v>73</v>
      </c>
    </row>
    <row r="49647" spans="1:3" x14ac:dyDescent="0.3">
      <c r="A49647" t="s">
        <v>54367</v>
      </c>
      <c r="B49647" t="s">
        <v>440</v>
      </c>
      <c r="C49647" t="s">
        <v>8</v>
      </c>
    </row>
    <row r="49648" spans="1:3" x14ac:dyDescent="0.3">
      <c r="A49648" t="s">
        <v>2086</v>
      </c>
      <c r="B49648" t="s">
        <v>17</v>
      </c>
      <c r="C49648" t="s">
        <v>66</v>
      </c>
    </row>
    <row r="49649" spans="1:3" x14ac:dyDescent="0.3">
      <c r="A49649" t="s">
        <v>14180</v>
      </c>
      <c r="B49649" t="s">
        <v>984</v>
      </c>
      <c r="C49649" t="s">
        <v>25</v>
      </c>
    </row>
    <row r="49650" spans="1:3" x14ac:dyDescent="0.3">
      <c r="A49650" t="s">
        <v>25686</v>
      </c>
      <c r="B49650" t="s">
        <v>770</v>
      </c>
      <c r="C49650" t="s">
        <v>1116</v>
      </c>
    </row>
    <row r="49651" spans="1:3" x14ac:dyDescent="0.3">
      <c r="A49651" t="s">
        <v>20918</v>
      </c>
      <c r="B49651" t="s">
        <v>915</v>
      </c>
      <c r="C49651" t="s">
        <v>305</v>
      </c>
    </row>
    <row r="49652" spans="1:3" x14ac:dyDescent="0.3">
      <c r="A49652" t="s">
        <v>46268</v>
      </c>
      <c r="B49652" t="s">
        <v>394</v>
      </c>
      <c r="C49652" t="s">
        <v>676</v>
      </c>
    </row>
    <row r="49653" spans="1:3" x14ac:dyDescent="0.3">
      <c r="A49653" t="s">
        <v>54504</v>
      </c>
      <c r="B49653" t="s">
        <v>3356</v>
      </c>
      <c r="C49653" t="s">
        <v>8</v>
      </c>
    </row>
    <row r="49654" spans="1:3" x14ac:dyDescent="0.3">
      <c r="A49654" t="s">
        <v>42931</v>
      </c>
      <c r="B49654" t="s">
        <v>761</v>
      </c>
      <c r="C49654" t="s">
        <v>305</v>
      </c>
    </row>
    <row r="49655" spans="1:3" x14ac:dyDescent="0.3">
      <c r="A49655" t="s">
        <v>30092</v>
      </c>
      <c r="B49655" t="s">
        <v>5611</v>
      </c>
      <c r="C49655" t="s">
        <v>933</v>
      </c>
    </row>
    <row r="49656" spans="1:3" x14ac:dyDescent="0.3">
      <c r="A49656" t="s">
        <v>13866</v>
      </c>
      <c r="B49656" t="s">
        <v>3824</v>
      </c>
      <c r="C49656" t="s">
        <v>25</v>
      </c>
    </row>
    <row r="49657" spans="1:3" x14ac:dyDescent="0.3">
      <c r="A49657" t="s">
        <v>21400</v>
      </c>
      <c r="B49657" t="s">
        <v>2506</v>
      </c>
      <c r="C49657" t="s">
        <v>66</v>
      </c>
    </row>
    <row r="49658" spans="1:3" x14ac:dyDescent="0.3">
      <c r="A49658" t="s">
        <v>38538</v>
      </c>
      <c r="B49658" t="s">
        <v>104</v>
      </c>
      <c r="C49658" t="s">
        <v>19</v>
      </c>
    </row>
    <row r="49659" spans="1:3" x14ac:dyDescent="0.3">
      <c r="A49659" t="s">
        <v>10303</v>
      </c>
      <c r="B49659" t="s">
        <v>94</v>
      </c>
      <c r="C49659" t="s">
        <v>25</v>
      </c>
    </row>
    <row r="49660" spans="1:3" x14ac:dyDescent="0.3">
      <c r="A49660" t="s">
        <v>13320</v>
      </c>
      <c r="B49660" t="s">
        <v>1019</v>
      </c>
      <c r="C49660" t="s">
        <v>25</v>
      </c>
    </row>
    <row r="49661" spans="1:3" x14ac:dyDescent="0.3">
      <c r="A49661" t="s">
        <v>3379</v>
      </c>
      <c r="B49661" t="s">
        <v>418</v>
      </c>
      <c r="C49661" t="s">
        <v>933</v>
      </c>
    </row>
    <row r="49662" spans="1:3" x14ac:dyDescent="0.3">
      <c r="A49662" t="s">
        <v>23105</v>
      </c>
      <c r="B49662" t="s">
        <v>2152</v>
      </c>
      <c r="C49662" t="s">
        <v>305</v>
      </c>
    </row>
    <row r="49663" spans="1:3" x14ac:dyDescent="0.3">
      <c r="A49663" t="s">
        <v>18100</v>
      </c>
      <c r="B49663" t="s">
        <v>1250</v>
      </c>
      <c r="C49663" t="s">
        <v>25</v>
      </c>
    </row>
    <row r="49664" spans="1:3" x14ac:dyDescent="0.3">
      <c r="A49664" t="s">
        <v>8452</v>
      </c>
      <c r="B49664" t="s">
        <v>418</v>
      </c>
      <c r="C49664" t="s">
        <v>933</v>
      </c>
    </row>
    <row r="49665" spans="1:3" x14ac:dyDescent="0.3">
      <c r="A49665" t="s">
        <v>43974</v>
      </c>
      <c r="B49665" t="s">
        <v>449</v>
      </c>
      <c r="C49665" t="s">
        <v>19</v>
      </c>
    </row>
    <row r="49666" spans="1:3" x14ac:dyDescent="0.3">
      <c r="A49666" t="s">
        <v>44596</v>
      </c>
      <c r="B49666" t="s">
        <v>440</v>
      </c>
      <c r="C49666" t="s">
        <v>1384</v>
      </c>
    </row>
    <row r="49667" spans="1:3" x14ac:dyDescent="0.3">
      <c r="A49667" t="s">
        <v>8221</v>
      </c>
      <c r="B49667" t="s">
        <v>492</v>
      </c>
      <c r="C49667" t="s">
        <v>933</v>
      </c>
    </row>
    <row r="49668" spans="1:3" x14ac:dyDescent="0.3">
      <c r="A49668" t="s">
        <v>17929</v>
      </c>
      <c r="B49668" t="s">
        <v>244</v>
      </c>
      <c r="C49668" t="s">
        <v>66</v>
      </c>
    </row>
    <row r="49669" spans="1:3" x14ac:dyDescent="0.3">
      <c r="A49669" t="s">
        <v>55593</v>
      </c>
      <c r="B49669" t="s">
        <v>41</v>
      </c>
      <c r="C49669" t="s">
        <v>8</v>
      </c>
    </row>
    <row r="49670" spans="1:3" x14ac:dyDescent="0.3">
      <c r="A49670" t="s">
        <v>3438</v>
      </c>
      <c r="B49670" t="s">
        <v>136</v>
      </c>
      <c r="C49670" t="s">
        <v>25</v>
      </c>
    </row>
    <row r="49671" spans="1:3" x14ac:dyDescent="0.3">
      <c r="A49671" t="s">
        <v>55731</v>
      </c>
      <c r="B49671" t="s">
        <v>1178</v>
      </c>
      <c r="C49671" t="s">
        <v>8</v>
      </c>
    </row>
    <row r="49672" spans="1:3" x14ac:dyDescent="0.3">
      <c r="A49672" t="s">
        <v>30795</v>
      </c>
      <c r="B49672" t="s">
        <v>7072</v>
      </c>
      <c r="C49672" t="s">
        <v>1672</v>
      </c>
    </row>
    <row r="49673" spans="1:3" x14ac:dyDescent="0.3">
      <c r="A49673" t="s">
        <v>42088</v>
      </c>
      <c r="B49673" t="s">
        <v>440</v>
      </c>
      <c r="C49673" t="s">
        <v>1672</v>
      </c>
    </row>
    <row r="49674" spans="1:3" x14ac:dyDescent="0.3">
      <c r="A49674" t="s">
        <v>11517</v>
      </c>
      <c r="B49674" t="s">
        <v>115</v>
      </c>
      <c r="C49674" t="s">
        <v>25</v>
      </c>
    </row>
    <row r="49675" spans="1:3" x14ac:dyDescent="0.3">
      <c r="A49675" t="s">
        <v>17207</v>
      </c>
      <c r="B49675" t="s">
        <v>223</v>
      </c>
      <c r="C49675" t="s">
        <v>25</v>
      </c>
    </row>
    <row r="49676" spans="1:3" x14ac:dyDescent="0.3">
      <c r="A49676" t="s">
        <v>24718</v>
      </c>
      <c r="B49676" t="s">
        <v>41</v>
      </c>
      <c r="C49676" t="s">
        <v>933</v>
      </c>
    </row>
    <row r="49677" spans="1:3" x14ac:dyDescent="0.3">
      <c r="A49677" t="s">
        <v>6037</v>
      </c>
      <c r="B49677" t="s">
        <v>2460</v>
      </c>
      <c r="C49677" t="s">
        <v>25</v>
      </c>
    </row>
    <row r="49678" spans="1:3" x14ac:dyDescent="0.3">
      <c r="A49678" t="s">
        <v>22682</v>
      </c>
      <c r="B49678" t="s">
        <v>3824</v>
      </c>
      <c r="C49678" t="s">
        <v>731</v>
      </c>
    </row>
    <row r="49679" spans="1:3" x14ac:dyDescent="0.3">
      <c r="A49679" t="s">
        <v>9113</v>
      </c>
      <c r="B49679" t="s">
        <v>915</v>
      </c>
      <c r="C49679" t="s">
        <v>647</v>
      </c>
    </row>
    <row r="49680" spans="1:3" x14ac:dyDescent="0.3">
      <c r="A49680" t="s">
        <v>55879</v>
      </c>
      <c r="B49680" t="s">
        <v>3356</v>
      </c>
      <c r="C49680" t="s">
        <v>8</v>
      </c>
    </row>
    <row r="49681" spans="1:3" x14ac:dyDescent="0.3">
      <c r="A49681" t="s">
        <v>3467</v>
      </c>
      <c r="B49681" t="s">
        <v>326</v>
      </c>
      <c r="C49681" t="s">
        <v>25</v>
      </c>
    </row>
    <row r="49682" spans="1:3" x14ac:dyDescent="0.3">
      <c r="A49682" t="s">
        <v>52638</v>
      </c>
      <c r="B49682" t="s">
        <v>1647</v>
      </c>
      <c r="C49682" t="s">
        <v>73</v>
      </c>
    </row>
    <row r="49683" spans="1:3" x14ac:dyDescent="0.3">
      <c r="A49683" t="s">
        <v>33748</v>
      </c>
      <c r="B49683" t="s">
        <v>1797</v>
      </c>
      <c r="C49683" t="s">
        <v>10659</v>
      </c>
    </row>
    <row r="49684" spans="1:3" x14ac:dyDescent="0.3">
      <c r="A49684" t="s">
        <v>47380</v>
      </c>
      <c r="B49684" t="s">
        <v>643</v>
      </c>
      <c r="C49684" t="s">
        <v>110</v>
      </c>
    </row>
    <row r="49685" spans="1:3" x14ac:dyDescent="0.3">
      <c r="A49685" t="s">
        <v>43451</v>
      </c>
      <c r="B49685" t="s">
        <v>4810</v>
      </c>
      <c r="C49685" t="s">
        <v>73</v>
      </c>
    </row>
    <row r="49686" spans="1:3" x14ac:dyDescent="0.3">
      <c r="A49686" t="s">
        <v>25982</v>
      </c>
      <c r="B49686" t="s">
        <v>3478</v>
      </c>
      <c r="C49686" t="s">
        <v>305</v>
      </c>
    </row>
    <row r="49687" spans="1:3" x14ac:dyDescent="0.3">
      <c r="A49687" t="s">
        <v>20339</v>
      </c>
      <c r="B49687" t="s">
        <v>2033</v>
      </c>
      <c r="C49687" t="s">
        <v>647</v>
      </c>
    </row>
    <row r="49688" spans="1:3" x14ac:dyDescent="0.3">
      <c r="A49688" t="s">
        <v>25830</v>
      </c>
      <c r="B49688" t="s">
        <v>1760</v>
      </c>
      <c r="C49688" t="s">
        <v>647</v>
      </c>
    </row>
    <row r="49689" spans="1:3" x14ac:dyDescent="0.3">
      <c r="A49689" t="s">
        <v>51149</v>
      </c>
      <c r="B49689" t="s">
        <v>1872</v>
      </c>
      <c r="C49689" t="s">
        <v>73</v>
      </c>
    </row>
    <row r="49690" spans="1:3" x14ac:dyDescent="0.3">
      <c r="A49690" t="s">
        <v>6650</v>
      </c>
      <c r="B49690" t="s">
        <v>701</v>
      </c>
      <c r="C49690" t="s">
        <v>8</v>
      </c>
    </row>
    <row r="49691" spans="1:3" x14ac:dyDescent="0.3">
      <c r="A49691" t="s">
        <v>15339</v>
      </c>
      <c r="B49691" t="s">
        <v>2025</v>
      </c>
      <c r="C49691" t="s">
        <v>691</v>
      </c>
    </row>
    <row r="49692" spans="1:3" x14ac:dyDescent="0.3">
      <c r="A49692" t="s">
        <v>9178</v>
      </c>
      <c r="B49692" t="s">
        <v>70</v>
      </c>
      <c r="C49692" t="s">
        <v>19</v>
      </c>
    </row>
    <row r="49693" spans="1:3" x14ac:dyDescent="0.3">
      <c r="A49693" t="s">
        <v>44088</v>
      </c>
      <c r="B49693" t="s">
        <v>501</v>
      </c>
      <c r="C49693" t="s">
        <v>8</v>
      </c>
    </row>
    <row r="49694" spans="1:3" x14ac:dyDescent="0.3">
      <c r="A49694" t="s">
        <v>986</v>
      </c>
      <c r="B49694" t="s">
        <v>987</v>
      </c>
      <c r="C49694" t="s">
        <v>8</v>
      </c>
    </row>
    <row r="49695" spans="1:3" x14ac:dyDescent="0.3">
      <c r="A49695" t="s">
        <v>57579</v>
      </c>
      <c r="B49695" t="s">
        <v>2550</v>
      </c>
      <c r="C49695" t="s">
        <v>8</v>
      </c>
    </row>
    <row r="49696" spans="1:3" x14ac:dyDescent="0.3">
      <c r="A49696" t="s">
        <v>5513</v>
      </c>
      <c r="B49696" t="s">
        <v>1491</v>
      </c>
      <c r="C49696" t="s">
        <v>138</v>
      </c>
    </row>
    <row r="49697" spans="1:3" x14ac:dyDescent="0.3">
      <c r="A49697" t="s">
        <v>31527</v>
      </c>
      <c r="B49697" t="s">
        <v>3245</v>
      </c>
      <c r="C49697" t="s">
        <v>73</v>
      </c>
    </row>
    <row r="49698" spans="1:3" x14ac:dyDescent="0.3">
      <c r="A49698" t="s">
        <v>45632</v>
      </c>
      <c r="B49698" t="s">
        <v>3245</v>
      </c>
      <c r="C49698" t="s">
        <v>73</v>
      </c>
    </row>
    <row r="49699" spans="1:3" x14ac:dyDescent="0.3">
      <c r="A49699" t="s">
        <v>50307</v>
      </c>
      <c r="B49699" t="s">
        <v>1931</v>
      </c>
      <c r="C49699" t="s">
        <v>19</v>
      </c>
    </row>
    <row r="49700" spans="1:3" x14ac:dyDescent="0.3">
      <c r="A49700" t="s">
        <v>58193</v>
      </c>
      <c r="B49700" t="s">
        <v>3245</v>
      </c>
      <c r="C49700" t="s">
        <v>73</v>
      </c>
    </row>
    <row r="49701" spans="1:3" x14ac:dyDescent="0.3">
      <c r="A49701" t="s">
        <v>39381</v>
      </c>
      <c r="B49701" t="s">
        <v>8437</v>
      </c>
      <c r="C49701" t="s">
        <v>73</v>
      </c>
    </row>
    <row r="49702" spans="1:3" x14ac:dyDescent="0.3">
      <c r="A49702" t="s">
        <v>12481</v>
      </c>
      <c r="B49702" t="s">
        <v>39</v>
      </c>
      <c r="C49702" t="s">
        <v>25</v>
      </c>
    </row>
    <row r="49703" spans="1:3" x14ac:dyDescent="0.3">
      <c r="A49703" t="s">
        <v>35677</v>
      </c>
      <c r="B49703" t="s">
        <v>326</v>
      </c>
      <c r="C49703" t="s">
        <v>66</v>
      </c>
    </row>
    <row r="49704" spans="1:3" x14ac:dyDescent="0.3">
      <c r="A49704" t="s">
        <v>28189</v>
      </c>
      <c r="B49704" t="s">
        <v>726</v>
      </c>
      <c r="C49704" t="s">
        <v>66</v>
      </c>
    </row>
    <row r="49705" spans="1:3" x14ac:dyDescent="0.3">
      <c r="A49705" t="s">
        <v>46965</v>
      </c>
      <c r="B49705" t="s">
        <v>223</v>
      </c>
      <c r="C49705" t="s">
        <v>19</v>
      </c>
    </row>
    <row r="49706" spans="1:3" x14ac:dyDescent="0.3">
      <c r="A49706" t="s">
        <v>15626</v>
      </c>
      <c r="B49706" t="s">
        <v>689</v>
      </c>
      <c r="C49706" t="s">
        <v>305</v>
      </c>
    </row>
    <row r="49707" spans="1:3" x14ac:dyDescent="0.3">
      <c r="A49707" t="s">
        <v>38035</v>
      </c>
      <c r="B49707" t="s">
        <v>1135</v>
      </c>
      <c r="C49707" t="s">
        <v>66</v>
      </c>
    </row>
    <row r="49708" spans="1:3" x14ac:dyDescent="0.3">
      <c r="A49708" t="s">
        <v>52445</v>
      </c>
      <c r="B49708" t="s">
        <v>68</v>
      </c>
      <c r="C49708" t="s">
        <v>110</v>
      </c>
    </row>
    <row r="49709" spans="1:3" x14ac:dyDescent="0.3">
      <c r="A49709" t="s">
        <v>51835</v>
      </c>
      <c r="B49709" t="s">
        <v>418</v>
      </c>
      <c r="C49709" t="s">
        <v>1116</v>
      </c>
    </row>
    <row r="49710" spans="1:3" x14ac:dyDescent="0.3">
      <c r="A49710" t="s">
        <v>46092</v>
      </c>
      <c r="B49710" t="s">
        <v>255</v>
      </c>
      <c r="C49710" t="s">
        <v>8</v>
      </c>
    </row>
    <row r="49711" spans="1:3" x14ac:dyDescent="0.3">
      <c r="A49711" t="s">
        <v>19367</v>
      </c>
      <c r="B49711" t="s">
        <v>1250</v>
      </c>
      <c r="C49711" t="s">
        <v>933</v>
      </c>
    </row>
    <row r="49712" spans="1:3" x14ac:dyDescent="0.3">
      <c r="A49712" t="s">
        <v>35435</v>
      </c>
      <c r="B49712" t="s">
        <v>10007</v>
      </c>
      <c r="C49712" t="s">
        <v>1275</v>
      </c>
    </row>
    <row r="49713" spans="1:3" x14ac:dyDescent="0.3">
      <c r="A49713" t="s">
        <v>20674</v>
      </c>
      <c r="B49713" t="s">
        <v>761</v>
      </c>
      <c r="C49713" t="s">
        <v>25</v>
      </c>
    </row>
    <row r="49714" spans="1:3" x14ac:dyDescent="0.3">
      <c r="A49714" t="s">
        <v>47394</v>
      </c>
      <c r="B49714" t="s">
        <v>100</v>
      </c>
      <c r="C49714" t="s">
        <v>8</v>
      </c>
    </row>
    <row r="49715" spans="1:3" x14ac:dyDescent="0.3">
      <c r="A49715" t="s">
        <v>40665</v>
      </c>
      <c r="B49715" t="s">
        <v>625</v>
      </c>
      <c r="C49715" t="s">
        <v>933</v>
      </c>
    </row>
    <row r="49716" spans="1:3" x14ac:dyDescent="0.3">
      <c r="A49716" t="s">
        <v>55534</v>
      </c>
      <c r="B49716" t="s">
        <v>440</v>
      </c>
      <c r="C49716" t="s">
        <v>8</v>
      </c>
    </row>
    <row r="49717" spans="1:3" x14ac:dyDescent="0.3">
      <c r="A49717" t="s">
        <v>36190</v>
      </c>
      <c r="B49717" t="s">
        <v>8437</v>
      </c>
      <c r="C49717" t="s">
        <v>73</v>
      </c>
    </row>
    <row r="49718" spans="1:3" x14ac:dyDescent="0.3">
      <c r="A49718" t="s">
        <v>50992</v>
      </c>
      <c r="B49718" t="s">
        <v>443</v>
      </c>
      <c r="C49718" t="s">
        <v>8</v>
      </c>
    </row>
    <row r="49719" spans="1:3" x14ac:dyDescent="0.3">
      <c r="A49719" t="s">
        <v>53844</v>
      </c>
      <c r="B49719" t="s">
        <v>1138</v>
      </c>
      <c r="C49719" t="s">
        <v>73</v>
      </c>
    </row>
    <row r="49720" spans="1:3" x14ac:dyDescent="0.3">
      <c r="A49720" t="s">
        <v>19550</v>
      </c>
      <c r="B49720" t="s">
        <v>4088</v>
      </c>
      <c r="C49720" t="s">
        <v>8</v>
      </c>
    </row>
    <row r="49721" spans="1:3" x14ac:dyDescent="0.3">
      <c r="A49721" t="s">
        <v>43364</v>
      </c>
      <c r="B49721" t="s">
        <v>1135</v>
      </c>
      <c r="C49721" t="s">
        <v>73</v>
      </c>
    </row>
    <row r="49722" spans="1:3" x14ac:dyDescent="0.3">
      <c r="A49722" t="s">
        <v>28040</v>
      </c>
      <c r="B49722" t="s">
        <v>689</v>
      </c>
      <c r="C49722" t="s">
        <v>8</v>
      </c>
    </row>
    <row r="49723" spans="1:3" x14ac:dyDescent="0.3">
      <c r="A49723" t="s">
        <v>42122</v>
      </c>
      <c r="B49723" t="s">
        <v>270</v>
      </c>
      <c r="C49723" t="s">
        <v>110</v>
      </c>
    </row>
    <row r="49724" spans="1:3" x14ac:dyDescent="0.3">
      <c r="A49724" t="s">
        <v>28602</v>
      </c>
      <c r="B49724" t="s">
        <v>1530</v>
      </c>
      <c r="C49724" t="s">
        <v>305</v>
      </c>
    </row>
    <row r="49725" spans="1:3" x14ac:dyDescent="0.3">
      <c r="A49725" t="s">
        <v>8536</v>
      </c>
      <c r="B49725" t="s">
        <v>1086</v>
      </c>
      <c r="C49725" t="s">
        <v>110</v>
      </c>
    </row>
    <row r="49726" spans="1:3" x14ac:dyDescent="0.3">
      <c r="A49726" t="s">
        <v>43741</v>
      </c>
      <c r="B49726" t="s">
        <v>144</v>
      </c>
      <c r="C49726" t="s">
        <v>138</v>
      </c>
    </row>
    <row r="49727" spans="1:3" x14ac:dyDescent="0.3">
      <c r="A49727" t="s">
        <v>36337</v>
      </c>
      <c r="B49727" t="s">
        <v>418</v>
      </c>
      <c r="C49727" t="s">
        <v>19</v>
      </c>
    </row>
    <row r="49728" spans="1:3" x14ac:dyDescent="0.3">
      <c r="A49728" t="s">
        <v>34423</v>
      </c>
      <c r="B49728" t="s">
        <v>131</v>
      </c>
      <c r="C49728" t="s">
        <v>933</v>
      </c>
    </row>
    <row r="49729" spans="1:3" x14ac:dyDescent="0.3">
      <c r="A49729" t="s">
        <v>13504</v>
      </c>
      <c r="B49729" t="s">
        <v>79</v>
      </c>
      <c r="C49729" t="s">
        <v>138</v>
      </c>
    </row>
    <row r="49730" spans="1:3" x14ac:dyDescent="0.3">
      <c r="A49730" t="s">
        <v>9138</v>
      </c>
      <c r="B49730" t="s">
        <v>492</v>
      </c>
      <c r="C49730" t="s">
        <v>54</v>
      </c>
    </row>
    <row r="49731" spans="1:3" x14ac:dyDescent="0.3">
      <c r="A49731" t="s">
        <v>14374</v>
      </c>
      <c r="B49731" t="s">
        <v>947</v>
      </c>
      <c r="C49731" t="s">
        <v>933</v>
      </c>
    </row>
    <row r="49732" spans="1:3" x14ac:dyDescent="0.3">
      <c r="A49732" t="s">
        <v>47008</v>
      </c>
      <c r="B49732" t="s">
        <v>79</v>
      </c>
      <c r="C49732" t="s">
        <v>5712</v>
      </c>
    </row>
    <row r="49733" spans="1:3" x14ac:dyDescent="0.3">
      <c r="A49733" t="s">
        <v>55207</v>
      </c>
      <c r="B49733" t="s">
        <v>171</v>
      </c>
      <c r="C49733" t="s">
        <v>8</v>
      </c>
    </row>
    <row r="49734" spans="1:3" x14ac:dyDescent="0.3">
      <c r="A49734" t="s">
        <v>27512</v>
      </c>
      <c r="B49734" t="s">
        <v>440</v>
      </c>
      <c r="C49734" t="s">
        <v>276</v>
      </c>
    </row>
    <row r="49735" spans="1:3" x14ac:dyDescent="0.3">
      <c r="A49735" t="s">
        <v>50961</v>
      </c>
      <c r="B49735" t="s">
        <v>2183</v>
      </c>
      <c r="C49735" t="s">
        <v>110</v>
      </c>
    </row>
    <row r="49736" spans="1:3" x14ac:dyDescent="0.3">
      <c r="A49736" t="s">
        <v>7141</v>
      </c>
      <c r="B49736" t="s">
        <v>371</v>
      </c>
      <c r="C49736" t="s">
        <v>8</v>
      </c>
    </row>
    <row r="49737" spans="1:3" x14ac:dyDescent="0.3">
      <c r="A49737" t="s">
        <v>42780</v>
      </c>
      <c r="B49737" t="s">
        <v>995</v>
      </c>
      <c r="C49737" t="s">
        <v>19</v>
      </c>
    </row>
    <row r="49738" spans="1:3" x14ac:dyDescent="0.3">
      <c r="A49738" t="s">
        <v>32075</v>
      </c>
      <c r="B49738" t="s">
        <v>943</v>
      </c>
      <c r="C49738" t="s">
        <v>73</v>
      </c>
    </row>
    <row r="49739" spans="1:3" x14ac:dyDescent="0.3">
      <c r="A49739" t="s">
        <v>58422</v>
      </c>
      <c r="B49739" t="s">
        <v>525</v>
      </c>
      <c r="C49739" t="s">
        <v>73</v>
      </c>
    </row>
    <row r="49740" spans="1:3" x14ac:dyDescent="0.3">
      <c r="A49740" t="s">
        <v>51899</v>
      </c>
      <c r="B49740" t="s">
        <v>3824</v>
      </c>
      <c r="C49740" t="s">
        <v>73</v>
      </c>
    </row>
    <row r="49741" spans="1:3" x14ac:dyDescent="0.3">
      <c r="A49741" t="s">
        <v>10638</v>
      </c>
      <c r="B49741" t="s">
        <v>1335</v>
      </c>
      <c r="C49741" t="s">
        <v>138</v>
      </c>
    </row>
    <row r="49742" spans="1:3" x14ac:dyDescent="0.3">
      <c r="A49742" t="s">
        <v>48504</v>
      </c>
      <c r="B49742" t="s">
        <v>308</v>
      </c>
      <c r="C49742" t="s">
        <v>54</v>
      </c>
    </row>
    <row r="49743" spans="1:3" x14ac:dyDescent="0.3">
      <c r="A49743" t="s">
        <v>47308</v>
      </c>
      <c r="B49743" t="s">
        <v>3306</v>
      </c>
      <c r="C49743" t="s">
        <v>66</v>
      </c>
    </row>
    <row r="49744" spans="1:3" x14ac:dyDescent="0.3">
      <c r="A49744" t="s">
        <v>18644</v>
      </c>
      <c r="B49744" t="s">
        <v>440</v>
      </c>
      <c r="C49744" t="s">
        <v>3700</v>
      </c>
    </row>
    <row r="49745" spans="1:3" x14ac:dyDescent="0.3">
      <c r="A49745" t="s">
        <v>46516</v>
      </c>
      <c r="B49745" t="s">
        <v>23298</v>
      </c>
      <c r="C49745" t="s">
        <v>22</v>
      </c>
    </row>
    <row r="49746" spans="1:3" x14ac:dyDescent="0.3">
      <c r="A49746" t="s">
        <v>43846</v>
      </c>
      <c r="B49746" t="s">
        <v>1138</v>
      </c>
      <c r="C49746" t="s">
        <v>73</v>
      </c>
    </row>
    <row r="49747" spans="1:3" x14ac:dyDescent="0.3">
      <c r="A49747" t="s">
        <v>54584</v>
      </c>
      <c r="B49747" t="s">
        <v>440</v>
      </c>
      <c r="C49747" t="s">
        <v>73</v>
      </c>
    </row>
    <row r="49748" spans="1:3" x14ac:dyDescent="0.3">
      <c r="A49748" t="s">
        <v>11156</v>
      </c>
      <c r="B49748" t="s">
        <v>689</v>
      </c>
      <c r="C49748" t="s">
        <v>73</v>
      </c>
    </row>
    <row r="49749" spans="1:3" x14ac:dyDescent="0.3">
      <c r="A49749" t="s">
        <v>33605</v>
      </c>
      <c r="B49749" t="s">
        <v>7745</v>
      </c>
      <c r="C49749" t="s">
        <v>22</v>
      </c>
    </row>
    <row r="49750" spans="1:3" x14ac:dyDescent="0.3">
      <c r="A49750" t="s">
        <v>24446</v>
      </c>
      <c r="B49750" t="s">
        <v>7745</v>
      </c>
      <c r="C49750" t="s">
        <v>22</v>
      </c>
    </row>
    <row r="49751" spans="1:3" x14ac:dyDescent="0.3">
      <c r="A49751" t="s">
        <v>39628</v>
      </c>
      <c r="B49751" t="s">
        <v>2534</v>
      </c>
      <c r="C49751" t="s">
        <v>933</v>
      </c>
    </row>
    <row r="49752" spans="1:3" x14ac:dyDescent="0.3">
      <c r="A49752" t="s">
        <v>33825</v>
      </c>
      <c r="B49752" t="s">
        <v>928</v>
      </c>
      <c r="C49752" t="s">
        <v>647</v>
      </c>
    </row>
    <row r="49753" spans="1:3" x14ac:dyDescent="0.3">
      <c r="A49753" t="s">
        <v>9097</v>
      </c>
      <c r="B49753" t="s">
        <v>2903</v>
      </c>
      <c r="C49753" t="s">
        <v>305</v>
      </c>
    </row>
    <row r="49754" spans="1:3" x14ac:dyDescent="0.3">
      <c r="A49754" t="s">
        <v>44051</v>
      </c>
      <c r="B49754" t="s">
        <v>943</v>
      </c>
      <c r="C49754" t="s">
        <v>73</v>
      </c>
    </row>
    <row r="49755" spans="1:3" x14ac:dyDescent="0.3">
      <c r="A49755" t="s">
        <v>34592</v>
      </c>
      <c r="B49755" t="s">
        <v>5525</v>
      </c>
      <c r="C49755" t="s">
        <v>73</v>
      </c>
    </row>
    <row r="49756" spans="1:3" x14ac:dyDescent="0.3">
      <c r="A49756" t="s">
        <v>34709</v>
      </c>
      <c r="B49756" t="s">
        <v>418</v>
      </c>
      <c r="C49756" t="s">
        <v>73</v>
      </c>
    </row>
    <row r="49757" spans="1:3" x14ac:dyDescent="0.3">
      <c r="A49757" t="s">
        <v>7320</v>
      </c>
      <c r="B49757" t="s">
        <v>227</v>
      </c>
      <c r="C49757" t="s">
        <v>73</v>
      </c>
    </row>
    <row r="49758" spans="1:3" x14ac:dyDescent="0.3">
      <c r="A49758" t="s">
        <v>19811</v>
      </c>
      <c r="B49758" t="s">
        <v>131</v>
      </c>
      <c r="C49758" t="s">
        <v>54</v>
      </c>
    </row>
    <row r="49759" spans="1:3" x14ac:dyDescent="0.3">
      <c r="A49759" t="s">
        <v>29065</v>
      </c>
      <c r="B49759" t="s">
        <v>230</v>
      </c>
      <c r="C49759" t="s">
        <v>73</v>
      </c>
    </row>
    <row r="49760" spans="1:3" x14ac:dyDescent="0.3">
      <c r="A49760" t="s">
        <v>52564</v>
      </c>
      <c r="B49760" t="s">
        <v>3245</v>
      </c>
      <c r="C49760" t="s">
        <v>73</v>
      </c>
    </row>
    <row r="49761" spans="1:3" x14ac:dyDescent="0.3">
      <c r="A49761" t="s">
        <v>16913</v>
      </c>
      <c r="B49761" t="s">
        <v>701</v>
      </c>
      <c r="C49761" t="s">
        <v>10140</v>
      </c>
    </row>
    <row r="49762" spans="1:3" x14ac:dyDescent="0.3">
      <c r="A49762" t="s">
        <v>28794</v>
      </c>
      <c r="B49762" t="s">
        <v>1456</v>
      </c>
      <c r="C49762" t="s">
        <v>110</v>
      </c>
    </row>
    <row r="49763" spans="1:3" x14ac:dyDescent="0.3">
      <c r="A49763" t="s">
        <v>32636</v>
      </c>
      <c r="B49763" t="s">
        <v>440</v>
      </c>
      <c r="C49763" t="s">
        <v>276</v>
      </c>
    </row>
    <row r="49764" spans="1:3" x14ac:dyDescent="0.3">
      <c r="A49764" t="s">
        <v>14014</v>
      </c>
      <c r="B49764" t="s">
        <v>7</v>
      </c>
      <c r="C49764" t="s">
        <v>73</v>
      </c>
    </row>
    <row r="49765" spans="1:3" x14ac:dyDescent="0.3">
      <c r="A49765" t="s">
        <v>54402</v>
      </c>
      <c r="B49765" t="s">
        <v>440</v>
      </c>
      <c r="C49765" t="s">
        <v>8</v>
      </c>
    </row>
    <row r="49766" spans="1:3" x14ac:dyDescent="0.3">
      <c r="A49766" t="s">
        <v>14827</v>
      </c>
      <c r="B49766" t="s">
        <v>387</v>
      </c>
      <c r="C49766" t="s">
        <v>25</v>
      </c>
    </row>
    <row r="49767" spans="1:3" x14ac:dyDescent="0.3">
      <c r="A49767" t="s">
        <v>17031</v>
      </c>
      <c r="B49767" t="s">
        <v>915</v>
      </c>
      <c r="C49767" t="s">
        <v>966</v>
      </c>
    </row>
    <row r="49768" spans="1:3" x14ac:dyDescent="0.3">
      <c r="A49768" t="s">
        <v>49179</v>
      </c>
      <c r="B49768" t="s">
        <v>915</v>
      </c>
      <c r="C49768" t="s">
        <v>4305</v>
      </c>
    </row>
    <row r="49769" spans="1:3" x14ac:dyDescent="0.3">
      <c r="A49769" t="s">
        <v>38297</v>
      </c>
      <c r="B49769" t="s">
        <v>3245</v>
      </c>
      <c r="C49769" t="s">
        <v>5712</v>
      </c>
    </row>
    <row r="49770" spans="1:3" x14ac:dyDescent="0.3">
      <c r="A49770" t="s">
        <v>16142</v>
      </c>
      <c r="B49770" t="s">
        <v>915</v>
      </c>
      <c r="C49770" t="s">
        <v>73</v>
      </c>
    </row>
    <row r="49771" spans="1:3" x14ac:dyDescent="0.3">
      <c r="A49771" t="s">
        <v>43639</v>
      </c>
      <c r="B49771" t="s">
        <v>2538</v>
      </c>
      <c r="C49771" t="s">
        <v>73</v>
      </c>
    </row>
    <row r="49772" spans="1:3" x14ac:dyDescent="0.3">
      <c r="A49772" t="s">
        <v>26217</v>
      </c>
      <c r="B49772" t="s">
        <v>943</v>
      </c>
      <c r="C49772" t="s">
        <v>73</v>
      </c>
    </row>
    <row r="49773" spans="1:3" x14ac:dyDescent="0.3">
      <c r="A49773" t="s">
        <v>28240</v>
      </c>
      <c r="B49773" t="s">
        <v>780</v>
      </c>
      <c r="C49773" t="s">
        <v>73</v>
      </c>
    </row>
    <row r="49774" spans="1:3" x14ac:dyDescent="0.3">
      <c r="A49774" t="s">
        <v>41163</v>
      </c>
      <c r="B49774" t="s">
        <v>9464</v>
      </c>
      <c r="C49774" t="s">
        <v>66</v>
      </c>
    </row>
    <row r="49775" spans="1:3" x14ac:dyDescent="0.3">
      <c r="A49775" t="s">
        <v>35279</v>
      </c>
      <c r="B49775" t="s">
        <v>1178</v>
      </c>
      <c r="C49775" t="s">
        <v>73</v>
      </c>
    </row>
    <row r="49776" spans="1:3" x14ac:dyDescent="0.3">
      <c r="A49776" t="s">
        <v>34119</v>
      </c>
      <c r="B49776" t="s">
        <v>119</v>
      </c>
      <c r="C49776" t="s">
        <v>73</v>
      </c>
    </row>
    <row r="49777" spans="1:3" x14ac:dyDescent="0.3">
      <c r="A49777" t="s">
        <v>36110</v>
      </c>
      <c r="B49777" t="s">
        <v>780</v>
      </c>
      <c r="C49777" t="s">
        <v>73</v>
      </c>
    </row>
    <row r="49778" spans="1:3" x14ac:dyDescent="0.3">
      <c r="A49778" t="s">
        <v>31031</v>
      </c>
      <c r="B49778" t="s">
        <v>2346</v>
      </c>
      <c r="C49778" t="s">
        <v>647</v>
      </c>
    </row>
    <row r="49779" spans="1:3" x14ac:dyDescent="0.3">
      <c r="A49779" t="s">
        <v>37882</v>
      </c>
      <c r="B49779" t="s">
        <v>338</v>
      </c>
      <c r="C49779" t="s">
        <v>73</v>
      </c>
    </row>
    <row r="49780" spans="1:3" x14ac:dyDescent="0.3">
      <c r="A49780" t="s">
        <v>18792</v>
      </c>
      <c r="B49780" t="s">
        <v>915</v>
      </c>
      <c r="C49780" t="s">
        <v>73</v>
      </c>
    </row>
    <row r="49781" spans="1:3" x14ac:dyDescent="0.3">
      <c r="A49781" t="s">
        <v>54725</v>
      </c>
      <c r="B49781" t="s">
        <v>3824</v>
      </c>
      <c r="C49781" t="s">
        <v>73</v>
      </c>
    </row>
    <row r="49782" spans="1:3" x14ac:dyDescent="0.3">
      <c r="A49782" t="s">
        <v>23488</v>
      </c>
      <c r="B49782" t="s">
        <v>32</v>
      </c>
      <c r="C49782" t="s">
        <v>283</v>
      </c>
    </row>
    <row r="49783" spans="1:3" x14ac:dyDescent="0.3">
      <c r="A49783" t="s">
        <v>56223</v>
      </c>
      <c r="B49783" t="s">
        <v>440</v>
      </c>
      <c r="C49783" t="s">
        <v>8</v>
      </c>
    </row>
    <row r="49784" spans="1:3" x14ac:dyDescent="0.3">
      <c r="A49784" t="s">
        <v>44389</v>
      </c>
      <c r="B49784" t="s">
        <v>150</v>
      </c>
      <c r="C49784" t="s">
        <v>54</v>
      </c>
    </row>
    <row r="49785" spans="1:3" x14ac:dyDescent="0.3">
      <c r="A49785" t="s">
        <v>46008</v>
      </c>
      <c r="B49785" t="s">
        <v>144</v>
      </c>
      <c r="C49785" t="s">
        <v>138</v>
      </c>
    </row>
    <row r="49786" spans="1:3" x14ac:dyDescent="0.3">
      <c r="A49786" t="s">
        <v>53126</v>
      </c>
      <c r="B49786" t="s">
        <v>41</v>
      </c>
      <c r="C49786" t="s">
        <v>110</v>
      </c>
    </row>
    <row r="49787" spans="1:3" x14ac:dyDescent="0.3">
      <c r="A49787" t="s">
        <v>21728</v>
      </c>
      <c r="B49787" t="s">
        <v>63</v>
      </c>
      <c r="C49787" t="s">
        <v>22</v>
      </c>
    </row>
    <row r="49788" spans="1:3" x14ac:dyDescent="0.3">
      <c r="A49788" t="s">
        <v>37880</v>
      </c>
      <c r="B49788" t="s">
        <v>1406</v>
      </c>
      <c r="C49788" t="s">
        <v>8</v>
      </c>
    </row>
    <row r="49789" spans="1:3" x14ac:dyDescent="0.3">
      <c r="A49789" t="s">
        <v>47725</v>
      </c>
      <c r="B49789" t="s">
        <v>4225</v>
      </c>
      <c r="C49789" t="s">
        <v>54</v>
      </c>
    </row>
    <row r="49790" spans="1:3" x14ac:dyDescent="0.3">
      <c r="A49790" t="s">
        <v>13739</v>
      </c>
      <c r="B49790" t="s">
        <v>32</v>
      </c>
      <c r="C49790" t="s">
        <v>25</v>
      </c>
    </row>
    <row r="49791" spans="1:3" x14ac:dyDescent="0.3">
      <c r="A49791" t="s">
        <v>58078</v>
      </c>
      <c r="B49791" t="s">
        <v>43</v>
      </c>
      <c r="C49791" t="s">
        <v>138</v>
      </c>
    </row>
    <row r="49792" spans="1:3" x14ac:dyDescent="0.3">
      <c r="A49792" t="s">
        <v>31530</v>
      </c>
      <c r="B49792" t="s">
        <v>270</v>
      </c>
      <c r="C49792" t="s">
        <v>110</v>
      </c>
    </row>
    <row r="49793" spans="1:3" x14ac:dyDescent="0.3">
      <c r="A49793" t="s">
        <v>41911</v>
      </c>
      <c r="B49793" t="s">
        <v>223</v>
      </c>
      <c r="C49793" t="s">
        <v>8</v>
      </c>
    </row>
    <row r="49794" spans="1:3" x14ac:dyDescent="0.3">
      <c r="A49794" t="s">
        <v>36851</v>
      </c>
      <c r="B49794" t="s">
        <v>643</v>
      </c>
      <c r="C49794" t="s">
        <v>110</v>
      </c>
    </row>
    <row r="49795" spans="1:3" x14ac:dyDescent="0.3">
      <c r="A49795" t="s">
        <v>14870</v>
      </c>
      <c r="B49795" t="s">
        <v>3611</v>
      </c>
      <c r="C49795" t="s">
        <v>110</v>
      </c>
    </row>
    <row r="49796" spans="1:3" x14ac:dyDescent="0.3">
      <c r="A49796" t="s">
        <v>57398</v>
      </c>
      <c r="B49796" t="s">
        <v>440</v>
      </c>
      <c r="C49796" t="s">
        <v>8</v>
      </c>
    </row>
    <row r="49797" spans="1:3" x14ac:dyDescent="0.3">
      <c r="A49797" t="s">
        <v>34658</v>
      </c>
      <c r="B49797" t="s">
        <v>79</v>
      </c>
      <c r="C49797" t="s">
        <v>8</v>
      </c>
    </row>
    <row r="49798" spans="1:3" x14ac:dyDescent="0.3">
      <c r="A49798" t="s">
        <v>4290</v>
      </c>
      <c r="B49798" t="s">
        <v>1356</v>
      </c>
      <c r="C49798" t="s">
        <v>8</v>
      </c>
    </row>
    <row r="49799" spans="1:3" x14ac:dyDescent="0.3">
      <c r="A49799" t="s">
        <v>45493</v>
      </c>
      <c r="B49799" t="s">
        <v>85</v>
      </c>
      <c r="C49799" t="s">
        <v>54</v>
      </c>
    </row>
    <row r="49800" spans="1:3" x14ac:dyDescent="0.3">
      <c r="A49800" t="s">
        <v>13028</v>
      </c>
      <c r="B49800" t="s">
        <v>830</v>
      </c>
      <c r="C49800" t="s">
        <v>273</v>
      </c>
    </row>
    <row r="49801" spans="1:3" x14ac:dyDescent="0.3">
      <c r="A49801" t="s">
        <v>55923</v>
      </c>
      <c r="B49801" t="s">
        <v>85</v>
      </c>
      <c r="C49801" t="s">
        <v>8</v>
      </c>
    </row>
    <row r="49802" spans="1:3" x14ac:dyDescent="0.3">
      <c r="A49802" t="s">
        <v>2271</v>
      </c>
      <c r="B49802" t="s">
        <v>30</v>
      </c>
      <c r="C49802" t="s">
        <v>565</v>
      </c>
    </row>
    <row r="49803" spans="1:3" x14ac:dyDescent="0.3">
      <c r="A49803" t="s">
        <v>23132</v>
      </c>
      <c r="B49803" t="s">
        <v>1705</v>
      </c>
      <c r="C49803" t="s">
        <v>933</v>
      </c>
    </row>
    <row r="49804" spans="1:3" x14ac:dyDescent="0.3">
      <c r="A49804" t="s">
        <v>57994</v>
      </c>
      <c r="B49804" t="s">
        <v>272</v>
      </c>
      <c r="C49804" t="s">
        <v>33</v>
      </c>
    </row>
    <row r="49805" spans="1:3" x14ac:dyDescent="0.3">
      <c r="A49805" t="s">
        <v>13888</v>
      </c>
      <c r="B49805" t="s">
        <v>85</v>
      </c>
      <c r="C49805" t="s">
        <v>8</v>
      </c>
    </row>
    <row r="49806" spans="1:3" x14ac:dyDescent="0.3">
      <c r="A49806" t="s">
        <v>25351</v>
      </c>
      <c r="B49806" t="s">
        <v>1760</v>
      </c>
      <c r="C49806" t="s">
        <v>8</v>
      </c>
    </row>
    <row r="49807" spans="1:3" x14ac:dyDescent="0.3">
      <c r="A49807" t="s">
        <v>58071</v>
      </c>
      <c r="B49807" t="s">
        <v>272</v>
      </c>
      <c r="C49807" t="s">
        <v>174</v>
      </c>
    </row>
    <row r="49808" spans="1:3" x14ac:dyDescent="0.3">
      <c r="A49808" t="s">
        <v>27622</v>
      </c>
      <c r="B49808" t="s">
        <v>18902</v>
      </c>
      <c r="C49808" t="s">
        <v>22</v>
      </c>
    </row>
    <row r="49809" spans="1:3" x14ac:dyDescent="0.3">
      <c r="A49809" t="s">
        <v>35044</v>
      </c>
      <c r="B49809" t="s">
        <v>625</v>
      </c>
      <c r="C49809" t="s">
        <v>8</v>
      </c>
    </row>
    <row r="49810" spans="1:3" x14ac:dyDescent="0.3">
      <c r="A49810" t="s">
        <v>18931</v>
      </c>
      <c r="B49810" t="s">
        <v>5561</v>
      </c>
      <c r="C49810" t="s">
        <v>33</v>
      </c>
    </row>
    <row r="49811" spans="1:3" x14ac:dyDescent="0.3">
      <c r="A49811" t="s">
        <v>8366</v>
      </c>
      <c r="B49811" t="s">
        <v>50</v>
      </c>
      <c r="C49811" t="s">
        <v>66</v>
      </c>
    </row>
    <row r="49812" spans="1:3" x14ac:dyDescent="0.3">
      <c r="A49812" t="s">
        <v>58446</v>
      </c>
      <c r="B49812" t="s">
        <v>440</v>
      </c>
      <c r="C49812" t="s">
        <v>73</v>
      </c>
    </row>
    <row r="49813" spans="1:3" x14ac:dyDescent="0.3">
      <c r="A49813" t="s">
        <v>51845</v>
      </c>
      <c r="B49813" t="s">
        <v>440</v>
      </c>
      <c r="C49813" t="s">
        <v>73</v>
      </c>
    </row>
    <row r="49814" spans="1:3" x14ac:dyDescent="0.3">
      <c r="A49814" t="s">
        <v>10511</v>
      </c>
      <c r="B49814" t="s">
        <v>943</v>
      </c>
      <c r="C49814" t="s">
        <v>73</v>
      </c>
    </row>
    <row r="49815" spans="1:3" x14ac:dyDescent="0.3">
      <c r="A49815" t="s">
        <v>46924</v>
      </c>
      <c r="B49815" t="s">
        <v>3245</v>
      </c>
      <c r="C49815" t="s">
        <v>73</v>
      </c>
    </row>
    <row r="49816" spans="1:3" x14ac:dyDescent="0.3">
      <c r="A49816" t="s">
        <v>52695</v>
      </c>
      <c r="B49816" t="s">
        <v>119</v>
      </c>
      <c r="C49816" t="s">
        <v>73</v>
      </c>
    </row>
    <row r="49817" spans="1:3" x14ac:dyDescent="0.3">
      <c r="A49817" t="s">
        <v>39141</v>
      </c>
      <c r="B49817" t="s">
        <v>3824</v>
      </c>
      <c r="C49817" t="s">
        <v>73</v>
      </c>
    </row>
    <row r="49818" spans="1:3" x14ac:dyDescent="0.3">
      <c r="A49818" t="s">
        <v>39164</v>
      </c>
      <c r="B49818" t="s">
        <v>3245</v>
      </c>
      <c r="C49818" t="s">
        <v>73</v>
      </c>
    </row>
    <row r="49819" spans="1:3" x14ac:dyDescent="0.3">
      <c r="A49819" t="s">
        <v>51822</v>
      </c>
      <c r="B49819" t="s">
        <v>3245</v>
      </c>
      <c r="C49819" t="s">
        <v>73</v>
      </c>
    </row>
    <row r="49820" spans="1:3" x14ac:dyDescent="0.3">
      <c r="A49820" t="s">
        <v>53374</v>
      </c>
      <c r="B49820" t="s">
        <v>440</v>
      </c>
      <c r="C49820" t="s">
        <v>73</v>
      </c>
    </row>
    <row r="49821" spans="1:3" x14ac:dyDescent="0.3">
      <c r="A49821" t="s">
        <v>20867</v>
      </c>
      <c r="B49821" t="s">
        <v>13</v>
      </c>
      <c r="C49821" t="s">
        <v>73</v>
      </c>
    </row>
    <row r="49822" spans="1:3" x14ac:dyDescent="0.3">
      <c r="A49822" t="s">
        <v>33702</v>
      </c>
      <c r="B49822" t="s">
        <v>260</v>
      </c>
      <c r="C49822" t="s">
        <v>66</v>
      </c>
    </row>
    <row r="49823" spans="1:3" x14ac:dyDescent="0.3">
      <c r="A49823" t="s">
        <v>26642</v>
      </c>
      <c r="B49823" t="s">
        <v>72</v>
      </c>
      <c r="C49823" t="s">
        <v>647</v>
      </c>
    </row>
    <row r="49824" spans="1:3" x14ac:dyDescent="0.3">
      <c r="A49824" t="s">
        <v>47519</v>
      </c>
      <c r="B49824" t="s">
        <v>1571</v>
      </c>
      <c r="C49824" t="s">
        <v>8</v>
      </c>
    </row>
    <row r="49825" spans="1:3" x14ac:dyDescent="0.3">
      <c r="A49825" t="s">
        <v>29811</v>
      </c>
      <c r="B49825" t="s">
        <v>63</v>
      </c>
      <c r="C49825" t="s">
        <v>66</v>
      </c>
    </row>
    <row r="49826" spans="1:3" x14ac:dyDescent="0.3">
      <c r="A49826" t="s">
        <v>56976</v>
      </c>
      <c r="B49826" t="s">
        <v>440</v>
      </c>
      <c r="C49826" t="s">
        <v>8</v>
      </c>
    </row>
    <row r="49827" spans="1:3" x14ac:dyDescent="0.3">
      <c r="A49827" t="s">
        <v>35407</v>
      </c>
      <c r="B49827" t="s">
        <v>13</v>
      </c>
      <c r="C49827" t="s">
        <v>8</v>
      </c>
    </row>
    <row r="49828" spans="1:3" x14ac:dyDescent="0.3">
      <c r="A49828" t="s">
        <v>8178</v>
      </c>
      <c r="B49828" t="s">
        <v>108</v>
      </c>
      <c r="C49828" t="s">
        <v>33</v>
      </c>
    </row>
    <row r="49829" spans="1:3" x14ac:dyDescent="0.3">
      <c r="A49829" t="s">
        <v>59274</v>
      </c>
      <c r="B49829" t="s">
        <v>440</v>
      </c>
      <c r="C49829" t="s">
        <v>73</v>
      </c>
    </row>
    <row r="49830" spans="1:3" x14ac:dyDescent="0.3">
      <c r="A49830" t="s">
        <v>51228</v>
      </c>
      <c r="B49830" t="s">
        <v>280</v>
      </c>
      <c r="C49830" t="s">
        <v>273</v>
      </c>
    </row>
    <row r="49831" spans="1:3" x14ac:dyDescent="0.3">
      <c r="A49831" t="s">
        <v>27177</v>
      </c>
      <c r="B49831" t="s">
        <v>3084</v>
      </c>
      <c r="C49831" t="s">
        <v>8</v>
      </c>
    </row>
    <row r="49832" spans="1:3" x14ac:dyDescent="0.3">
      <c r="A49832" t="s">
        <v>37852</v>
      </c>
      <c r="B49832" t="s">
        <v>1760</v>
      </c>
      <c r="C49832" t="s">
        <v>110</v>
      </c>
    </row>
    <row r="49833" spans="1:3" x14ac:dyDescent="0.3">
      <c r="A49833" t="s">
        <v>39099</v>
      </c>
      <c r="B49833" t="s">
        <v>1760</v>
      </c>
      <c r="C49833" t="s">
        <v>110</v>
      </c>
    </row>
    <row r="49834" spans="1:3" x14ac:dyDescent="0.3">
      <c r="A49834" t="s">
        <v>38450</v>
      </c>
      <c r="B49834" t="s">
        <v>1760</v>
      </c>
      <c r="C49834" t="s">
        <v>110</v>
      </c>
    </row>
    <row r="49835" spans="1:3" x14ac:dyDescent="0.3">
      <c r="A49835" t="s">
        <v>30350</v>
      </c>
      <c r="B49835" t="s">
        <v>227</v>
      </c>
      <c r="C49835" t="s">
        <v>8</v>
      </c>
    </row>
    <row r="49836" spans="1:3" x14ac:dyDescent="0.3">
      <c r="A49836" t="s">
        <v>12549</v>
      </c>
      <c r="B49836" t="s">
        <v>784</v>
      </c>
      <c r="C49836" t="s">
        <v>283</v>
      </c>
    </row>
    <row r="49837" spans="1:3" x14ac:dyDescent="0.3">
      <c r="A49837" t="s">
        <v>44581</v>
      </c>
      <c r="B49837" t="s">
        <v>1654</v>
      </c>
      <c r="C49837" t="s">
        <v>273</v>
      </c>
    </row>
    <row r="49838" spans="1:3" x14ac:dyDescent="0.3">
      <c r="A49838" t="s">
        <v>55892</v>
      </c>
      <c r="B49838" t="s">
        <v>2704</v>
      </c>
      <c r="C49838" t="s">
        <v>8</v>
      </c>
    </row>
    <row r="49839" spans="1:3" x14ac:dyDescent="0.3">
      <c r="A49839" t="s">
        <v>32572</v>
      </c>
      <c r="B49839" t="s">
        <v>4456</v>
      </c>
      <c r="C49839" t="s">
        <v>311</v>
      </c>
    </row>
    <row r="49840" spans="1:3" x14ac:dyDescent="0.3">
      <c r="A49840" t="s">
        <v>24768</v>
      </c>
      <c r="B49840" t="s">
        <v>3245</v>
      </c>
      <c r="C49840" t="s">
        <v>73</v>
      </c>
    </row>
    <row r="49841" spans="1:3" x14ac:dyDescent="0.3">
      <c r="A49841" t="s">
        <v>18033</v>
      </c>
      <c r="B49841" t="s">
        <v>180</v>
      </c>
      <c r="C49841" t="s">
        <v>8</v>
      </c>
    </row>
    <row r="49842" spans="1:3" x14ac:dyDescent="0.3">
      <c r="A49842" t="s">
        <v>58474</v>
      </c>
      <c r="B49842" t="s">
        <v>447</v>
      </c>
      <c r="C49842" t="s">
        <v>110</v>
      </c>
    </row>
    <row r="49843" spans="1:3" x14ac:dyDescent="0.3">
      <c r="A49843" t="s">
        <v>40554</v>
      </c>
      <c r="B49843" t="s">
        <v>25649</v>
      </c>
      <c r="C49843" t="s">
        <v>54</v>
      </c>
    </row>
    <row r="49844" spans="1:3" x14ac:dyDescent="0.3">
      <c r="A49844" t="s">
        <v>52893</v>
      </c>
      <c r="B49844" t="s">
        <v>7501</v>
      </c>
      <c r="C49844" t="s">
        <v>73</v>
      </c>
    </row>
    <row r="49845" spans="1:3" x14ac:dyDescent="0.3">
      <c r="A49845" t="s">
        <v>49086</v>
      </c>
      <c r="B49845" t="s">
        <v>4</v>
      </c>
      <c r="C49845" t="s">
        <v>73</v>
      </c>
    </row>
    <row r="49846" spans="1:3" x14ac:dyDescent="0.3">
      <c r="A49846" t="s">
        <v>56353</v>
      </c>
      <c r="B49846" t="s">
        <v>3247</v>
      </c>
      <c r="C49846" t="s">
        <v>8</v>
      </c>
    </row>
    <row r="49847" spans="1:3" x14ac:dyDescent="0.3">
      <c r="A49847" t="s">
        <v>17088</v>
      </c>
      <c r="B49847" t="s">
        <v>625</v>
      </c>
      <c r="C49847" t="s">
        <v>73</v>
      </c>
    </row>
    <row r="49848" spans="1:3" x14ac:dyDescent="0.3">
      <c r="A49848" t="s">
        <v>4575</v>
      </c>
      <c r="B49848" t="s">
        <v>7</v>
      </c>
      <c r="C49848" t="s">
        <v>73</v>
      </c>
    </row>
    <row r="49849" spans="1:3" x14ac:dyDescent="0.3">
      <c r="A49849" t="s">
        <v>49927</v>
      </c>
      <c r="B49849" t="s">
        <v>915</v>
      </c>
      <c r="C49849" t="s">
        <v>73</v>
      </c>
    </row>
    <row r="49850" spans="1:3" x14ac:dyDescent="0.3">
      <c r="A49850" t="s">
        <v>42085</v>
      </c>
      <c r="B49850" t="s">
        <v>63</v>
      </c>
      <c r="C49850" t="s">
        <v>73</v>
      </c>
    </row>
    <row r="49851" spans="1:3" x14ac:dyDescent="0.3">
      <c r="A49851" t="s">
        <v>34900</v>
      </c>
      <c r="B49851" t="s">
        <v>449</v>
      </c>
      <c r="C49851" t="s">
        <v>138</v>
      </c>
    </row>
    <row r="49852" spans="1:3" x14ac:dyDescent="0.3">
      <c r="A49852" t="s">
        <v>13865</v>
      </c>
      <c r="B49852" t="s">
        <v>1920</v>
      </c>
      <c r="C49852" t="s">
        <v>25</v>
      </c>
    </row>
    <row r="49853" spans="1:3" x14ac:dyDescent="0.3">
      <c r="A49853" t="s">
        <v>22234</v>
      </c>
      <c r="B49853" t="s">
        <v>4</v>
      </c>
      <c r="C49853" t="s">
        <v>966</v>
      </c>
    </row>
    <row r="49854" spans="1:3" x14ac:dyDescent="0.3">
      <c r="A49854" t="s">
        <v>27463</v>
      </c>
      <c r="B49854" t="s">
        <v>770</v>
      </c>
      <c r="C49854" t="s">
        <v>19</v>
      </c>
    </row>
    <row r="49855" spans="1:3" x14ac:dyDescent="0.3">
      <c r="A49855" t="s">
        <v>31731</v>
      </c>
      <c r="B49855" t="s">
        <v>418</v>
      </c>
      <c r="C49855" t="s">
        <v>73</v>
      </c>
    </row>
    <row r="49856" spans="1:3" x14ac:dyDescent="0.3">
      <c r="A49856" t="s">
        <v>20727</v>
      </c>
      <c r="B49856" t="s">
        <v>1084</v>
      </c>
      <c r="C49856" t="s">
        <v>73</v>
      </c>
    </row>
    <row r="49857" spans="1:3" x14ac:dyDescent="0.3">
      <c r="A49857" t="s">
        <v>58026</v>
      </c>
      <c r="B49857" t="s">
        <v>1456</v>
      </c>
      <c r="C49857" t="s">
        <v>276</v>
      </c>
    </row>
    <row r="49858" spans="1:3" x14ac:dyDescent="0.3">
      <c r="A49858" t="s">
        <v>1890</v>
      </c>
      <c r="B49858" t="s">
        <v>1456</v>
      </c>
      <c r="C49858" t="s">
        <v>276</v>
      </c>
    </row>
    <row r="49859" spans="1:3" x14ac:dyDescent="0.3">
      <c r="A49859" t="s">
        <v>13232</v>
      </c>
      <c r="B49859" t="s">
        <v>2442</v>
      </c>
      <c r="C49859" t="s">
        <v>25</v>
      </c>
    </row>
    <row r="49860" spans="1:3" x14ac:dyDescent="0.3">
      <c r="A49860" t="s">
        <v>7980</v>
      </c>
      <c r="B49860" t="s">
        <v>223</v>
      </c>
      <c r="C49860" t="s">
        <v>25</v>
      </c>
    </row>
    <row r="49861" spans="1:3" x14ac:dyDescent="0.3">
      <c r="A49861" t="s">
        <v>29798</v>
      </c>
      <c r="B49861" t="s">
        <v>2457</v>
      </c>
      <c r="C49861" t="s">
        <v>19</v>
      </c>
    </row>
    <row r="49862" spans="1:3" x14ac:dyDescent="0.3">
      <c r="A49862" t="s">
        <v>5381</v>
      </c>
      <c r="B49862" t="s">
        <v>35</v>
      </c>
      <c r="C49862" t="s">
        <v>25</v>
      </c>
    </row>
    <row r="49863" spans="1:3" x14ac:dyDescent="0.3">
      <c r="A49863" t="s">
        <v>16730</v>
      </c>
      <c r="B49863" t="s">
        <v>3011</v>
      </c>
      <c r="C49863" t="s">
        <v>25</v>
      </c>
    </row>
    <row r="49864" spans="1:3" x14ac:dyDescent="0.3">
      <c r="A49864" t="s">
        <v>12448</v>
      </c>
      <c r="B49864" t="s">
        <v>223</v>
      </c>
      <c r="C49864" t="s">
        <v>25</v>
      </c>
    </row>
    <row r="49865" spans="1:3" x14ac:dyDescent="0.3">
      <c r="A49865" t="s">
        <v>14117</v>
      </c>
      <c r="B49865" t="s">
        <v>3011</v>
      </c>
      <c r="C49865" t="s">
        <v>25</v>
      </c>
    </row>
    <row r="49866" spans="1:3" x14ac:dyDescent="0.3">
      <c r="A49866" t="s">
        <v>17330</v>
      </c>
      <c r="B49866" t="s">
        <v>108</v>
      </c>
      <c r="C49866" t="s">
        <v>25</v>
      </c>
    </row>
    <row r="49867" spans="1:3" x14ac:dyDescent="0.3">
      <c r="A49867" t="s">
        <v>3420</v>
      </c>
      <c r="B49867" t="s">
        <v>438</v>
      </c>
      <c r="C49867" t="s">
        <v>25</v>
      </c>
    </row>
    <row r="49868" spans="1:3" x14ac:dyDescent="0.3">
      <c r="A49868" t="s">
        <v>13393</v>
      </c>
      <c r="B49868" t="s">
        <v>1260</v>
      </c>
      <c r="C49868" t="s">
        <v>25</v>
      </c>
    </row>
    <row r="49869" spans="1:3" x14ac:dyDescent="0.3">
      <c r="A49869" t="s">
        <v>14420</v>
      </c>
      <c r="B49869" t="s">
        <v>223</v>
      </c>
      <c r="C49869" t="s">
        <v>25</v>
      </c>
    </row>
    <row r="49870" spans="1:3" x14ac:dyDescent="0.3">
      <c r="A49870" t="s">
        <v>10527</v>
      </c>
      <c r="B49870" t="s">
        <v>35</v>
      </c>
      <c r="C49870" t="s">
        <v>25</v>
      </c>
    </row>
    <row r="49871" spans="1:3" x14ac:dyDescent="0.3">
      <c r="A49871" t="s">
        <v>18041</v>
      </c>
      <c r="B49871" t="s">
        <v>7</v>
      </c>
      <c r="C49871" t="s">
        <v>25</v>
      </c>
    </row>
    <row r="49872" spans="1:3" x14ac:dyDescent="0.3">
      <c r="A49872" t="s">
        <v>15909</v>
      </c>
      <c r="B49872" t="s">
        <v>2200</v>
      </c>
      <c r="C49872" t="s">
        <v>25</v>
      </c>
    </row>
    <row r="49873" spans="1:3" x14ac:dyDescent="0.3">
      <c r="A49873" t="s">
        <v>8662</v>
      </c>
      <c r="B49873" t="s">
        <v>418</v>
      </c>
      <c r="C49873" t="s">
        <v>25</v>
      </c>
    </row>
    <row r="49874" spans="1:3" x14ac:dyDescent="0.3">
      <c r="A49874" t="s">
        <v>28605</v>
      </c>
      <c r="B49874" t="s">
        <v>304</v>
      </c>
      <c r="C49874" t="s">
        <v>25</v>
      </c>
    </row>
    <row r="49875" spans="1:3" x14ac:dyDescent="0.3">
      <c r="A49875" t="s">
        <v>9144</v>
      </c>
      <c r="B49875" t="s">
        <v>438</v>
      </c>
      <c r="C49875" t="s">
        <v>25</v>
      </c>
    </row>
    <row r="49876" spans="1:3" x14ac:dyDescent="0.3">
      <c r="A49876" t="s">
        <v>18633</v>
      </c>
      <c r="B49876" t="s">
        <v>2200</v>
      </c>
      <c r="C49876" t="s">
        <v>25</v>
      </c>
    </row>
    <row r="49877" spans="1:3" x14ac:dyDescent="0.3">
      <c r="A49877" t="s">
        <v>13492</v>
      </c>
      <c r="B49877" t="s">
        <v>326</v>
      </c>
      <c r="C49877" t="s">
        <v>25</v>
      </c>
    </row>
    <row r="49878" spans="1:3" x14ac:dyDescent="0.3">
      <c r="A49878" t="s">
        <v>19740</v>
      </c>
      <c r="B49878" t="s">
        <v>1650</v>
      </c>
      <c r="C49878" t="s">
        <v>25</v>
      </c>
    </row>
    <row r="49879" spans="1:3" x14ac:dyDescent="0.3">
      <c r="A49879" t="s">
        <v>8729</v>
      </c>
      <c r="B49879" t="s">
        <v>304</v>
      </c>
      <c r="C49879" t="s">
        <v>25</v>
      </c>
    </row>
    <row r="49880" spans="1:3" x14ac:dyDescent="0.3">
      <c r="A49880" t="s">
        <v>15222</v>
      </c>
      <c r="B49880" t="s">
        <v>2576</v>
      </c>
      <c r="C49880" t="s">
        <v>25</v>
      </c>
    </row>
    <row r="49881" spans="1:3" x14ac:dyDescent="0.3">
      <c r="A49881" t="s">
        <v>12835</v>
      </c>
      <c r="B49881" t="s">
        <v>227</v>
      </c>
      <c r="C49881" t="s">
        <v>25</v>
      </c>
    </row>
    <row r="49882" spans="1:3" x14ac:dyDescent="0.3">
      <c r="A49882" t="s">
        <v>14112</v>
      </c>
      <c r="B49882" t="s">
        <v>1530</v>
      </c>
      <c r="C49882" t="s">
        <v>25</v>
      </c>
    </row>
    <row r="49883" spans="1:3" x14ac:dyDescent="0.3">
      <c r="A49883" t="s">
        <v>7024</v>
      </c>
      <c r="B49883" t="s">
        <v>984</v>
      </c>
      <c r="C49883" t="s">
        <v>25</v>
      </c>
    </row>
    <row r="49884" spans="1:3" x14ac:dyDescent="0.3">
      <c r="A49884" t="s">
        <v>17477</v>
      </c>
      <c r="B49884" t="s">
        <v>4350</v>
      </c>
      <c r="C49884" t="s">
        <v>25</v>
      </c>
    </row>
    <row r="49885" spans="1:3" x14ac:dyDescent="0.3">
      <c r="A49885" t="s">
        <v>17960</v>
      </c>
      <c r="B49885" t="s">
        <v>230</v>
      </c>
      <c r="C49885" t="s">
        <v>25</v>
      </c>
    </row>
    <row r="49886" spans="1:3" x14ac:dyDescent="0.3">
      <c r="A49886" t="s">
        <v>19814</v>
      </c>
      <c r="B49886" t="s">
        <v>418</v>
      </c>
      <c r="C49886" t="s">
        <v>25</v>
      </c>
    </row>
    <row r="49887" spans="1:3" x14ac:dyDescent="0.3">
      <c r="A49887" t="s">
        <v>18915</v>
      </c>
      <c r="B49887" t="s">
        <v>292</v>
      </c>
      <c r="C49887" t="s">
        <v>25</v>
      </c>
    </row>
    <row r="49888" spans="1:3" x14ac:dyDescent="0.3">
      <c r="A49888" t="s">
        <v>23195</v>
      </c>
      <c r="B49888" t="s">
        <v>85</v>
      </c>
      <c r="C49888" t="s">
        <v>25</v>
      </c>
    </row>
    <row r="49889" spans="1:3" x14ac:dyDescent="0.3">
      <c r="A49889" t="s">
        <v>14805</v>
      </c>
      <c r="B49889" t="s">
        <v>5349</v>
      </c>
      <c r="C49889" t="s">
        <v>25</v>
      </c>
    </row>
    <row r="49890" spans="1:3" x14ac:dyDescent="0.3">
      <c r="A49890" t="s">
        <v>11146</v>
      </c>
      <c r="B49890" t="s">
        <v>304</v>
      </c>
      <c r="C49890" t="s">
        <v>25</v>
      </c>
    </row>
    <row r="49891" spans="1:3" x14ac:dyDescent="0.3">
      <c r="A49891" t="s">
        <v>15253</v>
      </c>
      <c r="B49891" t="s">
        <v>77</v>
      </c>
      <c r="C49891" t="s">
        <v>25</v>
      </c>
    </row>
    <row r="49892" spans="1:3" x14ac:dyDescent="0.3">
      <c r="A49892" t="s">
        <v>22306</v>
      </c>
      <c r="B49892" t="s">
        <v>418</v>
      </c>
      <c r="C49892" t="s">
        <v>25</v>
      </c>
    </row>
    <row r="49893" spans="1:3" x14ac:dyDescent="0.3">
      <c r="A49893" t="s">
        <v>4155</v>
      </c>
      <c r="B49893" t="s">
        <v>2576</v>
      </c>
      <c r="C49893" t="s">
        <v>25</v>
      </c>
    </row>
    <row r="49894" spans="1:3" x14ac:dyDescent="0.3">
      <c r="A49894" t="s">
        <v>12360</v>
      </c>
      <c r="B49894" t="s">
        <v>223</v>
      </c>
      <c r="C49894" t="s">
        <v>25</v>
      </c>
    </row>
    <row r="49895" spans="1:3" x14ac:dyDescent="0.3">
      <c r="A49895" t="s">
        <v>13233</v>
      </c>
      <c r="B49895" t="s">
        <v>227</v>
      </c>
      <c r="C49895" t="s">
        <v>25</v>
      </c>
    </row>
    <row r="49896" spans="1:3" x14ac:dyDescent="0.3">
      <c r="A49896" t="s">
        <v>20294</v>
      </c>
      <c r="B49896" t="s">
        <v>3476</v>
      </c>
      <c r="C49896" t="s">
        <v>25</v>
      </c>
    </row>
    <row r="49897" spans="1:3" x14ac:dyDescent="0.3">
      <c r="A49897" t="s">
        <v>12892</v>
      </c>
      <c r="B49897" t="s">
        <v>3247</v>
      </c>
      <c r="C49897" t="s">
        <v>25</v>
      </c>
    </row>
    <row r="49898" spans="1:3" x14ac:dyDescent="0.3">
      <c r="A49898" t="s">
        <v>4460</v>
      </c>
      <c r="B49898" t="s">
        <v>1650</v>
      </c>
      <c r="C49898" t="s">
        <v>25</v>
      </c>
    </row>
    <row r="49899" spans="1:3" x14ac:dyDescent="0.3">
      <c r="A49899" t="s">
        <v>15537</v>
      </c>
      <c r="B49899" t="s">
        <v>1178</v>
      </c>
      <c r="C49899" t="s">
        <v>25</v>
      </c>
    </row>
    <row r="49900" spans="1:3" x14ac:dyDescent="0.3">
      <c r="A49900" t="s">
        <v>18810</v>
      </c>
      <c r="B49900" t="s">
        <v>5891</v>
      </c>
      <c r="C49900" t="s">
        <v>25</v>
      </c>
    </row>
    <row r="49901" spans="1:3" x14ac:dyDescent="0.3">
      <c r="A49901" t="s">
        <v>9556</v>
      </c>
      <c r="B49901" t="s">
        <v>227</v>
      </c>
      <c r="C49901" t="s">
        <v>25</v>
      </c>
    </row>
    <row r="49902" spans="1:3" x14ac:dyDescent="0.3">
      <c r="A49902" t="s">
        <v>11534</v>
      </c>
      <c r="B49902" t="s">
        <v>959</v>
      </c>
      <c r="C49902" t="s">
        <v>25</v>
      </c>
    </row>
    <row r="49903" spans="1:3" x14ac:dyDescent="0.3">
      <c r="A49903" t="s">
        <v>5719</v>
      </c>
      <c r="B49903" t="s">
        <v>35</v>
      </c>
      <c r="C49903" t="s">
        <v>25</v>
      </c>
    </row>
    <row r="49904" spans="1:3" x14ac:dyDescent="0.3">
      <c r="A49904" t="s">
        <v>11259</v>
      </c>
      <c r="B49904" t="s">
        <v>35</v>
      </c>
      <c r="C49904" t="s">
        <v>25</v>
      </c>
    </row>
    <row r="49905" spans="1:3" x14ac:dyDescent="0.3">
      <c r="A49905" t="s">
        <v>17729</v>
      </c>
      <c r="B49905" t="s">
        <v>3306</v>
      </c>
      <c r="C49905" t="s">
        <v>25</v>
      </c>
    </row>
    <row r="49906" spans="1:3" x14ac:dyDescent="0.3">
      <c r="A49906" t="s">
        <v>14121</v>
      </c>
      <c r="B49906" t="s">
        <v>713</v>
      </c>
      <c r="C49906" t="s">
        <v>25</v>
      </c>
    </row>
    <row r="49907" spans="1:3" x14ac:dyDescent="0.3">
      <c r="A49907" t="s">
        <v>11354</v>
      </c>
      <c r="B49907" t="s">
        <v>304</v>
      </c>
      <c r="C49907" t="s">
        <v>25</v>
      </c>
    </row>
    <row r="49908" spans="1:3" x14ac:dyDescent="0.3">
      <c r="A49908" t="s">
        <v>6864</v>
      </c>
      <c r="B49908" t="s">
        <v>223</v>
      </c>
      <c r="C49908" t="s">
        <v>25</v>
      </c>
    </row>
    <row r="49909" spans="1:3" x14ac:dyDescent="0.3">
      <c r="A49909" t="s">
        <v>12455</v>
      </c>
      <c r="B49909" t="s">
        <v>304</v>
      </c>
      <c r="C49909" t="s">
        <v>25</v>
      </c>
    </row>
    <row r="49910" spans="1:3" x14ac:dyDescent="0.3">
      <c r="A49910" t="s">
        <v>17160</v>
      </c>
      <c r="B49910" t="s">
        <v>230</v>
      </c>
      <c r="C49910" t="s">
        <v>25</v>
      </c>
    </row>
    <row r="49911" spans="1:3" x14ac:dyDescent="0.3">
      <c r="A49911" t="s">
        <v>11234</v>
      </c>
      <c r="B49911" t="s">
        <v>302</v>
      </c>
      <c r="C49911" t="s">
        <v>25</v>
      </c>
    </row>
    <row r="49912" spans="1:3" x14ac:dyDescent="0.3">
      <c r="A49912" t="s">
        <v>10747</v>
      </c>
      <c r="B49912" t="s">
        <v>1650</v>
      </c>
      <c r="C49912" t="s">
        <v>25</v>
      </c>
    </row>
    <row r="49913" spans="1:3" x14ac:dyDescent="0.3">
      <c r="A49913" t="s">
        <v>12364</v>
      </c>
      <c r="B49913" t="s">
        <v>689</v>
      </c>
      <c r="C49913" t="s">
        <v>25</v>
      </c>
    </row>
    <row r="49914" spans="1:3" x14ac:dyDescent="0.3">
      <c r="A49914" t="s">
        <v>13441</v>
      </c>
      <c r="B49914" t="s">
        <v>257</v>
      </c>
      <c r="C49914" t="s">
        <v>25</v>
      </c>
    </row>
    <row r="49915" spans="1:3" x14ac:dyDescent="0.3">
      <c r="A49915" t="s">
        <v>10692</v>
      </c>
      <c r="B49915" t="s">
        <v>984</v>
      </c>
      <c r="C49915" t="s">
        <v>25</v>
      </c>
    </row>
    <row r="49916" spans="1:3" x14ac:dyDescent="0.3">
      <c r="A49916" t="s">
        <v>2679</v>
      </c>
      <c r="B49916" t="s">
        <v>304</v>
      </c>
      <c r="C49916" t="s">
        <v>25</v>
      </c>
    </row>
    <row r="49917" spans="1:3" x14ac:dyDescent="0.3">
      <c r="A49917" t="s">
        <v>16168</v>
      </c>
      <c r="B49917" t="s">
        <v>326</v>
      </c>
      <c r="C49917" t="s">
        <v>25</v>
      </c>
    </row>
    <row r="49918" spans="1:3" x14ac:dyDescent="0.3">
      <c r="A49918" t="s">
        <v>10219</v>
      </c>
      <c r="B49918" t="s">
        <v>984</v>
      </c>
      <c r="C49918" t="s">
        <v>25</v>
      </c>
    </row>
    <row r="49919" spans="1:3" x14ac:dyDescent="0.3">
      <c r="A49919" t="s">
        <v>13686</v>
      </c>
      <c r="B49919" t="s">
        <v>223</v>
      </c>
      <c r="C49919" t="s">
        <v>25</v>
      </c>
    </row>
    <row r="49920" spans="1:3" x14ac:dyDescent="0.3">
      <c r="A49920" t="s">
        <v>10889</v>
      </c>
      <c r="B49920" t="s">
        <v>131</v>
      </c>
      <c r="C49920" t="s">
        <v>25</v>
      </c>
    </row>
    <row r="49921" spans="1:3" x14ac:dyDescent="0.3">
      <c r="A49921" t="s">
        <v>10058</v>
      </c>
      <c r="B49921" t="s">
        <v>304</v>
      </c>
      <c r="C49921" t="s">
        <v>25</v>
      </c>
    </row>
    <row r="49922" spans="1:3" x14ac:dyDescent="0.3">
      <c r="A49922" t="s">
        <v>10641</v>
      </c>
      <c r="B49922" t="s">
        <v>304</v>
      </c>
      <c r="C49922" t="s">
        <v>25</v>
      </c>
    </row>
    <row r="49923" spans="1:3" x14ac:dyDescent="0.3">
      <c r="A49923" t="s">
        <v>16564</v>
      </c>
      <c r="B49923" t="s">
        <v>41</v>
      </c>
      <c r="C49923" t="s">
        <v>25</v>
      </c>
    </row>
    <row r="49924" spans="1:3" x14ac:dyDescent="0.3">
      <c r="A49924" t="s">
        <v>11981</v>
      </c>
      <c r="B49924" t="s">
        <v>2940</v>
      </c>
      <c r="C49924" t="s">
        <v>25</v>
      </c>
    </row>
    <row r="49925" spans="1:3" x14ac:dyDescent="0.3">
      <c r="A49925" t="s">
        <v>12940</v>
      </c>
      <c r="B49925" t="s">
        <v>943</v>
      </c>
      <c r="C49925" t="s">
        <v>25</v>
      </c>
    </row>
    <row r="49926" spans="1:3" x14ac:dyDescent="0.3">
      <c r="A49926" t="s">
        <v>18609</v>
      </c>
      <c r="B49926" t="s">
        <v>761</v>
      </c>
      <c r="C49926" t="s">
        <v>25</v>
      </c>
    </row>
    <row r="49927" spans="1:3" x14ac:dyDescent="0.3">
      <c r="A49927" t="s">
        <v>21321</v>
      </c>
      <c r="B49927" t="s">
        <v>780</v>
      </c>
      <c r="C49927" t="s">
        <v>25</v>
      </c>
    </row>
    <row r="49928" spans="1:3" x14ac:dyDescent="0.3">
      <c r="A49928" t="s">
        <v>14526</v>
      </c>
      <c r="B49928" t="s">
        <v>1178</v>
      </c>
      <c r="C49928" t="s">
        <v>25</v>
      </c>
    </row>
    <row r="49929" spans="1:3" x14ac:dyDescent="0.3">
      <c r="A49929" t="s">
        <v>5985</v>
      </c>
      <c r="B49929" t="s">
        <v>7</v>
      </c>
      <c r="C49929" t="s">
        <v>25</v>
      </c>
    </row>
    <row r="49930" spans="1:3" x14ac:dyDescent="0.3">
      <c r="A49930" t="s">
        <v>1933</v>
      </c>
      <c r="B49930" t="s">
        <v>1331</v>
      </c>
      <c r="C49930" t="s">
        <v>73</v>
      </c>
    </row>
    <row r="49931" spans="1:3" x14ac:dyDescent="0.3">
      <c r="A49931" t="s">
        <v>22368</v>
      </c>
      <c r="B49931" t="s">
        <v>2506</v>
      </c>
      <c r="C49931" t="s">
        <v>66</v>
      </c>
    </row>
    <row r="49932" spans="1:3" x14ac:dyDescent="0.3">
      <c r="A49932" t="s">
        <v>5499</v>
      </c>
      <c r="B49932" t="s">
        <v>421</v>
      </c>
      <c r="C49932" t="s">
        <v>66</v>
      </c>
    </row>
    <row r="49933" spans="1:3" x14ac:dyDescent="0.3">
      <c r="A49933" t="s">
        <v>22787</v>
      </c>
      <c r="B49933" t="s">
        <v>2200</v>
      </c>
      <c r="C49933" t="s">
        <v>66</v>
      </c>
    </row>
    <row r="49934" spans="1:3" x14ac:dyDescent="0.3">
      <c r="A49934" t="s">
        <v>1278</v>
      </c>
      <c r="B49934" t="s">
        <v>65</v>
      </c>
      <c r="C49934" t="s">
        <v>66</v>
      </c>
    </row>
    <row r="49935" spans="1:3" x14ac:dyDescent="0.3">
      <c r="A49935" t="s">
        <v>23807</v>
      </c>
      <c r="B49935" t="s">
        <v>1650</v>
      </c>
      <c r="C49935" t="s">
        <v>66</v>
      </c>
    </row>
    <row r="49936" spans="1:3" x14ac:dyDescent="0.3">
      <c r="A49936" t="s">
        <v>33839</v>
      </c>
      <c r="B49936" t="s">
        <v>63</v>
      </c>
      <c r="C49936" t="s">
        <v>66</v>
      </c>
    </row>
    <row r="49937" spans="1:3" x14ac:dyDescent="0.3">
      <c r="A49937" t="s">
        <v>29837</v>
      </c>
      <c r="B49937" t="s">
        <v>4720</v>
      </c>
      <c r="C49937" t="s">
        <v>22</v>
      </c>
    </row>
    <row r="49938" spans="1:3" x14ac:dyDescent="0.3">
      <c r="A49938" t="s">
        <v>51614</v>
      </c>
      <c r="B49938" t="s">
        <v>1019</v>
      </c>
      <c r="C49938" t="s">
        <v>19</v>
      </c>
    </row>
    <row r="49939" spans="1:3" x14ac:dyDescent="0.3">
      <c r="A49939" t="s">
        <v>54512</v>
      </c>
      <c r="B49939" t="s">
        <v>440</v>
      </c>
      <c r="C49939" t="s">
        <v>73</v>
      </c>
    </row>
    <row r="49940" spans="1:3" x14ac:dyDescent="0.3">
      <c r="A49940" t="s">
        <v>53002</v>
      </c>
      <c r="B49940" t="s">
        <v>440</v>
      </c>
      <c r="C49940" t="s">
        <v>73</v>
      </c>
    </row>
    <row r="49941" spans="1:3" x14ac:dyDescent="0.3">
      <c r="A49941" t="s">
        <v>50865</v>
      </c>
      <c r="B49941" t="s">
        <v>104</v>
      </c>
      <c r="C49941" t="s">
        <v>73</v>
      </c>
    </row>
    <row r="49942" spans="1:3" x14ac:dyDescent="0.3">
      <c r="A49942" t="s">
        <v>53873</v>
      </c>
      <c r="B49942" t="s">
        <v>7501</v>
      </c>
      <c r="C49942" t="s">
        <v>73</v>
      </c>
    </row>
    <row r="49943" spans="1:3" x14ac:dyDescent="0.3">
      <c r="A49943" t="s">
        <v>32874</v>
      </c>
      <c r="B49943" t="s">
        <v>85</v>
      </c>
      <c r="C49943" t="s">
        <v>343</v>
      </c>
    </row>
    <row r="49944" spans="1:3" x14ac:dyDescent="0.3">
      <c r="A49944" t="s">
        <v>32614</v>
      </c>
      <c r="B49944" t="s">
        <v>440</v>
      </c>
      <c r="C49944" t="s">
        <v>8</v>
      </c>
    </row>
    <row r="49945" spans="1:3" x14ac:dyDescent="0.3">
      <c r="A49945" t="s">
        <v>54399</v>
      </c>
      <c r="B49945" t="s">
        <v>13</v>
      </c>
      <c r="C49945" t="s">
        <v>8</v>
      </c>
    </row>
    <row r="49946" spans="1:3" x14ac:dyDescent="0.3">
      <c r="A49946" t="s">
        <v>43757</v>
      </c>
      <c r="B49946" t="s">
        <v>19288</v>
      </c>
      <c r="C49946" t="s">
        <v>73</v>
      </c>
    </row>
    <row r="49947" spans="1:3" x14ac:dyDescent="0.3">
      <c r="A49947" t="s">
        <v>20535</v>
      </c>
      <c r="B49947" t="s">
        <v>8993</v>
      </c>
      <c r="C49947" t="s">
        <v>273</v>
      </c>
    </row>
    <row r="49948" spans="1:3" x14ac:dyDescent="0.3">
      <c r="A49948" t="s">
        <v>44114</v>
      </c>
      <c r="B49948" t="s">
        <v>387</v>
      </c>
      <c r="C49948" t="s">
        <v>273</v>
      </c>
    </row>
    <row r="49949" spans="1:3" x14ac:dyDescent="0.3">
      <c r="A49949" t="s">
        <v>2251</v>
      </c>
      <c r="B49949" t="s">
        <v>2252</v>
      </c>
      <c r="C49949" t="s">
        <v>273</v>
      </c>
    </row>
    <row r="49950" spans="1:3" x14ac:dyDescent="0.3">
      <c r="A49950" t="s">
        <v>1338</v>
      </c>
      <c r="B49950" t="s">
        <v>13</v>
      </c>
      <c r="C49950" t="s">
        <v>273</v>
      </c>
    </row>
    <row r="49951" spans="1:3" x14ac:dyDescent="0.3">
      <c r="A49951" t="s">
        <v>58523</v>
      </c>
      <c r="B49951" t="s">
        <v>2329</v>
      </c>
      <c r="C49951" t="s">
        <v>10659</v>
      </c>
    </row>
    <row r="49952" spans="1:3" x14ac:dyDescent="0.3">
      <c r="A49952" t="s">
        <v>54310</v>
      </c>
      <c r="B49952" t="s">
        <v>440</v>
      </c>
      <c r="C49952" t="s">
        <v>8863</v>
      </c>
    </row>
    <row r="49953" spans="1:3" x14ac:dyDescent="0.3">
      <c r="A49953" t="s">
        <v>47643</v>
      </c>
      <c r="B49953" t="s">
        <v>440</v>
      </c>
      <c r="C49953" t="s">
        <v>565</v>
      </c>
    </row>
    <row r="49954" spans="1:3" x14ac:dyDescent="0.3">
      <c r="A49954" t="s">
        <v>11115</v>
      </c>
      <c r="B49954" t="s">
        <v>898</v>
      </c>
      <c r="C49954" t="s">
        <v>25</v>
      </c>
    </row>
    <row r="49955" spans="1:3" x14ac:dyDescent="0.3">
      <c r="A49955" t="s">
        <v>14715</v>
      </c>
      <c r="B49955" t="s">
        <v>223</v>
      </c>
      <c r="C49955" t="s">
        <v>647</v>
      </c>
    </row>
    <row r="49956" spans="1:3" x14ac:dyDescent="0.3">
      <c r="A49956" t="s">
        <v>9201</v>
      </c>
      <c r="B49956" t="s">
        <v>784</v>
      </c>
      <c r="C49956" t="s">
        <v>536</v>
      </c>
    </row>
    <row r="49957" spans="1:3" x14ac:dyDescent="0.3">
      <c r="A49957" t="s">
        <v>47293</v>
      </c>
      <c r="B49957" t="s">
        <v>1686</v>
      </c>
      <c r="C49957" t="s">
        <v>54</v>
      </c>
    </row>
    <row r="49958" spans="1:3" x14ac:dyDescent="0.3">
      <c r="A49958" t="s">
        <v>32378</v>
      </c>
      <c r="B49958" t="s">
        <v>285</v>
      </c>
      <c r="C49958" t="s">
        <v>647</v>
      </c>
    </row>
    <row r="49959" spans="1:3" x14ac:dyDescent="0.3">
      <c r="A49959" t="s">
        <v>13216</v>
      </c>
      <c r="B49959" t="s">
        <v>272</v>
      </c>
      <c r="C49959" t="s">
        <v>273</v>
      </c>
    </row>
    <row r="49960" spans="1:3" x14ac:dyDescent="0.3">
      <c r="A49960" t="s">
        <v>44078</v>
      </c>
      <c r="B49960" t="s">
        <v>3245</v>
      </c>
      <c r="C49960" t="s">
        <v>73</v>
      </c>
    </row>
    <row r="49961" spans="1:3" x14ac:dyDescent="0.3">
      <c r="A49961" t="s">
        <v>47638</v>
      </c>
      <c r="B49961" t="s">
        <v>770</v>
      </c>
      <c r="C49961" t="s">
        <v>73</v>
      </c>
    </row>
    <row r="49962" spans="1:3" x14ac:dyDescent="0.3">
      <c r="A49962" t="s">
        <v>53058</v>
      </c>
      <c r="B49962" t="s">
        <v>440</v>
      </c>
      <c r="C49962" t="s">
        <v>73</v>
      </c>
    </row>
    <row r="49963" spans="1:3" x14ac:dyDescent="0.3">
      <c r="A49963" t="s">
        <v>35265</v>
      </c>
      <c r="B49963" t="s">
        <v>418</v>
      </c>
      <c r="C49963" t="s">
        <v>969</v>
      </c>
    </row>
    <row r="49964" spans="1:3" x14ac:dyDescent="0.3">
      <c r="A49964" t="s">
        <v>54444</v>
      </c>
      <c r="B49964" t="s">
        <v>3824</v>
      </c>
      <c r="C49964" t="s">
        <v>73</v>
      </c>
    </row>
    <row r="49965" spans="1:3" x14ac:dyDescent="0.3">
      <c r="A49965" t="s">
        <v>32247</v>
      </c>
      <c r="B49965" t="s">
        <v>915</v>
      </c>
      <c r="C49965" t="s">
        <v>73</v>
      </c>
    </row>
    <row r="49966" spans="1:3" x14ac:dyDescent="0.3">
      <c r="A49966" t="s">
        <v>53700</v>
      </c>
      <c r="B49966" t="s">
        <v>440</v>
      </c>
      <c r="C49966" t="s">
        <v>73</v>
      </c>
    </row>
    <row r="49967" spans="1:3" x14ac:dyDescent="0.3">
      <c r="A49967" t="s">
        <v>52265</v>
      </c>
      <c r="B49967" t="s">
        <v>440</v>
      </c>
      <c r="C49967" t="s">
        <v>73</v>
      </c>
    </row>
    <row r="49968" spans="1:3" x14ac:dyDescent="0.3">
      <c r="A49968" t="s">
        <v>40046</v>
      </c>
      <c r="B49968" t="s">
        <v>171</v>
      </c>
      <c r="C49968" t="s">
        <v>9206</v>
      </c>
    </row>
    <row r="49969" spans="1:3" x14ac:dyDescent="0.3">
      <c r="A49969" t="s">
        <v>6499</v>
      </c>
      <c r="B49969" t="s">
        <v>3824</v>
      </c>
      <c r="C49969" t="s">
        <v>73</v>
      </c>
    </row>
    <row r="49970" spans="1:3" x14ac:dyDescent="0.3">
      <c r="A49970" t="s">
        <v>29008</v>
      </c>
      <c r="B49970" t="s">
        <v>154</v>
      </c>
      <c r="C49970" t="s">
        <v>3315</v>
      </c>
    </row>
    <row r="49971" spans="1:3" x14ac:dyDescent="0.3">
      <c r="A49971" t="s">
        <v>28864</v>
      </c>
      <c r="B49971" t="s">
        <v>154</v>
      </c>
      <c r="C49971" t="s">
        <v>3315</v>
      </c>
    </row>
    <row r="49972" spans="1:3" x14ac:dyDescent="0.3">
      <c r="A49972" t="s">
        <v>17128</v>
      </c>
      <c r="B49972" t="s">
        <v>761</v>
      </c>
      <c r="C49972" t="s">
        <v>25</v>
      </c>
    </row>
    <row r="49973" spans="1:3" x14ac:dyDescent="0.3">
      <c r="A49973" t="s">
        <v>16899</v>
      </c>
      <c r="B49973" t="s">
        <v>790</v>
      </c>
      <c r="C49973" t="s">
        <v>305</v>
      </c>
    </row>
    <row r="49974" spans="1:3" x14ac:dyDescent="0.3">
      <c r="A49974" t="s">
        <v>32037</v>
      </c>
      <c r="B49974" t="s">
        <v>726</v>
      </c>
      <c r="C49974" t="s">
        <v>19</v>
      </c>
    </row>
    <row r="49975" spans="1:3" x14ac:dyDescent="0.3">
      <c r="A49975" t="s">
        <v>15545</v>
      </c>
      <c r="B49975" t="s">
        <v>608</v>
      </c>
      <c r="C49975" t="s">
        <v>73</v>
      </c>
    </row>
    <row r="49976" spans="1:3" x14ac:dyDescent="0.3">
      <c r="A49976" t="s">
        <v>30600</v>
      </c>
      <c r="B49976" t="s">
        <v>3824</v>
      </c>
      <c r="C49976" t="s">
        <v>73</v>
      </c>
    </row>
    <row r="49977" spans="1:3" x14ac:dyDescent="0.3">
      <c r="A49977" t="s">
        <v>51179</v>
      </c>
      <c r="B49977" t="s">
        <v>3356</v>
      </c>
      <c r="C49977" t="s">
        <v>73</v>
      </c>
    </row>
    <row r="49978" spans="1:3" x14ac:dyDescent="0.3">
      <c r="A49978" t="s">
        <v>42160</v>
      </c>
      <c r="B49978" t="s">
        <v>287</v>
      </c>
      <c r="C49978" t="s">
        <v>73</v>
      </c>
    </row>
    <row r="49979" spans="1:3" x14ac:dyDescent="0.3">
      <c r="A49979" t="s">
        <v>40770</v>
      </c>
      <c r="B49979" t="s">
        <v>1509</v>
      </c>
      <c r="C49979" t="s">
        <v>73</v>
      </c>
    </row>
    <row r="49980" spans="1:3" x14ac:dyDescent="0.3">
      <c r="A49980" t="s">
        <v>47486</v>
      </c>
      <c r="B49980" t="s">
        <v>915</v>
      </c>
      <c r="C49980" t="s">
        <v>73</v>
      </c>
    </row>
    <row r="49981" spans="1:3" x14ac:dyDescent="0.3">
      <c r="A49981" t="s">
        <v>45031</v>
      </c>
      <c r="B49981" t="s">
        <v>3824</v>
      </c>
      <c r="C49981" t="s">
        <v>73</v>
      </c>
    </row>
    <row r="49982" spans="1:3" x14ac:dyDescent="0.3">
      <c r="A49982" t="s">
        <v>40123</v>
      </c>
      <c r="B49982" t="s">
        <v>780</v>
      </c>
      <c r="C49982" t="s">
        <v>73</v>
      </c>
    </row>
    <row r="49983" spans="1:3" x14ac:dyDescent="0.3">
      <c r="A49983" t="s">
        <v>34297</v>
      </c>
      <c r="B49983" t="s">
        <v>602</v>
      </c>
      <c r="C49983" t="s">
        <v>73</v>
      </c>
    </row>
    <row r="49984" spans="1:3" x14ac:dyDescent="0.3">
      <c r="A49984" t="s">
        <v>2113</v>
      </c>
      <c r="B49984" t="s">
        <v>2114</v>
      </c>
      <c r="C49984" t="s">
        <v>37</v>
      </c>
    </row>
    <row r="49985" spans="1:3" x14ac:dyDescent="0.3">
      <c r="A49985" t="s">
        <v>39891</v>
      </c>
      <c r="B49985" t="s">
        <v>104</v>
      </c>
      <c r="C49985" t="s">
        <v>73</v>
      </c>
    </row>
    <row r="49986" spans="1:3" x14ac:dyDescent="0.3">
      <c r="A49986" t="s">
        <v>9315</v>
      </c>
      <c r="B49986" t="s">
        <v>1250</v>
      </c>
      <c r="C49986" t="s">
        <v>66</v>
      </c>
    </row>
    <row r="49987" spans="1:3" x14ac:dyDescent="0.3">
      <c r="A49987" t="s">
        <v>3305</v>
      </c>
      <c r="B49987" t="s">
        <v>3306</v>
      </c>
      <c r="C49987" t="s">
        <v>273</v>
      </c>
    </row>
    <row r="49988" spans="1:3" x14ac:dyDescent="0.3">
      <c r="A49988" t="s">
        <v>1186</v>
      </c>
      <c r="B49988" t="s">
        <v>13</v>
      </c>
      <c r="C49988" t="s">
        <v>273</v>
      </c>
    </row>
    <row r="49989" spans="1:3" x14ac:dyDescent="0.3">
      <c r="A49989" t="s">
        <v>49876</v>
      </c>
      <c r="B49989" t="s">
        <v>427</v>
      </c>
      <c r="C49989" t="s">
        <v>273</v>
      </c>
    </row>
    <row r="49990" spans="1:3" x14ac:dyDescent="0.3">
      <c r="A49990" t="s">
        <v>12976</v>
      </c>
      <c r="B49990" t="s">
        <v>296</v>
      </c>
      <c r="C49990" t="s">
        <v>273</v>
      </c>
    </row>
    <row r="49991" spans="1:3" x14ac:dyDescent="0.3">
      <c r="A49991" t="s">
        <v>10437</v>
      </c>
      <c r="B49991" t="s">
        <v>2299</v>
      </c>
      <c r="C49991" t="s">
        <v>273</v>
      </c>
    </row>
    <row r="49992" spans="1:3" x14ac:dyDescent="0.3">
      <c r="A49992" t="s">
        <v>1498</v>
      </c>
      <c r="B49992" t="s">
        <v>1499</v>
      </c>
      <c r="C49992" t="s">
        <v>273</v>
      </c>
    </row>
    <row r="49993" spans="1:3" x14ac:dyDescent="0.3">
      <c r="A49993" t="s">
        <v>2260</v>
      </c>
      <c r="B49993" t="s">
        <v>253</v>
      </c>
      <c r="C49993" t="s">
        <v>273</v>
      </c>
    </row>
    <row r="49994" spans="1:3" x14ac:dyDescent="0.3">
      <c r="A49994" t="s">
        <v>54791</v>
      </c>
      <c r="B49994" t="s">
        <v>3494</v>
      </c>
      <c r="C49994" t="s">
        <v>110</v>
      </c>
    </row>
    <row r="49995" spans="1:3" x14ac:dyDescent="0.3">
      <c r="A49995" t="s">
        <v>55221</v>
      </c>
      <c r="B49995" t="s">
        <v>5963</v>
      </c>
      <c r="C49995" t="s">
        <v>8</v>
      </c>
    </row>
    <row r="49996" spans="1:3" x14ac:dyDescent="0.3">
      <c r="A49996" t="s">
        <v>54843</v>
      </c>
      <c r="B49996" t="s">
        <v>24</v>
      </c>
      <c r="C49996" t="s">
        <v>110</v>
      </c>
    </row>
    <row r="49997" spans="1:3" x14ac:dyDescent="0.3">
      <c r="A49997" t="s">
        <v>18453</v>
      </c>
      <c r="B49997" t="s">
        <v>915</v>
      </c>
      <c r="C49997" t="s">
        <v>305</v>
      </c>
    </row>
    <row r="49998" spans="1:3" x14ac:dyDescent="0.3">
      <c r="A49998" t="s">
        <v>3995</v>
      </c>
      <c r="B49998" t="s">
        <v>70</v>
      </c>
      <c r="C49998" t="s">
        <v>8</v>
      </c>
    </row>
    <row r="49999" spans="1:3" x14ac:dyDescent="0.3">
      <c r="A49999" t="s">
        <v>43788</v>
      </c>
      <c r="B49999" t="s">
        <v>956</v>
      </c>
      <c r="C49999" t="s">
        <v>3642</v>
      </c>
    </row>
    <row r="50000" spans="1:3" x14ac:dyDescent="0.3">
      <c r="A50000" t="s">
        <v>21019</v>
      </c>
      <c r="B50000" t="s">
        <v>136</v>
      </c>
      <c r="C50000" t="s">
        <v>73</v>
      </c>
    </row>
    <row r="50001" spans="1:3" x14ac:dyDescent="0.3">
      <c r="A50001" t="s">
        <v>51276</v>
      </c>
      <c r="B50001" t="s">
        <v>4023</v>
      </c>
      <c r="C50001" t="s">
        <v>1116</v>
      </c>
    </row>
    <row r="50002" spans="1:3" x14ac:dyDescent="0.3">
      <c r="A50002" t="s">
        <v>26488</v>
      </c>
      <c r="B50002" t="s">
        <v>654</v>
      </c>
      <c r="C50002" t="s">
        <v>933</v>
      </c>
    </row>
    <row r="50003" spans="1:3" x14ac:dyDescent="0.3">
      <c r="A50003" t="s">
        <v>34862</v>
      </c>
      <c r="B50003" t="s">
        <v>440</v>
      </c>
      <c r="C50003" t="s">
        <v>101</v>
      </c>
    </row>
    <row r="50004" spans="1:3" x14ac:dyDescent="0.3">
      <c r="A50004" t="s">
        <v>46436</v>
      </c>
      <c r="B50004" t="s">
        <v>117</v>
      </c>
      <c r="C50004" t="s">
        <v>138</v>
      </c>
    </row>
    <row r="50005" spans="1:3" x14ac:dyDescent="0.3">
      <c r="A50005" t="s">
        <v>28709</v>
      </c>
      <c r="B50005" t="s">
        <v>3356</v>
      </c>
      <c r="C50005" t="s">
        <v>8</v>
      </c>
    </row>
    <row r="50006" spans="1:3" x14ac:dyDescent="0.3">
      <c r="A50006" t="s">
        <v>47980</v>
      </c>
      <c r="B50006" t="s">
        <v>440</v>
      </c>
      <c r="C50006" t="s">
        <v>101</v>
      </c>
    </row>
    <row r="50007" spans="1:3" x14ac:dyDescent="0.3">
      <c r="A50007" t="s">
        <v>39759</v>
      </c>
      <c r="B50007" t="s">
        <v>1054</v>
      </c>
      <c r="C50007" t="s">
        <v>311</v>
      </c>
    </row>
    <row r="50008" spans="1:3" x14ac:dyDescent="0.3">
      <c r="A50008" t="s">
        <v>2120</v>
      </c>
      <c r="B50008" t="s">
        <v>17</v>
      </c>
      <c r="C50008" t="s">
        <v>19</v>
      </c>
    </row>
    <row r="50009" spans="1:3" x14ac:dyDescent="0.3">
      <c r="A50009" t="s">
        <v>1889</v>
      </c>
      <c r="B50009" t="s">
        <v>915</v>
      </c>
      <c r="C50009" t="s">
        <v>19</v>
      </c>
    </row>
    <row r="50010" spans="1:3" x14ac:dyDescent="0.3">
      <c r="A50010" t="s">
        <v>17198</v>
      </c>
      <c r="B50010" t="s">
        <v>440</v>
      </c>
      <c r="C50010" t="s">
        <v>37</v>
      </c>
    </row>
    <row r="50011" spans="1:3" x14ac:dyDescent="0.3">
      <c r="A50011" t="s">
        <v>41634</v>
      </c>
      <c r="B50011" t="s">
        <v>959</v>
      </c>
      <c r="C50011" t="s">
        <v>37</v>
      </c>
    </row>
    <row r="50012" spans="1:3" x14ac:dyDescent="0.3">
      <c r="A50012" t="s">
        <v>1150</v>
      </c>
      <c r="B50012" t="s">
        <v>163</v>
      </c>
      <c r="C50012" t="s">
        <v>37</v>
      </c>
    </row>
    <row r="50013" spans="1:3" x14ac:dyDescent="0.3">
      <c r="A50013" t="s">
        <v>5254</v>
      </c>
      <c r="B50013" t="s">
        <v>440</v>
      </c>
      <c r="C50013" t="s">
        <v>37</v>
      </c>
    </row>
    <row r="50014" spans="1:3" x14ac:dyDescent="0.3">
      <c r="A50014" t="s">
        <v>26241</v>
      </c>
      <c r="B50014" t="s">
        <v>6516</v>
      </c>
      <c r="C50014" t="s">
        <v>73</v>
      </c>
    </row>
    <row r="50015" spans="1:3" x14ac:dyDescent="0.3">
      <c r="A50015" t="s">
        <v>2521</v>
      </c>
      <c r="B50015" t="s">
        <v>915</v>
      </c>
      <c r="C50015" t="s">
        <v>37</v>
      </c>
    </row>
    <row r="50016" spans="1:3" x14ac:dyDescent="0.3">
      <c r="A50016" t="s">
        <v>36460</v>
      </c>
      <c r="B50016" t="s">
        <v>915</v>
      </c>
      <c r="C50016" t="s">
        <v>536</v>
      </c>
    </row>
    <row r="50017" spans="1:3" x14ac:dyDescent="0.3">
      <c r="A50017" t="s">
        <v>722</v>
      </c>
      <c r="B50017" t="s">
        <v>723</v>
      </c>
      <c r="C50017" t="s">
        <v>37</v>
      </c>
    </row>
    <row r="50018" spans="1:3" x14ac:dyDescent="0.3">
      <c r="A50018" t="s">
        <v>23879</v>
      </c>
      <c r="B50018" t="s">
        <v>943</v>
      </c>
      <c r="C50018" t="s">
        <v>37</v>
      </c>
    </row>
    <row r="50019" spans="1:3" x14ac:dyDescent="0.3">
      <c r="A50019" t="s">
        <v>36768</v>
      </c>
      <c r="B50019" t="s">
        <v>1800</v>
      </c>
      <c r="C50019" t="s">
        <v>110</v>
      </c>
    </row>
    <row r="50020" spans="1:3" x14ac:dyDescent="0.3">
      <c r="A50020" t="s">
        <v>837</v>
      </c>
      <c r="B50020" t="s">
        <v>79</v>
      </c>
      <c r="C50020" t="s">
        <v>37</v>
      </c>
    </row>
    <row r="50021" spans="1:3" x14ac:dyDescent="0.3">
      <c r="A50021" t="s">
        <v>8846</v>
      </c>
      <c r="B50021" t="s">
        <v>440</v>
      </c>
      <c r="C50021" t="s">
        <v>37</v>
      </c>
    </row>
    <row r="50022" spans="1:3" x14ac:dyDescent="0.3">
      <c r="A50022" t="s">
        <v>53780</v>
      </c>
      <c r="B50022" t="s">
        <v>440</v>
      </c>
      <c r="C50022" t="s">
        <v>8863</v>
      </c>
    </row>
    <row r="50023" spans="1:3" x14ac:dyDescent="0.3">
      <c r="A50023" t="s">
        <v>41383</v>
      </c>
      <c r="B50023" t="s">
        <v>847</v>
      </c>
      <c r="C50023" t="s">
        <v>9206</v>
      </c>
    </row>
    <row r="50024" spans="1:3" x14ac:dyDescent="0.3">
      <c r="A50024" t="s">
        <v>3583</v>
      </c>
      <c r="B50024" t="s">
        <v>265</v>
      </c>
      <c r="C50024" t="s">
        <v>37</v>
      </c>
    </row>
    <row r="50025" spans="1:3" x14ac:dyDescent="0.3">
      <c r="A50025" t="s">
        <v>43069</v>
      </c>
      <c r="B50025" t="s">
        <v>1552</v>
      </c>
      <c r="C50025" t="s">
        <v>9964</v>
      </c>
    </row>
    <row r="50026" spans="1:3" x14ac:dyDescent="0.3">
      <c r="A50026" t="s">
        <v>51103</v>
      </c>
      <c r="B50026" t="s">
        <v>5019</v>
      </c>
      <c r="C50026" t="s">
        <v>73</v>
      </c>
    </row>
    <row r="50027" spans="1:3" x14ac:dyDescent="0.3">
      <c r="A50027" t="s">
        <v>21033</v>
      </c>
      <c r="B50027" t="s">
        <v>1138</v>
      </c>
      <c r="C50027" t="s">
        <v>8</v>
      </c>
    </row>
    <row r="50028" spans="1:3" x14ac:dyDescent="0.3">
      <c r="A50028" t="s">
        <v>54487</v>
      </c>
      <c r="B50028" t="s">
        <v>3669</v>
      </c>
      <c r="C50028" t="s">
        <v>110</v>
      </c>
    </row>
    <row r="50029" spans="1:3" x14ac:dyDescent="0.3">
      <c r="A50029" t="s">
        <v>47696</v>
      </c>
      <c r="B50029" t="s">
        <v>37813</v>
      </c>
      <c r="C50029" t="s">
        <v>73</v>
      </c>
    </row>
    <row r="50030" spans="1:3" x14ac:dyDescent="0.3">
      <c r="A50030" t="s">
        <v>36988</v>
      </c>
      <c r="B50030" t="s">
        <v>79</v>
      </c>
      <c r="C50030" t="s">
        <v>138</v>
      </c>
    </row>
    <row r="50031" spans="1:3" x14ac:dyDescent="0.3">
      <c r="A50031" t="s">
        <v>16718</v>
      </c>
      <c r="B50031" t="s">
        <v>63</v>
      </c>
      <c r="C50031" t="s">
        <v>5</v>
      </c>
    </row>
    <row r="50032" spans="1:3" x14ac:dyDescent="0.3">
      <c r="A50032" t="s">
        <v>53183</v>
      </c>
      <c r="B50032" t="s">
        <v>440</v>
      </c>
      <c r="C50032" t="s">
        <v>73</v>
      </c>
    </row>
    <row r="50033" spans="1:3" x14ac:dyDescent="0.3">
      <c r="A50033" t="s">
        <v>41476</v>
      </c>
      <c r="B50033" t="s">
        <v>2460</v>
      </c>
      <c r="C50033" t="s">
        <v>933</v>
      </c>
    </row>
    <row r="50034" spans="1:3" x14ac:dyDescent="0.3">
      <c r="A50034" t="s">
        <v>14513</v>
      </c>
      <c r="B50034" t="s">
        <v>57</v>
      </c>
      <c r="C50034" t="s">
        <v>25</v>
      </c>
    </row>
    <row r="50035" spans="1:3" x14ac:dyDescent="0.3">
      <c r="A50035" t="s">
        <v>54994</v>
      </c>
      <c r="B50035" t="s">
        <v>440</v>
      </c>
      <c r="C50035" t="s">
        <v>25</v>
      </c>
    </row>
    <row r="50036" spans="1:3" x14ac:dyDescent="0.3">
      <c r="A50036" t="s">
        <v>36351</v>
      </c>
      <c r="B50036" t="s">
        <v>11528</v>
      </c>
      <c r="C50036" t="s">
        <v>8</v>
      </c>
    </row>
    <row r="50037" spans="1:3" x14ac:dyDescent="0.3">
      <c r="A50037" t="s">
        <v>24094</v>
      </c>
      <c r="B50037" t="s">
        <v>1519</v>
      </c>
      <c r="C50037" t="s">
        <v>22</v>
      </c>
    </row>
    <row r="50038" spans="1:3" x14ac:dyDescent="0.3">
      <c r="A50038" t="s">
        <v>11615</v>
      </c>
      <c r="B50038" t="s">
        <v>1138</v>
      </c>
      <c r="C50038" t="s">
        <v>19</v>
      </c>
    </row>
    <row r="50039" spans="1:3" x14ac:dyDescent="0.3">
      <c r="A50039" t="s">
        <v>11651</v>
      </c>
      <c r="B50039" t="s">
        <v>177</v>
      </c>
      <c r="C50039" t="s">
        <v>933</v>
      </c>
    </row>
    <row r="50040" spans="1:3" x14ac:dyDescent="0.3">
      <c r="A50040" t="s">
        <v>53803</v>
      </c>
      <c r="B50040" t="s">
        <v>371</v>
      </c>
      <c r="C50040" t="s">
        <v>8</v>
      </c>
    </row>
    <row r="50041" spans="1:3" x14ac:dyDescent="0.3">
      <c r="A50041" t="s">
        <v>52516</v>
      </c>
      <c r="B50041" t="s">
        <v>3824</v>
      </c>
      <c r="C50041" t="s">
        <v>73</v>
      </c>
    </row>
    <row r="50042" spans="1:3" x14ac:dyDescent="0.3">
      <c r="A50042" t="s">
        <v>38852</v>
      </c>
      <c r="B50042" t="s">
        <v>418</v>
      </c>
      <c r="C50042" t="s">
        <v>933</v>
      </c>
    </row>
    <row r="50043" spans="1:3" x14ac:dyDescent="0.3">
      <c r="A50043" t="s">
        <v>47846</v>
      </c>
      <c r="B50043" t="s">
        <v>1398</v>
      </c>
      <c r="C50043" t="s">
        <v>8</v>
      </c>
    </row>
    <row r="50044" spans="1:3" x14ac:dyDescent="0.3">
      <c r="A50044" t="s">
        <v>5794</v>
      </c>
      <c r="B50044" t="s">
        <v>13</v>
      </c>
      <c r="C50044" t="s">
        <v>536</v>
      </c>
    </row>
    <row r="50045" spans="1:3" x14ac:dyDescent="0.3">
      <c r="A50045" t="s">
        <v>2496</v>
      </c>
      <c r="B50045" t="s">
        <v>336</v>
      </c>
      <c r="C50045" t="s">
        <v>33</v>
      </c>
    </row>
    <row r="50046" spans="1:3" x14ac:dyDescent="0.3">
      <c r="A50046" t="s">
        <v>21267</v>
      </c>
      <c r="B50046" t="s">
        <v>187</v>
      </c>
      <c r="C50046" t="s">
        <v>691</v>
      </c>
    </row>
    <row r="50047" spans="1:3" x14ac:dyDescent="0.3">
      <c r="A50047" t="s">
        <v>48473</v>
      </c>
      <c r="B50047" t="s">
        <v>625</v>
      </c>
      <c r="C50047" t="s">
        <v>1384</v>
      </c>
    </row>
    <row r="50048" spans="1:3" x14ac:dyDescent="0.3">
      <c r="A50048" t="s">
        <v>17618</v>
      </c>
      <c r="B50048" t="s">
        <v>63</v>
      </c>
      <c r="C50048" t="s">
        <v>1384</v>
      </c>
    </row>
    <row r="50049" spans="1:3" x14ac:dyDescent="0.3">
      <c r="A50049" t="s">
        <v>33038</v>
      </c>
      <c r="B50049" t="s">
        <v>150</v>
      </c>
      <c r="C50049" t="s">
        <v>10140</v>
      </c>
    </row>
    <row r="50050" spans="1:3" x14ac:dyDescent="0.3">
      <c r="A50050" t="s">
        <v>40783</v>
      </c>
      <c r="B50050" t="s">
        <v>440</v>
      </c>
      <c r="C50050" t="s">
        <v>10140</v>
      </c>
    </row>
    <row r="50051" spans="1:3" x14ac:dyDescent="0.3">
      <c r="A50051" t="s">
        <v>31993</v>
      </c>
      <c r="B50051" t="s">
        <v>770</v>
      </c>
      <c r="C50051" t="s">
        <v>8</v>
      </c>
    </row>
    <row r="50052" spans="1:3" x14ac:dyDescent="0.3">
      <c r="A50052" t="s">
        <v>52424</v>
      </c>
      <c r="B50052" t="s">
        <v>144</v>
      </c>
      <c r="C50052" t="s">
        <v>110</v>
      </c>
    </row>
    <row r="50053" spans="1:3" x14ac:dyDescent="0.3">
      <c r="A50053" t="s">
        <v>21962</v>
      </c>
      <c r="B50053" t="s">
        <v>255</v>
      </c>
      <c r="C50053" t="s">
        <v>110</v>
      </c>
    </row>
    <row r="50054" spans="1:3" x14ac:dyDescent="0.3">
      <c r="A50054" t="s">
        <v>48225</v>
      </c>
      <c r="B50054" t="s">
        <v>63</v>
      </c>
      <c r="C50054" t="s">
        <v>73</v>
      </c>
    </row>
    <row r="50055" spans="1:3" x14ac:dyDescent="0.3">
      <c r="A50055" t="s">
        <v>4754</v>
      </c>
      <c r="B50055" t="s">
        <v>3445</v>
      </c>
      <c r="C50055" t="s">
        <v>8</v>
      </c>
    </row>
    <row r="50056" spans="1:3" x14ac:dyDescent="0.3">
      <c r="A50056" t="s">
        <v>41035</v>
      </c>
      <c r="B50056" t="s">
        <v>2844</v>
      </c>
      <c r="C50056" t="s">
        <v>73</v>
      </c>
    </row>
    <row r="50057" spans="1:3" x14ac:dyDescent="0.3">
      <c r="A50057" t="s">
        <v>23215</v>
      </c>
      <c r="B50057" t="s">
        <v>2310</v>
      </c>
      <c r="C50057" t="s">
        <v>54</v>
      </c>
    </row>
    <row r="50058" spans="1:3" x14ac:dyDescent="0.3">
      <c r="A50058" t="s">
        <v>29083</v>
      </c>
      <c r="B50058" t="s">
        <v>7</v>
      </c>
      <c r="C50058" t="s">
        <v>66</v>
      </c>
    </row>
    <row r="50059" spans="1:3" x14ac:dyDescent="0.3">
      <c r="A50059" t="s">
        <v>52408</v>
      </c>
      <c r="B50059" t="s">
        <v>9683</v>
      </c>
      <c r="C50059" t="s">
        <v>73</v>
      </c>
    </row>
    <row r="50060" spans="1:3" x14ac:dyDescent="0.3">
      <c r="A50060" t="s">
        <v>43976</v>
      </c>
      <c r="B50060" t="s">
        <v>63</v>
      </c>
      <c r="C50060" t="s">
        <v>8</v>
      </c>
    </row>
    <row r="50061" spans="1:3" x14ac:dyDescent="0.3">
      <c r="A50061" t="s">
        <v>5259</v>
      </c>
      <c r="B50061" t="s">
        <v>326</v>
      </c>
      <c r="C50061" t="s">
        <v>8</v>
      </c>
    </row>
    <row r="50062" spans="1:3" x14ac:dyDescent="0.3">
      <c r="A50062" t="s">
        <v>43654</v>
      </c>
      <c r="B50062" t="s">
        <v>63</v>
      </c>
      <c r="C50062" t="s">
        <v>5712</v>
      </c>
    </row>
    <row r="50063" spans="1:3" x14ac:dyDescent="0.3">
      <c r="A50063" t="s">
        <v>26014</v>
      </c>
      <c r="B50063" t="s">
        <v>79</v>
      </c>
      <c r="C50063" t="s">
        <v>647</v>
      </c>
    </row>
    <row r="50064" spans="1:3" x14ac:dyDescent="0.3">
      <c r="A50064" t="s">
        <v>43421</v>
      </c>
      <c r="B50064" t="s">
        <v>761</v>
      </c>
      <c r="C50064" t="s">
        <v>54</v>
      </c>
    </row>
    <row r="50065" spans="1:3" x14ac:dyDescent="0.3">
      <c r="A50065" t="s">
        <v>35796</v>
      </c>
      <c r="B50065" t="s">
        <v>1760</v>
      </c>
      <c r="C50065" t="s">
        <v>110</v>
      </c>
    </row>
    <row r="50066" spans="1:3" x14ac:dyDescent="0.3">
      <c r="A50066" t="s">
        <v>18032</v>
      </c>
      <c r="B50066" t="s">
        <v>100</v>
      </c>
      <c r="C50066" t="s">
        <v>19</v>
      </c>
    </row>
    <row r="50067" spans="1:3" x14ac:dyDescent="0.3">
      <c r="A50067" t="s">
        <v>23719</v>
      </c>
      <c r="B50067" t="s">
        <v>150</v>
      </c>
      <c r="C50067" t="s">
        <v>54</v>
      </c>
    </row>
    <row r="50068" spans="1:3" x14ac:dyDescent="0.3">
      <c r="A50068" t="s">
        <v>33852</v>
      </c>
      <c r="B50068" t="s">
        <v>915</v>
      </c>
      <c r="C50068" t="s">
        <v>933</v>
      </c>
    </row>
    <row r="50069" spans="1:3" x14ac:dyDescent="0.3">
      <c r="A50069" t="s">
        <v>7950</v>
      </c>
      <c r="B50069" t="s">
        <v>741</v>
      </c>
      <c r="C50069" t="s">
        <v>73</v>
      </c>
    </row>
    <row r="50070" spans="1:3" x14ac:dyDescent="0.3">
      <c r="A50070" t="s">
        <v>1391</v>
      </c>
      <c r="B50070" t="s">
        <v>387</v>
      </c>
      <c r="C50070" t="s">
        <v>33</v>
      </c>
    </row>
    <row r="50071" spans="1:3" x14ac:dyDescent="0.3">
      <c r="A50071" t="s">
        <v>15640</v>
      </c>
      <c r="B50071" t="s">
        <v>108</v>
      </c>
      <c r="C50071" t="s">
        <v>305</v>
      </c>
    </row>
    <row r="50072" spans="1:3" x14ac:dyDescent="0.3">
      <c r="A50072" t="s">
        <v>31280</v>
      </c>
      <c r="B50072" t="s">
        <v>39</v>
      </c>
      <c r="C50072" t="s">
        <v>5370</v>
      </c>
    </row>
    <row r="50073" spans="1:3" x14ac:dyDescent="0.3">
      <c r="A50073" t="s">
        <v>47590</v>
      </c>
      <c r="B50073" t="s">
        <v>394</v>
      </c>
      <c r="C50073" t="s">
        <v>647</v>
      </c>
    </row>
    <row r="50074" spans="1:3" x14ac:dyDescent="0.3">
      <c r="A50074" t="s">
        <v>21037</v>
      </c>
      <c r="B50074" t="s">
        <v>915</v>
      </c>
      <c r="C50074" t="s">
        <v>276</v>
      </c>
    </row>
    <row r="50075" spans="1:3" x14ac:dyDescent="0.3">
      <c r="A50075" t="s">
        <v>34815</v>
      </c>
      <c r="B50075" t="s">
        <v>625</v>
      </c>
      <c r="C50075" t="s">
        <v>273</v>
      </c>
    </row>
    <row r="50076" spans="1:3" x14ac:dyDescent="0.3">
      <c r="A50076" t="s">
        <v>42702</v>
      </c>
      <c r="B50076" t="s">
        <v>625</v>
      </c>
      <c r="C50076" t="s">
        <v>54</v>
      </c>
    </row>
    <row r="50077" spans="1:3" x14ac:dyDescent="0.3">
      <c r="A50077" t="s">
        <v>5262</v>
      </c>
      <c r="B50077" t="s">
        <v>35</v>
      </c>
      <c r="C50077" t="s">
        <v>8</v>
      </c>
    </row>
    <row r="50078" spans="1:3" x14ac:dyDescent="0.3">
      <c r="A50078" t="s">
        <v>48505</v>
      </c>
      <c r="B50078" t="s">
        <v>625</v>
      </c>
      <c r="C50078" t="s">
        <v>8</v>
      </c>
    </row>
    <row r="50079" spans="1:3" x14ac:dyDescent="0.3">
      <c r="A50079" t="s">
        <v>28352</v>
      </c>
      <c r="B50079" t="s">
        <v>41</v>
      </c>
      <c r="C50079" t="s">
        <v>305</v>
      </c>
    </row>
    <row r="50080" spans="1:3" x14ac:dyDescent="0.3">
      <c r="A50080" t="s">
        <v>35375</v>
      </c>
      <c r="B50080" t="s">
        <v>6313</v>
      </c>
      <c r="C50080" t="s">
        <v>33</v>
      </c>
    </row>
    <row r="50081" spans="1:3" x14ac:dyDescent="0.3">
      <c r="A50081" t="s">
        <v>51014</v>
      </c>
      <c r="B50081" t="s">
        <v>438</v>
      </c>
      <c r="C50081" t="s">
        <v>305</v>
      </c>
    </row>
    <row r="50082" spans="1:3" x14ac:dyDescent="0.3">
      <c r="A50082" t="s">
        <v>27486</v>
      </c>
      <c r="B50082" t="s">
        <v>15</v>
      </c>
      <c r="C50082" t="s">
        <v>66</v>
      </c>
    </row>
    <row r="50083" spans="1:3" x14ac:dyDescent="0.3">
      <c r="A50083" t="s">
        <v>24762</v>
      </c>
      <c r="B50083" t="s">
        <v>27</v>
      </c>
      <c r="C50083" t="s">
        <v>8</v>
      </c>
    </row>
    <row r="50084" spans="1:3" x14ac:dyDescent="0.3">
      <c r="A50084" t="s">
        <v>1236</v>
      </c>
      <c r="B50084" t="s">
        <v>525</v>
      </c>
      <c r="C50084" t="s">
        <v>8</v>
      </c>
    </row>
    <row r="50085" spans="1:3" x14ac:dyDescent="0.3">
      <c r="A50085" t="s">
        <v>39022</v>
      </c>
      <c r="B50085" t="s">
        <v>751</v>
      </c>
      <c r="C50085" t="s">
        <v>66</v>
      </c>
    </row>
    <row r="50086" spans="1:3" x14ac:dyDescent="0.3">
      <c r="A50086" t="s">
        <v>15466</v>
      </c>
      <c r="B50086" t="s">
        <v>223</v>
      </c>
      <c r="C50086" t="s">
        <v>305</v>
      </c>
    </row>
    <row r="50087" spans="1:3" x14ac:dyDescent="0.3">
      <c r="A50087" t="s">
        <v>20163</v>
      </c>
      <c r="B50087" t="s">
        <v>7</v>
      </c>
      <c r="C50087" t="s">
        <v>73</v>
      </c>
    </row>
    <row r="50088" spans="1:3" x14ac:dyDescent="0.3">
      <c r="A50088" t="s">
        <v>31656</v>
      </c>
      <c r="B50088" t="s">
        <v>438</v>
      </c>
      <c r="C50088" t="s">
        <v>305</v>
      </c>
    </row>
    <row r="50089" spans="1:3" x14ac:dyDescent="0.3">
      <c r="A50089" t="s">
        <v>10603</v>
      </c>
      <c r="B50089" t="s">
        <v>272</v>
      </c>
      <c r="C50089" t="s">
        <v>54</v>
      </c>
    </row>
    <row r="50090" spans="1:3" x14ac:dyDescent="0.3">
      <c r="A50090" t="s">
        <v>33699</v>
      </c>
      <c r="B50090" t="s">
        <v>180</v>
      </c>
      <c r="C50090" t="s">
        <v>305</v>
      </c>
    </row>
    <row r="50091" spans="1:3" x14ac:dyDescent="0.3">
      <c r="A50091" t="s">
        <v>7467</v>
      </c>
      <c r="B50091" t="s">
        <v>625</v>
      </c>
      <c r="C50091" t="s">
        <v>8</v>
      </c>
    </row>
    <row r="50092" spans="1:3" x14ac:dyDescent="0.3">
      <c r="A50092" t="s">
        <v>31033</v>
      </c>
      <c r="B50092" t="s">
        <v>1654</v>
      </c>
      <c r="C50092" t="s">
        <v>54</v>
      </c>
    </row>
    <row r="50093" spans="1:3" x14ac:dyDescent="0.3">
      <c r="A50093" t="s">
        <v>15939</v>
      </c>
      <c r="B50093" t="s">
        <v>57</v>
      </c>
      <c r="C50093" t="s">
        <v>1384</v>
      </c>
    </row>
    <row r="50094" spans="1:3" x14ac:dyDescent="0.3">
      <c r="A50094" t="s">
        <v>38759</v>
      </c>
      <c r="B50094" t="s">
        <v>32</v>
      </c>
      <c r="C50094" t="s">
        <v>1672</v>
      </c>
    </row>
    <row r="50095" spans="1:3" x14ac:dyDescent="0.3">
      <c r="A50095" t="s">
        <v>48593</v>
      </c>
      <c r="B50095" t="s">
        <v>150</v>
      </c>
      <c r="C50095" t="s">
        <v>1384</v>
      </c>
    </row>
    <row r="50096" spans="1:3" x14ac:dyDescent="0.3">
      <c r="A50096" t="s">
        <v>31746</v>
      </c>
      <c r="B50096" t="s">
        <v>2671</v>
      </c>
      <c r="C50096" t="s">
        <v>647</v>
      </c>
    </row>
    <row r="50097" spans="1:3" x14ac:dyDescent="0.3">
      <c r="A50097" t="s">
        <v>11770</v>
      </c>
      <c r="B50097" t="s">
        <v>2550</v>
      </c>
      <c r="C50097" t="s">
        <v>5</v>
      </c>
    </row>
    <row r="50098" spans="1:3" x14ac:dyDescent="0.3">
      <c r="A50098" t="s">
        <v>56595</v>
      </c>
      <c r="B50098" t="s">
        <v>8993</v>
      </c>
      <c r="C50098" t="s">
        <v>8</v>
      </c>
    </row>
    <row r="50099" spans="1:3" x14ac:dyDescent="0.3">
      <c r="A50099" t="s">
        <v>42218</v>
      </c>
      <c r="B50099" t="s">
        <v>272</v>
      </c>
      <c r="C50099" t="s">
        <v>10659</v>
      </c>
    </row>
    <row r="50100" spans="1:3" x14ac:dyDescent="0.3">
      <c r="A50100" t="s">
        <v>57416</v>
      </c>
      <c r="B50100" t="s">
        <v>716</v>
      </c>
      <c r="C50100" t="s">
        <v>8</v>
      </c>
    </row>
    <row r="50101" spans="1:3" x14ac:dyDescent="0.3">
      <c r="A50101" t="s">
        <v>34984</v>
      </c>
      <c r="B50101" t="s">
        <v>421</v>
      </c>
      <c r="C50101" t="s">
        <v>8</v>
      </c>
    </row>
    <row r="50102" spans="1:3" x14ac:dyDescent="0.3">
      <c r="A50102" t="s">
        <v>52979</v>
      </c>
      <c r="B50102" t="s">
        <v>777</v>
      </c>
      <c r="C50102" t="s">
        <v>8</v>
      </c>
    </row>
    <row r="50103" spans="1:3" x14ac:dyDescent="0.3">
      <c r="A50103" t="s">
        <v>28747</v>
      </c>
      <c r="B50103" t="s">
        <v>943</v>
      </c>
      <c r="C50103" t="s">
        <v>73</v>
      </c>
    </row>
    <row r="50104" spans="1:3" x14ac:dyDescent="0.3">
      <c r="A50104" t="s">
        <v>10675</v>
      </c>
      <c r="B50104" t="s">
        <v>119</v>
      </c>
      <c r="C50104" t="s">
        <v>1116</v>
      </c>
    </row>
    <row r="50105" spans="1:3" x14ac:dyDescent="0.3">
      <c r="A50105" t="s">
        <v>25047</v>
      </c>
      <c r="B50105" t="s">
        <v>5561</v>
      </c>
      <c r="C50105" t="s">
        <v>933</v>
      </c>
    </row>
    <row r="50106" spans="1:3" x14ac:dyDescent="0.3">
      <c r="A50106" t="s">
        <v>22041</v>
      </c>
      <c r="B50106" t="s">
        <v>165</v>
      </c>
      <c r="C50106" t="s">
        <v>22</v>
      </c>
    </row>
    <row r="50107" spans="1:3" x14ac:dyDescent="0.3">
      <c r="A50107" t="s">
        <v>29879</v>
      </c>
      <c r="B50107" t="s">
        <v>136</v>
      </c>
      <c r="C50107" t="s">
        <v>305</v>
      </c>
    </row>
    <row r="50108" spans="1:3" x14ac:dyDescent="0.3">
      <c r="A50108" t="s">
        <v>37638</v>
      </c>
      <c r="B50108" t="s">
        <v>418</v>
      </c>
      <c r="C50108" t="s">
        <v>138</v>
      </c>
    </row>
    <row r="50109" spans="1:3" x14ac:dyDescent="0.3">
      <c r="A50109" t="s">
        <v>29031</v>
      </c>
      <c r="B50109" t="s">
        <v>180</v>
      </c>
      <c r="C50109" t="s">
        <v>305</v>
      </c>
    </row>
    <row r="50110" spans="1:3" x14ac:dyDescent="0.3">
      <c r="A50110" t="s">
        <v>46569</v>
      </c>
      <c r="B50110" t="s">
        <v>246</v>
      </c>
      <c r="C50110" t="s">
        <v>110</v>
      </c>
    </row>
    <row r="50111" spans="1:3" x14ac:dyDescent="0.3">
      <c r="A50111" t="s">
        <v>25633</v>
      </c>
      <c r="B50111" t="s">
        <v>7</v>
      </c>
      <c r="C50111" t="s">
        <v>305</v>
      </c>
    </row>
    <row r="50112" spans="1:3" x14ac:dyDescent="0.3">
      <c r="A50112" t="s">
        <v>4136</v>
      </c>
      <c r="B50112" t="s">
        <v>625</v>
      </c>
      <c r="C50112" t="s">
        <v>73</v>
      </c>
    </row>
    <row r="50113" spans="1:3" x14ac:dyDescent="0.3">
      <c r="A50113" t="s">
        <v>5678</v>
      </c>
      <c r="B50113" t="s">
        <v>2457</v>
      </c>
      <c r="C50113" t="s">
        <v>33</v>
      </c>
    </row>
    <row r="50114" spans="1:3" x14ac:dyDescent="0.3">
      <c r="A50114" t="s">
        <v>23386</v>
      </c>
      <c r="B50114" t="s">
        <v>1095</v>
      </c>
      <c r="C50114" t="s">
        <v>1794</v>
      </c>
    </row>
    <row r="50115" spans="1:3" x14ac:dyDescent="0.3">
      <c r="A50115" t="s">
        <v>40499</v>
      </c>
      <c r="B50115" t="s">
        <v>625</v>
      </c>
      <c r="C50115" t="s">
        <v>8</v>
      </c>
    </row>
    <row r="50116" spans="1:3" x14ac:dyDescent="0.3">
      <c r="A50116" t="s">
        <v>14839</v>
      </c>
      <c r="B50116" t="s">
        <v>7</v>
      </c>
      <c r="C50116" t="s">
        <v>305</v>
      </c>
    </row>
    <row r="50117" spans="1:3" x14ac:dyDescent="0.3">
      <c r="A50117" t="s">
        <v>16551</v>
      </c>
      <c r="B50117" t="s">
        <v>285</v>
      </c>
      <c r="C50117" t="s">
        <v>647</v>
      </c>
    </row>
    <row r="50118" spans="1:3" x14ac:dyDescent="0.3">
      <c r="A50118" t="s">
        <v>4445</v>
      </c>
      <c r="B50118" t="s">
        <v>285</v>
      </c>
      <c r="C50118" t="s">
        <v>305</v>
      </c>
    </row>
    <row r="50119" spans="1:3" x14ac:dyDescent="0.3">
      <c r="A50119" t="s">
        <v>56798</v>
      </c>
      <c r="B50119" t="s">
        <v>302</v>
      </c>
      <c r="C50119" t="s">
        <v>8</v>
      </c>
    </row>
    <row r="50120" spans="1:3" x14ac:dyDescent="0.3">
      <c r="A50120" t="s">
        <v>15716</v>
      </c>
      <c r="B50120" t="s">
        <v>438</v>
      </c>
      <c r="C50120" t="s">
        <v>22</v>
      </c>
    </row>
    <row r="50121" spans="1:3" x14ac:dyDescent="0.3">
      <c r="A50121" t="s">
        <v>319</v>
      </c>
      <c r="B50121" t="s">
        <v>255</v>
      </c>
      <c r="C50121" t="s">
        <v>8</v>
      </c>
    </row>
    <row r="50122" spans="1:3" x14ac:dyDescent="0.3">
      <c r="A50122" t="s">
        <v>42689</v>
      </c>
      <c r="B50122" t="s">
        <v>255</v>
      </c>
      <c r="C50122" t="s">
        <v>73</v>
      </c>
    </row>
    <row r="50123" spans="1:3" x14ac:dyDescent="0.3">
      <c r="A50123" t="s">
        <v>56052</v>
      </c>
      <c r="B50123" t="s">
        <v>7</v>
      </c>
      <c r="C50123" t="s">
        <v>8</v>
      </c>
    </row>
    <row r="50124" spans="1:3" x14ac:dyDescent="0.3">
      <c r="A50124" t="s">
        <v>3048</v>
      </c>
      <c r="B50124" t="s">
        <v>13</v>
      </c>
      <c r="C50124" t="s">
        <v>8</v>
      </c>
    </row>
    <row r="50125" spans="1:3" x14ac:dyDescent="0.3">
      <c r="A50125" t="s">
        <v>27222</v>
      </c>
      <c r="B50125" t="s">
        <v>10</v>
      </c>
      <c r="C50125" t="s">
        <v>305</v>
      </c>
    </row>
    <row r="50126" spans="1:3" x14ac:dyDescent="0.3">
      <c r="A50126" t="s">
        <v>47073</v>
      </c>
      <c r="B50126" t="s">
        <v>232</v>
      </c>
      <c r="C50126" t="s">
        <v>8</v>
      </c>
    </row>
    <row r="50127" spans="1:3" x14ac:dyDescent="0.3">
      <c r="A50127" t="s">
        <v>12498</v>
      </c>
      <c r="B50127" t="s">
        <v>4163</v>
      </c>
      <c r="C50127" t="s">
        <v>273</v>
      </c>
    </row>
    <row r="50128" spans="1:3" x14ac:dyDescent="0.3">
      <c r="A50128" t="s">
        <v>34484</v>
      </c>
      <c r="B50128" t="s">
        <v>7</v>
      </c>
      <c r="C50128" t="s">
        <v>138</v>
      </c>
    </row>
    <row r="50129" spans="1:3" x14ac:dyDescent="0.3">
      <c r="A50129" t="s">
        <v>28388</v>
      </c>
      <c r="B50129" t="s">
        <v>418</v>
      </c>
      <c r="C50129" t="s">
        <v>647</v>
      </c>
    </row>
    <row r="50130" spans="1:3" x14ac:dyDescent="0.3">
      <c r="A50130" t="s">
        <v>31840</v>
      </c>
      <c r="B50130" t="s">
        <v>761</v>
      </c>
      <c r="C50130" t="s">
        <v>8</v>
      </c>
    </row>
    <row r="50131" spans="1:3" x14ac:dyDescent="0.3">
      <c r="A50131" t="s">
        <v>10040</v>
      </c>
      <c r="B50131" t="s">
        <v>326</v>
      </c>
      <c r="C50131" t="s">
        <v>305</v>
      </c>
    </row>
    <row r="50132" spans="1:3" x14ac:dyDescent="0.3">
      <c r="A50132" t="s">
        <v>24321</v>
      </c>
      <c r="B50132" t="s">
        <v>7</v>
      </c>
      <c r="C50132" t="s">
        <v>305</v>
      </c>
    </row>
    <row r="50133" spans="1:3" x14ac:dyDescent="0.3">
      <c r="A50133" t="s">
        <v>31146</v>
      </c>
      <c r="B50133" t="s">
        <v>438</v>
      </c>
      <c r="C50133" t="s">
        <v>305</v>
      </c>
    </row>
    <row r="50134" spans="1:3" x14ac:dyDescent="0.3">
      <c r="A50134" t="s">
        <v>29603</v>
      </c>
      <c r="B50134" t="s">
        <v>1228</v>
      </c>
      <c r="C50134" t="s">
        <v>22</v>
      </c>
    </row>
    <row r="50135" spans="1:3" x14ac:dyDescent="0.3">
      <c r="A50135" t="s">
        <v>28412</v>
      </c>
      <c r="B50135" t="s">
        <v>253</v>
      </c>
      <c r="C50135" t="s">
        <v>1384</v>
      </c>
    </row>
    <row r="50136" spans="1:3" x14ac:dyDescent="0.3">
      <c r="A50136" t="s">
        <v>41065</v>
      </c>
      <c r="B50136" t="s">
        <v>255</v>
      </c>
      <c r="C50136" t="s">
        <v>110</v>
      </c>
    </row>
    <row r="50137" spans="1:3" x14ac:dyDescent="0.3">
      <c r="A50137" t="s">
        <v>14044</v>
      </c>
      <c r="B50137" t="s">
        <v>63</v>
      </c>
      <c r="C50137" t="s">
        <v>25</v>
      </c>
    </row>
    <row r="50138" spans="1:3" x14ac:dyDescent="0.3">
      <c r="A50138" t="s">
        <v>56833</v>
      </c>
      <c r="B50138" t="s">
        <v>15074</v>
      </c>
      <c r="C50138" t="s">
        <v>8</v>
      </c>
    </row>
    <row r="50139" spans="1:3" x14ac:dyDescent="0.3">
      <c r="A50139" t="s">
        <v>37178</v>
      </c>
      <c r="B50139" t="s">
        <v>761</v>
      </c>
      <c r="C50139" t="s">
        <v>5712</v>
      </c>
    </row>
    <row r="50140" spans="1:3" x14ac:dyDescent="0.3">
      <c r="A50140" t="s">
        <v>25693</v>
      </c>
      <c r="B50140" t="s">
        <v>272</v>
      </c>
      <c r="C50140" t="s">
        <v>10659</v>
      </c>
    </row>
    <row r="50141" spans="1:3" x14ac:dyDescent="0.3">
      <c r="A50141" t="s">
        <v>25612</v>
      </c>
      <c r="B50141" t="s">
        <v>830</v>
      </c>
      <c r="C50141" t="s">
        <v>273</v>
      </c>
    </row>
    <row r="50142" spans="1:3" x14ac:dyDescent="0.3">
      <c r="A50142" t="s">
        <v>51171</v>
      </c>
      <c r="B50142" t="s">
        <v>1311</v>
      </c>
      <c r="C50142" t="s">
        <v>73</v>
      </c>
    </row>
    <row r="50143" spans="1:3" x14ac:dyDescent="0.3">
      <c r="A50143" t="s">
        <v>16314</v>
      </c>
      <c r="B50143" t="s">
        <v>387</v>
      </c>
      <c r="C50143" t="s">
        <v>54</v>
      </c>
    </row>
    <row r="50144" spans="1:3" x14ac:dyDescent="0.3">
      <c r="A50144" t="s">
        <v>57215</v>
      </c>
      <c r="B50144" t="s">
        <v>440</v>
      </c>
      <c r="C50144" t="s">
        <v>8</v>
      </c>
    </row>
    <row r="50145" spans="1:3" x14ac:dyDescent="0.3">
      <c r="A50145" t="s">
        <v>56685</v>
      </c>
      <c r="B50145" t="s">
        <v>625</v>
      </c>
      <c r="C50145" t="s">
        <v>8</v>
      </c>
    </row>
    <row r="50146" spans="1:3" x14ac:dyDescent="0.3">
      <c r="A50146" t="s">
        <v>37477</v>
      </c>
      <c r="B50146" t="s">
        <v>1530</v>
      </c>
      <c r="C50146" t="s">
        <v>305</v>
      </c>
    </row>
    <row r="50147" spans="1:3" x14ac:dyDescent="0.3">
      <c r="A50147" t="s">
        <v>11967</v>
      </c>
      <c r="B50147" t="s">
        <v>59</v>
      </c>
      <c r="C50147" t="s">
        <v>25</v>
      </c>
    </row>
    <row r="50148" spans="1:3" x14ac:dyDescent="0.3">
      <c r="A50148" t="s">
        <v>34972</v>
      </c>
      <c r="B50148" t="s">
        <v>689</v>
      </c>
      <c r="C50148" t="s">
        <v>8</v>
      </c>
    </row>
    <row r="50149" spans="1:3" x14ac:dyDescent="0.3">
      <c r="A50149" t="s">
        <v>46119</v>
      </c>
      <c r="B50149" t="s">
        <v>1356</v>
      </c>
      <c r="C50149" t="s">
        <v>8</v>
      </c>
    </row>
    <row r="50150" spans="1:3" x14ac:dyDescent="0.3">
      <c r="A50150" t="s">
        <v>21446</v>
      </c>
      <c r="B50150" t="s">
        <v>270</v>
      </c>
      <c r="C50150" t="s">
        <v>138</v>
      </c>
    </row>
    <row r="50151" spans="1:3" x14ac:dyDescent="0.3">
      <c r="A50151" t="s">
        <v>10774</v>
      </c>
      <c r="B50151" t="s">
        <v>304</v>
      </c>
      <c r="C50151" t="s">
        <v>73</v>
      </c>
    </row>
    <row r="50152" spans="1:3" x14ac:dyDescent="0.3">
      <c r="A50152" t="s">
        <v>31472</v>
      </c>
      <c r="B50152" t="s">
        <v>625</v>
      </c>
      <c r="C50152" t="s">
        <v>8</v>
      </c>
    </row>
    <row r="50153" spans="1:3" x14ac:dyDescent="0.3">
      <c r="A50153" t="s">
        <v>35135</v>
      </c>
      <c r="B50153" t="s">
        <v>255</v>
      </c>
      <c r="C50153" t="s">
        <v>66</v>
      </c>
    </row>
    <row r="50154" spans="1:3" x14ac:dyDescent="0.3">
      <c r="A50154" t="s">
        <v>39434</v>
      </c>
      <c r="B50154" t="s">
        <v>336</v>
      </c>
      <c r="C50154" t="s">
        <v>73</v>
      </c>
    </row>
    <row r="50155" spans="1:3" x14ac:dyDescent="0.3">
      <c r="A50155" t="s">
        <v>766</v>
      </c>
      <c r="B50155" t="s">
        <v>716</v>
      </c>
      <c r="C50155" t="s">
        <v>8</v>
      </c>
    </row>
    <row r="50156" spans="1:3" x14ac:dyDescent="0.3">
      <c r="A50156" t="s">
        <v>22542</v>
      </c>
      <c r="B50156" t="s">
        <v>751</v>
      </c>
      <c r="C50156" t="s">
        <v>305</v>
      </c>
    </row>
    <row r="50157" spans="1:3" x14ac:dyDescent="0.3">
      <c r="A50157" t="s">
        <v>22096</v>
      </c>
      <c r="B50157" t="s">
        <v>32</v>
      </c>
      <c r="C50157" t="s">
        <v>343</v>
      </c>
    </row>
    <row r="50158" spans="1:3" x14ac:dyDescent="0.3">
      <c r="A50158" t="s">
        <v>20990</v>
      </c>
      <c r="B50158" t="s">
        <v>689</v>
      </c>
      <c r="C50158" t="s">
        <v>305</v>
      </c>
    </row>
    <row r="50159" spans="1:3" x14ac:dyDescent="0.3">
      <c r="A50159" t="s">
        <v>34841</v>
      </c>
      <c r="B50159" t="s">
        <v>63</v>
      </c>
      <c r="C50159" t="s">
        <v>54</v>
      </c>
    </row>
    <row r="50160" spans="1:3" x14ac:dyDescent="0.3">
      <c r="A50160" t="s">
        <v>25972</v>
      </c>
      <c r="B50160" t="s">
        <v>123</v>
      </c>
      <c r="C50160" t="s">
        <v>305</v>
      </c>
    </row>
    <row r="50161" spans="1:3" x14ac:dyDescent="0.3">
      <c r="A50161" t="s">
        <v>1918</v>
      </c>
      <c r="B50161" t="s">
        <v>85</v>
      </c>
      <c r="C50161" t="s">
        <v>66</v>
      </c>
    </row>
    <row r="50162" spans="1:3" x14ac:dyDescent="0.3">
      <c r="A50162" t="s">
        <v>56504</v>
      </c>
      <c r="B50162" t="s">
        <v>63</v>
      </c>
      <c r="C50162" t="s">
        <v>8</v>
      </c>
    </row>
    <row r="50163" spans="1:3" x14ac:dyDescent="0.3">
      <c r="A50163" t="s">
        <v>33474</v>
      </c>
      <c r="B50163" t="s">
        <v>63</v>
      </c>
      <c r="C50163" t="s">
        <v>73</v>
      </c>
    </row>
    <row r="50164" spans="1:3" x14ac:dyDescent="0.3">
      <c r="A50164" t="s">
        <v>33304</v>
      </c>
      <c r="B50164" t="s">
        <v>63</v>
      </c>
      <c r="C50164" t="s">
        <v>933</v>
      </c>
    </row>
    <row r="50165" spans="1:3" x14ac:dyDescent="0.3">
      <c r="A50165" t="s">
        <v>26480</v>
      </c>
      <c r="B50165" t="s">
        <v>449</v>
      </c>
      <c r="C50165" t="s">
        <v>22</v>
      </c>
    </row>
    <row r="50166" spans="1:3" x14ac:dyDescent="0.3">
      <c r="A50166" t="s">
        <v>36254</v>
      </c>
      <c r="B50166" t="s">
        <v>77</v>
      </c>
      <c r="C50166" t="s">
        <v>22</v>
      </c>
    </row>
    <row r="50167" spans="1:3" x14ac:dyDescent="0.3">
      <c r="A50167" t="s">
        <v>30822</v>
      </c>
      <c r="B50167" t="s">
        <v>32</v>
      </c>
      <c r="C50167" t="s">
        <v>66</v>
      </c>
    </row>
    <row r="50168" spans="1:3" x14ac:dyDescent="0.3">
      <c r="A50168" t="s">
        <v>37772</v>
      </c>
      <c r="B50168" t="s">
        <v>32</v>
      </c>
      <c r="C50168" t="s">
        <v>66</v>
      </c>
    </row>
    <row r="50169" spans="1:3" x14ac:dyDescent="0.3">
      <c r="A50169" t="s">
        <v>35938</v>
      </c>
      <c r="B50169" t="s">
        <v>63</v>
      </c>
      <c r="C50169" t="s">
        <v>66</v>
      </c>
    </row>
    <row r="50170" spans="1:3" x14ac:dyDescent="0.3">
      <c r="A50170" t="s">
        <v>23070</v>
      </c>
      <c r="B50170" t="s">
        <v>63</v>
      </c>
      <c r="C50170" t="s">
        <v>66</v>
      </c>
    </row>
    <row r="50171" spans="1:3" x14ac:dyDescent="0.3">
      <c r="A50171" t="s">
        <v>24278</v>
      </c>
      <c r="B50171" t="s">
        <v>63</v>
      </c>
      <c r="C50171" t="s">
        <v>66</v>
      </c>
    </row>
    <row r="50172" spans="1:3" x14ac:dyDescent="0.3">
      <c r="A50172" t="s">
        <v>26331</v>
      </c>
      <c r="B50172" t="s">
        <v>12796</v>
      </c>
      <c r="C50172" t="s">
        <v>54</v>
      </c>
    </row>
    <row r="50173" spans="1:3" x14ac:dyDescent="0.3">
      <c r="A50173" t="s">
        <v>28576</v>
      </c>
      <c r="B50173" t="s">
        <v>63</v>
      </c>
      <c r="C50173" t="s">
        <v>8</v>
      </c>
    </row>
    <row r="50174" spans="1:3" x14ac:dyDescent="0.3">
      <c r="A50174" t="s">
        <v>7478</v>
      </c>
      <c r="B50174" t="s">
        <v>280</v>
      </c>
      <c r="C50174" t="s">
        <v>273</v>
      </c>
    </row>
    <row r="50175" spans="1:3" x14ac:dyDescent="0.3">
      <c r="A50175" t="s">
        <v>58661</v>
      </c>
      <c r="B50175" t="s">
        <v>440</v>
      </c>
      <c r="C50175" t="s">
        <v>8</v>
      </c>
    </row>
    <row r="50176" spans="1:3" x14ac:dyDescent="0.3">
      <c r="A50176" t="s">
        <v>19283</v>
      </c>
      <c r="B50176" t="s">
        <v>19284</v>
      </c>
      <c r="C50176" t="s">
        <v>73</v>
      </c>
    </row>
    <row r="50177" spans="1:3" x14ac:dyDescent="0.3">
      <c r="A50177" t="s">
        <v>53662</v>
      </c>
      <c r="B50177" t="s">
        <v>104</v>
      </c>
      <c r="C50177" t="s">
        <v>73</v>
      </c>
    </row>
    <row r="50178" spans="1:3" x14ac:dyDescent="0.3">
      <c r="A50178" t="s">
        <v>38162</v>
      </c>
      <c r="B50178" t="s">
        <v>751</v>
      </c>
      <c r="C50178" t="s">
        <v>66</v>
      </c>
    </row>
    <row r="50179" spans="1:3" x14ac:dyDescent="0.3">
      <c r="A50179" t="s">
        <v>23630</v>
      </c>
      <c r="B50179" t="s">
        <v>1118</v>
      </c>
      <c r="C50179" t="s">
        <v>66</v>
      </c>
    </row>
    <row r="50180" spans="1:3" x14ac:dyDescent="0.3">
      <c r="A50180" t="s">
        <v>15590</v>
      </c>
      <c r="B50180" t="s">
        <v>63</v>
      </c>
      <c r="C50180" t="s">
        <v>5712</v>
      </c>
    </row>
    <row r="50181" spans="1:3" x14ac:dyDescent="0.3">
      <c r="A50181" t="s">
        <v>35088</v>
      </c>
      <c r="B50181" t="s">
        <v>63</v>
      </c>
      <c r="C50181" t="s">
        <v>66</v>
      </c>
    </row>
    <row r="50182" spans="1:3" x14ac:dyDescent="0.3">
      <c r="A50182" t="s">
        <v>10737</v>
      </c>
      <c r="B50182" t="s">
        <v>63</v>
      </c>
      <c r="C50182" t="s">
        <v>66</v>
      </c>
    </row>
    <row r="50183" spans="1:3" x14ac:dyDescent="0.3">
      <c r="A50183" t="s">
        <v>9995</v>
      </c>
      <c r="B50183" t="s">
        <v>751</v>
      </c>
      <c r="C50183" t="s">
        <v>305</v>
      </c>
    </row>
    <row r="50184" spans="1:3" x14ac:dyDescent="0.3">
      <c r="A50184" t="s">
        <v>26705</v>
      </c>
      <c r="B50184" t="s">
        <v>326</v>
      </c>
      <c r="C50184" t="s">
        <v>22</v>
      </c>
    </row>
    <row r="50185" spans="1:3" x14ac:dyDescent="0.3">
      <c r="A50185" t="s">
        <v>23004</v>
      </c>
      <c r="B50185" t="s">
        <v>6516</v>
      </c>
      <c r="C50185" t="s">
        <v>66</v>
      </c>
    </row>
    <row r="50186" spans="1:3" x14ac:dyDescent="0.3">
      <c r="A50186" t="s">
        <v>32823</v>
      </c>
      <c r="B50186" t="s">
        <v>9402</v>
      </c>
      <c r="C50186" t="s">
        <v>33</v>
      </c>
    </row>
    <row r="50187" spans="1:3" x14ac:dyDescent="0.3">
      <c r="A50187" t="s">
        <v>49860</v>
      </c>
      <c r="B50187" t="s">
        <v>206</v>
      </c>
      <c r="C50187" t="s">
        <v>1384</v>
      </c>
    </row>
    <row r="50188" spans="1:3" x14ac:dyDescent="0.3">
      <c r="A50188" t="s">
        <v>58588</v>
      </c>
      <c r="B50188" t="s">
        <v>440</v>
      </c>
      <c r="C50188" t="s">
        <v>3967</v>
      </c>
    </row>
    <row r="50189" spans="1:3" x14ac:dyDescent="0.3">
      <c r="A50189" t="s">
        <v>17574</v>
      </c>
      <c r="B50189" t="s">
        <v>928</v>
      </c>
      <c r="C50189" t="s">
        <v>25</v>
      </c>
    </row>
    <row r="50190" spans="1:3" x14ac:dyDescent="0.3">
      <c r="A50190" t="s">
        <v>42250</v>
      </c>
      <c r="B50190" t="s">
        <v>1650</v>
      </c>
      <c r="C50190" t="s">
        <v>73</v>
      </c>
    </row>
    <row r="50191" spans="1:3" x14ac:dyDescent="0.3">
      <c r="A50191" t="s">
        <v>9643</v>
      </c>
      <c r="B50191" t="s">
        <v>418</v>
      </c>
      <c r="C50191" t="s">
        <v>647</v>
      </c>
    </row>
    <row r="50192" spans="1:3" x14ac:dyDescent="0.3">
      <c r="A50192" t="s">
        <v>33181</v>
      </c>
      <c r="B50192" t="s">
        <v>4989</v>
      </c>
      <c r="C50192" t="s">
        <v>647</v>
      </c>
    </row>
    <row r="50193" spans="1:3" x14ac:dyDescent="0.3">
      <c r="A50193" t="s">
        <v>31836</v>
      </c>
      <c r="B50193" t="s">
        <v>63</v>
      </c>
      <c r="C50193" t="s">
        <v>22</v>
      </c>
    </row>
    <row r="50194" spans="1:3" x14ac:dyDescent="0.3">
      <c r="A50194" t="s">
        <v>48863</v>
      </c>
      <c r="B50194" t="s">
        <v>255</v>
      </c>
      <c r="C50194" t="s">
        <v>8</v>
      </c>
    </row>
    <row r="50195" spans="1:3" x14ac:dyDescent="0.3">
      <c r="A50195" t="s">
        <v>2407</v>
      </c>
      <c r="B50195" t="s">
        <v>154</v>
      </c>
      <c r="C50195" t="s">
        <v>66</v>
      </c>
    </row>
    <row r="50196" spans="1:3" x14ac:dyDescent="0.3">
      <c r="A50196" t="s">
        <v>25299</v>
      </c>
      <c r="B50196" t="s">
        <v>7535</v>
      </c>
      <c r="C50196" t="s">
        <v>1794</v>
      </c>
    </row>
    <row r="50197" spans="1:3" x14ac:dyDescent="0.3">
      <c r="A50197" t="s">
        <v>16085</v>
      </c>
      <c r="B50197" t="s">
        <v>85</v>
      </c>
      <c r="C50197" t="s">
        <v>22</v>
      </c>
    </row>
    <row r="50198" spans="1:3" x14ac:dyDescent="0.3">
      <c r="A50198" t="s">
        <v>25125</v>
      </c>
      <c r="B50198" t="s">
        <v>165</v>
      </c>
      <c r="C50198" t="s">
        <v>22</v>
      </c>
    </row>
    <row r="50199" spans="1:3" x14ac:dyDescent="0.3">
      <c r="A50199" t="s">
        <v>9212</v>
      </c>
      <c r="B50199" t="s">
        <v>304</v>
      </c>
      <c r="C50199" t="s">
        <v>25</v>
      </c>
    </row>
    <row r="50200" spans="1:3" x14ac:dyDescent="0.3">
      <c r="A50200" t="s">
        <v>27237</v>
      </c>
      <c r="B50200" t="s">
        <v>63</v>
      </c>
      <c r="C50200" t="s">
        <v>66</v>
      </c>
    </row>
    <row r="50201" spans="1:3" x14ac:dyDescent="0.3">
      <c r="A50201" t="s">
        <v>43042</v>
      </c>
      <c r="B50201" t="s">
        <v>7093</v>
      </c>
      <c r="C50201" t="s">
        <v>1384</v>
      </c>
    </row>
    <row r="50202" spans="1:3" x14ac:dyDescent="0.3">
      <c r="A50202" t="s">
        <v>10496</v>
      </c>
      <c r="B50202" t="s">
        <v>227</v>
      </c>
      <c r="C50202" t="s">
        <v>66</v>
      </c>
    </row>
    <row r="50203" spans="1:3" x14ac:dyDescent="0.3">
      <c r="A50203" t="s">
        <v>1099</v>
      </c>
      <c r="B50203" t="s">
        <v>150</v>
      </c>
      <c r="C50203" t="s">
        <v>8</v>
      </c>
    </row>
    <row r="50204" spans="1:3" x14ac:dyDescent="0.3">
      <c r="A50204" t="s">
        <v>54157</v>
      </c>
      <c r="B50204" t="s">
        <v>2076</v>
      </c>
      <c r="C50204" t="s">
        <v>73</v>
      </c>
    </row>
    <row r="50205" spans="1:3" x14ac:dyDescent="0.3">
      <c r="A50205" t="s">
        <v>27437</v>
      </c>
      <c r="B50205" t="s">
        <v>1800</v>
      </c>
      <c r="C50205" t="s">
        <v>647</v>
      </c>
    </row>
    <row r="50206" spans="1:3" x14ac:dyDescent="0.3">
      <c r="A50206" t="s">
        <v>43973</v>
      </c>
      <c r="B50206" t="s">
        <v>780</v>
      </c>
      <c r="C50206" t="s">
        <v>647</v>
      </c>
    </row>
    <row r="50207" spans="1:3" x14ac:dyDescent="0.3">
      <c r="A50207" t="s">
        <v>25744</v>
      </c>
      <c r="B50207" t="s">
        <v>2454</v>
      </c>
      <c r="C50207" t="s">
        <v>647</v>
      </c>
    </row>
    <row r="50208" spans="1:3" x14ac:dyDescent="0.3">
      <c r="A50208" t="s">
        <v>40886</v>
      </c>
      <c r="B50208" t="s">
        <v>4</v>
      </c>
      <c r="C50208" t="s">
        <v>66</v>
      </c>
    </row>
    <row r="50209" spans="1:3" x14ac:dyDescent="0.3">
      <c r="A50209" t="s">
        <v>40169</v>
      </c>
      <c r="B50209" t="s">
        <v>761</v>
      </c>
      <c r="C50209" t="s">
        <v>647</v>
      </c>
    </row>
    <row r="50210" spans="1:3" x14ac:dyDescent="0.3">
      <c r="A50210" t="s">
        <v>40075</v>
      </c>
      <c r="B50210" t="s">
        <v>326</v>
      </c>
      <c r="C50210" t="s">
        <v>647</v>
      </c>
    </row>
    <row r="50211" spans="1:3" x14ac:dyDescent="0.3">
      <c r="A50211" t="s">
        <v>43103</v>
      </c>
      <c r="B50211" t="s">
        <v>816</v>
      </c>
      <c r="C50211" t="s">
        <v>66</v>
      </c>
    </row>
    <row r="50212" spans="1:3" x14ac:dyDescent="0.3">
      <c r="A50212" t="s">
        <v>58623</v>
      </c>
      <c r="B50212" t="s">
        <v>440</v>
      </c>
      <c r="C50212" t="s">
        <v>174</v>
      </c>
    </row>
    <row r="50213" spans="1:3" x14ac:dyDescent="0.3">
      <c r="A50213" t="s">
        <v>40458</v>
      </c>
      <c r="B50213" t="s">
        <v>5135</v>
      </c>
      <c r="C50213" t="s">
        <v>647</v>
      </c>
    </row>
    <row r="50214" spans="1:3" x14ac:dyDescent="0.3">
      <c r="A50214" t="s">
        <v>23448</v>
      </c>
      <c r="B50214" t="s">
        <v>689</v>
      </c>
      <c r="C50214" t="s">
        <v>66</v>
      </c>
    </row>
    <row r="50215" spans="1:3" x14ac:dyDescent="0.3">
      <c r="A50215" t="s">
        <v>35744</v>
      </c>
      <c r="B50215" t="s">
        <v>4720</v>
      </c>
      <c r="C50215" t="s">
        <v>22</v>
      </c>
    </row>
    <row r="50216" spans="1:3" x14ac:dyDescent="0.3">
      <c r="A50216" t="s">
        <v>36384</v>
      </c>
      <c r="B50216" t="s">
        <v>3245</v>
      </c>
      <c r="C50216" t="s">
        <v>73</v>
      </c>
    </row>
    <row r="50217" spans="1:3" x14ac:dyDescent="0.3">
      <c r="A50217" t="s">
        <v>50831</v>
      </c>
      <c r="B50217" t="s">
        <v>1760</v>
      </c>
      <c r="C50217" t="s">
        <v>647</v>
      </c>
    </row>
    <row r="50218" spans="1:3" x14ac:dyDescent="0.3">
      <c r="A50218" t="s">
        <v>22964</v>
      </c>
      <c r="B50218" t="s">
        <v>1386</v>
      </c>
      <c r="C50218" t="s">
        <v>73</v>
      </c>
    </row>
    <row r="50219" spans="1:3" x14ac:dyDescent="0.3">
      <c r="A50219" t="s">
        <v>56972</v>
      </c>
      <c r="B50219" t="s">
        <v>440</v>
      </c>
      <c r="C50219" t="s">
        <v>8</v>
      </c>
    </row>
    <row r="50220" spans="1:3" x14ac:dyDescent="0.3">
      <c r="A50220" t="s">
        <v>37397</v>
      </c>
      <c r="B50220" t="s">
        <v>57</v>
      </c>
      <c r="C50220" t="s">
        <v>8</v>
      </c>
    </row>
    <row r="50221" spans="1:3" x14ac:dyDescent="0.3">
      <c r="A50221" t="s">
        <v>42888</v>
      </c>
      <c r="B50221" t="s">
        <v>144</v>
      </c>
      <c r="C50221" t="s">
        <v>110</v>
      </c>
    </row>
    <row r="50222" spans="1:3" x14ac:dyDescent="0.3">
      <c r="A50222" t="s">
        <v>30426</v>
      </c>
      <c r="B50222" t="s">
        <v>21</v>
      </c>
      <c r="C50222" t="s">
        <v>22</v>
      </c>
    </row>
    <row r="50223" spans="1:3" x14ac:dyDescent="0.3">
      <c r="A50223" t="s">
        <v>16861</v>
      </c>
      <c r="B50223" t="s">
        <v>884</v>
      </c>
      <c r="C50223" t="s">
        <v>305</v>
      </c>
    </row>
    <row r="50224" spans="1:3" x14ac:dyDescent="0.3">
      <c r="A50224" t="s">
        <v>50124</v>
      </c>
      <c r="B50224" t="s">
        <v>63</v>
      </c>
      <c r="C50224" t="s">
        <v>54</v>
      </c>
    </row>
    <row r="50225" spans="1:3" x14ac:dyDescent="0.3">
      <c r="A50225" t="s">
        <v>42722</v>
      </c>
      <c r="B50225" t="s">
        <v>26692</v>
      </c>
      <c r="C50225" t="s">
        <v>276</v>
      </c>
    </row>
    <row r="50226" spans="1:3" x14ac:dyDescent="0.3">
      <c r="A50226" t="s">
        <v>26474</v>
      </c>
      <c r="B50226" t="s">
        <v>443</v>
      </c>
      <c r="C50226" t="s">
        <v>933</v>
      </c>
    </row>
    <row r="50227" spans="1:3" x14ac:dyDescent="0.3">
      <c r="A50227" t="s">
        <v>15921</v>
      </c>
      <c r="B50227" t="s">
        <v>1433</v>
      </c>
      <c r="C50227" t="s">
        <v>933</v>
      </c>
    </row>
    <row r="50228" spans="1:3" x14ac:dyDescent="0.3">
      <c r="A50228" t="s">
        <v>6255</v>
      </c>
      <c r="B50228" t="s">
        <v>780</v>
      </c>
      <c r="C50228" t="s">
        <v>305</v>
      </c>
    </row>
    <row r="50229" spans="1:3" x14ac:dyDescent="0.3">
      <c r="A50229" t="s">
        <v>36320</v>
      </c>
      <c r="B50229" t="s">
        <v>915</v>
      </c>
      <c r="C50229" t="s">
        <v>311</v>
      </c>
    </row>
    <row r="50230" spans="1:3" x14ac:dyDescent="0.3">
      <c r="A50230" t="s">
        <v>30648</v>
      </c>
      <c r="B50230" t="s">
        <v>915</v>
      </c>
      <c r="C50230" t="s">
        <v>305</v>
      </c>
    </row>
    <row r="50231" spans="1:3" x14ac:dyDescent="0.3">
      <c r="A50231" t="s">
        <v>15672</v>
      </c>
      <c r="B50231" t="s">
        <v>223</v>
      </c>
      <c r="C50231" t="s">
        <v>305</v>
      </c>
    </row>
    <row r="50232" spans="1:3" x14ac:dyDescent="0.3">
      <c r="A50232" t="s">
        <v>15551</v>
      </c>
      <c r="B50232" t="s">
        <v>1250</v>
      </c>
      <c r="C50232" t="s">
        <v>305</v>
      </c>
    </row>
    <row r="50233" spans="1:3" x14ac:dyDescent="0.3">
      <c r="A50233" t="s">
        <v>39146</v>
      </c>
      <c r="B50233" t="s">
        <v>131</v>
      </c>
      <c r="C50233" t="s">
        <v>933</v>
      </c>
    </row>
    <row r="50234" spans="1:3" x14ac:dyDescent="0.3">
      <c r="A50234" t="s">
        <v>9182</v>
      </c>
      <c r="B50234" t="s">
        <v>1250</v>
      </c>
      <c r="C50234" t="s">
        <v>305</v>
      </c>
    </row>
    <row r="50235" spans="1:3" x14ac:dyDescent="0.3">
      <c r="A50235" t="s">
        <v>39364</v>
      </c>
      <c r="B50235" t="s">
        <v>227</v>
      </c>
      <c r="C50235" t="s">
        <v>19</v>
      </c>
    </row>
    <row r="50236" spans="1:3" x14ac:dyDescent="0.3">
      <c r="A50236" t="s">
        <v>27504</v>
      </c>
      <c r="B50236" t="s">
        <v>689</v>
      </c>
      <c r="C50236" t="s">
        <v>305</v>
      </c>
    </row>
    <row r="50237" spans="1:3" x14ac:dyDescent="0.3">
      <c r="A50237" t="s">
        <v>28485</v>
      </c>
      <c r="B50237" t="s">
        <v>525</v>
      </c>
      <c r="C50237" t="s">
        <v>3642</v>
      </c>
    </row>
    <row r="50238" spans="1:3" x14ac:dyDescent="0.3">
      <c r="A50238" t="s">
        <v>26076</v>
      </c>
      <c r="B50238" t="s">
        <v>418</v>
      </c>
      <c r="C50238" t="s">
        <v>73</v>
      </c>
    </row>
    <row r="50239" spans="1:3" x14ac:dyDescent="0.3">
      <c r="A50239" t="s">
        <v>24017</v>
      </c>
      <c r="B50239" t="s">
        <v>1911</v>
      </c>
      <c r="C50239" t="s">
        <v>3685</v>
      </c>
    </row>
    <row r="50240" spans="1:3" x14ac:dyDescent="0.3">
      <c r="A50240" t="s">
        <v>19766</v>
      </c>
      <c r="B50240" t="s">
        <v>150</v>
      </c>
      <c r="C50240" t="s">
        <v>731</v>
      </c>
    </row>
    <row r="50241" spans="1:3" x14ac:dyDescent="0.3">
      <c r="A50241" t="s">
        <v>50965</v>
      </c>
      <c r="B50241" t="s">
        <v>313</v>
      </c>
      <c r="C50241" t="s">
        <v>110</v>
      </c>
    </row>
    <row r="50242" spans="1:3" x14ac:dyDescent="0.3">
      <c r="A50242" t="s">
        <v>54378</v>
      </c>
      <c r="B50242" t="s">
        <v>622</v>
      </c>
      <c r="C50242" t="s">
        <v>73</v>
      </c>
    </row>
    <row r="50243" spans="1:3" x14ac:dyDescent="0.3">
      <c r="A50243" t="s">
        <v>9808</v>
      </c>
      <c r="B50243" t="s">
        <v>70</v>
      </c>
      <c r="C50243" t="s">
        <v>966</v>
      </c>
    </row>
    <row r="50244" spans="1:3" x14ac:dyDescent="0.3">
      <c r="A50244" t="s">
        <v>11996</v>
      </c>
      <c r="B50244" t="s">
        <v>744</v>
      </c>
      <c r="C50244" t="s">
        <v>138</v>
      </c>
    </row>
    <row r="50245" spans="1:3" x14ac:dyDescent="0.3">
      <c r="A50245" t="s">
        <v>38237</v>
      </c>
      <c r="B50245" t="s">
        <v>156</v>
      </c>
      <c r="C50245" t="s">
        <v>66</v>
      </c>
    </row>
    <row r="50246" spans="1:3" x14ac:dyDescent="0.3">
      <c r="A50246" t="s">
        <v>31062</v>
      </c>
      <c r="B50246" t="s">
        <v>100</v>
      </c>
      <c r="C50246" t="s">
        <v>66</v>
      </c>
    </row>
    <row r="50247" spans="1:3" x14ac:dyDescent="0.3">
      <c r="A50247" t="s">
        <v>52561</v>
      </c>
      <c r="B50247" t="s">
        <v>255</v>
      </c>
      <c r="C50247" t="s">
        <v>110</v>
      </c>
    </row>
    <row r="50248" spans="1:3" x14ac:dyDescent="0.3">
      <c r="A50248" t="s">
        <v>40034</v>
      </c>
      <c r="B50248" t="s">
        <v>701</v>
      </c>
      <c r="C50248" t="s">
        <v>8</v>
      </c>
    </row>
    <row r="50249" spans="1:3" x14ac:dyDescent="0.3">
      <c r="A50249" t="s">
        <v>9453</v>
      </c>
      <c r="B50249" t="s">
        <v>255</v>
      </c>
      <c r="C50249" t="s">
        <v>8</v>
      </c>
    </row>
    <row r="50250" spans="1:3" x14ac:dyDescent="0.3">
      <c r="A50250" t="s">
        <v>22244</v>
      </c>
      <c r="B50250" t="s">
        <v>1433</v>
      </c>
      <c r="C50250" t="s">
        <v>283</v>
      </c>
    </row>
    <row r="50251" spans="1:3" x14ac:dyDescent="0.3">
      <c r="A50251" t="s">
        <v>18415</v>
      </c>
      <c r="B50251" t="s">
        <v>499</v>
      </c>
      <c r="C50251" t="s">
        <v>283</v>
      </c>
    </row>
    <row r="50252" spans="1:3" x14ac:dyDescent="0.3">
      <c r="A50252" t="s">
        <v>39209</v>
      </c>
      <c r="B50252" t="s">
        <v>1911</v>
      </c>
      <c r="C50252" t="s">
        <v>66</v>
      </c>
    </row>
    <row r="50253" spans="1:3" x14ac:dyDescent="0.3">
      <c r="A50253" t="s">
        <v>27875</v>
      </c>
      <c r="B50253" t="s">
        <v>63</v>
      </c>
      <c r="C50253" t="s">
        <v>73</v>
      </c>
    </row>
    <row r="50254" spans="1:3" x14ac:dyDescent="0.3">
      <c r="A50254" t="s">
        <v>33149</v>
      </c>
      <c r="B50254" t="s">
        <v>304</v>
      </c>
      <c r="C50254" t="s">
        <v>305</v>
      </c>
    </row>
    <row r="50255" spans="1:3" x14ac:dyDescent="0.3">
      <c r="A50255" t="s">
        <v>52717</v>
      </c>
      <c r="B50255" t="s">
        <v>440</v>
      </c>
      <c r="C50255" t="s">
        <v>73</v>
      </c>
    </row>
    <row r="50256" spans="1:3" x14ac:dyDescent="0.3">
      <c r="A50256" t="s">
        <v>23434</v>
      </c>
      <c r="B50256" t="s">
        <v>104</v>
      </c>
      <c r="C50256" t="s">
        <v>305</v>
      </c>
    </row>
    <row r="50257" spans="1:3" x14ac:dyDescent="0.3">
      <c r="A50257" t="s">
        <v>25188</v>
      </c>
      <c r="B50257" t="s">
        <v>915</v>
      </c>
      <c r="C50257" t="s">
        <v>305</v>
      </c>
    </row>
    <row r="50258" spans="1:3" x14ac:dyDescent="0.3">
      <c r="A50258" t="s">
        <v>34332</v>
      </c>
      <c r="B50258" t="s">
        <v>2576</v>
      </c>
      <c r="C50258" t="s">
        <v>305</v>
      </c>
    </row>
    <row r="50259" spans="1:3" x14ac:dyDescent="0.3">
      <c r="A50259" t="s">
        <v>16136</v>
      </c>
      <c r="B50259" t="s">
        <v>2506</v>
      </c>
      <c r="C50259" t="s">
        <v>66</v>
      </c>
    </row>
    <row r="50260" spans="1:3" x14ac:dyDescent="0.3">
      <c r="A50260" t="s">
        <v>22765</v>
      </c>
      <c r="B50260" t="s">
        <v>2213</v>
      </c>
      <c r="C50260" t="s">
        <v>66</v>
      </c>
    </row>
    <row r="50261" spans="1:3" x14ac:dyDescent="0.3">
      <c r="A50261" t="s">
        <v>15877</v>
      </c>
      <c r="B50261" t="s">
        <v>3011</v>
      </c>
      <c r="C50261" t="s">
        <v>66</v>
      </c>
    </row>
    <row r="50262" spans="1:3" x14ac:dyDescent="0.3">
      <c r="A50262" t="s">
        <v>27469</v>
      </c>
      <c r="B50262" t="s">
        <v>1533</v>
      </c>
      <c r="C50262" t="s">
        <v>66</v>
      </c>
    </row>
    <row r="50263" spans="1:3" x14ac:dyDescent="0.3">
      <c r="A50263" t="s">
        <v>42387</v>
      </c>
      <c r="B50263" t="s">
        <v>2183</v>
      </c>
      <c r="C50263" t="s">
        <v>110</v>
      </c>
    </row>
    <row r="50264" spans="1:3" x14ac:dyDescent="0.3">
      <c r="A50264" t="s">
        <v>17307</v>
      </c>
      <c r="B50264" t="s">
        <v>1857</v>
      </c>
      <c r="C50264" t="s">
        <v>8</v>
      </c>
    </row>
    <row r="50265" spans="1:3" x14ac:dyDescent="0.3">
      <c r="A50265" t="s">
        <v>11254</v>
      </c>
      <c r="B50265" t="s">
        <v>94</v>
      </c>
      <c r="C50265" t="s">
        <v>66</v>
      </c>
    </row>
    <row r="50266" spans="1:3" x14ac:dyDescent="0.3">
      <c r="A50266" t="s">
        <v>15316</v>
      </c>
      <c r="B50266" t="s">
        <v>902</v>
      </c>
      <c r="C50266" t="s">
        <v>1672</v>
      </c>
    </row>
    <row r="50267" spans="1:3" x14ac:dyDescent="0.3">
      <c r="A50267" t="s">
        <v>33676</v>
      </c>
      <c r="B50267" t="s">
        <v>481</v>
      </c>
      <c r="C50267" t="s">
        <v>12198</v>
      </c>
    </row>
    <row r="50268" spans="1:3" x14ac:dyDescent="0.3">
      <c r="A50268" t="s">
        <v>19187</v>
      </c>
      <c r="B50268" t="s">
        <v>2576</v>
      </c>
      <c r="C50268" t="s">
        <v>22</v>
      </c>
    </row>
    <row r="50269" spans="1:3" x14ac:dyDescent="0.3">
      <c r="A50269" t="s">
        <v>38929</v>
      </c>
      <c r="B50269" t="s">
        <v>689</v>
      </c>
      <c r="C50269" t="s">
        <v>22</v>
      </c>
    </row>
    <row r="50270" spans="1:3" x14ac:dyDescent="0.3">
      <c r="A50270" t="s">
        <v>41492</v>
      </c>
      <c r="B50270" t="s">
        <v>131</v>
      </c>
      <c r="C50270" t="s">
        <v>22</v>
      </c>
    </row>
    <row r="50271" spans="1:3" x14ac:dyDescent="0.3">
      <c r="A50271" t="s">
        <v>16270</v>
      </c>
      <c r="B50271" t="s">
        <v>761</v>
      </c>
      <c r="C50271" t="s">
        <v>22</v>
      </c>
    </row>
    <row r="50272" spans="1:3" x14ac:dyDescent="0.3">
      <c r="A50272" t="s">
        <v>27163</v>
      </c>
      <c r="B50272" t="s">
        <v>449</v>
      </c>
      <c r="C50272" t="s">
        <v>22</v>
      </c>
    </row>
    <row r="50273" spans="1:3" x14ac:dyDescent="0.3">
      <c r="A50273" t="s">
        <v>26360</v>
      </c>
      <c r="B50273" t="s">
        <v>61</v>
      </c>
      <c r="C50273" t="s">
        <v>22</v>
      </c>
    </row>
    <row r="50274" spans="1:3" x14ac:dyDescent="0.3">
      <c r="A50274" t="s">
        <v>25508</v>
      </c>
      <c r="B50274" t="s">
        <v>227</v>
      </c>
      <c r="C50274" t="s">
        <v>22</v>
      </c>
    </row>
    <row r="50275" spans="1:3" x14ac:dyDescent="0.3">
      <c r="A50275" t="s">
        <v>6458</v>
      </c>
      <c r="B50275" t="s">
        <v>119</v>
      </c>
      <c r="C50275" t="s">
        <v>276</v>
      </c>
    </row>
    <row r="50276" spans="1:3" x14ac:dyDescent="0.3">
      <c r="A50276" t="s">
        <v>12026</v>
      </c>
      <c r="B50276" t="s">
        <v>108</v>
      </c>
      <c r="C50276" t="s">
        <v>22</v>
      </c>
    </row>
    <row r="50277" spans="1:3" x14ac:dyDescent="0.3">
      <c r="A50277" t="s">
        <v>21118</v>
      </c>
      <c r="B50277" t="s">
        <v>326</v>
      </c>
      <c r="C50277" t="s">
        <v>22</v>
      </c>
    </row>
    <row r="50278" spans="1:3" x14ac:dyDescent="0.3">
      <c r="A50278" t="s">
        <v>28292</v>
      </c>
      <c r="B50278" t="s">
        <v>884</v>
      </c>
      <c r="C50278" t="s">
        <v>22</v>
      </c>
    </row>
    <row r="50279" spans="1:3" x14ac:dyDescent="0.3">
      <c r="A50279" t="s">
        <v>34322</v>
      </c>
      <c r="B50279" t="s">
        <v>61</v>
      </c>
      <c r="C50279" t="s">
        <v>22</v>
      </c>
    </row>
    <row r="50280" spans="1:3" x14ac:dyDescent="0.3">
      <c r="A50280" t="s">
        <v>28128</v>
      </c>
      <c r="B50280" t="s">
        <v>326</v>
      </c>
      <c r="C50280" t="s">
        <v>22</v>
      </c>
    </row>
    <row r="50281" spans="1:3" x14ac:dyDescent="0.3">
      <c r="A50281" t="s">
        <v>10156</v>
      </c>
      <c r="B50281" t="s">
        <v>418</v>
      </c>
      <c r="C50281" t="s">
        <v>22</v>
      </c>
    </row>
    <row r="50282" spans="1:3" x14ac:dyDescent="0.3">
      <c r="A50282" t="s">
        <v>32228</v>
      </c>
      <c r="B50282" t="s">
        <v>7471</v>
      </c>
      <c r="C50282" t="s">
        <v>933</v>
      </c>
    </row>
    <row r="50283" spans="1:3" x14ac:dyDescent="0.3">
      <c r="A50283" t="s">
        <v>5125</v>
      </c>
      <c r="B50283" t="s">
        <v>959</v>
      </c>
      <c r="C50283" t="s">
        <v>33</v>
      </c>
    </row>
    <row r="50284" spans="1:3" x14ac:dyDescent="0.3">
      <c r="A50284" t="s">
        <v>34479</v>
      </c>
      <c r="B50284" t="s">
        <v>171</v>
      </c>
      <c r="C50284" t="s">
        <v>110</v>
      </c>
    </row>
    <row r="50285" spans="1:3" x14ac:dyDescent="0.3">
      <c r="A50285" t="s">
        <v>38527</v>
      </c>
      <c r="B50285" t="s">
        <v>3043</v>
      </c>
      <c r="C50285" t="s">
        <v>273</v>
      </c>
    </row>
    <row r="50286" spans="1:3" x14ac:dyDescent="0.3">
      <c r="A50286" t="s">
        <v>28898</v>
      </c>
      <c r="B50286" t="s">
        <v>3872</v>
      </c>
      <c r="C50286" t="s">
        <v>305</v>
      </c>
    </row>
    <row r="50287" spans="1:3" x14ac:dyDescent="0.3">
      <c r="A50287" t="s">
        <v>34796</v>
      </c>
      <c r="B50287" t="s">
        <v>3245</v>
      </c>
      <c r="C50287" t="s">
        <v>305</v>
      </c>
    </row>
    <row r="50288" spans="1:3" x14ac:dyDescent="0.3">
      <c r="A50288" t="s">
        <v>56734</v>
      </c>
      <c r="B50288" t="s">
        <v>3697</v>
      </c>
      <c r="C50288" t="s">
        <v>8</v>
      </c>
    </row>
    <row r="50289" spans="1:3" x14ac:dyDescent="0.3">
      <c r="A50289" t="s">
        <v>37480</v>
      </c>
      <c r="B50289" t="s">
        <v>379</v>
      </c>
      <c r="C50289" t="s">
        <v>73</v>
      </c>
    </row>
    <row r="50290" spans="1:3" x14ac:dyDescent="0.3">
      <c r="A50290" t="s">
        <v>58207</v>
      </c>
      <c r="B50290" t="s">
        <v>625</v>
      </c>
      <c r="C50290" t="s">
        <v>305</v>
      </c>
    </row>
    <row r="50291" spans="1:3" x14ac:dyDescent="0.3">
      <c r="A50291" t="s">
        <v>21052</v>
      </c>
      <c r="B50291" t="s">
        <v>4</v>
      </c>
      <c r="C50291" t="s">
        <v>305</v>
      </c>
    </row>
    <row r="50292" spans="1:3" x14ac:dyDescent="0.3">
      <c r="A50292" t="s">
        <v>20042</v>
      </c>
      <c r="B50292" t="s">
        <v>915</v>
      </c>
      <c r="C50292" t="s">
        <v>19</v>
      </c>
    </row>
    <row r="50293" spans="1:3" x14ac:dyDescent="0.3">
      <c r="A50293" t="s">
        <v>27334</v>
      </c>
      <c r="B50293" t="s">
        <v>1972</v>
      </c>
      <c r="C50293" t="s">
        <v>19</v>
      </c>
    </row>
    <row r="50294" spans="1:3" x14ac:dyDescent="0.3">
      <c r="A50294" t="s">
        <v>49920</v>
      </c>
      <c r="B50294" t="s">
        <v>3524</v>
      </c>
      <c r="C50294" t="s">
        <v>73</v>
      </c>
    </row>
    <row r="50295" spans="1:3" x14ac:dyDescent="0.3">
      <c r="A50295" t="s">
        <v>46144</v>
      </c>
      <c r="B50295" t="s">
        <v>1931</v>
      </c>
      <c r="C50295" t="s">
        <v>19</v>
      </c>
    </row>
    <row r="50296" spans="1:3" x14ac:dyDescent="0.3">
      <c r="A50296" t="s">
        <v>44858</v>
      </c>
      <c r="B50296" t="s">
        <v>959</v>
      </c>
      <c r="C50296" t="s">
        <v>1275</v>
      </c>
    </row>
    <row r="50297" spans="1:3" x14ac:dyDescent="0.3">
      <c r="A50297" t="s">
        <v>35198</v>
      </c>
      <c r="B50297" t="s">
        <v>2213</v>
      </c>
      <c r="C50297" t="s">
        <v>19</v>
      </c>
    </row>
    <row r="50298" spans="1:3" x14ac:dyDescent="0.3">
      <c r="A50298" t="s">
        <v>27410</v>
      </c>
      <c r="B50298" t="s">
        <v>41</v>
      </c>
      <c r="C50298" t="s">
        <v>305</v>
      </c>
    </row>
    <row r="50299" spans="1:3" x14ac:dyDescent="0.3">
      <c r="A50299" t="s">
        <v>28418</v>
      </c>
      <c r="B50299" t="s">
        <v>915</v>
      </c>
      <c r="C50299" t="s">
        <v>19</v>
      </c>
    </row>
    <row r="50300" spans="1:3" x14ac:dyDescent="0.3">
      <c r="A50300" t="s">
        <v>33120</v>
      </c>
      <c r="B50300" t="s">
        <v>2200</v>
      </c>
      <c r="C50300" t="s">
        <v>305</v>
      </c>
    </row>
    <row r="50301" spans="1:3" x14ac:dyDescent="0.3">
      <c r="A50301" t="s">
        <v>23695</v>
      </c>
      <c r="B50301" t="s">
        <v>131</v>
      </c>
      <c r="C50301" t="s">
        <v>311</v>
      </c>
    </row>
    <row r="50302" spans="1:3" x14ac:dyDescent="0.3">
      <c r="A50302" t="s">
        <v>20604</v>
      </c>
      <c r="B50302" t="s">
        <v>304</v>
      </c>
      <c r="C50302" t="s">
        <v>305</v>
      </c>
    </row>
    <row r="50303" spans="1:3" x14ac:dyDescent="0.3">
      <c r="A50303" t="s">
        <v>23809</v>
      </c>
      <c r="B50303" t="s">
        <v>77</v>
      </c>
      <c r="C50303" t="s">
        <v>305</v>
      </c>
    </row>
    <row r="50304" spans="1:3" x14ac:dyDescent="0.3">
      <c r="A50304" t="s">
        <v>37081</v>
      </c>
      <c r="B50304" t="s">
        <v>304</v>
      </c>
      <c r="C50304" t="s">
        <v>305</v>
      </c>
    </row>
    <row r="50305" spans="1:3" x14ac:dyDescent="0.3">
      <c r="A50305" t="s">
        <v>33985</v>
      </c>
      <c r="B50305" t="s">
        <v>710</v>
      </c>
      <c r="C50305" t="s">
        <v>19</v>
      </c>
    </row>
    <row r="50306" spans="1:3" x14ac:dyDescent="0.3">
      <c r="A50306" t="s">
        <v>5023</v>
      </c>
      <c r="B50306" t="s">
        <v>915</v>
      </c>
      <c r="C50306" t="s">
        <v>283</v>
      </c>
    </row>
    <row r="50307" spans="1:3" x14ac:dyDescent="0.3">
      <c r="A50307" t="s">
        <v>46226</v>
      </c>
      <c r="B50307" t="s">
        <v>1552</v>
      </c>
      <c r="C50307" t="s">
        <v>1275</v>
      </c>
    </row>
    <row r="50308" spans="1:3" x14ac:dyDescent="0.3">
      <c r="A50308" t="s">
        <v>5154</v>
      </c>
      <c r="B50308" t="s">
        <v>50</v>
      </c>
      <c r="C50308" t="s">
        <v>305</v>
      </c>
    </row>
    <row r="50309" spans="1:3" x14ac:dyDescent="0.3">
      <c r="A50309" t="s">
        <v>15128</v>
      </c>
      <c r="B50309" t="s">
        <v>85</v>
      </c>
      <c r="C50309" t="s">
        <v>305</v>
      </c>
    </row>
    <row r="50310" spans="1:3" x14ac:dyDescent="0.3">
      <c r="A50310" t="s">
        <v>17726</v>
      </c>
      <c r="B50310" t="s">
        <v>326</v>
      </c>
      <c r="C50310" t="s">
        <v>25</v>
      </c>
    </row>
    <row r="50311" spans="1:3" x14ac:dyDescent="0.3">
      <c r="A50311" t="s">
        <v>16318</v>
      </c>
      <c r="B50311" t="s">
        <v>438</v>
      </c>
      <c r="C50311" t="s">
        <v>305</v>
      </c>
    </row>
    <row r="50312" spans="1:3" x14ac:dyDescent="0.3">
      <c r="A50312" t="s">
        <v>18519</v>
      </c>
      <c r="B50312" t="s">
        <v>2252</v>
      </c>
      <c r="C50312" t="s">
        <v>110</v>
      </c>
    </row>
    <row r="50313" spans="1:3" x14ac:dyDescent="0.3">
      <c r="A50313" t="s">
        <v>45621</v>
      </c>
      <c r="B50313" t="s">
        <v>3346</v>
      </c>
      <c r="C50313" t="s">
        <v>8</v>
      </c>
    </row>
    <row r="50314" spans="1:3" x14ac:dyDescent="0.3">
      <c r="A50314" t="s">
        <v>17937</v>
      </c>
      <c r="B50314" t="s">
        <v>7</v>
      </c>
      <c r="C50314" t="s">
        <v>305</v>
      </c>
    </row>
    <row r="50315" spans="1:3" x14ac:dyDescent="0.3">
      <c r="A50315" t="s">
        <v>7335</v>
      </c>
      <c r="B50315" t="s">
        <v>1250</v>
      </c>
      <c r="C50315" t="s">
        <v>22</v>
      </c>
    </row>
    <row r="50316" spans="1:3" x14ac:dyDescent="0.3">
      <c r="A50316" t="s">
        <v>30931</v>
      </c>
      <c r="B50316" t="s">
        <v>6730</v>
      </c>
      <c r="C50316" t="s">
        <v>22</v>
      </c>
    </row>
    <row r="50317" spans="1:3" x14ac:dyDescent="0.3">
      <c r="A50317" t="s">
        <v>30308</v>
      </c>
      <c r="B50317" t="s">
        <v>1509</v>
      </c>
      <c r="C50317" t="s">
        <v>305</v>
      </c>
    </row>
    <row r="50318" spans="1:3" x14ac:dyDescent="0.3">
      <c r="A50318" t="s">
        <v>40808</v>
      </c>
      <c r="B50318" t="s">
        <v>13604</v>
      </c>
      <c r="C50318" t="s">
        <v>22</v>
      </c>
    </row>
    <row r="50319" spans="1:3" x14ac:dyDescent="0.3">
      <c r="A50319" t="s">
        <v>26434</v>
      </c>
      <c r="B50319" t="s">
        <v>418</v>
      </c>
      <c r="C50319" t="s">
        <v>8</v>
      </c>
    </row>
    <row r="50320" spans="1:3" x14ac:dyDescent="0.3">
      <c r="A50320" t="s">
        <v>12297</v>
      </c>
      <c r="B50320" t="s">
        <v>418</v>
      </c>
      <c r="C50320" t="s">
        <v>66</v>
      </c>
    </row>
    <row r="50321" spans="1:3" x14ac:dyDescent="0.3">
      <c r="A50321" t="s">
        <v>37093</v>
      </c>
      <c r="B50321" t="s">
        <v>1650</v>
      </c>
      <c r="C50321" t="s">
        <v>66</v>
      </c>
    </row>
    <row r="50322" spans="1:3" x14ac:dyDescent="0.3">
      <c r="A50322" t="s">
        <v>5755</v>
      </c>
      <c r="B50322" t="s">
        <v>449</v>
      </c>
      <c r="C50322" t="s">
        <v>66</v>
      </c>
    </row>
    <row r="50323" spans="1:3" x14ac:dyDescent="0.3">
      <c r="A50323" t="s">
        <v>34185</v>
      </c>
      <c r="B50323" t="s">
        <v>5032</v>
      </c>
      <c r="C50323" t="s">
        <v>66</v>
      </c>
    </row>
    <row r="50324" spans="1:3" x14ac:dyDescent="0.3">
      <c r="A50324" t="s">
        <v>24948</v>
      </c>
      <c r="B50324" t="s">
        <v>608</v>
      </c>
      <c r="C50324" t="s">
        <v>66</v>
      </c>
    </row>
    <row r="50325" spans="1:3" x14ac:dyDescent="0.3">
      <c r="A50325" t="s">
        <v>39747</v>
      </c>
      <c r="B50325" t="s">
        <v>364</v>
      </c>
      <c r="C50325" t="s">
        <v>66</v>
      </c>
    </row>
    <row r="50326" spans="1:3" x14ac:dyDescent="0.3">
      <c r="A50326" t="s">
        <v>6838</v>
      </c>
      <c r="B50326" t="s">
        <v>63</v>
      </c>
      <c r="C50326" t="s">
        <v>25</v>
      </c>
    </row>
    <row r="50327" spans="1:3" x14ac:dyDescent="0.3">
      <c r="A50327" t="s">
        <v>9742</v>
      </c>
      <c r="B50327" t="s">
        <v>2925</v>
      </c>
      <c r="C50327" t="s">
        <v>66</v>
      </c>
    </row>
    <row r="50328" spans="1:3" x14ac:dyDescent="0.3">
      <c r="A50328" t="s">
        <v>24243</v>
      </c>
      <c r="B50328" t="s">
        <v>507</v>
      </c>
      <c r="C50328" t="s">
        <v>66</v>
      </c>
    </row>
    <row r="50329" spans="1:3" x14ac:dyDescent="0.3">
      <c r="A50329" t="s">
        <v>43601</v>
      </c>
      <c r="B50329" t="s">
        <v>499</v>
      </c>
      <c r="C50329" t="s">
        <v>19</v>
      </c>
    </row>
    <row r="50330" spans="1:3" x14ac:dyDescent="0.3">
      <c r="A50330" t="s">
        <v>25521</v>
      </c>
      <c r="B50330" t="s">
        <v>1135</v>
      </c>
      <c r="C50330" t="s">
        <v>22</v>
      </c>
    </row>
    <row r="50331" spans="1:3" x14ac:dyDescent="0.3">
      <c r="A50331" t="s">
        <v>15762</v>
      </c>
      <c r="B50331" t="s">
        <v>3356</v>
      </c>
      <c r="C50331" t="s">
        <v>8</v>
      </c>
    </row>
    <row r="50332" spans="1:3" x14ac:dyDescent="0.3">
      <c r="A50332" t="s">
        <v>28831</v>
      </c>
      <c r="B50332" t="s">
        <v>2288</v>
      </c>
      <c r="C50332" t="s">
        <v>305</v>
      </c>
    </row>
    <row r="50333" spans="1:3" x14ac:dyDescent="0.3">
      <c r="A50333" t="s">
        <v>12975</v>
      </c>
      <c r="B50333" t="s">
        <v>180</v>
      </c>
      <c r="C50333" t="s">
        <v>305</v>
      </c>
    </row>
    <row r="50334" spans="1:3" x14ac:dyDescent="0.3">
      <c r="A50334" t="s">
        <v>21918</v>
      </c>
      <c r="B50334" t="s">
        <v>227</v>
      </c>
      <c r="C50334" t="s">
        <v>305</v>
      </c>
    </row>
    <row r="50335" spans="1:3" x14ac:dyDescent="0.3">
      <c r="A50335" t="s">
        <v>34580</v>
      </c>
      <c r="B50335" t="s">
        <v>356</v>
      </c>
      <c r="C50335" t="s">
        <v>305</v>
      </c>
    </row>
    <row r="50336" spans="1:3" x14ac:dyDescent="0.3">
      <c r="A50336" t="s">
        <v>29997</v>
      </c>
      <c r="B50336" t="s">
        <v>4</v>
      </c>
      <c r="C50336" t="s">
        <v>305</v>
      </c>
    </row>
    <row r="50337" spans="1:3" x14ac:dyDescent="0.3">
      <c r="A50337" t="s">
        <v>22668</v>
      </c>
      <c r="B50337" t="s">
        <v>4</v>
      </c>
      <c r="C50337" t="s">
        <v>305</v>
      </c>
    </row>
    <row r="50338" spans="1:3" x14ac:dyDescent="0.3">
      <c r="A50338" t="s">
        <v>11315</v>
      </c>
      <c r="B50338" t="s">
        <v>3245</v>
      </c>
      <c r="C50338" t="s">
        <v>305</v>
      </c>
    </row>
    <row r="50339" spans="1:3" x14ac:dyDescent="0.3">
      <c r="A50339" t="s">
        <v>25232</v>
      </c>
      <c r="B50339" t="s">
        <v>1178</v>
      </c>
      <c r="C50339" t="s">
        <v>305</v>
      </c>
    </row>
    <row r="50340" spans="1:3" x14ac:dyDescent="0.3">
      <c r="A50340" t="s">
        <v>27938</v>
      </c>
      <c r="B50340" t="s">
        <v>77</v>
      </c>
      <c r="C50340" t="s">
        <v>305</v>
      </c>
    </row>
    <row r="50341" spans="1:3" x14ac:dyDescent="0.3">
      <c r="A50341" t="s">
        <v>36356</v>
      </c>
      <c r="B50341" t="s">
        <v>761</v>
      </c>
      <c r="C50341" t="s">
        <v>73</v>
      </c>
    </row>
    <row r="50342" spans="1:3" x14ac:dyDescent="0.3">
      <c r="A50342" t="s">
        <v>24753</v>
      </c>
      <c r="B50342" t="s">
        <v>50</v>
      </c>
      <c r="C50342" t="s">
        <v>305</v>
      </c>
    </row>
    <row r="50343" spans="1:3" x14ac:dyDescent="0.3">
      <c r="A50343" t="s">
        <v>26321</v>
      </c>
      <c r="B50343" t="s">
        <v>625</v>
      </c>
      <c r="C50343" t="s">
        <v>305</v>
      </c>
    </row>
    <row r="50344" spans="1:3" x14ac:dyDescent="0.3">
      <c r="A50344" t="s">
        <v>27737</v>
      </c>
      <c r="B50344" t="s">
        <v>77</v>
      </c>
      <c r="C50344" t="s">
        <v>305</v>
      </c>
    </row>
    <row r="50345" spans="1:3" x14ac:dyDescent="0.3">
      <c r="A50345" t="s">
        <v>2776</v>
      </c>
      <c r="B50345" t="s">
        <v>418</v>
      </c>
      <c r="C50345" t="s">
        <v>66</v>
      </c>
    </row>
    <row r="50346" spans="1:3" x14ac:dyDescent="0.3">
      <c r="A50346" t="s">
        <v>25680</v>
      </c>
      <c r="B50346" t="s">
        <v>1509</v>
      </c>
      <c r="C50346" t="s">
        <v>66</v>
      </c>
    </row>
    <row r="50347" spans="1:3" x14ac:dyDescent="0.3">
      <c r="A50347" t="s">
        <v>22727</v>
      </c>
      <c r="B50347" t="s">
        <v>418</v>
      </c>
      <c r="C50347" t="s">
        <v>66</v>
      </c>
    </row>
    <row r="50348" spans="1:3" x14ac:dyDescent="0.3">
      <c r="A50348" t="s">
        <v>2762</v>
      </c>
      <c r="B50348" t="s">
        <v>13</v>
      </c>
      <c r="C50348" t="s">
        <v>305</v>
      </c>
    </row>
    <row r="50349" spans="1:3" x14ac:dyDescent="0.3">
      <c r="A50349" t="s">
        <v>21921</v>
      </c>
      <c r="B50349" t="s">
        <v>304</v>
      </c>
      <c r="C50349" t="s">
        <v>305</v>
      </c>
    </row>
    <row r="50350" spans="1:3" x14ac:dyDescent="0.3">
      <c r="A50350" t="s">
        <v>18213</v>
      </c>
      <c r="B50350" t="s">
        <v>41</v>
      </c>
      <c r="C50350" t="s">
        <v>305</v>
      </c>
    </row>
    <row r="50351" spans="1:3" x14ac:dyDescent="0.3">
      <c r="A50351" t="s">
        <v>25235</v>
      </c>
      <c r="B50351" t="s">
        <v>1800</v>
      </c>
      <c r="C50351" t="s">
        <v>305</v>
      </c>
    </row>
    <row r="50352" spans="1:3" x14ac:dyDescent="0.3">
      <c r="A50352" t="s">
        <v>20452</v>
      </c>
      <c r="B50352" t="s">
        <v>761</v>
      </c>
      <c r="C50352" t="s">
        <v>305</v>
      </c>
    </row>
    <row r="50353" spans="1:3" x14ac:dyDescent="0.3">
      <c r="A50353" t="s">
        <v>15966</v>
      </c>
      <c r="B50353" t="s">
        <v>304</v>
      </c>
      <c r="C50353" t="s">
        <v>305</v>
      </c>
    </row>
    <row r="50354" spans="1:3" x14ac:dyDescent="0.3">
      <c r="A50354" t="s">
        <v>30834</v>
      </c>
      <c r="B50354" t="s">
        <v>984</v>
      </c>
      <c r="C50354" t="s">
        <v>305</v>
      </c>
    </row>
    <row r="50355" spans="1:3" x14ac:dyDescent="0.3">
      <c r="A50355" t="s">
        <v>45642</v>
      </c>
      <c r="B50355" t="s">
        <v>144</v>
      </c>
      <c r="C50355" t="s">
        <v>138</v>
      </c>
    </row>
    <row r="50356" spans="1:3" x14ac:dyDescent="0.3">
      <c r="A50356" t="s">
        <v>40149</v>
      </c>
      <c r="B50356" t="s">
        <v>223</v>
      </c>
      <c r="C50356" t="s">
        <v>8</v>
      </c>
    </row>
    <row r="50357" spans="1:3" x14ac:dyDescent="0.3">
      <c r="A50357" t="s">
        <v>33309</v>
      </c>
      <c r="B50357" t="s">
        <v>625</v>
      </c>
      <c r="C50357" t="s">
        <v>305</v>
      </c>
    </row>
    <row r="50358" spans="1:3" x14ac:dyDescent="0.3">
      <c r="A50358" t="s">
        <v>38912</v>
      </c>
      <c r="B50358" t="s">
        <v>57</v>
      </c>
      <c r="C50358" t="s">
        <v>305</v>
      </c>
    </row>
    <row r="50359" spans="1:3" x14ac:dyDescent="0.3">
      <c r="A50359" t="s">
        <v>28844</v>
      </c>
      <c r="B50359" t="s">
        <v>2299</v>
      </c>
      <c r="C50359" t="s">
        <v>305</v>
      </c>
    </row>
    <row r="50360" spans="1:3" x14ac:dyDescent="0.3">
      <c r="A50360" t="s">
        <v>29843</v>
      </c>
      <c r="B50360" t="s">
        <v>2200</v>
      </c>
      <c r="C50360" t="s">
        <v>305</v>
      </c>
    </row>
    <row r="50361" spans="1:3" x14ac:dyDescent="0.3">
      <c r="A50361" t="s">
        <v>30653</v>
      </c>
      <c r="B50361" t="s">
        <v>63</v>
      </c>
      <c r="C50361" t="s">
        <v>305</v>
      </c>
    </row>
    <row r="50362" spans="1:3" x14ac:dyDescent="0.3">
      <c r="A50362" t="s">
        <v>33599</v>
      </c>
      <c r="B50362" t="s">
        <v>1650</v>
      </c>
      <c r="C50362" t="s">
        <v>305</v>
      </c>
    </row>
    <row r="50363" spans="1:3" x14ac:dyDescent="0.3">
      <c r="A50363" t="s">
        <v>29778</v>
      </c>
      <c r="B50363" t="s">
        <v>625</v>
      </c>
      <c r="C50363" t="s">
        <v>305</v>
      </c>
    </row>
    <row r="50364" spans="1:3" x14ac:dyDescent="0.3">
      <c r="A50364" t="s">
        <v>32714</v>
      </c>
      <c r="B50364" t="s">
        <v>1857</v>
      </c>
      <c r="C50364" t="s">
        <v>305</v>
      </c>
    </row>
    <row r="50365" spans="1:3" x14ac:dyDescent="0.3">
      <c r="A50365" t="s">
        <v>4034</v>
      </c>
      <c r="B50365" t="s">
        <v>13</v>
      </c>
      <c r="C50365" t="s">
        <v>305</v>
      </c>
    </row>
    <row r="50366" spans="1:3" x14ac:dyDescent="0.3">
      <c r="A50366" t="s">
        <v>26888</v>
      </c>
      <c r="B50366" t="s">
        <v>2576</v>
      </c>
      <c r="C50366" t="s">
        <v>305</v>
      </c>
    </row>
    <row r="50367" spans="1:3" x14ac:dyDescent="0.3">
      <c r="A50367" t="s">
        <v>23884</v>
      </c>
      <c r="B50367" t="s">
        <v>304</v>
      </c>
      <c r="C50367" t="s">
        <v>305</v>
      </c>
    </row>
    <row r="50368" spans="1:3" x14ac:dyDescent="0.3">
      <c r="A50368" t="s">
        <v>10009</v>
      </c>
      <c r="B50368" t="s">
        <v>1920</v>
      </c>
      <c r="C50368" t="s">
        <v>305</v>
      </c>
    </row>
    <row r="50369" spans="1:3" x14ac:dyDescent="0.3">
      <c r="A50369" t="s">
        <v>1923</v>
      </c>
      <c r="B50369" t="s">
        <v>13</v>
      </c>
      <c r="C50369" t="s">
        <v>305</v>
      </c>
    </row>
    <row r="50370" spans="1:3" x14ac:dyDescent="0.3">
      <c r="A50370" t="s">
        <v>23845</v>
      </c>
      <c r="B50370" t="s">
        <v>302</v>
      </c>
      <c r="C50370" t="s">
        <v>305</v>
      </c>
    </row>
    <row r="50371" spans="1:3" x14ac:dyDescent="0.3">
      <c r="A50371" t="s">
        <v>8672</v>
      </c>
      <c r="B50371" t="s">
        <v>726</v>
      </c>
      <c r="C50371" t="s">
        <v>305</v>
      </c>
    </row>
    <row r="50372" spans="1:3" x14ac:dyDescent="0.3">
      <c r="A50372" t="s">
        <v>7299</v>
      </c>
      <c r="B50372" t="s">
        <v>1571</v>
      </c>
      <c r="C50372" t="s">
        <v>305</v>
      </c>
    </row>
    <row r="50373" spans="1:3" x14ac:dyDescent="0.3">
      <c r="A50373" t="s">
        <v>17975</v>
      </c>
      <c r="B50373" t="s">
        <v>394</v>
      </c>
      <c r="C50373" t="s">
        <v>305</v>
      </c>
    </row>
    <row r="50374" spans="1:3" x14ac:dyDescent="0.3">
      <c r="A50374" t="s">
        <v>26155</v>
      </c>
      <c r="B50374" t="s">
        <v>5963</v>
      </c>
      <c r="C50374" t="s">
        <v>305</v>
      </c>
    </row>
    <row r="50375" spans="1:3" x14ac:dyDescent="0.3">
      <c r="A50375" t="s">
        <v>17888</v>
      </c>
      <c r="B50375" t="s">
        <v>622</v>
      </c>
      <c r="C50375" t="s">
        <v>305</v>
      </c>
    </row>
    <row r="50376" spans="1:3" x14ac:dyDescent="0.3">
      <c r="A50376" t="s">
        <v>7942</v>
      </c>
      <c r="B50376" t="s">
        <v>622</v>
      </c>
      <c r="C50376" t="s">
        <v>305</v>
      </c>
    </row>
    <row r="50377" spans="1:3" x14ac:dyDescent="0.3">
      <c r="A50377" t="s">
        <v>42253</v>
      </c>
      <c r="B50377" t="s">
        <v>63</v>
      </c>
      <c r="C50377" t="s">
        <v>305</v>
      </c>
    </row>
    <row r="50378" spans="1:3" x14ac:dyDescent="0.3">
      <c r="A50378" t="s">
        <v>3666</v>
      </c>
      <c r="B50378" t="s">
        <v>1191</v>
      </c>
      <c r="C50378" t="s">
        <v>305</v>
      </c>
    </row>
    <row r="50379" spans="1:3" x14ac:dyDescent="0.3">
      <c r="A50379" t="s">
        <v>8177</v>
      </c>
      <c r="B50379" t="s">
        <v>1509</v>
      </c>
      <c r="C50379" t="s">
        <v>305</v>
      </c>
    </row>
    <row r="50380" spans="1:3" x14ac:dyDescent="0.3">
      <c r="A50380" t="s">
        <v>20810</v>
      </c>
      <c r="B50380" t="s">
        <v>387</v>
      </c>
      <c r="C50380" t="s">
        <v>305</v>
      </c>
    </row>
    <row r="50381" spans="1:3" x14ac:dyDescent="0.3">
      <c r="A50381" t="s">
        <v>26786</v>
      </c>
      <c r="B50381" t="s">
        <v>438</v>
      </c>
      <c r="C50381" t="s">
        <v>305</v>
      </c>
    </row>
    <row r="50382" spans="1:3" x14ac:dyDescent="0.3">
      <c r="A50382" t="s">
        <v>24024</v>
      </c>
      <c r="B50382" t="s">
        <v>108</v>
      </c>
      <c r="C50382" t="s">
        <v>305</v>
      </c>
    </row>
    <row r="50383" spans="1:3" x14ac:dyDescent="0.3">
      <c r="A50383" t="s">
        <v>23638</v>
      </c>
      <c r="B50383" t="s">
        <v>1250</v>
      </c>
      <c r="C50383" t="s">
        <v>305</v>
      </c>
    </row>
    <row r="50384" spans="1:3" x14ac:dyDescent="0.3">
      <c r="A50384" t="s">
        <v>16463</v>
      </c>
      <c r="B50384" t="s">
        <v>35</v>
      </c>
      <c r="C50384" t="s">
        <v>305</v>
      </c>
    </row>
    <row r="50385" spans="1:3" x14ac:dyDescent="0.3">
      <c r="A50385" t="s">
        <v>23068</v>
      </c>
      <c r="B50385" t="s">
        <v>304</v>
      </c>
      <c r="C50385" t="s">
        <v>305</v>
      </c>
    </row>
    <row r="50386" spans="1:3" x14ac:dyDescent="0.3">
      <c r="A50386" t="s">
        <v>2125</v>
      </c>
      <c r="B50386" t="s">
        <v>39</v>
      </c>
      <c r="C50386" t="s">
        <v>305</v>
      </c>
    </row>
    <row r="50387" spans="1:3" x14ac:dyDescent="0.3">
      <c r="A50387" t="s">
        <v>16067</v>
      </c>
      <c r="B50387" t="s">
        <v>1861</v>
      </c>
      <c r="C50387" t="s">
        <v>305</v>
      </c>
    </row>
    <row r="50388" spans="1:3" x14ac:dyDescent="0.3">
      <c r="A50388" t="s">
        <v>31200</v>
      </c>
      <c r="B50388" t="s">
        <v>2093</v>
      </c>
      <c r="C50388" t="s">
        <v>305</v>
      </c>
    </row>
    <row r="50389" spans="1:3" x14ac:dyDescent="0.3">
      <c r="A50389" t="s">
        <v>28801</v>
      </c>
      <c r="B50389" t="s">
        <v>35</v>
      </c>
      <c r="C50389" t="s">
        <v>305</v>
      </c>
    </row>
    <row r="50390" spans="1:3" x14ac:dyDescent="0.3">
      <c r="A50390" t="s">
        <v>18084</v>
      </c>
      <c r="B50390" t="s">
        <v>2000</v>
      </c>
      <c r="C50390" t="s">
        <v>305</v>
      </c>
    </row>
    <row r="50391" spans="1:3" x14ac:dyDescent="0.3">
      <c r="A50391" t="s">
        <v>38128</v>
      </c>
      <c r="B50391" t="s">
        <v>418</v>
      </c>
      <c r="C50391" t="s">
        <v>305</v>
      </c>
    </row>
    <row r="50392" spans="1:3" x14ac:dyDescent="0.3">
      <c r="A50392" t="s">
        <v>12310</v>
      </c>
      <c r="B50392" t="s">
        <v>3824</v>
      </c>
      <c r="C50392" t="s">
        <v>305</v>
      </c>
    </row>
    <row r="50393" spans="1:3" x14ac:dyDescent="0.3">
      <c r="A50393" t="s">
        <v>26316</v>
      </c>
      <c r="B50393" t="s">
        <v>654</v>
      </c>
      <c r="C50393" t="s">
        <v>305</v>
      </c>
    </row>
    <row r="50394" spans="1:3" x14ac:dyDescent="0.3">
      <c r="A50394" t="s">
        <v>17933</v>
      </c>
      <c r="B50394" t="s">
        <v>438</v>
      </c>
      <c r="C50394" t="s">
        <v>305</v>
      </c>
    </row>
    <row r="50395" spans="1:3" x14ac:dyDescent="0.3">
      <c r="A50395" t="s">
        <v>16595</v>
      </c>
      <c r="B50395" t="s">
        <v>2925</v>
      </c>
      <c r="C50395" t="s">
        <v>305</v>
      </c>
    </row>
    <row r="50396" spans="1:3" x14ac:dyDescent="0.3">
      <c r="A50396" t="s">
        <v>13378</v>
      </c>
      <c r="B50396" t="s">
        <v>317</v>
      </c>
      <c r="C50396" t="s">
        <v>305</v>
      </c>
    </row>
    <row r="50397" spans="1:3" x14ac:dyDescent="0.3">
      <c r="A50397" t="s">
        <v>17771</v>
      </c>
      <c r="B50397" t="s">
        <v>317</v>
      </c>
      <c r="C50397" t="s">
        <v>305</v>
      </c>
    </row>
    <row r="50398" spans="1:3" x14ac:dyDescent="0.3">
      <c r="A50398" t="s">
        <v>6903</v>
      </c>
      <c r="B50398" t="s">
        <v>1810</v>
      </c>
      <c r="C50398" t="s">
        <v>305</v>
      </c>
    </row>
    <row r="50399" spans="1:3" x14ac:dyDescent="0.3">
      <c r="A50399" t="s">
        <v>14937</v>
      </c>
      <c r="B50399" t="s">
        <v>438</v>
      </c>
      <c r="C50399" t="s">
        <v>305</v>
      </c>
    </row>
    <row r="50400" spans="1:3" x14ac:dyDescent="0.3">
      <c r="A50400" t="s">
        <v>14612</v>
      </c>
      <c r="B50400" t="s">
        <v>1654</v>
      </c>
      <c r="C50400" t="s">
        <v>305</v>
      </c>
    </row>
    <row r="50401" spans="1:3" x14ac:dyDescent="0.3">
      <c r="A50401" t="s">
        <v>11878</v>
      </c>
      <c r="B50401" t="s">
        <v>35</v>
      </c>
      <c r="C50401" t="s">
        <v>305</v>
      </c>
    </row>
    <row r="50402" spans="1:3" x14ac:dyDescent="0.3">
      <c r="A50402" t="s">
        <v>15876</v>
      </c>
      <c r="B50402" t="s">
        <v>227</v>
      </c>
      <c r="C50402" t="s">
        <v>305</v>
      </c>
    </row>
    <row r="50403" spans="1:3" x14ac:dyDescent="0.3">
      <c r="A50403" t="s">
        <v>21248</v>
      </c>
      <c r="B50403" t="s">
        <v>227</v>
      </c>
      <c r="C50403" t="s">
        <v>305</v>
      </c>
    </row>
    <row r="50404" spans="1:3" x14ac:dyDescent="0.3">
      <c r="A50404" t="s">
        <v>10222</v>
      </c>
      <c r="B50404" t="s">
        <v>438</v>
      </c>
      <c r="C50404" t="s">
        <v>305</v>
      </c>
    </row>
    <row r="50405" spans="1:3" x14ac:dyDescent="0.3">
      <c r="A50405" t="s">
        <v>29520</v>
      </c>
      <c r="B50405" t="s">
        <v>3824</v>
      </c>
      <c r="C50405" t="s">
        <v>305</v>
      </c>
    </row>
    <row r="50406" spans="1:3" x14ac:dyDescent="0.3">
      <c r="A50406" t="s">
        <v>20256</v>
      </c>
      <c r="B50406" t="s">
        <v>1650</v>
      </c>
      <c r="C50406" t="s">
        <v>305</v>
      </c>
    </row>
    <row r="50407" spans="1:3" x14ac:dyDescent="0.3">
      <c r="A50407" t="s">
        <v>46884</v>
      </c>
      <c r="B50407" t="s">
        <v>501</v>
      </c>
      <c r="C50407" t="s">
        <v>305</v>
      </c>
    </row>
    <row r="50408" spans="1:3" x14ac:dyDescent="0.3">
      <c r="A50408" t="s">
        <v>20987</v>
      </c>
      <c r="B50408" t="s">
        <v>1224</v>
      </c>
      <c r="C50408" t="s">
        <v>305</v>
      </c>
    </row>
    <row r="50409" spans="1:3" x14ac:dyDescent="0.3">
      <c r="A50409" t="s">
        <v>14342</v>
      </c>
      <c r="B50409" t="s">
        <v>1800</v>
      </c>
      <c r="C50409" t="s">
        <v>305</v>
      </c>
    </row>
    <row r="50410" spans="1:3" x14ac:dyDescent="0.3">
      <c r="A50410" t="s">
        <v>25175</v>
      </c>
      <c r="B50410" t="s">
        <v>1386</v>
      </c>
      <c r="C50410" t="s">
        <v>305</v>
      </c>
    </row>
    <row r="50411" spans="1:3" x14ac:dyDescent="0.3">
      <c r="A50411" t="s">
        <v>36134</v>
      </c>
      <c r="B50411" t="s">
        <v>223</v>
      </c>
      <c r="C50411" t="s">
        <v>305</v>
      </c>
    </row>
    <row r="50412" spans="1:3" x14ac:dyDescent="0.3">
      <c r="A50412" t="s">
        <v>7994</v>
      </c>
      <c r="B50412" t="s">
        <v>35</v>
      </c>
      <c r="C50412" t="s">
        <v>305</v>
      </c>
    </row>
    <row r="50413" spans="1:3" x14ac:dyDescent="0.3">
      <c r="A50413" t="s">
        <v>31876</v>
      </c>
      <c r="B50413" t="s">
        <v>1521</v>
      </c>
      <c r="C50413" t="s">
        <v>305</v>
      </c>
    </row>
    <row r="50414" spans="1:3" x14ac:dyDescent="0.3">
      <c r="A50414" t="s">
        <v>14462</v>
      </c>
      <c r="B50414" t="s">
        <v>438</v>
      </c>
      <c r="C50414" t="s">
        <v>305</v>
      </c>
    </row>
    <row r="50415" spans="1:3" x14ac:dyDescent="0.3">
      <c r="A50415" t="s">
        <v>37451</v>
      </c>
      <c r="B50415" t="s">
        <v>180</v>
      </c>
      <c r="C50415" t="s">
        <v>305</v>
      </c>
    </row>
    <row r="50416" spans="1:3" x14ac:dyDescent="0.3">
      <c r="A50416" t="s">
        <v>20943</v>
      </c>
      <c r="B50416" t="s">
        <v>41</v>
      </c>
      <c r="C50416" t="s">
        <v>305</v>
      </c>
    </row>
    <row r="50417" spans="1:3" x14ac:dyDescent="0.3">
      <c r="A50417" t="s">
        <v>42919</v>
      </c>
      <c r="B50417" t="s">
        <v>7535</v>
      </c>
      <c r="C50417" t="s">
        <v>66</v>
      </c>
    </row>
    <row r="50418" spans="1:3" x14ac:dyDescent="0.3">
      <c r="A50418" t="s">
        <v>8062</v>
      </c>
      <c r="B50418" t="s">
        <v>387</v>
      </c>
      <c r="C50418" t="s">
        <v>66</v>
      </c>
    </row>
    <row r="50419" spans="1:3" x14ac:dyDescent="0.3">
      <c r="A50419" t="s">
        <v>22564</v>
      </c>
      <c r="B50419" t="s">
        <v>41</v>
      </c>
      <c r="C50419" t="s">
        <v>66</v>
      </c>
    </row>
    <row r="50420" spans="1:3" x14ac:dyDescent="0.3">
      <c r="A50420" t="s">
        <v>37929</v>
      </c>
      <c r="B50420" t="s">
        <v>418</v>
      </c>
      <c r="C50420" t="s">
        <v>66</v>
      </c>
    </row>
    <row r="50421" spans="1:3" x14ac:dyDescent="0.3">
      <c r="A50421" t="s">
        <v>31616</v>
      </c>
      <c r="B50421" t="s">
        <v>5241</v>
      </c>
      <c r="C50421" t="s">
        <v>66</v>
      </c>
    </row>
    <row r="50422" spans="1:3" x14ac:dyDescent="0.3">
      <c r="A50422" t="s">
        <v>43355</v>
      </c>
      <c r="B50422" t="s">
        <v>438</v>
      </c>
      <c r="C50422" t="s">
        <v>66</v>
      </c>
    </row>
    <row r="50423" spans="1:3" x14ac:dyDescent="0.3">
      <c r="A50423" t="s">
        <v>5997</v>
      </c>
      <c r="B50423" t="s">
        <v>304</v>
      </c>
      <c r="C50423" t="s">
        <v>66</v>
      </c>
    </row>
    <row r="50424" spans="1:3" x14ac:dyDescent="0.3">
      <c r="A50424" t="s">
        <v>50261</v>
      </c>
      <c r="B50424" t="s">
        <v>1135</v>
      </c>
      <c r="C50424" t="s">
        <v>66</v>
      </c>
    </row>
    <row r="50425" spans="1:3" x14ac:dyDescent="0.3">
      <c r="A50425" t="s">
        <v>9859</v>
      </c>
      <c r="B50425" t="s">
        <v>486</v>
      </c>
      <c r="C50425" t="s">
        <v>25</v>
      </c>
    </row>
    <row r="50426" spans="1:3" x14ac:dyDescent="0.3">
      <c r="A50426" t="s">
        <v>30111</v>
      </c>
      <c r="B50426" t="s">
        <v>1006</v>
      </c>
      <c r="C50426" t="s">
        <v>19</v>
      </c>
    </row>
    <row r="50427" spans="1:3" x14ac:dyDescent="0.3">
      <c r="A50427" t="s">
        <v>58730</v>
      </c>
      <c r="B50427" t="s">
        <v>440</v>
      </c>
      <c r="C50427" t="s">
        <v>8</v>
      </c>
    </row>
    <row r="50428" spans="1:3" x14ac:dyDescent="0.3">
      <c r="A50428" t="s">
        <v>20510</v>
      </c>
      <c r="B50428" t="s">
        <v>384</v>
      </c>
      <c r="C50428" t="s">
        <v>73</v>
      </c>
    </row>
    <row r="50429" spans="1:3" x14ac:dyDescent="0.3">
      <c r="A50429" t="s">
        <v>47546</v>
      </c>
      <c r="B50429" t="s">
        <v>144</v>
      </c>
      <c r="C50429" t="s">
        <v>110</v>
      </c>
    </row>
    <row r="50430" spans="1:3" x14ac:dyDescent="0.3">
      <c r="A50430" t="s">
        <v>41455</v>
      </c>
      <c r="B50430" t="s">
        <v>515</v>
      </c>
      <c r="C50430" t="s">
        <v>19</v>
      </c>
    </row>
    <row r="50431" spans="1:3" x14ac:dyDescent="0.3">
      <c r="A50431" t="s">
        <v>34325</v>
      </c>
      <c r="B50431" t="s">
        <v>2370</v>
      </c>
      <c r="C50431" t="s">
        <v>311</v>
      </c>
    </row>
    <row r="50432" spans="1:3" x14ac:dyDescent="0.3">
      <c r="A50432" t="s">
        <v>43034</v>
      </c>
      <c r="B50432" t="s">
        <v>3052</v>
      </c>
      <c r="C50432" t="s">
        <v>66</v>
      </c>
    </row>
    <row r="50433" spans="1:3" x14ac:dyDescent="0.3">
      <c r="A50433" t="s">
        <v>19489</v>
      </c>
      <c r="B50433" t="s">
        <v>223</v>
      </c>
      <c r="C50433" t="s">
        <v>66</v>
      </c>
    </row>
    <row r="50434" spans="1:3" x14ac:dyDescent="0.3">
      <c r="A50434" t="s">
        <v>30193</v>
      </c>
      <c r="B50434" t="s">
        <v>418</v>
      </c>
      <c r="C50434" t="s">
        <v>66</v>
      </c>
    </row>
    <row r="50435" spans="1:3" x14ac:dyDescent="0.3">
      <c r="A50435" t="s">
        <v>31828</v>
      </c>
      <c r="B50435" t="s">
        <v>2395</v>
      </c>
      <c r="C50435" t="s">
        <v>66</v>
      </c>
    </row>
    <row r="50436" spans="1:3" x14ac:dyDescent="0.3">
      <c r="A50436" t="s">
        <v>39135</v>
      </c>
      <c r="B50436" t="s">
        <v>17254</v>
      </c>
      <c r="C50436" t="s">
        <v>46</v>
      </c>
    </row>
    <row r="50437" spans="1:3" x14ac:dyDescent="0.3">
      <c r="A50437" t="s">
        <v>36336</v>
      </c>
      <c r="B50437" t="s">
        <v>17254</v>
      </c>
      <c r="C50437" t="s">
        <v>3887</v>
      </c>
    </row>
    <row r="50438" spans="1:3" x14ac:dyDescent="0.3">
      <c r="A50438" t="s">
        <v>42120</v>
      </c>
      <c r="B50438" t="s">
        <v>696</v>
      </c>
      <c r="C50438" t="s">
        <v>4472</v>
      </c>
    </row>
    <row r="50439" spans="1:3" x14ac:dyDescent="0.3">
      <c r="A50439" t="s">
        <v>36407</v>
      </c>
      <c r="B50439" t="s">
        <v>17254</v>
      </c>
      <c r="C50439" t="s">
        <v>3642</v>
      </c>
    </row>
    <row r="50440" spans="1:3" x14ac:dyDescent="0.3">
      <c r="A50440" t="s">
        <v>35723</v>
      </c>
      <c r="B50440" t="s">
        <v>689</v>
      </c>
      <c r="C50440" t="s">
        <v>66</v>
      </c>
    </row>
    <row r="50441" spans="1:3" x14ac:dyDescent="0.3">
      <c r="A50441" t="s">
        <v>35689</v>
      </c>
      <c r="B50441" t="s">
        <v>1931</v>
      </c>
      <c r="C50441" t="s">
        <v>66</v>
      </c>
    </row>
    <row r="50442" spans="1:3" x14ac:dyDescent="0.3">
      <c r="A50442" t="s">
        <v>35790</v>
      </c>
      <c r="B50442" t="s">
        <v>213</v>
      </c>
      <c r="C50442" t="s">
        <v>66</v>
      </c>
    </row>
    <row r="50443" spans="1:3" x14ac:dyDescent="0.3">
      <c r="A50443" t="s">
        <v>12581</v>
      </c>
      <c r="B50443" t="s">
        <v>418</v>
      </c>
      <c r="C50443" t="s">
        <v>66</v>
      </c>
    </row>
    <row r="50444" spans="1:3" x14ac:dyDescent="0.3">
      <c r="A50444" t="s">
        <v>35335</v>
      </c>
      <c r="B50444" t="s">
        <v>5241</v>
      </c>
      <c r="C50444" t="s">
        <v>66</v>
      </c>
    </row>
    <row r="50445" spans="1:3" x14ac:dyDescent="0.3">
      <c r="A50445" t="s">
        <v>35397</v>
      </c>
      <c r="B50445" t="s">
        <v>449</v>
      </c>
      <c r="C50445" t="s">
        <v>66</v>
      </c>
    </row>
    <row r="50446" spans="1:3" x14ac:dyDescent="0.3">
      <c r="A50446" t="s">
        <v>35989</v>
      </c>
      <c r="B50446" t="s">
        <v>9838</v>
      </c>
      <c r="C50446" t="s">
        <v>66</v>
      </c>
    </row>
    <row r="50447" spans="1:3" x14ac:dyDescent="0.3">
      <c r="A50447" t="s">
        <v>24131</v>
      </c>
      <c r="B50447" t="s">
        <v>495</v>
      </c>
      <c r="C50447" t="s">
        <v>66</v>
      </c>
    </row>
    <row r="50448" spans="1:3" x14ac:dyDescent="0.3">
      <c r="A50448" t="s">
        <v>28577</v>
      </c>
      <c r="B50448" t="s">
        <v>7471</v>
      </c>
      <c r="C50448" t="s">
        <v>66</v>
      </c>
    </row>
    <row r="50449" spans="1:3" x14ac:dyDescent="0.3">
      <c r="A50449" t="s">
        <v>21396</v>
      </c>
      <c r="B50449" t="s">
        <v>131</v>
      </c>
      <c r="C50449" t="s">
        <v>66</v>
      </c>
    </row>
    <row r="50450" spans="1:3" x14ac:dyDescent="0.3">
      <c r="A50450" t="s">
        <v>34246</v>
      </c>
      <c r="B50450" t="s">
        <v>15229</v>
      </c>
      <c r="C50450" t="s">
        <v>66</v>
      </c>
    </row>
    <row r="50451" spans="1:3" x14ac:dyDescent="0.3">
      <c r="A50451" t="s">
        <v>20207</v>
      </c>
      <c r="B50451" t="s">
        <v>123</v>
      </c>
      <c r="C50451" t="s">
        <v>66</v>
      </c>
    </row>
    <row r="50452" spans="1:3" x14ac:dyDescent="0.3">
      <c r="A50452" t="s">
        <v>10954</v>
      </c>
      <c r="B50452" t="s">
        <v>625</v>
      </c>
      <c r="C50452" t="s">
        <v>66</v>
      </c>
    </row>
    <row r="50453" spans="1:3" x14ac:dyDescent="0.3">
      <c r="A50453" t="s">
        <v>7668</v>
      </c>
      <c r="B50453" t="s">
        <v>379</v>
      </c>
      <c r="C50453" t="s">
        <v>66</v>
      </c>
    </row>
    <row r="50454" spans="1:3" x14ac:dyDescent="0.3">
      <c r="A50454" t="s">
        <v>14243</v>
      </c>
      <c r="B50454" t="s">
        <v>1797</v>
      </c>
      <c r="C50454" t="s">
        <v>66</v>
      </c>
    </row>
    <row r="50455" spans="1:3" x14ac:dyDescent="0.3">
      <c r="A50455" t="s">
        <v>11754</v>
      </c>
      <c r="B50455" t="s">
        <v>3145</v>
      </c>
      <c r="C50455" t="s">
        <v>66</v>
      </c>
    </row>
    <row r="50456" spans="1:3" x14ac:dyDescent="0.3">
      <c r="A50456" t="s">
        <v>12066</v>
      </c>
      <c r="B50456" t="s">
        <v>227</v>
      </c>
      <c r="C50456" t="s">
        <v>66</v>
      </c>
    </row>
    <row r="50457" spans="1:3" x14ac:dyDescent="0.3">
      <c r="A50457" t="s">
        <v>39643</v>
      </c>
      <c r="B50457" t="s">
        <v>7532</v>
      </c>
      <c r="C50457" t="s">
        <v>66</v>
      </c>
    </row>
    <row r="50458" spans="1:3" x14ac:dyDescent="0.3">
      <c r="A50458" t="s">
        <v>6298</v>
      </c>
      <c r="B50458" t="s">
        <v>418</v>
      </c>
      <c r="C50458" t="s">
        <v>66</v>
      </c>
    </row>
    <row r="50459" spans="1:3" x14ac:dyDescent="0.3">
      <c r="A50459" t="s">
        <v>40411</v>
      </c>
      <c r="B50459" t="s">
        <v>535</v>
      </c>
      <c r="C50459" t="s">
        <v>66</v>
      </c>
    </row>
    <row r="50460" spans="1:3" x14ac:dyDescent="0.3">
      <c r="A50460" t="s">
        <v>23853</v>
      </c>
      <c r="B50460" t="s">
        <v>710</v>
      </c>
      <c r="C50460" t="s">
        <v>66</v>
      </c>
    </row>
    <row r="50461" spans="1:3" x14ac:dyDescent="0.3">
      <c r="A50461" t="s">
        <v>5735</v>
      </c>
      <c r="B50461" t="s">
        <v>816</v>
      </c>
      <c r="C50461" t="s">
        <v>66</v>
      </c>
    </row>
    <row r="50462" spans="1:3" x14ac:dyDescent="0.3">
      <c r="A50462" t="s">
        <v>31344</v>
      </c>
      <c r="B50462" t="s">
        <v>5561</v>
      </c>
      <c r="C50462" t="s">
        <v>66</v>
      </c>
    </row>
    <row r="50463" spans="1:3" x14ac:dyDescent="0.3">
      <c r="A50463" t="s">
        <v>26754</v>
      </c>
      <c r="B50463" t="s">
        <v>108</v>
      </c>
      <c r="C50463" t="s">
        <v>66</v>
      </c>
    </row>
    <row r="50464" spans="1:3" x14ac:dyDescent="0.3">
      <c r="A50464" t="s">
        <v>37008</v>
      </c>
      <c r="B50464" t="s">
        <v>716</v>
      </c>
      <c r="C50464" t="s">
        <v>66</v>
      </c>
    </row>
    <row r="50465" spans="1:3" x14ac:dyDescent="0.3">
      <c r="A50465" t="s">
        <v>43796</v>
      </c>
      <c r="B50465" t="s">
        <v>59</v>
      </c>
      <c r="C50465" t="s">
        <v>19</v>
      </c>
    </row>
    <row r="50466" spans="1:3" x14ac:dyDescent="0.3">
      <c r="A50466" t="s">
        <v>27447</v>
      </c>
      <c r="B50466" t="s">
        <v>2076</v>
      </c>
      <c r="C50466" t="s">
        <v>66</v>
      </c>
    </row>
    <row r="50467" spans="1:3" x14ac:dyDescent="0.3">
      <c r="A50467" t="s">
        <v>41092</v>
      </c>
      <c r="B50467" t="s">
        <v>100</v>
      </c>
      <c r="C50467" t="s">
        <v>343</v>
      </c>
    </row>
    <row r="50468" spans="1:3" x14ac:dyDescent="0.3">
      <c r="A50468" t="s">
        <v>35246</v>
      </c>
      <c r="B50468" t="s">
        <v>625</v>
      </c>
      <c r="C50468" t="s">
        <v>73</v>
      </c>
    </row>
    <row r="50469" spans="1:3" x14ac:dyDescent="0.3">
      <c r="A50469" t="s">
        <v>20265</v>
      </c>
      <c r="B50469" t="s">
        <v>2506</v>
      </c>
      <c r="C50469" t="s">
        <v>66</v>
      </c>
    </row>
    <row r="50470" spans="1:3" x14ac:dyDescent="0.3">
      <c r="A50470" t="s">
        <v>32709</v>
      </c>
      <c r="B50470" t="s">
        <v>11375</v>
      </c>
      <c r="C50470" t="s">
        <v>66</v>
      </c>
    </row>
    <row r="50471" spans="1:3" x14ac:dyDescent="0.3">
      <c r="A50471" t="s">
        <v>40045</v>
      </c>
      <c r="B50471" t="s">
        <v>1650</v>
      </c>
      <c r="C50471" t="s">
        <v>66</v>
      </c>
    </row>
    <row r="50472" spans="1:3" x14ac:dyDescent="0.3">
      <c r="A50472" t="s">
        <v>631</v>
      </c>
      <c r="B50472" t="s">
        <v>7</v>
      </c>
      <c r="C50472" t="s">
        <v>66</v>
      </c>
    </row>
    <row r="50473" spans="1:3" x14ac:dyDescent="0.3">
      <c r="A50473" t="s">
        <v>29387</v>
      </c>
      <c r="B50473" t="s">
        <v>1509</v>
      </c>
      <c r="C50473" t="s">
        <v>66</v>
      </c>
    </row>
    <row r="50474" spans="1:3" x14ac:dyDescent="0.3">
      <c r="A50474" t="s">
        <v>1007</v>
      </c>
      <c r="B50474" t="s">
        <v>255</v>
      </c>
      <c r="C50474" t="s">
        <v>8</v>
      </c>
    </row>
    <row r="50475" spans="1:3" x14ac:dyDescent="0.3">
      <c r="A50475" t="s">
        <v>7968</v>
      </c>
      <c r="B50475" t="s">
        <v>94</v>
      </c>
      <c r="C50475" t="s">
        <v>66</v>
      </c>
    </row>
    <row r="50476" spans="1:3" x14ac:dyDescent="0.3">
      <c r="A50476" t="s">
        <v>20882</v>
      </c>
      <c r="B50476" t="s">
        <v>718</v>
      </c>
      <c r="C50476" t="s">
        <v>66</v>
      </c>
    </row>
    <row r="50477" spans="1:3" x14ac:dyDescent="0.3">
      <c r="A50477" t="s">
        <v>28988</v>
      </c>
      <c r="B50477" t="s">
        <v>4</v>
      </c>
      <c r="C50477" t="s">
        <v>66</v>
      </c>
    </row>
    <row r="50478" spans="1:3" x14ac:dyDescent="0.3">
      <c r="A50478" t="s">
        <v>33433</v>
      </c>
      <c r="B50478" t="s">
        <v>1231</v>
      </c>
      <c r="C50478" t="s">
        <v>66</v>
      </c>
    </row>
    <row r="50479" spans="1:3" x14ac:dyDescent="0.3">
      <c r="A50479" t="s">
        <v>12138</v>
      </c>
      <c r="B50479" t="s">
        <v>4700</v>
      </c>
      <c r="C50479" t="s">
        <v>33</v>
      </c>
    </row>
    <row r="50480" spans="1:3" x14ac:dyDescent="0.3">
      <c r="A50480" t="s">
        <v>58281</v>
      </c>
      <c r="B50480" t="s">
        <v>68</v>
      </c>
      <c r="C50480" t="s">
        <v>138</v>
      </c>
    </row>
    <row r="50481" spans="1:3" x14ac:dyDescent="0.3">
      <c r="A50481" t="s">
        <v>10910</v>
      </c>
      <c r="B50481" t="s">
        <v>302</v>
      </c>
      <c r="C50481" t="s">
        <v>66</v>
      </c>
    </row>
    <row r="50482" spans="1:3" x14ac:dyDescent="0.3">
      <c r="A50482" t="s">
        <v>37533</v>
      </c>
      <c r="B50482" t="s">
        <v>1627</v>
      </c>
      <c r="C50482" t="s">
        <v>647</v>
      </c>
    </row>
    <row r="50483" spans="1:3" x14ac:dyDescent="0.3">
      <c r="A50483" t="s">
        <v>19813</v>
      </c>
      <c r="B50483" t="s">
        <v>1509</v>
      </c>
      <c r="C50483" t="s">
        <v>283</v>
      </c>
    </row>
    <row r="50484" spans="1:3" x14ac:dyDescent="0.3">
      <c r="A50484" t="s">
        <v>3091</v>
      </c>
      <c r="B50484" t="s">
        <v>1911</v>
      </c>
      <c r="C50484" t="s">
        <v>8</v>
      </c>
    </row>
    <row r="50485" spans="1:3" x14ac:dyDescent="0.3">
      <c r="A50485" t="s">
        <v>44533</v>
      </c>
      <c r="B50485" t="s">
        <v>3663</v>
      </c>
      <c r="C50485" t="s">
        <v>9964</v>
      </c>
    </row>
    <row r="50486" spans="1:3" x14ac:dyDescent="0.3">
      <c r="A50486" t="s">
        <v>27759</v>
      </c>
      <c r="B50486" t="s">
        <v>915</v>
      </c>
      <c r="C50486" t="s">
        <v>647</v>
      </c>
    </row>
    <row r="50487" spans="1:3" x14ac:dyDescent="0.3">
      <c r="A50487" t="s">
        <v>5887</v>
      </c>
      <c r="B50487" t="s">
        <v>915</v>
      </c>
      <c r="C50487" t="s">
        <v>3685</v>
      </c>
    </row>
    <row r="50488" spans="1:3" x14ac:dyDescent="0.3">
      <c r="A50488" t="s">
        <v>38441</v>
      </c>
      <c r="B50488" t="s">
        <v>915</v>
      </c>
      <c r="C50488" t="s">
        <v>933</v>
      </c>
    </row>
    <row r="50489" spans="1:3" x14ac:dyDescent="0.3">
      <c r="A50489" t="s">
        <v>18056</v>
      </c>
      <c r="B50489" t="s">
        <v>304</v>
      </c>
      <c r="C50489" t="s">
        <v>25</v>
      </c>
    </row>
    <row r="50490" spans="1:3" x14ac:dyDescent="0.3">
      <c r="A50490" t="s">
        <v>1221</v>
      </c>
      <c r="B50490" t="s">
        <v>177</v>
      </c>
      <c r="C50490" t="s">
        <v>33</v>
      </c>
    </row>
    <row r="50491" spans="1:3" x14ac:dyDescent="0.3">
      <c r="A50491" t="s">
        <v>39357</v>
      </c>
      <c r="B50491" t="s">
        <v>1800</v>
      </c>
      <c r="C50491" t="s">
        <v>9964</v>
      </c>
    </row>
    <row r="50492" spans="1:3" x14ac:dyDescent="0.3">
      <c r="A50492" t="s">
        <v>20383</v>
      </c>
      <c r="B50492" t="s">
        <v>689</v>
      </c>
      <c r="C50492" t="s">
        <v>73</v>
      </c>
    </row>
    <row r="50493" spans="1:3" x14ac:dyDescent="0.3">
      <c r="A50493" t="s">
        <v>34647</v>
      </c>
      <c r="B50493" t="s">
        <v>689</v>
      </c>
      <c r="C50493" t="s">
        <v>73</v>
      </c>
    </row>
    <row r="50494" spans="1:3" x14ac:dyDescent="0.3">
      <c r="A50494" t="s">
        <v>28382</v>
      </c>
      <c r="B50494" t="s">
        <v>63</v>
      </c>
      <c r="C50494" t="s">
        <v>1672</v>
      </c>
    </row>
    <row r="50495" spans="1:3" x14ac:dyDescent="0.3">
      <c r="A50495" t="s">
        <v>33263</v>
      </c>
      <c r="B50495" t="s">
        <v>43</v>
      </c>
      <c r="C50495" t="s">
        <v>343</v>
      </c>
    </row>
    <row r="50496" spans="1:3" x14ac:dyDescent="0.3">
      <c r="A50496" t="s">
        <v>9780</v>
      </c>
      <c r="B50496" t="s">
        <v>5778</v>
      </c>
      <c r="C50496" t="s">
        <v>46</v>
      </c>
    </row>
    <row r="50497" spans="1:3" x14ac:dyDescent="0.3">
      <c r="A50497" t="s">
        <v>23440</v>
      </c>
      <c r="B50497" t="s">
        <v>11851</v>
      </c>
      <c r="C50497" t="s">
        <v>283</v>
      </c>
    </row>
    <row r="50498" spans="1:3" x14ac:dyDescent="0.3">
      <c r="A50498" t="s">
        <v>2528</v>
      </c>
      <c r="B50498" t="s">
        <v>567</v>
      </c>
      <c r="C50498" t="s">
        <v>8</v>
      </c>
    </row>
    <row r="50499" spans="1:3" x14ac:dyDescent="0.3">
      <c r="A50499" t="s">
        <v>21054</v>
      </c>
      <c r="B50499" t="s">
        <v>19963</v>
      </c>
      <c r="C50499" t="s">
        <v>731</v>
      </c>
    </row>
    <row r="50500" spans="1:3" x14ac:dyDescent="0.3">
      <c r="A50500" t="s">
        <v>38509</v>
      </c>
      <c r="B50500" t="s">
        <v>144</v>
      </c>
      <c r="C50500" t="s">
        <v>110</v>
      </c>
    </row>
    <row r="50501" spans="1:3" x14ac:dyDescent="0.3">
      <c r="A50501" t="s">
        <v>42161</v>
      </c>
      <c r="B50501" t="s">
        <v>915</v>
      </c>
      <c r="C50501" t="s">
        <v>19</v>
      </c>
    </row>
    <row r="50502" spans="1:3" x14ac:dyDescent="0.3">
      <c r="A50502" t="s">
        <v>50121</v>
      </c>
      <c r="B50502" t="s">
        <v>15</v>
      </c>
      <c r="C50502" t="s">
        <v>37</v>
      </c>
    </row>
    <row r="50503" spans="1:3" x14ac:dyDescent="0.3">
      <c r="A50503" t="s">
        <v>41285</v>
      </c>
      <c r="B50503" t="s">
        <v>63</v>
      </c>
      <c r="C50503" t="s">
        <v>1384</v>
      </c>
    </row>
    <row r="50504" spans="1:3" x14ac:dyDescent="0.3">
      <c r="A50504" t="s">
        <v>25950</v>
      </c>
      <c r="B50504" t="s">
        <v>270</v>
      </c>
      <c r="C50504" t="s">
        <v>138</v>
      </c>
    </row>
    <row r="50505" spans="1:3" x14ac:dyDescent="0.3">
      <c r="A50505" t="s">
        <v>15441</v>
      </c>
      <c r="B50505" t="s">
        <v>849</v>
      </c>
      <c r="C50505" t="s">
        <v>101</v>
      </c>
    </row>
    <row r="50506" spans="1:3" x14ac:dyDescent="0.3">
      <c r="A50506" t="s">
        <v>50796</v>
      </c>
      <c r="B50506" t="s">
        <v>830</v>
      </c>
      <c r="C50506" t="s">
        <v>138</v>
      </c>
    </row>
    <row r="50507" spans="1:3" x14ac:dyDescent="0.3">
      <c r="A50507" t="s">
        <v>49457</v>
      </c>
      <c r="B50507" t="s">
        <v>625</v>
      </c>
      <c r="C50507" t="s">
        <v>8</v>
      </c>
    </row>
    <row r="50508" spans="1:3" x14ac:dyDescent="0.3">
      <c r="A50508" t="s">
        <v>35417</v>
      </c>
      <c r="B50508" t="s">
        <v>1127</v>
      </c>
      <c r="C50508" t="s">
        <v>110</v>
      </c>
    </row>
    <row r="50509" spans="1:3" x14ac:dyDescent="0.3">
      <c r="A50509" t="s">
        <v>35957</v>
      </c>
      <c r="B50509" t="s">
        <v>144</v>
      </c>
      <c r="C50509" t="s">
        <v>138</v>
      </c>
    </row>
    <row r="50510" spans="1:3" x14ac:dyDescent="0.3">
      <c r="A50510" t="s">
        <v>43554</v>
      </c>
      <c r="B50510" t="s">
        <v>255</v>
      </c>
      <c r="C50510" t="s">
        <v>138</v>
      </c>
    </row>
    <row r="50511" spans="1:3" x14ac:dyDescent="0.3">
      <c r="A50511" t="s">
        <v>16891</v>
      </c>
      <c r="B50511" t="s">
        <v>1006</v>
      </c>
      <c r="C50511" t="s">
        <v>933</v>
      </c>
    </row>
    <row r="50512" spans="1:3" x14ac:dyDescent="0.3">
      <c r="A50512" t="s">
        <v>15243</v>
      </c>
      <c r="B50512" t="s">
        <v>244</v>
      </c>
      <c r="C50512" t="s">
        <v>311</v>
      </c>
    </row>
    <row r="50513" spans="1:3" x14ac:dyDescent="0.3">
      <c r="A50513" t="s">
        <v>47663</v>
      </c>
      <c r="B50513" t="s">
        <v>79</v>
      </c>
      <c r="C50513" t="s">
        <v>273</v>
      </c>
    </row>
    <row r="50514" spans="1:3" x14ac:dyDescent="0.3">
      <c r="A50514" t="s">
        <v>15664</v>
      </c>
      <c r="B50514" t="s">
        <v>4026</v>
      </c>
      <c r="C50514" t="s">
        <v>8</v>
      </c>
    </row>
    <row r="50515" spans="1:3" x14ac:dyDescent="0.3">
      <c r="A50515" t="s">
        <v>4540</v>
      </c>
      <c r="B50515" t="s">
        <v>255</v>
      </c>
      <c r="C50515" t="s">
        <v>25</v>
      </c>
    </row>
    <row r="50516" spans="1:3" x14ac:dyDescent="0.3">
      <c r="A50516" t="s">
        <v>15810</v>
      </c>
      <c r="B50516" t="s">
        <v>726</v>
      </c>
      <c r="C50516" t="s">
        <v>8896</v>
      </c>
    </row>
    <row r="50517" spans="1:3" x14ac:dyDescent="0.3">
      <c r="A50517" t="s">
        <v>49191</v>
      </c>
      <c r="B50517" t="s">
        <v>3697</v>
      </c>
      <c r="C50517" t="s">
        <v>110</v>
      </c>
    </row>
    <row r="50518" spans="1:3" x14ac:dyDescent="0.3">
      <c r="A50518" t="s">
        <v>48257</v>
      </c>
      <c r="B50518" t="s">
        <v>6282</v>
      </c>
      <c r="C50518" t="s">
        <v>8</v>
      </c>
    </row>
    <row r="50519" spans="1:3" x14ac:dyDescent="0.3">
      <c r="A50519" t="s">
        <v>29949</v>
      </c>
      <c r="B50519" t="s">
        <v>144</v>
      </c>
      <c r="C50519" t="s">
        <v>110</v>
      </c>
    </row>
    <row r="50520" spans="1:3" x14ac:dyDescent="0.3">
      <c r="A50520" t="s">
        <v>55047</v>
      </c>
      <c r="B50520" t="s">
        <v>440</v>
      </c>
      <c r="C50520" t="s">
        <v>8</v>
      </c>
    </row>
    <row r="50521" spans="1:3" x14ac:dyDescent="0.3">
      <c r="A50521" t="s">
        <v>35992</v>
      </c>
      <c r="B50521" t="s">
        <v>131</v>
      </c>
      <c r="C50521" t="s">
        <v>22</v>
      </c>
    </row>
    <row r="50522" spans="1:3" x14ac:dyDescent="0.3">
      <c r="A50522" t="s">
        <v>6820</v>
      </c>
      <c r="B50522" t="s">
        <v>171</v>
      </c>
      <c r="C50522" t="s">
        <v>8</v>
      </c>
    </row>
    <row r="50523" spans="1:3" x14ac:dyDescent="0.3">
      <c r="A50523" t="s">
        <v>41821</v>
      </c>
      <c r="B50523" t="s">
        <v>371</v>
      </c>
      <c r="C50523" t="s">
        <v>8</v>
      </c>
    </row>
    <row r="50524" spans="1:3" x14ac:dyDescent="0.3">
      <c r="A50524" t="s">
        <v>58587</v>
      </c>
      <c r="B50524" t="s">
        <v>440</v>
      </c>
      <c r="C50524" t="s">
        <v>3967</v>
      </c>
    </row>
    <row r="50525" spans="1:3" x14ac:dyDescent="0.3">
      <c r="A50525" t="s">
        <v>54309</v>
      </c>
      <c r="B50525" t="s">
        <v>2961</v>
      </c>
      <c r="C50525" t="s">
        <v>73</v>
      </c>
    </row>
    <row r="50526" spans="1:3" x14ac:dyDescent="0.3">
      <c r="A50526" t="s">
        <v>58648</v>
      </c>
      <c r="B50526" t="s">
        <v>440</v>
      </c>
      <c r="C50526" t="s">
        <v>1869</v>
      </c>
    </row>
    <row r="50527" spans="1:3" x14ac:dyDescent="0.3">
      <c r="A50527" t="s">
        <v>22446</v>
      </c>
      <c r="B50527" t="s">
        <v>2704</v>
      </c>
      <c r="C50527" t="s">
        <v>283</v>
      </c>
    </row>
    <row r="50528" spans="1:3" x14ac:dyDescent="0.3">
      <c r="A50528" t="s">
        <v>23976</v>
      </c>
      <c r="B50528" t="s">
        <v>232</v>
      </c>
      <c r="C50528" t="s">
        <v>19</v>
      </c>
    </row>
    <row r="50529" spans="1:3" x14ac:dyDescent="0.3">
      <c r="A50529" t="s">
        <v>11804</v>
      </c>
      <c r="B50529" t="s">
        <v>458</v>
      </c>
      <c r="C50529" t="s">
        <v>66</v>
      </c>
    </row>
    <row r="50530" spans="1:3" x14ac:dyDescent="0.3">
      <c r="A50530" t="s">
        <v>35295</v>
      </c>
      <c r="B50530" t="s">
        <v>223</v>
      </c>
      <c r="C50530" t="s">
        <v>66</v>
      </c>
    </row>
    <row r="50531" spans="1:3" x14ac:dyDescent="0.3">
      <c r="A50531" t="s">
        <v>39714</v>
      </c>
      <c r="B50531" t="s">
        <v>884</v>
      </c>
      <c r="C50531" t="s">
        <v>66</v>
      </c>
    </row>
    <row r="50532" spans="1:3" x14ac:dyDescent="0.3">
      <c r="A50532" t="s">
        <v>14966</v>
      </c>
      <c r="B50532" t="s">
        <v>5118</v>
      </c>
      <c r="C50532" t="s">
        <v>1672</v>
      </c>
    </row>
    <row r="50533" spans="1:3" x14ac:dyDescent="0.3">
      <c r="A50533" t="s">
        <v>7547</v>
      </c>
      <c r="B50533" t="s">
        <v>171</v>
      </c>
      <c r="C50533" t="s">
        <v>110</v>
      </c>
    </row>
    <row r="50534" spans="1:3" x14ac:dyDescent="0.3">
      <c r="A50534" t="s">
        <v>29282</v>
      </c>
      <c r="B50534" t="s">
        <v>458</v>
      </c>
      <c r="C50534" t="s">
        <v>138</v>
      </c>
    </row>
    <row r="50535" spans="1:3" x14ac:dyDescent="0.3">
      <c r="A50535" t="s">
        <v>40103</v>
      </c>
      <c r="B50535" t="s">
        <v>943</v>
      </c>
      <c r="C50535" t="s">
        <v>73</v>
      </c>
    </row>
    <row r="50536" spans="1:3" x14ac:dyDescent="0.3">
      <c r="A50536" t="s">
        <v>18696</v>
      </c>
      <c r="B50536" t="s">
        <v>171</v>
      </c>
      <c r="C50536" t="s">
        <v>138</v>
      </c>
    </row>
    <row r="50537" spans="1:3" x14ac:dyDescent="0.3">
      <c r="A50537" t="s">
        <v>50940</v>
      </c>
      <c r="B50537" t="s">
        <v>144</v>
      </c>
      <c r="C50537" t="s">
        <v>138</v>
      </c>
    </row>
    <row r="50538" spans="1:3" x14ac:dyDescent="0.3">
      <c r="A50538" t="s">
        <v>45700</v>
      </c>
      <c r="B50538" t="s">
        <v>119</v>
      </c>
      <c r="C50538" t="s">
        <v>565</v>
      </c>
    </row>
    <row r="50539" spans="1:3" x14ac:dyDescent="0.3">
      <c r="A50539" t="s">
        <v>26648</v>
      </c>
      <c r="B50539" t="s">
        <v>915</v>
      </c>
      <c r="C50539" t="s">
        <v>933</v>
      </c>
    </row>
    <row r="50540" spans="1:3" x14ac:dyDescent="0.3">
      <c r="A50540" t="s">
        <v>7646</v>
      </c>
      <c r="B50540" t="s">
        <v>150</v>
      </c>
      <c r="C50540" t="s">
        <v>343</v>
      </c>
    </row>
    <row r="50541" spans="1:3" x14ac:dyDescent="0.3">
      <c r="A50541" t="s">
        <v>14185</v>
      </c>
      <c r="B50541" t="s">
        <v>481</v>
      </c>
      <c r="C50541" t="s">
        <v>748</v>
      </c>
    </row>
    <row r="50542" spans="1:3" x14ac:dyDescent="0.3">
      <c r="A50542" t="s">
        <v>15211</v>
      </c>
      <c r="B50542" t="s">
        <v>915</v>
      </c>
      <c r="C50542" t="s">
        <v>748</v>
      </c>
    </row>
    <row r="50543" spans="1:3" x14ac:dyDescent="0.3">
      <c r="A50543" t="s">
        <v>39317</v>
      </c>
      <c r="B50543" t="s">
        <v>2076</v>
      </c>
      <c r="C50543" t="s">
        <v>66</v>
      </c>
    </row>
    <row r="50544" spans="1:3" x14ac:dyDescent="0.3">
      <c r="A50544" t="s">
        <v>56886</v>
      </c>
      <c r="B50544" t="s">
        <v>270</v>
      </c>
      <c r="C50544" t="s">
        <v>8</v>
      </c>
    </row>
    <row r="50545" spans="1:3" x14ac:dyDescent="0.3">
      <c r="A50545" t="s">
        <v>41079</v>
      </c>
      <c r="B50545" t="s">
        <v>418</v>
      </c>
      <c r="C50545" t="s">
        <v>1384</v>
      </c>
    </row>
    <row r="50546" spans="1:3" x14ac:dyDescent="0.3">
      <c r="A50546" t="s">
        <v>35502</v>
      </c>
      <c r="B50546" t="s">
        <v>3824</v>
      </c>
      <c r="C50546" t="s">
        <v>4472</v>
      </c>
    </row>
    <row r="50547" spans="1:3" x14ac:dyDescent="0.3">
      <c r="A50547" t="s">
        <v>22565</v>
      </c>
      <c r="B50547" t="s">
        <v>3445</v>
      </c>
      <c r="C50547" t="s">
        <v>73</v>
      </c>
    </row>
    <row r="50548" spans="1:3" x14ac:dyDescent="0.3">
      <c r="A50548" t="s">
        <v>10926</v>
      </c>
      <c r="B50548" t="s">
        <v>50</v>
      </c>
      <c r="C50548" t="s">
        <v>73</v>
      </c>
    </row>
    <row r="50549" spans="1:3" x14ac:dyDescent="0.3">
      <c r="A50549" t="s">
        <v>26949</v>
      </c>
      <c r="B50549" t="s">
        <v>227</v>
      </c>
      <c r="C50549" t="s">
        <v>73</v>
      </c>
    </row>
    <row r="50550" spans="1:3" x14ac:dyDescent="0.3">
      <c r="A50550" t="s">
        <v>52188</v>
      </c>
      <c r="B50550" t="s">
        <v>440</v>
      </c>
      <c r="C50550" t="s">
        <v>73</v>
      </c>
    </row>
    <row r="50551" spans="1:3" x14ac:dyDescent="0.3">
      <c r="A50551" t="s">
        <v>47058</v>
      </c>
      <c r="B50551" t="s">
        <v>6730</v>
      </c>
      <c r="C50551" t="s">
        <v>73</v>
      </c>
    </row>
    <row r="50552" spans="1:3" x14ac:dyDescent="0.3">
      <c r="A50552" t="s">
        <v>56516</v>
      </c>
      <c r="B50552" t="s">
        <v>270</v>
      </c>
      <c r="C50552" t="s">
        <v>8</v>
      </c>
    </row>
    <row r="50553" spans="1:3" x14ac:dyDescent="0.3">
      <c r="A50553" t="s">
        <v>37097</v>
      </c>
      <c r="B50553" t="s">
        <v>17254</v>
      </c>
      <c r="C50553" t="s">
        <v>11802</v>
      </c>
    </row>
    <row r="50554" spans="1:3" x14ac:dyDescent="0.3">
      <c r="A50554" t="s">
        <v>8921</v>
      </c>
      <c r="B50554" t="s">
        <v>2169</v>
      </c>
      <c r="C50554" t="s">
        <v>66</v>
      </c>
    </row>
    <row r="50555" spans="1:3" x14ac:dyDescent="0.3">
      <c r="A50555" t="s">
        <v>33509</v>
      </c>
      <c r="B50555" t="s">
        <v>326</v>
      </c>
      <c r="C50555" t="s">
        <v>731</v>
      </c>
    </row>
    <row r="50556" spans="1:3" x14ac:dyDescent="0.3">
      <c r="A50556" t="s">
        <v>17486</v>
      </c>
      <c r="B50556" t="s">
        <v>2200</v>
      </c>
      <c r="C50556" t="s">
        <v>66</v>
      </c>
    </row>
    <row r="50557" spans="1:3" x14ac:dyDescent="0.3">
      <c r="A50557" t="s">
        <v>33893</v>
      </c>
      <c r="B50557" t="s">
        <v>915</v>
      </c>
      <c r="C50557" t="s">
        <v>1275</v>
      </c>
    </row>
    <row r="50558" spans="1:3" x14ac:dyDescent="0.3">
      <c r="A50558" t="s">
        <v>35711</v>
      </c>
      <c r="B50558" t="s">
        <v>884</v>
      </c>
      <c r="C50558" t="s">
        <v>1275</v>
      </c>
    </row>
    <row r="50559" spans="1:3" x14ac:dyDescent="0.3">
      <c r="A50559" t="s">
        <v>33331</v>
      </c>
      <c r="B50559" t="s">
        <v>2179</v>
      </c>
      <c r="C50559" t="s">
        <v>1275</v>
      </c>
    </row>
    <row r="50560" spans="1:3" x14ac:dyDescent="0.3">
      <c r="A50560" t="s">
        <v>17518</v>
      </c>
      <c r="B50560" t="s">
        <v>364</v>
      </c>
      <c r="C50560" t="s">
        <v>19</v>
      </c>
    </row>
    <row r="50561" spans="1:3" x14ac:dyDescent="0.3">
      <c r="A50561" t="s">
        <v>27019</v>
      </c>
      <c r="B50561" t="s">
        <v>65</v>
      </c>
      <c r="C50561" t="s">
        <v>933</v>
      </c>
    </row>
    <row r="50562" spans="1:3" x14ac:dyDescent="0.3">
      <c r="A50562" t="s">
        <v>46564</v>
      </c>
      <c r="B50562" t="s">
        <v>1509</v>
      </c>
      <c r="C50562" t="s">
        <v>1275</v>
      </c>
    </row>
    <row r="50563" spans="1:3" x14ac:dyDescent="0.3">
      <c r="A50563" t="s">
        <v>38490</v>
      </c>
      <c r="B50563" t="s">
        <v>3011</v>
      </c>
      <c r="C50563" t="s">
        <v>305</v>
      </c>
    </row>
    <row r="50564" spans="1:3" x14ac:dyDescent="0.3">
      <c r="A50564" t="s">
        <v>37629</v>
      </c>
      <c r="B50564" t="s">
        <v>608</v>
      </c>
      <c r="C50564" t="s">
        <v>54</v>
      </c>
    </row>
    <row r="50565" spans="1:3" x14ac:dyDescent="0.3">
      <c r="A50565" t="s">
        <v>53442</v>
      </c>
      <c r="B50565" t="s">
        <v>418</v>
      </c>
      <c r="C50565" t="s">
        <v>1275</v>
      </c>
    </row>
    <row r="50566" spans="1:3" x14ac:dyDescent="0.3">
      <c r="A50566" t="s">
        <v>38405</v>
      </c>
      <c r="B50566" t="s">
        <v>1311</v>
      </c>
      <c r="C50566" t="s">
        <v>1275</v>
      </c>
    </row>
    <row r="50567" spans="1:3" x14ac:dyDescent="0.3">
      <c r="A50567" t="s">
        <v>27426</v>
      </c>
      <c r="B50567" t="s">
        <v>915</v>
      </c>
      <c r="C50567" t="s">
        <v>1275</v>
      </c>
    </row>
    <row r="50568" spans="1:3" x14ac:dyDescent="0.3">
      <c r="A50568" t="s">
        <v>30904</v>
      </c>
      <c r="B50568" t="s">
        <v>418</v>
      </c>
      <c r="C50568" t="s">
        <v>1275</v>
      </c>
    </row>
    <row r="50569" spans="1:3" x14ac:dyDescent="0.3">
      <c r="A50569" t="s">
        <v>54553</v>
      </c>
      <c r="B50569" t="s">
        <v>447</v>
      </c>
      <c r="C50569" t="s">
        <v>110</v>
      </c>
    </row>
    <row r="50570" spans="1:3" x14ac:dyDescent="0.3">
      <c r="A50570" t="s">
        <v>24075</v>
      </c>
      <c r="B50570" t="s">
        <v>308</v>
      </c>
      <c r="C50570" t="s">
        <v>66</v>
      </c>
    </row>
    <row r="50571" spans="1:3" x14ac:dyDescent="0.3">
      <c r="A50571" t="s">
        <v>25671</v>
      </c>
      <c r="B50571" t="s">
        <v>418</v>
      </c>
      <c r="C50571" t="s">
        <v>66</v>
      </c>
    </row>
    <row r="50572" spans="1:3" x14ac:dyDescent="0.3">
      <c r="A50572" t="s">
        <v>15258</v>
      </c>
      <c r="B50572" t="s">
        <v>326</v>
      </c>
      <c r="C50572" t="s">
        <v>25</v>
      </c>
    </row>
    <row r="50573" spans="1:3" x14ac:dyDescent="0.3">
      <c r="A50573" t="s">
        <v>29164</v>
      </c>
      <c r="B50573" t="s">
        <v>4</v>
      </c>
      <c r="C50573" t="s">
        <v>647</v>
      </c>
    </row>
    <row r="50574" spans="1:3" x14ac:dyDescent="0.3">
      <c r="A50574" t="s">
        <v>21773</v>
      </c>
      <c r="B50574" t="s">
        <v>227</v>
      </c>
      <c r="C50574" t="s">
        <v>66</v>
      </c>
    </row>
    <row r="50575" spans="1:3" x14ac:dyDescent="0.3">
      <c r="A50575" t="s">
        <v>34414</v>
      </c>
      <c r="B50575" t="s">
        <v>2506</v>
      </c>
      <c r="C50575" t="s">
        <v>66</v>
      </c>
    </row>
    <row r="50576" spans="1:3" x14ac:dyDescent="0.3">
      <c r="A50576" t="s">
        <v>29952</v>
      </c>
      <c r="B50576" t="s">
        <v>689</v>
      </c>
      <c r="C50576" t="s">
        <v>66</v>
      </c>
    </row>
    <row r="50577" spans="1:3" x14ac:dyDescent="0.3">
      <c r="A50577" t="s">
        <v>30262</v>
      </c>
      <c r="B50577" t="s">
        <v>418</v>
      </c>
      <c r="C50577" t="s">
        <v>66</v>
      </c>
    </row>
    <row r="50578" spans="1:3" x14ac:dyDescent="0.3">
      <c r="A50578" t="s">
        <v>36896</v>
      </c>
      <c r="B50578" t="s">
        <v>447</v>
      </c>
      <c r="C50578" t="s">
        <v>138</v>
      </c>
    </row>
    <row r="50579" spans="1:3" x14ac:dyDescent="0.3">
      <c r="A50579" t="s">
        <v>39210</v>
      </c>
      <c r="B50579" t="s">
        <v>4019</v>
      </c>
      <c r="C50579" t="s">
        <v>8</v>
      </c>
    </row>
    <row r="50580" spans="1:3" x14ac:dyDescent="0.3">
      <c r="A50580" t="s">
        <v>11653</v>
      </c>
      <c r="B50580" t="s">
        <v>915</v>
      </c>
      <c r="C50580" t="s">
        <v>933</v>
      </c>
    </row>
    <row r="50581" spans="1:3" x14ac:dyDescent="0.3">
      <c r="A50581" t="s">
        <v>17144</v>
      </c>
      <c r="B50581" t="s">
        <v>915</v>
      </c>
      <c r="C50581" t="s">
        <v>25</v>
      </c>
    </row>
    <row r="50582" spans="1:3" x14ac:dyDescent="0.3">
      <c r="A50582" t="s">
        <v>5912</v>
      </c>
      <c r="B50582" t="s">
        <v>85</v>
      </c>
      <c r="C50582" t="s">
        <v>8</v>
      </c>
    </row>
    <row r="50583" spans="1:3" x14ac:dyDescent="0.3">
      <c r="A50583" t="s">
        <v>42844</v>
      </c>
      <c r="B50583" t="s">
        <v>3346</v>
      </c>
      <c r="C50583" t="s">
        <v>54</v>
      </c>
    </row>
    <row r="50584" spans="1:3" x14ac:dyDescent="0.3">
      <c r="A50584" t="s">
        <v>25461</v>
      </c>
      <c r="B50584" t="s">
        <v>492</v>
      </c>
      <c r="C50584" t="s">
        <v>101</v>
      </c>
    </row>
    <row r="50585" spans="1:3" x14ac:dyDescent="0.3">
      <c r="A50585" t="s">
        <v>36458</v>
      </c>
      <c r="B50585" t="s">
        <v>5963</v>
      </c>
      <c r="C50585" t="s">
        <v>5712</v>
      </c>
    </row>
    <row r="50586" spans="1:3" x14ac:dyDescent="0.3">
      <c r="A50586" t="s">
        <v>55460</v>
      </c>
      <c r="B50586" t="s">
        <v>6282</v>
      </c>
      <c r="C50586" t="s">
        <v>8</v>
      </c>
    </row>
    <row r="50587" spans="1:3" x14ac:dyDescent="0.3">
      <c r="A50587" t="s">
        <v>34823</v>
      </c>
      <c r="B50587" t="s">
        <v>8437</v>
      </c>
      <c r="C50587" t="s">
        <v>8</v>
      </c>
    </row>
    <row r="50588" spans="1:3" x14ac:dyDescent="0.3">
      <c r="A50588" t="s">
        <v>23552</v>
      </c>
      <c r="B50588" t="s">
        <v>82</v>
      </c>
      <c r="C50588" t="s">
        <v>73</v>
      </c>
    </row>
    <row r="50589" spans="1:3" x14ac:dyDescent="0.3">
      <c r="A50589" t="s">
        <v>20169</v>
      </c>
      <c r="B50589" t="s">
        <v>227</v>
      </c>
      <c r="C50589" t="s">
        <v>73</v>
      </c>
    </row>
    <row r="50590" spans="1:3" x14ac:dyDescent="0.3">
      <c r="A50590" t="s">
        <v>45018</v>
      </c>
      <c r="B50590" t="s">
        <v>230</v>
      </c>
      <c r="C50590" t="s">
        <v>54</v>
      </c>
    </row>
    <row r="50591" spans="1:3" x14ac:dyDescent="0.3">
      <c r="A50591" t="s">
        <v>17033</v>
      </c>
      <c r="B50591" t="s">
        <v>943</v>
      </c>
      <c r="C50591" t="s">
        <v>305</v>
      </c>
    </row>
    <row r="50592" spans="1:3" x14ac:dyDescent="0.3">
      <c r="A50592" t="s">
        <v>34836</v>
      </c>
      <c r="B50592" t="s">
        <v>232</v>
      </c>
      <c r="C50592" t="s">
        <v>19</v>
      </c>
    </row>
    <row r="50593" spans="1:3" x14ac:dyDescent="0.3">
      <c r="A50593" t="s">
        <v>32751</v>
      </c>
      <c r="B50593" t="s">
        <v>499</v>
      </c>
      <c r="C50593" t="s">
        <v>9206</v>
      </c>
    </row>
    <row r="50594" spans="1:3" x14ac:dyDescent="0.3">
      <c r="A50594" t="s">
        <v>16173</v>
      </c>
      <c r="B50594" t="s">
        <v>3689</v>
      </c>
      <c r="C50594" t="s">
        <v>25</v>
      </c>
    </row>
    <row r="50595" spans="1:3" x14ac:dyDescent="0.3">
      <c r="A50595" t="s">
        <v>4561</v>
      </c>
      <c r="B50595" t="s">
        <v>492</v>
      </c>
      <c r="C50595" t="s">
        <v>8</v>
      </c>
    </row>
    <row r="50596" spans="1:3" x14ac:dyDescent="0.3">
      <c r="A50596" t="s">
        <v>48178</v>
      </c>
      <c r="B50596" t="s">
        <v>1886</v>
      </c>
      <c r="C50596" t="s">
        <v>9964</v>
      </c>
    </row>
    <row r="50597" spans="1:3" x14ac:dyDescent="0.3">
      <c r="A50597" t="s">
        <v>54335</v>
      </c>
      <c r="B50597" t="s">
        <v>713</v>
      </c>
      <c r="C50597" t="s">
        <v>273</v>
      </c>
    </row>
    <row r="50598" spans="1:3" x14ac:dyDescent="0.3">
      <c r="A50598" t="s">
        <v>58479</v>
      </c>
      <c r="B50598" t="s">
        <v>206</v>
      </c>
      <c r="C50598" t="s">
        <v>110</v>
      </c>
    </row>
    <row r="50599" spans="1:3" x14ac:dyDescent="0.3">
      <c r="A50599" t="s">
        <v>11888</v>
      </c>
      <c r="B50599" t="s">
        <v>625</v>
      </c>
      <c r="C50599" t="s">
        <v>8</v>
      </c>
    </row>
    <row r="50600" spans="1:3" x14ac:dyDescent="0.3">
      <c r="A50600" t="s">
        <v>9731</v>
      </c>
      <c r="B50600" t="s">
        <v>2155</v>
      </c>
      <c r="C50600" t="s">
        <v>25</v>
      </c>
    </row>
    <row r="50601" spans="1:3" x14ac:dyDescent="0.3">
      <c r="A50601" t="s">
        <v>6686</v>
      </c>
      <c r="B50601" t="s">
        <v>499</v>
      </c>
      <c r="C50601" t="s">
        <v>25</v>
      </c>
    </row>
    <row r="50602" spans="1:3" x14ac:dyDescent="0.3">
      <c r="A50602" t="s">
        <v>4207</v>
      </c>
      <c r="B50602" t="s">
        <v>2179</v>
      </c>
      <c r="C50602" t="s">
        <v>25</v>
      </c>
    </row>
    <row r="50603" spans="1:3" x14ac:dyDescent="0.3">
      <c r="A50603" t="s">
        <v>7476</v>
      </c>
      <c r="B50603" t="s">
        <v>227</v>
      </c>
      <c r="C50603" t="s">
        <v>25</v>
      </c>
    </row>
    <row r="50604" spans="1:3" x14ac:dyDescent="0.3">
      <c r="A50604" t="s">
        <v>13051</v>
      </c>
      <c r="B50604" t="s">
        <v>387</v>
      </c>
      <c r="C50604" t="s">
        <v>25</v>
      </c>
    </row>
    <row r="50605" spans="1:3" x14ac:dyDescent="0.3">
      <c r="A50605" t="s">
        <v>20735</v>
      </c>
      <c r="B50605" t="s">
        <v>326</v>
      </c>
      <c r="C50605" t="s">
        <v>25</v>
      </c>
    </row>
    <row r="50606" spans="1:3" x14ac:dyDescent="0.3">
      <c r="A50606" t="s">
        <v>54042</v>
      </c>
      <c r="B50606" t="s">
        <v>2155</v>
      </c>
      <c r="C50606" t="s">
        <v>8</v>
      </c>
    </row>
    <row r="50607" spans="1:3" x14ac:dyDescent="0.3">
      <c r="A50607" t="s">
        <v>8385</v>
      </c>
      <c r="B50607" t="s">
        <v>63</v>
      </c>
      <c r="C50607" t="s">
        <v>73</v>
      </c>
    </row>
    <row r="50608" spans="1:3" x14ac:dyDescent="0.3">
      <c r="A50608" t="s">
        <v>11641</v>
      </c>
      <c r="B50608" t="s">
        <v>41</v>
      </c>
      <c r="C50608" t="s">
        <v>283</v>
      </c>
    </row>
    <row r="50609" spans="1:3" x14ac:dyDescent="0.3">
      <c r="A50609" t="s">
        <v>44329</v>
      </c>
      <c r="B50609" t="s">
        <v>418</v>
      </c>
      <c r="C50609" t="s">
        <v>3685</v>
      </c>
    </row>
    <row r="50610" spans="1:3" x14ac:dyDescent="0.3">
      <c r="A50610" t="s">
        <v>48641</v>
      </c>
      <c r="B50610" t="s">
        <v>440</v>
      </c>
      <c r="C50610" t="s">
        <v>1869</v>
      </c>
    </row>
    <row r="50611" spans="1:3" x14ac:dyDescent="0.3">
      <c r="A50611" t="s">
        <v>19292</v>
      </c>
      <c r="B50611" t="s">
        <v>9402</v>
      </c>
      <c r="C50611" t="s">
        <v>66</v>
      </c>
    </row>
    <row r="50612" spans="1:3" x14ac:dyDescent="0.3">
      <c r="A50612" t="s">
        <v>10439</v>
      </c>
      <c r="B50612" t="s">
        <v>115</v>
      </c>
      <c r="C50612" t="s">
        <v>25</v>
      </c>
    </row>
    <row r="50613" spans="1:3" x14ac:dyDescent="0.3">
      <c r="A50613" t="s">
        <v>44076</v>
      </c>
      <c r="B50613" t="s">
        <v>270</v>
      </c>
      <c r="C50613" t="s">
        <v>110</v>
      </c>
    </row>
    <row r="50614" spans="1:3" x14ac:dyDescent="0.3">
      <c r="A50614" t="s">
        <v>51291</v>
      </c>
      <c r="B50614" t="s">
        <v>70</v>
      </c>
      <c r="C50614" t="s">
        <v>676</v>
      </c>
    </row>
    <row r="50615" spans="1:3" x14ac:dyDescent="0.3">
      <c r="A50615" t="s">
        <v>30976</v>
      </c>
      <c r="B50615" t="s">
        <v>131</v>
      </c>
      <c r="C50615" t="s">
        <v>110</v>
      </c>
    </row>
    <row r="50616" spans="1:3" x14ac:dyDescent="0.3">
      <c r="A50616" t="s">
        <v>52082</v>
      </c>
      <c r="B50616" t="s">
        <v>576</v>
      </c>
      <c r="C50616" t="s">
        <v>8</v>
      </c>
    </row>
    <row r="50617" spans="1:3" x14ac:dyDescent="0.3">
      <c r="A50617" t="s">
        <v>28757</v>
      </c>
      <c r="B50617" t="s">
        <v>418</v>
      </c>
      <c r="C50617" t="s">
        <v>73</v>
      </c>
    </row>
    <row r="50618" spans="1:3" x14ac:dyDescent="0.3">
      <c r="A50618" t="s">
        <v>17504</v>
      </c>
      <c r="B50618" t="s">
        <v>180</v>
      </c>
      <c r="C50618" t="s">
        <v>305</v>
      </c>
    </row>
    <row r="50619" spans="1:3" x14ac:dyDescent="0.3">
      <c r="A50619" t="s">
        <v>40971</v>
      </c>
      <c r="B50619" t="s">
        <v>2303</v>
      </c>
      <c r="C50619" t="s">
        <v>73</v>
      </c>
    </row>
    <row r="50620" spans="1:3" x14ac:dyDescent="0.3">
      <c r="A50620" t="s">
        <v>9205</v>
      </c>
      <c r="B50620" t="s">
        <v>173</v>
      </c>
      <c r="C50620" t="s">
        <v>9206</v>
      </c>
    </row>
    <row r="50621" spans="1:3" x14ac:dyDescent="0.3">
      <c r="A50621" t="s">
        <v>12987</v>
      </c>
      <c r="B50621" t="s">
        <v>98</v>
      </c>
      <c r="C50621" t="s">
        <v>9206</v>
      </c>
    </row>
    <row r="50622" spans="1:3" x14ac:dyDescent="0.3">
      <c r="A50622" t="s">
        <v>20078</v>
      </c>
      <c r="B50622" t="s">
        <v>499</v>
      </c>
      <c r="C50622" t="s">
        <v>9206</v>
      </c>
    </row>
    <row r="50623" spans="1:3" x14ac:dyDescent="0.3">
      <c r="A50623" t="s">
        <v>30169</v>
      </c>
      <c r="B50623" t="s">
        <v>232</v>
      </c>
      <c r="C50623" t="s">
        <v>19</v>
      </c>
    </row>
    <row r="50624" spans="1:3" x14ac:dyDescent="0.3">
      <c r="A50624" t="s">
        <v>27648</v>
      </c>
      <c r="B50624" t="s">
        <v>336</v>
      </c>
      <c r="C50624" t="s">
        <v>66</v>
      </c>
    </row>
    <row r="50625" spans="1:3" x14ac:dyDescent="0.3">
      <c r="A50625" t="s">
        <v>15802</v>
      </c>
      <c r="B50625" t="s">
        <v>4938</v>
      </c>
      <c r="C50625" t="s">
        <v>647</v>
      </c>
    </row>
    <row r="50626" spans="1:3" x14ac:dyDescent="0.3">
      <c r="A50626" t="s">
        <v>49184</v>
      </c>
      <c r="B50626" t="s">
        <v>285</v>
      </c>
      <c r="C50626" t="s">
        <v>8</v>
      </c>
    </row>
    <row r="50627" spans="1:3" x14ac:dyDescent="0.3">
      <c r="A50627" t="s">
        <v>47908</v>
      </c>
      <c r="B50627" t="s">
        <v>39</v>
      </c>
      <c r="C50627" t="s">
        <v>8</v>
      </c>
    </row>
    <row r="50628" spans="1:3" x14ac:dyDescent="0.3">
      <c r="A50628" t="s">
        <v>46190</v>
      </c>
      <c r="B50628" t="s">
        <v>959</v>
      </c>
      <c r="C50628" t="s">
        <v>647</v>
      </c>
    </row>
    <row r="50629" spans="1:3" x14ac:dyDescent="0.3">
      <c r="A50629" t="s">
        <v>51859</v>
      </c>
      <c r="B50629" t="s">
        <v>440</v>
      </c>
      <c r="C50629" t="s">
        <v>73</v>
      </c>
    </row>
    <row r="50630" spans="1:3" x14ac:dyDescent="0.3">
      <c r="A50630" t="s">
        <v>22262</v>
      </c>
      <c r="B50630" t="s">
        <v>1356</v>
      </c>
      <c r="C50630" t="s">
        <v>966</v>
      </c>
    </row>
    <row r="50631" spans="1:3" x14ac:dyDescent="0.3">
      <c r="A50631" t="s">
        <v>2115</v>
      </c>
      <c r="B50631" t="s">
        <v>100</v>
      </c>
      <c r="C50631" t="s">
        <v>8</v>
      </c>
    </row>
    <row r="50632" spans="1:3" x14ac:dyDescent="0.3">
      <c r="A50632" t="s">
        <v>30316</v>
      </c>
      <c r="B50632" t="s">
        <v>761</v>
      </c>
      <c r="C50632" t="s">
        <v>22</v>
      </c>
    </row>
    <row r="50633" spans="1:3" x14ac:dyDescent="0.3">
      <c r="A50633" t="s">
        <v>46915</v>
      </c>
      <c r="B50633" t="s">
        <v>4938</v>
      </c>
      <c r="C50633" t="s">
        <v>73</v>
      </c>
    </row>
    <row r="50634" spans="1:3" x14ac:dyDescent="0.3">
      <c r="A50634" t="s">
        <v>53078</v>
      </c>
      <c r="B50634" t="s">
        <v>1118</v>
      </c>
      <c r="C50634" t="s">
        <v>8</v>
      </c>
    </row>
    <row r="50635" spans="1:3" x14ac:dyDescent="0.3">
      <c r="A50635" t="s">
        <v>17034</v>
      </c>
      <c r="B50635" t="s">
        <v>72</v>
      </c>
      <c r="C50635" t="s">
        <v>3685</v>
      </c>
    </row>
    <row r="50636" spans="1:3" x14ac:dyDescent="0.3">
      <c r="A50636" t="s">
        <v>4467</v>
      </c>
      <c r="B50636" t="s">
        <v>1168</v>
      </c>
      <c r="C50636" t="s">
        <v>2065</v>
      </c>
    </row>
    <row r="50637" spans="1:3" x14ac:dyDescent="0.3">
      <c r="A50637" t="s">
        <v>34389</v>
      </c>
      <c r="B50637" t="s">
        <v>943</v>
      </c>
      <c r="C50637" t="s">
        <v>283</v>
      </c>
    </row>
    <row r="50638" spans="1:3" x14ac:dyDescent="0.3">
      <c r="A50638" t="s">
        <v>29457</v>
      </c>
      <c r="B50638" t="s">
        <v>1931</v>
      </c>
      <c r="C50638" t="s">
        <v>73</v>
      </c>
    </row>
    <row r="50639" spans="1:3" x14ac:dyDescent="0.3">
      <c r="A50639" t="s">
        <v>52213</v>
      </c>
      <c r="B50639" t="s">
        <v>3478</v>
      </c>
      <c r="C50639" t="s">
        <v>110</v>
      </c>
    </row>
    <row r="50640" spans="1:3" x14ac:dyDescent="0.3">
      <c r="A50640" t="s">
        <v>51341</v>
      </c>
      <c r="B50640" t="s">
        <v>2303</v>
      </c>
      <c r="C50640" t="s">
        <v>73</v>
      </c>
    </row>
    <row r="50641" spans="1:3" x14ac:dyDescent="0.3">
      <c r="A50641" t="s">
        <v>36935</v>
      </c>
      <c r="B50641" t="s">
        <v>144</v>
      </c>
      <c r="C50641" t="s">
        <v>110</v>
      </c>
    </row>
    <row r="50642" spans="1:3" x14ac:dyDescent="0.3">
      <c r="A50642" t="s">
        <v>46457</v>
      </c>
      <c r="B50642" t="s">
        <v>230</v>
      </c>
      <c r="C50642" t="s">
        <v>73</v>
      </c>
    </row>
    <row r="50643" spans="1:3" x14ac:dyDescent="0.3">
      <c r="A50643" t="s">
        <v>10596</v>
      </c>
      <c r="B50643" t="s">
        <v>915</v>
      </c>
      <c r="C50643" t="s">
        <v>73</v>
      </c>
    </row>
    <row r="50644" spans="1:3" x14ac:dyDescent="0.3">
      <c r="A50644" t="s">
        <v>20605</v>
      </c>
      <c r="B50644" t="s">
        <v>1231</v>
      </c>
      <c r="C50644" t="s">
        <v>1384</v>
      </c>
    </row>
    <row r="50645" spans="1:3" x14ac:dyDescent="0.3">
      <c r="A50645" t="s">
        <v>49207</v>
      </c>
      <c r="B50645" t="s">
        <v>270</v>
      </c>
      <c r="C50645" t="s">
        <v>110</v>
      </c>
    </row>
    <row r="50646" spans="1:3" x14ac:dyDescent="0.3">
      <c r="A50646" t="s">
        <v>773</v>
      </c>
      <c r="B50646" t="s">
        <v>289</v>
      </c>
      <c r="C50646" t="s">
        <v>8</v>
      </c>
    </row>
    <row r="50647" spans="1:3" x14ac:dyDescent="0.3">
      <c r="A50647" t="s">
        <v>391</v>
      </c>
      <c r="B50647" t="s">
        <v>392</v>
      </c>
      <c r="C50647" t="s">
        <v>8</v>
      </c>
    </row>
    <row r="50648" spans="1:3" x14ac:dyDescent="0.3">
      <c r="A50648" t="s">
        <v>19092</v>
      </c>
      <c r="B50648" t="s">
        <v>171</v>
      </c>
      <c r="C50648" t="s">
        <v>138</v>
      </c>
    </row>
    <row r="50649" spans="1:3" x14ac:dyDescent="0.3">
      <c r="A50649" t="s">
        <v>28198</v>
      </c>
      <c r="B50649" t="s">
        <v>3356</v>
      </c>
      <c r="C50649" t="s">
        <v>8</v>
      </c>
    </row>
    <row r="50650" spans="1:3" x14ac:dyDescent="0.3">
      <c r="A50650" t="s">
        <v>51713</v>
      </c>
      <c r="B50650" t="s">
        <v>20976</v>
      </c>
      <c r="C50650" t="s">
        <v>8</v>
      </c>
    </row>
    <row r="50651" spans="1:3" x14ac:dyDescent="0.3">
      <c r="A50651" t="s">
        <v>11972</v>
      </c>
      <c r="B50651" t="s">
        <v>872</v>
      </c>
      <c r="C50651" t="s">
        <v>54</v>
      </c>
    </row>
    <row r="50652" spans="1:3" x14ac:dyDescent="0.3">
      <c r="A50652" t="s">
        <v>11559</v>
      </c>
      <c r="B50652" t="s">
        <v>384</v>
      </c>
      <c r="C50652" t="s">
        <v>8</v>
      </c>
    </row>
    <row r="50653" spans="1:3" x14ac:dyDescent="0.3">
      <c r="A50653" t="s">
        <v>56123</v>
      </c>
      <c r="B50653" t="s">
        <v>507</v>
      </c>
      <c r="C50653" t="s">
        <v>8</v>
      </c>
    </row>
    <row r="50654" spans="1:3" x14ac:dyDescent="0.3">
      <c r="A50654" t="s">
        <v>54090</v>
      </c>
      <c r="B50654" t="s">
        <v>302</v>
      </c>
      <c r="C50654" t="s">
        <v>110</v>
      </c>
    </row>
    <row r="50655" spans="1:3" x14ac:dyDescent="0.3">
      <c r="A50655" t="s">
        <v>48570</v>
      </c>
      <c r="B50655" t="s">
        <v>2254</v>
      </c>
      <c r="C50655" t="s">
        <v>73</v>
      </c>
    </row>
    <row r="50656" spans="1:3" x14ac:dyDescent="0.3">
      <c r="A50656" t="s">
        <v>49419</v>
      </c>
      <c r="B50656" t="s">
        <v>5963</v>
      </c>
      <c r="C50656" t="s">
        <v>5712</v>
      </c>
    </row>
    <row r="50657" spans="1:3" x14ac:dyDescent="0.3">
      <c r="A50657" t="s">
        <v>29398</v>
      </c>
      <c r="B50657" t="s">
        <v>4833</v>
      </c>
      <c r="C50657" t="s">
        <v>5712</v>
      </c>
    </row>
    <row r="50658" spans="1:3" x14ac:dyDescent="0.3">
      <c r="A50658" t="s">
        <v>43087</v>
      </c>
      <c r="B50658" t="s">
        <v>215</v>
      </c>
      <c r="C50658" t="s">
        <v>101</v>
      </c>
    </row>
    <row r="50659" spans="1:3" x14ac:dyDescent="0.3">
      <c r="A50659" t="s">
        <v>12578</v>
      </c>
      <c r="B50659" t="s">
        <v>1552</v>
      </c>
      <c r="C50659" t="s">
        <v>5</v>
      </c>
    </row>
    <row r="50660" spans="1:3" x14ac:dyDescent="0.3">
      <c r="A50660" t="s">
        <v>19957</v>
      </c>
      <c r="B50660" t="s">
        <v>4810</v>
      </c>
      <c r="C50660" t="s">
        <v>966</v>
      </c>
    </row>
    <row r="50661" spans="1:3" x14ac:dyDescent="0.3">
      <c r="A50661" t="s">
        <v>52085</v>
      </c>
      <c r="B50661" t="s">
        <v>144</v>
      </c>
      <c r="C50661" t="s">
        <v>110</v>
      </c>
    </row>
    <row r="50662" spans="1:3" x14ac:dyDescent="0.3">
      <c r="A50662" t="s">
        <v>38718</v>
      </c>
      <c r="B50662" t="s">
        <v>418</v>
      </c>
      <c r="C50662" t="s">
        <v>73</v>
      </c>
    </row>
    <row r="50663" spans="1:3" x14ac:dyDescent="0.3">
      <c r="A50663" t="s">
        <v>57843</v>
      </c>
      <c r="B50663" t="s">
        <v>150</v>
      </c>
      <c r="C50663" t="s">
        <v>276</v>
      </c>
    </row>
    <row r="50664" spans="1:3" x14ac:dyDescent="0.3">
      <c r="A50664" t="s">
        <v>48164</v>
      </c>
      <c r="B50664" t="s">
        <v>3356</v>
      </c>
      <c r="C50664" t="s">
        <v>8</v>
      </c>
    </row>
    <row r="50665" spans="1:3" x14ac:dyDescent="0.3">
      <c r="A50665" t="s">
        <v>56641</v>
      </c>
      <c r="B50665" t="s">
        <v>440</v>
      </c>
      <c r="C50665" t="s">
        <v>8</v>
      </c>
    </row>
    <row r="50666" spans="1:3" x14ac:dyDescent="0.3">
      <c r="A50666" t="s">
        <v>19405</v>
      </c>
      <c r="B50666" t="s">
        <v>1748</v>
      </c>
      <c r="C50666" t="s">
        <v>73</v>
      </c>
    </row>
    <row r="50667" spans="1:3" x14ac:dyDescent="0.3">
      <c r="A50667" t="s">
        <v>8331</v>
      </c>
      <c r="B50667" t="s">
        <v>253</v>
      </c>
      <c r="C50667" t="s">
        <v>8</v>
      </c>
    </row>
    <row r="50668" spans="1:3" x14ac:dyDescent="0.3">
      <c r="A50668" t="s">
        <v>47754</v>
      </c>
      <c r="B50668" t="s">
        <v>144</v>
      </c>
      <c r="C50668" t="s">
        <v>138</v>
      </c>
    </row>
    <row r="50669" spans="1:3" x14ac:dyDescent="0.3">
      <c r="A50669" t="s">
        <v>40765</v>
      </c>
      <c r="B50669" t="s">
        <v>144</v>
      </c>
      <c r="C50669" t="s">
        <v>110</v>
      </c>
    </row>
    <row r="50670" spans="1:3" x14ac:dyDescent="0.3">
      <c r="A50670" t="s">
        <v>47671</v>
      </c>
      <c r="B50670" t="s">
        <v>144</v>
      </c>
      <c r="C50670" t="s">
        <v>138</v>
      </c>
    </row>
    <row r="50671" spans="1:3" x14ac:dyDescent="0.3">
      <c r="A50671" t="s">
        <v>38493</v>
      </c>
      <c r="B50671" t="s">
        <v>525</v>
      </c>
      <c r="C50671" t="s">
        <v>1672</v>
      </c>
    </row>
    <row r="50672" spans="1:3" x14ac:dyDescent="0.3">
      <c r="A50672" t="s">
        <v>36911</v>
      </c>
      <c r="B50672" t="s">
        <v>1066</v>
      </c>
      <c r="C50672" t="s">
        <v>933</v>
      </c>
    </row>
    <row r="50673" spans="1:3" x14ac:dyDescent="0.3">
      <c r="A50673" t="s">
        <v>21847</v>
      </c>
      <c r="B50673" t="s">
        <v>115</v>
      </c>
      <c r="C50673" t="s">
        <v>343</v>
      </c>
    </row>
    <row r="50674" spans="1:3" x14ac:dyDescent="0.3">
      <c r="A50674" t="s">
        <v>13371</v>
      </c>
      <c r="B50674" t="s">
        <v>418</v>
      </c>
      <c r="C50674" t="s">
        <v>1275</v>
      </c>
    </row>
    <row r="50675" spans="1:3" x14ac:dyDescent="0.3">
      <c r="A50675" t="s">
        <v>41577</v>
      </c>
      <c r="B50675" t="s">
        <v>85</v>
      </c>
      <c r="C50675" t="s">
        <v>22</v>
      </c>
    </row>
    <row r="50676" spans="1:3" x14ac:dyDescent="0.3">
      <c r="A50676" t="s">
        <v>26391</v>
      </c>
      <c r="B50676" t="s">
        <v>3052</v>
      </c>
      <c r="C50676" t="s">
        <v>1275</v>
      </c>
    </row>
    <row r="50677" spans="1:3" x14ac:dyDescent="0.3">
      <c r="A50677" t="s">
        <v>11745</v>
      </c>
      <c r="B50677" t="s">
        <v>270</v>
      </c>
      <c r="C50677" t="s">
        <v>110</v>
      </c>
    </row>
    <row r="50678" spans="1:3" x14ac:dyDescent="0.3">
      <c r="A50678" t="s">
        <v>48659</v>
      </c>
      <c r="B50678" t="s">
        <v>41</v>
      </c>
      <c r="C50678" t="s">
        <v>138</v>
      </c>
    </row>
    <row r="50679" spans="1:3" x14ac:dyDescent="0.3">
      <c r="A50679" t="s">
        <v>52728</v>
      </c>
      <c r="B50679" t="s">
        <v>440</v>
      </c>
      <c r="C50679" t="s">
        <v>73</v>
      </c>
    </row>
    <row r="50680" spans="1:3" x14ac:dyDescent="0.3">
      <c r="A50680" t="s">
        <v>36927</v>
      </c>
      <c r="B50680" t="s">
        <v>943</v>
      </c>
      <c r="C50680" t="s">
        <v>933</v>
      </c>
    </row>
    <row r="50681" spans="1:3" x14ac:dyDescent="0.3">
      <c r="A50681" t="s">
        <v>9589</v>
      </c>
      <c r="B50681" t="s">
        <v>308</v>
      </c>
      <c r="C50681" t="s">
        <v>8</v>
      </c>
    </row>
    <row r="50682" spans="1:3" x14ac:dyDescent="0.3">
      <c r="A50682" t="s">
        <v>4996</v>
      </c>
      <c r="B50682" t="s">
        <v>3494</v>
      </c>
      <c r="C50682" t="s">
        <v>25</v>
      </c>
    </row>
    <row r="50683" spans="1:3" x14ac:dyDescent="0.3">
      <c r="A50683" t="s">
        <v>50532</v>
      </c>
      <c r="B50683" t="s">
        <v>144</v>
      </c>
      <c r="C50683" t="s">
        <v>138</v>
      </c>
    </row>
    <row r="50684" spans="1:3" x14ac:dyDescent="0.3">
      <c r="A50684" t="s">
        <v>16287</v>
      </c>
      <c r="B50684" t="s">
        <v>418</v>
      </c>
      <c r="C50684" t="s">
        <v>138</v>
      </c>
    </row>
    <row r="50685" spans="1:3" x14ac:dyDescent="0.3">
      <c r="A50685" t="s">
        <v>29471</v>
      </c>
      <c r="B50685" t="s">
        <v>232</v>
      </c>
      <c r="C50685" t="s">
        <v>19</v>
      </c>
    </row>
    <row r="50686" spans="1:3" x14ac:dyDescent="0.3">
      <c r="A50686" t="s">
        <v>16308</v>
      </c>
      <c r="B50686" t="s">
        <v>2358</v>
      </c>
      <c r="C50686" t="s">
        <v>73</v>
      </c>
    </row>
    <row r="50687" spans="1:3" x14ac:dyDescent="0.3">
      <c r="A50687" t="s">
        <v>49721</v>
      </c>
      <c r="B50687" t="s">
        <v>70</v>
      </c>
      <c r="C50687" t="s">
        <v>19</v>
      </c>
    </row>
    <row r="50688" spans="1:3" x14ac:dyDescent="0.3">
      <c r="A50688" t="s">
        <v>49500</v>
      </c>
      <c r="B50688" t="s">
        <v>1095</v>
      </c>
      <c r="C50688" t="s">
        <v>73</v>
      </c>
    </row>
    <row r="50689" spans="1:3" x14ac:dyDescent="0.3">
      <c r="A50689" t="s">
        <v>56927</v>
      </c>
      <c r="B50689" t="s">
        <v>9838</v>
      </c>
      <c r="C50689" t="s">
        <v>8</v>
      </c>
    </row>
    <row r="50690" spans="1:3" x14ac:dyDescent="0.3">
      <c r="A50690" t="s">
        <v>49660</v>
      </c>
      <c r="B50690" t="s">
        <v>1972</v>
      </c>
      <c r="C50690" t="s">
        <v>54</v>
      </c>
    </row>
    <row r="50691" spans="1:3" x14ac:dyDescent="0.3">
      <c r="A50691" t="s">
        <v>20130</v>
      </c>
      <c r="B50691" t="s">
        <v>770</v>
      </c>
      <c r="C50691" t="s">
        <v>66</v>
      </c>
    </row>
    <row r="50692" spans="1:3" x14ac:dyDescent="0.3">
      <c r="A50692" t="s">
        <v>26899</v>
      </c>
      <c r="B50692" t="s">
        <v>41</v>
      </c>
      <c r="C50692" t="s">
        <v>966</v>
      </c>
    </row>
    <row r="50693" spans="1:3" x14ac:dyDescent="0.3">
      <c r="A50693" t="s">
        <v>22419</v>
      </c>
      <c r="B50693" t="s">
        <v>418</v>
      </c>
      <c r="C50693" t="s">
        <v>19</v>
      </c>
    </row>
    <row r="50694" spans="1:3" x14ac:dyDescent="0.3">
      <c r="A50694" t="s">
        <v>26761</v>
      </c>
      <c r="B50694" t="s">
        <v>1135</v>
      </c>
      <c r="C50694" t="s">
        <v>311</v>
      </c>
    </row>
    <row r="50695" spans="1:3" x14ac:dyDescent="0.3">
      <c r="A50695" t="s">
        <v>21706</v>
      </c>
      <c r="B50695" t="s">
        <v>280</v>
      </c>
      <c r="C50695" t="s">
        <v>8</v>
      </c>
    </row>
    <row r="50696" spans="1:3" x14ac:dyDescent="0.3">
      <c r="A50696" t="s">
        <v>4866</v>
      </c>
      <c r="B50696" t="s">
        <v>336</v>
      </c>
      <c r="C50696" t="s">
        <v>73</v>
      </c>
    </row>
    <row r="50697" spans="1:3" x14ac:dyDescent="0.3">
      <c r="A50697" t="s">
        <v>3078</v>
      </c>
      <c r="B50697" t="s">
        <v>79</v>
      </c>
      <c r="C50697" t="s">
        <v>73</v>
      </c>
    </row>
    <row r="50698" spans="1:3" x14ac:dyDescent="0.3">
      <c r="A50698" t="s">
        <v>106</v>
      </c>
      <c r="B50698" t="s">
        <v>63</v>
      </c>
      <c r="C50698" t="s">
        <v>73</v>
      </c>
    </row>
    <row r="50699" spans="1:3" x14ac:dyDescent="0.3">
      <c r="A50699" t="s">
        <v>1799</v>
      </c>
      <c r="B50699" t="s">
        <v>1800</v>
      </c>
      <c r="C50699" t="s">
        <v>73</v>
      </c>
    </row>
    <row r="50700" spans="1:3" x14ac:dyDescent="0.3">
      <c r="A50700" t="s">
        <v>3430</v>
      </c>
      <c r="B50700" t="s">
        <v>255</v>
      </c>
      <c r="C50700" t="s">
        <v>73</v>
      </c>
    </row>
    <row r="50701" spans="1:3" x14ac:dyDescent="0.3">
      <c r="A50701" t="s">
        <v>44170</v>
      </c>
      <c r="B50701" t="s">
        <v>3683</v>
      </c>
      <c r="C50701" t="s">
        <v>19</v>
      </c>
    </row>
    <row r="50702" spans="1:3" x14ac:dyDescent="0.3">
      <c r="A50702" t="s">
        <v>4181</v>
      </c>
      <c r="B50702" t="s">
        <v>150</v>
      </c>
      <c r="C50702" t="s">
        <v>73</v>
      </c>
    </row>
    <row r="50703" spans="1:3" x14ac:dyDescent="0.3">
      <c r="A50703" t="s">
        <v>623</v>
      </c>
      <c r="B50703" t="s">
        <v>65</v>
      </c>
      <c r="C50703" t="s">
        <v>73</v>
      </c>
    </row>
    <row r="50704" spans="1:3" x14ac:dyDescent="0.3">
      <c r="A50704" t="s">
        <v>1437</v>
      </c>
      <c r="B50704" t="s">
        <v>119</v>
      </c>
      <c r="C50704" t="s">
        <v>73</v>
      </c>
    </row>
    <row r="50705" spans="1:3" x14ac:dyDescent="0.3">
      <c r="A50705" t="s">
        <v>21652</v>
      </c>
      <c r="B50705" t="s">
        <v>943</v>
      </c>
      <c r="C50705" t="s">
        <v>647</v>
      </c>
    </row>
    <row r="50706" spans="1:3" x14ac:dyDescent="0.3">
      <c r="A50706" t="s">
        <v>1139</v>
      </c>
      <c r="B50706" t="s">
        <v>780</v>
      </c>
      <c r="C50706" t="s">
        <v>73</v>
      </c>
    </row>
    <row r="50707" spans="1:3" x14ac:dyDescent="0.3">
      <c r="A50707" t="s">
        <v>3678</v>
      </c>
      <c r="B50707" t="s">
        <v>928</v>
      </c>
      <c r="C50707" t="s">
        <v>73</v>
      </c>
    </row>
    <row r="50708" spans="1:3" x14ac:dyDescent="0.3">
      <c r="A50708" t="s">
        <v>6965</v>
      </c>
      <c r="B50708" t="s">
        <v>79</v>
      </c>
      <c r="C50708" t="s">
        <v>73</v>
      </c>
    </row>
    <row r="50709" spans="1:3" x14ac:dyDescent="0.3">
      <c r="A50709" t="s">
        <v>43716</v>
      </c>
      <c r="B50709" t="s">
        <v>3245</v>
      </c>
      <c r="C50709" t="s">
        <v>5712</v>
      </c>
    </row>
    <row r="50710" spans="1:3" x14ac:dyDescent="0.3">
      <c r="A50710" t="s">
        <v>3783</v>
      </c>
      <c r="B50710" t="s">
        <v>68</v>
      </c>
      <c r="C50710" t="s">
        <v>5</v>
      </c>
    </row>
    <row r="50711" spans="1:3" x14ac:dyDescent="0.3">
      <c r="A50711" t="s">
        <v>4707</v>
      </c>
      <c r="B50711" t="s">
        <v>777</v>
      </c>
      <c r="C50711" t="s">
        <v>54</v>
      </c>
    </row>
    <row r="50712" spans="1:3" x14ac:dyDescent="0.3">
      <c r="A50712" t="s">
        <v>53368</v>
      </c>
      <c r="B50712" t="s">
        <v>41</v>
      </c>
      <c r="C50712" t="s">
        <v>9206</v>
      </c>
    </row>
    <row r="50713" spans="1:3" x14ac:dyDescent="0.3">
      <c r="A50713" t="s">
        <v>46507</v>
      </c>
      <c r="B50713" t="s">
        <v>3824</v>
      </c>
      <c r="C50713" t="s">
        <v>73</v>
      </c>
    </row>
    <row r="50714" spans="1:3" x14ac:dyDescent="0.3">
      <c r="A50714" t="s">
        <v>19330</v>
      </c>
      <c r="B50714" t="s">
        <v>1365</v>
      </c>
      <c r="C50714" t="s">
        <v>966</v>
      </c>
    </row>
    <row r="50715" spans="1:3" x14ac:dyDescent="0.3">
      <c r="A50715" t="s">
        <v>2296</v>
      </c>
      <c r="B50715" t="s">
        <v>30</v>
      </c>
      <c r="C50715" t="s">
        <v>565</v>
      </c>
    </row>
    <row r="50716" spans="1:3" x14ac:dyDescent="0.3">
      <c r="A50716" t="s">
        <v>58983</v>
      </c>
      <c r="B50716" t="s">
        <v>440</v>
      </c>
      <c r="C50716" t="s">
        <v>6877</v>
      </c>
    </row>
    <row r="50717" spans="1:3" x14ac:dyDescent="0.3">
      <c r="A50717" t="s">
        <v>6876</v>
      </c>
      <c r="B50717" t="s">
        <v>13</v>
      </c>
      <c r="C50717" t="s">
        <v>6877</v>
      </c>
    </row>
    <row r="50718" spans="1:3" x14ac:dyDescent="0.3">
      <c r="A50718" t="s">
        <v>17774</v>
      </c>
      <c r="B50718" t="s">
        <v>4456</v>
      </c>
      <c r="C50718" t="s">
        <v>6877</v>
      </c>
    </row>
    <row r="50719" spans="1:3" x14ac:dyDescent="0.3">
      <c r="A50719" t="s">
        <v>42243</v>
      </c>
      <c r="B50719" t="s">
        <v>4225</v>
      </c>
      <c r="C50719" t="s">
        <v>66</v>
      </c>
    </row>
    <row r="50720" spans="1:3" x14ac:dyDescent="0.3">
      <c r="A50720" t="s">
        <v>17822</v>
      </c>
      <c r="B50720" t="s">
        <v>1250</v>
      </c>
      <c r="C50720" t="s">
        <v>66</v>
      </c>
    </row>
    <row r="50721" spans="1:3" x14ac:dyDescent="0.3">
      <c r="A50721" t="s">
        <v>25940</v>
      </c>
      <c r="B50721" t="s">
        <v>5596</v>
      </c>
      <c r="C50721" t="s">
        <v>565</v>
      </c>
    </row>
    <row r="50722" spans="1:3" x14ac:dyDescent="0.3">
      <c r="A50722" t="s">
        <v>14254</v>
      </c>
      <c r="B50722" t="s">
        <v>187</v>
      </c>
      <c r="C50722" t="s">
        <v>54</v>
      </c>
    </row>
    <row r="50723" spans="1:3" x14ac:dyDescent="0.3">
      <c r="A50723" t="s">
        <v>55820</v>
      </c>
      <c r="B50723" t="s">
        <v>11624</v>
      </c>
      <c r="C50723" t="s">
        <v>8</v>
      </c>
    </row>
    <row r="50724" spans="1:3" x14ac:dyDescent="0.3">
      <c r="A50724" t="s">
        <v>57833</v>
      </c>
      <c r="B50724" t="s">
        <v>701</v>
      </c>
      <c r="C50724" t="s">
        <v>138</v>
      </c>
    </row>
    <row r="50725" spans="1:3" x14ac:dyDescent="0.3">
      <c r="A50725" t="s">
        <v>5014</v>
      </c>
      <c r="B50725" t="s">
        <v>131</v>
      </c>
      <c r="C50725" t="s">
        <v>305</v>
      </c>
    </row>
    <row r="50726" spans="1:3" x14ac:dyDescent="0.3">
      <c r="A50726" t="s">
        <v>40304</v>
      </c>
      <c r="B50726" t="s">
        <v>257</v>
      </c>
      <c r="C50726" t="s">
        <v>305</v>
      </c>
    </row>
    <row r="50727" spans="1:3" x14ac:dyDescent="0.3">
      <c r="A50727" t="s">
        <v>19835</v>
      </c>
      <c r="B50727" t="s">
        <v>285</v>
      </c>
      <c r="C50727" t="s">
        <v>305</v>
      </c>
    </row>
    <row r="50728" spans="1:3" x14ac:dyDescent="0.3">
      <c r="A50728" t="s">
        <v>18898</v>
      </c>
      <c r="B50728" t="s">
        <v>387</v>
      </c>
      <c r="C50728" t="s">
        <v>73</v>
      </c>
    </row>
    <row r="50729" spans="1:3" x14ac:dyDescent="0.3">
      <c r="A50729" t="s">
        <v>12125</v>
      </c>
      <c r="B50729" t="s">
        <v>713</v>
      </c>
      <c r="C50729" t="s">
        <v>25</v>
      </c>
    </row>
    <row r="50730" spans="1:3" x14ac:dyDescent="0.3">
      <c r="A50730" t="s">
        <v>29799</v>
      </c>
      <c r="B50730" t="s">
        <v>2303</v>
      </c>
      <c r="C50730" t="s">
        <v>4472</v>
      </c>
    </row>
    <row r="50731" spans="1:3" x14ac:dyDescent="0.3">
      <c r="A50731" t="s">
        <v>29529</v>
      </c>
      <c r="B50731" t="s">
        <v>447</v>
      </c>
      <c r="C50731" t="s">
        <v>19</v>
      </c>
    </row>
    <row r="50732" spans="1:3" x14ac:dyDescent="0.3">
      <c r="A50732" t="s">
        <v>16878</v>
      </c>
      <c r="B50732" t="s">
        <v>1748</v>
      </c>
      <c r="C50732" t="s">
        <v>66</v>
      </c>
    </row>
    <row r="50733" spans="1:3" x14ac:dyDescent="0.3">
      <c r="A50733" t="s">
        <v>50730</v>
      </c>
      <c r="B50733" t="s">
        <v>447</v>
      </c>
      <c r="C50733" t="s">
        <v>110</v>
      </c>
    </row>
    <row r="50734" spans="1:3" x14ac:dyDescent="0.3">
      <c r="A50734" t="s">
        <v>7938</v>
      </c>
      <c r="B50734" t="s">
        <v>278</v>
      </c>
      <c r="C50734" t="s">
        <v>1384</v>
      </c>
    </row>
    <row r="50735" spans="1:3" x14ac:dyDescent="0.3">
      <c r="A50735" t="s">
        <v>20493</v>
      </c>
      <c r="B50735" t="s">
        <v>3913</v>
      </c>
      <c r="C50735" t="s">
        <v>276</v>
      </c>
    </row>
    <row r="50736" spans="1:3" x14ac:dyDescent="0.3">
      <c r="A50736" t="s">
        <v>53976</v>
      </c>
      <c r="B50736" t="s">
        <v>8783</v>
      </c>
      <c r="C50736" t="s">
        <v>273</v>
      </c>
    </row>
    <row r="50737" spans="1:3" x14ac:dyDescent="0.3">
      <c r="A50737" t="s">
        <v>52941</v>
      </c>
      <c r="B50737" t="s">
        <v>447</v>
      </c>
      <c r="C50737" t="s">
        <v>110</v>
      </c>
    </row>
    <row r="50738" spans="1:3" x14ac:dyDescent="0.3">
      <c r="A50738" t="s">
        <v>53596</v>
      </c>
      <c r="B50738" t="s">
        <v>255</v>
      </c>
      <c r="C50738" t="s">
        <v>8</v>
      </c>
    </row>
    <row r="50739" spans="1:3" x14ac:dyDescent="0.3">
      <c r="A50739" t="s">
        <v>6272</v>
      </c>
      <c r="B50739" t="s">
        <v>847</v>
      </c>
      <c r="C50739" t="s">
        <v>966</v>
      </c>
    </row>
    <row r="50740" spans="1:3" x14ac:dyDescent="0.3">
      <c r="A50740" t="s">
        <v>50191</v>
      </c>
      <c r="B50740" t="s">
        <v>4</v>
      </c>
      <c r="C50740" t="s">
        <v>73</v>
      </c>
    </row>
    <row r="50741" spans="1:3" x14ac:dyDescent="0.3">
      <c r="A50741" t="s">
        <v>36699</v>
      </c>
      <c r="B50741" t="s">
        <v>150</v>
      </c>
      <c r="C50741" t="s">
        <v>54</v>
      </c>
    </row>
    <row r="50742" spans="1:3" x14ac:dyDescent="0.3">
      <c r="A50742" t="s">
        <v>47935</v>
      </c>
      <c r="B50742" t="s">
        <v>440</v>
      </c>
      <c r="C50742" t="s">
        <v>101</v>
      </c>
    </row>
    <row r="50743" spans="1:3" x14ac:dyDescent="0.3">
      <c r="A50743" t="s">
        <v>36922</v>
      </c>
      <c r="B50743" t="s">
        <v>79</v>
      </c>
      <c r="C50743" t="s">
        <v>8901</v>
      </c>
    </row>
    <row r="50744" spans="1:3" x14ac:dyDescent="0.3">
      <c r="A50744" t="s">
        <v>51666</v>
      </c>
      <c r="B50744" t="s">
        <v>308</v>
      </c>
      <c r="C50744" t="s">
        <v>1384</v>
      </c>
    </row>
    <row r="50745" spans="1:3" x14ac:dyDescent="0.3">
      <c r="A50745" t="s">
        <v>44404</v>
      </c>
      <c r="B50745" t="s">
        <v>1224</v>
      </c>
      <c r="C50745" t="s">
        <v>1275</v>
      </c>
    </row>
    <row r="50746" spans="1:3" x14ac:dyDescent="0.3">
      <c r="A50746" t="s">
        <v>31872</v>
      </c>
      <c r="B50746" t="s">
        <v>4711</v>
      </c>
      <c r="C50746" t="s">
        <v>1275</v>
      </c>
    </row>
    <row r="50747" spans="1:3" x14ac:dyDescent="0.3">
      <c r="A50747" t="s">
        <v>46080</v>
      </c>
      <c r="B50747" t="s">
        <v>4456</v>
      </c>
      <c r="C50747" t="s">
        <v>1275</v>
      </c>
    </row>
    <row r="50748" spans="1:3" x14ac:dyDescent="0.3">
      <c r="A50748" t="s">
        <v>34165</v>
      </c>
      <c r="B50748" t="s">
        <v>858</v>
      </c>
      <c r="C50748" t="s">
        <v>66</v>
      </c>
    </row>
    <row r="50749" spans="1:3" x14ac:dyDescent="0.3">
      <c r="A50749" t="s">
        <v>42567</v>
      </c>
      <c r="B50749" t="s">
        <v>14214</v>
      </c>
      <c r="C50749" t="s">
        <v>66</v>
      </c>
    </row>
    <row r="50750" spans="1:3" x14ac:dyDescent="0.3">
      <c r="A50750" t="s">
        <v>32654</v>
      </c>
      <c r="B50750" t="s">
        <v>1386</v>
      </c>
      <c r="C50750" t="s">
        <v>1672</v>
      </c>
    </row>
    <row r="50751" spans="1:3" x14ac:dyDescent="0.3">
      <c r="A50751" t="s">
        <v>40864</v>
      </c>
      <c r="B50751" t="s">
        <v>1250</v>
      </c>
      <c r="C50751" t="s">
        <v>1275</v>
      </c>
    </row>
    <row r="50752" spans="1:3" x14ac:dyDescent="0.3">
      <c r="A50752" t="s">
        <v>19554</v>
      </c>
      <c r="B50752" t="s">
        <v>227</v>
      </c>
      <c r="C50752" t="s">
        <v>66</v>
      </c>
    </row>
    <row r="50753" spans="1:3" x14ac:dyDescent="0.3">
      <c r="A50753" t="s">
        <v>9091</v>
      </c>
      <c r="B50753" t="s">
        <v>5893</v>
      </c>
      <c r="C50753" t="s">
        <v>25</v>
      </c>
    </row>
    <row r="50754" spans="1:3" x14ac:dyDescent="0.3">
      <c r="A50754" t="s">
        <v>30047</v>
      </c>
      <c r="B50754" t="s">
        <v>689</v>
      </c>
      <c r="C50754" t="s">
        <v>305</v>
      </c>
    </row>
    <row r="50755" spans="1:3" x14ac:dyDescent="0.3">
      <c r="A50755" t="s">
        <v>54384</v>
      </c>
      <c r="B50755" t="s">
        <v>770</v>
      </c>
      <c r="C50755" t="s">
        <v>8</v>
      </c>
    </row>
    <row r="50756" spans="1:3" x14ac:dyDescent="0.3">
      <c r="A50756" t="s">
        <v>23503</v>
      </c>
      <c r="B50756" t="s">
        <v>1650</v>
      </c>
      <c r="C50756" t="s">
        <v>8</v>
      </c>
    </row>
    <row r="50757" spans="1:3" x14ac:dyDescent="0.3">
      <c r="A50757" t="s">
        <v>17560</v>
      </c>
      <c r="B50757" t="s">
        <v>1760</v>
      </c>
      <c r="C50757" t="s">
        <v>54</v>
      </c>
    </row>
    <row r="50758" spans="1:3" x14ac:dyDescent="0.3">
      <c r="A50758" t="s">
        <v>2901</v>
      </c>
      <c r="B50758" t="s">
        <v>458</v>
      </c>
      <c r="C50758" t="s">
        <v>8</v>
      </c>
    </row>
    <row r="50759" spans="1:3" x14ac:dyDescent="0.3">
      <c r="A50759" t="s">
        <v>2865</v>
      </c>
      <c r="B50759" t="s">
        <v>458</v>
      </c>
      <c r="C50759" t="s">
        <v>54</v>
      </c>
    </row>
    <row r="50760" spans="1:3" x14ac:dyDescent="0.3">
      <c r="A50760" t="s">
        <v>30394</v>
      </c>
      <c r="B50760" t="s">
        <v>35</v>
      </c>
      <c r="C50760" t="s">
        <v>73</v>
      </c>
    </row>
    <row r="50761" spans="1:3" x14ac:dyDescent="0.3">
      <c r="A50761" t="s">
        <v>43055</v>
      </c>
      <c r="B50761" t="s">
        <v>943</v>
      </c>
      <c r="C50761" t="s">
        <v>73</v>
      </c>
    </row>
    <row r="50762" spans="1:3" x14ac:dyDescent="0.3">
      <c r="A50762" t="s">
        <v>16095</v>
      </c>
      <c r="B50762" t="s">
        <v>625</v>
      </c>
      <c r="C50762" t="s">
        <v>8</v>
      </c>
    </row>
    <row r="50763" spans="1:3" x14ac:dyDescent="0.3">
      <c r="A50763" t="s">
        <v>21788</v>
      </c>
      <c r="B50763" t="s">
        <v>1323</v>
      </c>
      <c r="C50763" t="s">
        <v>305</v>
      </c>
    </row>
    <row r="50764" spans="1:3" x14ac:dyDescent="0.3">
      <c r="A50764" t="s">
        <v>17769</v>
      </c>
      <c r="B50764" t="s">
        <v>108</v>
      </c>
      <c r="C50764" t="s">
        <v>66</v>
      </c>
    </row>
    <row r="50765" spans="1:3" x14ac:dyDescent="0.3">
      <c r="A50765" t="s">
        <v>40583</v>
      </c>
      <c r="B50765" t="s">
        <v>223</v>
      </c>
      <c r="C50765" t="s">
        <v>66</v>
      </c>
    </row>
    <row r="50766" spans="1:3" x14ac:dyDescent="0.3">
      <c r="A50766" t="s">
        <v>30957</v>
      </c>
      <c r="B50766" t="s">
        <v>1386</v>
      </c>
      <c r="C50766" t="s">
        <v>22</v>
      </c>
    </row>
    <row r="50767" spans="1:3" x14ac:dyDescent="0.3">
      <c r="A50767" t="s">
        <v>6814</v>
      </c>
      <c r="B50767" t="s">
        <v>13</v>
      </c>
      <c r="C50767" t="s">
        <v>54</v>
      </c>
    </row>
    <row r="50768" spans="1:3" x14ac:dyDescent="0.3">
      <c r="A50768" t="s">
        <v>2289</v>
      </c>
      <c r="B50768" t="s">
        <v>2290</v>
      </c>
      <c r="C50768" t="s">
        <v>25</v>
      </c>
    </row>
    <row r="50769" spans="1:3" x14ac:dyDescent="0.3">
      <c r="A50769" t="s">
        <v>38454</v>
      </c>
      <c r="B50769" t="s">
        <v>4</v>
      </c>
      <c r="C50769" t="s">
        <v>22</v>
      </c>
    </row>
    <row r="50770" spans="1:3" x14ac:dyDescent="0.3">
      <c r="A50770" t="s">
        <v>33613</v>
      </c>
      <c r="B50770" t="s">
        <v>41</v>
      </c>
      <c r="C50770" t="s">
        <v>73</v>
      </c>
    </row>
    <row r="50771" spans="1:3" x14ac:dyDescent="0.3">
      <c r="A50771" t="s">
        <v>25132</v>
      </c>
      <c r="B50771" t="s">
        <v>2576</v>
      </c>
      <c r="C50771" t="s">
        <v>305</v>
      </c>
    </row>
    <row r="50772" spans="1:3" x14ac:dyDescent="0.3">
      <c r="A50772" t="s">
        <v>40134</v>
      </c>
      <c r="B50772" t="s">
        <v>3294</v>
      </c>
      <c r="C50772" t="s">
        <v>19</v>
      </c>
    </row>
    <row r="50773" spans="1:3" x14ac:dyDescent="0.3">
      <c r="A50773" t="s">
        <v>31374</v>
      </c>
      <c r="B50773" t="s">
        <v>689</v>
      </c>
      <c r="C50773" t="s">
        <v>66</v>
      </c>
    </row>
    <row r="50774" spans="1:3" x14ac:dyDescent="0.3">
      <c r="A50774" t="s">
        <v>39351</v>
      </c>
      <c r="B50774" t="s">
        <v>63</v>
      </c>
      <c r="C50774" t="s">
        <v>647</v>
      </c>
    </row>
    <row r="50775" spans="1:3" x14ac:dyDescent="0.3">
      <c r="A50775" t="s">
        <v>6351</v>
      </c>
      <c r="B50775" t="s">
        <v>156</v>
      </c>
      <c r="C50775" t="s">
        <v>73</v>
      </c>
    </row>
    <row r="50776" spans="1:3" x14ac:dyDescent="0.3">
      <c r="A50776" t="s">
        <v>4069</v>
      </c>
      <c r="B50776" t="s">
        <v>117</v>
      </c>
      <c r="C50776" t="s">
        <v>66</v>
      </c>
    </row>
    <row r="50777" spans="1:3" x14ac:dyDescent="0.3">
      <c r="A50777" t="s">
        <v>38911</v>
      </c>
      <c r="B50777" t="s">
        <v>2454</v>
      </c>
      <c r="C50777" t="s">
        <v>647</v>
      </c>
    </row>
    <row r="50778" spans="1:3" x14ac:dyDescent="0.3">
      <c r="A50778" t="s">
        <v>52452</v>
      </c>
      <c r="B50778" t="s">
        <v>1118</v>
      </c>
      <c r="C50778" t="s">
        <v>1384</v>
      </c>
    </row>
    <row r="50779" spans="1:3" x14ac:dyDescent="0.3">
      <c r="A50779" t="s">
        <v>30106</v>
      </c>
      <c r="B50779" t="s">
        <v>50</v>
      </c>
      <c r="C50779" t="s">
        <v>8</v>
      </c>
    </row>
    <row r="50780" spans="1:3" x14ac:dyDescent="0.3">
      <c r="A50780" t="s">
        <v>50011</v>
      </c>
      <c r="B50780" t="s">
        <v>625</v>
      </c>
      <c r="C50780" t="s">
        <v>8</v>
      </c>
    </row>
    <row r="50781" spans="1:3" x14ac:dyDescent="0.3">
      <c r="A50781" t="s">
        <v>591</v>
      </c>
      <c r="B50781" t="s">
        <v>289</v>
      </c>
      <c r="C50781" t="s">
        <v>110</v>
      </c>
    </row>
    <row r="50782" spans="1:3" x14ac:dyDescent="0.3">
      <c r="A50782" t="s">
        <v>32943</v>
      </c>
      <c r="B50782" t="s">
        <v>5483</v>
      </c>
      <c r="C50782" t="s">
        <v>276</v>
      </c>
    </row>
    <row r="50783" spans="1:3" x14ac:dyDescent="0.3">
      <c r="A50783" t="s">
        <v>55161</v>
      </c>
      <c r="B50783" t="s">
        <v>209</v>
      </c>
      <c r="C50783" t="s">
        <v>33</v>
      </c>
    </row>
    <row r="50784" spans="1:3" x14ac:dyDescent="0.3">
      <c r="A50784" t="s">
        <v>21525</v>
      </c>
      <c r="B50784" t="s">
        <v>770</v>
      </c>
      <c r="C50784" t="s">
        <v>73</v>
      </c>
    </row>
    <row r="50785" spans="1:3" x14ac:dyDescent="0.3">
      <c r="A50785" t="s">
        <v>2765</v>
      </c>
      <c r="B50785" t="s">
        <v>499</v>
      </c>
      <c r="C50785" t="s">
        <v>305</v>
      </c>
    </row>
    <row r="50786" spans="1:3" x14ac:dyDescent="0.3">
      <c r="A50786" t="s">
        <v>10707</v>
      </c>
      <c r="B50786" t="s">
        <v>1530</v>
      </c>
      <c r="C50786" t="s">
        <v>22</v>
      </c>
    </row>
    <row r="50787" spans="1:3" x14ac:dyDescent="0.3">
      <c r="A50787" t="s">
        <v>40631</v>
      </c>
      <c r="B50787" t="s">
        <v>1810</v>
      </c>
      <c r="C50787" t="s">
        <v>273</v>
      </c>
    </row>
    <row r="50788" spans="1:3" x14ac:dyDescent="0.3">
      <c r="A50788" t="s">
        <v>44205</v>
      </c>
      <c r="B50788" t="s">
        <v>104</v>
      </c>
      <c r="C50788" t="s">
        <v>73</v>
      </c>
    </row>
    <row r="50789" spans="1:3" x14ac:dyDescent="0.3">
      <c r="A50789" t="s">
        <v>10658</v>
      </c>
      <c r="B50789" t="s">
        <v>507</v>
      </c>
      <c r="C50789" t="s">
        <v>10659</v>
      </c>
    </row>
    <row r="50790" spans="1:3" x14ac:dyDescent="0.3">
      <c r="A50790" t="s">
        <v>14723</v>
      </c>
      <c r="B50790" t="s">
        <v>41</v>
      </c>
      <c r="C50790" t="s">
        <v>305</v>
      </c>
    </row>
    <row r="50791" spans="1:3" x14ac:dyDescent="0.3">
      <c r="A50791" t="s">
        <v>14994</v>
      </c>
      <c r="B50791" t="s">
        <v>938</v>
      </c>
      <c r="C50791" t="s">
        <v>73</v>
      </c>
    </row>
    <row r="50792" spans="1:3" x14ac:dyDescent="0.3">
      <c r="A50792" t="s">
        <v>51274</v>
      </c>
      <c r="B50792" t="s">
        <v>525</v>
      </c>
      <c r="C50792" t="s">
        <v>73</v>
      </c>
    </row>
    <row r="50793" spans="1:3" x14ac:dyDescent="0.3">
      <c r="A50793" t="s">
        <v>32222</v>
      </c>
      <c r="B50793" t="s">
        <v>2457</v>
      </c>
      <c r="C50793" t="s">
        <v>305</v>
      </c>
    </row>
    <row r="50794" spans="1:3" x14ac:dyDescent="0.3">
      <c r="A50794" t="s">
        <v>41248</v>
      </c>
      <c r="B50794" t="s">
        <v>915</v>
      </c>
      <c r="C50794" t="s">
        <v>73</v>
      </c>
    </row>
    <row r="50795" spans="1:3" x14ac:dyDescent="0.3">
      <c r="A50795" t="s">
        <v>7632</v>
      </c>
      <c r="B50795" t="s">
        <v>4638</v>
      </c>
      <c r="C50795" t="s">
        <v>19</v>
      </c>
    </row>
    <row r="50796" spans="1:3" x14ac:dyDescent="0.3">
      <c r="A50796" t="s">
        <v>2046</v>
      </c>
      <c r="B50796" t="s">
        <v>713</v>
      </c>
      <c r="C50796" t="s">
        <v>25</v>
      </c>
    </row>
    <row r="50797" spans="1:3" x14ac:dyDescent="0.3">
      <c r="A50797" t="s">
        <v>3514</v>
      </c>
      <c r="B50797" t="s">
        <v>1178</v>
      </c>
      <c r="C50797" t="s">
        <v>25</v>
      </c>
    </row>
    <row r="50798" spans="1:3" x14ac:dyDescent="0.3">
      <c r="A50798" t="s">
        <v>25571</v>
      </c>
      <c r="B50798" t="s">
        <v>7</v>
      </c>
      <c r="C50798" t="s">
        <v>305</v>
      </c>
    </row>
    <row r="50799" spans="1:3" x14ac:dyDescent="0.3">
      <c r="A50799" t="s">
        <v>39155</v>
      </c>
      <c r="B50799" t="s">
        <v>5561</v>
      </c>
      <c r="C50799" t="s">
        <v>647</v>
      </c>
    </row>
    <row r="50800" spans="1:3" x14ac:dyDescent="0.3">
      <c r="A50800" t="s">
        <v>24983</v>
      </c>
      <c r="B50800" t="s">
        <v>3145</v>
      </c>
      <c r="C50800" t="s">
        <v>536</v>
      </c>
    </row>
    <row r="50801" spans="1:3" x14ac:dyDescent="0.3">
      <c r="A50801" t="s">
        <v>47296</v>
      </c>
      <c r="B50801" t="s">
        <v>227</v>
      </c>
      <c r="C50801" t="s">
        <v>73</v>
      </c>
    </row>
    <row r="50802" spans="1:3" x14ac:dyDescent="0.3">
      <c r="A50802" t="s">
        <v>32004</v>
      </c>
      <c r="B50802" t="s">
        <v>304</v>
      </c>
      <c r="C50802" t="s">
        <v>305</v>
      </c>
    </row>
    <row r="50803" spans="1:3" x14ac:dyDescent="0.3">
      <c r="A50803" t="s">
        <v>16771</v>
      </c>
      <c r="B50803" t="s">
        <v>1135</v>
      </c>
      <c r="C50803" t="s">
        <v>73</v>
      </c>
    </row>
    <row r="50804" spans="1:3" x14ac:dyDescent="0.3">
      <c r="A50804" t="s">
        <v>4174</v>
      </c>
      <c r="B50804" t="s">
        <v>13</v>
      </c>
      <c r="C50804" t="s">
        <v>565</v>
      </c>
    </row>
    <row r="50805" spans="1:3" x14ac:dyDescent="0.3">
      <c r="A50805" t="s">
        <v>38309</v>
      </c>
      <c r="B50805" t="s">
        <v>418</v>
      </c>
      <c r="C50805" t="s">
        <v>933</v>
      </c>
    </row>
    <row r="50806" spans="1:3" x14ac:dyDescent="0.3">
      <c r="A50806" t="s">
        <v>43833</v>
      </c>
      <c r="B50806" t="s">
        <v>5483</v>
      </c>
      <c r="C50806" t="s">
        <v>8</v>
      </c>
    </row>
    <row r="50807" spans="1:3" x14ac:dyDescent="0.3">
      <c r="A50807" t="s">
        <v>20010</v>
      </c>
      <c r="B50807" t="s">
        <v>1760</v>
      </c>
      <c r="C50807" t="s">
        <v>8</v>
      </c>
    </row>
    <row r="50808" spans="1:3" x14ac:dyDescent="0.3">
      <c r="A50808" t="s">
        <v>12030</v>
      </c>
      <c r="B50808" t="s">
        <v>230</v>
      </c>
      <c r="C50808" t="s">
        <v>73</v>
      </c>
    </row>
    <row r="50809" spans="1:3" x14ac:dyDescent="0.3">
      <c r="A50809" t="s">
        <v>2181</v>
      </c>
      <c r="B50809" t="s">
        <v>285</v>
      </c>
      <c r="C50809" t="s">
        <v>8</v>
      </c>
    </row>
    <row r="50810" spans="1:3" x14ac:dyDescent="0.3">
      <c r="A50810" t="s">
        <v>42942</v>
      </c>
      <c r="B50810" t="s">
        <v>7883</v>
      </c>
      <c r="C50810" t="s">
        <v>110</v>
      </c>
    </row>
    <row r="50811" spans="1:3" x14ac:dyDescent="0.3">
      <c r="A50811" t="s">
        <v>57750</v>
      </c>
      <c r="B50811" t="s">
        <v>440</v>
      </c>
      <c r="C50811" t="s">
        <v>536</v>
      </c>
    </row>
    <row r="50812" spans="1:3" x14ac:dyDescent="0.3">
      <c r="A50812" t="s">
        <v>16360</v>
      </c>
      <c r="B50812" t="s">
        <v>3222</v>
      </c>
      <c r="C50812" t="s">
        <v>66</v>
      </c>
    </row>
    <row r="50813" spans="1:3" x14ac:dyDescent="0.3">
      <c r="A50813" t="s">
        <v>42181</v>
      </c>
      <c r="B50813" t="s">
        <v>144</v>
      </c>
      <c r="C50813" t="s">
        <v>110</v>
      </c>
    </row>
    <row r="50814" spans="1:3" x14ac:dyDescent="0.3">
      <c r="A50814" t="s">
        <v>9008</v>
      </c>
      <c r="B50814" t="s">
        <v>304</v>
      </c>
      <c r="C50814" t="s">
        <v>25</v>
      </c>
    </row>
    <row r="50815" spans="1:3" x14ac:dyDescent="0.3">
      <c r="A50815" t="s">
        <v>42331</v>
      </c>
      <c r="B50815" t="s">
        <v>2953</v>
      </c>
      <c r="C50815" t="s">
        <v>8</v>
      </c>
    </row>
    <row r="50816" spans="1:3" x14ac:dyDescent="0.3">
      <c r="A50816" t="s">
        <v>1121</v>
      </c>
      <c r="B50816" t="s">
        <v>136</v>
      </c>
      <c r="C50816" t="s">
        <v>66</v>
      </c>
    </row>
    <row r="50817" spans="1:3" x14ac:dyDescent="0.3">
      <c r="A50817" t="s">
        <v>27273</v>
      </c>
      <c r="B50817" t="s">
        <v>1356</v>
      </c>
      <c r="C50817" t="s">
        <v>933</v>
      </c>
    </row>
    <row r="50818" spans="1:3" x14ac:dyDescent="0.3">
      <c r="A50818" t="s">
        <v>39476</v>
      </c>
      <c r="B50818" t="s">
        <v>1228</v>
      </c>
      <c r="C50818" t="s">
        <v>66</v>
      </c>
    </row>
    <row r="50819" spans="1:3" x14ac:dyDescent="0.3">
      <c r="A50819" t="s">
        <v>28931</v>
      </c>
      <c r="B50819" t="s">
        <v>7</v>
      </c>
      <c r="C50819" t="s">
        <v>22</v>
      </c>
    </row>
    <row r="50820" spans="1:3" x14ac:dyDescent="0.3">
      <c r="A50820" t="s">
        <v>46049</v>
      </c>
      <c r="B50820" t="s">
        <v>4</v>
      </c>
      <c r="C50820" t="s">
        <v>1275</v>
      </c>
    </row>
    <row r="50821" spans="1:3" x14ac:dyDescent="0.3">
      <c r="A50821" t="s">
        <v>21060</v>
      </c>
      <c r="B50821" t="s">
        <v>418</v>
      </c>
      <c r="C50821" t="s">
        <v>305</v>
      </c>
    </row>
    <row r="50822" spans="1:3" x14ac:dyDescent="0.3">
      <c r="A50822" t="s">
        <v>630</v>
      </c>
      <c r="B50822" t="s">
        <v>304</v>
      </c>
      <c r="C50822" t="s">
        <v>8</v>
      </c>
    </row>
    <row r="50823" spans="1:3" x14ac:dyDescent="0.3">
      <c r="A50823" t="s">
        <v>35299</v>
      </c>
      <c r="B50823" t="s">
        <v>427</v>
      </c>
      <c r="C50823" t="s">
        <v>66</v>
      </c>
    </row>
    <row r="50824" spans="1:3" x14ac:dyDescent="0.3">
      <c r="A50824" t="s">
        <v>48060</v>
      </c>
      <c r="B50824" t="s">
        <v>1800</v>
      </c>
      <c r="C50824" t="s">
        <v>9964</v>
      </c>
    </row>
    <row r="50825" spans="1:3" x14ac:dyDescent="0.3">
      <c r="A50825" t="s">
        <v>40622</v>
      </c>
      <c r="B50825" t="s">
        <v>285</v>
      </c>
      <c r="C50825" t="s">
        <v>66</v>
      </c>
    </row>
    <row r="50826" spans="1:3" x14ac:dyDescent="0.3">
      <c r="A50826" t="s">
        <v>50804</v>
      </c>
      <c r="B50826" t="s">
        <v>144</v>
      </c>
      <c r="C50826" t="s">
        <v>110</v>
      </c>
    </row>
    <row r="50827" spans="1:3" x14ac:dyDescent="0.3">
      <c r="A50827" t="s">
        <v>25485</v>
      </c>
      <c r="B50827" t="s">
        <v>3306</v>
      </c>
      <c r="C50827" t="s">
        <v>647</v>
      </c>
    </row>
    <row r="50828" spans="1:3" x14ac:dyDescent="0.3">
      <c r="A50828" t="s">
        <v>20398</v>
      </c>
      <c r="B50828" t="s">
        <v>2093</v>
      </c>
      <c r="C50828" t="s">
        <v>305</v>
      </c>
    </row>
    <row r="50829" spans="1:3" x14ac:dyDescent="0.3">
      <c r="A50829" t="s">
        <v>15639</v>
      </c>
      <c r="B50829" t="s">
        <v>15</v>
      </c>
      <c r="C50829" t="s">
        <v>54</v>
      </c>
    </row>
    <row r="50830" spans="1:3" x14ac:dyDescent="0.3">
      <c r="A50830" t="s">
        <v>46354</v>
      </c>
      <c r="B50830" t="s">
        <v>2355</v>
      </c>
      <c r="C50830" t="s">
        <v>54</v>
      </c>
    </row>
    <row r="50831" spans="1:3" x14ac:dyDescent="0.3">
      <c r="A50831" t="s">
        <v>28868</v>
      </c>
      <c r="B50831" t="s">
        <v>35</v>
      </c>
      <c r="C50831" t="s">
        <v>647</v>
      </c>
    </row>
    <row r="50832" spans="1:3" x14ac:dyDescent="0.3">
      <c r="A50832" t="s">
        <v>17295</v>
      </c>
      <c r="B50832" t="s">
        <v>82</v>
      </c>
      <c r="C50832" t="s">
        <v>5</v>
      </c>
    </row>
    <row r="50833" spans="1:3" x14ac:dyDescent="0.3">
      <c r="A50833" t="s">
        <v>35603</v>
      </c>
      <c r="B50833" t="s">
        <v>2200</v>
      </c>
      <c r="C50833" t="s">
        <v>305</v>
      </c>
    </row>
    <row r="50834" spans="1:3" x14ac:dyDescent="0.3">
      <c r="A50834" t="s">
        <v>26767</v>
      </c>
      <c r="B50834" t="s">
        <v>7030</v>
      </c>
      <c r="C50834" t="s">
        <v>8</v>
      </c>
    </row>
    <row r="50835" spans="1:3" x14ac:dyDescent="0.3">
      <c r="A50835" t="s">
        <v>15260</v>
      </c>
      <c r="B50835" t="s">
        <v>255</v>
      </c>
      <c r="C50835" t="s">
        <v>54</v>
      </c>
    </row>
    <row r="50836" spans="1:3" x14ac:dyDescent="0.3">
      <c r="A50836" t="s">
        <v>13243</v>
      </c>
      <c r="B50836" t="s">
        <v>4884</v>
      </c>
      <c r="C50836" t="s">
        <v>73</v>
      </c>
    </row>
    <row r="50837" spans="1:3" x14ac:dyDescent="0.3">
      <c r="A50837" t="s">
        <v>40815</v>
      </c>
      <c r="B50837" t="s">
        <v>418</v>
      </c>
      <c r="C50837" t="s">
        <v>73</v>
      </c>
    </row>
    <row r="50838" spans="1:3" x14ac:dyDescent="0.3">
      <c r="A50838" t="s">
        <v>29234</v>
      </c>
      <c r="B50838" t="s">
        <v>35</v>
      </c>
      <c r="C50838" t="s">
        <v>305</v>
      </c>
    </row>
    <row r="50839" spans="1:3" x14ac:dyDescent="0.3">
      <c r="A50839" t="s">
        <v>34155</v>
      </c>
      <c r="B50839" t="s">
        <v>32</v>
      </c>
      <c r="C50839" t="s">
        <v>66</v>
      </c>
    </row>
    <row r="50840" spans="1:3" x14ac:dyDescent="0.3">
      <c r="A50840" t="s">
        <v>6758</v>
      </c>
      <c r="B50840" t="s">
        <v>255</v>
      </c>
      <c r="C50840" t="s">
        <v>33</v>
      </c>
    </row>
    <row r="50841" spans="1:3" x14ac:dyDescent="0.3">
      <c r="A50841" t="s">
        <v>44944</v>
      </c>
      <c r="B50841" t="s">
        <v>1311</v>
      </c>
      <c r="C50841" t="s">
        <v>19</v>
      </c>
    </row>
    <row r="50842" spans="1:3" x14ac:dyDescent="0.3">
      <c r="A50842" t="s">
        <v>29684</v>
      </c>
      <c r="B50842" t="s">
        <v>9065</v>
      </c>
      <c r="C50842" t="s">
        <v>66</v>
      </c>
    </row>
    <row r="50843" spans="1:3" x14ac:dyDescent="0.3">
      <c r="A50843" t="s">
        <v>51722</v>
      </c>
      <c r="B50843" t="s">
        <v>270</v>
      </c>
      <c r="C50843" t="s">
        <v>110</v>
      </c>
    </row>
    <row r="50844" spans="1:3" x14ac:dyDescent="0.3">
      <c r="A50844" t="s">
        <v>40355</v>
      </c>
      <c r="B50844" t="s">
        <v>13</v>
      </c>
      <c r="C50844" t="s">
        <v>8</v>
      </c>
    </row>
    <row r="50845" spans="1:3" x14ac:dyDescent="0.3">
      <c r="A50845" t="s">
        <v>4336</v>
      </c>
      <c r="B50845" t="s">
        <v>898</v>
      </c>
      <c r="C50845" t="s">
        <v>37</v>
      </c>
    </row>
    <row r="50846" spans="1:3" x14ac:dyDescent="0.3">
      <c r="A50846" t="s">
        <v>58022</v>
      </c>
      <c r="B50846" t="s">
        <v>3824</v>
      </c>
      <c r="C50846" t="s">
        <v>276</v>
      </c>
    </row>
    <row r="50847" spans="1:3" x14ac:dyDescent="0.3">
      <c r="A50847" t="s">
        <v>56179</v>
      </c>
      <c r="B50847" t="s">
        <v>1398</v>
      </c>
      <c r="C50847" t="s">
        <v>8</v>
      </c>
    </row>
    <row r="50848" spans="1:3" x14ac:dyDescent="0.3">
      <c r="A50848" t="s">
        <v>1425</v>
      </c>
      <c r="B50848" t="s">
        <v>63</v>
      </c>
      <c r="C50848" t="s">
        <v>73</v>
      </c>
    </row>
    <row r="50849" spans="1:3" x14ac:dyDescent="0.3">
      <c r="A50849" t="s">
        <v>10650</v>
      </c>
      <c r="B50849" t="s">
        <v>35</v>
      </c>
      <c r="C50849" t="s">
        <v>25</v>
      </c>
    </row>
    <row r="50850" spans="1:3" x14ac:dyDescent="0.3">
      <c r="A50850" t="s">
        <v>11540</v>
      </c>
      <c r="B50850" t="s">
        <v>844</v>
      </c>
      <c r="C50850" t="s">
        <v>25</v>
      </c>
    </row>
    <row r="50851" spans="1:3" x14ac:dyDescent="0.3">
      <c r="A50851" t="s">
        <v>30101</v>
      </c>
      <c r="B50851" t="s">
        <v>790</v>
      </c>
      <c r="C50851" t="s">
        <v>933</v>
      </c>
    </row>
    <row r="50852" spans="1:3" x14ac:dyDescent="0.3">
      <c r="A50852" t="s">
        <v>41826</v>
      </c>
      <c r="B50852" t="s">
        <v>5561</v>
      </c>
      <c r="C50852" t="s">
        <v>305</v>
      </c>
    </row>
    <row r="50853" spans="1:3" x14ac:dyDescent="0.3">
      <c r="A50853" t="s">
        <v>52425</v>
      </c>
      <c r="B50853" t="s">
        <v>440</v>
      </c>
      <c r="C50853" t="s">
        <v>1275</v>
      </c>
    </row>
    <row r="50854" spans="1:3" x14ac:dyDescent="0.3">
      <c r="A50854" t="s">
        <v>47355</v>
      </c>
      <c r="B50854" t="s">
        <v>3356</v>
      </c>
      <c r="C50854" t="s">
        <v>8</v>
      </c>
    </row>
    <row r="50855" spans="1:3" x14ac:dyDescent="0.3">
      <c r="A50855" t="s">
        <v>53802</v>
      </c>
      <c r="B50855" t="s">
        <v>2329</v>
      </c>
      <c r="C50855" t="s">
        <v>22</v>
      </c>
    </row>
    <row r="50856" spans="1:3" x14ac:dyDescent="0.3">
      <c r="A50856" t="s">
        <v>34232</v>
      </c>
      <c r="B50856" t="s">
        <v>82</v>
      </c>
      <c r="C50856" t="s">
        <v>73</v>
      </c>
    </row>
    <row r="50857" spans="1:3" x14ac:dyDescent="0.3">
      <c r="A50857" t="s">
        <v>45729</v>
      </c>
      <c r="B50857" t="s">
        <v>72</v>
      </c>
      <c r="C50857" t="s">
        <v>933</v>
      </c>
    </row>
    <row r="50858" spans="1:3" x14ac:dyDescent="0.3">
      <c r="A50858" t="s">
        <v>54636</v>
      </c>
      <c r="B50858" t="s">
        <v>255</v>
      </c>
      <c r="C50858" t="s">
        <v>54</v>
      </c>
    </row>
    <row r="50859" spans="1:3" x14ac:dyDescent="0.3">
      <c r="A50859" t="s">
        <v>37558</v>
      </c>
      <c r="B50859" t="s">
        <v>63</v>
      </c>
      <c r="C50859" t="s">
        <v>66</v>
      </c>
    </row>
    <row r="50860" spans="1:3" x14ac:dyDescent="0.3">
      <c r="A50860" t="s">
        <v>49186</v>
      </c>
      <c r="B50860" t="s">
        <v>270</v>
      </c>
      <c r="C50860" t="s">
        <v>138</v>
      </c>
    </row>
    <row r="50861" spans="1:3" x14ac:dyDescent="0.3">
      <c r="A50861" t="s">
        <v>44910</v>
      </c>
      <c r="B50861" t="s">
        <v>915</v>
      </c>
      <c r="C50861" t="s">
        <v>73</v>
      </c>
    </row>
    <row r="50862" spans="1:3" x14ac:dyDescent="0.3">
      <c r="A50862" t="s">
        <v>37461</v>
      </c>
      <c r="B50862" t="s">
        <v>19852</v>
      </c>
      <c r="C50862" t="s">
        <v>73</v>
      </c>
    </row>
    <row r="50863" spans="1:3" x14ac:dyDescent="0.3">
      <c r="A50863" t="s">
        <v>56227</v>
      </c>
      <c r="B50863" t="s">
        <v>85</v>
      </c>
      <c r="C50863" t="s">
        <v>8</v>
      </c>
    </row>
    <row r="50864" spans="1:3" x14ac:dyDescent="0.3">
      <c r="A50864" t="s">
        <v>9400</v>
      </c>
      <c r="B50864" t="s">
        <v>326</v>
      </c>
      <c r="C50864" t="s">
        <v>305</v>
      </c>
    </row>
    <row r="50865" spans="1:3" x14ac:dyDescent="0.3">
      <c r="A50865" t="s">
        <v>12844</v>
      </c>
      <c r="B50865" t="s">
        <v>63</v>
      </c>
      <c r="C50865" t="s">
        <v>66</v>
      </c>
    </row>
    <row r="50866" spans="1:3" x14ac:dyDescent="0.3">
      <c r="A50866" t="s">
        <v>45543</v>
      </c>
      <c r="B50866" t="s">
        <v>232</v>
      </c>
      <c r="C50866" t="s">
        <v>933</v>
      </c>
    </row>
    <row r="50867" spans="1:3" x14ac:dyDescent="0.3">
      <c r="A50867" t="s">
        <v>54771</v>
      </c>
      <c r="B50867" t="s">
        <v>1810</v>
      </c>
      <c r="C50867" t="s">
        <v>8</v>
      </c>
    </row>
    <row r="50868" spans="1:3" x14ac:dyDescent="0.3">
      <c r="A50868" t="s">
        <v>25969</v>
      </c>
      <c r="B50868" t="s">
        <v>418</v>
      </c>
      <c r="C50868" t="s">
        <v>2719</v>
      </c>
    </row>
    <row r="50869" spans="1:3" x14ac:dyDescent="0.3">
      <c r="A50869" t="s">
        <v>31534</v>
      </c>
      <c r="B50869" t="s">
        <v>9402</v>
      </c>
      <c r="C50869" t="s">
        <v>343</v>
      </c>
    </row>
    <row r="50870" spans="1:3" x14ac:dyDescent="0.3">
      <c r="A50870" t="s">
        <v>4289</v>
      </c>
      <c r="B50870" t="s">
        <v>3672</v>
      </c>
      <c r="C50870" t="s">
        <v>5</v>
      </c>
    </row>
    <row r="50871" spans="1:3" x14ac:dyDescent="0.3">
      <c r="A50871" t="s">
        <v>1984</v>
      </c>
      <c r="B50871" t="s">
        <v>443</v>
      </c>
      <c r="C50871" t="s">
        <v>8</v>
      </c>
    </row>
    <row r="50872" spans="1:3" x14ac:dyDescent="0.3">
      <c r="A50872" t="s">
        <v>56186</v>
      </c>
      <c r="B50872" t="s">
        <v>57</v>
      </c>
      <c r="C50872" t="s">
        <v>8</v>
      </c>
    </row>
    <row r="50873" spans="1:3" x14ac:dyDescent="0.3">
      <c r="A50873" t="s">
        <v>38601</v>
      </c>
      <c r="B50873" t="s">
        <v>41</v>
      </c>
      <c r="C50873" t="s">
        <v>1275</v>
      </c>
    </row>
    <row r="50874" spans="1:3" x14ac:dyDescent="0.3">
      <c r="A50874" t="s">
        <v>42705</v>
      </c>
      <c r="B50874" t="s">
        <v>18902</v>
      </c>
      <c r="C50874" t="s">
        <v>66</v>
      </c>
    </row>
    <row r="50875" spans="1:3" x14ac:dyDescent="0.3">
      <c r="A50875" t="s">
        <v>38130</v>
      </c>
      <c r="B50875" t="s">
        <v>308</v>
      </c>
      <c r="C50875" t="s">
        <v>66</v>
      </c>
    </row>
    <row r="50876" spans="1:3" x14ac:dyDescent="0.3">
      <c r="A50876" t="s">
        <v>31660</v>
      </c>
      <c r="B50876" t="s">
        <v>7</v>
      </c>
      <c r="C50876" t="s">
        <v>4472</v>
      </c>
    </row>
    <row r="50877" spans="1:3" x14ac:dyDescent="0.3">
      <c r="A50877" t="s">
        <v>6192</v>
      </c>
      <c r="B50877" t="s">
        <v>418</v>
      </c>
      <c r="C50877" t="s">
        <v>73</v>
      </c>
    </row>
    <row r="50878" spans="1:3" x14ac:dyDescent="0.3">
      <c r="A50878" t="s">
        <v>34780</v>
      </c>
      <c r="B50878" t="s">
        <v>880</v>
      </c>
      <c r="C50878" t="s">
        <v>66</v>
      </c>
    </row>
    <row r="50879" spans="1:3" x14ac:dyDescent="0.3">
      <c r="A50879" t="s">
        <v>43861</v>
      </c>
      <c r="B50879" t="s">
        <v>255</v>
      </c>
      <c r="C50879" t="s">
        <v>66</v>
      </c>
    </row>
    <row r="50880" spans="1:3" x14ac:dyDescent="0.3">
      <c r="A50880" t="s">
        <v>27473</v>
      </c>
      <c r="B50880" t="s">
        <v>85</v>
      </c>
      <c r="C50880" t="s">
        <v>66</v>
      </c>
    </row>
    <row r="50881" spans="1:3" x14ac:dyDescent="0.3">
      <c r="A50881" t="s">
        <v>42226</v>
      </c>
      <c r="B50881" t="s">
        <v>85</v>
      </c>
      <c r="C50881" t="s">
        <v>647</v>
      </c>
    </row>
    <row r="50882" spans="1:3" x14ac:dyDescent="0.3">
      <c r="A50882" t="s">
        <v>17892</v>
      </c>
      <c r="B50882" t="s">
        <v>418</v>
      </c>
      <c r="C50882" t="s">
        <v>66</v>
      </c>
    </row>
    <row r="50883" spans="1:3" x14ac:dyDescent="0.3">
      <c r="A50883" t="s">
        <v>24518</v>
      </c>
      <c r="B50883" t="s">
        <v>1650</v>
      </c>
      <c r="C50883" t="s">
        <v>66</v>
      </c>
    </row>
    <row r="50884" spans="1:3" x14ac:dyDescent="0.3">
      <c r="A50884" t="s">
        <v>11021</v>
      </c>
      <c r="B50884" t="s">
        <v>326</v>
      </c>
      <c r="C50884" t="s">
        <v>73</v>
      </c>
    </row>
    <row r="50885" spans="1:3" x14ac:dyDescent="0.3">
      <c r="A50885" t="s">
        <v>43319</v>
      </c>
      <c r="B50885" t="s">
        <v>63</v>
      </c>
      <c r="C50885" t="s">
        <v>933</v>
      </c>
    </row>
    <row r="50886" spans="1:3" x14ac:dyDescent="0.3">
      <c r="A50886" t="s">
        <v>54336</v>
      </c>
      <c r="B50886" t="s">
        <v>302</v>
      </c>
      <c r="C50886" t="s">
        <v>5</v>
      </c>
    </row>
    <row r="50887" spans="1:3" x14ac:dyDescent="0.3">
      <c r="A50887" t="s">
        <v>24139</v>
      </c>
      <c r="B50887" t="s">
        <v>1299</v>
      </c>
      <c r="C50887" t="s">
        <v>66</v>
      </c>
    </row>
    <row r="50888" spans="1:3" x14ac:dyDescent="0.3">
      <c r="A50888" t="s">
        <v>6524</v>
      </c>
      <c r="B50888" t="s">
        <v>3669</v>
      </c>
      <c r="C50888" t="s">
        <v>343</v>
      </c>
    </row>
    <row r="50889" spans="1:3" x14ac:dyDescent="0.3">
      <c r="A50889" t="s">
        <v>28104</v>
      </c>
      <c r="B50889" t="s">
        <v>255</v>
      </c>
      <c r="C50889" t="s">
        <v>66</v>
      </c>
    </row>
    <row r="50890" spans="1:3" x14ac:dyDescent="0.3">
      <c r="A50890" t="s">
        <v>29012</v>
      </c>
      <c r="B50890" t="s">
        <v>3356</v>
      </c>
      <c r="C50890" t="s">
        <v>8</v>
      </c>
    </row>
    <row r="50891" spans="1:3" x14ac:dyDescent="0.3">
      <c r="A50891" t="s">
        <v>51526</v>
      </c>
      <c r="B50891" t="s">
        <v>272</v>
      </c>
      <c r="C50891" t="s">
        <v>10659</v>
      </c>
    </row>
    <row r="50892" spans="1:3" x14ac:dyDescent="0.3">
      <c r="A50892" t="s">
        <v>56333</v>
      </c>
      <c r="B50892" t="s">
        <v>2576</v>
      </c>
      <c r="C50892" t="s">
        <v>8</v>
      </c>
    </row>
    <row r="50893" spans="1:3" x14ac:dyDescent="0.3">
      <c r="A50893" t="s">
        <v>50568</v>
      </c>
      <c r="B50893" t="s">
        <v>270</v>
      </c>
      <c r="C50893" t="s">
        <v>54</v>
      </c>
    </row>
    <row r="50894" spans="1:3" x14ac:dyDescent="0.3">
      <c r="A50894" t="s">
        <v>3531</v>
      </c>
      <c r="B50894" t="s">
        <v>32</v>
      </c>
      <c r="C50894" t="s">
        <v>138</v>
      </c>
    </row>
    <row r="50895" spans="1:3" x14ac:dyDescent="0.3">
      <c r="A50895" t="s">
        <v>57632</v>
      </c>
      <c r="B50895" t="s">
        <v>255</v>
      </c>
      <c r="C50895" t="s">
        <v>8</v>
      </c>
    </row>
    <row r="50896" spans="1:3" x14ac:dyDescent="0.3">
      <c r="A50896" t="s">
        <v>47322</v>
      </c>
      <c r="B50896" t="s">
        <v>326</v>
      </c>
      <c r="C50896" t="s">
        <v>101</v>
      </c>
    </row>
    <row r="50897" spans="1:3" x14ac:dyDescent="0.3">
      <c r="A50897" t="s">
        <v>49008</v>
      </c>
      <c r="B50897" t="s">
        <v>1509</v>
      </c>
      <c r="C50897" t="s">
        <v>73</v>
      </c>
    </row>
    <row r="50898" spans="1:3" x14ac:dyDescent="0.3">
      <c r="A50898" t="s">
        <v>45823</v>
      </c>
      <c r="B50898" t="s">
        <v>4720</v>
      </c>
      <c r="C50898" t="s">
        <v>1672</v>
      </c>
    </row>
    <row r="50899" spans="1:3" x14ac:dyDescent="0.3">
      <c r="A50899" t="s">
        <v>57748</v>
      </c>
      <c r="B50899" t="s">
        <v>5525</v>
      </c>
      <c r="C50899" t="s">
        <v>731</v>
      </c>
    </row>
    <row r="50900" spans="1:3" x14ac:dyDescent="0.3">
      <c r="A50900" t="s">
        <v>6766</v>
      </c>
      <c r="B50900" t="s">
        <v>260</v>
      </c>
      <c r="C50900" t="s">
        <v>66</v>
      </c>
    </row>
    <row r="50901" spans="1:3" x14ac:dyDescent="0.3">
      <c r="A50901" t="s">
        <v>4110</v>
      </c>
      <c r="B50901" t="s">
        <v>35</v>
      </c>
      <c r="C50901" t="s">
        <v>343</v>
      </c>
    </row>
    <row r="50902" spans="1:3" x14ac:dyDescent="0.3">
      <c r="A50902" t="s">
        <v>30184</v>
      </c>
      <c r="B50902" t="s">
        <v>2370</v>
      </c>
      <c r="C50902" t="s">
        <v>276</v>
      </c>
    </row>
    <row r="50903" spans="1:3" x14ac:dyDescent="0.3">
      <c r="A50903" t="s">
        <v>24635</v>
      </c>
      <c r="B50903" t="s">
        <v>1650</v>
      </c>
      <c r="C50903" t="s">
        <v>33</v>
      </c>
    </row>
    <row r="50904" spans="1:3" x14ac:dyDescent="0.3">
      <c r="A50904" t="s">
        <v>34963</v>
      </c>
      <c r="B50904" t="s">
        <v>63</v>
      </c>
      <c r="C50904" t="s">
        <v>19</v>
      </c>
    </row>
    <row r="50905" spans="1:3" x14ac:dyDescent="0.3">
      <c r="A50905" t="s">
        <v>18953</v>
      </c>
      <c r="B50905" t="s">
        <v>63</v>
      </c>
      <c r="C50905" t="s">
        <v>73</v>
      </c>
    </row>
    <row r="50906" spans="1:3" x14ac:dyDescent="0.3">
      <c r="A50906" t="s">
        <v>35521</v>
      </c>
      <c r="B50906" t="s">
        <v>915</v>
      </c>
      <c r="C50906" t="s">
        <v>101</v>
      </c>
    </row>
    <row r="50907" spans="1:3" x14ac:dyDescent="0.3">
      <c r="A50907" t="s">
        <v>22888</v>
      </c>
      <c r="B50907" t="s">
        <v>35</v>
      </c>
      <c r="C50907" t="s">
        <v>66</v>
      </c>
    </row>
    <row r="50908" spans="1:3" x14ac:dyDescent="0.3">
      <c r="A50908" t="s">
        <v>34489</v>
      </c>
      <c r="B50908" t="s">
        <v>326</v>
      </c>
      <c r="C50908" t="s">
        <v>8</v>
      </c>
    </row>
    <row r="50909" spans="1:3" x14ac:dyDescent="0.3">
      <c r="A50909" t="s">
        <v>16791</v>
      </c>
      <c r="B50909" t="s">
        <v>713</v>
      </c>
      <c r="C50909" t="s">
        <v>25</v>
      </c>
    </row>
    <row r="50910" spans="1:3" x14ac:dyDescent="0.3">
      <c r="A50910" t="s">
        <v>23577</v>
      </c>
      <c r="B50910" t="s">
        <v>3356</v>
      </c>
      <c r="C50910" t="s">
        <v>19</v>
      </c>
    </row>
    <row r="50911" spans="1:3" x14ac:dyDescent="0.3">
      <c r="A50911" t="s">
        <v>33756</v>
      </c>
      <c r="B50911" t="s">
        <v>255</v>
      </c>
      <c r="C50911" t="s">
        <v>404</v>
      </c>
    </row>
    <row r="50912" spans="1:3" x14ac:dyDescent="0.3">
      <c r="A50912" t="s">
        <v>12001</v>
      </c>
      <c r="B50912" t="s">
        <v>63</v>
      </c>
      <c r="C50912" t="s">
        <v>8</v>
      </c>
    </row>
    <row r="50913" spans="1:3" x14ac:dyDescent="0.3">
      <c r="A50913" t="s">
        <v>35656</v>
      </c>
      <c r="B50913" t="s">
        <v>418</v>
      </c>
      <c r="C50913" t="s">
        <v>305</v>
      </c>
    </row>
    <row r="50914" spans="1:3" x14ac:dyDescent="0.3">
      <c r="A50914" t="s">
        <v>50822</v>
      </c>
      <c r="B50914" t="s">
        <v>227</v>
      </c>
      <c r="C50914" t="s">
        <v>22</v>
      </c>
    </row>
    <row r="50915" spans="1:3" x14ac:dyDescent="0.3">
      <c r="A50915" t="s">
        <v>1012</v>
      </c>
      <c r="B50915" t="s">
        <v>326</v>
      </c>
      <c r="C50915" t="s">
        <v>19</v>
      </c>
    </row>
    <row r="50916" spans="1:3" x14ac:dyDescent="0.3">
      <c r="A50916" t="s">
        <v>52514</v>
      </c>
      <c r="B50916" t="s">
        <v>387</v>
      </c>
      <c r="C50916" t="s">
        <v>1275</v>
      </c>
    </row>
    <row r="50917" spans="1:3" x14ac:dyDescent="0.3">
      <c r="A50917" t="s">
        <v>9946</v>
      </c>
      <c r="B50917" t="s">
        <v>10</v>
      </c>
      <c r="C50917" t="s">
        <v>22</v>
      </c>
    </row>
    <row r="50918" spans="1:3" x14ac:dyDescent="0.3">
      <c r="A50918" t="s">
        <v>21150</v>
      </c>
      <c r="B50918" t="s">
        <v>600</v>
      </c>
      <c r="C50918" t="s">
        <v>305</v>
      </c>
    </row>
    <row r="50919" spans="1:3" x14ac:dyDescent="0.3">
      <c r="A50919" t="s">
        <v>46717</v>
      </c>
      <c r="B50919" t="s">
        <v>131</v>
      </c>
      <c r="C50919" t="s">
        <v>73</v>
      </c>
    </row>
    <row r="50920" spans="1:3" x14ac:dyDescent="0.3">
      <c r="A50920" t="s">
        <v>40707</v>
      </c>
      <c r="B50920" t="s">
        <v>2538</v>
      </c>
      <c r="C50920" t="s">
        <v>933</v>
      </c>
    </row>
    <row r="50921" spans="1:3" x14ac:dyDescent="0.3">
      <c r="A50921" t="s">
        <v>1046</v>
      </c>
      <c r="B50921" t="s">
        <v>144</v>
      </c>
      <c r="C50921" t="s">
        <v>110</v>
      </c>
    </row>
    <row r="50922" spans="1:3" x14ac:dyDescent="0.3">
      <c r="A50922" t="s">
        <v>38832</v>
      </c>
      <c r="B50922" t="s">
        <v>13074</v>
      </c>
      <c r="C50922" t="s">
        <v>343</v>
      </c>
    </row>
    <row r="50923" spans="1:3" x14ac:dyDescent="0.3">
      <c r="A50923" t="s">
        <v>36930</v>
      </c>
      <c r="B50923" t="s">
        <v>63</v>
      </c>
      <c r="C50923" t="s">
        <v>66</v>
      </c>
    </row>
    <row r="50924" spans="1:3" x14ac:dyDescent="0.3">
      <c r="A50924" t="s">
        <v>9941</v>
      </c>
      <c r="B50924" t="s">
        <v>418</v>
      </c>
      <c r="C50924" t="s">
        <v>101</v>
      </c>
    </row>
    <row r="50925" spans="1:3" x14ac:dyDescent="0.3">
      <c r="A50925" t="s">
        <v>38349</v>
      </c>
      <c r="B50925" t="s">
        <v>915</v>
      </c>
      <c r="C50925" t="s">
        <v>276</v>
      </c>
    </row>
    <row r="50926" spans="1:3" x14ac:dyDescent="0.3">
      <c r="A50926" t="s">
        <v>37102</v>
      </c>
      <c r="B50926" t="s">
        <v>304</v>
      </c>
      <c r="C50926" t="s">
        <v>66</v>
      </c>
    </row>
    <row r="50927" spans="1:3" x14ac:dyDescent="0.3">
      <c r="A50927" t="s">
        <v>4651</v>
      </c>
      <c r="B50927" t="s">
        <v>622</v>
      </c>
      <c r="C50927" t="s">
        <v>8</v>
      </c>
    </row>
    <row r="50928" spans="1:3" x14ac:dyDescent="0.3">
      <c r="A50928" t="s">
        <v>17525</v>
      </c>
      <c r="B50928" t="s">
        <v>2903</v>
      </c>
      <c r="C50928" t="s">
        <v>25</v>
      </c>
    </row>
    <row r="50929" spans="1:3" x14ac:dyDescent="0.3">
      <c r="A50929" t="s">
        <v>27659</v>
      </c>
      <c r="B50929" t="s">
        <v>751</v>
      </c>
      <c r="C50929" t="s">
        <v>66</v>
      </c>
    </row>
    <row r="50930" spans="1:3" x14ac:dyDescent="0.3">
      <c r="A50930" t="s">
        <v>30391</v>
      </c>
      <c r="B50930" t="s">
        <v>32</v>
      </c>
      <c r="C50930" t="s">
        <v>731</v>
      </c>
    </row>
    <row r="50931" spans="1:3" x14ac:dyDescent="0.3">
      <c r="A50931" t="s">
        <v>42086</v>
      </c>
      <c r="B50931" t="s">
        <v>902</v>
      </c>
      <c r="C50931" t="s">
        <v>404</v>
      </c>
    </row>
    <row r="50932" spans="1:3" x14ac:dyDescent="0.3">
      <c r="A50932" t="s">
        <v>4991</v>
      </c>
      <c r="B50932" t="s">
        <v>230</v>
      </c>
      <c r="C50932" t="s">
        <v>305</v>
      </c>
    </row>
    <row r="50933" spans="1:3" x14ac:dyDescent="0.3">
      <c r="A50933" t="s">
        <v>27164</v>
      </c>
      <c r="B50933" t="s">
        <v>8798</v>
      </c>
      <c r="C50933" t="s">
        <v>305</v>
      </c>
    </row>
    <row r="50934" spans="1:3" x14ac:dyDescent="0.3">
      <c r="A50934" t="s">
        <v>38242</v>
      </c>
      <c r="B50934" t="s">
        <v>280</v>
      </c>
      <c r="C50934" t="s">
        <v>8</v>
      </c>
    </row>
    <row r="50935" spans="1:3" x14ac:dyDescent="0.3">
      <c r="A50935" t="s">
        <v>46381</v>
      </c>
      <c r="B50935" t="s">
        <v>368</v>
      </c>
      <c r="C50935" t="s">
        <v>305</v>
      </c>
    </row>
    <row r="50936" spans="1:3" x14ac:dyDescent="0.3">
      <c r="A50936" t="s">
        <v>4070</v>
      </c>
      <c r="B50936" t="s">
        <v>915</v>
      </c>
      <c r="C50936" t="s">
        <v>46</v>
      </c>
    </row>
    <row r="50937" spans="1:3" x14ac:dyDescent="0.3">
      <c r="A50937" t="s">
        <v>8747</v>
      </c>
      <c r="B50937" t="s">
        <v>1433</v>
      </c>
      <c r="C50937" t="s">
        <v>25</v>
      </c>
    </row>
    <row r="50938" spans="1:3" x14ac:dyDescent="0.3">
      <c r="A50938" t="s">
        <v>48724</v>
      </c>
      <c r="B50938" t="s">
        <v>35</v>
      </c>
      <c r="C50938" t="s">
        <v>305</v>
      </c>
    </row>
    <row r="50939" spans="1:3" x14ac:dyDescent="0.3">
      <c r="A50939" t="s">
        <v>15433</v>
      </c>
      <c r="B50939" t="s">
        <v>32</v>
      </c>
      <c r="C50939" t="s">
        <v>110</v>
      </c>
    </row>
    <row r="50940" spans="1:3" x14ac:dyDescent="0.3">
      <c r="A50940" t="s">
        <v>39283</v>
      </c>
      <c r="B50940" t="s">
        <v>39284</v>
      </c>
      <c r="C50940" t="s">
        <v>1672</v>
      </c>
    </row>
    <row r="50941" spans="1:3" x14ac:dyDescent="0.3">
      <c r="A50941" t="s">
        <v>40582</v>
      </c>
      <c r="B50941" t="s">
        <v>447</v>
      </c>
      <c r="C50941" t="s">
        <v>110</v>
      </c>
    </row>
    <row r="50942" spans="1:3" x14ac:dyDescent="0.3">
      <c r="A50942" t="s">
        <v>14572</v>
      </c>
      <c r="B50942" t="s">
        <v>180</v>
      </c>
      <c r="C50942" t="s">
        <v>8</v>
      </c>
    </row>
    <row r="50943" spans="1:3" x14ac:dyDescent="0.3">
      <c r="A50943" t="s">
        <v>44830</v>
      </c>
      <c r="B50943" t="s">
        <v>984</v>
      </c>
      <c r="C50943" t="s">
        <v>1672</v>
      </c>
    </row>
    <row r="50944" spans="1:3" x14ac:dyDescent="0.3">
      <c r="A50944" t="s">
        <v>17605</v>
      </c>
      <c r="B50944" t="s">
        <v>1650</v>
      </c>
      <c r="C50944" t="s">
        <v>25</v>
      </c>
    </row>
    <row r="50945" spans="1:3" x14ac:dyDescent="0.3">
      <c r="A50945" t="s">
        <v>26128</v>
      </c>
      <c r="B50945" t="s">
        <v>3824</v>
      </c>
      <c r="C50945" t="s">
        <v>9964</v>
      </c>
    </row>
    <row r="50946" spans="1:3" x14ac:dyDescent="0.3">
      <c r="A50946" t="s">
        <v>11216</v>
      </c>
      <c r="B50946" t="s">
        <v>2541</v>
      </c>
      <c r="C50946" t="s">
        <v>8</v>
      </c>
    </row>
    <row r="50947" spans="1:3" x14ac:dyDescent="0.3">
      <c r="A50947" t="s">
        <v>6792</v>
      </c>
      <c r="B50947" t="s">
        <v>289</v>
      </c>
      <c r="C50947" t="s">
        <v>8</v>
      </c>
    </row>
    <row r="50948" spans="1:3" x14ac:dyDescent="0.3">
      <c r="A50948" t="s">
        <v>8325</v>
      </c>
      <c r="B50948" t="s">
        <v>2004</v>
      </c>
      <c r="C50948" t="s">
        <v>25</v>
      </c>
    </row>
    <row r="50949" spans="1:3" x14ac:dyDescent="0.3">
      <c r="A50949" t="s">
        <v>37032</v>
      </c>
      <c r="B50949" t="s">
        <v>131</v>
      </c>
      <c r="C50949" t="s">
        <v>647</v>
      </c>
    </row>
    <row r="50950" spans="1:3" x14ac:dyDescent="0.3">
      <c r="A50950" t="s">
        <v>29224</v>
      </c>
      <c r="B50950" t="s">
        <v>418</v>
      </c>
      <c r="C50950" t="s">
        <v>73</v>
      </c>
    </row>
    <row r="50951" spans="1:3" x14ac:dyDescent="0.3">
      <c r="A50951" t="s">
        <v>45909</v>
      </c>
      <c r="B50951" t="s">
        <v>718</v>
      </c>
      <c r="C50951" t="s">
        <v>73</v>
      </c>
    </row>
    <row r="50952" spans="1:3" x14ac:dyDescent="0.3">
      <c r="A50952" t="s">
        <v>26961</v>
      </c>
      <c r="B50952" t="s">
        <v>4</v>
      </c>
      <c r="C50952" t="s">
        <v>8</v>
      </c>
    </row>
    <row r="50953" spans="1:3" x14ac:dyDescent="0.3">
      <c r="A50953" t="s">
        <v>8028</v>
      </c>
      <c r="B50953" t="s">
        <v>326</v>
      </c>
      <c r="C50953" t="s">
        <v>73</v>
      </c>
    </row>
    <row r="50954" spans="1:3" x14ac:dyDescent="0.3">
      <c r="A50954" t="s">
        <v>18044</v>
      </c>
      <c r="B50954" t="s">
        <v>654</v>
      </c>
      <c r="C50954" t="s">
        <v>276</v>
      </c>
    </row>
    <row r="50955" spans="1:3" x14ac:dyDescent="0.3">
      <c r="A50955" t="s">
        <v>5620</v>
      </c>
      <c r="B50955" t="s">
        <v>1386</v>
      </c>
      <c r="C50955" t="s">
        <v>8</v>
      </c>
    </row>
    <row r="50956" spans="1:3" x14ac:dyDescent="0.3">
      <c r="A50956" t="s">
        <v>45401</v>
      </c>
      <c r="B50956" t="s">
        <v>183</v>
      </c>
      <c r="C50956" t="s">
        <v>8</v>
      </c>
    </row>
    <row r="50957" spans="1:3" x14ac:dyDescent="0.3">
      <c r="A50957" t="s">
        <v>27356</v>
      </c>
      <c r="B50957" t="s">
        <v>253</v>
      </c>
      <c r="C50957" t="s">
        <v>22</v>
      </c>
    </row>
    <row r="50958" spans="1:3" x14ac:dyDescent="0.3">
      <c r="A50958" t="s">
        <v>16948</v>
      </c>
      <c r="B50958" t="s">
        <v>2534</v>
      </c>
      <c r="C50958" t="s">
        <v>305</v>
      </c>
    </row>
    <row r="50959" spans="1:3" x14ac:dyDescent="0.3">
      <c r="A50959" t="s">
        <v>48332</v>
      </c>
      <c r="B50959" t="s">
        <v>418</v>
      </c>
      <c r="C50959" t="s">
        <v>2929</v>
      </c>
    </row>
    <row r="50960" spans="1:3" x14ac:dyDescent="0.3">
      <c r="A50960" t="s">
        <v>50539</v>
      </c>
      <c r="B50960" t="s">
        <v>440</v>
      </c>
      <c r="C50960" t="s">
        <v>8863</v>
      </c>
    </row>
    <row r="50961" spans="1:3" x14ac:dyDescent="0.3">
      <c r="A50961" t="s">
        <v>51467</v>
      </c>
      <c r="B50961" t="s">
        <v>440</v>
      </c>
      <c r="C50961" t="s">
        <v>8863</v>
      </c>
    </row>
    <row r="50962" spans="1:3" x14ac:dyDescent="0.3">
      <c r="A50962" t="s">
        <v>54765</v>
      </c>
      <c r="B50962" t="s">
        <v>440</v>
      </c>
      <c r="C50962" t="s">
        <v>8863</v>
      </c>
    </row>
    <row r="50963" spans="1:3" x14ac:dyDescent="0.3">
      <c r="A50963" t="s">
        <v>44841</v>
      </c>
      <c r="B50963" t="s">
        <v>326</v>
      </c>
      <c r="C50963" t="s">
        <v>311</v>
      </c>
    </row>
    <row r="50964" spans="1:3" x14ac:dyDescent="0.3">
      <c r="A50964" t="s">
        <v>7025</v>
      </c>
      <c r="B50964" t="s">
        <v>3824</v>
      </c>
      <c r="C50964" t="s">
        <v>66</v>
      </c>
    </row>
    <row r="50965" spans="1:3" x14ac:dyDescent="0.3">
      <c r="A50965" t="s">
        <v>17247</v>
      </c>
      <c r="B50965" t="s">
        <v>1533</v>
      </c>
      <c r="C50965" t="s">
        <v>66</v>
      </c>
    </row>
    <row r="50966" spans="1:3" x14ac:dyDescent="0.3">
      <c r="A50966" t="s">
        <v>14847</v>
      </c>
      <c r="B50966" t="s">
        <v>3824</v>
      </c>
      <c r="C50966" t="s">
        <v>66</v>
      </c>
    </row>
    <row r="50967" spans="1:3" x14ac:dyDescent="0.3">
      <c r="A50967" t="s">
        <v>22667</v>
      </c>
      <c r="B50967" t="s">
        <v>131</v>
      </c>
      <c r="C50967" t="s">
        <v>66</v>
      </c>
    </row>
    <row r="50968" spans="1:3" x14ac:dyDescent="0.3">
      <c r="A50968" t="s">
        <v>36509</v>
      </c>
      <c r="B50968" t="s">
        <v>4225</v>
      </c>
      <c r="C50968" t="s">
        <v>66</v>
      </c>
    </row>
    <row r="50969" spans="1:3" x14ac:dyDescent="0.3">
      <c r="A50969" t="s">
        <v>33283</v>
      </c>
      <c r="B50969" t="s">
        <v>418</v>
      </c>
      <c r="C50969" t="s">
        <v>1452</v>
      </c>
    </row>
    <row r="50970" spans="1:3" x14ac:dyDescent="0.3">
      <c r="A50970" t="s">
        <v>58361</v>
      </c>
      <c r="B50970" t="s">
        <v>440</v>
      </c>
      <c r="C50970" t="s">
        <v>58360</v>
      </c>
    </row>
    <row r="50971" spans="1:3" x14ac:dyDescent="0.3">
      <c r="A50971" t="s">
        <v>5830</v>
      </c>
      <c r="B50971" t="s">
        <v>77</v>
      </c>
      <c r="C50971" t="s">
        <v>73</v>
      </c>
    </row>
    <row r="50972" spans="1:3" x14ac:dyDescent="0.3">
      <c r="A50972" t="s">
        <v>49092</v>
      </c>
      <c r="B50972" t="s">
        <v>41</v>
      </c>
      <c r="C50972" t="s">
        <v>73</v>
      </c>
    </row>
    <row r="50973" spans="1:3" x14ac:dyDescent="0.3">
      <c r="A50973" t="s">
        <v>46391</v>
      </c>
      <c r="B50973" t="s">
        <v>244</v>
      </c>
      <c r="C50973" t="s">
        <v>73</v>
      </c>
    </row>
    <row r="50974" spans="1:3" x14ac:dyDescent="0.3">
      <c r="A50974" t="s">
        <v>15500</v>
      </c>
      <c r="B50974" t="s">
        <v>915</v>
      </c>
      <c r="C50974" t="s">
        <v>8</v>
      </c>
    </row>
    <row r="50975" spans="1:3" x14ac:dyDescent="0.3">
      <c r="A50975" t="s">
        <v>56171</v>
      </c>
      <c r="B50975" t="s">
        <v>440</v>
      </c>
      <c r="C50975" t="s">
        <v>8</v>
      </c>
    </row>
    <row r="50976" spans="1:3" x14ac:dyDescent="0.3">
      <c r="A50976" t="s">
        <v>37938</v>
      </c>
      <c r="B50976" t="s">
        <v>761</v>
      </c>
      <c r="C50976" t="s">
        <v>933</v>
      </c>
    </row>
    <row r="50977" spans="1:3" x14ac:dyDescent="0.3">
      <c r="A50977" t="s">
        <v>38478</v>
      </c>
      <c r="B50977" t="s">
        <v>8721</v>
      </c>
      <c r="C50977" t="s">
        <v>647</v>
      </c>
    </row>
    <row r="50978" spans="1:3" x14ac:dyDescent="0.3">
      <c r="A50978" t="s">
        <v>49896</v>
      </c>
      <c r="B50978" t="s">
        <v>3824</v>
      </c>
      <c r="C50978" t="s">
        <v>276</v>
      </c>
    </row>
    <row r="50979" spans="1:3" x14ac:dyDescent="0.3">
      <c r="A50979" t="s">
        <v>34737</v>
      </c>
      <c r="B50979" t="s">
        <v>418</v>
      </c>
      <c r="C50979" t="s">
        <v>966</v>
      </c>
    </row>
    <row r="50980" spans="1:3" x14ac:dyDescent="0.3">
      <c r="A50980" t="s">
        <v>39327</v>
      </c>
      <c r="B50980" t="s">
        <v>150</v>
      </c>
      <c r="C50980" t="s">
        <v>54</v>
      </c>
    </row>
    <row r="50981" spans="1:3" x14ac:dyDescent="0.3">
      <c r="A50981" t="s">
        <v>57972</v>
      </c>
      <c r="B50981" t="s">
        <v>6126</v>
      </c>
      <c r="C50981" t="s">
        <v>517</v>
      </c>
    </row>
    <row r="50982" spans="1:3" x14ac:dyDescent="0.3">
      <c r="A50982" t="s">
        <v>27814</v>
      </c>
      <c r="B50982" t="s">
        <v>438</v>
      </c>
      <c r="C50982" t="s">
        <v>305</v>
      </c>
    </row>
    <row r="50983" spans="1:3" x14ac:dyDescent="0.3">
      <c r="A50983" t="s">
        <v>12237</v>
      </c>
      <c r="B50983" t="s">
        <v>418</v>
      </c>
      <c r="C50983" t="s">
        <v>966</v>
      </c>
    </row>
    <row r="50984" spans="1:3" x14ac:dyDescent="0.3">
      <c r="A50984" t="s">
        <v>20396</v>
      </c>
      <c r="B50984" t="s">
        <v>418</v>
      </c>
      <c r="C50984" t="s">
        <v>66</v>
      </c>
    </row>
    <row r="50985" spans="1:3" x14ac:dyDescent="0.3">
      <c r="A50985" t="s">
        <v>41052</v>
      </c>
      <c r="B50985" t="s">
        <v>418</v>
      </c>
      <c r="C50985" t="s">
        <v>54</v>
      </c>
    </row>
    <row r="50986" spans="1:3" x14ac:dyDescent="0.3">
      <c r="A50986" t="s">
        <v>47919</v>
      </c>
      <c r="B50986" t="s">
        <v>2058</v>
      </c>
      <c r="C50986" t="s">
        <v>138</v>
      </c>
    </row>
    <row r="50987" spans="1:3" x14ac:dyDescent="0.3">
      <c r="A50987" t="s">
        <v>30736</v>
      </c>
      <c r="B50987" t="s">
        <v>1650</v>
      </c>
      <c r="C50987" t="s">
        <v>404</v>
      </c>
    </row>
    <row r="50988" spans="1:3" x14ac:dyDescent="0.3">
      <c r="A50988" t="s">
        <v>32929</v>
      </c>
      <c r="B50988" t="s">
        <v>257</v>
      </c>
      <c r="C50988" t="s">
        <v>276</v>
      </c>
    </row>
    <row r="50989" spans="1:3" x14ac:dyDescent="0.3">
      <c r="A50989" t="s">
        <v>23374</v>
      </c>
      <c r="B50989" t="s">
        <v>6516</v>
      </c>
      <c r="C50989" t="s">
        <v>966</v>
      </c>
    </row>
    <row r="50990" spans="1:3" x14ac:dyDescent="0.3">
      <c r="A50990" t="s">
        <v>28889</v>
      </c>
      <c r="B50990" t="s">
        <v>1911</v>
      </c>
      <c r="C50990" t="s">
        <v>305</v>
      </c>
    </row>
    <row r="50991" spans="1:3" x14ac:dyDescent="0.3">
      <c r="A50991" t="s">
        <v>59359</v>
      </c>
      <c r="B50991" t="s">
        <v>440</v>
      </c>
      <c r="C50991" t="s">
        <v>3967</v>
      </c>
    </row>
    <row r="50992" spans="1:3" x14ac:dyDescent="0.3">
      <c r="A50992" t="s">
        <v>38630</v>
      </c>
      <c r="B50992" t="s">
        <v>7501</v>
      </c>
      <c r="C50992" t="s">
        <v>2929</v>
      </c>
    </row>
    <row r="50993" spans="1:3" x14ac:dyDescent="0.3">
      <c r="A50993" t="s">
        <v>54188</v>
      </c>
      <c r="B50993" t="s">
        <v>501</v>
      </c>
      <c r="C50993" t="s">
        <v>8</v>
      </c>
    </row>
    <row r="50994" spans="1:3" x14ac:dyDescent="0.3">
      <c r="A50994" t="s">
        <v>30162</v>
      </c>
      <c r="B50994" t="s">
        <v>85</v>
      </c>
      <c r="C50994" t="s">
        <v>8</v>
      </c>
    </row>
    <row r="50995" spans="1:3" x14ac:dyDescent="0.3">
      <c r="A50995" t="s">
        <v>22118</v>
      </c>
      <c r="B50995" t="s">
        <v>915</v>
      </c>
      <c r="C50995" t="s">
        <v>933</v>
      </c>
    </row>
    <row r="50996" spans="1:3" x14ac:dyDescent="0.3">
      <c r="A50996" t="s">
        <v>7850</v>
      </c>
      <c r="B50996" t="s">
        <v>4026</v>
      </c>
      <c r="C50996" t="s">
        <v>8</v>
      </c>
    </row>
    <row r="50997" spans="1:3" x14ac:dyDescent="0.3">
      <c r="A50997" t="s">
        <v>36180</v>
      </c>
      <c r="B50997" t="s">
        <v>3824</v>
      </c>
      <c r="C50997" t="s">
        <v>3175</v>
      </c>
    </row>
    <row r="50998" spans="1:3" x14ac:dyDescent="0.3">
      <c r="A50998" t="s">
        <v>18638</v>
      </c>
      <c r="B50998" t="s">
        <v>255</v>
      </c>
      <c r="C50998" t="s">
        <v>8</v>
      </c>
    </row>
    <row r="50999" spans="1:3" x14ac:dyDescent="0.3">
      <c r="A50999" t="s">
        <v>31684</v>
      </c>
      <c r="B50999" t="s">
        <v>77</v>
      </c>
      <c r="C50999" t="s">
        <v>22</v>
      </c>
    </row>
    <row r="51000" spans="1:3" x14ac:dyDescent="0.3">
      <c r="A51000" t="s">
        <v>35111</v>
      </c>
      <c r="B51000" t="s">
        <v>1118</v>
      </c>
      <c r="C51000" t="s">
        <v>22</v>
      </c>
    </row>
    <row r="51001" spans="1:3" x14ac:dyDescent="0.3">
      <c r="A51001" t="s">
        <v>24458</v>
      </c>
      <c r="B51001" t="s">
        <v>5596</v>
      </c>
      <c r="C51001" t="s">
        <v>33</v>
      </c>
    </row>
    <row r="51002" spans="1:3" x14ac:dyDescent="0.3">
      <c r="A51002" t="s">
        <v>30198</v>
      </c>
      <c r="B51002" t="s">
        <v>43</v>
      </c>
      <c r="C51002" t="s">
        <v>8</v>
      </c>
    </row>
    <row r="51003" spans="1:3" x14ac:dyDescent="0.3">
      <c r="A51003" t="s">
        <v>2829</v>
      </c>
      <c r="B51003" t="s">
        <v>190</v>
      </c>
      <c r="C51003" t="s">
        <v>273</v>
      </c>
    </row>
    <row r="51004" spans="1:3" x14ac:dyDescent="0.3">
      <c r="A51004" t="s">
        <v>53010</v>
      </c>
      <c r="B51004" t="s">
        <v>440</v>
      </c>
      <c r="C51004" t="s">
        <v>73</v>
      </c>
    </row>
    <row r="51005" spans="1:3" x14ac:dyDescent="0.3">
      <c r="A51005" t="s">
        <v>44745</v>
      </c>
      <c r="B51005" t="s">
        <v>79</v>
      </c>
      <c r="C51005" t="s">
        <v>5712</v>
      </c>
    </row>
    <row r="51006" spans="1:3" x14ac:dyDescent="0.3">
      <c r="A51006" t="s">
        <v>23431</v>
      </c>
      <c r="B51006" t="s">
        <v>438</v>
      </c>
      <c r="C51006" t="s">
        <v>22</v>
      </c>
    </row>
    <row r="51007" spans="1:3" x14ac:dyDescent="0.3">
      <c r="A51007" t="s">
        <v>36658</v>
      </c>
      <c r="B51007" t="s">
        <v>21</v>
      </c>
      <c r="C51007" t="s">
        <v>311</v>
      </c>
    </row>
    <row r="51008" spans="1:3" x14ac:dyDescent="0.3">
      <c r="A51008" t="s">
        <v>4245</v>
      </c>
      <c r="B51008" t="s">
        <v>79</v>
      </c>
      <c r="C51008" t="s">
        <v>1940</v>
      </c>
    </row>
    <row r="51009" spans="1:3" x14ac:dyDescent="0.3">
      <c r="A51009" t="s">
        <v>34949</v>
      </c>
      <c r="B51009" t="s">
        <v>7072</v>
      </c>
      <c r="C51009" t="s">
        <v>19</v>
      </c>
    </row>
    <row r="51010" spans="1:3" x14ac:dyDescent="0.3">
      <c r="A51010" t="s">
        <v>9128</v>
      </c>
      <c r="B51010" t="s">
        <v>79</v>
      </c>
      <c r="C51010" t="s">
        <v>3685</v>
      </c>
    </row>
    <row r="51011" spans="1:3" x14ac:dyDescent="0.3">
      <c r="A51011" t="s">
        <v>3337</v>
      </c>
      <c r="B51011" t="s">
        <v>79</v>
      </c>
      <c r="C51011" t="s">
        <v>343</v>
      </c>
    </row>
    <row r="51012" spans="1:3" x14ac:dyDescent="0.3">
      <c r="A51012" t="s">
        <v>7019</v>
      </c>
      <c r="B51012" t="s">
        <v>278</v>
      </c>
      <c r="C51012" t="s">
        <v>54</v>
      </c>
    </row>
    <row r="51013" spans="1:3" x14ac:dyDescent="0.3">
      <c r="A51013" t="s">
        <v>45641</v>
      </c>
      <c r="B51013" t="s">
        <v>3568</v>
      </c>
      <c r="C51013" t="s">
        <v>19</v>
      </c>
    </row>
    <row r="51014" spans="1:3" x14ac:dyDescent="0.3">
      <c r="A51014" t="s">
        <v>21068</v>
      </c>
      <c r="B51014" t="s">
        <v>126</v>
      </c>
      <c r="C51014" t="s">
        <v>276</v>
      </c>
    </row>
    <row r="51015" spans="1:3" x14ac:dyDescent="0.3">
      <c r="A51015" t="s">
        <v>57320</v>
      </c>
      <c r="B51015" t="s">
        <v>4961</v>
      </c>
      <c r="C51015" t="s">
        <v>8</v>
      </c>
    </row>
    <row r="51016" spans="1:3" x14ac:dyDescent="0.3">
      <c r="A51016" t="s">
        <v>46963</v>
      </c>
      <c r="B51016" t="s">
        <v>63</v>
      </c>
      <c r="C51016" t="s">
        <v>110</v>
      </c>
    </row>
    <row r="51017" spans="1:3" x14ac:dyDescent="0.3">
      <c r="A51017" t="s">
        <v>1235</v>
      </c>
      <c r="B51017" t="s">
        <v>223</v>
      </c>
      <c r="C51017" t="s">
        <v>8</v>
      </c>
    </row>
    <row r="51018" spans="1:3" x14ac:dyDescent="0.3">
      <c r="A51018" t="s">
        <v>56551</v>
      </c>
      <c r="B51018" t="s">
        <v>190</v>
      </c>
      <c r="C51018" t="s">
        <v>8</v>
      </c>
    </row>
    <row r="51019" spans="1:3" x14ac:dyDescent="0.3">
      <c r="A51019" t="s">
        <v>2034</v>
      </c>
      <c r="B51019" t="s">
        <v>85</v>
      </c>
      <c r="C51019" t="s">
        <v>8</v>
      </c>
    </row>
    <row r="51020" spans="1:3" x14ac:dyDescent="0.3">
      <c r="A51020" t="s">
        <v>1578</v>
      </c>
      <c r="B51020" t="s">
        <v>79</v>
      </c>
      <c r="C51020" t="s">
        <v>276</v>
      </c>
    </row>
    <row r="51021" spans="1:3" x14ac:dyDescent="0.3">
      <c r="A51021" t="s">
        <v>12871</v>
      </c>
      <c r="B51021" t="s">
        <v>79</v>
      </c>
      <c r="C51021" t="s">
        <v>1690</v>
      </c>
    </row>
    <row r="51022" spans="1:3" x14ac:dyDescent="0.3">
      <c r="A51022" t="s">
        <v>3002</v>
      </c>
      <c r="B51022" t="s">
        <v>79</v>
      </c>
      <c r="C51022" t="s">
        <v>33</v>
      </c>
    </row>
    <row r="51023" spans="1:3" x14ac:dyDescent="0.3">
      <c r="A51023" t="s">
        <v>1010</v>
      </c>
      <c r="B51023" t="s">
        <v>79</v>
      </c>
      <c r="C51023" t="s">
        <v>101</v>
      </c>
    </row>
    <row r="51024" spans="1:3" x14ac:dyDescent="0.3">
      <c r="A51024" t="s">
        <v>56650</v>
      </c>
      <c r="B51024" t="s">
        <v>79</v>
      </c>
      <c r="C51024" t="s">
        <v>8</v>
      </c>
    </row>
    <row r="51025" spans="1:3" x14ac:dyDescent="0.3">
      <c r="A51025" t="s">
        <v>3209</v>
      </c>
      <c r="B51025" t="s">
        <v>79</v>
      </c>
      <c r="C51025" t="s">
        <v>969</v>
      </c>
    </row>
    <row r="51026" spans="1:3" x14ac:dyDescent="0.3">
      <c r="A51026" t="s">
        <v>3361</v>
      </c>
      <c r="B51026" t="s">
        <v>79</v>
      </c>
      <c r="C51026" t="s">
        <v>933</v>
      </c>
    </row>
    <row r="51027" spans="1:3" x14ac:dyDescent="0.3">
      <c r="A51027" t="s">
        <v>25244</v>
      </c>
      <c r="B51027" t="s">
        <v>39</v>
      </c>
      <c r="C51027" t="s">
        <v>10456</v>
      </c>
    </row>
    <row r="51028" spans="1:3" x14ac:dyDescent="0.3">
      <c r="A51028" t="s">
        <v>14592</v>
      </c>
      <c r="B51028" t="s">
        <v>79</v>
      </c>
      <c r="C51028" t="s">
        <v>3967</v>
      </c>
    </row>
    <row r="51029" spans="1:3" x14ac:dyDescent="0.3">
      <c r="A51029" t="s">
        <v>30210</v>
      </c>
      <c r="B51029" t="s">
        <v>255</v>
      </c>
      <c r="C51029" t="s">
        <v>10659</v>
      </c>
    </row>
    <row r="51030" spans="1:3" x14ac:dyDescent="0.3">
      <c r="A51030" t="s">
        <v>52212</v>
      </c>
      <c r="B51030" t="s">
        <v>440</v>
      </c>
      <c r="C51030" t="s">
        <v>3967</v>
      </c>
    </row>
    <row r="51031" spans="1:3" x14ac:dyDescent="0.3">
      <c r="A51031" t="s">
        <v>49427</v>
      </c>
      <c r="B51031" t="s">
        <v>79</v>
      </c>
      <c r="C51031" t="s">
        <v>691</v>
      </c>
    </row>
    <row r="51032" spans="1:3" x14ac:dyDescent="0.3">
      <c r="A51032" t="s">
        <v>24544</v>
      </c>
      <c r="B51032" t="s">
        <v>701</v>
      </c>
      <c r="C51032" t="s">
        <v>10659</v>
      </c>
    </row>
    <row r="51033" spans="1:3" x14ac:dyDescent="0.3">
      <c r="A51033" t="s">
        <v>48089</v>
      </c>
      <c r="B51033" t="s">
        <v>4026</v>
      </c>
      <c r="C51033" t="s">
        <v>1384</v>
      </c>
    </row>
    <row r="51034" spans="1:3" x14ac:dyDescent="0.3">
      <c r="A51034" t="s">
        <v>1479</v>
      </c>
      <c r="B51034" t="s">
        <v>39</v>
      </c>
      <c r="C51034" t="s">
        <v>404</v>
      </c>
    </row>
    <row r="51035" spans="1:3" x14ac:dyDescent="0.3">
      <c r="A51035" t="s">
        <v>3395</v>
      </c>
      <c r="B51035" t="s">
        <v>308</v>
      </c>
      <c r="C51035" t="s">
        <v>5</v>
      </c>
    </row>
    <row r="51036" spans="1:3" x14ac:dyDescent="0.3">
      <c r="A51036" t="s">
        <v>5582</v>
      </c>
      <c r="B51036" t="s">
        <v>39</v>
      </c>
      <c r="C51036" t="s">
        <v>8</v>
      </c>
    </row>
    <row r="51037" spans="1:3" x14ac:dyDescent="0.3">
      <c r="A51037" t="s">
        <v>58177</v>
      </c>
      <c r="B51037" t="s">
        <v>77</v>
      </c>
      <c r="C51037" t="s">
        <v>73</v>
      </c>
    </row>
    <row r="51038" spans="1:3" x14ac:dyDescent="0.3">
      <c r="A51038" t="s">
        <v>21958</v>
      </c>
      <c r="B51038" t="s">
        <v>126</v>
      </c>
      <c r="C51038" t="s">
        <v>110</v>
      </c>
    </row>
    <row r="51039" spans="1:3" x14ac:dyDescent="0.3">
      <c r="A51039" t="s">
        <v>40576</v>
      </c>
      <c r="B51039" t="s">
        <v>336</v>
      </c>
      <c r="C51039" t="s">
        <v>110</v>
      </c>
    </row>
    <row r="51040" spans="1:3" x14ac:dyDescent="0.3">
      <c r="A51040" t="s">
        <v>44370</v>
      </c>
      <c r="B51040" t="s">
        <v>190</v>
      </c>
      <c r="C51040" t="s">
        <v>33</v>
      </c>
    </row>
    <row r="51041" spans="1:3" x14ac:dyDescent="0.3">
      <c r="A51041" t="s">
        <v>46572</v>
      </c>
      <c r="B51041" t="s">
        <v>1019</v>
      </c>
      <c r="C51041" t="s">
        <v>343</v>
      </c>
    </row>
    <row r="51042" spans="1:3" x14ac:dyDescent="0.3">
      <c r="A51042" t="s">
        <v>47537</v>
      </c>
      <c r="B51042" t="s">
        <v>57</v>
      </c>
      <c r="C51042" t="s">
        <v>8</v>
      </c>
    </row>
    <row r="51043" spans="1:3" x14ac:dyDescent="0.3">
      <c r="A51043" t="s">
        <v>32731</v>
      </c>
      <c r="B51043" t="s">
        <v>77</v>
      </c>
      <c r="C51043" t="s">
        <v>731</v>
      </c>
    </row>
    <row r="51044" spans="1:3" x14ac:dyDescent="0.3">
      <c r="A51044" t="s">
        <v>42723</v>
      </c>
      <c r="B51044" t="s">
        <v>302</v>
      </c>
      <c r="C51044" t="s">
        <v>1384</v>
      </c>
    </row>
    <row r="51045" spans="1:3" x14ac:dyDescent="0.3">
      <c r="A51045" t="s">
        <v>44349</v>
      </c>
      <c r="B51045" t="s">
        <v>79</v>
      </c>
      <c r="C51045" t="s">
        <v>1384</v>
      </c>
    </row>
    <row r="51046" spans="1:3" x14ac:dyDescent="0.3">
      <c r="A51046" t="s">
        <v>48926</v>
      </c>
      <c r="B51046" t="s">
        <v>255</v>
      </c>
      <c r="C51046" t="s">
        <v>73</v>
      </c>
    </row>
    <row r="51047" spans="1:3" x14ac:dyDescent="0.3">
      <c r="A51047" t="s">
        <v>57186</v>
      </c>
      <c r="B51047" t="s">
        <v>190</v>
      </c>
      <c r="C51047" t="s">
        <v>8</v>
      </c>
    </row>
    <row r="51048" spans="1:3" x14ac:dyDescent="0.3">
      <c r="A51048" t="s">
        <v>57824</v>
      </c>
      <c r="B51048" t="s">
        <v>1386</v>
      </c>
      <c r="C51048" t="s">
        <v>2719</v>
      </c>
    </row>
    <row r="51049" spans="1:3" x14ac:dyDescent="0.3">
      <c r="A51049" t="s">
        <v>28287</v>
      </c>
      <c r="B51049" t="s">
        <v>3121</v>
      </c>
      <c r="C51049" t="s">
        <v>5</v>
      </c>
    </row>
    <row r="51050" spans="1:3" x14ac:dyDescent="0.3">
      <c r="A51050" t="s">
        <v>21539</v>
      </c>
      <c r="B51050" t="s">
        <v>1386</v>
      </c>
      <c r="C51050" t="s">
        <v>19</v>
      </c>
    </row>
    <row r="51051" spans="1:3" x14ac:dyDescent="0.3">
      <c r="A51051" t="s">
        <v>51082</v>
      </c>
      <c r="B51051" t="s">
        <v>1386</v>
      </c>
      <c r="C51051" t="s">
        <v>5</v>
      </c>
    </row>
    <row r="51052" spans="1:3" x14ac:dyDescent="0.3">
      <c r="A51052" t="s">
        <v>1897</v>
      </c>
      <c r="B51052" t="s">
        <v>79</v>
      </c>
      <c r="C51052" t="s">
        <v>273</v>
      </c>
    </row>
    <row r="51053" spans="1:3" x14ac:dyDescent="0.3">
      <c r="A51053" t="s">
        <v>9888</v>
      </c>
      <c r="B51053" t="s">
        <v>79</v>
      </c>
      <c r="C51053" t="s">
        <v>7953</v>
      </c>
    </row>
    <row r="51054" spans="1:3" x14ac:dyDescent="0.3">
      <c r="A51054" t="s">
        <v>56051</v>
      </c>
      <c r="B51054" t="s">
        <v>68</v>
      </c>
      <c r="C51054" t="s">
        <v>8</v>
      </c>
    </row>
    <row r="51055" spans="1:3" x14ac:dyDescent="0.3">
      <c r="A51055" t="s">
        <v>44052</v>
      </c>
      <c r="B51055" t="s">
        <v>262</v>
      </c>
      <c r="C51055" t="s">
        <v>8</v>
      </c>
    </row>
    <row r="51056" spans="1:3" x14ac:dyDescent="0.3">
      <c r="A51056" t="s">
        <v>3809</v>
      </c>
      <c r="B51056" t="s">
        <v>625</v>
      </c>
      <c r="C51056" t="s">
        <v>138</v>
      </c>
    </row>
    <row r="51057" spans="1:3" x14ac:dyDescent="0.3">
      <c r="A51057" t="s">
        <v>11607</v>
      </c>
      <c r="B51057" t="s">
        <v>79</v>
      </c>
      <c r="C51057" t="s">
        <v>691</v>
      </c>
    </row>
    <row r="51058" spans="1:3" x14ac:dyDescent="0.3">
      <c r="A51058" t="s">
        <v>54024</v>
      </c>
      <c r="B51058" t="s">
        <v>326</v>
      </c>
      <c r="C51058" t="s">
        <v>8</v>
      </c>
    </row>
    <row r="51059" spans="1:3" x14ac:dyDescent="0.3">
      <c r="A51059" t="s">
        <v>57621</v>
      </c>
      <c r="B51059" t="s">
        <v>77</v>
      </c>
      <c r="C51059" t="s">
        <v>8</v>
      </c>
    </row>
    <row r="51060" spans="1:3" x14ac:dyDescent="0.3">
      <c r="A51060" t="s">
        <v>17628</v>
      </c>
      <c r="B51060" t="s">
        <v>1748</v>
      </c>
      <c r="C51060" t="s">
        <v>25</v>
      </c>
    </row>
    <row r="51061" spans="1:3" x14ac:dyDescent="0.3">
      <c r="A51061" t="s">
        <v>13951</v>
      </c>
      <c r="B51061" t="s">
        <v>2004</v>
      </c>
      <c r="C51061" t="s">
        <v>25</v>
      </c>
    </row>
    <row r="51062" spans="1:3" x14ac:dyDescent="0.3">
      <c r="A51062" t="s">
        <v>7829</v>
      </c>
      <c r="B51062" t="s">
        <v>7072</v>
      </c>
      <c r="C51062" t="s">
        <v>25</v>
      </c>
    </row>
    <row r="51063" spans="1:3" x14ac:dyDescent="0.3">
      <c r="A51063" t="s">
        <v>10672</v>
      </c>
      <c r="B51063" t="s">
        <v>171</v>
      </c>
      <c r="C51063" t="s">
        <v>8</v>
      </c>
    </row>
    <row r="51064" spans="1:3" x14ac:dyDescent="0.3">
      <c r="A51064" t="s">
        <v>42605</v>
      </c>
      <c r="B51064" t="s">
        <v>2745</v>
      </c>
      <c r="C51064" t="s">
        <v>273</v>
      </c>
    </row>
    <row r="51065" spans="1:3" x14ac:dyDescent="0.3">
      <c r="A51065" t="s">
        <v>58333</v>
      </c>
      <c r="B51065" t="s">
        <v>79</v>
      </c>
      <c r="C51065" t="s">
        <v>110</v>
      </c>
    </row>
    <row r="51066" spans="1:3" x14ac:dyDescent="0.3">
      <c r="A51066" t="s">
        <v>38034</v>
      </c>
      <c r="B51066" t="s">
        <v>63</v>
      </c>
      <c r="C51066" t="s">
        <v>8901</v>
      </c>
    </row>
    <row r="51067" spans="1:3" x14ac:dyDescent="0.3">
      <c r="A51067" t="s">
        <v>45709</v>
      </c>
      <c r="B51067" t="s">
        <v>1802</v>
      </c>
      <c r="C51067" t="s">
        <v>110</v>
      </c>
    </row>
    <row r="51068" spans="1:3" x14ac:dyDescent="0.3">
      <c r="A51068" t="s">
        <v>46424</v>
      </c>
      <c r="B51068" t="s">
        <v>77</v>
      </c>
      <c r="C51068" t="s">
        <v>73</v>
      </c>
    </row>
    <row r="51069" spans="1:3" x14ac:dyDescent="0.3">
      <c r="A51069" t="s">
        <v>23597</v>
      </c>
      <c r="B51069" t="s">
        <v>7</v>
      </c>
      <c r="C51069" t="s">
        <v>8</v>
      </c>
    </row>
    <row r="51070" spans="1:3" x14ac:dyDescent="0.3">
      <c r="A51070" t="s">
        <v>19358</v>
      </c>
      <c r="B51070" t="s">
        <v>928</v>
      </c>
      <c r="C51070" t="s">
        <v>8</v>
      </c>
    </row>
    <row r="51071" spans="1:3" x14ac:dyDescent="0.3">
      <c r="A51071" t="s">
        <v>57330</v>
      </c>
      <c r="B51071" t="s">
        <v>440</v>
      </c>
      <c r="C51071" t="s">
        <v>8</v>
      </c>
    </row>
    <row r="51072" spans="1:3" x14ac:dyDescent="0.3">
      <c r="A51072" t="s">
        <v>917</v>
      </c>
      <c r="B51072" t="s">
        <v>79</v>
      </c>
      <c r="C51072" t="s">
        <v>138</v>
      </c>
    </row>
    <row r="51073" spans="1:3" x14ac:dyDescent="0.3">
      <c r="A51073" t="s">
        <v>16105</v>
      </c>
      <c r="B51073" t="s">
        <v>2903</v>
      </c>
      <c r="C51073" t="s">
        <v>1672</v>
      </c>
    </row>
    <row r="51074" spans="1:3" x14ac:dyDescent="0.3">
      <c r="A51074" t="s">
        <v>1112</v>
      </c>
      <c r="B51074" t="s">
        <v>79</v>
      </c>
      <c r="C51074" t="s">
        <v>110</v>
      </c>
    </row>
    <row r="51075" spans="1:3" x14ac:dyDescent="0.3">
      <c r="A51075" t="s">
        <v>9631</v>
      </c>
      <c r="B51075" t="s">
        <v>63</v>
      </c>
      <c r="C51075" t="s">
        <v>8</v>
      </c>
    </row>
    <row r="51076" spans="1:3" x14ac:dyDescent="0.3">
      <c r="A51076" t="s">
        <v>23564</v>
      </c>
      <c r="B51076" t="s">
        <v>15</v>
      </c>
      <c r="C51076" t="s">
        <v>66</v>
      </c>
    </row>
    <row r="51077" spans="1:3" x14ac:dyDescent="0.3">
      <c r="A51077" t="s">
        <v>36405</v>
      </c>
      <c r="B51077" t="s">
        <v>761</v>
      </c>
      <c r="C51077" t="s">
        <v>966</v>
      </c>
    </row>
    <row r="51078" spans="1:3" x14ac:dyDescent="0.3">
      <c r="A51078" t="s">
        <v>50783</v>
      </c>
      <c r="B51078" t="s">
        <v>144</v>
      </c>
      <c r="C51078" t="s">
        <v>110</v>
      </c>
    </row>
    <row r="51079" spans="1:3" x14ac:dyDescent="0.3">
      <c r="A51079" t="s">
        <v>30063</v>
      </c>
      <c r="B51079" t="s">
        <v>7501</v>
      </c>
      <c r="C51079" t="s">
        <v>73</v>
      </c>
    </row>
    <row r="51080" spans="1:3" x14ac:dyDescent="0.3">
      <c r="A51080" t="s">
        <v>33014</v>
      </c>
      <c r="B51080" t="s">
        <v>108</v>
      </c>
      <c r="C51080" t="s">
        <v>22</v>
      </c>
    </row>
    <row r="51081" spans="1:3" x14ac:dyDescent="0.3">
      <c r="A51081" t="s">
        <v>23264</v>
      </c>
      <c r="B51081" t="s">
        <v>61</v>
      </c>
      <c r="C51081" t="s">
        <v>22</v>
      </c>
    </row>
    <row r="51082" spans="1:3" x14ac:dyDescent="0.3">
      <c r="A51082" t="s">
        <v>56383</v>
      </c>
      <c r="B51082" t="s">
        <v>13</v>
      </c>
      <c r="C51082" t="s">
        <v>8</v>
      </c>
    </row>
    <row r="51083" spans="1:3" x14ac:dyDescent="0.3">
      <c r="A51083" t="s">
        <v>3526</v>
      </c>
      <c r="B51083" t="s">
        <v>255</v>
      </c>
      <c r="C51083" t="s">
        <v>37</v>
      </c>
    </row>
    <row r="51084" spans="1:3" x14ac:dyDescent="0.3">
      <c r="A51084" t="s">
        <v>54270</v>
      </c>
      <c r="B51084" t="s">
        <v>525</v>
      </c>
      <c r="C51084" t="s">
        <v>8</v>
      </c>
    </row>
    <row r="51085" spans="1:3" x14ac:dyDescent="0.3">
      <c r="A51085" t="s">
        <v>41303</v>
      </c>
      <c r="B51085" t="s">
        <v>15</v>
      </c>
      <c r="C51085" t="s">
        <v>66</v>
      </c>
    </row>
    <row r="51086" spans="1:3" x14ac:dyDescent="0.3">
      <c r="A51086" t="s">
        <v>48682</v>
      </c>
      <c r="B51086" t="s">
        <v>3478</v>
      </c>
      <c r="C51086" t="s">
        <v>138</v>
      </c>
    </row>
    <row r="51087" spans="1:3" x14ac:dyDescent="0.3">
      <c r="A51087" t="s">
        <v>41799</v>
      </c>
      <c r="B51087" t="s">
        <v>1654</v>
      </c>
      <c r="C51087" t="s">
        <v>273</v>
      </c>
    </row>
    <row r="51088" spans="1:3" x14ac:dyDescent="0.3">
      <c r="A51088" t="s">
        <v>36158</v>
      </c>
      <c r="B51088" t="s">
        <v>625</v>
      </c>
      <c r="C51088" t="s">
        <v>8</v>
      </c>
    </row>
    <row r="51089" spans="1:3" x14ac:dyDescent="0.3">
      <c r="A51089" t="s">
        <v>9500</v>
      </c>
      <c r="B51089" t="s">
        <v>1389</v>
      </c>
      <c r="C51089" t="s">
        <v>138</v>
      </c>
    </row>
    <row r="51090" spans="1:3" x14ac:dyDescent="0.3">
      <c r="A51090" t="s">
        <v>10045</v>
      </c>
      <c r="B51090" t="s">
        <v>1686</v>
      </c>
      <c r="C51090" t="s">
        <v>54</v>
      </c>
    </row>
    <row r="51091" spans="1:3" x14ac:dyDescent="0.3">
      <c r="A51091" t="s">
        <v>25158</v>
      </c>
      <c r="B51091" t="s">
        <v>440</v>
      </c>
      <c r="C51091" t="s">
        <v>110</v>
      </c>
    </row>
    <row r="51092" spans="1:3" x14ac:dyDescent="0.3">
      <c r="A51092" t="s">
        <v>20528</v>
      </c>
      <c r="B51092" t="s">
        <v>1760</v>
      </c>
      <c r="C51092" t="s">
        <v>8</v>
      </c>
    </row>
    <row r="51093" spans="1:3" x14ac:dyDescent="0.3">
      <c r="A51093" t="s">
        <v>21035</v>
      </c>
      <c r="B51093" t="s">
        <v>150</v>
      </c>
      <c r="C51093" t="s">
        <v>8</v>
      </c>
    </row>
    <row r="51094" spans="1:3" x14ac:dyDescent="0.3">
      <c r="A51094" t="s">
        <v>19023</v>
      </c>
      <c r="B51094" t="s">
        <v>150</v>
      </c>
      <c r="C51094" t="s">
        <v>8</v>
      </c>
    </row>
    <row r="51095" spans="1:3" x14ac:dyDescent="0.3">
      <c r="A51095" t="s">
        <v>6054</v>
      </c>
      <c r="B51095" t="s">
        <v>1686</v>
      </c>
      <c r="C51095" t="s">
        <v>54</v>
      </c>
    </row>
    <row r="51096" spans="1:3" x14ac:dyDescent="0.3">
      <c r="A51096" t="s">
        <v>56104</v>
      </c>
      <c r="B51096" t="s">
        <v>63</v>
      </c>
      <c r="C51096" t="s">
        <v>8</v>
      </c>
    </row>
    <row r="51097" spans="1:3" x14ac:dyDescent="0.3">
      <c r="A51097" t="s">
        <v>23537</v>
      </c>
      <c r="B51097" t="s">
        <v>872</v>
      </c>
      <c r="C51097" t="s">
        <v>101</v>
      </c>
    </row>
    <row r="51098" spans="1:3" x14ac:dyDescent="0.3">
      <c r="A51098" t="s">
        <v>2459</v>
      </c>
      <c r="B51098" t="s">
        <v>2460</v>
      </c>
      <c r="C51098" t="s">
        <v>8</v>
      </c>
    </row>
    <row r="51099" spans="1:3" x14ac:dyDescent="0.3">
      <c r="A51099" t="s">
        <v>2723</v>
      </c>
      <c r="B51099" t="s">
        <v>625</v>
      </c>
      <c r="C51099" t="s">
        <v>8</v>
      </c>
    </row>
    <row r="51100" spans="1:3" x14ac:dyDescent="0.3">
      <c r="A51100" t="s">
        <v>51460</v>
      </c>
      <c r="B51100" t="s">
        <v>915</v>
      </c>
      <c r="C51100" t="s">
        <v>110</v>
      </c>
    </row>
    <row r="51101" spans="1:3" x14ac:dyDescent="0.3">
      <c r="A51101" t="s">
        <v>45349</v>
      </c>
      <c r="B51101" t="s">
        <v>1258</v>
      </c>
      <c r="C51101" t="s">
        <v>19</v>
      </c>
    </row>
    <row r="51102" spans="1:3" x14ac:dyDescent="0.3">
      <c r="A51102" t="s">
        <v>29466</v>
      </c>
      <c r="B51102" t="s">
        <v>232</v>
      </c>
      <c r="C51102" t="s">
        <v>66</v>
      </c>
    </row>
    <row r="51103" spans="1:3" x14ac:dyDescent="0.3">
      <c r="A51103" t="s">
        <v>29429</v>
      </c>
      <c r="B51103" t="s">
        <v>156</v>
      </c>
      <c r="C51103" t="s">
        <v>54</v>
      </c>
    </row>
    <row r="51104" spans="1:3" x14ac:dyDescent="0.3">
      <c r="A51104" t="s">
        <v>21179</v>
      </c>
      <c r="B51104" t="s">
        <v>131</v>
      </c>
      <c r="C51104" t="s">
        <v>19</v>
      </c>
    </row>
    <row r="51105" spans="1:3" x14ac:dyDescent="0.3">
      <c r="A51105" t="s">
        <v>27010</v>
      </c>
      <c r="B51105" t="s">
        <v>1800</v>
      </c>
      <c r="C51105" t="s">
        <v>305</v>
      </c>
    </row>
    <row r="51106" spans="1:3" x14ac:dyDescent="0.3">
      <c r="A51106" t="s">
        <v>27548</v>
      </c>
      <c r="B51106" t="s">
        <v>447</v>
      </c>
      <c r="C51106" t="s">
        <v>138</v>
      </c>
    </row>
    <row r="51107" spans="1:3" x14ac:dyDescent="0.3">
      <c r="A51107" t="s">
        <v>23646</v>
      </c>
      <c r="B51107" t="s">
        <v>1118</v>
      </c>
      <c r="C51107" t="s">
        <v>1384</v>
      </c>
    </row>
    <row r="51108" spans="1:3" x14ac:dyDescent="0.3">
      <c r="A51108" t="s">
        <v>3698</v>
      </c>
      <c r="B51108" t="s">
        <v>255</v>
      </c>
      <c r="C51108" t="s">
        <v>8</v>
      </c>
    </row>
    <row r="51109" spans="1:3" x14ac:dyDescent="0.3">
      <c r="A51109" t="s">
        <v>1322</v>
      </c>
      <c r="B51109" t="s">
        <v>1323</v>
      </c>
      <c r="C51109" t="s">
        <v>933</v>
      </c>
    </row>
    <row r="51110" spans="1:3" x14ac:dyDescent="0.3">
      <c r="A51110" t="s">
        <v>1423</v>
      </c>
      <c r="B51110" t="s">
        <v>1424</v>
      </c>
      <c r="C51110" t="s">
        <v>343</v>
      </c>
    </row>
    <row r="51111" spans="1:3" x14ac:dyDescent="0.3">
      <c r="A51111" t="s">
        <v>42875</v>
      </c>
      <c r="B51111" t="s">
        <v>486</v>
      </c>
      <c r="C51111" t="s">
        <v>343</v>
      </c>
    </row>
    <row r="51112" spans="1:3" x14ac:dyDescent="0.3">
      <c r="A51112" t="s">
        <v>42372</v>
      </c>
      <c r="B51112" t="s">
        <v>625</v>
      </c>
      <c r="C51112" t="s">
        <v>8</v>
      </c>
    </row>
    <row r="51113" spans="1:3" x14ac:dyDescent="0.3">
      <c r="A51113" t="s">
        <v>24259</v>
      </c>
      <c r="B51113" t="s">
        <v>625</v>
      </c>
      <c r="C51113" t="s">
        <v>8</v>
      </c>
    </row>
    <row r="51114" spans="1:3" x14ac:dyDescent="0.3">
      <c r="A51114" t="s">
        <v>22611</v>
      </c>
      <c r="B51114" t="s">
        <v>171</v>
      </c>
      <c r="C51114" t="s">
        <v>110</v>
      </c>
    </row>
    <row r="51115" spans="1:3" x14ac:dyDescent="0.3">
      <c r="A51115" t="s">
        <v>59480</v>
      </c>
      <c r="B51115" t="s">
        <v>15</v>
      </c>
      <c r="C51115" t="s">
        <v>19</v>
      </c>
    </row>
    <row r="51116" spans="1:3" x14ac:dyDescent="0.3">
      <c r="A51116" t="s">
        <v>1296</v>
      </c>
      <c r="B51116" t="s">
        <v>15</v>
      </c>
      <c r="C51116" t="s">
        <v>8</v>
      </c>
    </row>
    <row r="51117" spans="1:3" x14ac:dyDescent="0.3">
      <c r="A51117" t="s">
        <v>32817</v>
      </c>
      <c r="B51117" t="s">
        <v>63</v>
      </c>
      <c r="C51117" t="s">
        <v>66</v>
      </c>
    </row>
    <row r="51118" spans="1:3" x14ac:dyDescent="0.3">
      <c r="A51118" t="s">
        <v>48179</v>
      </c>
      <c r="B51118" t="s">
        <v>3222</v>
      </c>
      <c r="C51118" t="s">
        <v>1384</v>
      </c>
    </row>
    <row r="51119" spans="1:3" x14ac:dyDescent="0.3">
      <c r="A51119" t="s">
        <v>54930</v>
      </c>
      <c r="B51119" t="s">
        <v>85</v>
      </c>
      <c r="C51119" t="s">
        <v>273</v>
      </c>
    </row>
    <row r="51120" spans="1:3" x14ac:dyDescent="0.3">
      <c r="A51120" t="s">
        <v>43032</v>
      </c>
      <c r="B51120" t="s">
        <v>115</v>
      </c>
      <c r="C51120" t="s">
        <v>110</v>
      </c>
    </row>
    <row r="51121" spans="1:3" x14ac:dyDescent="0.3">
      <c r="A51121" t="s">
        <v>1634</v>
      </c>
      <c r="B51121" t="s">
        <v>244</v>
      </c>
      <c r="C51121" t="s">
        <v>8</v>
      </c>
    </row>
    <row r="51122" spans="1:3" x14ac:dyDescent="0.3">
      <c r="A51122" t="s">
        <v>14048</v>
      </c>
      <c r="B51122" t="s">
        <v>1800</v>
      </c>
      <c r="C51122" t="s">
        <v>19</v>
      </c>
    </row>
    <row r="51123" spans="1:3" x14ac:dyDescent="0.3">
      <c r="A51123" t="s">
        <v>14278</v>
      </c>
      <c r="B51123" t="s">
        <v>418</v>
      </c>
      <c r="C51123" t="s">
        <v>25</v>
      </c>
    </row>
    <row r="51124" spans="1:3" x14ac:dyDescent="0.3">
      <c r="A51124" t="s">
        <v>57247</v>
      </c>
      <c r="B51124" t="s">
        <v>10997</v>
      </c>
      <c r="C51124" t="s">
        <v>8</v>
      </c>
    </row>
    <row r="51125" spans="1:3" x14ac:dyDescent="0.3">
      <c r="A51125" t="s">
        <v>21320</v>
      </c>
      <c r="B51125" t="s">
        <v>317</v>
      </c>
      <c r="C51125" t="s">
        <v>8</v>
      </c>
    </row>
    <row r="51126" spans="1:3" x14ac:dyDescent="0.3">
      <c r="A51126" t="s">
        <v>44044</v>
      </c>
      <c r="B51126" t="s">
        <v>440</v>
      </c>
      <c r="C51126" t="s">
        <v>1449</v>
      </c>
    </row>
    <row r="51127" spans="1:3" x14ac:dyDescent="0.3">
      <c r="A51127" t="s">
        <v>16351</v>
      </c>
      <c r="B51127" t="s">
        <v>761</v>
      </c>
      <c r="C51127" t="s">
        <v>66</v>
      </c>
    </row>
    <row r="51128" spans="1:3" x14ac:dyDescent="0.3">
      <c r="A51128" t="s">
        <v>28569</v>
      </c>
      <c r="B51128" t="s">
        <v>726</v>
      </c>
      <c r="C51128" t="s">
        <v>66</v>
      </c>
    </row>
    <row r="51129" spans="1:3" x14ac:dyDescent="0.3">
      <c r="A51129" t="s">
        <v>7222</v>
      </c>
      <c r="B51129" t="s">
        <v>1650</v>
      </c>
      <c r="C51129" t="s">
        <v>8</v>
      </c>
    </row>
    <row r="51130" spans="1:3" x14ac:dyDescent="0.3">
      <c r="A51130" t="s">
        <v>44400</v>
      </c>
      <c r="B51130" t="s">
        <v>144</v>
      </c>
      <c r="C51130" t="s">
        <v>138</v>
      </c>
    </row>
    <row r="51131" spans="1:3" x14ac:dyDescent="0.3">
      <c r="A51131" t="s">
        <v>42238</v>
      </c>
      <c r="B51131" t="s">
        <v>440</v>
      </c>
      <c r="C51131" t="s">
        <v>8</v>
      </c>
    </row>
    <row r="51132" spans="1:3" x14ac:dyDescent="0.3">
      <c r="A51132" t="s">
        <v>41397</v>
      </c>
      <c r="B51132" t="s">
        <v>2745</v>
      </c>
      <c r="C51132" t="s">
        <v>66</v>
      </c>
    </row>
    <row r="51133" spans="1:3" x14ac:dyDescent="0.3">
      <c r="A51133" t="s">
        <v>51575</v>
      </c>
      <c r="B51133" t="s">
        <v>165</v>
      </c>
      <c r="C51133" t="s">
        <v>8</v>
      </c>
    </row>
    <row r="51134" spans="1:3" x14ac:dyDescent="0.3">
      <c r="A51134" t="s">
        <v>32110</v>
      </c>
      <c r="B51134" t="s">
        <v>418</v>
      </c>
      <c r="C51134" t="s">
        <v>66</v>
      </c>
    </row>
    <row r="51135" spans="1:3" x14ac:dyDescent="0.3">
      <c r="A51135" t="s">
        <v>19140</v>
      </c>
      <c r="B51135" t="s">
        <v>11582</v>
      </c>
      <c r="C51135" t="s">
        <v>66</v>
      </c>
    </row>
    <row r="51136" spans="1:3" x14ac:dyDescent="0.3">
      <c r="A51136" t="s">
        <v>25594</v>
      </c>
      <c r="B51136" t="s">
        <v>5241</v>
      </c>
      <c r="C51136" t="s">
        <v>66</v>
      </c>
    </row>
    <row r="51137" spans="1:3" x14ac:dyDescent="0.3">
      <c r="A51137" t="s">
        <v>34916</v>
      </c>
      <c r="B51137" t="s">
        <v>761</v>
      </c>
      <c r="C51137" t="s">
        <v>66</v>
      </c>
    </row>
    <row r="51138" spans="1:3" x14ac:dyDescent="0.3">
      <c r="A51138" t="s">
        <v>57723</v>
      </c>
      <c r="B51138" t="s">
        <v>440</v>
      </c>
      <c r="C51138" t="s">
        <v>8</v>
      </c>
    </row>
    <row r="51139" spans="1:3" x14ac:dyDescent="0.3">
      <c r="A51139" t="s">
        <v>49664</v>
      </c>
      <c r="B51139" t="s">
        <v>171</v>
      </c>
      <c r="C51139" t="s">
        <v>110</v>
      </c>
    </row>
    <row r="51140" spans="1:3" x14ac:dyDescent="0.3">
      <c r="A51140" t="s">
        <v>25464</v>
      </c>
      <c r="B51140" t="s">
        <v>7</v>
      </c>
      <c r="C51140" t="s">
        <v>3685</v>
      </c>
    </row>
    <row r="51141" spans="1:3" x14ac:dyDescent="0.3">
      <c r="A51141" t="s">
        <v>37756</v>
      </c>
      <c r="B51141" t="s">
        <v>4029</v>
      </c>
      <c r="C51141" t="s">
        <v>933</v>
      </c>
    </row>
    <row r="51142" spans="1:3" x14ac:dyDescent="0.3">
      <c r="A51142" t="s">
        <v>23087</v>
      </c>
      <c r="B51142" t="s">
        <v>4023</v>
      </c>
      <c r="C51142" t="s">
        <v>933</v>
      </c>
    </row>
    <row r="51143" spans="1:3" x14ac:dyDescent="0.3">
      <c r="A51143" t="s">
        <v>17738</v>
      </c>
      <c r="B51143" t="s">
        <v>272</v>
      </c>
      <c r="C51143" t="s">
        <v>273</v>
      </c>
    </row>
    <row r="51144" spans="1:3" x14ac:dyDescent="0.3">
      <c r="A51144" t="s">
        <v>28522</v>
      </c>
      <c r="B51144" t="s">
        <v>1650</v>
      </c>
      <c r="C51144" t="s">
        <v>305</v>
      </c>
    </row>
    <row r="51145" spans="1:3" x14ac:dyDescent="0.3">
      <c r="A51145" t="s">
        <v>24985</v>
      </c>
      <c r="B51145" t="s">
        <v>1920</v>
      </c>
      <c r="C51145" t="s">
        <v>1672</v>
      </c>
    </row>
    <row r="51146" spans="1:3" x14ac:dyDescent="0.3">
      <c r="A51146" t="s">
        <v>21006</v>
      </c>
      <c r="B51146" t="s">
        <v>220</v>
      </c>
      <c r="C51146" t="s">
        <v>66</v>
      </c>
    </row>
    <row r="51147" spans="1:3" x14ac:dyDescent="0.3">
      <c r="A51147" t="s">
        <v>33065</v>
      </c>
      <c r="B51147" t="s">
        <v>1299</v>
      </c>
      <c r="C51147" t="s">
        <v>22</v>
      </c>
    </row>
    <row r="51148" spans="1:3" x14ac:dyDescent="0.3">
      <c r="A51148" t="s">
        <v>41943</v>
      </c>
      <c r="B51148" t="s">
        <v>63</v>
      </c>
      <c r="C51148" t="s">
        <v>73</v>
      </c>
    </row>
    <row r="51149" spans="1:3" x14ac:dyDescent="0.3">
      <c r="A51149" t="s">
        <v>26066</v>
      </c>
      <c r="B51149" t="s">
        <v>338</v>
      </c>
      <c r="C51149" t="s">
        <v>966</v>
      </c>
    </row>
    <row r="51150" spans="1:3" x14ac:dyDescent="0.3">
      <c r="A51150" t="s">
        <v>42764</v>
      </c>
      <c r="B51150" t="s">
        <v>63</v>
      </c>
      <c r="C51150" t="s">
        <v>647</v>
      </c>
    </row>
    <row r="51151" spans="1:3" x14ac:dyDescent="0.3">
      <c r="A51151" t="s">
        <v>31197</v>
      </c>
      <c r="B51151" t="s">
        <v>128</v>
      </c>
      <c r="C51151" t="s">
        <v>5</v>
      </c>
    </row>
    <row r="51152" spans="1:3" x14ac:dyDescent="0.3">
      <c r="A51152" t="s">
        <v>5175</v>
      </c>
      <c r="B51152" t="s">
        <v>63</v>
      </c>
      <c r="C51152" t="s">
        <v>8</v>
      </c>
    </row>
    <row r="51153" spans="1:3" x14ac:dyDescent="0.3">
      <c r="A51153" t="s">
        <v>1203</v>
      </c>
      <c r="B51153" t="s">
        <v>220</v>
      </c>
      <c r="C51153" t="s">
        <v>8</v>
      </c>
    </row>
    <row r="51154" spans="1:3" x14ac:dyDescent="0.3">
      <c r="A51154" t="s">
        <v>56891</v>
      </c>
      <c r="B51154" t="s">
        <v>368</v>
      </c>
      <c r="C51154" t="s">
        <v>8</v>
      </c>
    </row>
    <row r="51155" spans="1:3" x14ac:dyDescent="0.3">
      <c r="A51155" t="s">
        <v>36327</v>
      </c>
      <c r="B51155" t="s">
        <v>79</v>
      </c>
      <c r="C51155" t="s">
        <v>110</v>
      </c>
    </row>
    <row r="51156" spans="1:3" x14ac:dyDescent="0.3">
      <c r="A51156" t="s">
        <v>40963</v>
      </c>
      <c r="B51156" t="s">
        <v>1800</v>
      </c>
      <c r="C51156" t="s">
        <v>73</v>
      </c>
    </row>
    <row r="51157" spans="1:3" x14ac:dyDescent="0.3">
      <c r="A51157" t="s">
        <v>20303</v>
      </c>
      <c r="B51157" t="s">
        <v>1299</v>
      </c>
      <c r="C51157" t="s">
        <v>1888</v>
      </c>
    </row>
    <row r="51158" spans="1:3" x14ac:dyDescent="0.3">
      <c r="A51158" t="s">
        <v>52990</v>
      </c>
      <c r="B51158" t="s">
        <v>447</v>
      </c>
      <c r="C51158" t="s">
        <v>110</v>
      </c>
    </row>
    <row r="51159" spans="1:3" x14ac:dyDescent="0.3">
      <c r="A51159" t="s">
        <v>21557</v>
      </c>
      <c r="B51159" t="s">
        <v>131</v>
      </c>
      <c r="C51159" t="s">
        <v>66</v>
      </c>
    </row>
    <row r="51160" spans="1:3" x14ac:dyDescent="0.3">
      <c r="A51160" t="s">
        <v>7383</v>
      </c>
      <c r="B51160" t="s">
        <v>3716</v>
      </c>
      <c r="C51160" t="s">
        <v>8</v>
      </c>
    </row>
    <row r="51161" spans="1:3" x14ac:dyDescent="0.3">
      <c r="A51161" t="s">
        <v>57713</v>
      </c>
      <c r="B51161" t="s">
        <v>171</v>
      </c>
      <c r="C51161" t="s">
        <v>8</v>
      </c>
    </row>
    <row r="51162" spans="1:3" x14ac:dyDescent="0.3">
      <c r="A51162" t="s">
        <v>30081</v>
      </c>
      <c r="B51162" t="s">
        <v>440</v>
      </c>
      <c r="C51162" t="s">
        <v>101</v>
      </c>
    </row>
    <row r="51163" spans="1:3" x14ac:dyDescent="0.3">
      <c r="A51163" t="s">
        <v>4534</v>
      </c>
      <c r="B51163" t="s">
        <v>486</v>
      </c>
      <c r="C51163" t="s">
        <v>8</v>
      </c>
    </row>
    <row r="51164" spans="1:3" x14ac:dyDescent="0.3">
      <c r="A51164" t="s">
        <v>35414</v>
      </c>
      <c r="B51164" t="s">
        <v>77</v>
      </c>
      <c r="C51164" t="s">
        <v>66</v>
      </c>
    </row>
    <row r="51165" spans="1:3" x14ac:dyDescent="0.3">
      <c r="A51165" t="s">
        <v>55453</v>
      </c>
      <c r="B51165" t="s">
        <v>440</v>
      </c>
      <c r="C51165" t="s">
        <v>8</v>
      </c>
    </row>
    <row r="51166" spans="1:3" x14ac:dyDescent="0.3">
      <c r="A51166" t="s">
        <v>37411</v>
      </c>
      <c r="B51166" t="s">
        <v>3663</v>
      </c>
      <c r="C51166" t="s">
        <v>3967</v>
      </c>
    </row>
    <row r="51167" spans="1:3" x14ac:dyDescent="0.3">
      <c r="A51167" t="s">
        <v>50841</v>
      </c>
      <c r="B51167" t="s">
        <v>440</v>
      </c>
      <c r="C51167" t="s">
        <v>8863</v>
      </c>
    </row>
    <row r="51168" spans="1:3" x14ac:dyDescent="0.3">
      <c r="A51168" t="s">
        <v>25068</v>
      </c>
      <c r="B51168" t="s">
        <v>427</v>
      </c>
      <c r="C51168" t="s">
        <v>1672</v>
      </c>
    </row>
    <row r="51169" spans="1:3" x14ac:dyDescent="0.3">
      <c r="A51169" t="s">
        <v>44066</v>
      </c>
      <c r="B51169" t="s">
        <v>6991</v>
      </c>
      <c r="C51169" t="s">
        <v>66</v>
      </c>
    </row>
    <row r="51170" spans="1:3" x14ac:dyDescent="0.3">
      <c r="A51170" t="s">
        <v>56702</v>
      </c>
      <c r="B51170" t="s">
        <v>902</v>
      </c>
      <c r="C51170" t="s">
        <v>8</v>
      </c>
    </row>
    <row r="51171" spans="1:3" x14ac:dyDescent="0.3">
      <c r="A51171" t="s">
        <v>52331</v>
      </c>
      <c r="B51171" t="s">
        <v>440</v>
      </c>
      <c r="C51171" t="s">
        <v>1384</v>
      </c>
    </row>
    <row r="51172" spans="1:3" x14ac:dyDescent="0.3">
      <c r="A51172" t="s">
        <v>58384</v>
      </c>
      <c r="B51172" t="s">
        <v>440</v>
      </c>
      <c r="C51172" t="s">
        <v>1690</v>
      </c>
    </row>
    <row r="51173" spans="1:3" x14ac:dyDescent="0.3">
      <c r="A51173" t="s">
        <v>47327</v>
      </c>
      <c r="B51173" t="s">
        <v>440</v>
      </c>
      <c r="C51173" t="s">
        <v>1384</v>
      </c>
    </row>
    <row r="51174" spans="1:3" x14ac:dyDescent="0.3">
      <c r="A51174" t="s">
        <v>38857</v>
      </c>
      <c r="B51174" t="s">
        <v>1530</v>
      </c>
      <c r="C51174" t="s">
        <v>1384</v>
      </c>
    </row>
    <row r="51175" spans="1:3" x14ac:dyDescent="0.3">
      <c r="A51175" t="s">
        <v>52206</v>
      </c>
      <c r="B51175" t="s">
        <v>440</v>
      </c>
      <c r="C51175" t="s">
        <v>8863</v>
      </c>
    </row>
    <row r="51176" spans="1:3" x14ac:dyDescent="0.3">
      <c r="A51176" t="s">
        <v>45530</v>
      </c>
      <c r="B51176" t="s">
        <v>4720</v>
      </c>
      <c r="C51176" t="s">
        <v>54</v>
      </c>
    </row>
    <row r="51177" spans="1:3" x14ac:dyDescent="0.3">
      <c r="A51177" t="s">
        <v>27652</v>
      </c>
      <c r="B51177" t="s">
        <v>915</v>
      </c>
      <c r="C51177" t="s">
        <v>19</v>
      </c>
    </row>
    <row r="51178" spans="1:3" x14ac:dyDescent="0.3">
      <c r="A51178" t="s">
        <v>5838</v>
      </c>
      <c r="B51178" t="s">
        <v>1365</v>
      </c>
      <c r="C51178" t="s">
        <v>2719</v>
      </c>
    </row>
    <row r="51179" spans="1:3" x14ac:dyDescent="0.3">
      <c r="A51179" t="s">
        <v>1439</v>
      </c>
      <c r="B51179" t="s">
        <v>119</v>
      </c>
      <c r="C51179" t="s">
        <v>343</v>
      </c>
    </row>
    <row r="51180" spans="1:3" x14ac:dyDescent="0.3">
      <c r="A51180" t="s">
        <v>4543</v>
      </c>
      <c r="B51180" t="s">
        <v>943</v>
      </c>
      <c r="C51180" t="s">
        <v>1940</v>
      </c>
    </row>
    <row r="51181" spans="1:3" x14ac:dyDescent="0.3">
      <c r="A51181" t="s">
        <v>2930</v>
      </c>
      <c r="B51181" t="s">
        <v>943</v>
      </c>
      <c r="C51181" t="s">
        <v>8</v>
      </c>
    </row>
    <row r="51182" spans="1:3" x14ac:dyDescent="0.3">
      <c r="A51182" t="s">
        <v>12790</v>
      </c>
      <c r="B51182" t="s">
        <v>625</v>
      </c>
      <c r="C51182" t="s">
        <v>8</v>
      </c>
    </row>
    <row r="51183" spans="1:3" x14ac:dyDescent="0.3">
      <c r="A51183" t="s">
        <v>51705</v>
      </c>
      <c r="B51183" t="s">
        <v>144</v>
      </c>
      <c r="C51183" t="s">
        <v>110</v>
      </c>
    </row>
    <row r="51184" spans="1:3" x14ac:dyDescent="0.3">
      <c r="A51184" t="s">
        <v>50174</v>
      </c>
      <c r="B51184" t="s">
        <v>440</v>
      </c>
      <c r="C51184" t="s">
        <v>101</v>
      </c>
    </row>
    <row r="51185" spans="1:3" x14ac:dyDescent="0.3">
      <c r="A51185" t="s">
        <v>50657</v>
      </c>
      <c r="B51185" t="s">
        <v>1183</v>
      </c>
      <c r="C51185" t="s">
        <v>110</v>
      </c>
    </row>
    <row r="51186" spans="1:3" x14ac:dyDescent="0.3">
      <c r="A51186" t="s">
        <v>55708</v>
      </c>
      <c r="B51186" t="s">
        <v>418</v>
      </c>
      <c r="C51186" t="s">
        <v>8</v>
      </c>
    </row>
    <row r="51187" spans="1:3" x14ac:dyDescent="0.3">
      <c r="A51187" t="s">
        <v>56955</v>
      </c>
      <c r="B51187" t="s">
        <v>171</v>
      </c>
      <c r="C51187" t="s">
        <v>8</v>
      </c>
    </row>
    <row r="51188" spans="1:3" x14ac:dyDescent="0.3">
      <c r="A51188" t="s">
        <v>41842</v>
      </c>
      <c r="B51188" t="s">
        <v>206</v>
      </c>
      <c r="C51188" t="s">
        <v>8</v>
      </c>
    </row>
    <row r="51189" spans="1:3" x14ac:dyDescent="0.3">
      <c r="A51189" t="s">
        <v>49529</v>
      </c>
      <c r="B51189" t="s">
        <v>440</v>
      </c>
      <c r="C51189" t="s">
        <v>2929</v>
      </c>
    </row>
    <row r="51190" spans="1:3" x14ac:dyDescent="0.3">
      <c r="A51190" t="s">
        <v>25801</v>
      </c>
      <c r="B51190" t="s">
        <v>5963</v>
      </c>
      <c r="C51190" t="s">
        <v>3315</v>
      </c>
    </row>
    <row r="51191" spans="1:3" x14ac:dyDescent="0.3">
      <c r="A51191" t="s">
        <v>43730</v>
      </c>
      <c r="B51191" t="s">
        <v>144</v>
      </c>
      <c r="C51191" t="s">
        <v>138</v>
      </c>
    </row>
    <row r="51192" spans="1:3" x14ac:dyDescent="0.3">
      <c r="A51192" t="s">
        <v>20373</v>
      </c>
      <c r="B51192" t="s">
        <v>915</v>
      </c>
      <c r="C51192" t="s">
        <v>276</v>
      </c>
    </row>
    <row r="51193" spans="1:3" x14ac:dyDescent="0.3">
      <c r="A51193" t="s">
        <v>57102</v>
      </c>
      <c r="B51193" t="s">
        <v>1260</v>
      </c>
      <c r="C51193" t="s">
        <v>8</v>
      </c>
    </row>
    <row r="51194" spans="1:3" x14ac:dyDescent="0.3">
      <c r="A51194" t="s">
        <v>50610</v>
      </c>
      <c r="B51194" t="s">
        <v>2222</v>
      </c>
      <c r="C51194" t="s">
        <v>138</v>
      </c>
    </row>
    <row r="51195" spans="1:3" x14ac:dyDescent="0.3">
      <c r="A51195" t="s">
        <v>54006</v>
      </c>
      <c r="B51195" t="s">
        <v>3356</v>
      </c>
      <c r="C51195" t="s">
        <v>110</v>
      </c>
    </row>
    <row r="51196" spans="1:3" x14ac:dyDescent="0.3">
      <c r="A51196" t="s">
        <v>57990</v>
      </c>
      <c r="B51196" t="s">
        <v>447</v>
      </c>
      <c r="C51196" t="s">
        <v>8</v>
      </c>
    </row>
    <row r="51197" spans="1:3" x14ac:dyDescent="0.3">
      <c r="A51197" t="s">
        <v>39009</v>
      </c>
      <c r="B51197" t="s">
        <v>447</v>
      </c>
      <c r="C51197" t="s">
        <v>110</v>
      </c>
    </row>
    <row r="51198" spans="1:3" x14ac:dyDescent="0.3">
      <c r="A51198" t="s">
        <v>24780</v>
      </c>
      <c r="B51198" t="s">
        <v>206</v>
      </c>
      <c r="C51198" t="s">
        <v>138</v>
      </c>
    </row>
    <row r="51199" spans="1:3" x14ac:dyDescent="0.3">
      <c r="A51199" t="s">
        <v>42404</v>
      </c>
      <c r="B51199" t="s">
        <v>23152</v>
      </c>
      <c r="C51199" t="s">
        <v>138</v>
      </c>
    </row>
    <row r="51200" spans="1:3" x14ac:dyDescent="0.3">
      <c r="A51200" t="s">
        <v>48254</v>
      </c>
      <c r="B51200" t="s">
        <v>2183</v>
      </c>
      <c r="C51200" t="s">
        <v>138</v>
      </c>
    </row>
    <row r="51201" spans="1:3" x14ac:dyDescent="0.3">
      <c r="A51201" t="s">
        <v>29342</v>
      </c>
      <c r="B51201" t="s">
        <v>270</v>
      </c>
      <c r="C51201" t="s">
        <v>138</v>
      </c>
    </row>
    <row r="51202" spans="1:3" x14ac:dyDescent="0.3">
      <c r="A51202" t="s">
        <v>31851</v>
      </c>
      <c r="B51202" t="s">
        <v>854</v>
      </c>
      <c r="C51202" t="s">
        <v>8</v>
      </c>
    </row>
    <row r="51203" spans="1:3" x14ac:dyDescent="0.3">
      <c r="A51203" t="s">
        <v>39380</v>
      </c>
      <c r="B51203" t="s">
        <v>255</v>
      </c>
      <c r="C51203" t="s">
        <v>273</v>
      </c>
    </row>
    <row r="51204" spans="1:3" x14ac:dyDescent="0.3">
      <c r="A51204" t="s">
        <v>52795</v>
      </c>
      <c r="B51204" t="s">
        <v>20976</v>
      </c>
      <c r="C51204" t="s">
        <v>110</v>
      </c>
    </row>
    <row r="51205" spans="1:3" x14ac:dyDescent="0.3">
      <c r="A51205" t="s">
        <v>17422</v>
      </c>
      <c r="B51205" t="s">
        <v>5915</v>
      </c>
      <c r="C51205" t="s">
        <v>110</v>
      </c>
    </row>
    <row r="51206" spans="1:3" x14ac:dyDescent="0.3">
      <c r="A51206" t="s">
        <v>22024</v>
      </c>
      <c r="B51206" t="s">
        <v>63</v>
      </c>
      <c r="C51206" t="s">
        <v>66</v>
      </c>
    </row>
    <row r="51207" spans="1:3" x14ac:dyDescent="0.3">
      <c r="A51207" t="s">
        <v>8192</v>
      </c>
      <c r="B51207" t="s">
        <v>443</v>
      </c>
      <c r="C51207" t="s">
        <v>110</v>
      </c>
    </row>
    <row r="51208" spans="1:3" x14ac:dyDescent="0.3">
      <c r="A51208" t="s">
        <v>10134</v>
      </c>
      <c r="B51208" t="s">
        <v>440</v>
      </c>
      <c r="C51208" t="s">
        <v>5</v>
      </c>
    </row>
    <row r="51209" spans="1:3" x14ac:dyDescent="0.3">
      <c r="A51209" t="s">
        <v>3227</v>
      </c>
      <c r="B51209" t="s">
        <v>215</v>
      </c>
      <c r="C51209" t="s">
        <v>8</v>
      </c>
    </row>
    <row r="51210" spans="1:3" x14ac:dyDescent="0.3">
      <c r="A51210" t="s">
        <v>53511</v>
      </c>
      <c r="B51210" t="s">
        <v>144</v>
      </c>
      <c r="C51210" t="s">
        <v>110</v>
      </c>
    </row>
    <row r="51211" spans="1:3" x14ac:dyDescent="0.3">
      <c r="A51211" t="s">
        <v>26934</v>
      </c>
      <c r="B51211" t="s">
        <v>13</v>
      </c>
      <c r="C51211" t="s">
        <v>8</v>
      </c>
    </row>
    <row r="51212" spans="1:3" x14ac:dyDescent="0.3">
      <c r="A51212" t="s">
        <v>17458</v>
      </c>
      <c r="B51212" t="s">
        <v>119</v>
      </c>
      <c r="C51212" t="s">
        <v>565</v>
      </c>
    </row>
    <row r="51213" spans="1:3" x14ac:dyDescent="0.3">
      <c r="A51213" t="s">
        <v>34909</v>
      </c>
      <c r="B51213" t="s">
        <v>3979</v>
      </c>
      <c r="C51213" t="s">
        <v>565</v>
      </c>
    </row>
    <row r="51214" spans="1:3" x14ac:dyDescent="0.3">
      <c r="A51214" t="s">
        <v>31120</v>
      </c>
      <c r="B51214" t="s">
        <v>1323</v>
      </c>
      <c r="C51214" t="s">
        <v>565</v>
      </c>
    </row>
    <row r="51215" spans="1:3" x14ac:dyDescent="0.3">
      <c r="A51215" t="s">
        <v>48502</v>
      </c>
      <c r="B51215" t="s">
        <v>144</v>
      </c>
      <c r="C51215" t="s">
        <v>54</v>
      </c>
    </row>
    <row r="51216" spans="1:3" x14ac:dyDescent="0.3">
      <c r="A51216" t="s">
        <v>948</v>
      </c>
      <c r="B51216" t="s">
        <v>85</v>
      </c>
      <c r="C51216" t="s">
        <v>66</v>
      </c>
    </row>
    <row r="51217" spans="1:3" x14ac:dyDescent="0.3">
      <c r="A51217" t="s">
        <v>8365</v>
      </c>
      <c r="B51217" t="s">
        <v>1356</v>
      </c>
      <c r="C51217" t="s">
        <v>731</v>
      </c>
    </row>
    <row r="51218" spans="1:3" x14ac:dyDescent="0.3">
      <c r="A51218" t="s">
        <v>20480</v>
      </c>
      <c r="B51218" t="s">
        <v>108</v>
      </c>
      <c r="C51218" t="s">
        <v>22</v>
      </c>
    </row>
    <row r="51219" spans="1:3" x14ac:dyDescent="0.3">
      <c r="A51219" t="s">
        <v>13476</v>
      </c>
      <c r="B51219" t="s">
        <v>223</v>
      </c>
      <c r="C51219" t="s">
        <v>25</v>
      </c>
    </row>
    <row r="51220" spans="1:3" x14ac:dyDescent="0.3">
      <c r="A51220" t="s">
        <v>881</v>
      </c>
      <c r="B51220" t="s">
        <v>716</v>
      </c>
      <c r="C51220" t="s">
        <v>54</v>
      </c>
    </row>
    <row r="51221" spans="1:3" x14ac:dyDescent="0.3">
      <c r="A51221" t="s">
        <v>31443</v>
      </c>
      <c r="B51221" t="s">
        <v>220</v>
      </c>
      <c r="C51221" t="s">
        <v>66</v>
      </c>
    </row>
    <row r="51222" spans="1:3" x14ac:dyDescent="0.3">
      <c r="A51222" t="s">
        <v>45107</v>
      </c>
      <c r="B51222" t="s">
        <v>5442</v>
      </c>
      <c r="C51222" t="s">
        <v>1384</v>
      </c>
    </row>
    <row r="51223" spans="1:3" x14ac:dyDescent="0.3">
      <c r="A51223" t="s">
        <v>49240</v>
      </c>
      <c r="B51223" t="s">
        <v>272</v>
      </c>
      <c r="C51223" t="s">
        <v>101</v>
      </c>
    </row>
    <row r="51224" spans="1:3" x14ac:dyDescent="0.3">
      <c r="A51224" t="s">
        <v>57382</v>
      </c>
      <c r="B51224" t="s">
        <v>19639</v>
      </c>
      <c r="C51224" t="s">
        <v>8</v>
      </c>
    </row>
    <row r="51225" spans="1:3" x14ac:dyDescent="0.3">
      <c r="A51225" t="s">
        <v>59473</v>
      </c>
      <c r="B51225" t="s">
        <v>1040</v>
      </c>
      <c r="C51225" t="s">
        <v>8</v>
      </c>
    </row>
    <row r="51226" spans="1:3" x14ac:dyDescent="0.3">
      <c r="A51226" t="s">
        <v>31807</v>
      </c>
      <c r="B51226" t="s">
        <v>94</v>
      </c>
      <c r="C51226" t="s">
        <v>343</v>
      </c>
    </row>
    <row r="51227" spans="1:3" x14ac:dyDescent="0.3">
      <c r="A51227" t="s">
        <v>35494</v>
      </c>
      <c r="B51227" t="s">
        <v>447</v>
      </c>
      <c r="C51227" t="s">
        <v>138</v>
      </c>
    </row>
    <row r="51228" spans="1:3" x14ac:dyDescent="0.3">
      <c r="A51228" t="s">
        <v>51255</v>
      </c>
      <c r="B51228" t="s">
        <v>144</v>
      </c>
      <c r="C51228" t="s">
        <v>110</v>
      </c>
    </row>
    <row r="51229" spans="1:3" x14ac:dyDescent="0.3">
      <c r="A51229" t="s">
        <v>50408</v>
      </c>
      <c r="B51229" t="s">
        <v>654</v>
      </c>
      <c r="C51229" t="s">
        <v>9964</v>
      </c>
    </row>
    <row r="51230" spans="1:3" x14ac:dyDescent="0.3">
      <c r="A51230" t="s">
        <v>23963</v>
      </c>
      <c r="B51230" t="s">
        <v>119</v>
      </c>
      <c r="C51230" t="s">
        <v>66</v>
      </c>
    </row>
    <row r="51231" spans="1:3" x14ac:dyDescent="0.3">
      <c r="A51231" t="s">
        <v>26777</v>
      </c>
      <c r="B51231" t="s">
        <v>79</v>
      </c>
      <c r="C51231" t="s">
        <v>343</v>
      </c>
    </row>
    <row r="51232" spans="1:3" x14ac:dyDescent="0.3">
      <c r="A51232" t="s">
        <v>7556</v>
      </c>
      <c r="B51232" t="s">
        <v>336</v>
      </c>
      <c r="C51232" t="s">
        <v>174</v>
      </c>
    </row>
    <row r="51233" spans="1:3" x14ac:dyDescent="0.3">
      <c r="A51233" t="s">
        <v>47062</v>
      </c>
      <c r="B51233" t="s">
        <v>68</v>
      </c>
      <c r="C51233" t="s">
        <v>273</v>
      </c>
    </row>
    <row r="51234" spans="1:3" x14ac:dyDescent="0.3">
      <c r="A51234" t="s">
        <v>29971</v>
      </c>
      <c r="B51234" t="s">
        <v>5421</v>
      </c>
      <c r="C51234" t="s">
        <v>19</v>
      </c>
    </row>
    <row r="51235" spans="1:3" x14ac:dyDescent="0.3">
      <c r="A51235" t="s">
        <v>9867</v>
      </c>
      <c r="B51235" t="s">
        <v>220</v>
      </c>
      <c r="C51235" t="s">
        <v>305</v>
      </c>
    </row>
    <row r="51236" spans="1:3" x14ac:dyDescent="0.3">
      <c r="A51236" t="s">
        <v>15381</v>
      </c>
      <c r="B51236" t="s">
        <v>959</v>
      </c>
      <c r="C51236" t="s">
        <v>101</v>
      </c>
    </row>
    <row r="51237" spans="1:3" x14ac:dyDescent="0.3">
      <c r="A51237" t="s">
        <v>49585</v>
      </c>
      <c r="B51237" t="s">
        <v>440</v>
      </c>
      <c r="C51237" t="s">
        <v>101</v>
      </c>
    </row>
    <row r="51238" spans="1:3" x14ac:dyDescent="0.3">
      <c r="A51238" t="s">
        <v>17804</v>
      </c>
      <c r="B51238" t="s">
        <v>11582</v>
      </c>
      <c r="C51238" t="s">
        <v>305</v>
      </c>
    </row>
    <row r="51239" spans="1:3" x14ac:dyDescent="0.3">
      <c r="A51239" t="s">
        <v>14415</v>
      </c>
      <c r="B51239" t="s">
        <v>41</v>
      </c>
      <c r="C51239" t="s">
        <v>966</v>
      </c>
    </row>
    <row r="51240" spans="1:3" x14ac:dyDescent="0.3">
      <c r="A51240" t="s">
        <v>22398</v>
      </c>
      <c r="B51240" t="s">
        <v>171</v>
      </c>
      <c r="C51240" t="s">
        <v>273</v>
      </c>
    </row>
    <row r="51241" spans="1:3" x14ac:dyDescent="0.3">
      <c r="A51241" t="s">
        <v>30423</v>
      </c>
      <c r="B51241" t="s">
        <v>171</v>
      </c>
      <c r="C51241" t="s">
        <v>110</v>
      </c>
    </row>
    <row r="51242" spans="1:3" x14ac:dyDescent="0.3">
      <c r="A51242" t="s">
        <v>38575</v>
      </c>
      <c r="B51242" t="s">
        <v>150</v>
      </c>
      <c r="C51242" t="s">
        <v>8</v>
      </c>
    </row>
    <row r="51243" spans="1:3" x14ac:dyDescent="0.3">
      <c r="A51243" t="s">
        <v>56538</v>
      </c>
      <c r="B51243" t="s">
        <v>3494</v>
      </c>
      <c r="C51243" t="s">
        <v>8</v>
      </c>
    </row>
    <row r="51244" spans="1:3" x14ac:dyDescent="0.3">
      <c r="A51244" t="s">
        <v>1795</v>
      </c>
      <c r="B51244" t="s">
        <v>302</v>
      </c>
      <c r="C51244" t="s">
        <v>8</v>
      </c>
    </row>
    <row r="51245" spans="1:3" x14ac:dyDescent="0.3">
      <c r="A51245" t="s">
        <v>15657</v>
      </c>
      <c r="B51245" t="s">
        <v>443</v>
      </c>
      <c r="C51245" t="s">
        <v>8</v>
      </c>
    </row>
    <row r="51246" spans="1:3" x14ac:dyDescent="0.3">
      <c r="A51246" t="s">
        <v>10517</v>
      </c>
      <c r="B51246" t="s">
        <v>1760</v>
      </c>
      <c r="C51246" t="s">
        <v>11</v>
      </c>
    </row>
    <row r="51247" spans="1:3" x14ac:dyDescent="0.3">
      <c r="A51247" t="s">
        <v>57367</v>
      </c>
      <c r="B51247" t="s">
        <v>180</v>
      </c>
      <c r="C51247" t="s">
        <v>8</v>
      </c>
    </row>
    <row r="51248" spans="1:3" x14ac:dyDescent="0.3">
      <c r="A51248" t="s">
        <v>47723</v>
      </c>
      <c r="B51248" t="s">
        <v>915</v>
      </c>
      <c r="C51248" t="s">
        <v>174</v>
      </c>
    </row>
    <row r="51249" spans="1:3" x14ac:dyDescent="0.3">
      <c r="A51249" t="s">
        <v>33914</v>
      </c>
      <c r="B51249" t="s">
        <v>4456</v>
      </c>
      <c r="C51249" t="s">
        <v>66</v>
      </c>
    </row>
    <row r="51250" spans="1:3" x14ac:dyDescent="0.3">
      <c r="A51250" t="s">
        <v>31521</v>
      </c>
      <c r="B51250" t="s">
        <v>144</v>
      </c>
      <c r="C51250" t="s">
        <v>110</v>
      </c>
    </row>
    <row r="51251" spans="1:3" x14ac:dyDescent="0.3">
      <c r="A51251" t="s">
        <v>42492</v>
      </c>
      <c r="B51251" t="s">
        <v>4720</v>
      </c>
      <c r="C51251" t="s">
        <v>1672</v>
      </c>
    </row>
    <row r="51252" spans="1:3" x14ac:dyDescent="0.3">
      <c r="A51252" t="s">
        <v>1326</v>
      </c>
      <c r="B51252" t="s">
        <v>7</v>
      </c>
      <c r="C51252" t="s">
        <v>8</v>
      </c>
    </row>
    <row r="51253" spans="1:3" x14ac:dyDescent="0.3">
      <c r="A51253" t="s">
        <v>53353</v>
      </c>
      <c r="B51253" t="s">
        <v>255</v>
      </c>
      <c r="C51253" t="s">
        <v>110</v>
      </c>
    </row>
    <row r="51254" spans="1:3" x14ac:dyDescent="0.3">
      <c r="A51254" t="s">
        <v>20220</v>
      </c>
      <c r="B51254" t="s">
        <v>625</v>
      </c>
      <c r="C51254" t="s">
        <v>8</v>
      </c>
    </row>
    <row r="51255" spans="1:3" x14ac:dyDescent="0.3">
      <c r="A51255" t="s">
        <v>29246</v>
      </c>
      <c r="B51255" t="s">
        <v>600</v>
      </c>
      <c r="C51255" t="s">
        <v>933</v>
      </c>
    </row>
    <row r="51256" spans="1:3" x14ac:dyDescent="0.3">
      <c r="A51256" t="s">
        <v>46534</v>
      </c>
      <c r="B51256" t="s">
        <v>8412</v>
      </c>
      <c r="C51256" t="s">
        <v>54</v>
      </c>
    </row>
    <row r="51257" spans="1:3" x14ac:dyDescent="0.3">
      <c r="A51257" t="s">
        <v>29697</v>
      </c>
      <c r="B51257" t="s">
        <v>790</v>
      </c>
      <c r="C51257" t="s">
        <v>305</v>
      </c>
    </row>
    <row r="51258" spans="1:3" x14ac:dyDescent="0.3">
      <c r="A51258" t="s">
        <v>23595</v>
      </c>
      <c r="B51258" t="s">
        <v>959</v>
      </c>
      <c r="C51258" t="s">
        <v>174</v>
      </c>
    </row>
    <row r="51259" spans="1:3" x14ac:dyDescent="0.3">
      <c r="A51259" t="s">
        <v>4652</v>
      </c>
      <c r="B51259" t="s">
        <v>50</v>
      </c>
      <c r="C51259" t="s">
        <v>8</v>
      </c>
    </row>
    <row r="51260" spans="1:3" x14ac:dyDescent="0.3">
      <c r="A51260" t="s">
        <v>33069</v>
      </c>
      <c r="B51260" t="s">
        <v>13</v>
      </c>
      <c r="C51260" t="s">
        <v>8</v>
      </c>
    </row>
    <row r="51261" spans="1:3" x14ac:dyDescent="0.3">
      <c r="A51261" t="s">
        <v>56016</v>
      </c>
      <c r="B51261" t="s">
        <v>418</v>
      </c>
      <c r="C51261" t="s">
        <v>8</v>
      </c>
    </row>
    <row r="51262" spans="1:3" x14ac:dyDescent="0.3">
      <c r="A51262" t="s">
        <v>95</v>
      </c>
      <c r="B51262" t="s">
        <v>35</v>
      </c>
      <c r="C51262" t="s">
        <v>8</v>
      </c>
    </row>
    <row r="51263" spans="1:3" x14ac:dyDescent="0.3">
      <c r="A51263" t="s">
        <v>38442</v>
      </c>
      <c r="B51263" t="s">
        <v>2183</v>
      </c>
      <c r="C51263" t="s">
        <v>8</v>
      </c>
    </row>
    <row r="51264" spans="1:3" x14ac:dyDescent="0.3">
      <c r="A51264" t="s">
        <v>1093</v>
      </c>
      <c r="B51264" t="s">
        <v>171</v>
      </c>
      <c r="C51264" t="s">
        <v>8</v>
      </c>
    </row>
    <row r="51265" spans="1:3" x14ac:dyDescent="0.3">
      <c r="A51265" t="s">
        <v>1971</v>
      </c>
      <c r="B51265" t="s">
        <v>1972</v>
      </c>
      <c r="C51265" t="s">
        <v>8</v>
      </c>
    </row>
    <row r="51266" spans="1:3" x14ac:dyDescent="0.3">
      <c r="A51266" t="s">
        <v>37627</v>
      </c>
      <c r="B51266" t="s">
        <v>45</v>
      </c>
      <c r="C51266" t="s">
        <v>933</v>
      </c>
    </row>
    <row r="51267" spans="1:3" x14ac:dyDescent="0.3">
      <c r="A51267" t="s">
        <v>45129</v>
      </c>
      <c r="B51267" t="s">
        <v>1311</v>
      </c>
      <c r="C51267" t="s">
        <v>73</v>
      </c>
    </row>
    <row r="51268" spans="1:3" x14ac:dyDescent="0.3">
      <c r="A51268" t="s">
        <v>55944</v>
      </c>
      <c r="B51268" t="s">
        <v>171</v>
      </c>
      <c r="C51268" t="s">
        <v>8</v>
      </c>
    </row>
    <row r="51269" spans="1:3" x14ac:dyDescent="0.3">
      <c r="A51269" t="s">
        <v>14299</v>
      </c>
      <c r="B51269" t="s">
        <v>3245</v>
      </c>
      <c r="C51269" t="s">
        <v>19</v>
      </c>
    </row>
    <row r="51270" spans="1:3" x14ac:dyDescent="0.3">
      <c r="A51270" t="s">
        <v>28877</v>
      </c>
      <c r="B51270" t="s">
        <v>13</v>
      </c>
      <c r="C51270" t="s">
        <v>10659</v>
      </c>
    </row>
    <row r="51271" spans="1:3" x14ac:dyDescent="0.3">
      <c r="A51271" t="s">
        <v>22203</v>
      </c>
      <c r="B51271" t="s">
        <v>915</v>
      </c>
      <c r="C51271" t="s">
        <v>73</v>
      </c>
    </row>
    <row r="51272" spans="1:3" x14ac:dyDescent="0.3">
      <c r="A51272" t="s">
        <v>10159</v>
      </c>
      <c r="B51272" t="s">
        <v>486</v>
      </c>
      <c r="C51272" t="s">
        <v>73</v>
      </c>
    </row>
    <row r="51273" spans="1:3" x14ac:dyDescent="0.3">
      <c r="A51273" t="s">
        <v>37371</v>
      </c>
      <c r="B51273" t="s">
        <v>1299</v>
      </c>
      <c r="C51273" t="s">
        <v>73</v>
      </c>
    </row>
    <row r="51274" spans="1:3" x14ac:dyDescent="0.3">
      <c r="A51274" t="s">
        <v>50050</v>
      </c>
      <c r="B51274" t="s">
        <v>440</v>
      </c>
      <c r="C51274" t="s">
        <v>101</v>
      </c>
    </row>
    <row r="51275" spans="1:3" x14ac:dyDescent="0.3">
      <c r="A51275" t="s">
        <v>28284</v>
      </c>
      <c r="B51275" t="s">
        <v>4</v>
      </c>
      <c r="C51275" t="s">
        <v>305</v>
      </c>
    </row>
    <row r="51276" spans="1:3" x14ac:dyDescent="0.3">
      <c r="A51276" t="s">
        <v>16529</v>
      </c>
      <c r="B51276" t="s">
        <v>68</v>
      </c>
      <c r="C51276" t="s">
        <v>1384</v>
      </c>
    </row>
    <row r="51277" spans="1:3" x14ac:dyDescent="0.3">
      <c r="A51277" t="s">
        <v>48747</v>
      </c>
      <c r="B51277" t="s">
        <v>13604</v>
      </c>
      <c r="C51277" t="s">
        <v>276</v>
      </c>
    </row>
    <row r="51278" spans="1:3" x14ac:dyDescent="0.3">
      <c r="A51278" t="s">
        <v>58089</v>
      </c>
      <c r="B51278" t="s">
        <v>3824</v>
      </c>
      <c r="C51278" t="s">
        <v>1690</v>
      </c>
    </row>
    <row r="51279" spans="1:3" x14ac:dyDescent="0.3">
      <c r="A51279" t="s">
        <v>34652</v>
      </c>
      <c r="B51279" t="s">
        <v>68</v>
      </c>
      <c r="C51279" t="s">
        <v>8896</v>
      </c>
    </row>
    <row r="51280" spans="1:3" x14ac:dyDescent="0.3">
      <c r="A51280" t="s">
        <v>31119</v>
      </c>
      <c r="B51280" t="s">
        <v>1776</v>
      </c>
      <c r="C51280" t="s">
        <v>691</v>
      </c>
    </row>
    <row r="51281" spans="1:3" x14ac:dyDescent="0.3">
      <c r="A51281" t="s">
        <v>1497</v>
      </c>
      <c r="B51281" t="s">
        <v>152</v>
      </c>
      <c r="C51281" t="s">
        <v>8</v>
      </c>
    </row>
    <row r="51282" spans="1:3" x14ac:dyDescent="0.3">
      <c r="A51282" t="s">
        <v>38908</v>
      </c>
      <c r="B51282" t="s">
        <v>41</v>
      </c>
      <c r="C51282" t="s">
        <v>305</v>
      </c>
    </row>
    <row r="51283" spans="1:3" x14ac:dyDescent="0.3">
      <c r="A51283" t="s">
        <v>22710</v>
      </c>
      <c r="B51283" t="s">
        <v>3824</v>
      </c>
      <c r="C51283" t="s">
        <v>19</v>
      </c>
    </row>
    <row r="51284" spans="1:3" x14ac:dyDescent="0.3">
      <c r="A51284" t="s">
        <v>13408</v>
      </c>
      <c r="B51284" t="s">
        <v>7</v>
      </c>
      <c r="C51284" t="s">
        <v>25</v>
      </c>
    </row>
    <row r="51285" spans="1:3" x14ac:dyDescent="0.3">
      <c r="A51285" t="s">
        <v>13618</v>
      </c>
      <c r="B51285" t="s">
        <v>13</v>
      </c>
      <c r="C51285" t="s">
        <v>273</v>
      </c>
    </row>
    <row r="51286" spans="1:3" x14ac:dyDescent="0.3">
      <c r="A51286" t="s">
        <v>7022</v>
      </c>
      <c r="B51286" t="s">
        <v>117</v>
      </c>
      <c r="C51286" t="s">
        <v>5</v>
      </c>
    </row>
    <row r="51287" spans="1:3" x14ac:dyDescent="0.3">
      <c r="A51287" t="s">
        <v>33626</v>
      </c>
      <c r="B51287" t="s">
        <v>2457</v>
      </c>
      <c r="C51287" t="s">
        <v>305</v>
      </c>
    </row>
    <row r="51288" spans="1:3" x14ac:dyDescent="0.3">
      <c r="A51288" t="s">
        <v>23022</v>
      </c>
      <c r="B51288" t="s">
        <v>35</v>
      </c>
      <c r="C51288" t="s">
        <v>22</v>
      </c>
    </row>
    <row r="51289" spans="1:3" x14ac:dyDescent="0.3">
      <c r="A51289" t="s">
        <v>11472</v>
      </c>
      <c r="B51289" t="s">
        <v>1421</v>
      </c>
      <c r="C51289" t="s">
        <v>5</v>
      </c>
    </row>
    <row r="51290" spans="1:3" x14ac:dyDescent="0.3">
      <c r="A51290" t="s">
        <v>45377</v>
      </c>
      <c r="B51290" t="s">
        <v>625</v>
      </c>
      <c r="C51290" t="s">
        <v>8</v>
      </c>
    </row>
    <row r="51291" spans="1:3" x14ac:dyDescent="0.3">
      <c r="A51291" t="s">
        <v>1969</v>
      </c>
      <c r="B51291" t="s">
        <v>654</v>
      </c>
      <c r="C51291" t="s">
        <v>110</v>
      </c>
    </row>
    <row r="51292" spans="1:3" x14ac:dyDescent="0.3">
      <c r="A51292" t="s">
        <v>58327</v>
      </c>
      <c r="B51292" t="s">
        <v>232</v>
      </c>
      <c r="C51292" t="s">
        <v>8</v>
      </c>
    </row>
    <row r="51293" spans="1:3" x14ac:dyDescent="0.3">
      <c r="A51293" t="s">
        <v>35025</v>
      </c>
      <c r="B51293" t="s">
        <v>438</v>
      </c>
      <c r="C51293" t="s">
        <v>305</v>
      </c>
    </row>
    <row r="51294" spans="1:3" x14ac:dyDescent="0.3">
      <c r="A51294" t="s">
        <v>55880</v>
      </c>
      <c r="B51294" t="s">
        <v>440</v>
      </c>
      <c r="C51294" t="s">
        <v>8</v>
      </c>
    </row>
    <row r="51295" spans="1:3" x14ac:dyDescent="0.3">
      <c r="A51295" t="s">
        <v>46763</v>
      </c>
      <c r="B51295" t="s">
        <v>63</v>
      </c>
      <c r="C51295" t="s">
        <v>933</v>
      </c>
    </row>
    <row r="51296" spans="1:3" x14ac:dyDescent="0.3">
      <c r="A51296" t="s">
        <v>4599</v>
      </c>
      <c r="B51296" t="s">
        <v>13</v>
      </c>
      <c r="C51296" t="s">
        <v>8</v>
      </c>
    </row>
    <row r="51297" spans="1:3" x14ac:dyDescent="0.3">
      <c r="A51297" t="s">
        <v>45599</v>
      </c>
      <c r="B51297" t="s">
        <v>643</v>
      </c>
      <c r="C51297" t="s">
        <v>138</v>
      </c>
    </row>
    <row r="51298" spans="1:3" x14ac:dyDescent="0.3">
      <c r="A51298" t="s">
        <v>4920</v>
      </c>
      <c r="B51298" t="s">
        <v>625</v>
      </c>
      <c r="C51298" t="s">
        <v>8</v>
      </c>
    </row>
    <row r="51299" spans="1:3" x14ac:dyDescent="0.3">
      <c r="A51299" t="s">
        <v>10056</v>
      </c>
      <c r="B51299" t="s">
        <v>7072</v>
      </c>
      <c r="C51299" t="s">
        <v>66</v>
      </c>
    </row>
    <row r="51300" spans="1:3" x14ac:dyDescent="0.3">
      <c r="A51300" t="s">
        <v>46911</v>
      </c>
      <c r="B51300" t="s">
        <v>232</v>
      </c>
      <c r="C51300" t="s">
        <v>73</v>
      </c>
    </row>
    <row r="51301" spans="1:3" x14ac:dyDescent="0.3">
      <c r="A51301" t="s">
        <v>34411</v>
      </c>
      <c r="B51301" t="s">
        <v>689</v>
      </c>
      <c r="C51301" t="s">
        <v>1672</v>
      </c>
    </row>
    <row r="51302" spans="1:3" x14ac:dyDescent="0.3">
      <c r="A51302" t="s">
        <v>51546</v>
      </c>
      <c r="B51302" t="s">
        <v>2704</v>
      </c>
      <c r="C51302" t="s">
        <v>8</v>
      </c>
    </row>
    <row r="51303" spans="1:3" x14ac:dyDescent="0.3">
      <c r="A51303" t="s">
        <v>50013</v>
      </c>
      <c r="B51303" t="s">
        <v>8133</v>
      </c>
      <c r="C51303" t="s">
        <v>73</v>
      </c>
    </row>
    <row r="51304" spans="1:3" x14ac:dyDescent="0.3">
      <c r="A51304" t="s">
        <v>7096</v>
      </c>
      <c r="B51304" t="s">
        <v>3672</v>
      </c>
      <c r="C51304" t="s">
        <v>404</v>
      </c>
    </row>
    <row r="51305" spans="1:3" x14ac:dyDescent="0.3">
      <c r="A51305" t="s">
        <v>37200</v>
      </c>
      <c r="B51305" t="s">
        <v>308</v>
      </c>
      <c r="C51305" t="s">
        <v>966</v>
      </c>
    </row>
    <row r="51306" spans="1:3" x14ac:dyDescent="0.3">
      <c r="A51306" t="s">
        <v>46887</v>
      </c>
      <c r="B51306" t="s">
        <v>4456</v>
      </c>
      <c r="C51306" t="s">
        <v>110</v>
      </c>
    </row>
    <row r="51307" spans="1:3" x14ac:dyDescent="0.3">
      <c r="A51307" t="s">
        <v>24569</v>
      </c>
      <c r="B51307" t="s">
        <v>227</v>
      </c>
      <c r="C51307" t="s">
        <v>73</v>
      </c>
    </row>
    <row r="51308" spans="1:3" x14ac:dyDescent="0.3">
      <c r="A51308" t="s">
        <v>25665</v>
      </c>
      <c r="B51308" t="s">
        <v>1800</v>
      </c>
      <c r="C51308" t="s">
        <v>8</v>
      </c>
    </row>
    <row r="51309" spans="1:3" x14ac:dyDescent="0.3">
      <c r="A51309" t="s">
        <v>24951</v>
      </c>
      <c r="B51309" t="s">
        <v>41</v>
      </c>
      <c r="C51309" t="s">
        <v>933</v>
      </c>
    </row>
    <row r="51310" spans="1:3" x14ac:dyDescent="0.3">
      <c r="A51310" t="s">
        <v>50704</v>
      </c>
      <c r="B51310" t="s">
        <v>2600</v>
      </c>
      <c r="C51310" t="s">
        <v>273</v>
      </c>
    </row>
    <row r="51311" spans="1:3" x14ac:dyDescent="0.3">
      <c r="A51311" t="s">
        <v>32515</v>
      </c>
      <c r="B51311" t="s">
        <v>5349</v>
      </c>
      <c r="C51311" t="s">
        <v>73</v>
      </c>
    </row>
    <row r="51312" spans="1:3" x14ac:dyDescent="0.3">
      <c r="A51312" t="s">
        <v>26283</v>
      </c>
      <c r="B51312" t="s">
        <v>836</v>
      </c>
      <c r="C51312" t="s">
        <v>1275</v>
      </c>
    </row>
    <row r="51313" spans="1:3" x14ac:dyDescent="0.3">
      <c r="A51313" t="s">
        <v>21601</v>
      </c>
      <c r="B51313" t="s">
        <v>836</v>
      </c>
      <c r="C51313" t="s">
        <v>1275</v>
      </c>
    </row>
    <row r="51314" spans="1:3" x14ac:dyDescent="0.3">
      <c r="A51314" t="s">
        <v>22554</v>
      </c>
      <c r="B51314" t="s">
        <v>246</v>
      </c>
      <c r="C51314" t="s">
        <v>647</v>
      </c>
    </row>
    <row r="51315" spans="1:3" x14ac:dyDescent="0.3">
      <c r="A51315" t="s">
        <v>40954</v>
      </c>
      <c r="B51315" t="s">
        <v>915</v>
      </c>
      <c r="C51315" t="s">
        <v>73</v>
      </c>
    </row>
    <row r="51316" spans="1:3" x14ac:dyDescent="0.3">
      <c r="A51316" t="s">
        <v>36827</v>
      </c>
      <c r="B51316" t="s">
        <v>8783</v>
      </c>
      <c r="C51316" t="s">
        <v>647</v>
      </c>
    </row>
    <row r="51317" spans="1:3" x14ac:dyDescent="0.3">
      <c r="A51317" t="s">
        <v>44419</v>
      </c>
      <c r="B51317" t="s">
        <v>440</v>
      </c>
      <c r="C51317" t="s">
        <v>8</v>
      </c>
    </row>
    <row r="51318" spans="1:3" x14ac:dyDescent="0.3">
      <c r="A51318" t="s">
        <v>39726</v>
      </c>
      <c r="B51318" t="s">
        <v>440</v>
      </c>
      <c r="C51318" t="s">
        <v>647</v>
      </c>
    </row>
    <row r="51319" spans="1:3" x14ac:dyDescent="0.3">
      <c r="A51319" t="s">
        <v>2186</v>
      </c>
      <c r="B51319" t="s">
        <v>379</v>
      </c>
      <c r="C51319" t="s">
        <v>311</v>
      </c>
    </row>
    <row r="51320" spans="1:3" x14ac:dyDescent="0.3">
      <c r="A51320" t="s">
        <v>39084</v>
      </c>
      <c r="B51320" t="s">
        <v>5032</v>
      </c>
      <c r="C51320" t="s">
        <v>647</v>
      </c>
    </row>
    <row r="51321" spans="1:3" x14ac:dyDescent="0.3">
      <c r="A51321" t="s">
        <v>44875</v>
      </c>
      <c r="B51321" t="s">
        <v>1509</v>
      </c>
      <c r="C51321" t="s">
        <v>647</v>
      </c>
    </row>
    <row r="51322" spans="1:3" x14ac:dyDescent="0.3">
      <c r="A51322" t="s">
        <v>13769</v>
      </c>
      <c r="B51322" t="s">
        <v>6126</v>
      </c>
      <c r="C51322" t="s">
        <v>647</v>
      </c>
    </row>
    <row r="51323" spans="1:3" x14ac:dyDescent="0.3">
      <c r="A51323" t="s">
        <v>12122</v>
      </c>
      <c r="B51323" t="s">
        <v>13</v>
      </c>
      <c r="C51323" t="s">
        <v>647</v>
      </c>
    </row>
    <row r="51324" spans="1:3" x14ac:dyDescent="0.3">
      <c r="A51324" t="s">
        <v>48523</v>
      </c>
      <c r="B51324" t="s">
        <v>3294</v>
      </c>
      <c r="C51324" t="s">
        <v>1275</v>
      </c>
    </row>
    <row r="51325" spans="1:3" x14ac:dyDescent="0.3">
      <c r="A51325" t="s">
        <v>25997</v>
      </c>
      <c r="B51325" t="s">
        <v>1049</v>
      </c>
      <c r="C51325" t="s">
        <v>647</v>
      </c>
    </row>
    <row r="51326" spans="1:3" x14ac:dyDescent="0.3">
      <c r="A51326" t="s">
        <v>24677</v>
      </c>
      <c r="B51326" t="s">
        <v>136</v>
      </c>
      <c r="C51326" t="s">
        <v>647</v>
      </c>
    </row>
    <row r="51327" spans="1:3" x14ac:dyDescent="0.3">
      <c r="A51327" t="s">
        <v>43482</v>
      </c>
      <c r="B51327" t="s">
        <v>418</v>
      </c>
      <c r="C51327" t="s">
        <v>647</v>
      </c>
    </row>
    <row r="51328" spans="1:3" x14ac:dyDescent="0.3">
      <c r="A51328" t="s">
        <v>33731</v>
      </c>
      <c r="B51328" t="s">
        <v>1509</v>
      </c>
      <c r="C51328" t="s">
        <v>647</v>
      </c>
    </row>
    <row r="51329" spans="1:3" x14ac:dyDescent="0.3">
      <c r="A51329" t="s">
        <v>18510</v>
      </c>
      <c r="B51329" t="s">
        <v>154</v>
      </c>
      <c r="C51329" t="s">
        <v>647</v>
      </c>
    </row>
    <row r="51330" spans="1:3" x14ac:dyDescent="0.3">
      <c r="A51330" t="s">
        <v>44184</v>
      </c>
      <c r="B51330" t="s">
        <v>41</v>
      </c>
      <c r="C51330" t="s">
        <v>647</v>
      </c>
    </row>
    <row r="51331" spans="1:3" x14ac:dyDescent="0.3">
      <c r="A51331" t="s">
        <v>38187</v>
      </c>
      <c r="B51331" t="s">
        <v>1760</v>
      </c>
      <c r="C51331" t="s">
        <v>647</v>
      </c>
    </row>
    <row r="51332" spans="1:3" x14ac:dyDescent="0.3">
      <c r="A51332" t="s">
        <v>23949</v>
      </c>
      <c r="B51332" t="s">
        <v>622</v>
      </c>
      <c r="C51332" t="s">
        <v>305</v>
      </c>
    </row>
    <row r="51333" spans="1:3" x14ac:dyDescent="0.3">
      <c r="A51333" t="s">
        <v>4411</v>
      </c>
      <c r="B51333" t="s">
        <v>163</v>
      </c>
      <c r="C51333" t="s">
        <v>647</v>
      </c>
    </row>
    <row r="51334" spans="1:3" x14ac:dyDescent="0.3">
      <c r="A51334" t="s">
        <v>25573</v>
      </c>
      <c r="B51334" t="s">
        <v>4350</v>
      </c>
      <c r="C51334" t="s">
        <v>647</v>
      </c>
    </row>
    <row r="51335" spans="1:3" x14ac:dyDescent="0.3">
      <c r="A51335" t="s">
        <v>28664</v>
      </c>
      <c r="B51335" t="s">
        <v>761</v>
      </c>
      <c r="C51335" t="s">
        <v>647</v>
      </c>
    </row>
    <row r="51336" spans="1:3" x14ac:dyDescent="0.3">
      <c r="A51336" t="s">
        <v>46524</v>
      </c>
      <c r="B51336" t="s">
        <v>3524</v>
      </c>
      <c r="C51336" t="s">
        <v>647</v>
      </c>
    </row>
    <row r="51337" spans="1:3" x14ac:dyDescent="0.3">
      <c r="A51337" t="s">
        <v>21508</v>
      </c>
      <c r="B51337" t="s">
        <v>1356</v>
      </c>
      <c r="C51337" t="s">
        <v>647</v>
      </c>
    </row>
    <row r="51338" spans="1:3" x14ac:dyDescent="0.3">
      <c r="A51338" t="s">
        <v>43327</v>
      </c>
      <c r="B51338" t="s">
        <v>761</v>
      </c>
      <c r="C51338" t="s">
        <v>647</v>
      </c>
    </row>
    <row r="51339" spans="1:3" x14ac:dyDescent="0.3">
      <c r="A51339" t="s">
        <v>26711</v>
      </c>
      <c r="B51339" t="s">
        <v>1356</v>
      </c>
      <c r="C51339" t="s">
        <v>1275</v>
      </c>
    </row>
    <row r="51340" spans="1:3" x14ac:dyDescent="0.3">
      <c r="A51340" t="s">
        <v>27738</v>
      </c>
      <c r="B51340" t="s">
        <v>19655</v>
      </c>
      <c r="C51340" t="s">
        <v>647</v>
      </c>
    </row>
    <row r="51341" spans="1:3" x14ac:dyDescent="0.3">
      <c r="A51341" t="s">
        <v>44990</v>
      </c>
      <c r="B51341" t="s">
        <v>1260</v>
      </c>
      <c r="C51341" t="s">
        <v>647</v>
      </c>
    </row>
    <row r="51342" spans="1:3" x14ac:dyDescent="0.3">
      <c r="A51342" t="s">
        <v>20586</v>
      </c>
      <c r="B51342" t="s">
        <v>1356</v>
      </c>
      <c r="C51342" t="s">
        <v>647</v>
      </c>
    </row>
    <row r="51343" spans="1:3" x14ac:dyDescent="0.3">
      <c r="A51343" t="s">
        <v>35795</v>
      </c>
      <c r="B51343" t="s">
        <v>1311</v>
      </c>
      <c r="C51343" t="s">
        <v>647</v>
      </c>
    </row>
    <row r="51344" spans="1:3" x14ac:dyDescent="0.3">
      <c r="A51344" t="s">
        <v>4872</v>
      </c>
      <c r="B51344" t="s">
        <v>72</v>
      </c>
      <c r="C51344" t="s">
        <v>647</v>
      </c>
    </row>
    <row r="51345" spans="1:3" x14ac:dyDescent="0.3">
      <c r="A51345" t="s">
        <v>23705</v>
      </c>
      <c r="B51345" t="s">
        <v>85</v>
      </c>
      <c r="C51345" t="s">
        <v>647</v>
      </c>
    </row>
    <row r="51346" spans="1:3" x14ac:dyDescent="0.3">
      <c r="A51346" t="s">
        <v>41507</v>
      </c>
      <c r="B51346" t="s">
        <v>1135</v>
      </c>
      <c r="C51346" t="s">
        <v>647</v>
      </c>
    </row>
    <row r="51347" spans="1:3" x14ac:dyDescent="0.3">
      <c r="A51347" t="s">
        <v>38957</v>
      </c>
      <c r="B51347" t="s">
        <v>938</v>
      </c>
      <c r="C51347" t="s">
        <v>647</v>
      </c>
    </row>
    <row r="51348" spans="1:3" x14ac:dyDescent="0.3">
      <c r="A51348" t="s">
        <v>25418</v>
      </c>
      <c r="B51348" t="s">
        <v>1509</v>
      </c>
      <c r="C51348" t="s">
        <v>647</v>
      </c>
    </row>
    <row r="51349" spans="1:3" x14ac:dyDescent="0.3">
      <c r="A51349" t="s">
        <v>42572</v>
      </c>
      <c r="B51349" t="s">
        <v>1509</v>
      </c>
      <c r="C51349" t="s">
        <v>647</v>
      </c>
    </row>
    <row r="51350" spans="1:3" x14ac:dyDescent="0.3">
      <c r="A51350" t="s">
        <v>40711</v>
      </c>
      <c r="B51350" t="s">
        <v>761</v>
      </c>
      <c r="C51350" t="s">
        <v>647</v>
      </c>
    </row>
    <row r="51351" spans="1:3" x14ac:dyDescent="0.3">
      <c r="A51351" t="s">
        <v>40634</v>
      </c>
      <c r="B51351" t="s">
        <v>119</v>
      </c>
      <c r="C51351" t="s">
        <v>647</v>
      </c>
    </row>
    <row r="51352" spans="1:3" x14ac:dyDescent="0.3">
      <c r="A51352" t="s">
        <v>6653</v>
      </c>
      <c r="B51352" t="s">
        <v>41</v>
      </c>
      <c r="C51352" t="s">
        <v>647</v>
      </c>
    </row>
    <row r="51353" spans="1:3" x14ac:dyDescent="0.3">
      <c r="A51353" t="s">
        <v>20040</v>
      </c>
      <c r="B51353" t="s">
        <v>3245</v>
      </c>
      <c r="C51353" t="s">
        <v>647</v>
      </c>
    </row>
    <row r="51354" spans="1:3" x14ac:dyDescent="0.3">
      <c r="A51354" t="s">
        <v>27999</v>
      </c>
      <c r="B51354" t="s">
        <v>389</v>
      </c>
      <c r="C51354" t="s">
        <v>647</v>
      </c>
    </row>
    <row r="51355" spans="1:3" x14ac:dyDescent="0.3">
      <c r="A51355" t="s">
        <v>36433</v>
      </c>
      <c r="B51355" t="s">
        <v>1049</v>
      </c>
      <c r="C51355" t="s">
        <v>647</v>
      </c>
    </row>
    <row r="51356" spans="1:3" x14ac:dyDescent="0.3">
      <c r="A51356" t="s">
        <v>29513</v>
      </c>
      <c r="B51356" t="s">
        <v>689</v>
      </c>
      <c r="C51356" t="s">
        <v>647</v>
      </c>
    </row>
    <row r="51357" spans="1:3" x14ac:dyDescent="0.3">
      <c r="A51357" t="s">
        <v>29650</v>
      </c>
      <c r="B51357" t="s">
        <v>5611</v>
      </c>
      <c r="C51357" t="s">
        <v>647</v>
      </c>
    </row>
    <row r="51358" spans="1:3" x14ac:dyDescent="0.3">
      <c r="A51358" t="s">
        <v>14498</v>
      </c>
      <c r="B51358" t="s">
        <v>689</v>
      </c>
      <c r="C51358" t="s">
        <v>647</v>
      </c>
    </row>
    <row r="51359" spans="1:3" x14ac:dyDescent="0.3">
      <c r="A51359" t="s">
        <v>25644</v>
      </c>
      <c r="B51359" t="s">
        <v>689</v>
      </c>
      <c r="C51359" t="s">
        <v>647</v>
      </c>
    </row>
    <row r="51360" spans="1:3" x14ac:dyDescent="0.3">
      <c r="A51360" t="s">
        <v>22288</v>
      </c>
      <c r="B51360" t="s">
        <v>4989</v>
      </c>
      <c r="C51360" t="s">
        <v>647</v>
      </c>
    </row>
    <row r="51361" spans="1:3" x14ac:dyDescent="0.3">
      <c r="A51361" t="s">
        <v>33706</v>
      </c>
      <c r="B51361" t="s">
        <v>3824</v>
      </c>
      <c r="C51361" t="s">
        <v>647</v>
      </c>
    </row>
    <row r="51362" spans="1:3" x14ac:dyDescent="0.3">
      <c r="A51362" t="s">
        <v>25008</v>
      </c>
      <c r="B51362" t="s">
        <v>2155</v>
      </c>
      <c r="C51362" t="s">
        <v>647</v>
      </c>
    </row>
    <row r="51363" spans="1:3" x14ac:dyDescent="0.3">
      <c r="A51363" t="s">
        <v>6931</v>
      </c>
      <c r="B51363" t="s">
        <v>2346</v>
      </c>
      <c r="C51363" t="s">
        <v>647</v>
      </c>
    </row>
    <row r="51364" spans="1:3" x14ac:dyDescent="0.3">
      <c r="A51364" t="s">
        <v>12756</v>
      </c>
      <c r="B51364" t="s">
        <v>41</v>
      </c>
      <c r="C51364" t="s">
        <v>647</v>
      </c>
    </row>
    <row r="51365" spans="1:3" x14ac:dyDescent="0.3">
      <c r="A51365" t="s">
        <v>26357</v>
      </c>
      <c r="B51365" t="s">
        <v>4</v>
      </c>
      <c r="C51365" t="s">
        <v>647</v>
      </c>
    </row>
    <row r="51366" spans="1:3" x14ac:dyDescent="0.3">
      <c r="A51366" t="s">
        <v>27684</v>
      </c>
      <c r="B51366" t="s">
        <v>2538</v>
      </c>
      <c r="C51366" t="s">
        <v>647</v>
      </c>
    </row>
    <row r="51367" spans="1:3" x14ac:dyDescent="0.3">
      <c r="A51367" t="s">
        <v>42462</v>
      </c>
      <c r="B51367" t="s">
        <v>780</v>
      </c>
      <c r="C51367" t="s">
        <v>647</v>
      </c>
    </row>
    <row r="51368" spans="1:3" x14ac:dyDescent="0.3">
      <c r="A51368" t="s">
        <v>14637</v>
      </c>
      <c r="B51368" t="s">
        <v>126</v>
      </c>
      <c r="C51368" t="s">
        <v>647</v>
      </c>
    </row>
    <row r="51369" spans="1:3" x14ac:dyDescent="0.3">
      <c r="A51369" t="s">
        <v>11814</v>
      </c>
      <c r="B51369" t="s">
        <v>1231</v>
      </c>
      <c r="C51369" t="s">
        <v>647</v>
      </c>
    </row>
    <row r="51370" spans="1:3" x14ac:dyDescent="0.3">
      <c r="A51370" t="s">
        <v>41568</v>
      </c>
      <c r="B51370" t="s">
        <v>780</v>
      </c>
      <c r="C51370" t="s">
        <v>647</v>
      </c>
    </row>
    <row r="51371" spans="1:3" x14ac:dyDescent="0.3">
      <c r="A51371" t="s">
        <v>13869</v>
      </c>
      <c r="B51371" t="s">
        <v>10067</v>
      </c>
      <c r="C51371" t="s">
        <v>1275</v>
      </c>
    </row>
    <row r="51372" spans="1:3" x14ac:dyDescent="0.3">
      <c r="A51372" t="s">
        <v>10519</v>
      </c>
      <c r="B51372" t="s">
        <v>2350</v>
      </c>
      <c r="C51372" t="s">
        <v>647</v>
      </c>
    </row>
    <row r="51373" spans="1:3" x14ac:dyDescent="0.3">
      <c r="A51373" t="s">
        <v>40945</v>
      </c>
      <c r="B51373" t="s">
        <v>1760</v>
      </c>
      <c r="C51373" t="s">
        <v>647</v>
      </c>
    </row>
    <row r="51374" spans="1:3" x14ac:dyDescent="0.3">
      <c r="A51374" t="s">
        <v>24907</v>
      </c>
      <c r="B51374" t="s">
        <v>513</v>
      </c>
      <c r="C51374" t="s">
        <v>647</v>
      </c>
    </row>
    <row r="51375" spans="1:3" x14ac:dyDescent="0.3">
      <c r="A51375" t="s">
        <v>35283</v>
      </c>
      <c r="B51375" t="s">
        <v>1693</v>
      </c>
      <c r="C51375" t="s">
        <v>647</v>
      </c>
    </row>
    <row r="51376" spans="1:3" x14ac:dyDescent="0.3">
      <c r="A51376" t="s">
        <v>15681</v>
      </c>
      <c r="B51376" t="s">
        <v>777</v>
      </c>
      <c r="C51376" t="s">
        <v>647</v>
      </c>
    </row>
    <row r="51377" spans="1:3" x14ac:dyDescent="0.3">
      <c r="A51377" t="s">
        <v>28681</v>
      </c>
      <c r="B51377" t="s">
        <v>394</v>
      </c>
      <c r="C51377" t="s">
        <v>647</v>
      </c>
    </row>
    <row r="51378" spans="1:3" x14ac:dyDescent="0.3">
      <c r="A51378" t="s">
        <v>37850</v>
      </c>
      <c r="B51378" t="s">
        <v>915</v>
      </c>
      <c r="C51378" t="s">
        <v>73</v>
      </c>
    </row>
    <row r="51379" spans="1:3" x14ac:dyDescent="0.3">
      <c r="A51379" t="s">
        <v>54443</v>
      </c>
      <c r="B51379" t="s">
        <v>440</v>
      </c>
      <c r="C51379" t="s">
        <v>73</v>
      </c>
    </row>
    <row r="51380" spans="1:3" x14ac:dyDescent="0.3">
      <c r="A51380" t="s">
        <v>30052</v>
      </c>
      <c r="B51380" t="s">
        <v>915</v>
      </c>
      <c r="C51380" t="s">
        <v>311</v>
      </c>
    </row>
    <row r="51381" spans="1:3" x14ac:dyDescent="0.3">
      <c r="A51381" t="s">
        <v>47770</v>
      </c>
      <c r="B51381" t="s">
        <v>1810</v>
      </c>
      <c r="C51381" t="s">
        <v>73</v>
      </c>
    </row>
    <row r="51382" spans="1:3" x14ac:dyDescent="0.3">
      <c r="A51382" t="s">
        <v>25522</v>
      </c>
      <c r="B51382" t="s">
        <v>689</v>
      </c>
      <c r="C51382" t="s">
        <v>5712</v>
      </c>
    </row>
    <row r="51383" spans="1:3" x14ac:dyDescent="0.3">
      <c r="A51383" t="s">
        <v>50054</v>
      </c>
      <c r="B51383" t="s">
        <v>1855</v>
      </c>
      <c r="C51383" t="s">
        <v>54</v>
      </c>
    </row>
    <row r="51384" spans="1:3" x14ac:dyDescent="0.3">
      <c r="A51384" t="s">
        <v>853</v>
      </c>
      <c r="B51384" t="s">
        <v>854</v>
      </c>
      <c r="C51384" t="s">
        <v>5</v>
      </c>
    </row>
    <row r="51385" spans="1:3" x14ac:dyDescent="0.3">
      <c r="A51385" t="s">
        <v>22115</v>
      </c>
      <c r="B51385" t="s">
        <v>2412</v>
      </c>
      <c r="C51385" t="s">
        <v>25</v>
      </c>
    </row>
    <row r="51386" spans="1:3" x14ac:dyDescent="0.3">
      <c r="A51386" t="s">
        <v>26810</v>
      </c>
      <c r="B51386" t="s">
        <v>4720</v>
      </c>
      <c r="C51386" t="s">
        <v>54</v>
      </c>
    </row>
    <row r="51387" spans="1:3" x14ac:dyDescent="0.3">
      <c r="A51387" t="s">
        <v>51040</v>
      </c>
      <c r="B51387" t="s">
        <v>440</v>
      </c>
      <c r="C51387" t="s">
        <v>54</v>
      </c>
    </row>
    <row r="51388" spans="1:3" x14ac:dyDescent="0.3">
      <c r="A51388" t="s">
        <v>7569</v>
      </c>
      <c r="B51388" t="s">
        <v>272</v>
      </c>
      <c r="C51388" t="s">
        <v>647</v>
      </c>
    </row>
    <row r="51389" spans="1:3" x14ac:dyDescent="0.3">
      <c r="A51389" t="s">
        <v>27837</v>
      </c>
      <c r="B51389" t="s">
        <v>726</v>
      </c>
      <c r="C51389" t="s">
        <v>647</v>
      </c>
    </row>
    <row r="51390" spans="1:3" x14ac:dyDescent="0.3">
      <c r="A51390" t="s">
        <v>42158</v>
      </c>
      <c r="B51390" t="s">
        <v>915</v>
      </c>
      <c r="C51390" t="s">
        <v>647</v>
      </c>
    </row>
    <row r="51391" spans="1:3" x14ac:dyDescent="0.3">
      <c r="A51391" t="s">
        <v>26295</v>
      </c>
      <c r="B51391" t="s">
        <v>915</v>
      </c>
      <c r="C51391" t="s">
        <v>1275</v>
      </c>
    </row>
    <row r="51392" spans="1:3" x14ac:dyDescent="0.3">
      <c r="A51392" t="s">
        <v>39915</v>
      </c>
      <c r="B51392" t="s">
        <v>2844</v>
      </c>
      <c r="C51392" t="s">
        <v>1275</v>
      </c>
    </row>
    <row r="51393" spans="1:3" x14ac:dyDescent="0.3">
      <c r="A51393" t="s">
        <v>50426</v>
      </c>
      <c r="B51393" t="s">
        <v>3047</v>
      </c>
      <c r="C51393" t="s">
        <v>1275</v>
      </c>
    </row>
    <row r="51394" spans="1:3" x14ac:dyDescent="0.3">
      <c r="A51394" t="s">
        <v>42313</v>
      </c>
      <c r="B51394" t="s">
        <v>2395</v>
      </c>
      <c r="C51394" t="s">
        <v>1275</v>
      </c>
    </row>
    <row r="51395" spans="1:3" x14ac:dyDescent="0.3">
      <c r="A51395" t="s">
        <v>11047</v>
      </c>
      <c r="B51395" t="s">
        <v>2370</v>
      </c>
      <c r="C51395" t="s">
        <v>73</v>
      </c>
    </row>
    <row r="51396" spans="1:3" x14ac:dyDescent="0.3">
      <c r="A51396" t="s">
        <v>46935</v>
      </c>
      <c r="B51396" t="s">
        <v>418</v>
      </c>
      <c r="C51396" t="s">
        <v>1275</v>
      </c>
    </row>
    <row r="51397" spans="1:3" x14ac:dyDescent="0.3">
      <c r="A51397" t="s">
        <v>34038</v>
      </c>
      <c r="B51397" t="s">
        <v>104</v>
      </c>
      <c r="C51397" t="s">
        <v>1275</v>
      </c>
    </row>
    <row r="51398" spans="1:3" x14ac:dyDescent="0.3">
      <c r="A51398" t="s">
        <v>21713</v>
      </c>
      <c r="B51398" t="s">
        <v>4</v>
      </c>
      <c r="C51398" t="s">
        <v>1275</v>
      </c>
    </row>
    <row r="51399" spans="1:3" x14ac:dyDescent="0.3">
      <c r="A51399" t="s">
        <v>47210</v>
      </c>
      <c r="B51399" t="s">
        <v>173</v>
      </c>
      <c r="C51399" t="s">
        <v>1275</v>
      </c>
    </row>
    <row r="51400" spans="1:3" x14ac:dyDescent="0.3">
      <c r="A51400" t="s">
        <v>47597</v>
      </c>
      <c r="B51400" t="s">
        <v>3524</v>
      </c>
      <c r="C51400" t="s">
        <v>1275</v>
      </c>
    </row>
    <row r="51401" spans="1:3" x14ac:dyDescent="0.3">
      <c r="A51401" t="s">
        <v>50332</v>
      </c>
      <c r="B51401" t="s">
        <v>1552</v>
      </c>
      <c r="C51401" t="s">
        <v>1275</v>
      </c>
    </row>
    <row r="51402" spans="1:3" x14ac:dyDescent="0.3">
      <c r="A51402" t="s">
        <v>16787</v>
      </c>
      <c r="B51402" t="s">
        <v>5963</v>
      </c>
      <c r="C51402" t="s">
        <v>1275</v>
      </c>
    </row>
    <row r="51403" spans="1:3" x14ac:dyDescent="0.3">
      <c r="A51403" t="s">
        <v>35746</v>
      </c>
      <c r="B51403" t="s">
        <v>1886</v>
      </c>
      <c r="C51403" t="s">
        <v>1275</v>
      </c>
    </row>
    <row r="51404" spans="1:3" x14ac:dyDescent="0.3">
      <c r="A51404" t="s">
        <v>28314</v>
      </c>
      <c r="B51404" t="s">
        <v>1509</v>
      </c>
      <c r="C51404" t="s">
        <v>647</v>
      </c>
    </row>
    <row r="51405" spans="1:3" x14ac:dyDescent="0.3">
      <c r="A51405" t="s">
        <v>17470</v>
      </c>
      <c r="B51405" t="s">
        <v>4</v>
      </c>
      <c r="C51405" t="s">
        <v>647</v>
      </c>
    </row>
    <row r="51406" spans="1:3" x14ac:dyDescent="0.3">
      <c r="A51406" t="s">
        <v>50790</v>
      </c>
      <c r="B51406" t="s">
        <v>180</v>
      </c>
      <c r="C51406" t="s">
        <v>8</v>
      </c>
    </row>
    <row r="51407" spans="1:3" x14ac:dyDescent="0.3">
      <c r="A51407" t="s">
        <v>19243</v>
      </c>
      <c r="B51407" t="s">
        <v>2310</v>
      </c>
      <c r="C51407" t="s">
        <v>691</v>
      </c>
    </row>
    <row r="51408" spans="1:3" x14ac:dyDescent="0.3">
      <c r="A51408" t="s">
        <v>56315</v>
      </c>
      <c r="B51408" t="s">
        <v>253</v>
      </c>
      <c r="C51408" t="s">
        <v>8</v>
      </c>
    </row>
    <row r="51409" spans="1:3" x14ac:dyDescent="0.3">
      <c r="A51409" t="s">
        <v>36290</v>
      </c>
      <c r="B51409" t="s">
        <v>499</v>
      </c>
      <c r="C51409" t="s">
        <v>5712</v>
      </c>
    </row>
    <row r="51410" spans="1:3" x14ac:dyDescent="0.3">
      <c r="A51410" t="s">
        <v>50554</v>
      </c>
      <c r="B51410" t="s">
        <v>3494</v>
      </c>
      <c r="C51410" t="s">
        <v>110</v>
      </c>
    </row>
    <row r="51411" spans="1:3" x14ac:dyDescent="0.3">
      <c r="A51411" t="s">
        <v>55157</v>
      </c>
      <c r="B51411" t="s">
        <v>5915</v>
      </c>
      <c r="C51411" t="s">
        <v>8</v>
      </c>
    </row>
    <row r="51412" spans="1:3" x14ac:dyDescent="0.3">
      <c r="A51412" t="s">
        <v>55650</v>
      </c>
      <c r="B51412" t="s">
        <v>213</v>
      </c>
      <c r="C51412" t="s">
        <v>8</v>
      </c>
    </row>
    <row r="51413" spans="1:3" x14ac:dyDescent="0.3">
      <c r="A51413" t="s">
        <v>44387</v>
      </c>
      <c r="B51413" t="s">
        <v>418</v>
      </c>
      <c r="C51413" t="s">
        <v>1275</v>
      </c>
    </row>
    <row r="51414" spans="1:3" x14ac:dyDescent="0.3">
      <c r="A51414" t="s">
        <v>6776</v>
      </c>
      <c r="B51414" t="s">
        <v>50</v>
      </c>
      <c r="C51414" t="s">
        <v>66</v>
      </c>
    </row>
    <row r="51415" spans="1:3" x14ac:dyDescent="0.3">
      <c r="A51415" t="s">
        <v>5088</v>
      </c>
      <c r="B51415" t="s">
        <v>1095</v>
      </c>
      <c r="C51415" t="s">
        <v>1794</v>
      </c>
    </row>
    <row r="51416" spans="1:3" x14ac:dyDescent="0.3">
      <c r="A51416" t="s">
        <v>18113</v>
      </c>
      <c r="B51416" t="s">
        <v>2081</v>
      </c>
      <c r="C51416" t="s">
        <v>8</v>
      </c>
    </row>
    <row r="51417" spans="1:3" x14ac:dyDescent="0.3">
      <c r="A51417" t="s">
        <v>23977</v>
      </c>
      <c r="B51417" t="s">
        <v>7</v>
      </c>
      <c r="C51417" t="s">
        <v>4472</v>
      </c>
    </row>
    <row r="51418" spans="1:3" x14ac:dyDescent="0.3">
      <c r="A51418" t="s">
        <v>27073</v>
      </c>
      <c r="B51418" t="s">
        <v>440</v>
      </c>
      <c r="C51418" t="s">
        <v>8</v>
      </c>
    </row>
    <row r="51419" spans="1:3" x14ac:dyDescent="0.3">
      <c r="A51419" t="s">
        <v>45385</v>
      </c>
      <c r="B51419" t="s">
        <v>770</v>
      </c>
      <c r="C51419" t="s">
        <v>138</v>
      </c>
    </row>
    <row r="51420" spans="1:3" x14ac:dyDescent="0.3">
      <c r="A51420" t="s">
        <v>19586</v>
      </c>
      <c r="B51420" t="s">
        <v>50</v>
      </c>
      <c r="C51420" t="s">
        <v>66</v>
      </c>
    </row>
    <row r="51421" spans="1:3" x14ac:dyDescent="0.3">
      <c r="A51421" t="s">
        <v>52249</v>
      </c>
      <c r="B51421" t="s">
        <v>610</v>
      </c>
      <c r="C51421" t="s">
        <v>8</v>
      </c>
    </row>
    <row r="51422" spans="1:3" x14ac:dyDescent="0.3">
      <c r="A51422" t="s">
        <v>551</v>
      </c>
      <c r="B51422" t="s">
        <v>394</v>
      </c>
      <c r="C51422" t="s">
        <v>8</v>
      </c>
    </row>
    <row r="51423" spans="1:3" x14ac:dyDescent="0.3">
      <c r="A51423" t="s">
        <v>23810</v>
      </c>
      <c r="B51423" t="s">
        <v>11552</v>
      </c>
      <c r="C51423" t="s">
        <v>54</v>
      </c>
    </row>
    <row r="51424" spans="1:3" x14ac:dyDescent="0.3">
      <c r="A51424" t="s">
        <v>55753</v>
      </c>
      <c r="B51424" t="s">
        <v>2702</v>
      </c>
      <c r="C51424" t="s">
        <v>8</v>
      </c>
    </row>
    <row r="51425" spans="1:3" x14ac:dyDescent="0.3">
      <c r="A51425" t="s">
        <v>49765</v>
      </c>
      <c r="B51425" t="s">
        <v>440</v>
      </c>
      <c r="C51425" t="s">
        <v>73</v>
      </c>
    </row>
    <row r="51426" spans="1:3" x14ac:dyDescent="0.3">
      <c r="A51426" t="s">
        <v>12200</v>
      </c>
      <c r="B51426" t="s">
        <v>232</v>
      </c>
      <c r="C51426" t="s">
        <v>305</v>
      </c>
    </row>
    <row r="51427" spans="1:3" x14ac:dyDescent="0.3">
      <c r="A51427" t="s">
        <v>7534</v>
      </c>
      <c r="B51427" t="s">
        <v>7535</v>
      </c>
      <c r="C51427" t="s">
        <v>8</v>
      </c>
    </row>
    <row r="51428" spans="1:3" x14ac:dyDescent="0.3">
      <c r="A51428" t="s">
        <v>27129</v>
      </c>
      <c r="B51428" t="s">
        <v>72</v>
      </c>
      <c r="C51428" t="s">
        <v>73</v>
      </c>
    </row>
    <row r="51429" spans="1:3" x14ac:dyDescent="0.3">
      <c r="A51429" t="s">
        <v>22524</v>
      </c>
      <c r="B51429" t="s">
        <v>227</v>
      </c>
      <c r="C51429" t="s">
        <v>73</v>
      </c>
    </row>
    <row r="51430" spans="1:3" x14ac:dyDescent="0.3">
      <c r="A51430" t="s">
        <v>12713</v>
      </c>
      <c r="B51430" t="s">
        <v>326</v>
      </c>
      <c r="C51430" t="s">
        <v>73</v>
      </c>
    </row>
    <row r="51431" spans="1:3" x14ac:dyDescent="0.3">
      <c r="A51431" t="s">
        <v>42615</v>
      </c>
      <c r="B51431" t="s">
        <v>1552</v>
      </c>
      <c r="C51431" t="s">
        <v>3685</v>
      </c>
    </row>
    <row r="51432" spans="1:3" x14ac:dyDescent="0.3">
      <c r="A51432" t="s">
        <v>37548</v>
      </c>
      <c r="B51432" t="s">
        <v>1095</v>
      </c>
      <c r="C51432" t="s">
        <v>3685</v>
      </c>
    </row>
    <row r="51433" spans="1:3" x14ac:dyDescent="0.3">
      <c r="A51433" t="s">
        <v>42328</v>
      </c>
      <c r="B51433" t="s">
        <v>7</v>
      </c>
      <c r="C51433" t="s">
        <v>3685</v>
      </c>
    </row>
    <row r="51434" spans="1:3" x14ac:dyDescent="0.3">
      <c r="A51434" t="s">
        <v>39992</v>
      </c>
      <c r="B51434" t="s">
        <v>384</v>
      </c>
      <c r="C51434" t="s">
        <v>11802</v>
      </c>
    </row>
    <row r="51435" spans="1:3" x14ac:dyDescent="0.3">
      <c r="A51435" t="s">
        <v>30966</v>
      </c>
      <c r="B51435" t="s">
        <v>718</v>
      </c>
      <c r="C51435" t="s">
        <v>4305</v>
      </c>
    </row>
    <row r="51436" spans="1:3" x14ac:dyDescent="0.3">
      <c r="A51436" t="s">
        <v>37957</v>
      </c>
      <c r="B51436" t="s">
        <v>15</v>
      </c>
      <c r="C51436" t="s">
        <v>8</v>
      </c>
    </row>
    <row r="51437" spans="1:3" x14ac:dyDescent="0.3">
      <c r="A51437" t="s">
        <v>34269</v>
      </c>
      <c r="B51437" t="s">
        <v>24</v>
      </c>
      <c r="C51437" t="s">
        <v>54</v>
      </c>
    </row>
    <row r="51438" spans="1:3" x14ac:dyDescent="0.3">
      <c r="A51438" t="s">
        <v>34781</v>
      </c>
      <c r="B51438" t="s">
        <v>2674</v>
      </c>
      <c r="C51438" t="s">
        <v>22</v>
      </c>
    </row>
    <row r="51439" spans="1:3" x14ac:dyDescent="0.3">
      <c r="A51439" t="s">
        <v>41879</v>
      </c>
      <c r="B51439" t="s">
        <v>104</v>
      </c>
      <c r="C51439" t="s">
        <v>138</v>
      </c>
    </row>
    <row r="51440" spans="1:3" x14ac:dyDescent="0.3">
      <c r="A51440" t="s">
        <v>48096</v>
      </c>
      <c r="B51440" t="s">
        <v>17843</v>
      </c>
      <c r="C51440" t="s">
        <v>9964</v>
      </c>
    </row>
    <row r="51441" spans="1:3" x14ac:dyDescent="0.3">
      <c r="A51441" t="s">
        <v>12719</v>
      </c>
      <c r="B51441" t="s">
        <v>50</v>
      </c>
      <c r="C51441" t="s">
        <v>66</v>
      </c>
    </row>
    <row r="51442" spans="1:3" x14ac:dyDescent="0.3">
      <c r="A51442" t="s">
        <v>3089</v>
      </c>
      <c r="B51442" t="s">
        <v>622</v>
      </c>
      <c r="C51442" t="s">
        <v>8</v>
      </c>
    </row>
    <row r="51443" spans="1:3" x14ac:dyDescent="0.3">
      <c r="A51443" t="s">
        <v>30916</v>
      </c>
      <c r="B51443" t="s">
        <v>440</v>
      </c>
      <c r="C51443" t="s">
        <v>5</v>
      </c>
    </row>
    <row r="51444" spans="1:3" x14ac:dyDescent="0.3">
      <c r="A51444" t="s">
        <v>30831</v>
      </c>
      <c r="B51444" t="s">
        <v>4566</v>
      </c>
      <c r="C51444" t="s">
        <v>3887</v>
      </c>
    </row>
    <row r="51445" spans="1:3" x14ac:dyDescent="0.3">
      <c r="A51445" t="s">
        <v>11074</v>
      </c>
      <c r="B51445" t="s">
        <v>1686</v>
      </c>
      <c r="C51445" t="s">
        <v>54</v>
      </c>
    </row>
    <row r="51446" spans="1:3" x14ac:dyDescent="0.3">
      <c r="A51446" t="s">
        <v>4717</v>
      </c>
      <c r="B51446" t="s">
        <v>356</v>
      </c>
      <c r="C51446" t="s">
        <v>8</v>
      </c>
    </row>
    <row r="51447" spans="1:3" x14ac:dyDescent="0.3">
      <c r="A51447" t="s">
        <v>5497</v>
      </c>
      <c r="B51447" t="s">
        <v>13</v>
      </c>
      <c r="C51447" t="s">
        <v>8</v>
      </c>
    </row>
    <row r="51448" spans="1:3" x14ac:dyDescent="0.3">
      <c r="A51448" t="s">
        <v>4778</v>
      </c>
      <c r="B51448" t="s">
        <v>13</v>
      </c>
      <c r="C51448" t="s">
        <v>19</v>
      </c>
    </row>
    <row r="51449" spans="1:3" x14ac:dyDescent="0.3">
      <c r="A51449" t="s">
        <v>19227</v>
      </c>
      <c r="B51449" t="s">
        <v>50</v>
      </c>
      <c r="C51449" t="s">
        <v>66</v>
      </c>
    </row>
    <row r="51450" spans="1:3" x14ac:dyDescent="0.3">
      <c r="A51450" t="s">
        <v>31957</v>
      </c>
      <c r="B51450" t="s">
        <v>13</v>
      </c>
      <c r="C51450" t="s">
        <v>5712</v>
      </c>
    </row>
    <row r="51451" spans="1:3" x14ac:dyDescent="0.3">
      <c r="A51451" t="s">
        <v>31391</v>
      </c>
      <c r="B51451" t="s">
        <v>50</v>
      </c>
      <c r="C51451" t="s">
        <v>66</v>
      </c>
    </row>
    <row r="51452" spans="1:3" x14ac:dyDescent="0.3">
      <c r="A51452" t="s">
        <v>7418</v>
      </c>
      <c r="B51452" t="s">
        <v>50</v>
      </c>
      <c r="C51452" t="s">
        <v>8</v>
      </c>
    </row>
    <row r="51453" spans="1:3" x14ac:dyDescent="0.3">
      <c r="A51453" t="s">
        <v>12689</v>
      </c>
      <c r="B51453" t="s">
        <v>13</v>
      </c>
      <c r="C51453" t="s">
        <v>66</v>
      </c>
    </row>
    <row r="51454" spans="1:3" x14ac:dyDescent="0.3">
      <c r="A51454" t="s">
        <v>424</v>
      </c>
      <c r="B51454" t="s">
        <v>13</v>
      </c>
      <c r="C51454" t="s">
        <v>110</v>
      </c>
    </row>
    <row r="51455" spans="1:3" x14ac:dyDescent="0.3">
      <c r="A51455" t="s">
        <v>29979</v>
      </c>
      <c r="B51455" t="s">
        <v>13</v>
      </c>
      <c r="C51455" t="s">
        <v>5712</v>
      </c>
    </row>
    <row r="51456" spans="1:3" x14ac:dyDescent="0.3">
      <c r="A51456" t="s">
        <v>20157</v>
      </c>
      <c r="B51456" t="s">
        <v>50</v>
      </c>
      <c r="C51456" t="s">
        <v>66</v>
      </c>
    </row>
    <row r="51457" spans="1:3" x14ac:dyDescent="0.3">
      <c r="A51457" t="s">
        <v>24371</v>
      </c>
      <c r="B51457" t="s">
        <v>440</v>
      </c>
      <c r="C51457" t="s">
        <v>8</v>
      </c>
    </row>
    <row r="51458" spans="1:3" x14ac:dyDescent="0.3">
      <c r="A51458" t="s">
        <v>30837</v>
      </c>
      <c r="B51458" t="s">
        <v>13</v>
      </c>
      <c r="C51458" t="s">
        <v>66</v>
      </c>
    </row>
    <row r="51459" spans="1:3" x14ac:dyDescent="0.3">
      <c r="A51459" t="s">
        <v>7397</v>
      </c>
      <c r="B51459" t="s">
        <v>1686</v>
      </c>
      <c r="C51459" t="s">
        <v>54</v>
      </c>
    </row>
    <row r="51460" spans="1:3" x14ac:dyDescent="0.3">
      <c r="A51460" t="s">
        <v>36566</v>
      </c>
      <c r="B51460" t="s">
        <v>440</v>
      </c>
      <c r="C51460" t="s">
        <v>8</v>
      </c>
    </row>
    <row r="51461" spans="1:3" x14ac:dyDescent="0.3">
      <c r="A51461" t="s">
        <v>31400</v>
      </c>
      <c r="B51461" t="s">
        <v>418</v>
      </c>
      <c r="C51461" t="s">
        <v>73</v>
      </c>
    </row>
    <row r="51462" spans="1:3" x14ac:dyDescent="0.3">
      <c r="A51462" t="s">
        <v>53163</v>
      </c>
      <c r="B51462" t="s">
        <v>6313</v>
      </c>
      <c r="C51462" t="s">
        <v>110</v>
      </c>
    </row>
    <row r="51463" spans="1:3" x14ac:dyDescent="0.3">
      <c r="A51463" t="s">
        <v>32573</v>
      </c>
      <c r="B51463" t="s">
        <v>15</v>
      </c>
      <c r="C51463" t="s">
        <v>8</v>
      </c>
    </row>
    <row r="51464" spans="1:3" x14ac:dyDescent="0.3">
      <c r="A51464" t="s">
        <v>21289</v>
      </c>
      <c r="B51464" t="s">
        <v>59</v>
      </c>
      <c r="C51464" t="s">
        <v>8</v>
      </c>
    </row>
    <row r="51465" spans="1:3" x14ac:dyDescent="0.3">
      <c r="A51465" t="s">
        <v>40337</v>
      </c>
      <c r="B51465" t="s">
        <v>1855</v>
      </c>
      <c r="C51465" t="s">
        <v>110</v>
      </c>
    </row>
    <row r="51466" spans="1:3" x14ac:dyDescent="0.3">
      <c r="A51466" t="s">
        <v>3187</v>
      </c>
      <c r="B51466" t="s">
        <v>458</v>
      </c>
      <c r="C51466" t="s">
        <v>54</v>
      </c>
    </row>
    <row r="51467" spans="1:3" x14ac:dyDescent="0.3">
      <c r="A51467" t="s">
        <v>44361</v>
      </c>
      <c r="B51467" t="s">
        <v>440</v>
      </c>
      <c r="C51467" t="s">
        <v>22663</v>
      </c>
    </row>
    <row r="51468" spans="1:3" x14ac:dyDescent="0.3">
      <c r="A51468" t="s">
        <v>10985</v>
      </c>
      <c r="B51468" t="s">
        <v>10986</v>
      </c>
      <c r="C51468" t="s">
        <v>8</v>
      </c>
    </row>
    <row r="51469" spans="1:3" x14ac:dyDescent="0.3">
      <c r="A51469" t="s">
        <v>3515</v>
      </c>
      <c r="B51469" t="s">
        <v>45</v>
      </c>
      <c r="C51469" t="s">
        <v>691</v>
      </c>
    </row>
    <row r="51470" spans="1:3" x14ac:dyDescent="0.3">
      <c r="A51470" t="s">
        <v>15687</v>
      </c>
      <c r="B51470" t="s">
        <v>1686</v>
      </c>
      <c r="C51470" t="s">
        <v>54</v>
      </c>
    </row>
    <row r="51471" spans="1:3" x14ac:dyDescent="0.3">
      <c r="A51471" t="s">
        <v>17324</v>
      </c>
      <c r="B51471" t="s">
        <v>1760</v>
      </c>
      <c r="C51471" t="s">
        <v>110</v>
      </c>
    </row>
    <row r="51472" spans="1:3" x14ac:dyDescent="0.3">
      <c r="A51472" t="s">
        <v>43938</v>
      </c>
      <c r="B51472" t="s">
        <v>1019</v>
      </c>
      <c r="C51472" t="s">
        <v>5</v>
      </c>
    </row>
    <row r="51473" spans="1:3" x14ac:dyDescent="0.3">
      <c r="A51473" t="s">
        <v>6323</v>
      </c>
      <c r="B51473" t="s">
        <v>41</v>
      </c>
      <c r="C51473" t="s">
        <v>73</v>
      </c>
    </row>
    <row r="51474" spans="1:3" x14ac:dyDescent="0.3">
      <c r="A51474" t="s">
        <v>13418</v>
      </c>
      <c r="B51474" t="s">
        <v>5893</v>
      </c>
      <c r="C51474" t="s">
        <v>73</v>
      </c>
    </row>
    <row r="51475" spans="1:3" x14ac:dyDescent="0.3">
      <c r="A51475" t="s">
        <v>56209</v>
      </c>
      <c r="B51475" t="s">
        <v>816</v>
      </c>
      <c r="C51475" t="s">
        <v>8</v>
      </c>
    </row>
    <row r="51476" spans="1:3" x14ac:dyDescent="0.3">
      <c r="A51476" t="s">
        <v>5041</v>
      </c>
      <c r="B51476" t="s">
        <v>173</v>
      </c>
      <c r="C51476" t="s">
        <v>8</v>
      </c>
    </row>
    <row r="51477" spans="1:3" x14ac:dyDescent="0.3">
      <c r="A51477" t="s">
        <v>55910</v>
      </c>
      <c r="B51477" t="s">
        <v>440</v>
      </c>
      <c r="C51477" t="s">
        <v>8</v>
      </c>
    </row>
    <row r="51478" spans="1:3" x14ac:dyDescent="0.3">
      <c r="A51478" t="s">
        <v>40092</v>
      </c>
      <c r="B51478" t="s">
        <v>733</v>
      </c>
      <c r="C51478" t="s">
        <v>54</v>
      </c>
    </row>
    <row r="51479" spans="1:3" x14ac:dyDescent="0.3">
      <c r="A51479" t="s">
        <v>3741</v>
      </c>
      <c r="B51479" t="s">
        <v>308</v>
      </c>
      <c r="C51479" t="s">
        <v>8</v>
      </c>
    </row>
    <row r="51480" spans="1:3" x14ac:dyDescent="0.3">
      <c r="A51480" t="s">
        <v>23906</v>
      </c>
      <c r="B51480" t="s">
        <v>2704</v>
      </c>
      <c r="C51480" t="s">
        <v>647</v>
      </c>
    </row>
    <row r="51481" spans="1:3" x14ac:dyDescent="0.3">
      <c r="A51481" t="s">
        <v>11436</v>
      </c>
      <c r="B51481" t="s">
        <v>1686</v>
      </c>
      <c r="C51481" t="s">
        <v>54</v>
      </c>
    </row>
    <row r="51482" spans="1:3" x14ac:dyDescent="0.3">
      <c r="A51482" t="s">
        <v>6404</v>
      </c>
      <c r="B51482" t="s">
        <v>100</v>
      </c>
      <c r="C51482" t="s">
        <v>8</v>
      </c>
    </row>
    <row r="51483" spans="1:3" x14ac:dyDescent="0.3">
      <c r="A51483" t="s">
        <v>32991</v>
      </c>
      <c r="B51483" t="s">
        <v>384</v>
      </c>
      <c r="C51483" t="s">
        <v>73</v>
      </c>
    </row>
    <row r="51484" spans="1:3" x14ac:dyDescent="0.3">
      <c r="A51484" t="s">
        <v>38314</v>
      </c>
      <c r="B51484" t="s">
        <v>4470</v>
      </c>
      <c r="C51484" t="s">
        <v>110</v>
      </c>
    </row>
    <row r="51485" spans="1:3" x14ac:dyDescent="0.3">
      <c r="A51485" t="s">
        <v>41293</v>
      </c>
      <c r="B51485" t="s">
        <v>3494</v>
      </c>
      <c r="C51485" t="s">
        <v>138</v>
      </c>
    </row>
    <row r="51486" spans="1:3" x14ac:dyDescent="0.3">
      <c r="A51486" t="s">
        <v>26636</v>
      </c>
      <c r="B51486" t="s">
        <v>20976</v>
      </c>
      <c r="C51486" t="s">
        <v>8</v>
      </c>
    </row>
    <row r="51487" spans="1:3" x14ac:dyDescent="0.3">
      <c r="A51487" t="s">
        <v>56783</v>
      </c>
      <c r="B51487" t="s">
        <v>915</v>
      </c>
      <c r="C51487" t="s">
        <v>8</v>
      </c>
    </row>
    <row r="51488" spans="1:3" x14ac:dyDescent="0.3">
      <c r="A51488" t="s">
        <v>1457</v>
      </c>
      <c r="B51488" t="s">
        <v>187</v>
      </c>
      <c r="C51488" t="s">
        <v>8</v>
      </c>
    </row>
    <row r="51489" spans="1:3" x14ac:dyDescent="0.3">
      <c r="A51489" t="s">
        <v>56022</v>
      </c>
      <c r="B51489" t="s">
        <v>1886</v>
      </c>
      <c r="C51489" t="s">
        <v>8</v>
      </c>
    </row>
    <row r="51490" spans="1:3" x14ac:dyDescent="0.3">
      <c r="A51490" t="s">
        <v>26048</v>
      </c>
      <c r="B51490" t="s">
        <v>4184</v>
      </c>
      <c r="C51490" t="s">
        <v>8</v>
      </c>
    </row>
    <row r="51491" spans="1:3" x14ac:dyDescent="0.3">
      <c r="A51491" t="s">
        <v>29823</v>
      </c>
      <c r="B51491" t="s">
        <v>1760</v>
      </c>
      <c r="C51491" t="s">
        <v>8</v>
      </c>
    </row>
    <row r="51492" spans="1:3" x14ac:dyDescent="0.3">
      <c r="A51492" t="s">
        <v>47344</v>
      </c>
      <c r="B51492" t="s">
        <v>364</v>
      </c>
      <c r="C51492" t="s">
        <v>73</v>
      </c>
    </row>
    <row r="51493" spans="1:3" x14ac:dyDescent="0.3">
      <c r="A51493" t="s">
        <v>37834</v>
      </c>
      <c r="B51493" t="s">
        <v>4716</v>
      </c>
      <c r="C51493" t="s">
        <v>22</v>
      </c>
    </row>
    <row r="51494" spans="1:3" x14ac:dyDescent="0.3">
      <c r="A51494" t="s">
        <v>29880</v>
      </c>
      <c r="B51494" t="s">
        <v>1644</v>
      </c>
      <c r="C51494" t="s">
        <v>54</v>
      </c>
    </row>
    <row r="51495" spans="1:3" x14ac:dyDescent="0.3">
      <c r="A51495" t="s">
        <v>6712</v>
      </c>
      <c r="B51495" t="s">
        <v>1972</v>
      </c>
      <c r="C51495" t="s">
        <v>8</v>
      </c>
    </row>
    <row r="51496" spans="1:3" x14ac:dyDescent="0.3">
      <c r="A51496" t="s">
        <v>7712</v>
      </c>
      <c r="B51496" t="s">
        <v>2534</v>
      </c>
      <c r="C51496" t="s">
        <v>8</v>
      </c>
    </row>
    <row r="51497" spans="1:3" x14ac:dyDescent="0.3">
      <c r="A51497" t="s">
        <v>5253</v>
      </c>
      <c r="B51497" t="s">
        <v>336</v>
      </c>
      <c r="C51497" t="s">
        <v>8</v>
      </c>
    </row>
    <row r="51498" spans="1:3" x14ac:dyDescent="0.3">
      <c r="A51498" t="s">
        <v>3496</v>
      </c>
      <c r="B51498" t="s">
        <v>50</v>
      </c>
      <c r="C51498" t="s">
        <v>66</v>
      </c>
    </row>
    <row r="51499" spans="1:3" x14ac:dyDescent="0.3">
      <c r="A51499" t="s">
        <v>15470</v>
      </c>
      <c r="B51499" t="s">
        <v>50</v>
      </c>
      <c r="C51499" t="s">
        <v>66</v>
      </c>
    </row>
    <row r="51500" spans="1:3" x14ac:dyDescent="0.3">
      <c r="A51500" t="s">
        <v>31050</v>
      </c>
      <c r="B51500" t="s">
        <v>50</v>
      </c>
      <c r="C51500" t="s">
        <v>66</v>
      </c>
    </row>
    <row r="51501" spans="1:3" x14ac:dyDescent="0.3">
      <c r="A51501" t="s">
        <v>22186</v>
      </c>
      <c r="B51501" t="s">
        <v>4029</v>
      </c>
      <c r="C51501" t="s">
        <v>8</v>
      </c>
    </row>
    <row r="51502" spans="1:3" x14ac:dyDescent="0.3">
      <c r="A51502" t="s">
        <v>24696</v>
      </c>
      <c r="B51502" t="s">
        <v>1760</v>
      </c>
      <c r="C51502" t="s">
        <v>8</v>
      </c>
    </row>
    <row r="51503" spans="1:3" x14ac:dyDescent="0.3">
      <c r="A51503" t="s">
        <v>6029</v>
      </c>
      <c r="B51503" t="s">
        <v>119</v>
      </c>
      <c r="C51503" t="s">
        <v>66</v>
      </c>
    </row>
    <row r="51504" spans="1:3" x14ac:dyDescent="0.3">
      <c r="A51504" t="s">
        <v>33053</v>
      </c>
      <c r="B51504" t="s">
        <v>177</v>
      </c>
      <c r="C51504" t="s">
        <v>3818</v>
      </c>
    </row>
    <row r="51505" spans="1:3" x14ac:dyDescent="0.3">
      <c r="A51505" t="s">
        <v>5465</v>
      </c>
      <c r="B51505" t="s">
        <v>1686</v>
      </c>
      <c r="C51505" t="s">
        <v>54</v>
      </c>
    </row>
    <row r="51506" spans="1:3" x14ac:dyDescent="0.3">
      <c r="A51506" t="s">
        <v>1303</v>
      </c>
      <c r="B51506" t="s">
        <v>672</v>
      </c>
      <c r="C51506" t="s">
        <v>8</v>
      </c>
    </row>
    <row r="51507" spans="1:3" x14ac:dyDescent="0.3">
      <c r="A51507" t="s">
        <v>16</v>
      </c>
      <c r="B51507" t="s">
        <v>17</v>
      </c>
      <c r="C51507" t="s">
        <v>8</v>
      </c>
    </row>
    <row r="51508" spans="1:3" x14ac:dyDescent="0.3">
      <c r="A51508" t="s">
        <v>48817</v>
      </c>
      <c r="B51508" t="s">
        <v>4711</v>
      </c>
      <c r="C51508" t="s">
        <v>73</v>
      </c>
    </row>
    <row r="51509" spans="1:3" x14ac:dyDescent="0.3">
      <c r="A51509" t="s">
        <v>40630</v>
      </c>
      <c r="B51509" t="s">
        <v>108</v>
      </c>
      <c r="C51509" t="s">
        <v>22</v>
      </c>
    </row>
    <row r="51510" spans="1:3" x14ac:dyDescent="0.3">
      <c r="A51510" t="s">
        <v>37684</v>
      </c>
      <c r="B51510" t="s">
        <v>45</v>
      </c>
      <c r="C51510" t="s">
        <v>9964</v>
      </c>
    </row>
    <row r="51511" spans="1:3" x14ac:dyDescent="0.3">
      <c r="A51511" t="s">
        <v>24186</v>
      </c>
      <c r="B51511" t="s">
        <v>2025</v>
      </c>
      <c r="C51511" t="s">
        <v>1794</v>
      </c>
    </row>
    <row r="51512" spans="1:3" x14ac:dyDescent="0.3">
      <c r="A51512" t="s">
        <v>3843</v>
      </c>
      <c r="B51512" t="s">
        <v>50</v>
      </c>
      <c r="C51512" t="s">
        <v>649</v>
      </c>
    </row>
    <row r="51513" spans="1:3" x14ac:dyDescent="0.3">
      <c r="A51513" t="s">
        <v>3435</v>
      </c>
      <c r="B51513" t="s">
        <v>2702</v>
      </c>
      <c r="C51513" t="s">
        <v>283</v>
      </c>
    </row>
    <row r="51514" spans="1:3" x14ac:dyDescent="0.3">
      <c r="A51514" t="s">
        <v>31646</v>
      </c>
      <c r="B51514" t="s">
        <v>1356</v>
      </c>
      <c r="C51514" t="s">
        <v>4305</v>
      </c>
    </row>
    <row r="51515" spans="1:3" x14ac:dyDescent="0.3">
      <c r="A51515" t="s">
        <v>34501</v>
      </c>
      <c r="B51515" t="s">
        <v>858</v>
      </c>
      <c r="C51515" t="s">
        <v>8</v>
      </c>
    </row>
    <row r="51516" spans="1:3" x14ac:dyDescent="0.3">
      <c r="A51516" t="s">
        <v>55550</v>
      </c>
      <c r="B51516" t="s">
        <v>1861</v>
      </c>
      <c r="C51516" t="s">
        <v>404</v>
      </c>
    </row>
    <row r="51517" spans="1:3" x14ac:dyDescent="0.3">
      <c r="A51517" t="s">
        <v>37749</v>
      </c>
      <c r="B51517" t="s">
        <v>2414</v>
      </c>
      <c r="C51517" t="s">
        <v>22</v>
      </c>
    </row>
    <row r="51518" spans="1:3" x14ac:dyDescent="0.3">
      <c r="A51518" t="s">
        <v>35201</v>
      </c>
      <c r="B51518" t="s">
        <v>726</v>
      </c>
      <c r="C51518" t="s">
        <v>9629</v>
      </c>
    </row>
    <row r="51519" spans="1:3" x14ac:dyDescent="0.3">
      <c r="A51519" t="s">
        <v>31525</v>
      </c>
      <c r="B51519" t="s">
        <v>915</v>
      </c>
      <c r="C51519" t="s">
        <v>54</v>
      </c>
    </row>
    <row r="51520" spans="1:3" x14ac:dyDescent="0.3">
      <c r="A51520" t="s">
        <v>1220</v>
      </c>
      <c r="B51520" t="s">
        <v>234</v>
      </c>
      <c r="C51520" t="s">
        <v>8</v>
      </c>
    </row>
    <row r="51521" spans="1:3" x14ac:dyDescent="0.3">
      <c r="A51521" t="s">
        <v>13057</v>
      </c>
      <c r="B51521" t="s">
        <v>50</v>
      </c>
      <c r="C51521" t="s">
        <v>3818</v>
      </c>
    </row>
    <row r="51522" spans="1:3" x14ac:dyDescent="0.3">
      <c r="A51522" t="s">
        <v>40353</v>
      </c>
      <c r="B51522" t="s">
        <v>387</v>
      </c>
      <c r="C51522" t="s">
        <v>8</v>
      </c>
    </row>
    <row r="51523" spans="1:3" x14ac:dyDescent="0.3">
      <c r="A51523" t="s">
        <v>48302</v>
      </c>
      <c r="B51523" t="s">
        <v>3824</v>
      </c>
      <c r="C51523" t="s">
        <v>5712</v>
      </c>
    </row>
    <row r="51524" spans="1:3" x14ac:dyDescent="0.3">
      <c r="A51524" t="s">
        <v>17739</v>
      </c>
      <c r="B51524" t="s">
        <v>1911</v>
      </c>
      <c r="C51524" t="s">
        <v>19</v>
      </c>
    </row>
    <row r="51525" spans="1:3" x14ac:dyDescent="0.3">
      <c r="A51525" t="s">
        <v>50997</v>
      </c>
      <c r="B51525" t="s">
        <v>571</v>
      </c>
      <c r="C51525" t="s">
        <v>8</v>
      </c>
    </row>
    <row r="51526" spans="1:3" x14ac:dyDescent="0.3">
      <c r="A51526" t="s">
        <v>58231</v>
      </c>
      <c r="B51526" t="s">
        <v>440</v>
      </c>
      <c r="C51526" t="s">
        <v>8</v>
      </c>
    </row>
    <row r="51527" spans="1:3" x14ac:dyDescent="0.3">
      <c r="A51527" t="s">
        <v>25600</v>
      </c>
      <c r="B51527" t="s">
        <v>499</v>
      </c>
      <c r="C51527" t="s">
        <v>6441</v>
      </c>
    </row>
    <row r="51528" spans="1:3" x14ac:dyDescent="0.3">
      <c r="A51528" t="s">
        <v>44458</v>
      </c>
      <c r="B51528" t="s">
        <v>3824</v>
      </c>
      <c r="C51528" t="s">
        <v>4472</v>
      </c>
    </row>
    <row r="51529" spans="1:3" x14ac:dyDescent="0.3">
      <c r="A51529" t="s">
        <v>30623</v>
      </c>
      <c r="B51529" t="s">
        <v>50</v>
      </c>
      <c r="C51529" t="s">
        <v>66</v>
      </c>
    </row>
    <row r="51530" spans="1:3" x14ac:dyDescent="0.3">
      <c r="A51530" t="s">
        <v>2409</v>
      </c>
      <c r="B51530" t="s">
        <v>32</v>
      </c>
      <c r="C51530" t="s">
        <v>110</v>
      </c>
    </row>
    <row r="51531" spans="1:3" x14ac:dyDescent="0.3">
      <c r="A51531" t="s">
        <v>42275</v>
      </c>
      <c r="B51531" t="s">
        <v>440</v>
      </c>
      <c r="C51531" t="s">
        <v>8</v>
      </c>
    </row>
    <row r="51532" spans="1:3" x14ac:dyDescent="0.3">
      <c r="A51532" t="s">
        <v>50446</v>
      </c>
      <c r="B51532" t="s">
        <v>131</v>
      </c>
      <c r="C51532" t="s">
        <v>8</v>
      </c>
    </row>
    <row r="51533" spans="1:3" x14ac:dyDescent="0.3">
      <c r="A51533" t="s">
        <v>18871</v>
      </c>
      <c r="B51533" t="s">
        <v>1686</v>
      </c>
      <c r="C51533" t="s">
        <v>54</v>
      </c>
    </row>
    <row r="51534" spans="1:3" x14ac:dyDescent="0.3">
      <c r="A51534" t="s">
        <v>41996</v>
      </c>
      <c r="B51534" t="s">
        <v>2213</v>
      </c>
      <c r="C51534" t="s">
        <v>8</v>
      </c>
    </row>
    <row r="51535" spans="1:3" x14ac:dyDescent="0.3">
      <c r="A51535" t="s">
        <v>7661</v>
      </c>
      <c r="B51535" t="s">
        <v>3047</v>
      </c>
      <c r="C51535" t="s">
        <v>8</v>
      </c>
    </row>
    <row r="51536" spans="1:3" x14ac:dyDescent="0.3">
      <c r="A51536" t="s">
        <v>52070</v>
      </c>
      <c r="B51536" t="s">
        <v>501</v>
      </c>
      <c r="C51536" t="s">
        <v>1384</v>
      </c>
    </row>
    <row r="51537" spans="1:3" x14ac:dyDescent="0.3">
      <c r="A51537" t="s">
        <v>38489</v>
      </c>
      <c r="B51537" t="s">
        <v>15</v>
      </c>
      <c r="C51537" t="s">
        <v>22</v>
      </c>
    </row>
    <row r="51538" spans="1:3" x14ac:dyDescent="0.3">
      <c r="A51538" t="s">
        <v>20666</v>
      </c>
      <c r="B51538" t="s">
        <v>1386</v>
      </c>
      <c r="C51538" t="s">
        <v>8</v>
      </c>
    </row>
    <row r="51539" spans="1:3" x14ac:dyDescent="0.3">
      <c r="A51539" t="s">
        <v>21419</v>
      </c>
      <c r="B51539" t="s">
        <v>326</v>
      </c>
      <c r="C51539" t="s">
        <v>8</v>
      </c>
    </row>
    <row r="51540" spans="1:3" x14ac:dyDescent="0.3">
      <c r="A51540" t="s">
        <v>8232</v>
      </c>
      <c r="B51540" t="s">
        <v>1686</v>
      </c>
      <c r="C51540" t="s">
        <v>54</v>
      </c>
    </row>
    <row r="51541" spans="1:3" x14ac:dyDescent="0.3">
      <c r="A51541" t="s">
        <v>49279</v>
      </c>
      <c r="B51541" t="s">
        <v>418</v>
      </c>
      <c r="C51541" t="s">
        <v>3685</v>
      </c>
    </row>
    <row r="51542" spans="1:3" x14ac:dyDescent="0.3">
      <c r="A51542" t="s">
        <v>45409</v>
      </c>
      <c r="B51542" t="s">
        <v>1911</v>
      </c>
      <c r="C51542" t="s">
        <v>3685</v>
      </c>
    </row>
    <row r="51543" spans="1:3" x14ac:dyDescent="0.3">
      <c r="A51543" t="s">
        <v>19668</v>
      </c>
      <c r="B51543" t="s">
        <v>117</v>
      </c>
      <c r="C51543" t="s">
        <v>3685</v>
      </c>
    </row>
    <row r="51544" spans="1:3" x14ac:dyDescent="0.3">
      <c r="A51544" t="s">
        <v>18982</v>
      </c>
      <c r="B51544" t="s">
        <v>13</v>
      </c>
      <c r="C51544" t="s">
        <v>66</v>
      </c>
    </row>
    <row r="51545" spans="1:3" x14ac:dyDescent="0.3">
      <c r="A51545" t="s">
        <v>40043</v>
      </c>
      <c r="B51545" t="s">
        <v>171</v>
      </c>
      <c r="C51545" t="s">
        <v>748</v>
      </c>
    </row>
    <row r="51546" spans="1:3" x14ac:dyDescent="0.3">
      <c r="A51546" t="s">
        <v>2569</v>
      </c>
      <c r="B51546" t="s">
        <v>1356</v>
      </c>
      <c r="C51546" t="s">
        <v>8</v>
      </c>
    </row>
    <row r="51547" spans="1:3" x14ac:dyDescent="0.3">
      <c r="A51547" t="s">
        <v>26266</v>
      </c>
      <c r="B51547" t="s">
        <v>302</v>
      </c>
      <c r="C51547" t="s">
        <v>138</v>
      </c>
    </row>
    <row r="51548" spans="1:3" x14ac:dyDescent="0.3">
      <c r="A51548" t="s">
        <v>12854</v>
      </c>
      <c r="B51548" t="s">
        <v>384</v>
      </c>
      <c r="C51548" t="s">
        <v>647</v>
      </c>
    </row>
    <row r="51549" spans="1:3" x14ac:dyDescent="0.3">
      <c r="A51549" t="s">
        <v>23731</v>
      </c>
      <c r="B51549" t="s">
        <v>1760</v>
      </c>
      <c r="C51549" t="s">
        <v>110</v>
      </c>
    </row>
    <row r="51550" spans="1:3" x14ac:dyDescent="0.3">
      <c r="A51550" t="s">
        <v>30379</v>
      </c>
      <c r="B51550" t="s">
        <v>1760</v>
      </c>
      <c r="C51550" t="s">
        <v>8</v>
      </c>
    </row>
    <row r="51551" spans="1:3" x14ac:dyDescent="0.3">
      <c r="A51551" t="s">
        <v>10557</v>
      </c>
      <c r="B51551" t="s">
        <v>1686</v>
      </c>
      <c r="C51551" t="s">
        <v>54</v>
      </c>
    </row>
    <row r="51552" spans="1:3" x14ac:dyDescent="0.3">
      <c r="A51552" t="s">
        <v>58765</v>
      </c>
      <c r="B51552" t="s">
        <v>440</v>
      </c>
      <c r="C51552" t="s">
        <v>8</v>
      </c>
    </row>
    <row r="51553" spans="1:3" x14ac:dyDescent="0.3">
      <c r="A51553" t="s">
        <v>29991</v>
      </c>
      <c r="B51553" t="s">
        <v>915</v>
      </c>
      <c r="C51553" t="s">
        <v>10313</v>
      </c>
    </row>
    <row r="51554" spans="1:3" x14ac:dyDescent="0.3">
      <c r="A51554" t="s">
        <v>37644</v>
      </c>
      <c r="B51554" t="s">
        <v>1644</v>
      </c>
      <c r="C51554" t="s">
        <v>1384</v>
      </c>
    </row>
    <row r="51555" spans="1:3" x14ac:dyDescent="0.3">
      <c r="A51555" t="s">
        <v>37643</v>
      </c>
      <c r="B51555" t="s">
        <v>440</v>
      </c>
      <c r="C51555" t="s">
        <v>8</v>
      </c>
    </row>
    <row r="51556" spans="1:3" x14ac:dyDescent="0.3">
      <c r="A51556" t="s">
        <v>3383</v>
      </c>
      <c r="B51556" t="s">
        <v>13</v>
      </c>
      <c r="C51556" t="s">
        <v>73</v>
      </c>
    </row>
    <row r="51557" spans="1:3" x14ac:dyDescent="0.3">
      <c r="A51557" t="s">
        <v>2923</v>
      </c>
      <c r="B51557" t="s">
        <v>718</v>
      </c>
      <c r="C51557" t="s">
        <v>73</v>
      </c>
    </row>
    <row r="51558" spans="1:3" x14ac:dyDescent="0.3">
      <c r="A51558" t="s">
        <v>45120</v>
      </c>
      <c r="B51558" t="s">
        <v>104</v>
      </c>
      <c r="C51558" t="s">
        <v>3642</v>
      </c>
    </row>
    <row r="51559" spans="1:3" x14ac:dyDescent="0.3">
      <c r="A51559" t="s">
        <v>18422</v>
      </c>
      <c r="B51559" t="s">
        <v>50</v>
      </c>
      <c r="C51559" t="s">
        <v>8</v>
      </c>
    </row>
    <row r="51560" spans="1:3" x14ac:dyDescent="0.3">
      <c r="A51560" t="s">
        <v>9902</v>
      </c>
      <c r="B51560" t="s">
        <v>13</v>
      </c>
      <c r="C51560" t="s">
        <v>8</v>
      </c>
    </row>
    <row r="51561" spans="1:3" x14ac:dyDescent="0.3">
      <c r="A51561" t="s">
        <v>15246</v>
      </c>
      <c r="B51561" t="s">
        <v>13</v>
      </c>
      <c r="C51561" t="s">
        <v>66</v>
      </c>
    </row>
    <row r="51562" spans="1:3" x14ac:dyDescent="0.3">
      <c r="A51562" t="s">
        <v>38784</v>
      </c>
      <c r="B51562" t="s">
        <v>440</v>
      </c>
      <c r="C51562" t="s">
        <v>8</v>
      </c>
    </row>
    <row r="51563" spans="1:3" x14ac:dyDescent="0.3">
      <c r="A51563" t="s">
        <v>51013</v>
      </c>
      <c r="B51563" t="s">
        <v>602</v>
      </c>
      <c r="C51563" t="s">
        <v>73</v>
      </c>
    </row>
    <row r="51564" spans="1:3" x14ac:dyDescent="0.3">
      <c r="A51564" t="s">
        <v>20790</v>
      </c>
      <c r="B51564" t="s">
        <v>147</v>
      </c>
      <c r="C51564" t="s">
        <v>305</v>
      </c>
    </row>
    <row r="51565" spans="1:3" x14ac:dyDescent="0.3">
      <c r="A51565" t="s">
        <v>10242</v>
      </c>
      <c r="B51565" t="s">
        <v>41</v>
      </c>
      <c r="C51565" t="s">
        <v>283</v>
      </c>
    </row>
    <row r="51566" spans="1:3" x14ac:dyDescent="0.3">
      <c r="A51566" t="s">
        <v>18185</v>
      </c>
      <c r="B51566" t="s">
        <v>13</v>
      </c>
      <c r="C51566" t="s">
        <v>8</v>
      </c>
    </row>
    <row r="51567" spans="1:3" x14ac:dyDescent="0.3">
      <c r="A51567" t="s">
        <v>56580</v>
      </c>
      <c r="B51567" t="s">
        <v>3494</v>
      </c>
      <c r="C51567" t="s">
        <v>8</v>
      </c>
    </row>
    <row r="51568" spans="1:3" x14ac:dyDescent="0.3">
      <c r="A51568" t="s">
        <v>44307</v>
      </c>
      <c r="B51568" t="s">
        <v>3663</v>
      </c>
      <c r="C51568" t="s">
        <v>9964</v>
      </c>
    </row>
    <row r="51569" spans="1:3" x14ac:dyDescent="0.3">
      <c r="A51569" t="s">
        <v>5450</v>
      </c>
      <c r="B51569" t="s">
        <v>100</v>
      </c>
      <c r="C51569" t="s">
        <v>691</v>
      </c>
    </row>
    <row r="51570" spans="1:3" x14ac:dyDescent="0.3">
      <c r="A51570" t="s">
        <v>35054</v>
      </c>
      <c r="B51570" t="s">
        <v>1972</v>
      </c>
      <c r="C51570" t="s">
        <v>110</v>
      </c>
    </row>
    <row r="51571" spans="1:3" x14ac:dyDescent="0.3">
      <c r="A51571" t="s">
        <v>18806</v>
      </c>
      <c r="B51571" t="s">
        <v>50</v>
      </c>
      <c r="C51571" t="s">
        <v>66</v>
      </c>
    </row>
    <row r="51572" spans="1:3" x14ac:dyDescent="0.3">
      <c r="A51572" t="s">
        <v>30932</v>
      </c>
      <c r="B51572" t="s">
        <v>50</v>
      </c>
      <c r="C51572" t="s">
        <v>66</v>
      </c>
    </row>
    <row r="51573" spans="1:3" x14ac:dyDescent="0.3">
      <c r="A51573" t="s">
        <v>18289</v>
      </c>
      <c r="B51573" t="s">
        <v>5421</v>
      </c>
      <c r="C51573" t="s">
        <v>66</v>
      </c>
    </row>
    <row r="51574" spans="1:3" x14ac:dyDescent="0.3">
      <c r="A51574" t="s">
        <v>29010</v>
      </c>
      <c r="B51574" t="s">
        <v>1760</v>
      </c>
      <c r="C51574" t="s">
        <v>8</v>
      </c>
    </row>
    <row r="51575" spans="1:3" x14ac:dyDescent="0.3">
      <c r="A51575" t="s">
        <v>6269</v>
      </c>
      <c r="B51575" t="s">
        <v>1760</v>
      </c>
      <c r="C51575" t="s">
        <v>8</v>
      </c>
    </row>
    <row r="51576" spans="1:3" x14ac:dyDescent="0.3">
      <c r="A51576" t="s">
        <v>7703</v>
      </c>
      <c r="B51576" t="s">
        <v>1760</v>
      </c>
      <c r="C51576" t="s">
        <v>8</v>
      </c>
    </row>
    <row r="51577" spans="1:3" x14ac:dyDescent="0.3">
      <c r="A51577" t="s">
        <v>26177</v>
      </c>
      <c r="B51577" t="s">
        <v>1760</v>
      </c>
      <c r="C51577" t="s">
        <v>8</v>
      </c>
    </row>
    <row r="51578" spans="1:3" x14ac:dyDescent="0.3">
      <c r="A51578" t="s">
        <v>26638</v>
      </c>
      <c r="B51578" t="s">
        <v>1760</v>
      </c>
      <c r="C51578" t="s">
        <v>8</v>
      </c>
    </row>
    <row r="51579" spans="1:3" x14ac:dyDescent="0.3">
      <c r="A51579" t="s">
        <v>22493</v>
      </c>
      <c r="B51579" t="s">
        <v>1760</v>
      </c>
      <c r="C51579" t="s">
        <v>8</v>
      </c>
    </row>
    <row r="51580" spans="1:3" x14ac:dyDescent="0.3">
      <c r="A51580" t="s">
        <v>24250</v>
      </c>
      <c r="B51580" t="s">
        <v>1760</v>
      </c>
      <c r="C51580" t="s">
        <v>8</v>
      </c>
    </row>
    <row r="51581" spans="1:3" x14ac:dyDescent="0.3">
      <c r="A51581" t="s">
        <v>16431</v>
      </c>
      <c r="B51581" t="s">
        <v>1760</v>
      </c>
      <c r="C51581" t="s">
        <v>8</v>
      </c>
    </row>
    <row r="51582" spans="1:3" x14ac:dyDescent="0.3">
      <c r="A51582" t="s">
        <v>54540</v>
      </c>
      <c r="B51582" t="s">
        <v>440</v>
      </c>
      <c r="C51582" t="s">
        <v>73</v>
      </c>
    </row>
    <row r="51583" spans="1:3" x14ac:dyDescent="0.3">
      <c r="A51583" t="s">
        <v>2622</v>
      </c>
      <c r="B51583" t="s">
        <v>100</v>
      </c>
      <c r="C51583" t="s">
        <v>8</v>
      </c>
    </row>
    <row r="51584" spans="1:3" x14ac:dyDescent="0.3">
      <c r="A51584" t="s">
        <v>35040</v>
      </c>
      <c r="B51584" t="s">
        <v>1760</v>
      </c>
      <c r="C51584" t="s">
        <v>8</v>
      </c>
    </row>
    <row r="51585" spans="1:3" x14ac:dyDescent="0.3">
      <c r="A51585" t="s">
        <v>43016</v>
      </c>
      <c r="B51585" t="s">
        <v>1552</v>
      </c>
      <c r="C51585" t="s">
        <v>3685</v>
      </c>
    </row>
    <row r="51586" spans="1:3" x14ac:dyDescent="0.3">
      <c r="A51586" t="s">
        <v>6685</v>
      </c>
      <c r="B51586" t="s">
        <v>915</v>
      </c>
      <c r="C51586" t="s">
        <v>8</v>
      </c>
    </row>
    <row r="51587" spans="1:3" x14ac:dyDescent="0.3">
      <c r="A51587" t="s">
        <v>42469</v>
      </c>
      <c r="B51587" t="s">
        <v>32</v>
      </c>
      <c r="C51587" t="s">
        <v>8</v>
      </c>
    </row>
    <row r="51588" spans="1:3" x14ac:dyDescent="0.3">
      <c r="A51588" t="s">
        <v>24917</v>
      </c>
      <c r="B51588" t="s">
        <v>959</v>
      </c>
      <c r="C51588" t="s">
        <v>66</v>
      </c>
    </row>
    <row r="51589" spans="1:3" x14ac:dyDescent="0.3">
      <c r="A51589" t="s">
        <v>9874</v>
      </c>
      <c r="B51589" t="s">
        <v>1686</v>
      </c>
      <c r="C51589" t="s">
        <v>54</v>
      </c>
    </row>
    <row r="51590" spans="1:3" x14ac:dyDescent="0.3">
      <c r="A51590" t="s">
        <v>32816</v>
      </c>
      <c r="B51590" t="s">
        <v>2550</v>
      </c>
      <c r="C51590" t="s">
        <v>138</v>
      </c>
    </row>
    <row r="51591" spans="1:3" x14ac:dyDescent="0.3">
      <c r="A51591" t="s">
        <v>23868</v>
      </c>
      <c r="B51591" t="s">
        <v>784</v>
      </c>
      <c r="C51591" t="s">
        <v>1672</v>
      </c>
    </row>
    <row r="51592" spans="1:3" x14ac:dyDescent="0.3">
      <c r="A51592" t="s">
        <v>113</v>
      </c>
      <c r="B51592" t="s">
        <v>104</v>
      </c>
      <c r="C51592" t="s">
        <v>8</v>
      </c>
    </row>
    <row r="51593" spans="1:3" x14ac:dyDescent="0.3">
      <c r="A51593" t="s">
        <v>46275</v>
      </c>
      <c r="B51593" t="s">
        <v>41</v>
      </c>
      <c r="C51593" t="s">
        <v>110</v>
      </c>
    </row>
    <row r="51594" spans="1:3" x14ac:dyDescent="0.3">
      <c r="A51594" t="s">
        <v>49547</v>
      </c>
      <c r="B51594" t="s">
        <v>2152</v>
      </c>
      <c r="C51594" t="s">
        <v>110</v>
      </c>
    </row>
    <row r="51595" spans="1:3" x14ac:dyDescent="0.3">
      <c r="A51595" t="s">
        <v>21528</v>
      </c>
      <c r="B51595" t="s">
        <v>2426</v>
      </c>
      <c r="C51595" t="s">
        <v>8</v>
      </c>
    </row>
    <row r="51596" spans="1:3" x14ac:dyDescent="0.3">
      <c r="A51596" t="s">
        <v>5979</v>
      </c>
      <c r="B51596" t="s">
        <v>1049</v>
      </c>
      <c r="C51596" t="s">
        <v>8</v>
      </c>
    </row>
    <row r="51597" spans="1:3" x14ac:dyDescent="0.3">
      <c r="A51597" t="s">
        <v>9910</v>
      </c>
      <c r="B51597" t="s">
        <v>1533</v>
      </c>
      <c r="C51597" t="s">
        <v>8</v>
      </c>
    </row>
    <row r="51598" spans="1:3" x14ac:dyDescent="0.3">
      <c r="A51598" t="s">
        <v>3132</v>
      </c>
      <c r="B51598" t="s">
        <v>1797</v>
      </c>
      <c r="C51598" t="s">
        <v>138</v>
      </c>
    </row>
    <row r="51599" spans="1:3" x14ac:dyDescent="0.3">
      <c r="A51599" t="s">
        <v>54172</v>
      </c>
      <c r="B51599" t="s">
        <v>525</v>
      </c>
      <c r="C51599" t="s">
        <v>8</v>
      </c>
    </row>
    <row r="51600" spans="1:3" x14ac:dyDescent="0.3">
      <c r="A51600" t="s">
        <v>6366</v>
      </c>
      <c r="B51600" t="s">
        <v>289</v>
      </c>
      <c r="C51600" t="s">
        <v>73</v>
      </c>
    </row>
    <row r="51601" spans="1:3" x14ac:dyDescent="0.3">
      <c r="A51601" t="s">
        <v>15025</v>
      </c>
      <c r="B51601" t="s">
        <v>1627</v>
      </c>
      <c r="C51601" t="s">
        <v>305</v>
      </c>
    </row>
    <row r="51602" spans="1:3" x14ac:dyDescent="0.3">
      <c r="A51602" t="s">
        <v>54265</v>
      </c>
      <c r="B51602" t="s">
        <v>15</v>
      </c>
      <c r="C51602" t="s">
        <v>8</v>
      </c>
    </row>
    <row r="51603" spans="1:3" x14ac:dyDescent="0.3">
      <c r="A51603" t="s">
        <v>7599</v>
      </c>
      <c r="B51603" t="s">
        <v>849</v>
      </c>
      <c r="C51603" t="s">
        <v>8</v>
      </c>
    </row>
    <row r="51604" spans="1:3" x14ac:dyDescent="0.3">
      <c r="A51604" t="s">
        <v>57425</v>
      </c>
      <c r="B51604" t="s">
        <v>20976</v>
      </c>
      <c r="C51604" t="s">
        <v>8</v>
      </c>
    </row>
    <row r="51605" spans="1:3" x14ac:dyDescent="0.3">
      <c r="A51605" t="s">
        <v>39897</v>
      </c>
      <c r="B51605" t="s">
        <v>41</v>
      </c>
      <c r="C51605" t="s">
        <v>73</v>
      </c>
    </row>
    <row r="51606" spans="1:3" x14ac:dyDescent="0.3">
      <c r="A51606" t="s">
        <v>43726</v>
      </c>
      <c r="B51606" t="s">
        <v>915</v>
      </c>
      <c r="C51606" t="s">
        <v>33</v>
      </c>
    </row>
    <row r="51607" spans="1:3" x14ac:dyDescent="0.3">
      <c r="A51607" t="s">
        <v>6187</v>
      </c>
      <c r="B51607" t="s">
        <v>50</v>
      </c>
      <c r="C51607" t="s">
        <v>66</v>
      </c>
    </row>
    <row r="51608" spans="1:3" x14ac:dyDescent="0.3">
      <c r="A51608" t="s">
        <v>16690</v>
      </c>
      <c r="B51608" t="s">
        <v>2961</v>
      </c>
      <c r="C51608" t="s">
        <v>54</v>
      </c>
    </row>
    <row r="51609" spans="1:3" x14ac:dyDescent="0.3">
      <c r="A51609" t="s">
        <v>5553</v>
      </c>
      <c r="B51609" t="s">
        <v>13</v>
      </c>
      <c r="C51609" t="s">
        <v>66</v>
      </c>
    </row>
    <row r="51610" spans="1:3" x14ac:dyDescent="0.3">
      <c r="A51610" t="s">
        <v>12079</v>
      </c>
      <c r="B51610" t="s">
        <v>2704</v>
      </c>
      <c r="C51610" t="s">
        <v>8</v>
      </c>
    </row>
    <row r="51611" spans="1:3" x14ac:dyDescent="0.3">
      <c r="A51611" t="s">
        <v>11617</v>
      </c>
      <c r="B51611" t="s">
        <v>777</v>
      </c>
      <c r="C51611" t="s">
        <v>8</v>
      </c>
    </row>
    <row r="51612" spans="1:3" x14ac:dyDescent="0.3">
      <c r="A51612" t="s">
        <v>3566</v>
      </c>
      <c r="B51612" t="s">
        <v>394</v>
      </c>
      <c r="C51612" t="s">
        <v>8</v>
      </c>
    </row>
    <row r="51613" spans="1:3" x14ac:dyDescent="0.3">
      <c r="A51613" t="s">
        <v>32313</v>
      </c>
      <c r="B51613" t="s">
        <v>1905</v>
      </c>
      <c r="C51613" t="s">
        <v>66</v>
      </c>
    </row>
    <row r="51614" spans="1:3" x14ac:dyDescent="0.3">
      <c r="A51614" t="s">
        <v>52754</v>
      </c>
      <c r="B51614" t="s">
        <v>6313</v>
      </c>
      <c r="C51614" t="s">
        <v>110</v>
      </c>
    </row>
    <row r="51615" spans="1:3" x14ac:dyDescent="0.3">
      <c r="A51615" t="s">
        <v>55717</v>
      </c>
      <c r="B51615" t="s">
        <v>3356</v>
      </c>
      <c r="C51615" t="s">
        <v>8</v>
      </c>
    </row>
    <row r="51616" spans="1:3" x14ac:dyDescent="0.3">
      <c r="A51616" t="s">
        <v>41728</v>
      </c>
      <c r="B51616" t="s">
        <v>9306</v>
      </c>
      <c r="C51616" t="s">
        <v>54</v>
      </c>
    </row>
    <row r="51617" spans="1:3" x14ac:dyDescent="0.3">
      <c r="A51617" t="s">
        <v>57113</v>
      </c>
      <c r="B51617" t="s">
        <v>440</v>
      </c>
      <c r="C51617" t="s">
        <v>8</v>
      </c>
    </row>
    <row r="51618" spans="1:3" x14ac:dyDescent="0.3">
      <c r="A51618" t="s">
        <v>51827</v>
      </c>
      <c r="B51618" t="s">
        <v>20976</v>
      </c>
      <c r="C51618" t="s">
        <v>110</v>
      </c>
    </row>
    <row r="51619" spans="1:3" x14ac:dyDescent="0.3">
      <c r="A51619" t="s">
        <v>11163</v>
      </c>
      <c r="B51619" t="s">
        <v>1686</v>
      </c>
      <c r="C51619" t="s">
        <v>54</v>
      </c>
    </row>
    <row r="51620" spans="1:3" x14ac:dyDescent="0.3">
      <c r="A51620" t="s">
        <v>759</v>
      </c>
      <c r="B51620" t="s">
        <v>41</v>
      </c>
      <c r="C51620" t="s">
        <v>8</v>
      </c>
    </row>
    <row r="51621" spans="1:3" x14ac:dyDescent="0.3">
      <c r="A51621" t="s">
        <v>33999</v>
      </c>
      <c r="B51621" t="s">
        <v>1760</v>
      </c>
      <c r="C51621" t="s">
        <v>8</v>
      </c>
    </row>
    <row r="51622" spans="1:3" x14ac:dyDescent="0.3">
      <c r="A51622" t="s">
        <v>58701</v>
      </c>
      <c r="B51622" t="s">
        <v>440</v>
      </c>
      <c r="C51622" t="s">
        <v>8</v>
      </c>
    </row>
    <row r="51623" spans="1:3" x14ac:dyDescent="0.3">
      <c r="A51623" t="s">
        <v>55737</v>
      </c>
      <c r="B51623" t="s">
        <v>440</v>
      </c>
      <c r="C51623" t="s">
        <v>73</v>
      </c>
    </row>
    <row r="51624" spans="1:3" x14ac:dyDescent="0.3">
      <c r="A51624" t="s">
        <v>21846</v>
      </c>
      <c r="B51624" t="s">
        <v>689</v>
      </c>
      <c r="C51624" t="s">
        <v>73</v>
      </c>
    </row>
    <row r="51625" spans="1:3" x14ac:dyDescent="0.3">
      <c r="A51625" t="s">
        <v>59483</v>
      </c>
      <c r="B51625" t="s">
        <v>128</v>
      </c>
      <c r="C51625" t="s">
        <v>8</v>
      </c>
    </row>
    <row r="51626" spans="1:3" x14ac:dyDescent="0.3">
      <c r="A51626" t="s">
        <v>16374</v>
      </c>
      <c r="B51626" t="s">
        <v>1239</v>
      </c>
      <c r="C51626" t="s">
        <v>8</v>
      </c>
    </row>
    <row r="51627" spans="1:3" x14ac:dyDescent="0.3">
      <c r="A51627" t="s">
        <v>1626</v>
      </c>
      <c r="B51627" t="s">
        <v>1627</v>
      </c>
      <c r="C51627" t="s">
        <v>19</v>
      </c>
    </row>
    <row r="51628" spans="1:3" x14ac:dyDescent="0.3">
      <c r="A51628" t="s">
        <v>9094</v>
      </c>
      <c r="B51628" t="s">
        <v>1886</v>
      </c>
      <c r="C51628" t="s">
        <v>19</v>
      </c>
    </row>
    <row r="51629" spans="1:3" x14ac:dyDescent="0.3">
      <c r="A51629" t="s">
        <v>10991</v>
      </c>
      <c r="B51629" t="s">
        <v>2370</v>
      </c>
      <c r="C51629" t="s">
        <v>311</v>
      </c>
    </row>
    <row r="51630" spans="1:3" x14ac:dyDescent="0.3">
      <c r="A51630" t="s">
        <v>48536</v>
      </c>
      <c r="B51630" t="s">
        <v>6768</v>
      </c>
      <c r="C51630" t="s">
        <v>2719</v>
      </c>
    </row>
    <row r="51631" spans="1:3" x14ac:dyDescent="0.3">
      <c r="A51631" t="s">
        <v>8082</v>
      </c>
      <c r="B51631" t="s">
        <v>50</v>
      </c>
      <c r="C51631" t="s">
        <v>4305</v>
      </c>
    </row>
    <row r="51632" spans="1:3" x14ac:dyDescent="0.3">
      <c r="A51632" t="s">
        <v>39764</v>
      </c>
      <c r="B51632" t="s">
        <v>50</v>
      </c>
      <c r="C51632" t="s">
        <v>66</v>
      </c>
    </row>
    <row r="51633" spans="1:3" x14ac:dyDescent="0.3">
      <c r="A51633" t="s">
        <v>15192</v>
      </c>
      <c r="B51633" t="s">
        <v>567</v>
      </c>
      <c r="C51633" t="s">
        <v>5712</v>
      </c>
    </row>
    <row r="51634" spans="1:3" x14ac:dyDescent="0.3">
      <c r="A51634" t="s">
        <v>10523</v>
      </c>
      <c r="B51634" t="s">
        <v>13</v>
      </c>
      <c r="C51634" t="s">
        <v>66</v>
      </c>
    </row>
    <row r="51635" spans="1:3" x14ac:dyDescent="0.3">
      <c r="A51635" t="s">
        <v>14876</v>
      </c>
      <c r="B51635" t="s">
        <v>50</v>
      </c>
      <c r="C51635" t="s">
        <v>66</v>
      </c>
    </row>
    <row r="51636" spans="1:3" x14ac:dyDescent="0.3">
      <c r="A51636" t="s">
        <v>48579</v>
      </c>
      <c r="B51636" t="s">
        <v>7</v>
      </c>
      <c r="C51636" t="s">
        <v>138</v>
      </c>
    </row>
    <row r="51637" spans="1:3" x14ac:dyDescent="0.3">
      <c r="A51637" t="s">
        <v>27987</v>
      </c>
      <c r="B51637" t="s">
        <v>507</v>
      </c>
      <c r="C51637" t="s">
        <v>4472</v>
      </c>
    </row>
    <row r="51638" spans="1:3" x14ac:dyDescent="0.3">
      <c r="A51638" t="s">
        <v>49363</v>
      </c>
      <c r="B51638" t="s">
        <v>1760</v>
      </c>
      <c r="C51638" t="s">
        <v>4472</v>
      </c>
    </row>
    <row r="51639" spans="1:3" x14ac:dyDescent="0.3">
      <c r="A51639" t="s">
        <v>33126</v>
      </c>
      <c r="B51639" t="s">
        <v>104</v>
      </c>
      <c r="C51639" t="s">
        <v>66</v>
      </c>
    </row>
    <row r="51640" spans="1:3" x14ac:dyDescent="0.3">
      <c r="A51640" t="s">
        <v>20333</v>
      </c>
      <c r="B51640" t="s">
        <v>4720</v>
      </c>
      <c r="C51640" t="s">
        <v>54</v>
      </c>
    </row>
    <row r="51641" spans="1:3" x14ac:dyDescent="0.3">
      <c r="A51641" t="s">
        <v>8502</v>
      </c>
      <c r="B51641" t="s">
        <v>499</v>
      </c>
      <c r="C51641" t="s">
        <v>73</v>
      </c>
    </row>
    <row r="51642" spans="1:3" x14ac:dyDescent="0.3">
      <c r="A51642" t="s">
        <v>12187</v>
      </c>
      <c r="B51642" t="s">
        <v>1760</v>
      </c>
      <c r="C51642" t="s">
        <v>8</v>
      </c>
    </row>
    <row r="51643" spans="1:3" x14ac:dyDescent="0.3">
      <c r="A51643" t="s">
        <v>39432</v>
      </c>
      <c r="B51643" t="s">
        <v>326</v>
      </c>
      <c r="C51643" t="s">
        <v>73</v>
      </c>
    </row>
    <row r="51644" spans="1:3" x14ac:dyDescent="0.3">
      <c r="A51644" t="s">
        <v>1944</v>
      </c>
      <c r="B51644" t="s">
        <v>384</v>
      </c>
      <c r="C51644" t="s">
        <v>73</v>
      </c>
    </row>
    <row r="51645" spans="1:3" x14ac:dyDescent="0.3">
      <c r="A51645" t="s">
        <v>18599</v>
      </c>
      <c r="B51645" t="s">
        <v>11552</v>
      </c>
      <c r="C51645" t="s">
        <v>73</v>
      </c>
    </row>
    <row r="51646" spans="1:3" x14ac:dyDescent="0.3">
      <c r="A51646" t="s">
        <v>52332</v>
      </c>
      <c r="B51646" t="s">
        <v>440</v>
      </c>
      <c r="C51646" t="s">
        <v>73</v>
      </c>
    </row>
    <row r="51647" spans="1:3" x14ac:dyDescent="0.3">
      <c r="A51647" t="s">
        <v>37133</v>
      </c>
      <c r="B51647" t="s">
        <v>2844</v>
      </c>
      <c r="C51647" t="s">
        <v>73</v>
      </c>
    </row>
    <row r="51648" spans="1:3" x14ac:dyDescent="0.3">
      <c r="A51648" t="s">
        <v>52414</v>
      </c>
      <c r="B51648" t="s">
        <v>440</v>
      </c>
      <c r="C51648" t="s">
        <v>676</v>
      </c>
    </row>
    <row r="51649" spans="1:3" x14ac:dyDescent="0.3">
      <c r="A51649" t="s">
        <v>35272</v>
      </c>
      <c r="B51649" t="s">
        <v>1886</v>
      </c>
      <c r="C51649" t="s">
        <v>8</v>
      </c>
    </row>
    <row r="51650" spans="1:3" x14ac:dyDescent="0.3">
      <c r="A51650" t="s">
        <v>30717</v>
      </c>
      <c r="B51650" t="s">
        <v>440</v>
      </c>
      <c r="C51650" t="s">
        <v>24079</v>
      </c>
    </row>
    <row r="51651" spans="1:3" x14ac:dyDescent="0.3">
      <c r="A51651" t="s">
        <v>1954</v>
      </c>
      <c r="B51651" t="s">
        <v>1019</v>
      </c>
      <c r="C51651" t="s">
        <v>8</v>
      </c>
    </row>
    <row r="51652" spans="1:3" x14ac:dyDescent="0.3">
      <c r="A51652" t="s">
        <v>58340</v>
      </c>
      <c r="B51652" t="s">
        <v>501</v>
      </c>
      <c r="C51652" t="s">
        <v>110</v>
      </c>
    </row>
    <row r="51653" spans="1:3" x14ac:dyDescent="0.3">
      <c r="A51653" t="s">
        <v>44435</v>
      </c>
      <c r="B51653" t="s">
        <v>1686</v>
      </c>
      <c r="C51653" t="s">
        <v>54</v>
      </c>
    </row>
    <row r="51654" spans="1:3" x14ac:dyDescent="0.3">
      <c r="A51654" t="s">
        <v>24316</v>
      </c>
      <c r="B51654" t="s">
        <v>104</v>
      </c>
      <c r="C51654" t="s">
        <v>73</v>
      </c>
    </row>
    <row r="51655" spans="1:3" x14ac:dyDescent="0.3">
      <c r="A51655" t="s">
        <v>42201</v>
      </c>
      <c r="B51655" t="s">
        <v>571</v>
      </c>
      <c r="C51655" t="s">
        <v>110</v>
      </c>
    </row>
    <row r="51656" spans="1:3" x14ac:dyDescent="0.3">
      <c r="A51656" t="s">
        <v>33774</v>
      </c>
      <c r="B51656" t="s">
        <v>17254</v>
      </c>
      <c r="C51656" t="s">
        <v>4305</v>
      </c>
    </row>
    <row r="51657" spans="1:3" x14ac:dyDescent="0.3">
      <c r="A51657" t="s">
        <v>17288</v>
      </c>
      <c r="B51657" t="s">
        <v>915</v>
      </c>
      <c r="C51657" t="s">
        <v>1672</v>
      </c>
    </row>
    <row r="51658" spans="1:3" x14ac:dyDescent="0.3">
      <c r="A51658" t="s">
        <v>14888</v>
      </c>
      <c r="B51658" t="s">
        <v>8101</v>
      </c>
      <c r="C51658" t="s">
        <v>343</v>
      </c>
    </row>
    <row r="51659" spans="1:3" x14ac:dyDescent="0.3">
      <c r="A51659" t="s">
        <v>32386</v>
      </c>
      <c r="B51659" t="s">
        <v>265</v>
      </c>
      <c r="C51659" t="s">
        <v>10140</v>
      </c>
    </row>
    <row r="51660" spans="1:3" x14ac:dyDescent="0.3">
      <c r="A51660" t="s">
        <v>8690</v>
      </c>
      <c r="B51660" t="s">
        <v>13</v>
      </c>
      <c r="C51660" t="s">
        <v>73</v>
      </c>
    </row>
    <row r="51661" spans="1:3" x14ac:dyDescent="0.3">
      <c r="A51661" t="s">
        <v>5470</v>
      </c>
      <c r="B51661" t="s">
        <v>1650</v>
      </c>
      <c r="C51661" t="s">
        <v>66</v>
      </c>
    </row>
    <row r="51662" spans="1:3" x14ac:dyDescent="0.3">
      <c r="A51662" t="s">
        <v>13433</v>
      </c>
      <c r="B51662" t="s">
        <v>3245</v>
      </c>
      <c r="C51662" t="s">
        <v>66</v>
      </c>
    </row>
    <row r="51663" spans="1:3" x14ac:dyDescent="0.3">
      <c r="A51663" t="s">
        <v>1852</v>
      </c>
      <c r="B51663" t="s">
        <v>41</v>
      </c>
      <c r="C51663" t="s">
        <v>8</v>
      </c>
    </row>
    <row r="51664" spans="1:3" x14ac:dyDescent="0.3">
      <c r="A51664" t="s">
        <v>23011</v>
      </c>
      <c r="B51664" t="s">
        <v>244</v>
      </c>
      <c r="C51664" t="s">
        <v>8</v>
      </c>
    </row>
    <row r="51665" spans="1:3" x14ac:dyDescent="0.3">
      <c r="A51665" t="s">
        <v>51739</v>
      </c>
      <c r="B51665" t="s">
        <v>943</v>
      </c>
      <c r="C51665" t="s">
        <v>4305</v>
      </c>
    </row>
    <row r="51666" spans="1:3" x14ac:dyDescent="0.3">
      <c r="A51666" t="s">
        <v>33372</v>
      </c>
      <c r="B51666" t="s">
        <v>3824</v>
      </c>
      <c r="C51666" t="s">
        <v>4305</v>
      </c>
    </row>
    <row r="51667" spans="1:3" x14ac:dyDescent="0.3">
      <c r="A51667" t="s">
        <v>38647</v>
      </c>
      <c r="B51667" t="s">
        <v>1886</v>
      </c>
      <c r="C51667" t="s">
        <v>9964</v>
      </c>
    </row>
    <row r="51668" spans="1:3" x14ac:dyDescent="0.3">
      <c r="A51668" t="s">
        <v>33803</v>
      </c>
      <c r="B51668" t="s">
        <v>418</v>
      </c>
      <c r="C51668" t="s">
        <v>66</v>
      </c>
    </row>
    <row r="51669" spans="1:3" x14ac:dyDescent="0.3">
      <c r="A51669" t="s">
        <v>1605</v>
      </c>
      <c r="B51669" t="s">
        <v>119</v>
      </c>
      <c r="C51669" t="s">
        <v>66</v>
      </c>
    </row>
    <row r="51670" spans="1:3" x14ac:dyDescent="0.3">
      <c r="A51670" t="s">
        <v>9908</v>
      </c>
      <c r="B51670" t="s">
        <v>50</v>
      </c>
      <c r="C51670" t="s">
        <v>73</v>
      </c>
    </row>
    <row r="51671" spans="1:3" x14ac:dyDescent="0.3">
      <c r="A51671" t="s">
        <v>6803</v>
      </c>
      <c r="B51671" t="s">
        <v>50</v>
      </c>
      <c r="C51671" t="s">
        <v>73</v>
      </c>
    </row>
    <row r="51672" spans="1:3" x14ac:dyDescent="0.3">
      <c r="A51672" t="s">
        <v>17049</v>
      </c>
      <c r="B51672" t="s">
        <v>499</v>
      </c>
      <c r="C51672" t="s">
        <v>73</v>
      </c>
    </row>
    <row r="51673" spans="1:3" x14ac:dyDescent="0.3">
      <c r="A51673" t="s">
        <v>13937</v>
      </c>
      <c r="B51673" t="s">
        <v>3326</v>
      </c>
      <c r="C51673" t="s">
        <v>1116</v>
      </c>
    </row>
    <row r="51674" spans="1:3" x14ac:dyDescent="0.3">
      <c r="A51674" t="s">
        <v>24500</v>
      </c>
      <c r="B51674" t="s">
        <v>232</v>
      </c>
      <c r="C51674" t="s">
        <v>110</v>
      </c>
    </row>
    <row r="51675" spans="1:3" x14ac:dyDescent="0.3">
      <c r="A51675" t="s">
        <v>27724</v>
      </c>
      <c r="B51675" t="s">
        <v>364</v>
      </c>
      <c r="C51675" t="s">
        <v>66</v>
      </c>
    </row>
    <row r="51676" spans="1:3" x14ac:dyDescent="0.3">
      <c r="A51676" t="s">
        <v>13576</v>
      </c>
      <c r="B51676" t="s">
        <v>13</v>
      </c>
      <c r="C51676" t="s">
        <v>66</v>
      </c>
    </row>
    <row r="51677" spans="1:3" x14ac:dyDescent="0.3">
      <c r="A51677" t="s">
        <v>54253</v>
      </c>
      <c r="B51677" t="s">
        <v>440</v>
      </c>
      <c r="C51677" t="s">
        <v>8</v>
      </c>
    </row>
    <row r="51678" spans="1:3" x14ac:dyDescent="0.3">
      <c r="A51678" t="s">
        <v>31540</v>
      </c>
      <c r="B51678" t="s">
        <v>119</v>
      </c>
      <c r="C51678" t="s">
        <v>3818</v>
      </c>
    </row>
    <row r="51679" spans="1:3" x14ac:dyDescent="0.3">
      <c r="A51679" t="s">
        <v>29983</v>
      </c>
      <c r="B51679" t="s">
        <v>4665</v>
      </c>
      <c r="C51679" t="s">
        <v>404</v>
      </c>
    </row>
    <row r="51680" spans="1:3" x14ac:dyDescent="0.3">
      <c r="A51680" t="s">
        <v>40417</v>
      </c>
      <c r="B51680" t="s">
        <v>3663</v>
      </c>
      <c r="C51680" t="s">
        <v>9964</v>
      </c>
    </row>
    <row r="51681" spans="1:3" x14ac:dyDescent="0.3">
      <c r="A51681" t="s">
        <v>29553</v>
      </c>
      <c r="B51681" t="s">
        <v>849</v>
      </c>
      <c r="C51681" t="s">
        <v>66</v>
      </c>
    </row>
    <row r="51682" spans="1:3" x14ac:dyDescent="0.3">
      <c r="A51682" t="s">
        <v>23865</v>
      </c>
      <c r="B51682" t="s">
        <v>13</v>
      </c>
      <c r="C51682" t="s">
        <v>66</v>
      </c>
    </row>
    <row r="51683" spans="1:3" x14ac:dyDescent="0.3">
      <c r="A51683" t="s">
        <v>11762</v>
      </c>
      <c r="B51683" t="s">
        <v>50</v>
      </c>
      <c r="C51683" t="s">
        <v>66</v>
      </c>
    </row>
    <row r="51684" spans="1:3" x14ac:dyDescent="0.3">
      <c r="A51684" t="s">
        <v>27595</v>
      </c>
      <c r="B51684" t="s">
        <v>418</v>
      </c>
      <c r="C51684" t="s">
        <v>66</v>
      </c>
    </row>
    <row r="51685" spans="1:3" x14ac:dyDescent="0.3">
      <c r="A51685" t="s">
        <v>25828</v>
      </c>
      <c r="B51685" t="s">
        <v>1760</v>
      </c>
      <c r="C51685" t="s">
        <v>8</v>
      </c>
    </row>
    <row r="51686" spans="1:3" x14ac:dyDescent="0.3">
      <c r="A51686" t="s">
        <v>37007</v>
      </c>
      <c r="B51686" t="s">
        <v>990</v>
      </c>
      <c r="C51686" t="s">
        <v>66</v>
      </c>
    </row>
    <row r="51687" spans="1:3" x14ac:dyDescent="0.3">
      <c r="A51687" t="s">
        <v>24506</v>
      </c>
      <c r="B51687" t="s">
        <v>418</v>
      </c>
      <c r="C51687" t="s">
        <v>748</v>
      </c>
    </row>
    <row r="51688" spans="1:3" x14ac:dyDescent="0.3">
      <c r="A51688" t="s">
        <v>31624</v>
      </c>
      <c r="B51688" t="s">
        <v>1886</v>
      </c>
      <c r="C51688" t="s">
        <v>66</v>
      </c>
    </row>
    <row r="51689" spans="1:3" x14ac:dyDescent="0.3">
      <c r="A51689" t="s">
        <v>31155</v>
      </c>
      <c r="B51689" t="s">
        <v>3824</v>
      </c>
      <c r="C51689" t="s">
        <v>73</v>
      </c>
    </row>
    <row r="51690" spans="1:3" x14ac:dyDescent="0.3">
      <c r="A51690" t="s">
        <v>25856</v>
      </c>
      <c r="B51690" t="s">
        <v>780</v>
      </c>
      <c r="C51690" t="s">
        <v>22</v>
      </c>
    </row>
    <row r="51691" spans="1:3" x14ac:dyDescent="0.3">
      <c r="A51691" t="s">
        <v>33531</v>
      </c>
      <c r="B51691" t="s">
        <v>232</v>
      </c>
      <c r="C51691" t="s">
        <v>305</v>
      </c>
    </row>
    <row r="51692" spans="1:3" x14ac:dyDescent="0.3">
      <c r="A51692" t="s">
        <v>30104</v>
      </c>
      <c r="B51692" t="s">
        <v>1356</v>
      </c>
      <c r="C51692" t="s">
        <v>9964</v>
      </c>
    </row>
    <row r="51693" spans="1:3" x14ac:dyDescent="0.3">
      <c r="A51693" t="s">
        <v>7900</v>
      </c>
      <c r="B51693" t="s">
        <v>1686</v>
      </c>
      <c r="C51693" t="s">
        <v>54</v>
      </c>
    </row>
    <row r="51694" spans="1:3" x14ac:dyDescent="0.3">
      <c r="A51694" t="s">
        <v>43722</v>
      </c>
      <c r="B51694" t="s">
        <v>689</v>
      </c>
      <c r="C51694" t="s">
        <v>66</v>
      </c>
    </row>
    <row r="51695" spans="1:3" x14ac:dyDescent="0.3">
      <c r="A51695" t="s">
        <v>27827</v>
      </c>
      <c r="B51695" t="s">
        <v>3294</v>
      </c>
      <c r="C51695" t="s">
        <v>22</v>
      </c>
    </row>
    <row r="51696" spans="1:3" x14ac:dyDescent="0.3">
      <c r="A51696" t="s">
        <v>1602</v>
      </c>
      <c r="B51696" t="s">
        <v>915</v>
      </c>
      <c r="C51696" t="s">
        <v>1603</v>
      </c>
    </row>
    <row r="51697" spans="1:3" x14ac:dyDescent="0.3">
      <c r="A51697" t="s">
        <v>35862</v>
      </c>
      <c r="B51697" t="s">
        <v>2200</v>
      </c>
      <c r="C51697" t="s">
        <v>8</v>
      </c>
    </row>
    <row r="51698" spans="1:3" x14ac:dyDescent="0.3">
      <c r="A51698" t="s">
        <v>45124</v>
      </c>
      <c r="B51698" t="s">
        <v>3663</v>
      </c>
      <c r="C51698" t="s">
        <v>9964</v>
      </c>
    </row>
    <row r="51699" spans="1:3" x14ac:dyDescent="0.3">
      <c r="A51699" t="s">
        <v>28149</v>
      </c>
      <c r="B51699" t="s">
        <v>65</v>
      </c>
      <c r="C51699" t="s">
        <v>565</v>
      </c>
    </row>
    <row r="51700" spans="1:3" x14ac:dyDescent="0.3">
      <c r="A51700" t="s">
        <v>54183</v>
      </c>
      <c r="B51700" t="s">
        <v>3346</v>
      </c>
      <c r="C51700" t="s">
        <v>110</v>
      </c>
    </row>
    <row r="51701" spans="1:3" x14ac:dyDescent="0.3">
      <c r="A51701" t="s">
        <v>1833</v>
      </c>
      <c r="B51701" t="s">
        <v>492</v>
      </c>
      <c r="C51701" t="s">
        <v>19</v>
      </c>
    </row>
    <row r="51702" spans="1:3" x14ac:dyDescent="0.3">
      <c r="A51702" t="s">
        <v>23376</v>
      </c>
      <c r="B51702" t="s">
        <v>1040</v>
      </c>
      <c r="C51702" t="s">
        <v>110</v>
      </c>
    </row>
    <row r="51703" spans="1:3" x14ac:dyDescent="0.3">
      <c r="A51703" t="s">
        <v>21491</v>
      </c>
      <c r="B51703" t="s">
        <v>21492</v>
      </c>
      <c r="C51703" t="s">
        <v>11</v>
      </c>
    </row>
    <row r="51704" spans="1:3" x14ac:dyDescent="0.3">
      <c r="A51704" t="s">
        <v>2783</v>
      </c>
      <c r="B51704" t="s">
        <v>701</v>
      </c>
      <c r="C51704" t="s">
        <v>138</v>
      </c>
    </row>
    <row r="51705" spans="1:3" x14ac:dyDescent="0.3">
      <c r="A51705" t="s">
        <v>15704</v>
      </c>
      <c r="B51705" t="s">
        <v>2460</v>
      </c>
      <c r="C51705" t="s">
        <v>8</v>
      </c>
    </row>
    <row r="51706" spans="1:3" x14ac:dyDescent="0.3">
      <c r="A51706" t="s">
        <v>4369</v>
      </c>
      <c r="B51706" t="s">
        <v>492</v>
      </c>
      <c r="C51706" t="s">
        <v>8</v>
      </c>
    </row>
    <row r="51707" spans="1:3" x14ac:dyDescent="0.3">
      <c r="A51707" t="s">
        <v>19052</v>
      </c>
      <c r="B51707" t="s">
        <v>1855</v>
      </c>
      <c r="C51707" t="s">
        <v>6441</v>
      </c>
    </row>
    <row r="51708" spans="1:3" x14ac:dyDescent="0.3">
      <c r="A51708" t="s">
        <v>17304</v>
      </c>
      <c r="B51708" t="s">
        <v>486</v>
      </c>
      <c r="C51708" t="s">
        <v>8</v>
      </c>
    </row>
    <row r="51709" spans="1:3" x14ac:dyDescent="0.3">
      <c r="A51709" t="s">
        <v>14436</v>
      </c>
      <c r="B51709" t="s">
        <v>4716</v>
      </c>
      <c r="C51709" t="s">
        <v>8</v>
      </c>
    </row>
    <row r="51710" spans="1:3" x14ac:dyDescent="0.3">
      <c r="A51710" t="s">
        <v>34791</v>
      </c>
      <c r="B51710" t="s">
        <v>15</v>
      </c>
      <c r="C51710" t="s">
        <v>138</v>
      </c>
    </row>
    <row r="51711" spans="1:3" x14ac:dyDescent="0.3">
      <c r="A51711" t="s">
        <v>42801</v>
      </c>
      <c r="B51711" t="s">
        <v>1019</v>
      </c>
      <c r="C51711" t="s">
        <v>8</v>
      </c>
    </row>
    <row r="51712" spans="1:3" x14ac:dyDescent="0.3">
      <c r="A51712" t="s">
        <v>55066</v>
      </c>
      <c r="B51712" t="s">
        <v>2384</v>
      </c>
      <c r="C51712" t="s">
        <v>8</v>
      </c>
    </row>
    <row r="51713" spans="1:3" x14ac:dyDescent="0.3">
      <c r="A51713" t="s">
        <v>31615</v>
      </c>
      <c r="B51713" t="s">
        <v>187</v>
      </c>
      <c r="C51713" t="s">
        <v>8</v>
      </c>
    </row>
    <row r="51714" spans="1:3" x14ac:dyDescent="0.3">
      <c r="A51714" t="s">
        <v>54738</v>
      </c>
      <c r="B51714" t="s">
        <v>999</v>
      </c>
      <c r="C51714" t="s">
        <v>8</v>
      </c>
    </row>
    <row r="51715" spans="1:3" x14ac:dyDescent="0.3">
      <c r="A51715" t="s">
        <v>47915</v>
      </c>
      <c r="B51715" t="s">
        <v>1571</v>
      </c>
      <c r="C51715" t="s">
        <v>3315</v>
      </c>
    </row>
    <row r="51716" spans="1:3" x14ac:dyDescent="0.3">
      <c r="A51716" t="s">
        <v>40602</v>
      </c>
      <c r="B51716" t="s">
        <v>1760</v>
      </c>
      <c r="C51716" t="s">
        <v>3315</v>
      </c>
    </row>
    <row r="51717" spans="1:3" x14ac:dyDescent="0.3">
      <c r="A51717" t="s">
        <v>55788</v>
      </c>
      <c r="B51717" t="s">
        <v>440</v>
      </c>
      <c r="C51717" t="s">
        <v>8</v>
      </c>
    </row>
    <row r="51718" spans="1:3" x14ac:dyDescent="0.3">
      <c r="A51718" t="s">
        <v>3014</v>
      </c>
      <c r="B51718" t="s">
        <v>507</v>
      </c>
      <c r="C51718" t="s">
        <v>8</v>
      </c>
    </row>
    <row r="51719" spans="1:3" x14ac:dyDescent="0.3">
      <c r="A51719" t="s">
        <v>47346</v>
      </c>
      <c r="B51719" t="s">
        <v>177</v>
      </c>
      <c r="C51719" t="s">
        <v>4305</v>
      </c>
    </row>
    <row r="51720" spans="1:3" x14ac:dyDescent="0.3">
      <c r="A51720" t="s">
        <v>12557</v>
      </c>
      <c r="B51720" t="s">
        <v>2702</v>
      </c>
      <c r="C51720" t="s">
        <v>283</v>
      </c>
    </row>
    <row r="51721" spans="1:3" x14ac:dyDescent="0.3">
      <c r="A51721" t="s">
        <v>51270</v>
      </c>
      <c r="B51721" t="s">
        <v>440</v>
      </c>
      <c r="C51721" t="s">
        <v>101</v>
      </c>
    </row>
    <row r="51722" spans="1:3" x14ac:dyDescent="0.3">
      <c r="A51722" t="s">
        <v>6073</v>
      </c>
      <c r="B51722" t="s">
        <v>1686</v>
      </c>
      <c r="C51722" t="s">
        <v>54</v>
      </c>
    </row>
    <row r="51723" spans="1:3" x14ac:dyDescent="0.3">
      <c r="A51723" t="s">
        <v>9491</v>
      </c>
      <c r="B51723" t="s">
        <v>1686</v>
      </c>
      <c r="C51723" t="s">
        <v>54</v>
      </c>
    </row>
    <row r="51724" spans="1:3" x14ac:dyDescent="0.3">
      <c r="A51724" t="s">
        <v>40811</v>
      </c>
      <c r="B51724" t="s">
        <v>440</v>
      </c>
      <c r="C51724" t="s">
        <v>8</v>
      </c>
    </row>
    <row r="51725" spans="1:3" x14ac:dyDescent="0.3">
      <c r="A51725" t="s">
        <v>20688</v>
      </c>
      <c r="B51725" t="s">
        <v>1760</v>
      </c>
      <c r="C51725" t="s">
        <v>8</v>
      </c>
    </row>
    <row r="51726" spans="1:3" x14ac:dyDescent="0.3">
      <c r="A51726" t="s">
        <v>2809</v>
      </c>
      <c r="B51726" t="s">
        <v>326</v>
      </c>
      <c r="C51726" t="s">
        <v>8</v>
      </c>
    </row>
    <row r="51727" spans="1:3" x14ac:dyDescent="0.3">
      <c r="A51727" t="s">
        <v>34216</v>
      </c>
      <c r="B51727" t="s">
        <v>50</v>
      </c>
      <c r="C51727" t="s">
        <v>66</v>
      </c>
    </row>
    <row r="51728" spans="1:3" x14ac:dyDescent="0.3">
      <c r="A51728" t="s">
        <v>47306</v>
      </c>
      <c r="B51728" t="s">
        <v>218</v>
      </c>
      <c r="C51728" t="s">
        <v>110</v>
      </c>
    </row>
    <row r="51729" spans="1:3" x14ac:dyDescent="0.3">
      <c r="A51729" t="s">
        <v>52996</v>
      </c>
      <c r="B51729" t="s">
        <v>1614</v>
      </c>
      <c r="C51729" t="s">
        <v>8</v>
      </c>
    </row>
    <row r="51730" spans="1:3" x14ac:dyDescent="0.3">
      <c r="A51730" t="s">
        <v>38804</v>
      </c>
      <c r="B51730" t="s">
        <v>2674</v>
      </c>
      <c r="C51730" t="s">
        <v>54</v>
      </c>
    </row>
    <row r="51731" spans="1:3" x14ac:dyDescent="0.3">
      <c r="A51731" t="s">
        <v>18020</v>
      </c>
      <c r="B51731" t="s">
        <v>13</v>
      </c>
      <c r="C51731" t="s">
        <v>66</v>
      </c>
    </row>
    <row r="51732" spans="1:3" x14ac:dyDescent="0.3">
      <c r="A51732" t="s">
        <v>33176</v>
      </c>
      <c r="B51732" t="s">
        <v>13</v>
      </c>
      <c r="C51732" t="s">
        <v>66</v>
      </c>
    </row>
    <row r="51733" spans="1:3" x14ac:dyDescent="0.3">
      <c r="A51733" t="s">
        <v>12174</v>
      </c>
      <c r="B51733" t="s">
        <v>499</v>
      </c>
      <c r="C51733" t="s">
        <v>8</v>
      </c>
    </row>
    <row r="51734" spans="1:3" x14ac:dyDescent="0.3">
      <c r="A51734" t="s">
        <v>5089</v>
      </c>
      <c r="B51734" t="s">
        <v>1686</v>
      </c>
      <c r="C51734" t="s">
        <v>54</v>
      </c>
    </row>
    <row r="51735" spans="1:3" x14ac:dyDescent="0.3">
      <c r="A51735" t="s">
        <v>10370</v>
      </c>
      <c r="B51735" t="s">
        <v>232</v>
      </c>
      <c r="C51735" t="s">
        <v>66</v>
      </c>
    </row>
    <row r="51736" spans="1:3" x14ac:dyDescent="0.3">
      <c r="A51736" t="s">
        <v>2586</v>
      </c>
      <c r="B51736" t="s">
        <v>1571</v>
      </c>
      <c r="C51736" t="s">
        <v>8</v>
      </c>
    </row>
    <row r="51737" spans="1:3" x14ac:dyDescent="0.3">
      <c r="A51737" t="s">
        <v>56097</v>
      </c>
      <c r="B51737" t="s">
        <v>440</v>
      </c>
      <c r="C51737" t="s">
        <v>8</v>
      </c>
    </row>
    <row r="51738" spans="1:3" x14ac:dyDescent="0.3">
      <c r="A51738" t="s">
        <v>40219</v>
      </c>
      <c r="B51738" t="s">
        <v>915</v>
      </c>
      <c r="C51738" t="s">
        <v>73</v>
      </c>
    </row>
    <row r="51739" spans="1:3" x14ac:dyDescent="0.3">
      <c r="A51739" t="s">
        <v>54805</v>
      </c>
      <c r="B51739" t="s">
        <v>1398</v>
      </c>
      <c r="C51739" t="s">
        <v>8</v>
      </c>
    </row>
    <row r="51740" spans="1:3" x14ac:dyDescent="0.3">
      <c r="A51740" t="s">
        <v>13231</v>
      </c>
      <c r="B51740" t="s">
        <v>13</v>
      </c>
      <c r="C51740" t="s">
        <v>66</v>
      </c>
    </row>
    <row r="51741" spans="1:3" x14ac:dyDescent="0.3">
      <c r="A51741" t="s">
        <v>31442</v>
      </c>
      <c r="B51741" t="s">
        <v>115</v>
      </c>
      <c r="C51741" t="s">
        <v>33</v>
      </c>
    </row>
    <row r="51742" spans="1:3" x14ac:dyDescent="0.3">
      <c r="A51742" t="s">
        <v>12850</v>
      </c>
      <c r="B51742" t="s">
        <v>50</v>
      </c>
      <c r="C51742" t="s">
        <v>66</v>
      </c>
    </row>
    <row r="51743" spans="1:3" x14ac:dyDescent="0.3">
      <c r="A51743" t="s">
        <v>6297</v>
      </c>
      <c r="B51743" t="s">
        <v>41</v>
      </c>
      <c r="C51743" t="s">
        <v>283</v>
      </c>
    </row>
    <row r="51744" spans="1:3" x14ac:dyDescent="0.3">
      <c r="A51744" t="s">
        <v>24307</v>
      </c>
      <c r="B51744" t="s">
        <v>13</v>
      </c>
      <c r="C51744" t="s">
        <v>11802</v>
      </c>
    </row>
    <row r="51745" spans="1:3" x14ac:dyDescent="0.3">
      <c r="A51745" t="s">
        <v>5294</v>
      </c>
      <c r="B51745" t="s">
        <v>13</v>
      </c>
      <c r="C51745" t="s">
        <v>3887</v>
      </c>
    </row>
    <row r="51746" spans="1:3" x14ac:dyDescent="0.3">
      <c r="A51746" t="s">
        <v>5363</v>
      </c>
      <c r="B51746" t="s">
        <v>13</v>
      </c>
      <c r="C51746" t="s">
        <v>46</v>
      </c>
    </row>
    <row r="51747" spans="1:3" x14ac:dyDescent="0.3">
      <c r="A51747" t="s">
        <v>44702</v>
      </c>
      <c r="B51747" t="s">
        <v>1135</v>
      </c>
      <c r="C51747" t="s">
        <v>11802</v>
      </c>
    </row>
    <row r="51748" spans="1:3" x14ac:dyDescent="0.3">
      <c r="A51748" t="s">
        <v>15042</v>
      </c>
      <c r="B51748" t="s">
        <v>4833</v>
      </c>
      <c r="C51748" t="s">
        <v>283</v>
      </c>
    </row>
    <row r="51749" spans="1:3" x14ac:dyDescent="0.3">
      <c r="A51749" t="s">
        <v>35157</v>
      </c>
      <c r="B51749" t="s">
        <v>12709</v>
      </c>
      <c r="C51749" t="s">
        <v>3642</v>
      </c>
    </row>
    <row r="51750" spans="1:3" x14ac:dyDescent="0.3">
      <c r="A51750" t="s">
        <v>35306</v>
      </c>
      <c r="B51750" t="s">
        <v>481</v>
      </c>
      <c r="C51750" t="s">
        <v>46</v>
      </c>
    </row>
    <row r="51751" spans="1:3" x14ac:dyDescent="0.3">
      <c r="A51751" t="s">
        <v>3452</v>
      </c>
      <c r="B51751" t="s">
        <v>289</v>
      </c>
      <c r="C51751" t="s">
        <v>283</v>
      </c>
    </row>
    <row r="51752" spans="1:3" x14ac:dyDescent="0.3">
      <c r="A51752" t="s">
        <v>51249</v>
      </c>
      <c r="B51752" t="s">
        <v>7635</v>
      </c>
      <c r="C51752" t="s">
        <v>5712</v>
      </c>
    </row>
    <row r="51753" spans="1:3" x14ac:dyDescent="0.3">
      <c r="A51753" t="s">
        <v>25265</v>
      </c>
      <c r="B51753" t="s">
        <v>4</v>
      </c>
      <c r="C51753" t="s">
        <v>22</v>
      </c>
    </row>
    <row r="51754" spans="1:3" x14ac:dyDescent="0.3">
      <c r="A51754" t="s">
        <v>36452</v>
      </c>
      <c r="B51754" t="s">
        <v>394</v>
      </c>
      <c r="C51754" t="s">
        <v>647</v>
      </c>
    </row>
    <row r="51755" spans="1:3" x14ac:dyDescent="0.3">
      <c r="A51755" t="s">
        <v>5307</v>
      </c>
      <c r="B51755" t="s">
        <v>1456</v>
      </c>
      <c r="C51755" t="s">
        <v>1452</v>
      </c>
    </row>
    <row r="51756" spans="1:3" x14ac:dyDescent="0.3">
      <c r="A51756" t="s">
        <v>21600</v>
      </c>
      <c r="B51756" t="s">
        <v>1760</v>
      </c>
      <c r="C51756" t="s">
        <v>8</v>
      </c>
    </row>
    <row r="51757" spans="1:3" x14ac:dyDescent="0.3">
      <c r="A51757" t="s">
        <v>23785</v>
      </c>
      <c r="B51757" t="s">
        <v>1760</v>
      </c>
      <c r="C51757" t="s">
        <v>8</v>
      </c>
    </row>
    <row r="51758" spans="1:3" x14ac:dyDescent="0.3">
      <c r="A51758" t="s">
        <v>4141</v>
      </c>
      <c r="B51758" t="s">
        <v>177</v>
      </c>
      <c r="C51758" t="s">
        <v>73</v>
      </c>
    </row>
    <row r="51759" spans="1:3" x14ac:dyDescent="0.3">
      <c r="A51759" t="s">
        <v>55466</v>
      </c>
      <c r="B51759" t="s">
        <v>272</v>
      </c>
      <c r="C51759" t="s">
        <v>33</v>
      </c>
    </row>
    <row r="51760" spans="1:3" x14ac:dyDescent="0.3">
      <c r="A51760" t="s">
        <v>2376</v>
      </c>
      <c r="B51760" t="s">
        <v>1618</v>
      </c>
      <c r="C51760" t="s">
        <v>8</v>
      </c>
    </row>
    <row r="51761" spans="1:3" x14ac:dyDescent="0.3">
      <c r="A51761" t="s">
        <v>52494</v>
      </c>
      <c r="B51761" t="s">
        <v>3356</v>
      </c>
      <c r="C51761" t="s">
        <v>8</v>
      </c>
    </row>
    <row r="51762" spans="1:3" x14ac:dyDescent="0.3">
      <c r="A51762" t="s">
        <v>36526</v>
      </c>
      <c r="B51762" t="s">
        <v>338</v>
      </c>
      <c r="C51762" t="s">
        <v>676</v>
      </c>
    </row>
    <row r="51763" spans="1:3" x14ac:dyDescent="0.3">
      <c r="A51763" t="s">
        <v>41149</v>
      </c>
      <c r="B51763" t="s">
        <v>3824</v>
      </c>
      <c r="C51763" t="s">
        <v>66</v>
      </c>
    </row>
    <row r="51764" spans="1:3" x14ac:dyDescent="0.3">
      <c r="A51764" t="s">
        <v>14825</v>
      </c>
      <c r="B51764" t="s">
        <v>2395</v>
      </c>
      <c r="C51764" t="s">
        <v>66</v>
      </c>
    </row>
    <row r="51765" spans="1:3" x14ac:dyDescent="0.3">
      <c r="A51765" t="s">
        <v>9228</v>
      </c>
      <c r="B51765" t="s">
        <v>2538</v>
      </c>
      <c r="C51765" t="s">
        <v>66</v>
      </c>
    </row>
    <row r="51766" spans="1:3" x14ac:dyDescent="0.3">
      <c r="A51766" t="s">
        <v>13896</v>
      </c>
      <c r="B51766" t="s">
        <v>1686</v>
      </c>
      <c r="C51766" t="s">
        <v>54</v>
      </c>
    </row>
    <row r="51767" spans="1:3" x14ac:dyDescent="0.3">
      <c r="A51767" t="s">
        <v>7040</v>
      </c>
      <c r="B51767" t="s">
        <v>726</v>
      </c>
      <c r="C51767" t="s">
        <v>110</v>
      </c>
    </row>
    <row r="51768" spans="1:3" x14ac:dyDescent="0.3">
      <c r="A51768" t="s">
        <v>52334</v>
      </c>
      <c r="B51768" t="s">
        <v>171</v>
      </c>
      <c r="C51768" t="s">
        <v>8</v>
      </c>
    </row>
    <row r="51769" spans="1:3" x14ac:dyDescent="0.3">
      <c r="A51769" t="s">
        <v>41225</v>
      </c>
      <c r="B51769" t="s">
        <v>1886</v>
      </c>
      <c r="C51769" t="s">
        <v>9964</v>
      </c>
    </row>
    <row r="51770" spans="1:3" x14ac:dyDescent="0.3">
      <c r="A51770" t="s">
        <v>57316</v>
      </c>
      <c r="B51770" t="s">
        <v>440</v>
      </c>
      <c r="C51770" t="s">
        <v>8</v>
      </c>
    </row>
    <row r="51771" spans="1:3" x14ac:dyDescent="0.3">
      <c r="A51771" t="s">
        <v>9955</v>
      </c>
      <c r="B51771" t="s">
        <v>9956</v>
      </c>
      <c r="C51771" t="s">
        <v>8</v>
      </c>
    </row>
    <row r="51772" spans="1:3" x14ac:dyDescent="0.3">
      <c r="A51772" t="s">
        <v>14435</v>
      </c>
      <c r="B51772" t="s">
        <v>50</v>
      </c>
      <c r="C51772" t="s">
        <v>66</v>
      </c>
    </row>
    <row r="51773" spans="1:3" x14ac:dyDescent="0.3">
      <c r="A51773" t="s">
        <v>17592</v>
      </c>
      <c r="B51773" t="s">
        <v>50</v>
      </c>
      <c r="C51773" t="s">
        <v>66</v>
      </c>
    </row>
    <row r="51774" spans="1:3" x14ac:dyDescent="0.3">
      <c r="A51774" t="s">
        <v>16668</v>
      </c>
      <c r="B51774" t="s">
        <v>1323</v>
      </c>
      <c r="C51774" t="s">
        <v>66</v>
      </c>
    </row>
    <row r="51775" spans="1:3" x14ac:dyDescent="0.3">
      <c r="A51775" t="s">
        <v>20805</v>
      </c>
      <c r="B51775" t="s">
        <v>41</v>
      </c>
      <c r="C51775" t="s">
        <v>676</v>
      </c>
    </row>
    <row r="51776" spans="1:3" x14ac:dyDescent="0.3">
      <c r="A51776" t="s">
        <v>48196</v>
      </c>
      <c r="B51776" t="s">
        <v>15</v>
      </c>
      <c r="C51776" t="s">
        <v>8</v>
      </c>
    </row>
    <row r="51777" spans="1:3" x14ac:dyDescent="0.3">
      <c r="A51777" t="s">
        <v>37689</v>
      </c>
      <c r="B51777" t="s">
        <v>244</v>
      </c>
      <c r="C51777" t="s">
        <v>8</v>
      </c>
    </row>
    <row r="51778" spans="1:3" x14ac:dyDescent="0.3">
      <c r="A51778" t="s">
        <v>18658</v>
      </c>
      <c r="B51778" t="s">
        <v>1398</v>
      </c>
      <c r="C51778" t="s">
        <v>647</v>
      </c>
    </row>
    <row r="51779" spans="1:3" x14ac:dyDescent="0.3">
      <c r="A51779" t="s">
        <v>25206</v>
      </c>
      <c r="B51779" t="s">
        <v>232</v>
      </c>
      <c r="C51779" t="s">
        <v>8</v>
      </c>
    </row>
    <row r="51780" spans="1:3" x14ac:dyDescent="0.3">
      <c r="A51780" t="s">
        <v>51024</v>
      </c>
      <c r="B51780" t="s">
        <v>7532</v>
      </c>
      <c r="C51780" t="s">
        <v>565</v>
      </c>
    </row>
    <row r="51781" spans="1:3" x14ac:dyDescent="0.3">
      <c r="A51781" t="s">
        <v>39583</v>
      </c>
      <c r="B51781" t="s">
        <v>10764</v>
      </c>
      <c r="C51781" t="s">
        <v>5712</v>
      </c>
    </row>
    <row r="51782" spans="1:3" x14ac:dyDescent="0.3">
      <c r="A51782" t="s">
        <v>34748</v>
      </c>
      <c r="B51782" t="s">
        <v>41</v>
      </c>
      <c r="C51782" t="s">
        <v>138</v>
      </c>
    </row>
    <row r="51783" spans="1:3" x14ac:dyDescent="0.3">
      <c r="A51783" t="s">
        <v>12859</v>
      </c>
      <c r="B51783" t="s">
        <v>593</v>
      </c>
      <c r="C51783" t="s">
        <v>73</v>
      </c>
    </row>
    <row r="51784" spans="1:3" x14ac:dyDescent="0.3">
      <c r="A51784" t="s">
        <v>4233</v>
      </c>
      <c r="B51784" t="s">
        <v>104</v>
      </c>
      <c r="C51784" t="s">
        <v>25</v>
      </c>
    </row>
    <row r="51785" spans="1:3" x14ac:dyDescent="0.3">
      <c r="A51785" t="s">
        <v>15095</v>
      </c>
      <c r="B51785" t="s">
        <v>1135</v>
      </c>
      <c r="C51785" t="s">
        <v>66</v>
      </c>
    </row>
    <row r="51786" spans="1:3" x14ac:dyDescent="0.3">
      <c r="A51786" t="s">
        <v>51169</v>
      </c>
      <c r="B51786" t="s">
        <v>394</v>
      </c>
      <c r="C51786" t="s">
        <v>5712</v>
      </c>
    </row>
    <row r="51787" spans="1:3" x14ac:dyDescent="0.3">
      <c r="A51787" t="s">
        <v>46591</v>
      </c>
      <c r="B51787" t="s">
        <v>4716</v>
      </c>
      <c r="C51787" t="s">
        <v>10140</v>
      </c>
    </row>
    <row r="51788" spans="1:3" x14ac:dyDescent="0.3">
      <c r="A51788" t="s">
        <v>41677</v>
      </c>
      <c r="B51788" t="s">
        <v>204</v>
      </c>
      <c r="C51788" t="s">
        <v>11802</v>
      </c>
    </row>
    <row r="51789" spans="1:3" x14ac:dyDescent="0.3">
      <c r="A51789" t="s">
        <v>21163</v>
      </c>
      <c r="B51789" t="s">
        <v>41</v>
      </c>
      <c r="C51789" t="s">
        <v>1275</v>
      </c>
    </row>
    <row r="51790" spans="1:3" x14ac:dyDescent="0.3">
      <c r="A51790" t="s">
        <v>39934</v>
      </c>
      <c r="B51790" t="s">
        <v>171</v>
      </c>
      <c r="C51790" t="s">
        <v>54</v>
      </c>
    </row>
    <row r="51791" spans="1:3" x14ac:dyDescent="0.3">
      <c r="A51791" t="s">
        <v>25423</v>
      </c>
      <c r="B51791" t="s">
        <v>1019</v>
      </c>
      <c r="C51791" t="s">
        <v>54</v>
      </c>
    </row>
    <row r="51792" spans="1:3" x14ac:dyDescent="0.3">
      <c r="A51792" t="s">
        <v>48485</v>
      </c>
      <c r="B51792" t="s">
        <v>117</v>
      </c>
      <c r="C51792" t="s">
        <v>8</v>
      </c>
    </row>
    <row r="51793" spans="1:3" x14ac:dyDescent="0.3">
      <c r="A51793" t="s">
        <v>42311</v>
      </c>
      <c r="B51793" t="s">
        <v>384</v>
      </c>
      <c r="C51793" t="s">
        <v>4472</v>
      </c>
    </row>
    <row r="51794" spans="1:3" x14ac:dyDescent="0.3">
      <c r="A51794" t="s">
        <v>9048</v>
      </c>
      <c r="B51794" t="s">
        <v>5058</v>
      </c>
      <c r="C51794" t="s">
        <v>8</v>
      </c>
    </row>
    <row r="51795" spans="1:3" x14ac:dyDescent="0.3">
      <c r="A51795" t="s">
        <v>695</v>
      </c>
      <c r="B51795" t="s">
        <v>696</v>
      </c>
      <c r="C51795" t="s">
        <v>19</v>
      </c>
    </row>
    <row r="51796" spans="1:3" x14ac:dyDescent="0.3">
      <c r="A51796" t="s">
        <v>40135</v>
      </c>
      <c r="B51796" t="s">
        <v>1800</v>
      </c>
      <c r="C51796" t="s">
        <v>73</v>
      </c>
    </row>
    <row r="51797" spans="1:3" x14ac:dyDescent="0.3">
      <c r="A51797" t="s">
        <v>19392</v>
      </c>
      <c r="B51797" t="s">
        <v>338</v>
      </c>
      <c r="C51797" t="s">
        <v>1116</v>
      </c>
    </row>
    <row r="51798" spans="1:3" x14ac:dyDescent="0.3">
      <c r="A51798" t="s">
        <v>36870</v>
      </c>
      <c r="B51798" t="s">
        <v>171</v>
      </c>
      <c r="C51798" t="s">
        <v>1116</v>
      </c>
    </row>
    <row r="51799" spans="1:3" x14ac:dyDescent="0.3">
      <c r="A51799" t="s">
        <v>2983</v>
      </c>
      <c r="B51799" t="s">
        <v>1855</v>
      </c>
      <c r="C51799" t="s">
        <v>73</v>
      </c>
    </row>
    <row r="51800" spans="1:3" x14ac:dyDescent="0.3">
      <c r="A51800" t="s">
        <v>45913</v>
      </c>
      <c r="B51800" t="s">
        <v>1571</v>
      </c>
      <c r="C51800" t="s">
        <v>73</v>
      </c>
    </row>
    <row r="51801" spans="1:3" x14ac:dyDescent="0.3">
      <c r="A51801" t="s">
        <v>38248</v>
      </c>
      <c r="B51801" t="s">
        <v>1019</v>
      </c>
      <c r="C51801" t="s">
        <v>311</v>
      </c>
    </row>
    <row r="51802" spans="1:3" x14ac:dyDescent="0.3">
      <c r="A51802" t="s">
        <v>52089</v>
      </c>
      <c r="B51802" t="s">
        <v>11624</v>
      </c>
      <c r="C51802" t="s">
        <v>110</v>
      </c>
    </row>
    <row r="51803" spans="1:3" x14ac:dyDescent="0.3">
      <c r="A51803" t="s">
        <v>22839</v>
      </c>
      <c r="B51803" t="s">
        <v>15</v>
      </c>
      <c r="C51803" t="s">
        <v>33</v>
      </c>
    </row>
    <row r="51804" spans="1:3" x14ac:dyDescent="0.3">
      <c r="A51804" t="s">
        <v>22129</v>
      </c>
      <c r="B51804" t="s">
        <v>1855</v>
      </c>
      <c r="C51804" t="s">
        <v>647</v>
      </c>
    </row>
    <row r="51805" spans="1:3" x14ac:dyDescent="0.3">
      <c r="A51805" t="s">
        <v>45889</v>
      </c>
      <c r="B51805" t="s">
        <v>696</v>
      </c>
      <c r="C51805" t="s">
        <v>8</v>
      </c>
    </row>
    <row r="51806" spans="1:3" x14ac:dyDescent="0.3">
      <c r="A51806" t="s">
        <v>4609</v>
      </c>
      <c r="B51806" t="s">
        <v>278</v>
      </c>
      <c r="C51806" t="s">
        <v>283</v>
      </c>
    </row>
    <row r="51807" spans="1:3" x14ac:dyDescent="0.3">
      <c r="A51807" t="s">
        <v>34365</v>
      </c>
      <c r="B51807" t="s">
        <v>63</v>
      </c>
      <c r="C51807" t="s">
        <v>647</v>
      </c>
    </row>
    <row r="51808" spans="1:3" x14ac:dyDescent="0.3">
      <c r="A51808" t="s">
        <v>26437</v>
      </c>
      <c r="B51808" t="s">
        <v>13</v>
      </c>
      <c r="C51808" t="s">
        <v>4472</v>
      </c>
    </row>
    <row r="51809" spans="1:3" x14ac:dyDescent="0.3">
      <c r="A51809" t="s">
        <v>45861</v>
      </c>
      <c r="B51809" t="s">
        <v>5963</v>
      </c>
      <c r="C51809" t="s">
        <v>5712</v>
      </c>
    </row>
    <row r="51810" spans="1:3" x14ac:dyDescent="0.3">
      <c r="A51810" t="s">
        <v>17091</v>
      </c>
      <c r="B51810" t="s">
        <v>959</v>
      </c>
      <c r="C51810" t="s">
        <v>54</v>
      </c>
    </row>
    <row r="51811" spans="1:3" x14ac:dyDescent="0.3">
      <c r="A51811" t="s">
        <v>11701</v>
      </c>
      <c r="B51811" t="s">
        <v>872</v>
      </c>
      <c r="C51811" t="s">
        <v>54</v>
      </c>
    </row>
    <row r="51812" spans="1:3" x14ac:dyDescent="0.3">
      <c r="A51812" t="s">
        <v>56471</v>
      </c>
      <c r="B51812" t="s">
        <v>255</v>
      </c>
      <c r="C51812" t="s">
        <v>8</v>
      </c>
    </row>
    <row r="51813" spans="1:3" x14ac:dyDescent="0.3">
      <c r="A51813" t="s">
        <v>5913</v>
      </c>
      <c r="B51813" t="s">
        <v>499</v>
      </c>
      <c r="C51813" t="s">
        <v>73</v>
      </c>
    </row>
    <row r="51814" spans="1:3" x14ac:dyDescent="0.3">
      <c r="A51814" t="s">
        <v>14327</v>
      </c>
      <c r="B51814" t="s">
        <v>701</v>
      </c>
      <c r="C51814" t="s">
        <v>54</v>
      </c>
    </row>
    <row r="51815" spans="1:3" x14ac:dyDescent="0.3">
      <c r="A51815" t="s">
        <v>45508</v>
      </c>
      <c r="B51815" t="s">
        <v>41</v>
      </c>
      <c r="C51815" t="s">
        <v>73</v>
      </c>
    </row>
    <row r="51816" spans="1:3" x14ac:dyDescent="0.3">
      <c r="A51816" t="s">
        <v>9990</v>
      </c>
      <c r="B51816" t="s">
        <v>770</v>
      </c>
      <c r="C51816" t="s">
        <v>8</v>
      </c>
    </row>
    <row r="51817" spans="1:3" x14ac:dyDescent="0.3">
      <c r="A51817" t="s">
        <v>46027</v>
      </c>
      <c r="B51817" t="s">
        <v>2303</v>
      </c>
      <c r="C51817" t="s">
        <v>8</v>
      </c>
    </row>
    <row r="51818" spans="1:3" x14ac:dyDescent="0.3">
      <c r="A51818" t="s">
        <v>17244</v>
      </c>
      <c r="B51818" t="s">
        <v>427</v>
      </c>
      <c r="C51818" t="s">
        <v>8</v>
      </c>
    </row>
    <row r="51819" spans="1:3" x14ac:dyDescent="0.3">
      <c r="A51819" t="s">
        <v>28150</v>
      </c>
      <c r="B51819" t="s">
        <v>2635</v>
      </c>
      <c r="C51819" t="s">
        <v>138</v>
      </c>
    </row>
    <row r="51820" spans="1:3" x14ac:dyDescent="0.3">
      <c r="A51820" t="s">
        <v>55404</v>
      </c>
      <c r="B51820" t="s">
        <v>2033</v>
      </c>
      <c r="C51820" t="s">
        <v>8</v>
      </c>
    </row>
    <row r="51821" spans="1:3" x14ac:dyDescent="0.3">
      <c r="A51821" t="s">
        <v>5033</v>
      </c>
      <c r="B51821" t="s">
        <v>1760</v>
      </c>
      <c r="C51821" t="s">
        <v>54</v>
      </c>
    </row>
    <row r="51822" spans="1:3" x14ac:dyDescent="0.3">
      <c r="A51822" t="s">
        <v>37292</v>
      </c>
      <c r="B51822" t="s">
        <v>171</v>
      </c>
      <c r="C51822" t="s">
        <v>8</v>
      </c>
    </row>
    <row r="51823" spans="1:3" x14ac:dyDescent="0.3">
      <c r="A51823" t="s">
        <v>40866</v>
      </c>
      <c r="B51823" t="s">
        <v>9306</v>
      </c>
      <c r="C51823" t="s">
        <v>54</v>
      </c>
    </row>
    <row r="51824" spans="1:3" x14ac:dyDescent="0.3">
      <c r="A51824" t="s">
        <v>15857</v>
      </c>
      <c r="B51824" t="s">
        <v>770</v>
      </c>
      <c r="C51824" t="s">
        <v>8</v>
      </c>
    </row>
    <row r="51825" spans="1:3" x14ac:dyDescent="0.3">
      <c r="A51825" t="s">
        <v>55595</v>
      </c>
      <c r="B51825" t="s">
        <v>2460</v>
      </c>
      <c r="C51825" t="s">
        <v>8</v>
      </c>
    </row>
    <row r="51826" spans="1:3" x14ac:dyDescent="0.3">
      <c r="A51826" t="s">
        <v>27246</v>
      </c>
      <c r="B51826" t="s">
        <v>1886</v>
      </c>
      <c r="C51826" t="s">
        <v>66</v>
      </c>
    </row>
    <row r="51827" spans="1:3" x14ac:dyDescent="0.3">
      <c r="A51827" t="s">
        <v>59454</v>
      </c>
      <c r="B51827" t="s">
        <v>68</v>
      </c>
      <c r="C51827" t="s">
        <v>8</v>
      </c>
    </row>
    <row r="51828" spans="1:3" x14ac:dyDescent="0.3">
      <c r="A51828" t="s">
        <v>25909</v>
      </c>
      <c r="B51828" t="s">
        <v>3245</v>
      </c>
      <c r="C51828" t="s">
        <v>73</v>
      </c>
    </row>
    <row r="51829" spans="1:3" x14ac:dyDescent="0.3">
      <c r="A51829" t="s">
        <v>34352</v>
      </c>
      <c r="B51829" t="s">
        <v>13</v>
      </c>
      <c r="C51829" t="s">
        <v>565</v>
      </c>
    </row>
    <row r="51830" spans="1:3" x14ac:dyDescent="0.3">
      <c r="A51830" t="s">
        <v>38543</v>
      </c>
      <c r="B51830" t="s">
        <v>4194</v>
      </c>
      <c r="C51830" t="s">
        <v>66</v>
      </c>
    </row>
    <row r="51831" spans="1:3" x14ac:dyDescent="0.3">
      <c r="A51831" t="s">
        <v>23065</v>
      </c>
      <c r="B51831" t="s">
        <v>2426</v>
      </c>
      <c r="C51831" t="s">
        <v>73</v>
      </c>
    </row>
    <row r="51832" spans="1:3" x14ac:dyDescent="0.3">
      <c r="A51832" t="s">
        <v>10462</v>
      </c>
      <c r="B51832" t="s">
        <v>780</v>
      </c>
      <c r="C51832" t="s">
        <v>73</v>
      </c>
    </row>
    <row r="51833" spans="1:3" x14ac:dyDescent="0.3">
      <c r="A51833" t="s">
        <v>8840</v>
      </c>
      <c r="B51833" t="s">
        <v>13</v>
      </c>
      <c r="C51833" t="s">
        <v>66</v>
      </c>
    </row>
    <row r="51834" spans="1:3" x14ac:dyDescent="0.3">
      <c r="A51834" t="s">
        <v>16647</v>
      </c>
      <c r="B51834" t="s">
        <v>326</v>
      </c>
      <c r="C51834" t="s">
        <v>283</v>
      </c>
    </row>
    <row r="51835" spans="1:3" x14ac:dyDescent="0.3">
      <c r="A51835" t="s">
        <v>4062</v>
      </c>
      <c r="B51835" t="s">
        <v>50</v>
      </c>
      <c r="C51835" t="s">
        <v>283</v>
      </c>
    </row>
    <row r="51836" spans="1:3" x14ac:dyDescent="0.3">
      <c r="A51836" t="s">
        <v>504</v>
      </c>
      <c r="B51836" t="s">
        <v>505</v>
      </c>
      <c r="C51836" t="s">
        <v>283</v>
      </c>
    </row>
    <row r="51837" spans="1:3" x14ac:dyDescent="0.3">
      <c r="A51837" t="s">
        <v>11136</v>
      </c>
      <c r="B51837" t="s">
        <v>1760</v>
      </c>
      <c r="C51837" t="s">
        <v>54</v>
      </c>
    </row>
    <row r="51838" spans="1:3" x14ac:dyDescent="0.3">
      <c r="A51838" t="s">
        <v>8998</v>
      </c>
      <c r="B51838" t="s">
        <v>1686</v>
      </c>
      <c r="C51838" t="s">
        <v>54</v>
      </c>
    </row>
    <row r="51839" spans="1:3" x14ac:dyDescent="0.3">
      <c r="A51839" t="s">
        <v>15127</v>
      </c>
      <c r="B51839" t="s">
        <v>1686</v>
      </c>
      <c r="C51839" t="s">
        <v>54</v>
      </c>
    </row>
    <row r="51840" spans="1:3" x14ac:dyDescent="0.3">
      <c r="A51840" t="s">
        <v>14836</v>
      </c>
      <c r="B51840" t="s">
        <v>41</v>
      </c>
      <c r="C51840" t="s">
        <v>404</v>
      </c>
    </row>
    <row r="51841" spans="1:3" x14ac:dyDescent="0.3">
      <c r="A51841" t="s">
        <v>3726</v>
      </c>
      <c r="B51841" t="s">
        <v>718</v>
      </c>
      <c r="C51841" t="s">
        <v>8</v>
      </c>
    </row>
    <row r="51842" spans="1:3" x14ac:dyDescent="0.3">
      <c r="A51842" t="s">
        <v>25921</v>
      </c>
      <c r="B51842" t="s">
        <v>7</v>
      </c>
      <c r="C51842" t="s">
        <v>5712</v>
      </c>
    </row>
    <row r="51843" spans="1:3" x14ac:dyDescent="0.3">
      <c r="A51843" t="s">
        <v>28152</v>
      </c>
      <c r="B51843" t="s">
        <v>481</v>
      </c>
      <c r="C51843" t="s">
        <v>748</v>
      </c>
    </row>
    <row r="51844" spans="1:3" x14ac:dyDescent="0.3">
      <c r="A51844" t="s">
        <v>56678</v>
      </c>
      <c r="B51844" t="s">
        <v>394</v>
      </c>
      <c r="C51844" t="s">
        <v>8</v>
      </c>
    </row>
    <row r="51845" spans="1:3" x14ac:dyDescent="0.3">
      <c r="A51845" t="s">
        <v>3359</v>
      </c>
      <c r="B51845" t="s">
        <v>13</v>
      </c>
      <c r="C51845" t="s">
        <v>305</v>
      </c>
    </row>
    <row r="51846" spans="1:3" x14ac:dyDescent="0.3">
      <c r="A51846" t="s">
        <v>256</v>
      </c>
      <c r="B51846" t="s">
        <v>257</v>
      </c>
      <c r="C51846" t="s">
        <v>8</v>
      </c>
    </row>
    <row r="51847" spans="1:3" x14ac:dyDescent="0.3">
      <c r="A51847" t="s">
        <v>18250</v>
      </c>
      <c r="B51847" t="s">
        <v>364</v>
      </c>
      <c r="C51847" t="s">
        <v>66</v>
      </c>
    </row>
    <row r="51848" spans="1:3" x14ac:dyDescent="0.3">
      <c r="A51848" t="s">
        <v>9755</v>
      </c>
      <c r="B51848" t="s">
        <v>13</v>
      </c>
      <c r="C51848" t="s">
        <v>66</v>
      </c>
    </row>
    <row r="51849" spans="1:3" x14ac:dyDescent="0.3">
      <c r="A51849" t="s">
        <v>19202</v>
      </c>
      <c r="B51849" t="s">
        <v>13</v>
      </c>
      <c r="C51849" t="s">
        <v>66</v>
      </c>
    </row>
    <row r="51850" spans="1:3" x14ac:dyDescent="0.3">
      <c r="A51850" t="s">
        <v>37017</v>
      </c>
      <c r="B51850" t="s">
        <v>13</v>
      </c>
      <c r="C51850" t="s">
        <v>66</v>
      </c>
    </row>
    <row r="51851" spans="1:3" x14ac:dyDescent="0.3">
      <c r="A51851" t="s">
        <v>25541</v>
      </c>
      <c r="B51851" t="s">
        <v>13</v>
      </c>
      <c r="C51851" t="s">
        <v>66</v>
      </c>
    </row>
    <row r="51852" spans="1:3" x14ac:dyDescent="0.3">
      <c r="A51852" t="s">
        <v>8541</v>
      </c>
      <c r="B51852" t="s">
        <v>1861</v>
      </c>
      <c r="C51852" t="s">
        <v>73</v>
      </c>
    </row>
    <row r="51853" spans="1:3" x14ac:dyDescent="0.3">
      <c r="A51853" t="s">
        <v>15842</v>
      </c>
      <c r="B51853" t="s">
        <v>65</v>
      </c>
      <c r="C51853" t="s">
        <v>8</v>
      </c>
    </row>
    <row r="51854" spans="1:3" x14ac:dyDescent="0.3">
      <c r="A51854" t="s">
        <v>2648</v>
      </c>
      <c r="B51854" t="s">
        <v>45</v>
      </c>
      <c r="C51854" t="s">
        <v>647</v>
      </c>
    </row>
    <row r="51855" spans="1:3" x14ac:dyDescent="0.3">
      <c r="A51855" t="s">
        <v>2042</v>
      </c>
      <c r="B51855" t="s">
        <v>13</v>
      </c>
      <c r="C51855" t="s">
        <v>647</v>
      </c>
    </row>
    <row r="51856" spans="1:3" x14ac:dyDescent="0.3">
      <c r="A51856" t="s">
        <v>4786</v>
      </c>
      <c r="B51856" t="s">
        <v>2152</v>
      </c>
      <c r="C51856" t="s">
        <v>8</v>
      </c>
    </row>
    <row r="51857" spans="1:3" x14ac:dyDescent="0.3">
      <c r="A51857" t="s">
        <v>34795</v>
      </c>
      <c r="B51857" t="s">
        <v>816</v>
      </c>
      <c r="C51857" t="s">
        <v>19</v>
      </c>
    </row>
    <row r="51858" spans="1:3" x14ac:dyDescent="0.3">
      <c r="A51858" t="s">
        <v>54684</v>
      </c>
      <c r="B51858" t="s">
        <v>1019</v>
      </c>
      <c r="C51858" t="s">
        <v>33</v>
      </c>
    </row>
    <row r="51859" spans="1:3" x14ac:dyDescent="0.3">
      <c r="A51859" t="s">
        <v>37703</v>
      </c>
      <c r="B51859" t="s">
        <v>1456</v>
      </c>
      <c r="C51859" t="s">
        <v>73</v>
      </c>
    </row>
    <row r="51860" spans="1:3" x14ac:dyDescent="0.3">
      <c r="A51860" t="s">
        <v>11788</v>
      </c>
      <c r="B51860" t="s">
        <v>13</v>
      </c>
      <c r="C51860" t="s">
        <v>73</v>
      </c>
    </row>
    <row r="51861" spans="1:3" x14ac:dyDescent="0.3">
      <c r="A51861" t="s">
        <v>44151</v>
      </c>
      <c r="B51861" t="s">
        <v>13</v>
      </c>
      <c r="C51861" t="s">
        <v>8</v>
      </c>
    </row>
    <row r="51862" spans="1:3" x14ac:dyDescent="0.3">
      <c r="A51862" t="s">
        <v>38728</v>
      </c>
      <c r="B51862" t="s">
        <v>718</v>
      </c>
      <c r="C51862" t="s">
        <v>1275</v>
      </c>
    </row>
    <row r="51863" spans="1:3" x14ac:dyDescent="0.3">
      <c r="A51863" t="s">
        <v>55898</v>
      </c>
      <c r="B51863" t="s">
        <v>440</v>
      </c>
      <c r="C51863" t="s">
        <v>73</v>
      </c>
    </row>
    <row r="51864" spans="1:3" x14ac:dyDescent="0.3">
      <c r="A51864" t="s">
        <v>32259</v>
      </c>
      <c r="B51864" t="s">
        <v>2989</v>
      </c>
      <c r="C51864" t="s">
        <v>1275</v>
      </c>
    </row>
    <row r="51865" spans="1:3" x14ac:dyDescent="0.3">
      <c r="A51865" t="s">
        <v>8138</v>
      </c>
      <c r="B51865" t="s">
        <v>716</v>
      </c>
      <c r="C51865" t="s">
        <v>691</v>
      </c>
    </row>
    <row r="51866" spans="1:3" x14ac:dyDescent="0.3">
      <c r="A51866" t="s">
        <v>4759</v>
      </c>
      <c r="B51866" t="s">
        <v>915</v>
      </c>
      <c r="C51866" t="s">
        <v>8</v>
      </c>
    </row>
    <row r="51867" spans="1:3" x14ac:dyDescent="0.3">
      <c r="A51867" t="s">
        <v>48671</v>
      </c>
      <c r="B51867" t="s">
        <v>1618</v>
      </c>
      <c r="C51867" t="s">
        <v>3818</v>
      </c>
    </row>
    <row r="51868" spans="1:3" x14ac:dyDescent="0.3">
      <c r="A51868" t="s">
        <v>14518</v>
      </c>
      <c r="B51868" t="s">
        <v>701</v>
      </c>
      <c r="C51868" t="s">
        <v>138</v>
      </c>
    </row>
    <row r="51869" spans="1:3" x14ac:dyDescent="0.3">
      <c r="A51869" t="s">
        <v>25259</v>
      </c>
      <c r="B51869" t="s">
        <v>351</v>
      </c>
      <c r="C51869" t="s">
        <v>73</v>
      </c>
    </row>
    <row r="51870" spans="1:3" x14ac:dyDescent="0.3">
      <c r="A51870" t="s">
        <v>36001</v>
      </c>
      <c r="B51870" t="s">
        <v>780</v>
      </c>
      <c r="C51870" t="s">
        <v>647</v>
      </c>
    </row>
    <row r="51871" spans="1:3" x14ac:dyDescent="0.3">
      <c r="A51871" t="s">
        <v>48215</v>
      </c>
      <c r="B51871" t="s">
        <v>133</v>
      </c>
      <c r="C51871" t="s">
        <v>8</v>
      </c>
    </row>
    <row r="51872" spans="1:3" x14ac:dyDescent="0.3">
      <c r="A51872" t="s">
        <v>14544</v>
      </c>
      <c r="B51872" t="s">
        <v>270</v>
      </c>
      <c r="C51872" t="s">
        <v>311</v>
      </c>
    </row>
    <row r="51873" spans="1:3" x14ac:dyDescent="0.3">
      <c r="A51873" t="s">
        <v>25946</v>
      </c>
      <c r="B51873" t="s">
        <v>2538</v>
      </c>
      <c r="C51873" t="s">
        <v>73</v>
      </c>
    </row>
    <row r="51874" spans="1:3" x14ac:dyDescent="0.3">
      <c r="A51874" t="s">
        <v>8228</v>
      </c>
      <c r="B51874" t="s">
        <v>535</v>
      </c>
      <c r="C51874" t="s">
        <v>66</v>
      </c>
    </row>
    <row r="51875" spans="1:3" x14ac:dyDescent="0.3">
      <c r="A51875" t="s">
        <v>2683</v>
      </c>
      <c r="B51875" t="s">
        <v>761</v>
      </c>
      <c r="C51875" t="s">
        <v>73</v>
      </c>
    </row>
    <row r="51876" spans="1:3" x14ac:dyDescent="0.3">
      <c r="A51876" t="s">
        <v>45264</v>
      </c>
      <c r="B51876" t="s">
        <v>133</v>
      </c>
      <c r="C51876" t="s">
        <v>9964</v>
      </c>
    </row>
    <row r="51877" spans="1:3" x14ac:dyDescent="0.3">
      <c r="A51877" t="s">
        <v>55477</v>
      </c>
      <c r="B51877" t="s">
        <v>440</v>
      </c>
      <c r="C51877" t="s">
        <v>73</v>
      </c>
    </row>
    <row r="51878" spans="1:3" x14ac:dyDescent="0.3">
      <c r="A51878" t="s">
        <v>25512</v>
      </c>
      <c r="B51878" t="s">
        <v>150</v>
      </c>
      <c r="C51878" t="s">
        <v>8</v>
      </c>
    </row>
    <row r="51879" spans="1:3" x14ac:dyDescent="0.3">
      <c r="A51879" t="s">
        <v>26044</v>
      </c>
      <c r="B51879" t="s">
        <v>280</v>
      </c>
      <c r="C51879" t="s">
        <v>565</v>
      </c>
    </row>
    <row r="51880" spans="1:3" x14ac:dyDescent="0.3">
      <c r="A51880" t="s">
        <v>27726</v>
      </c>
      <c r="B51880" t="s">
        <v>50</v>
      </c>
      <c r="C51880" t="s">
        <v>66</v>
      </c>
    </row>
    <row r="51881" spans="1:3" x14ac:dyDescent="0.3">
      <c r="A51881" t="s">
        <v>17860</v>
      </c>
      <c r="B51881" t="s">
        <v>440</v>
      </c>
      <c r="C51881" t="s">
        <v>8</v>
      </c>
    </row>
    <row r="51882" spans="1:3" x14ac:dyDescent="0.3">
      <c r="A51882" t="s">
        <v>26535</v>
      </c>
      <c r="B51882" t="s">
        <v>418</v>
      </c>
      <c r="C51882" t="s">
        <v>66</v>
      </c>
    </row>
    <row r="51883" spans="1:3" x14ac:dyDescent="0.3">
      <c r="A51883" t="s">
        <v>37117</v>
      </c>
      <c r="B51883" t="s">
        <v>515</v>
      </c>
      <c r="C51883" t="s">
        <v>22</v>
      </c>
    </row>
    <row r="51884" spans="1:3" x14ac:dyDescent="0.3">
      <c r="A51884" t="s">
        <v>10471</v>
      </c>
      <c r="B51884" t="s">
        <v>265</v>
      </c>
      <c r="C51884" t="s">
        <v>1672</v>
      </c>
    </row>
    <row r="51885" spans="1:3" x14ac:dyDescent="0.3">
      <c r="A51885" t="s">
        <v>46774</v>
      </c>
      <c r="B51885" t="s">
        <v>394</v>
      </c>
      <c r="C51885" t="s">
        <v>647</v>
      </c>
    </row>
    <row r="51886" spans="1:3" x14ac:dyDescent="0.3">
      <c r="A51886" t="s">
        <v>41850</v>
      </c>
      <c r="B51886" t="s">
        <v>5963</v>
      </c>
      <c r="C51886" t="s">
        <v>5712</v>
      </c>
    </row>
    <row r="51887" spans="1:3" x14ac:dyDescent="0.3">
      <c r="A51887" t="s">
        <v>3312</v>
      </c>
      <c r="B51887" t="s">
        <v>326</v>
      </c>
      <c r="C51887" t="s">
        <v>8</v>
      </c>
    </row>
    <row r="51888" spans="1:3" x14ac:dyDescent="0.3">
      <c r="A51888" t="s">
        <v>44791</v>
      </c>
      <c r="B51888" t="s">
        <v>17</v>
      </c>
      <c r="C51888" t="s">
        <v>8</v>
      </c>
    </row>
    <row r="51889" spans="1:3" x14ac:dyDescent="0.3">
      <c r="A51889" t="s">
        <v>56131</v>
      </c>
      <c r="B51889" t="s">
        <v>20774</v>
      </c>
      <c r="C51889" t="s">
        <v>8</v>
      </c>
    </row>
    <row r="51890" spans="1:3" x14ac:dyDescent="0.3">
      <c r="A51890" t="s">
        <v>166</v>
      </c>
      <c r="B51890" t="s">
        <v>167</v>
      </c>
      <c r="C51890" t="s">
        <v>8</v>
      </c>
    </row>
    <row r="51891" spans="1:3" x14ac:dyDescent="0.3">
      <c r="A51891" t="s">
        <v>21829</v>
      </c>
      <c r="B51891" t="s">
        <v>13</v>
      </c>
      <c r="C51891" t="s">
        <v>66</v>
      </c>
    </row>
    <row r="51892" spans="1:3" x14ac:dyDescent="0.3">
      <c r="A51892" t="s">
        <v>15480</v>
      </c>
      <c r="B51892" t="s">
        <v>13</v>
      </c>
      <c r="C51892" t="s">
        <v>66</v>
      </c>
    </row>
    <row r="51893" spans="1:3" x14ac:dyDescent="0.3">
      <c r="A51893" t="s">
        <v>29318</v>
      </c>
      <c r="B51893" t="s">
        <v>13</v>
      </c>
      <c r="C51893" t="s">
        <v>66</v>
      </c>
    </row>
    <row r="51894" spans="1:3" x14ac:dyDescent="0.3">
      <c r="A51894" t="s">
        <v>25906</v>
      </c>
      <c r="B51894" t="s">
        <v>4989</v>
      </c>
      <c r="C51894" t="s">
        <v>66</v>
      </c>
    </row>
    <row r="51895" spans="1:3" x14ac:dyDescent="0.3">
      <c r="A51895" t="s">
        <v>2517</v>
      </c>
      <c r="B51895" t="s">
        <v>213</v>
      </c>
      <c r="C51895" t="s">
        <v>8</v>
      </c>
    </row>
    <row r="51896" spans="1:3" x14ac:dyDescent="0.3">
      <c r="A51896" t="s">
        <v>249</v>
      </c>
      <c r="B51896" t="s">
        <v>13</v>
      </c>
      <c r="C51896" t="s">
        <v>110</v>
      </c>
    </row>
    <row r="51897" spans="1:3" x14ac:dyDescent="0.3">
      <c r="A51897" t="s">
        <v>28225</v>
      </c>
      <c r="B51897" t="s">
        <v>50</v>
      </c>
      <c r="C51897" t="s">
        <v>66</v>
      </c>
    </row>
    <row r="51898" spans="1:3" x14ac:dyDescent="0.3">
      <c r="A51898" t="s">
        <v>49048</v>
      </c>
      <c r="B51898" t="s">
        <v>701</v>
      </c>
      <c r="C51898" t="s">
        <v>676</v>
      </c>
    </row>
    <row r="51899" spans="1:3" x14ac:dyDescent="0.3">
      <c r="A51899" t="s">
        <v>23574</v>
      </c>
      <c r="B51899" t="s">
        <v>13</v>
      </c>
      <c r="C51899" t="s">
        <v>66</v>
      </c>
    </row>
    <row r="51900" spans="1:3" x14ac:dyDescent="0.3">
      <c r="A51900" t="s">
        <v>472</v>
      </c>
      <c r="B51900" t="s">
        <v>255</v>
      </c>
      <c r="C51900" t="s">
        <v>8</v>
      </c>
    </row>
    <row r="51901" spans="1:3" x14ac:dyDescent="0.3">
      <c r="A51901" t="s">
        <v>502</v>
      </c>
      <c r="B51901" t="s">
        <v>394</v>
      </c>
      <c r="C51901" t="s">
        <v>8</v>
      </c>
    </row>
    <row r="51902" spans="1:3" x14ac:dyDescent="0.3">
      <c r="A51902" t="s">
        <v>33513</v>
      </c>
      <c r="B51902" t="s">
        <v>4720</v>
      </c>
      <c r="C51902" t="s">
        <v>311</v>
      </c>
    </row>
    <row r="51903" spans="1:3" x14ac:dyDescent="0.3">
      <c r="A51903" t="s">
        <v>41752</v>
      </c>
      <c r="B51903" t="s">
        <v>440</v>
      </c>
      <c r="C51903" t="s">
        <v>8</v>
      </c>
    </row>
    <row r="51904" spans="1:3" x14ac:dyDescent="0.3">
      <c r="A51904" t="s">
        <v>25565</v>
      </c>
      <c r="B51904" t="s">
        <v>5963</v>
      </c>
      <c r="C51904" t="s">
        <v>73</v>
      </c>
    </row>
    <row r="51905" spans="1:3" x14ac:dyDescent="0.3">
      <c r="A51905" t="s">
        <v>38461</v>
      </c>
      <c r="B51905" t="s">
        <v>1552</v>
      </c>
      <c r="C51905" t="s">
        <v>647</v>
      </c>
    </row>
    <row r="51906" spans="1:3" x14ac:dyDescent="0.3">
      <c r="A51906" t="s">
        <v>35303</v>
      </c>
      <c r="B51906" t="s">
        <v>15371</v>
      </c>
      <c r="C51906" t="s">
        <v>3315</v>
      </c>
    </row>
    <row r="51907" spans="1:3" x14ac:dyDescent="0.3">
      <c r="A51907" t="s">
        <v>50133</v>
      </c>
      <c r="B51907" t="s">
        <v>784</v>
      </c>
      <c r="C51907" t="s">
        <v>3685</v>
      </c>
    </row>
    <row r="51908" spans="1:3" x14ac:dyDescent="0.3">
      <c r="A51908" t="s">
        <v>32533</v>
      </c>
      <c r="B51908" t="s">
        <v>449</v>
      </c>
      <c r="C51908" t="s">
        <v>3315</v>
      </c>
    </row>
    <row r="51909" spans="1:3" x14ac:dyDescent="0.3">
      <c r="A51909" t="s">
        <v>39166</v>
      </c>
      <c r="B51909" t="s">
        <v>394</v>
      </c>
      <c r="C51909" t="s">
        <v>5712</v>
      </c>
    </row>
    <row r="51910" spans="1:3" x14ac:dyDescent="0.3">
      <c r="A51910" t="s">
        <v>5876</v>
      </c>
      <c r="B51910" t="s">
        <v>7</v>
      </c>
      <c r="C51910" t="s">
        <v>19</v>
      </c>
    </row>
    <row r="51911" spans="1:3" x14ac:dyDescent="0.3">
      <c r="A51911" t="s">
        <v>36475</v>
      </c>
      <c r="B51911" t="s">
        <v>1800</v>
      </c>
      <c r="C51911" t="s">
        <v>73</v>
      </c>
    </row>
    <row r="51912" spans="1:3" x14ac:dyDescent="0.3">
      <c r="A51912" t="s">
        <v>52448</v>
      </c>
      <c r="B51912" t="s">
        <v>394</v>
      </c>
      <c r="C51912" t="s">
        <v>5712</v>
      </c>
    </row>
    <row r="51913" spans="1:3" x14ac:dyDescent="0.3">
      <c r="A51913" t="s">
        <v>37356</v>
      </c>
      <c r="B51913" t="s">
        <v>204</v>
      </c>
      <c r="C51913" t="s">
        <v>1275</v>
      </c>
    </row>
    <row r="51914" spans="1:3" x14ac:dyDescent="0.3">
      <c r="A51914" t="s">
        <v>30164</v>
      </c>
      <c r="B51914" t="s">
        <v>2538</v>
      </c>
      <c r="C51914" t="s">
        <v>11802</v>
      </c>
    </row>
    <row r="51915" spans="1:3" x14ac:dyDescent="0.3">
      <c r="A51915" t="s">
        <v>44221</v>
      </c>
      <c r="B51915" t="s">
        <v>784</v>
      </c>
      <c r="C51915" t="s">
        <v>1275</v>
      </c>
    </row>
    <row r="51916" spans="1:3" x14ac:dyDescent="0.3">
      <c r="A51916" t="s">
        <v>56851</v>
      </c>
      <c r="B51916" t="s">
        <v>41</v>
      </c>
      <c r="C51916" t="s">
        <v>8</v>
      </c>
    </row>
    <row r="51917" spans="1:3" x14ac:dyDescent="0.3">
      <c r="A51917" t="s">
        <v>44279</v>
      </c>
      <c r="B51917" t="s">
        <v>959</v>
      </c>
      <c r="C51917" t="s">
        <v>73</v>
      </c>
    </row>
    <row r="51918" spans="1:3" x14ac:dyDescent="0.3">
      <c r="A51918" t="s">
        <v>38965</v>
      </c>
      <c r="B51918" t="s">
        <v>440</v>
      </c>
      <c r="C51918" t="s">
        <v>8</v>
      </c>
    </row>
    <row r="51919" spans="1:3" x14ac:dyDescent="0.3">
      <c r="A51919" t="s">
        <v>7600</v>
      </c>
      <c r="B51919" t="s">
        <v>17</v>
      </c>
      <c r="C51919" t="s">
        <v>8</v>
      </c>
    </row>
    <row r="51920" spans="1:3" x14ac:dyDescent="0.3">
      <c r="A51920" t="s">
        <v>20302</v>
      </c>
      <c r="B51920" t="s">
        <v>519</v>
      </c>
      <c r="C51920" t="s">
        <v>1794</v>
      </c>
    </row>
    <row r="51921" spans="1:3" x14ac:dyDescent="0.3">
      <c r="A51921" t="s">
        <v>33711</v>
      </c>
      <c r="B51921" t="s">
        <v>4665</v>
      </c>
      <c r="C51921" t="s">
        <v>73</v>
      </c>
    </row>
    <row r="51922" spans="1:3" x14ac:dyDescent="0.3">
      <c r="A51922" t="s">
        <v>2892</v>
      </c>
      <c r="B51922" t="s">
        <v>326</v>
      </c>
      <c r="C51922" t="s">
        <v>54</v>
      </c>
    </row>
    <row r="51923" spans="1:3" x14ac:dyDescent="0.3">
      <c r="A51923" t="s">
        <v>53850</v>
      </c>
      <c r="B51923" t="s">
        <v>2152</v>
      </c>
      <c r="C51923" t="s">
        <v>110</v>
      </c>
    </row>
    <row r="51924" spans="1:3" x14ac:dyDescent="0.3">
      <c r="A51924" t="s">
        <v>4337</v>
      </c>
      <c r="B51924" t="s">
        <v>70</v>
      </c>
      <c r="C51924" t="s">
        <v>8</v>
      </c>
    </row>
    <row r="51925" spans="1:3" x14ac:dyDescent="0.3">
      <c r="A51925" t="s">
        <v>19943</v>
      </c>
      <c r="B51925" t="s">
        <v>313</v>
      </c>
      <c r="C51925" t="s">
        <v>5578</v>
      </c>
    </row>
    <row r="51926" spans="1:3" x14ac:dyDescent="0.3">
      <c r="A51926" t="s">
        <v>15642</v>
      </c>
      <c r="B51926" t="s">
        <v>150</v>
      </c>
      <c r="C51926" t="s">
        <v>110</v>
      </c>
    </row>
    <row r="51927" spans="1:3" x14ac:dyDescent="0.3">
      <c r="A51927" t="s">
        <v>39309</v>
      </c>
      <c r="B51927" t="s">
        <v>2844</v>
      </c>
      <c r="C51927" t="s">
        <v>73</v>
      </c>
    </row>
    <row r="51928" spans="1:3" x14ac:dyDescent="0.3">
      <c r="A51928" t="s">
        <v>39255</v>
      </c>
      <c r="B51928" t="s">
        <v>150</v>
      </c>
      <c r="C51928" t="s">
        <v>110</v>
      </c>
    </row>
    <row r="51929" spans="1:3" x14ac:dyDescent="0.3">
      <c r="A51929" t="s">
        <v>4300</v>
      </c>
      <c r="B51929" t="s">
        <v>218</v>
      </c>
      <c r="C51929" t="s">
        <v>8</v>
      </c>
    </row>
    <row r="51930" spans="1:3" x14ac:dyDescent="0.3">
      <c r="A51930" t="s">
        <v>2440</v>
      </c>
      <c r="B51930" t="s">
        <v>915</v>
      </c>
      <c r="C51930" t="s">
        <v>19</v>
      </c>
    </row>
    <row r="51931" spans="1:3" x14ac:dyDescent="0.3">
      <c r="A51931" t="s">
        <v>41392</v>
      </c>
      <c r="B51931" t="s">
        <v>63</v>
      </c>
      <c r="C51931" t="s">
        <v>66</v>
      </c>
    </row>
    <row r="51932" spans="1:3" x14ac:dyDescent="0.3">
      <c r="A51932" t="s">
        <v>38810</v>
      </c>
      <c r="B51932" t="s">
        <v>4</v>
      </c>
      <c r="C51932" t="s">
        <v>22</v>
      </c>
    </row>
    <row r="51933" spans="1:3" x14ac:dyDescent="0.3">
      <c r="A51933" t="s">
        <v>20950</v>
      </c>
      <c r="B51933" t="s">
        <v>13</v>
      </c>
      <c r="C51933" t="s">
        <v>66</v>
      </c>
    </row>
    <row r="51934" spans="1:3" x14ac:dyDescent="0.3">
      <c r="A51934" t="s">
        <v>17451</v>
      </c>
      <c r="B51934" t="s">
        <v>13</v>
      </c>
      <c r="C51934" t="s">
        <v>66</v>
      </c>
    </row>
    <row r="51935" spans="1:3" x14ac:dyDescent="0.3">
      <c r="A51935" t="s">
        <v>22212</v>
      </c>
      <c r="B51935" t="s">
        <v>351</v>
      </c>
      <c r="C51935" t="s">
        <v>73</v>
      </c>
    </row>
    <row r="51936" spans="1:3" x14ac:dyDescent="0.3">
      <c r="A51936" t="s">
        <v>4791</v>
      </c>
      <c r="B51936" t="s">
        <v>1049</v>
      </c>
      <c r="C51936" t="s">
        <v>66</v>
      </c>
    </row>
    <row r="51937" spans="1:3" x14ac:dyDescent="0.3">
      <c r="A51937" t="s">
        <v>22541</v>
      </c>
      <c r="B51937" t="s">
        <v>7535</v>
      </c>
      <c r="C51937" t="s">
        <v>66</v>
      </c>
    </row>
    <row r="51938" spans="1:3" x14ac:dyDescent="0.3">
      <c r="A51938" t="s">
        <v>14156</v>
      </c>
      <c r="B51938" t="s">
        <v>1006</v>
      </c>
      <c r="C51938" t="s">
        <v>8</v>
      </c>
    </row>
    <row r="51939" spans="1:3" x14ac:dyDescent="0.3">
      <c r="A51939" t="s">
        <v>52163</v>
      </c>
      <c r="B51939" t="s">
        <v>11624</v>
      </c>
      <c r="C51939" t="s">
        <v>110</v>
      </c>
    </row>
    <row r="51940" spans="1:3" x14ac:dyDescent="0.3">
      <c r="A51940" t="s">
        <v>22688</v>
      </c>
      <c r="B51940" t="s">
        <v>418</v>
      </c>
      <c r="C51940" t="s">
        <v>66</v>
      </c>
    </row>
    <row r="51941" spans="1:3" x14ac:dyDescent="0.3">
      <c r="A51941" t="s">
        <v>32451</v>
      </c>
      <c r="B51941" t="s">
        <v>481</v>
      </c>
      <c r="C51941" t="s">
        <v>8</v>
      </c>
    </row>
    <row r="51942" spans="1:3" x14ac:dyDescent="0.3">
      <c r="A51942" t="s">
        <v>28760</v>
      </c>
      <c r="B51942" t="s">
        <v>3716</v>
      </c>
      <c r="C51942" t="s">
        <v>8</v>
      </c>
    </row>
    <row r="51943" spans="1:3" x14ac:dyDescent="0.3">
      <c r="A51943" t="s">
        <v>45984</v>
      </c>
      <c r="B51943" t="s">
        <v>1019</v>
      </c>
      <c r="C51943" t="s">
        <v>66</v>
      </c>
    </row>
    <row r="51944" spans="1:3" x14ac:dyDescent="0.3">
      <c r="A51944" t="s">
        <v>55683</v>
      </c>
      <c r="B51944" t="s">
        <v>15</v>
      </c>
      <c r="C51944" t="s">
        <v>8</v>
      </c>
    </row>
    <row r="51945" spans="1:3" x14ac:dyDescent="0.3">
      <c r="A51945" t="s">
        <v>10652</v>
      </c>
      <c r="B51945" t="s">
        <v>2671</v>
      </c>
      <c r="C51945" t="s">
        <v>283</v>
      </c>
    </row>
    <row r="51946" spans="1:3" x14ac:dyDescent="0.3">
      <c r="A51946" t="s">
        <v>30877</v>
      </c>
      <c r="B51946" t="s">
        <v>3356</v>
      </c>
      <c r="C51946" t="s">
        <v>8</v>
      </c>
    </row>
    <row r="51947" spans="1:3" x14ac:dyDescent="0.3">
      <c r="A51947" t="s">
        <v>18174</v>
      </c>
      <c r="B51947" t="s">
        <v>7030</v>
      </c>
      <c r="C51947" t="s">
        <v>73</v>
      </c>
    </row>
    <row r="51948" spans="1:3" x14ac:dyDescent="0.3">
      <c r="A51948" t="s">
        <v>42479</v>
      </c>
      <c r="B51948" t="s">
        <v>1931</v>
      </c>
      <c r="C51948" t="s">
        <v>19</v>
      </c>
    </row>
    <row r="51949" spans="1:3" x14ac:dyDescent="0.3">
      <c r="A51949" t="s">
        <v>51518</v>
      </c>
      <c r="B51949" t="s">
        <v>270</v>
      </c>
      <c r="C51949" t="s">
        <v>110</v>
      </c>
    </row>
    <row r="51950" spans="1:3" x14ac:dyDescent="0.3">
      <c r="A51950" t="s">
        <v>11840</v>
      </c>
      <c r="B51950" t="s">
        <v>3524</v>
      </c>
      <c r="C51950" t="s">
        <v>19</v>
      </c>
    </row>
    <row r="51951" spans="1:3" x14ac:dyDescent="0.3">
      <c r="A51951" t="s">
        <v>41204</v>
      </c>
      <c r="B51951" t="s">
        <v>4724</v>
      </c>
      <c r="C51951" t="s">
        <v>1672</v>
      </c>
    </row>
    <row r="51952" spans="1:3" x14ac:dyDescent="0.3">
      <c r="A51952" t="s">
        <v>18248</v>
      </c>
      <c r="B51952" t="s">
        <v>507</v>
      </c>
      <c r="C51952" t="s">
        <v>73</v>
      </c>
    </row>
    <row r="51953" spans="1:3" x14ac:dyDescent="0.3">
      <c r="A51953" t="s">
        <v>11486</v>
      </c>
      <c r="B51953" t="s">
        <v>326</v>
      </c>
      <c r="C51953" t="s">
        <v>11</v>
      </c>
    </row>
    <row r="51954" spans="1:3" x14ac:dyDescent="0.3">
      <c r="A51954" t="s">
        <v>39219</v>
      </c>
      <c r="B51954" t="s">
        <v>57</v>
      </c>
      <c r="C51954" t="s">
        <v>5</v>
      </c>
    </row>
    <row r="51955" spans="1:3" x14ac:dyDescent="0.3">
      <c r="A51955" t="s">
        <v>48361</v>
      </c>
      <c r="B51955" t="s">
        <v>180</v>
      </c>
      <c r="C51955" t="s">
        <v>54</v>
      </c>
    </row>
    <row r="51956" spans="1:3" x14ac:dyDescent="0.3">
      <c r="A51956" t="s">
        <v>28235</v>
      </c>
      <c r="B51956" t="s">
        <v>7</v>
      </c>
      <c r="C51956" t="s">
        <v>22</v>
      </c>
    </row>
    <row r="51957" spans="1:3" x14ac:dyDescent="0.3">
      <c r="A51957" t="s">
        <v>35147</v>
      </c>
      <c r="B51957" t="s">
        <v>10261</v>
      </c>
      <c r="C51957" t="s">
        <v>110</v>
      </c>
    </row>
    <row r="51958" spans="1:3" x14ac:dyDescent="0.3">
      <c r="A51958" t="s">
        <v>53715</v>
      </c>
      <c r="B51958" t="s">
        <v>180</v>
      </c>
      <c r="C51958" t="s">
        <v>8</v>
      </c>
    </row>
    <row r="51959" spans="1:3" x14ac:dyDescent="0.3">
      <c r="A51959" t="s">
        <v>48088</v>
      </c>
      <c r="B51959" t="s">
        <v>180</v>
      </c>
      <c r="C51959" t="s">
        <v>5</v>
      </c>
    </row>
    <row r="51960" spans="1:3" x14ac:dyDescent="0.3">
      <c r="A51960" t="s">
        <v>48933</v>
      </c>
      <c r="B51960" t="s">
        <v>625</v>
      </c>
      <c r="C51960" t="s">
        <v>8</v>
      </c>
    </row>
    <row r="51961" spans="1:3" x14ac:dyDescent="0.3">
      <c r="A51961" t="s">
        <v>40032</v>
      </c>
      <c r="B51961" t="s">
        <v>371</v>
      </c>
      <c r="C51961" t="s">
        <v>8</v>
      </c>
    </row>
    <row r="51962" spans="1:3" x14ac:dyDescent="0.3">
      <c r="A51962" t="s">
        <v>30762</v>
      </c>
      <c r="B51962" t="s">
        <v>253</v>
      </c>
      <c r="C51962" t="s">
        <v>110</v>
      </c>
    </row>
    <row r="51963" spans="1:3" x14ac:dyDescent="0.3">
      <c r="A51963" t="s">
        <v>16107</v>
      </c>
      <c r="B51963" t="s">
        <v>7</v>
      </c>
      <c r="C51963" t="s">
        <v>8</v>
      </c>
    </row>
    <row r="51964" spans="1:3" x14ac:dyDescent="0.3">
      <c r="A51964" t="s">
        <v>54079</v>
      </c>
      <c r="B51964" t="s">
        <v>180</v>
      </c>
      <c r="C51964" t="s">
        <v>5</v>
      </c>
    </row>
    <row r="51965" spans="1:3" x14ac:dyDescent="0.3">
      <c r="A51965" t="s">
        <v>49504</v>
      </c>
      <c r="B51965" t="s">
        <v>180</v>
      </c>
      <c r="C51965" t="s">
        <v>8</v>
      </c>
    </row>
    <row r="51966" spans="1:3" x14ac:dyDescent="0.3">
      <c r="A51966" t="s">
        <v>40832</v>
      </c>
      <c r="B51966" t="s">
        <v>57</v>
      </c>
      <c r="C51966" t="s">
        <v>110</v>
      </c>
    </row>
    <row r="51967" spans="1:3" x14ac:dyDescent="0.3">
      <c r="A51967" t="s">
        <v>11656</v>
      </c>
      <c r="B51967" t="s">
        <v>326</v>
      </c>
      <c r="C51967" t="s">
        <v>5</v>
      </c>
    </row>
    <row r="51968" spans="1:3" x14ac:dyDescent="0.3">
      <c r="A51968" t="s">
        <v>37259</v>
      </c>
      <c r="B51968" t="s">
        <v>302</v>
      </c>
      <c r="C51968" t="s">
        <v>110</v>
      </c>
    </row>
    <row r="51969" spans="1:3" x14ac:dyDescent="0.3">
      <c r="A51969" t="s">
        <v>27879</v>
      </c>
      <c r="B51969" t="s">
        <v>285</v>
      </c>
      <c r="C51969" t="s">
        <v>305</v>
      </c>
    </row>
    <row r="51970" spans="1:3" x14ac:dyDescent="0.3">
      <c r="A51970" t="s">
        <v>56028</v>
      </c>
      <c r="B51970" t="s">
        <v>440</v>
      </c>
      <c r="C51970" t="s">
        <v>8</v>
      </c>
    </row>
    <row r="51971" spans="1:3" x14ac:dyDescent="0.3">
      <c r="A51971" t="s">
        <v>2986</v>
      </c>
      <c r="B51971" t="s">
        <v>326</v>
      </c>
      <c r="C51971" t="s">
        <v>73</v>
      </c>
    </row>
    <row r="51972" spans="1:3" x14ac:dyDescent="0.3">
      <c r="A51972" t="s">
        <v>56</v>
      </c>
      <c r="B51972" t="s">
        <v>57</v>
      </c>
      <c r="C51972" t="s">
        <v>8</v>
      </c>
    </row>
    <row r="51973" spans="1:3" x14ac:dyDescent="0.3">
      <c r="A51973" t="s">
        <v>57542</v>
      </c>
      <c r="B51973" t="s">
        <v>770</v>
      </c>
      <c r="C51973" t="s">
        <v>8</v>
      </c>
    </row>
    <row r="51974" spans="1:3" x14ac:dyDescent="0.3">
      <c r="A51974" t="s">
        <v>55695</v>
      </c>
      <c r="B51974" t="s">
        <v>4877</v>
      </c>
      <c r="C51974" t="s">
        <v>8</v>
      </c>
    </row>
    <row r="51975" spans="1:3" x14ac:dyDescent="0.3">
      <c r="A51975" t="s">
        <v>50033</v>
      </c>
      <c r="B51975" t="s">
        <v>898</v>
      </c>
      <c r="C51975" t="s">
        <v>8</v>
      </c>
    </row>
    <row r="51976" spans="1:3" x14ac:dyDescent="0.3">
      <c r="A51976" t="s">
        <v>10190</v>
      </c>
      <c r="B51976" t="s">
        <v>280</v>
      </c>
      <c r="C51976" t="s">
        <v>8</v>
      </c>
    </row>
    <row r="51977" spans="1:3" x14ac:dyDescent="0.3">
      <c r="A51977" t="s">
        <v>37530</v>
      </c>
      <c r="B51977" t="s">
        <v>1650</v>
      </c>
      <c r="C51977" t="s">
        <v>8</v>
      </c>
    </row>
    <row r="51978" spans="1:3" x14ac:dyDescent="0.3">
      <c r="A51978" t="s">
        <v>24872</v>
      </c>
      <c r="B51978" t="s">
        <v>144</v>
      </c>
      <c r="C51978" t="s">
        <v>110</v>
      </c>
    </row>
    <row r="51979" spans="1:3" x14ac:dyDescent="0.3">
      <c r="A51979" t="s">
        <v>20166</v>
      </c>
      <c r="B51979" t="s">
        <v>1705</v>
      </c>
      <c r="C51979" t="s">
        <v>2719</v>
      </c>
    </row>
    <row r="51980" spans="1:3" x14ac:dyDescent="0.3">
      <c r="A51980" t="s">
        <v>24720</v>
      </c>
      <c r="B51980" t="s">
        <v>2068</v>
      </c>
      <c r="C51980" t="s">
        <v>2719</v>
      </c>
    </row>
    <row r="51981" spans="1:3" x14ac:dyDescent="0.3">
      <c r="A51981" t="s">
        <v>33554</v>
      </c>
      <c r="B51981" t="s">
        <v>1907</v>
      </c>
      <c r="C51981" t="s">
        <v>933</v>
      </c>
    </row>
    <row r="51982" spans="1:3" x14ac:dyDescent="0.3">
      <c r="A51982" t="s">
        <v>27872</v>
      </c>
      <c r="B51982" t="s">
        <v>447</v>
      </c>
      <c r="C51982" t="s">
        <v>138</v>
      </c>
    </row>
    <row r="51983" spans="1:3" x14ac:dyDescent="0.3">
      <c r="A51983" t="s">
        <v>41952</v>
      </c>
      <c r="B51983" t="s">
        <v>625</v>
      </c>
      <c r="C51983" t="s">
        <v>305</v>
      </c>
    </row>
    <row r="51984" spans="1:3" x14ac:dyDescent="0.3">
      <c r="A51984" t="s">
        <v>39418</v>
      </c>
      <c r="B51984" t="s">
        <v>858</v>
      </c>
      <c r="C51984" t="s">
        <v>54</v>
      </c>
    </row>
    <row r="51985" spans="1:3" x14ac:dyDescent="0.3">
      <c r="A51985" t="s">
        <v>11183</v>
      </c>
      <c r="B51985" t="s">
        <v>43</v>
      </c>
      <c r="C51985" t="s">
        <v>54</v>
      </c>
    </row>
    <row r="51986" spans="1:3" x14ac:dyDescent="0.3">
      <c r="A51986" t="s">
        <v>58320</v>
      </c>
      <c r="B51986" t="s">
        <v>2355</v>
      </c>
      <c r="C51986" t="s">
        <v>138</v>
      </c>
    </row>
    <row r="51987" spans="1:3" x14ac:dyDescent="0.3">
      <c r="A51987" t="s">
        <v>22601</v>
      </c>
      <c r="B51987" t="s">
        <v>4194</v>
      </c>
      <c r="C51987" t="s">
        <v>1275</v>
      </c>
    </row>
    <row r="51988" spans="1:3" x14ac:dyDescent="0.3">
      <c r="A51988" t="s">
        <v>45415</v>
      </c>
      <c r="B51988" t="s">
        <v>726</v>
      </c>
      <c r="C51988" t="s">
        <v>1275</v>
      </c>
    </row>
    <row r="51989" spans="1:3" x14ac:dyDescent="0.3">
      <c r="A51989" t="s">
        <v>49126</v>
      </c>
      <c r="B51989" t="s">
        <v>3524</v>
      </c>
      <c r="C51989" t="s">
        <v>1275</v>
      </c>
    </row>
    <row r="51990" spans="1:3" x14ac:dyDescent="0.3">
      <c r="A51990" t="s">
        <v>54655</v>
      </c>
      <c r="B51990" t="s">
        <v>418</v>
      </c>
      <c r="C51990" t="s">
        <v>1275</v>
      </c>
    </row>
    <row r="51991" spans="1:3" x14ac:dyDescent="0.3">
      <c r="A51991" t="s">
        <v>59102</v>
      </c>
      <c r="B51991" t="s">
        <v>440</v>
      </c>
      <c r="C51991" t="s">
        <v>1275</v>
      </c>
    </row>
    <row r="51992" spans="1:3" x14ac:dyDescent="0.3">
      <c r="A51992" t="s">
        <v>23442</v>
      </c>
      <c r="B51992" t="s">
        <v>602</v>
      </c>
      <c r="C51992" t="s">
        <v>1275</v>
      </c>
    </row>
    <row r="51993" spans="1:3" x14ac:dyDescent="0.3">
      <c r="A51993" t="s">
        <v>43566</v>
      </c>
      <c r="B51993" t="s">
        <v>326</v>
      </c>
      <c r="C51993" t="s">
        <v>647</v>
      </c>
    </row>
    <row r="51994" spans="1:3" x14ac:dyDescent="0.3">
      <c r="A51994" t="s">
        <v>28328</v>
      </c>
      <c r="B51994" t="s">
        <v>716</v>
      </c>
      <c r="C51994" t="s">
        <v>283</v>
      </c>
    </row>
    <row r="51995" spans="1:3" x14ac:dyDescent="0.3">
      <c r="A51995" t="s">
        <v>48999</v>
      </c>
      <c r="B51995" t="s">
        <v>68</v>
      </c>
      <c r="C51995" t="s">
        <v>273</v>
      </c>
    </row>
    <row r="51996" spans="1:3" x14ac:dyDescent="0.3">
      <c r="A51996" t="s">
        <v>40150</v>
      </c>
      <c r="B51996" t="s">
        <v>63</v>
      </c>
      <c r="C51996" t="s">
        <v>66</v>
      </c>
    </row>
    <row r="51997" spans="1:3" x14ac:dyDescent="0.3">
      <c r="A51997" t="s">
        <v>26828</v>
      </c>
      <c r="B51997" t="s">
        <v>35</v>
      </c>
      <c r="C51997" t="s">
        <v>66</v>
      </c>
    </row>
    <row r="51998" spans="1:3" x14ac:dyDescent="0.3">
      <c r="A51998" t="s">
        <v>28356</v>
      </c>
      <c r="B51998" t="s">
        <v>915</v>
      </c>
      <c r="C51998" t="s">
        <v>19</v>
      </c>
    </row>
    <row r="51999" spans="1:3" x14ac:dyDescent="0.3">
      <c r="A51999" t="s">
        <v>19162</v>
      </c>
      <c r="B51999" t="s">
        <v>213</v>
      </c>
      <c r="C51999" t="s">
        <v>25</v>
      </c>
    </row>
    <row r="52000" spans="1:3" x14ac:dyDescent="0.3">
      <c r="A52000" t="s">
        <v>24294</v>
      </c>
      <c r="B52000" t="s">
        <v>255</v>
      </c>
      <c r="C52000" t="s">
        <v>110</v>
      </c>
    </row>
    <row r="52001" spans="1:3" x14ac:dyDescent="0.3">
      <c r="A52001" t="s">
        <v>12321</v>
      </c>
      <c r="B52001" t="s">
        <v>304</v>
      </c>
      <c r="C52001" t="s">
        <v>305</v>
      </c>
    </row>
    <row r="52002" spans="1:3" x14ac:dyDescent="0.3">
      <c r="A52002" t="s">
        <v>45404</v>
      </c>
      <c r="B52002" t="s">
        <v>26692</v>
      </c>
      <c r="C52002" t="s">
        <v>73</v>
      </c>
    </row>
    <row r="52003" spans="1:3" x14ac:dyDescent="0.3">
      <c r="A52003" t="s">
        <v>16845</v>
      </c>
      <c r="B52003" t="s">
        <v>3689</v>
      </c>
      <c r="C52003" t="s">
        <v>25</v>
      </c>
    </row>
    <row r="52004" spans="1:3" x14ac:dyDescent="0.3">
      <c r="A52004" t="s">
        <v>45393</v>
      </c>
      <c r="B52004" t="s">
        <v>2053</v>
      </c>
      <c r="C52004" t="s">
        <v>73</v>
      </c>
    </row>
    <row r="52005" spans="1:3" x14ac:dyDescent="0.3">
      <c r="A52005" t="s">
        <v>14438</v>
      </c>
      <c r="B52005" t="s">
        <v>438</v>
      </c>
      <c r="C52005" t="s">
        <v>25</v>
      </c>
    </row>
    <row r="52006" spans="1:3" x14ac:dyDescent="0.3">
      <c r="A52006" t="s">
        <v>56389</v>
      </c>
      <c r="B52006" t="s">
        <v>418</v>
      </c>
      <c r="C52006" t="s">
        <v>8</v>
      </c>
    </row>
    <row r="52007" spans="1:3" x14ac:dyDescent="0.3">
      <c r="A52007" t="s">
        <v>26969</v>
      </c>
      <c r="B52007" t="s">
        <v>5488</v>
      </c>
      <c r="C52007" t="s">
        <v>22</v>
      </c>
    </row>
    <row r="52008" spans="1:3" x14ac:dyDescent="0.3">
      <c r="A52008" t="s">
        <v>19663</v>
      </c>
      <c r="B52008" t="s">
        <v>3478</v>
      </c>
      <c r="C52008" t="s">
        <v>305</v>
      </c>
    </row>
    <row r="52009" spans="1:3" x14ac:dyDescent="0.3">
      <c r="A52009" t="s">
        <v>38628</v>
      </c>
      <c r="B52009" t="s">
        <v>625</v>
      </c>
      <c r="C52009" t="s">
        <v>110</v>
      </c>
    </row>
    <row r="52010" spans="1:3" x14ac:dyDescent="0.3">
      <c r="A52010" t="s">
        <v>53107</v>
      </c>
      <c r="B52010" t="s">
        <v>1138</v>
      </c>
      <c r="C52010" t="s">
        <v>73</v>
      </c>
    </row>
    <row r="52011" spans="1:3" x14ac:dyDescent="0.3">
      <c r="A52011" t="s">
        <v>29323</v>
      </c>
      <c r="B52011" t="s">
        <v>63</v>
      </c>
      <c r="C52011" t="s">
        <v>22</v>
      </c>
    </row>
    <row r="52012" spans="1:3" x14ac:dyDescent="0.3">
      <c r="A52012" t="s">
        <v>43074</v>
      </c>
      <c r="B52012" t="s">
        <v>2076</v>
      </c>
      <c r="C52012" t="s">
        <v>1794</v>
      </c>
    </row>
    <row r="52013" spans="1:3" x14ac:dyDescent="0.3">
      <c r="A52013" t="s">
        <v>55329</v>
      </c>
      <c r="B52013" t="s">
        <v>710</v>
      </c>
      <c r="C52013" t="s">
        <v>8</v>
      </c>
    </row>
    <row r="52014" spans="1:3" x14ac:dyDescent="0.3">
      <c r="A52014" t="s">
        <v>43430</v>
      </c>
      <c r="B52014" t="s">
        <v>440</v>
      </c>
      <c r="C52014" t="s">
        <v>8</v>
      </c>
    </row>
    <row r="52015" spans="1:3" x14ac:dyDescent="0.3">
      <c r="A52015" t="s">
        <v>16550</v>
      </c>
      <c r="B52015" t="s">
        <v>50</v>
      </c>
      <c r="C52015" t="s">
        <v>8</v>
      </c>
    </row>
    <row r="52016" spans="1:3" x14ac:dyDescent="0.3">
      <c r="A52016" t="s">
        <v>14198</v>
      </c>
      <c r="B52016" t="s">
        <v>180</v>
      </c>
      <c r="C52016" t="s">
        <v>8</v>
      </c>
    </row>
    <row r="52017" spans="1:3" x14ac:dyDescent="0.3">
      <c r="A52017" t="s">
        <v>15943</v>
      </c>
      <c r="B52017" t="s">
        <v>1760</v>
      </c>
      <c r="C52017" t="s">
        <v>54</v>
      </c>
    </row>
    <row r="52018" spans="1:3" x14ac:dyDescent="0.3">
      <c r="A52018" t="s">
        <v>35039</v>
      </c>
      <c r="B52018" t="s">
        <v>995</v>
      </c>
      <c r="C52018" t="s">
        <v>1672</v>
      </c>
    </row>
    <row r="52019" spans="1:3" x14ac:dyDescent="0.3">
      <c r="A52019" t="s">
        <v>30029</v>
      </c>
      <c r="B52019" t="s">
        <v>2534</v>
      </c>
      <c r="C52019" t="s">
        <v>73</v>
      </c>
    </row>
    <row r="52020" spans="1:3" x14ac:dyDescent="0.3">
      <c r="A52020" t="s">
        <v>16536</v>
      </c>
      <c r="B52020" t="s">
        <v>227</v>
      </c>
      <c r="C52020" t="s">
        <v>73</v>
      </c>
    </row>
    <row r="52021" spans="1:3" x14ac:dyDescent="0.3">
      <c r="A52021" t="s">
        <v>49321</v>
      </c>
      <c r="B52021" t="s">
        <v>440</v>
      </c>
      <c r="C52021" t="s">
        <v>101</v>
      </c>
    </row>
    <row r="52022" spans="1:3" x14ac:dyDescent="0.3">
      <c r="A52022" t="s">
        <v>28950</v>
      </c>
      <c r="B52022" t="s">
        <v>525</v>
      </c>
      <c r="C52022" t="s">
        <v>647</v>
      </c>
    </row>
    <row r="52023" spans="1:3" x14ac:dyDescent="0.3">
      <c r="A52023" t="s">
        <v>6536</v>
      </c>
      <c r="B52023" t="s">
        <v>326</v>
      </c>
      <c r="C52023" t="s">
        <v>66</v>
      </c>
    </row>
    <row r="52024" spans="1:3" x14ac:dyDescent="0.3">
      <c r="A52024" t="s">
        <v>33043</v>
      </c>
      <c r="B52024" t="s">
        <v>3011</v>
      </c>
      <c r="C52024" t="s">
        <v>22</v>
      </c>
    </row>
    <row r="52025" spans="1:3" x14ac:dyDescent="0.3">
      <c r="A52025" t="s">
        <v>14424</v>
      </c>
      <c r="B52025" t="s">
        <v>4088</v>
      </c>
      <c r="C52025" t="s">
        <v>283</v>
      </c>
    </row>
    <row r="52026" spans="1:3" x14ac:dyDescent="0.3">
      <c r="A52026" t="s">
        <v>9651</v>
      </c>
      <c r="B52026" t="s">
        <v>156</v>
      </c>
      <c r="C52026" t="s">
        <v>73</v>
      </c>
    </row>
    <row r="52027" spans="1:3" x14ac:dyDescent="0.3">
      <c r="A52027" t="s">
        <v>54059</v>
      </c>
      <c r="B52027" t="s">
        <v>2454</v>
      </c>
      <c r="C52027" t="s">
        <v>676</v>
      </c>
    </row>
    <row r="52028" spans="1:3" x14ac:dyDescent="0.3">
      <c r="A52028" t="s">
        <v>15836</v>
      </c>
      <c r="B52028" t="s">
        <v>50</v>
      </c>
      <c r="C52028" t="s">
        <v>8</v>
      </c>
    </row>
    <row r="52029" spans="1:3" x14ac:dyDescent="0.3">
      <c r="A52029" t="s">
        <v>10087</v>
      </c>
      <c r="B52029" t="s">
        <v>244</v>
      </c>
      <c r="C52029" t="s">
        <v>311</v>
      </c>
    </row>
    <row r="52030" spans="1:3" x14ac:dyDescent="0.3">
      <c r="A52030" t="s">
        <v>49348</v>
      </c>
      <c r="B52030" t="s">
        <v>144</v>
      </c>
      <c r="C52030" t="s">
        <v>138</v>
      </c>
    </row>
    <row r="52031" spans="1:3" x14ac:dyDescent="0.3">
      <c r="A52031" t="s">
        <v>372</v>
      </c>
      <c r="B52031" t="s">
        <v>123</v>
      </c>
      <c r="C52031" t="s">
        <v>110</v>
      </c>
    </row>
    <row r="52032" spans="1:3" x14ac:dyDescent="0.3">
      <c r="A52032" t="s">
        <v>13470</v>
      </c>
      <c r="B52032" t="s">
        <v>1356</v>
      </c>
      <c r="C52032" t="s">
        <v>647</v>
      </c>
    </row>
    <row r="52033" spans="1:3" x14ac:dyDescent="0.3">
      <c r="A52033" t="s">
        <v>31569</v>
      </c>
      <c r="B52033" t="s">
        <v>244</v>
      </c>
      <c r="C52033" t="s">
        <v>647</v>
      </c>
    </row>
    <row r="52034" spans="1:3" x14ac:dyDescent="0.3">
      <c r="A52034" t="s">
        <v>23776</v>
      </c>
      <c r="B52034" t="s">
        <v>1509</v>
      </c>
      <c r="C52034" t="s">
        <v>933</v>
      </c>
    </row>
    <row r="52035" spans="1:3" x14ac:dyDescent="0.3">
      <c r="A52035" t="s">
        <v>42390</v>
      </c>
      <c r="B52035" t="s">
        <v>2299</v>
      </c>
      <c r="C52035" t="s">
        <v>1275</v>
      </c>
    </row>
    <row r="52036" spans="1:3" x14ac:dyDescent="0.3">
      <c r="A52036" t="s">
        <v>36758</v>
      </c>
      <c r="B52036" t="s">
        <v>4711</v>
      </c>
      <c r="C52036" t="s">
        <v>1275</v>
      </c>
    </row>
    <row r="52037" spans="1:3" x14ac:dyDescent="0.3">
      <c r="A52037" t="s">
        <v>48770</v>
      </c>
      <c r="B52037" t="s">
        <v>270</v>
      </c>
      <c r="C52037" t="s">
        <v>54</v>
      </c>
    </row>
    <row r="52038" spans="1:3" x14ac:dyDescent="0.3">
      <c r="A52038" t="s">
        <v>24389</v>
      </c>
      <c r="B52038" t="s">
        <v>447</v>
      </c>
      <c r="C52038" t="s">
        <v>110</v>
      </c>
    </row>
    <row r="52039" spans="1:3" x14ac:dyDescent="0.3">
      <c r="A52039" t="s">
        <v>3345</v>
      </c>
      <c r="B52039" t="s">
        <v>3346</v>
      </c>
      <c r="C52039" t="s">
        <v>8</v>
      </c>
    </row>
    <row r="52040" spans="1:3" x14ac:dyDescent="0.3">
      <c r="A52040" t="s">
        <v>35184</v>
      </c>
      <c r="B52040" t="s">
        <v>180</v>
      </c>
      <c r="C52040" t="s">
        <v>404</v>
      </c>
    </row>
    <row r="52041" spans="1:3" x14ac:dyDescent="0.3">
      <c r="A52041" t="s">
        <v>18315</v>
      </c>
      <c r="B52041" t="s">
        <v>272</v>
      </c>
      <c r="C52041" t="s">
        <v>647</v>
      </c>
    </row>
    <row r="52042" spans="1:3" x14ac:dyDescent="0.3">
      <c r="A52042" t="s">
        <v>13823</v>
      </c>
      <c r="B52042" t="s">
        <v>1760</v>
      </c>
      <c r="C52042" t="s">
        <v>8</v>
      </c>
    </row>
    <row r="52043" spans="1:3" x14ac:dyDescent="0.3">
      <c r="A52043" t="s">
        <v>28134</v>
      </c>
      <c r="B52043" t="s">
        <v>187</v>
      </c>
      <c r="C52043" t="s">
        <v>138</v>
      </c>
    </row>
    <row r="52044" spans="1:3" x14ac:dyDescent="0.3">
      <c r="A52044" t="s">
        <v>34074</v>
      </c>
      <c r="B52044" t="s">
        <v>150</v>
      </c>
      <c r="C52044" t="s">
        <v>138</v>
      </c>
    </row>
    <row r="52045" spans="1:3" x14ac:dyDescent="0.3">
      <c r="A52045" t="s">
        <v>57254</v>
      </c>
      <c r="B52045" t="s">
        <v>3494</v>
      </c>
      <c r="C52045" t="s">
        <v>8</v>
      </c>
    </row>
    <row r="52046" spans="1:3" x14ac:dyDescent="0.3">
      <c r="A52046" t="s">
        <v>8215</v>
      </c>
      <c r="B52046" t="s">
        <v>63</v>
      </c>
      <c r="C52046" t="s">
        <v>8</v>
      </c>
    </row>
    <row r="52047" spans="1:3" x14ac:dyDescent="0.3">
      <c r="A52047" t="s">
        <v>22508</v>
      </c>
      <c r="B52047" t="s">
        <v>1509</v>
      </c>
      <c r="C52047" t="s">
        <v>2719</v>
      </c>
    </row>
    <row r="52048" spans="1:3" x14ac:dyDescent="0.3">
      <c r="A52048" t="s">
        <v>27559</v>
      </c>
      <c r="B52048" t="s">
        <v>43</v>
      </c>
      <c r="C52048" t="s">
        <v>8</v>
      </c>
    </row>
    <row r="52049" spans="1:3" x14ac:dyDescent="0.3">
      <c r="A52049" t="s">
        <v>37960</v>
      </c>
      <c r="B52049" t="s">
        <v>4023</v>
      </c>
      <c r="C52049" t="s">
        <v>9964</v>
      </c>
    </row>
    <row r="52050" spans="1:3" x14ac:dyDescent="0.3">
      <c r="A52050" t="s">
        <v>39194</v>
      </c>
      <c r="B52050" t="s">
        <v>726</v>
      </c>
      <c r="C52050" t="s">
        <v>66</v>
      </c>
    </row>
    <row r="52051" spans="1:3" x14ac:dyDescent="0.3">
      <c r="A52051" t="s">
        <v>42058</v>
      </c>
      <c r="B52051" t="s">
        <v>1456</v>
      </c>
      <c r="C52051" t="s">
        <v>73</v>
      </c>
    </row>
    <row r="52052" spans="1:3" x14ac:dyDescent="0.3">
      <c r="A52052" t="s">
        <v>53169</v>
      </c>
      <c r="B52052" t="s">
        <v>5611</v>
      </c>
      <c r="C52052" t="s">
        <v>110</v>
      </c>
    </row>
    <row r="52053" spans="1:3" x14ac:dyDescent="0.3">
      <c r="A52053" t="s">
        <v>8324</v>
      </c>
      <c r="B52053" t="s">
        <v>716</v>
      </c>
      <c r="C52053" t="s">
        <v>25</v>
      </c>
    </row>
    <row r="52054" spans="1:3" x14ac:dyDescent="0.3">
      <c r="A52054" t="s">
        <v>53214</v>
      </c>
      <c r="B52054" t="s">
        <v>3356</v>
      </c>
      <c r="C52054" t="s">
        <v>110</v>
      </c>
    </row>
    <row r="52055" spans="1:3" x14ac:dyDescent="0.3">
      <c r="A52055" t="s">
        <v>26396</v>
      </c>
      <c r="B52055" t="s">
        <v>777</v>
      </c>
      <c r="C52055" t="s">
        <v>933</v>
      </c>
    </row>
    <row r="52056" spans="1:3" x14ac:dyDescent="0.3">
      <c r="A52056" t="s">
        <v>43483</v>
      </c>
      <c r="B52056" t="s">
        <v>4720</v>
      </c>
      <c r="C52056" t="s">
        <v>110</v>
      </c>
    </row>
    <row r="52057" spans="1:3" x14ac:dyDescent="0.3">
      <c r="A52057" t="s">
        <v>10635</v>
      </c>
      <c r="B52057" t="s">
        <v>1019</v>
      </c>
      <c r="C52057" t="s">
        <v>25</v>
      </c>
    </row>
    <row r="52058" spans="1:3" x14ac:dyDescent="0.3">
      <c r="A52058" t="s">
        <v>56195</v>
      </c>
      <c r="B52058" t="s">
        <v>440</v>
      </c>
      <c r="C52058" t="s">
        <v>8</v>
      </c>
    </row>
    <row r="52059" spans="1:3" x14ac:dyDescent="0.3">
      <c r="A52059" t="s">
        <v>53713</v>
      </c>
      <c r="B52059" t="s">
        <v>255</v>
      </c>
      <c r="C52059" t="s">
        <v>138</v>
      </c>
    </row>
    <row r="52060" spans="1:3" x14ac:dyDescent="0.3">
      <c r="A52060" t="s">
        <v>40496</v>
      </c>
      <c r="B52060" t="s">
        <v>915</v>
      </c>
      <c r="C52060" t="s">
        <v>933</v>
      </c>
    </row>
    <row r="52061" spans="1:3" x14ac:dyDescent="0.3">
      <c r="A52061" t="s">
        <v>39716</v>
      </c>
      <c r="B52061" t="s">
        <v>255</v>
      </c>
      <c r="C52061" t="s">
        <v>305</v>
      </c>
    </row>
    <row r="52062" spans="1:3" x14ac:dyDescent="0.3">
      <c r="A52062" t="s">
        <v>37733</v>
      </c>
      <c r="B52062" t="s">
        <v>1810</v>
      </c>
      <c r="C52062" t="s">
        <v>54</v>
      </c>
    </row>
    <row r="52063" spans="1:3" x14ac:dyDescent="0.3">
      <c r="A52063" t="s">
        <v>12777</v>
      </c>
      <c r="B52063" t="s">
        <v>1019</v>
      </c>
      <c r="C52063" t="s">
        <v>8</v>
      </c>
    </row>
    <row r="52064" spans="1:3" x14ac:dyDescent="0.3">
      <c r="A52064" t="s">
        <v>45728</v>
      </c>
      <c r="B52064" t="s">
        <v>1760</v>
      </c>
      <c r="C52064" t="s">
        <v>110</v>
      </c>
    </row>
    <row r="52065" spans="1:3" x14ac:dyDescent="0.3">
      <c r="A52065" t="s">
        <v>20831</v>
      </c>
      <c r="B52065" t="s">
        <v>1006</v>
      </c>
      <c r="C52065" t="s">
        <v>1275</v>
      </c>
    </row>
    <row r="52066" spans="1:3" x14ac:dyDescent="0.3">
      <c r="A52066" t="s">
        <v>48228</v>
      </c>
      <c r="B52066" t="s">
        <v>72</v>
      </c>
      <c r="C52066" t="s">
        <v>1275</v>
      </c>
    </row>
    <row r="52067" spans="1:3" x14ac:dyDescent="0.3">
      <c r="A52067" t="s">
        <v>41176</v>
      </c>
      <c r="B52067" t="s">
        <v>1006</v>
      </c>
      <c r="C52067" t="s">
        <v>1275</v>
      </c>
    </row>
    <row r="52068" spans="1:3" x14ac:dyDescent="0.3">
      <c r="A52068" t="s">
        <v>39675</v>
      </c>
      <c r="B52068" t="s">
        <v>418</v>
      </c>
      <c r="C52068" t="s">
        <v>1275</v>
      </c>
    </row>
    <row r="52069" spans="1:3" x14ac:dyDescent="0.3">
      <c r="A52069" t="s">
        <v>48243</v>
      </c>
      <c r="B52069" t="s">
        <v>2460</v>
      </c>
      <c r="C52069" t="s">
        <v>1275</v>
      </c>
    </row>
    <row r="52070" spans="1:3" x14ac:dyDescent="0.3">
      <c r="A52070" t="s">
        <v>25001</v>
      </c>
      <c r="B52070" t="s">
        <v>1509</v>
      </c>
      <c r="C52070" t="s">
        <v>1275</v>
      </c>
    </row>
    <row r="52071" spans="1:3" x14ac:dyDescent="0.3">
      <c r="A52071" t="s">
        <v>42834</v>
      </c>
      <c r="B52071" t="s">
        <v>959</v>
      </c>
      <c r="C52071" t="s">
        <v>1275</v>
      </c>
    </row>
    <row r="52072" spans="1:3" x14ac:dyDescent="0.3">
      <c r="A52072" t="s">
        <v>5190</v>
      </c>
      <c r="B52072" t="s">
        <v>3011</v>
      </c>
      <c r="C52072" t="s">
        <v>273</v>
      </c>
    </row>
    <row r="52073" spans="1:3" x14ac:dyDescent="0.3">
      <c r="A52073" t="s">
        <v>36647</v>
      </c>
      <c r="B52073" t="s">
        <v>1118</v>
      </c>
      <c r="C52073" t="s">
        <v>22</v>
      </c>
    </row>
    <row r="52074" spans="1:3" x14ac:dyDescent="0.3">
      <c r="A52074" t="s">
        <v>31390</v>
      </c>
      <c r="B52074" t="s">
        <v>255</v>
      </c>
      <c r="C52074" t="s">
        <v>8</v>
      </c>
    </row>
    <row r="52075" spans="1:3" x14ac:dyDescent="0.3">
      <c r="A52075" t="s">
        <v>26430</v>
      </c>
      <c r="B52075" t="s">
        <v>3356</v>
      </c>
      <c r="C52075" t="s">
        <v>8</v>
      </c>
    </row>
    <row r="52076" spans="1:3" x14ac:dyDescent="0.3">
      <c r="A52076" t="s">
        <v>48719</v>
      </c>
      <c r="B52076" t="s">
        <v>187</v>
      </c>
      <c r="C52076" t="s">
        <v>8</v>
      </c>
    </row>
    <row r="52077" spans="1:3" x14ac:dyDescent="0.3">
      <c r="A52077" t="s">
        <v>45958</v>
      </c>
      <c r="B52077" t="s">
        <v>447</v>
      </c>
      <c r="C52077" t="s">
        <v>110</v>
      </c>
    </row>
    <row r="52078" spans="1:3" x14ac:dyDescent="0.3">
      <c r="A52078" t="s">
        <v>50387</v>
      </c>
      <c r="B52078" t="s">
        <v>447</v>
      </c>
      <c r="C52078" t="s">
        <v>8</v>
      </c>
    </row>
    <row r="52079" spans="1:3" x14ac:dyDescent="0.3">
      <c r="A52079" t="s">
        <v>4294</v>
      </c>
      <c r="B52079" t="s">
        <v>255</v>
      </c>
      <c r="C52079" t="s">
        <v>25</v>
      </c>
    </row>
    <row r="52080" spans="1:3" x14ac:dyDescent="0.3">
      <c r="A52080" t="s">
        <v>19515</v>
      </c>
      <c r="B52080" t="s">
        <v>456</v>
      </c>
      <c r="C52080" t="s">
        <v>305</v>
      </c>
    </row>
    <row r="52081" spans="1:3" x14ac:dyDescent="0.3">
      <c r="A52081" t="s">
        <v>29648</v>
      </c>
      <c r="B52081" t="s">
        <v>2414</v>
      </c>
      <c r="C52081" t="s">
        <v>110</v>
      </c>
    </row>
    <row r="52082" spans="1:3" x14ac:dyDescent="0.3">
      <c r="A52082" t="s">
        <v>54329</v>
      </c>
      <c r="B52082" t="s">
        <v>270</v>
      </c>
      <c r="C52082" t="s">
        <v>110</v>
      </c>
    </row>
    <row r="52083" spans="1:3" x14ac:dyDescent="0.3">
      <c r="A52083" t="s">
        <v>48598</v>
      </c>
      <c r="B52083" t="s">
        <v>2222</v>
      </c>
      <c r="C52083" t="s">
        <v>138</v>
      </c>
    </row>
    <row r="52084" spans="1:3" x14ac:dyDescent="0.3">
      <c r="A52084" t="s">
        <v>45080</v>
      </c>
      <c r="B52084" t="s">
        <v>456</v>
      </c>
      <c r="C52084" t="s">
        <v>273</v>
      </c>
    </row>
    <row r="52085" spans="1:3" x14ac:dyDescent="0.3">
      <c r="A52085" t="s">
        <v>52039</v>
      </c>
      <c r="B52085" t="s">
        <v>144</v>
      </c>
      <c r="C52085" t="s">
        <v>110</v>
      </c>
    </row>
    <row r="52086" spans="1:3" x14ac:dyDescent="0.3">
      <c r="A52086" t="s">
        <v>10495</v>
      </c>
      <c r="B52086" t="s">
        <v>206</v>
      </c>
      <c r="C52086" t="s">
        <v>691</v>
      </c>
    </row>
    <row r="52087" spans="1:3" x14ac:dyDescent="0.3">
      <c r="A52087" t="s">
        <v>5315</v>
      </c>
      <c r="B52087" t="s">
        <v>50</v>
      </c>
      <c r="C52087" t="s">
        <v>37</v>
      </c>
    </row>
    <row r="52088" spans="1:3" x14ac:dyDescent="0.3">
      <c r="A52088" t="s">
        <v>17188</v>
      </c>
      <c r="B52088" t="s">
        <v>2950</v>
      </c>
      <c r="C52088" t="s">
        <v>305</v>
      </c>
    </row>
    <row r="52089" spans="1:3" x14ac:dyDescent="0.3">
      <c r="A52089" t="s">
        <v>14281</v>
      </c>
      <c r="B52089" t="s">
        <v>2457</v>
      </c>
      <c r="C52089" t="s">
        <v>73</v>
      </c>
    </row>
    <row r="52090" spans="1:3" x14ac:dyDescent="0.3">
      <c r="A52090" t="s">
        <v>6383</v>
      </c>
      <c r="B52090" t="s">
        <v>780</v>
      </c>
      <c r="C52090" t="s">
        <v>33</v>
      </c>
    </row>
    <row r="52091" spans="1:3" x14ac:dyDescent="0.3">
      <c r="A52091" t="s">
        <v>8771</v>
      </c>
      <c r="B52091" t="s">
        <v>1920</v>
      </c>
      <c r="C52091" t="s">
        <v>33</v>
      </c>
    </row>
    <row r="52092" spans="1:3" x14ac:dyDescent="0.3">
      <c r="A52092" t="s">
        <v>30588</v>
      </c>
      <c r="B52092" t="s">
        <v>255</v>
      </c>
      <c r="C52092" t="s">
        <v>19</v>
      </c>
    </row>
    <row r="52093" spans="1:3" x14ac:dyDescent="0.3">
      <c r="A52093" t="s">
        <v>9149</v>
      </c>
      <c r="B52093" t="s">
        <v>689</v>
      </c>
      <c r="C52093" t="s">
        <v>54</v>
      </c>
    </row>
    <row r="52094" spans="1:3" x14ac:dyDescent="0.3">
      <c r="A52094" t="s">
        <v>53951</v>
      </c>
      <c r="B52094" t="s">
        <v>3494</v>
      </c>
      <c r="C52094" t="s">
        <v>73</v>
      </c>
    </row>
    <row r="52095" spans="1:3" x14ac:dyDescent="0.3">
      <c r="A52095" t="s">
        <v>41203</v>
      </c>
      <c r="B52095" t="s">
        <v>63</v>
      </c>
      <c r="C52095" t="s">
        <v>54</v>
      </c>
    </row>
    <row r="52096" spans="1:3" x14ac:dyDescent="0.3">
      <c r="A52096" t="s">
        <v>42849</v>
      </c>
      <c r="B52096" t="s">
        <v>959</v>
      </c>
      <c r="C52096" t="s">
        <v>138</v>
      </c>
    </row>
    <row r="52097" spans="1:3" x14ac:dyDescent="0.3">
      <c r="A52097" t="s">
        <v>11713</v>
      </c>
      <c r="B52097" t="s">
        <v>915</v>
      </c>
      <c r="C52097" t="s">
        <v>19</v>
      </c>
    </row>
    <row r="52098" spans="1:3" x14ac:dyDescent="0.3">
      <c r="A52098" t="s">
        <v>26958</v>
      </c>
      <c r="B52098" t="s">
        <v>1356</v>
      </c>
      <c r="C52098" t="s">
        <v>19</v>
      </c>
    </row>
    <row r="52099" spans="1:3" x14ac:dyDescent="0.3">
      <c r="A52099" t="s">
        <v>36598</v>
      </c>
      <c r="B52099" t="s">
        <v>98</v>
      </c>
      <c r="C52099" t="s">
        <v>19</v>
      </c>
    </row>
    <row r="52100" spans="1:3" x14ac:dyDescent="0.3">
      <c r="A52100" t="s">
        <v>48237</v>
      </c>
      <c r="B52100" t="s">
        <v>418</v>
      </c>
      <c r="C52100" t="s">
        <v>19</v>
      </c>
    </row>
    <row r="52101" spans="1:3" x14ac:dyDescent="0.3">
      <c r="A52101" t="s">
        <v>27824</v>
      </c>
      <c r="B52101" t="s">
        <v>1118</v>
      </c>
      <c r="C52101" t="s">
        <v>19</v>
      </c>
    </row>
    <row r="52102" spans="1:3" x14ac:dyDescent="0.3">
      <c r="A52102" t="s">
        <v>16955</v>
      </c>
      <c r="B52102" t="s">
        <v>227</v>
      </c>
      <c r="C52102" t="s">
        <v>25</v>
      </c>
    </row>
    <row r="52103" spans="1:3" x14ac:dyDescent="0.3">
      <c r="A52103" t="s">
        <v>15710</v>
      </c>
      <c r="B52103" t="s">
        <v>1627</v>
      </c>
      <c r="C52103" t="s">
        <v>19</v>
      </c>
    </row>
    <row r="52104" spans="1:3" x14ac:dyDescent="0.3">
      <c r="A52104" t="s">
        <v>48278</v>
      </c>
      <c r="B52104" t="s">
        <v>356</v>
      </c>
      <c r="C52104" t="s">
        <v>8</v>
      </c>
    </row>
    <row r="52105" spans="1:3" x14ac:dyDescent="0.3">
      <c r="A52105" t="s">
        <v>24224</v>
      </c>
      <c r="B52105" t="s">
        <v>915</v>
      </c>
      <c r="C52105" t="s">
        <v>19</v>
      </c>
    </row>
    <row r="52106" spans="1:3" x14ac:dyDescent="0.3">
      <c r="A52106" t="s">
        <v>35459</v>
      </c>
      <c r="B52106" t="s">
        <v>3294</v>
      </c>
      <c r="C52106" t="s">
        <v>19</v>
      </c>
    </row>
    <row r="52107" spans="1:3" x14ac:dyDescent="0.3">
      <c r="A52107" t="s">
        <v>32367</v>
      </c>
      <c r="B52107" t="s">
        <v>131</v>
      </c>
      <c r="C52107" t="s">
        <v>305</v>
      </c>
    </row>
    <row r="52108" spans="1:3" x14ac:dyDescent="0.3">
      <c r="A52108" t="s">
        <v>54205</v>
      </c>
      <c r="B52108" t="s">
        <v>3494</v>
      </c>
      <c r="C52108" t="s">
        <v>8</v>
      </c>
    </row>
    <row r="52109" spans="1:3" x14ac:dyDescent="0.3">
      <c r="A52109" t="s">
        <v>29477</v>
      </c>
      <c r="B52109" t="s">
        <v>3356</v>
      </c>
      <c r="C52109" t="s">
        <v>8</v>
      </c>
    </row>
    <row r="52110" spans="1:3" x14ac:dyDescent="0.3">
      <c r="A52110" t="s">
        <v>31634</v>
      </c>
      <c r="B52110" t="s">
        <v>7</v>
      </c>
      <c r="C52110" t="s">
        <v>19</v>
      </c>
    </row>
    <row r="52111" spans="1:3" x14ac:dyDescent="0.3">
      <c r="A52111" t="s">
        <v>24365</v>
      </c>
      <c r="B52111" t="s">
        <v>227</v>
      </c>
      <c r="C52111" t="s">
        <v>19</v>
      </c>
    </row>
    <row r="52112" spans="1:3" x14ac:dyDescent="0.3">
      <c r="A52112" t="s">
        <v>4538</v>
      </c>
      <c r="B52112" t="s">
        <v>1045</v>
      </c>
      <c r="C52112" t="s">
        <v>25</v>
      </c>
    </row>
    <row r="52113" spans="1:3" x14ac:dyDescent="0.3">
      <c r="A52113" t="s">
        <v>3618</v>
      </c>
      <c r="B52113" t="s">
        <v>104</v>
      </c>
      <c r="C52113" t="s">
        <v>25</v>
      </c>
    </row>
    <row r="52114" spans="1:3" x14ac:dyDescent="0.3">
      <c r="A52114" t="s">
        <v>12625</v>
      </c>
      <c r="B52114" t="s">
        <v>780</v>
      </c>
      <c r="C52114" t="s">
        <v>19</v>
      </c>
    </row>
    <row r="52115" spans="1:3" x14ac:dyDescent="0.3">
      <c r="A52115" t="s">
        <v>6834</v>
      </c>
      <c r="B52115" t="s">
        <v>77</v>
      </c>
      <c r="C52115" t="s">
        <v>25</v>
      </c>
    </row>
    <row r="52116" spans="1:3" x14ac:dyDescent="0.3">
      <c r="A52116" t="s">
        <v>12488</v>
      </c>
      <c r="B52116" t="s">
        <v>230</v>
      </c>
      <c r="C52116" t="s">
        <v>25</v>
      </c>
    </row>
    <row r="52117" spans="1:3" x14ac:dyDescent="0.3">
      <c r="A52117" t="s">
        <v>18758</v>
      </c>
      <c r="B52117" t="s">
        <v>227</v>
      </c>
      <c r="C52117" t="s">
        <v>25</v>
      </c>
    </row>
    <row r="52118" spans="1:3" x14ac:dyDescent="0.3">
      <c r="A52118" t="s">
        <v>42447</v>
      </c>
      <c r="B52118" t="s">
        <v>535</v>
      </c>
      <c r="C52118" t="s">
        <v>19</v>
      </c>
    </row>
    <row r="52119" spans="1:3" x14ac:dyDescent="0.3">
      <c r="A52119" t="s">
        <v>9321</v>
      </c>
      <c r="B52119" t="s">
        <v>4877</v>
      </c>
      <c r="C52119" t="s">
        <v>25</v>
      </c>
    </row>
    <row r="52120" spans="1:3" x14ac:dyDescent="0.3">
      <c r="A52120" t="s">
        <v>7570</v>
      </c>
      <c r="B52120" t="s">
        <v>3494</v>
      </c>
      <c r="C52120" t="s">
        <v>25</v>
      </c>
    </row>
    <row r="52121" spans="1:3" x14ac:dyDescent="0.3">
      <c r="A52121" t="s">
        <v>43525</v>
      </c>
      <c r="B52121" t="s">
        <v>418</v>
      </c>
      <c r="C52121" t="s">
        <v>19</v>
      </c>
    </row>
    <row r="52122" spans="1:3" x14ac:dyDescent="0.3">
      <c r="A52122" t="s">
        <v>19081</v>
      </c>
      <c r="B52122" t="s">
        <v>278</v>
      </c>
      <c r="C52122" t="s">
        <v>19</v>
      </c>
    </row>
    <row r="52123" spans="1:3" x14ac:dyDescent="0.3">
      <c r="A52123" t="s">
        <v>20821</v>
      </c>
      <c r="B52123" t="s">
        <v>41</v>
      </c>
      <c r="C52123" t="s">
        <v>25</v>
      </c>
    </row>
    <row r="52124" spans="1:3" x14ac:dyDescent="0.3">
      <c r="A52124" t="s">
        <v>7718</v>
      </c>
      <c r="B52124" t="s">
        <v>227</v>
      </c>
      <c r="C52124" t="s">
        <v>25</v>
      </c>
    </row>
    <row r="52125" spans="1:3" x14ac:dyDescent="0.3">
      <c r="A52125" t="s">
        <v>20581</v>
      </c>
      <c r="B52125" t="s">
        <v>2299</v>
      </c>
      <c r="C52125" t="s">
        <v>25</v>
      </c>
    </row>
    <row r="52126" spans="1:3" x14ac:dyDescent="0.3">
      <c r="A52126" t="s">
        <v>14728</v>
      </c>
      <c r="B52126" t="s">
        <v>2561</v>
      </c>
      <c r="C52126" t="s">
        <v>25</v>
      </c>
    </row>
    <row r="52127" spans="1:3" x14ac:dyDescent="0.3">
      <c r="A52127" t="s">
        <v>13762</v>
      </c>
      <c r="B52127" t="s">
        <v>959</v>
      </c>
      <c r="C52127" t="s">
        <v>25</v>
      </c>
    </row>
    <row r="52128" spans="1:3" x14ac:dyDescent="0.3">
      <c r="A52128" t="s">
        <v>13056</v>
      </c>
      <c r="B52128" t="s">
        <v>713</v>
      </c>
      <c r="C52128" t="s">
        <v>25</v>
      </c>
    </row>
    <row r="52129" spans="1:3" x14ac:dyDescent="0.3">
      <c r="A52129" t="s">
        <v>32093</v>
      </c>
      <c r="B52129" t="s">
        <v>1627</v>
      </c>
      <c r="C52129" t="s">
        <v>19</v>
      </c>
    </row>
    <row r="52130" spans="1:3" x14ac:dyDescent="0.3">
      <c r="A52130" t="s">
        <v>17259</v>
      </c>
      <c r="B52130" t="s">
        <v>8412</v>
      </c>
      <c r="C52130" t="s">
        <v>25</v>
      </c>
    </row>
    <row r="52131" spans="1:3" x14ac:dyDescent="0.3">
      <c r="A52131" t="s">
        <v>17874</v>
      </c>
      <c r="B52131" t="s">
        <v>915</v>
      </c>
      <c r="C52131" t="s">
        <v>25</v>
      </c>
    </row>
    <row r="52132" spans="1:3" x14ac:dyDescent="0.3">
      <c r="A52132" t="s">
        <v>17967</v>
      </c>
      <c r="B52132" t="s">
        <v>387</v>
      </c>
      <c r="C52132" t="s">
        <v>25</v>
      </c>
    </row>
    <row r="52133" spans="1:3" x14ac:dyDescent="0.3">
      <c r="A52133" t="s">
        <v>13947</v>
      </c>
      <c r="B52133" t="s">
        <v>928</v>
      </c>
      <c r="C52133" t="s">
        <v>25</v>
      </c>
    </row>
    <row r="52134" spans="1:3" x14ac:dyDescent="0.3">
      <c r="A52134" t="s">
        <v>13105</v>
      </c>
      <c r="B52134" t="s">
        <v>507</v>
      </c>
      <c r="C52134" t="s">
        <v>25</v>
      </c>
    </row>
    <row r="52135" spans="1:3" x14ac:dyDescent="0.3">
      <c r="A52135" t="s">
        <v>18885</v>
      </c>
      <c r="B52135" t="s">
        <v>418</v>
      </c>
      <c r="C52135" t="s">
        <v>25</v>
      </c>
    </row>
    <row r="52136" spans="1:3" x14ac:dyDescent="0.3">
      <c r="A52136" t="s">
        <v>19510</v>
      </c>
      <c r="B52136" t="s">
        <v>4340</v>
      </c>
      <c r="C52136" t="s">
        <v>25</v>
      </c>
    </row>
    <row r="52137" spans="1:3" x14ac:dyDescent="0.3">
      <c r="A52137" t="s">
        <v>19175</v>
      </c>
      <c r="B52137" t="s">
        <v>302</v>
      </c>
      <c r="C52137" t="s">
        <v>25</v>
      </c>
    </row>
    <row r="52138" spans="1:3" x14ac:dyDescent="0.3">
      <c r="A52138" t="s">
        <v>13557</v>
      </c>
      <c r="B52138" t="s">
        <v>689</v>
      </c>
      <c r="C52138" t="s">
        <v>25</v>
      </c>
    </row>
    <row r="52139" spans="1:3" x14ac:dyDescent="0.3">
      <c r="A52139" t="s">
        <v>14390</v>
      </c>
      <c r="B52139" t="s">
        <v>1049</v>
      </c>
      <c r="C52139" t="s">
        <v>25</v>
      </c>
    </row>
    <row r="52140" spans="1:3" x14ac:dyDescent="0.3">
      <c r="A52140" t="s">
        <v>4918</v>
      </c>
      <c r="B52140" t="s">
        <v>3494</v>
      </c>
      <c r="C52140" t="s">
        <v>25</v>
      </c>
    </row>
    <row r="52141" spans="1:3" x14ac:dyDescent="0.3">
      <c r="A52141" t="s">
        <v>13785</v>
      </c>
      <c r="B52141" t="s">
        <v>2179</v>
      </c>
      <c r="C52141" t="s">
        <v>19</v>
      </c>
    </row>
    <row r="52142" spans="1:3" x14ac:dyDescent="0.3">
      <c r="A52142" t="s">
        <v>6734</v>
      </c>
      <c r="B52142" t="s">
        <v>1705</v>
      </c>
      <c r="C52142" t="s">
        <v>25</v>
      </c>
    </row>
    <row r="52143" spans="1:3" x14ac:dyDescent="0.3">
      <c r="A52143" t="s">
        <v>16312</v>
      </c>
      <c r="B52143" t="s">
        <v>438</v>
      </c>
      <c r="C52143" t="s">
        <v>25</v>
      </c>
    </row>
    <row r="52144" spans="1:3" x14ac:dyDescent="0.3">
      <c r="A52144" t="s">
        <v>10571</v>
      </c>
      <c r="B52144" t="s">
        <v>296</v>
      </c>
      <c r="C52144" t="s">
        <v>25</v>
      </c>
    </row>
    <row r="52145" spans="1:3" x14ac:dyDescent="0.3">
      <c r="A52145" t="s">
        <v>18249</v>
      </c>
      <c r="B52145" t="s">
        <v>131</v>
      </c>
      <c r="C52145" t="s">
        <v>25</v>
      </c>
    </row>
    <row r="52146" spans="1:3" x14ac:dyDescent="0.3">
      <c r="A52146" t="s">
        <v>17150</v>
      </c>
      <c r="B52146" t="s">
        <v>1650</v>
      </c>
      <c r="C52146" t="s">
        <v>25</v>
      </c>
    </row>
    <row r="52147" spans="1:3" x14ac:dyDescent="0.3">
      <c r="A52147" t="s">
        <v>32340</v>
      </c>
      <c r="B52147" t="s">
        <v>1571</v>
      </c>
      <c r="C52147" t="s">
        <v>19</v>
      </c>
    </row>
    <row r="52148" spans="1:3" x14ac:dyDescent="0.3">
      <c r="A52148" t="s">
        <v>10791</v>
      </c>
      <c r="B52148" t="s">
        <v>351</v>
      </c>
      <c r="C52148" t="s">
        <v>25</v>
      </c>
    </row>
    <row r="52149" spans="1:3" x14ac:dyDescent="0.3">
      <c r="A52149" t="s">
        <v>44359</v>
      </c>
      <c r="B52149" t="s">
        <v>119</v>
      </c>
      <c r="C52149" t="s">
        <v>19</v>
      </c>
    </row>
    <row r="52150" spans="1:3" x14ac:dyDescent="0.3">
      <c r="A52150" t="s">
        <v>14676</v>
      </c>
      <c r="B52150" t="s">
        <v>915</v>
      </c>
      <c r="C52150" t="s">
        <v>25</v>
      </c>
    </row>
    <row r="52151" spans="1:3" x14ac:dyDescent="0.3">
      <c r="A52151" t="s">
        <v>12753</v>
      </c>
      <c r="B52151" t="s">
        <v>7</v>
      </c>
      <c r="C52151" t="s">
        <v>25</v>
      </c>
    </row>
    <row r="52152" spans="1:3" x14ac:dyDescent="0.3">
      <c r="A52152" t="s">
        <v>7802</v>
      </c>
      <c r="B52152" t="s">
        <v>63</v>
      </c>
      <c r="C52152" t="s">
        <v>25</v>
      </c>
    </row>
    <row r="52153" spans="1:3" x14ac:dyDescent="0.3">
      <c r="A52153" t="s">
        <v>17061</v>
      </c>
      <c r="B52153" t="s">
        <v>576</v>
      </c>
      <c r="C52153" t="s">
        <v>25</v>
      </c>
    </row>
    <row r="52154" spans="1:3" x14ac:dyDescent="0.3">
      <c r="A52154" t="s">
        <v>9474</v>
      </c>
      <c r="B52154" t="s">
        <v>7532</v>
      </c>
      <c r="C52154" t="s">
        <v>25</v>
      </c>
    </row>
    <row r="52155" spans="1:3" x14ac:dyDescent="0.3">
      <c r="A52155" t="s">
        <v>15102</v>
      </c>
      <c r="B52155" t="s">
        <v>63</v>
      </c>
      <c r="C52155" t="s">
        <v>19</v>
      </c>
    </row>
    <row r="52156" spans="1:3" x14ac:dyDescent="0.3">
      <c r="A52156" t="s">
        <v>39082</v>
      </c>
      <c r="B52156" t="s">
        <v>304</v>
      </c>
      <c r="C52156" t="s">
        <v>19</v>
      </c>
    </row>
    <row r="52157" spans="1:3" x14ac:dyDescent="0.3">
      <c r="A52157" t="s">
        <v>8665</v>
      </c>
      <c r="B52157" t="s">
        <v>1911</v>
      </c>
      <c r="C52157" t="s">
        <v>19</v>
      </c>
    </row>
    <row r="52158" spans="1:3" x14ac:dyDescent="0.3">
      <c r="A52158" t="s">
        <v>14157</v>
      </c>
      <c r="B52158" t="s">
        <v>227</v>
      </c>
      <c r="C52158" t="s">
        <v>25</v>
      </c>
    </row>
    <row r="52159" spans="1:3" x14ac:dyDescent="0.3">
      <c r="A52159" t="s">
        <v>5586</v>
      </c>
      <c r="B52159" t="s">
        <v>713</v>
      </c>
      <c r="C52159" t="s">
        <v>25</v>
      </c>
    </row>
    <row r="52160" spans="1:3" x14ac:dyDescent="0.3">
      <c r="A52160" t="s">
        <v>3969</v>
      </c>
      <c r="B52160" t="s">
        <v>136</v>
      </c>
      <c r="C52160" t="s">
        <v>25</v>
      </c>
    </row>
    <row r="52161" spans="1:3" x14ac:dyDescent="0.3">
      <c r="A52161" t="s">
        <v>9330</v>
      </c>
      <c r="B52161" t="s">
        <v>5421</v>
      </c>
      <c r="C52161" t="s">
        <v>19</v>
      </c>
    </row>
    <row r="52162" spans="1:3" x14ac:dyDescent="0.3">
      <c r="A52162" t="s">
        <v>2768</v>
      </c>
      <c r="B52162" t="s">
        <v>270</v>
      </c>
      <c r="C52162" t="s">
        <v>25</v>
      </c>
    </row>
    <row r="52163" spans="1:3" x14ac:dyDescent="0.3">
      <c r="A52163" t="s">
        <v>49213</v>
      </c>
      <c r="B52163" t="s">
        <v>15</v>
      </c>
      <c r="C52163" t="s">
        <v>8</v>
      </c>
    </row>
    <row r="52164" spans="1:3" x14ac:dyDescent="0.3">
      <c r="A52164" t="s">
        <v>52202</v>
      </c>
      <c r="B52164" t="s">
        <v>440</v>
      </c>
      <c r="C52164" t="s">
        <v>8</v>
      </c>
    </row>
    <row r="52165" spans="1:3" x14ac:dyDescent="0.3">
      <c r="A52165" t="s">
        <v>11856</v>
      </c>
      <c r="B52165" t="s">
        <v>608</v>
      </c>
      <c r="C52165" t="s">
        <v>25</v>
      </c>
    </row>
    <row r="52166" spans="1:3" x14ac:dyDescent="0.3">
      <c r="A52166" t="s">
        <v>3450</v>
      </c>
      <c r="B52166" t="s">
        <v>326</v>
      </c>
      <c r="C52166" t="s">
        <v>25</v>
      </c>
    </row>
    <row r="52167" spans="1:3" x14ac:dyDescent="0.3">
      <c r="A52167" t="s">
        <v>3380</v>
      </c>
      <c r="B52167" t="s">
        <v>499</v>
      </c>
      <c r="C52167" t="s">
        <v>25</v>
      </c>
    </row>
    <row r="52168" spans="1:3" x14ac:dyDescent="0.3">
      <c r="A52168" t="s">
        <v>22240</v>
      </c>
      <c r="B52168" t="s">
        <v>7</v>
      </c>
      <c r="C52168" t="s">
        <v>25</v>
      </c>
    </row>
    <row r="52169" spans="1:3" x14ac:dyDescent="0.3">
      <c r="A52169" t="s">
        <v>4055</v>
      </c>
      <c r="B52169" t="s">
        <v>220</v>
      </c>
      <c r="C52169" t="s">
        <v>25</v>
      </c>
    </row>
    <row r="52170" spans="1:3" x14ac:dyDescent="0.3">
      <c r="A52170" t="s">
        <v>17017</v>
      </c>
      <c r="B52170" t="s">
        <v>8133</v>
      </c>
      <c r="C52170" t="s">
        <v>25</v>
      </c>
    </row>
    <row r="52171" spans="1:3" x14ac:dyDescent="0.3">
      <c r="A52171" t="s">
        <v>18179</v>
      </c>
      <c r="B52171" t="s">
        <v>790</v>
      </c>
      <c r="C52171" t="s">
        <v>25</v>
      </c>
    </row>
    <row r="52172" spans="1:3" x14ac:dyDescent="0.3">
      <c r="A52172" t="s">
        <v>20187</v>
      </c>
      <c r="B52172" t="s">
        <v>844</v>
      </c>
      <c r="C52172" t="s">
        <v>25</v>
      </c>
    </row>
    <row r="52173" spans="1:3" x14ac:dyDescent="0.3">
      <c r="A52173" t="s">
        <v>11605</v>
      </c>
      <c r="B52173" t="s">
        <v>15</v>
      </c>
      <c r="C52173" t="s">
        <v>25</v>
      </c>
    </row>
    <row r="52174" spans="1:3" x14ac:dyDescent="0.3">
      <c r="A52174" t="s">
        <v>42526</v>
      </c>
      <c r="B52174" t="s">
        <v>136</v>
      </c>
      <c r="C52174" t="s">
        <v>1275</v>
      </c>
    </row>
    <row r="52175" spans="1:3" x14ac:dyDescent="0.3">
      <c r="A52175" t="s">
        <v>45711</v>
      </c>
      <c r="B52175" t="s">
        <v>440</v>
      </c>
      <c r="C52175" t="s">
        <v>101</v>
      </c>
    </row>
    <row r="52176" spans="1:3" x14ac:dyDescent="0.3">
      <c r="A52176" t="s">
        <v>20454</v>
      </c>
      <c r="B52176" t="s">
        <v>7</v>
      </c>
      <c r="C52176" t="s">
        <v>25</v>
      </c>
    </row>
    <row r="52177" spans="1:3" x14ac:dyDescent="0.3">
      <c r="A52177" t="s">
        <v>7429</v>
      </c>
      <c r="B52177" t="s">
        <v>3494</v>
      </c>
      <c r="C52177" t="s">
        <v>25</v>
      </c>
    </row>
    <row r="52178" spans="1:3" x14ac:dyDescent="0.3">
      <c r="A52178" t="s">
        <v>20106</v>
      </c>
      <c r="B52178" t="s">
        <v>173</v>
      </c>
      <c r="C52178" t="s">
        <v>25</v>
      </c>
    </row>
    <row r="52179" spans="1:3" x14ac:dyDescent="0.3">
      <c r="A52179" t="s">
        <v>20066</v>
      </c>
      <c r="B52179" t="s">
        <v>7</v>
      </c>
      <c r="C52179" t="s">
        <v>25</v>
      </c>
    </row>
    <row r="52180" spans="1:3" x14ac:dyDescent="0.3">
      <c r="A52180" t="s">
        <v>9244</v>
      </c>
      <c r="B52180" t="s">
        <v>3281</v>
      </c>
      <c r="C52180" t="s">
        <v>25</v>
      </c>
    </row>
    <row r="52181" spans="1:3" x14ac:dyDescent="0.3">
      <c r="A52181" t="s">
        <v>8286</v>
      </c>
      <c r="B52181" t="s">
        <v>270</v>
      </c>
      <c r="C52181" t="s">
        <v>25</v>
      </c>
    </row>
    <row r="52182" spans="1:3" x14ac:dyDescent="0.3">
      <c r="A52182" t="s">
        <v>7543</v>
      </c>
      <c r="B52182" t="s">
        <v>270</v>
      </c>
      <c r="C52182" t="s">
        <v>25</v>
      </c>
    </row>
    <row r="52183" spans="1:3" x14ac:dyDescent="0.3">
      <c r="A52183" t="s">
        <v>57461</v>
      </c>
      <c r="B52183" t="s">
        <v>3494</v>
      </c>
      <c r="C52183" t="s">
        <v>8</v>
      </c>
    </row>
    <row r="52184" spans="1:3" x14ac:dyDescent="0.3">
      <c r="A52184" t="s">
        <v>7170</v>
      </c>
      <c r="B52184" t="s">
        <v>7</v>
      </c>
      <c r="C52184" t="s">
        <v>25</v>
      </c>
    </row>
    <row r="52185" spans="1:3" x14ac:dyDescent="0.3">
      <c r="A52185" t="s">
        <v>8359</v>
      </c>
      <c r="B52185" t="s">
        <v>270</v>
      </c>
      <c r="C52185" t="s">
        <v>25</v>
      </c>
    </row>
    <row r="52186" spans="1:3" x14ac:dyDescent="0.3">
      <c r="A52186" t="s">
        <v>9056</v>
      </c>
      <c r="B52186" t="s">
        <v>449</v>
      </c>
      <c r="C52186" t="s">
        <v>25</v>
      </c>
    </row>
    <row r="52187" spans="1:3" x14ac:dyDescent="0.3">
      <c r="A52187" t="s">
        <v>17495</v>
      </c>
      <c r="B52187" t="s">
        <v>4456</v>
      </c>
      <c r="C52187" t="s">
        <v>25</v>
      </c>
    </row>
    <row r="52188" spans="1:3" x14ac:dyDescent="0.3">
      <c r="A52188" t="s">
        <v>7707</v>
      </c>
      <c r="B52188" t="s">
        <v>915</v>
      </c>
      <c r="C52188" t="s">
        <v>25</v>
      </c>
    </row>
    <row r="52189" spans="1:3" x14ac:dyDescent="0.3">
      <c r="A52189" t="s">
        <v>21564</v>
      </c>
      <c r="B52189" t="s">
        <v>17</v>
      </c>
      <c r="C52189" t="s">
        <v>19</v>
      </c>
    </row>
    <row r="52190" spans="1:3" x14ac:dyDescent="0.3">
      <c r="A52190" t="s">
        <v>14171</v>
      </c>
      <c r="B52190" t="s">
        <v>507</v>
      </c>
      <c r="C52190" t="s">
        <v>25</v>
      </c>
    </row>
    <row r="52191" spans="1:3" x14ac:dyDescent="0.3">
      <c r="A52191" t="s">
        <v>39974</v>
      </c>
      <c r="B52191" t="s">
        <v>68</v>
      </c>
      <c r="C52191" t="s">
        <v>33</v>
      </c>
    </row>
    <row r="52192" spans="1:3" x14ac:dyDescent="0.3">
      <c r="A52192" t="s">
        <v>10124</v>
      </c>
      <c r="B52192" t="s">
        <v>215</v>
      </c>
      <c r="C52192" t="s">
        <v>647</v>
      </c>
    </row>
    <row r="52193" spans="1:3" x14ac:dyDescent="0.3">
      <c r="A52193" t="s">
        <v>46491</v>
      </c>
      <c r="B52193" t="s">
        <v>131</v>
      </c>
      <c r="C52193" t="s">
        <v>22</v>
      </c>
    </row>
    <row r="52194" spans="1:3" x14ac:dyDescent="0.3">
      <c r="A52194" t="s">
        <v>31493</v>
      </c>
      <c r="B52194" t="s">
        <v>915</v>
      </c>
      <c r="C52194" t="s">
        <v>305</v>
      </c>
    </row>
    <row r="52195" spans="1:3" x14ac:dyDescent="0.3">
      <c r="A52195" t="s">
        <v>56692</v>
      </c>
      <c r="B52195" t="s">
        <v>489</v>
      </c>
      <c r="C52195" t="s">
        <v>8</v>
      </c>
    </row>
    <row r="52196" spans="1:3" x14ac:dyDescent="0.3">
      <c r="A52196" t="s">
        <v>53842</v>
      </c>
      <c r="B52196" t="s">
        <v>770</v>
      </c>
      <c r="C52196" t="s">
        <v>8</v>
      </c>
    </row>
    <row r="52197" spans="1:3" x14ac:dyDescent="0.3">
      <c r="A52197" t="s">
        <v>4730</v>
      </c>
      <c r="B52197" t="s">
        <v>443</v>
      </c>
      <c r="C52197" t="s">
        <v>8</v>
      </c>
    </row>
    <row r="52198" spans="1:3" x14ac:dyDescent="0.3">
      <c r="A52198" t="s">
        <v>27235</v>
      </c>
      <c r="B52198" t="s">
        <v>72</v>
      </c>
      <c r="C52198" t="s">
        <v>110</v>
      </c>
    </row>
    <row r="52199" spans="1:3" x14ac:dyDescent="0.3">
      <c r="A52199" t="s">
        <v>31653</v>
      </c>
      <c r="B52199" t="s">
        <v>15074</v>
      </c>
      <c r="C52199" t="s">
        <v>110</v>
      </c>
    </row>
    <row r="52200" spans="1:3" x14ac:dyDescent="0.3">
      <c r="A52200" t="s">
        <v>18986</v>
      </c>
      <c r="B52200" t="s">
        <v>4225</v>
      </c>
      <c r="C52200" t="s">
        <v>25</v>
      </c>
    </row>
    <row r="52201" spans="1:3" x14ac:dyDescent="0.3">
      <c r="A52201" t="s">
        <v>42222</v>
      </c>
      <c r="B52201" t="s">
        <v>841</v>
      </c>
      <c r="C52201" t="s">
        <v>66</v>
      </c>
    </row>
    <row r="52202" spans="1:3" x14ac:dyDescent="0.3">
      <c r="A52202" t="s">
        <v>45410</v>
      </c>
      <c r="B52202" t="s">
        <v>3524</v>
      </c>
      <c r="C52202" t="s">
        <v>1275</v>
      </c>
    </row>
    <row r="52203" spans="1:3" x14ac:dyDescent="0.3">
      <c r="A52203" t="s">
        <v>32650</v>
      </c>
      <c r="B52203" t="s">
        <v>499</v>
      </c>
      <c r="C52203" t="s">
        <v>1275</v>
      </c>
    </row>
    <row r="52204" spans="1:3" x14ac:dyDescent="0.3">
      <c r="A52204" t="s">
        <v>30417</v>
      </c>
      <c r="B52204" t="s">
        <v>2040</v>
      </c>
      <c r="C52204" t="s">
        <v>305</v>
      </c>
    </row>
    <row r="52205" spans="1:3" x14ac:dyDescent="0.3">
      <c r="A52205" t="s">
        <v>31950</v>
      </c>
      <c r="B52205" t="s">
        <v>7</v>
      </c>
      <c r="C52205" t="s">
        <v>305</v>
      </c>
    </row>
    <row r="52206" spans="1:3" x14ac:dyDescent="0.3">
      <c r="A52206" t="s">
        <v>7023</v>
      </c>
      <c r="B52206" t="s">
        <v>13</v>
      </c>
      <c r="C52206" t="s">
        <v>1275</v>
      </c>
    </row>
    <row r="52207" spans="1:3" x14ac:dyDescent="0.3">
      <c r="A52207" t="s">
        <v>17293</v>
      </c>
      <c r="B52207" t="s">
        <v>1299</v>
      </c>
      <c r="C52207" t="s">
        <v>1275</v>
      </c>
    </row>
    <row r="52208" spans="1:3" x14ac:dyDescent="0.3">
      <c r="A52208" t="s">
        <v>21860</v>
      </c>
      <c r="B52208" t="s">
        <v>150</v>
      </c>
      <c r="C52208" t="s">
        <v>1275</v>
      </c>
    </row>
    <row r="52209" spans="1:3" x14ac:dyDescent="0.3">
      <c r="A52209" t="s">
        <v>43862</v>
      </c>
      <c r="B52209" t="s">
        <v>4</v>
      </c>
      <c r="C52209" t="s">
        <v>1275</v>
      </c>
    </row>
    <row r="52210" spans="1:3" x14ac:dyDescent="0.3">
      <c r="A52210" t="s">
        <v>48210</v>
      </c>
      <c r="B52210" t="s">
        <v>351</v>
      </c>
      <c r="C52210" t="s">
        <v>1275</v>
      </c>
    </row>
    <row r="52211" spans="1:3" x14ac:dyDescent="0.3">
      <c r="A52211" t="s">
        <v>53896</v>
      </c>
      <c r="B52211" t="s">
        <v>449</v>
      </c>
      <c r="C52211" t="s">
        <v>1275</v>
      </c>
    </row>
    <row r="52212" spans="1:3" x14ac:dyDescent="0.3">
      <c r="A52212" t="s">
        <v>36688</v>
      </c>
      <c r="B52212" t="s">
        <v>2454</v>
      </c>
      <c r="C52212" t="s">
        <v>933</v>
      </c>
    </row>
    <row r="52213" spans="1:3" x14ac:dyDescent="0.3">
      <c r="A52213" t="s">
        <v>37566</v>
      </c>
      <c r="B52213" t="s">
        <v>780</v>
      </c>
      <c r="C52213" t="s">
        <v>1275</v>
      </c>
    </row>
    <row r="52214" spans="1:3" x14ac:dyDescent="0.3">
      <c r="A52214" t="s">
        <v>26641</v>
      </c>
      <c r="B52214" t="s">
        <v>9065</v>
      </c>
      <c r="C52214" t="s">
        <v>305</v>
      </c>
    </row>
    <row r="52215" spans="1:3" x14ac:dyDescent="0.3">
      <c r="A52215" t="s">
        <v>36256</v>
      </c>
      <c r="B52215" t="s">
        <v>255</v>
      </c>
      <c r="C52215" t="s">
        <v>101</v>
      </c>
    </row>
    <row r="52216" spans="1:3" x14ac:dyDescent="0.3">
      <c r="A52216" t="s">
        <v>45916</v>
      </c>
      <c r="B52216" t="s">
        <v>150</v>
      </c>
      <c r="C52216" t="s">
        <v>110</v>
      </c>
    </row>
    <row r="52217" spans="1:3" x14ac:dyDescent="0.3">
      <c r="A52217" t="s">
        <v>41251</v>
      </c>
      <c r="B52217" t="s">
        <v>447</v>
      </c>
      <c r="C52217" t="s">
        <v>110</v>
      </c>
    </row>
    <row r="52218" spans="1:3" x14ac:dyDescent="0.3">
      <c r="A52218" t="s">
        <v>31572</v>
      </c>
      <c r="B52218" t="s">
        <v>31573</v>
      </c>
      <c r="C52218" t="s">
        <v>73</v>
      </c>
    </row>
    <row r="52219" spans="1:3" x14ac:dyDescent="0.3">
      <c r="A52219" t="s">
        <v>6305</v>
      </c>
      <c r="B52219" t="s">
        <v>63</v>
      </c>
      <c r="C52219" t="s">
        <v>731</v>
      </c>
    </row>
    <row r="52220" spans="1:3" x14ac:dyDescent="0.3">
      <c r="A52220" t="s">
        <v>38124</v>
      </c>
      <c r="B52220" t="s">
        <v>255</v>
      </c>
      <c r="C52220" t="s">
        <v>305</v>
      </c>
    </row>
    <row r="52221" spans="1:3" x14ac:dyDescent="0.3">
      <c r="A52221" t="s">
        <v>51995</v>
      </c>
      <c r="B52221" t="s">
        <v>1049</v>
      </c>
      <c r="C52221" t="s">
        <v>8863</v>
      </c>
    </row>
    <row r="52222" spans="1:3" x14ac:dyDescent="0.3">
      <c r="A52222" t="s">
        <v>25231</v>
      </c>
      <c r="B52222" t="s">
        <v>2550</v>
      </c>
      <c r="C52222" t="s">
        <v>1672</v>
      </c>
    </row>
    <row r="52223" spans="1:3" x14ac:dyDescent="0.3">
      <c r="A52223" t="s">
        <v>6389</v>
      </c>
      <c r="B52223" t="s">
        <v>41</v>
      </c>
      <c r="C52223" t="s">
        <v>691</v>
      </c>
    </row>
    <row r="52224" spans="1:3" x14ac:dyDescent="0.3">
      <c r="A52224" t="s">
        <v>27755</v>
      </c>
      <c r="B52224" t="s">
        <v>535</v>
      </c>
      <c r="C52224" t="s">
        <v>73</v>
      </c>
    </row>
    <row r="52225" spans="1:3" x14ac:dyDescent="0.3">
      <c r="A52225" t="s">
        <v>55648</v>
      </c>
      <c r="B52225" t="s">
        <v>171</v>
      </c>
      <c r="C52225" t="s">
        <v>8</v>
      </c>
    </row>
    <row r="52226" spans="1:3" x14ac:dyDescent="0.3">
      <c r="A52226" t="s">
        <v>56025</v>
      </c>
      <c r="B52226" t="s">
        <v>501</v>
      </c>
      <c r="C52226" t="s">
        <v>8</v>
      </c>
    </row>
    <row r="52227" spans="1:3" x14ac:dyDescent="0.3">
      <c r="A52227" t="s">
        <v>53501</v>
      </c>
      <c r="B52227" t="s">
        <v>150</v>
      </c>
      <c r="C52227" t="s">
        <v>54</v>
      </c>
    </row>
    <row r="52228" spans="1:3" x14ac:dyDescent="0.3">
      <c r="A52228" t="s">
        <v>34726</v>
      </c>
      <c r="B52228" t="s">
        <v>959</v>
      </c>
      <c r="C52228" t="s">
        <v>933</v>
      </c>
    </row>
    <row r="52229" spans="1:3" x14ac:dyDescent="0.3">
      <c r="A52229" t="s">
        <v>11514</v>
      </c>
      <c r="B52229" t="s">
        <v>828</v>
      </c>
      <c r="C52229" t="s">
        <v>305</v>
      </c>
    </row>
    <row r="52230" spans="1:3" x14ac:dyDescent="0.3">
      <c r="A52230" t="s">
        <v>26318</v>
      </c>
      <c r="B52230" t="s">
        <v>438</v>
      </c>
      <c r="C52230" t="s">
        <v>22</v>
      </c>
    </row>
    <row r="52231" spans="1:3" x14ac:dyDescent="0.3">
      <c r="A52231" t="s">
        <v>26713</v>
      </c>
      <c r="B52231" t="s">
        <v>5135</v>
      </c>
      <c r="C52231" t="s">
        <v>66</v>
      </c>
    </row>
    <row r="52232" spans="1:3" x14ac:dyDescent="0.3">
      <c r="A52232" t="s">
        <v>37071</v>
      </c>
      <c r="B52232" t="s">
        <v>206</v>
      </c>
      <c r="C52232" t="s">
        <v>138</v>
      </c>
    </row>
    <row r="52233" spans="1:3" x14ac:dyDescent="0.3">
      <c r="A52233" t="s">
        <v>42906</v>
      </c>
      <c r="B52233" t="s">
        <v>1178</v>
      </c>
      <c r="C52233" t="s">
        <v>1672</v>
      </c>
    </row>
    <row r="52234" spans="1:3" x14ac:dyDescent="0.3">
      <c r="A52234" t="s">
        <v>30319</v>
      </c>
      <c r="B52234" t="s">
        <v>1855</v>
      </c>
      <c r="C52234" t="s">
        <v>9629</v>
      </c>
    </row>
    <row r="52235" spans="1:3" x14ac:dyDescent="0.3">
      <c r="A52235" t="s">
        <v>29142</v>
      </c>
      <c r="B52235" t="s">
        <v>35</v>
      </c>
      <c r="C52235" t="s">
        <v>8</v>
      </c>
    </row>
    <row r="52236" spans="1:3" x14ac:dyDescent="0.3">
      <c r="A52236" t="s">
        <v>55980</v>
      </c>
      <c r="B52236" t="s">
        <v>1911</v>
      </c>
      <c r="C52236" t="s">
        <v>8</v>
      </c>
    </row>
    <row r="52237" spans="1:3" x14ac:dyDescent="0.3">
      <c r="A52237" t="s">
        <v>34598</v>
      </c>
      <c r="B52237" t="s">
        <v>1760</v>
      </c>
      <c r="C52237" t="s">
        <v>311</v>
      </c>
    </row>
    <row r="52238" spans="1:3" x14ac:dyDescent="0.3">
      <c r="A52238" t="s">
        <v>22806</v>
      </c>
      <c r="B52238" t="s">
        <v>1019</v>
      </c>
      <c r="C52238" t="s">
        <v>283</v>
      </c>
    </row>
    <row r="52239" spans="1:3" x14ac:dyDescent="0.3">
      <c r="A52239" t="s">
        <v>28286</v>
      </c>
      <c r="B52239" t="s">
        <v>915</v>
      </c>
      <c r="C52239" t="s">
        <v>748</v>
      </c>
    </row>
    <row r="52240" spans="1:3" x14ac:dyDescent="0.3">
      <c r="A52240" t="s">
        <v>48681</v>
      </c>
      <c r="B52240" t="s">
        <v>1299</v>
      </c>
      <c r="C52240" t="s">
        <v>73</v>
      </c>
    </row>
    <row r="52241" spans="1:3" x14ac:dyDescent="0.3">
      <c r="A52241" t="s">
        <v>52216</v>
      </c>
      <c r="B52241" t="s">
        <v>625</v>
      </c>
      <c r="C52241" t="s">
        <v>8</v>
      </c>
    </row>
    <row r="52242" spans="1:3" x14ac:dyDescent="0.3">
      <c r="A52242" t="s">
        <v>4145</v>
      </c>
      <c r="B52242" t="s">
        <v>187</v>
      </c>
      <c r="C52242" t="s">
        <v>5</v>
      </c>
    </row>
    <row r="52243" spans="1:3" x14ac:dyDescent="0.3">
      <c r="A52243" t="s">
        <v>45664</v>
      </c>
      <c r="B52243" t="s">
        <v>6313</v>
      </c>
      <c r="C52243" t="s">
        <v>1672</v>
      </c>
    </row>
    <row r="52244" spans="1:3" x14ac:dyDescent="0.3">
      <c r="A52244" t="s">
        <v>29486</v>
      </c>
      <c r="B52244" t="s">
        <v>4877</v>
      </c>
      <c r="C52244" t="s">
        <v>19</v>
      </c>
    </row>
    <row r="52245" spans="1:3" x14ac:dyDescent="0.3">
      <c r="A52245" t="s">
        <v>18855</v>
      </c>
      <c r="B52245" t="s">
        <v>486</v>
      </c>
      <c r="C52245" t="s">
        <v>73</v>
      </c>
    </row>
    <row r="52246" spans="1:3" x14ac:dyDescent="0.3">
      <c r="A52246" t="s">
        <v>42855</v>
      </c>
      <c r="B52246" t="s">
        <v>104</v>
      </c>
      <c r="C52246" t="s">
        <v>73</v>
      </c>
    </row>
    <row r="52247" spans="1:3" x14ac:dyDescent="0.3">
      <c r="A52247" t="s">
        <v>12121</v>
      </c>
      <c r="B52247" t="s">
        <v>24</v>
      </c>
      <c r="C52247" t="s">
        <v>73</v>
      </c>
    </row>
    <row r="52248" spans="1:3" x14ac:dyDescent="0.3">
      <c r="A52248" t="s">
        <v>18450</v>
      </c>
      <c r="B52248" t="s">
        <v>1916</v>
      </c>
      <c r="C52248" t="s">
        <v>8</v>
      </c>
    </row>
    <row r="52249" spans="1:3" x14ac:dyDescent="0.3">
      <c r="A52249" t="s">
        <v>49644</v>
      </c>
      <c r="B52249" t="s">
        <v>150</v>
      </c>
      <c r="C52249" t="s">
        <v>110</v>
      </c>
    </row>
    <row r="52250" spans="1:3" x14ac:dyDescent="0.3">
      <c r="A52250" t="s">
        <v>58491</v>
      </c>
      <c r="B52250" t="s">
        <v>3672</v>
      </c>
      <c r="C52250" t="s">
        <v>138</v>
      </c>
    </row>
    <row r="52251" spans="1:3" x14ac:dyDescent="0.3">
      <c r="A52251" t="s">
        <v>24345</v>
      </c>
      <c r="B52251" t="s">
        <v>100</v>
      </c>
      <c r="C52251" t="s">
        <v>8</v>
      </c>
    </row>
    <row r="52252" spans="1:3" x14ac:dyDescent="0.3">
      <c r="A52252" t="s">
        <v>41951</v>
      </c>
      <c r="B52252" t="s">
        <v>27</v>
      </c>
      <c r="C52252" t="s">
        <v>22</v>
      </c>
    </row>
    <row r="52253" spans="1:3" x14ac:dyDescent="0.3">
      <c r="A52253" t="s">
        <v>8196</v>
      </c>
      <c r="B52253" t="s">
        <v>7</v>
      </c>
      <c r="C52253" t="s">
        <v>8</v>
      </c>
    </row>
    <row r="52254" spans="1:3" x14ac:dyDescent="0.3">
      <c r="A52254" t="s">
        <v>46828</v>
      </c>
      <c r="B52254" t="s">
        <v>3494</v>
      </c>
      <c r="C52254" t="s">
        <v>110</v>
      </c>
    </row>
    <row r="52255" spans="1:3" x14ac:dyDescent="0.3">
      <c r="A52255" t="s">
        <v>2848</v>
      </c>
      <c r="B52255" t="s">
        <v>79</v>
      </c>
      <c r="C52255" t="s">
        <v>276</v>
      </c>
    </row>
    <row r="52256" spans="1:3" x14ac:dyDescent="0.3">
      <c r="A52256" t="s">
        <v>14675</v>
      </c>
      <c r="B52256" t="s">
        <v>1138</v>
      </c>
      <c r="C52256" t="s">
        <v>110</v>
      </c>
    </row>
    <row r="52257" spans="1:3" x14ac:dyDescent="0.3">
      <c r="A52257" t="s">
        <v>19899</v>
      </c>
      <c r="B52257" t="s">
        <v>50</v>
      </c>
      <c r="C52257" t="s">
        <v>8</v>
      </c>
    </row>
    <row r="52258" spans="1:3" x14ac:dyDescent="0.3">
      <c r="A52258" t="s">
        <v>43580</v>
      </c>
      <c r="B52258" t="s">
        <v>2252</v>
      </c>
      <c r="C52258" t="s">
        <v>933</v>
      </c>
    </row>
    <row r="52259" spans="1:3" x14ac:dyDescent="0.3">
      <c r="A52259" t="s">
        <v>58461</v>
      </c>
      <c r="B52259" t="s">
        <v>5561</v>
      </c>
      <c r="C52259" t="s">
        <v>73</v>
      </c>
    </row>
    <row r="52260" spans="1:3" x14ac:dyDescent="0.3">
      <c r="A52260" t="s">
        <v>6563</v>
      </c>
      <c r="B52260" t="s">
        <v>79</v>
      </c>
      <c r="C52260" t="s">
        <v>933</v>
      </c>
    </row>
    <row r="52261" spans="1:3" x14ac:dyDescent="0.3">
      <c r="A52261" t="s">
        <v>29206</v>
      </c>
      <c r="B52261" t="s">
        <v>1614</v>
      </c>
      <c r="C52261" t="s">
        <v>54</v>
      </c>
    </row>
    <row r="52262" spans="1:3" x14ac:dyDescent="0.3">
      <c r="A52262" t="s">
        <v>9083</v>
      </c>
      <c r="B52262" t="s">
        <v>6730</v>
      </c>
      <c r="C52262" t="s">
        <v>19</v>
      </c>
    </row>
    <row r="52263" spans="1:3" x14ac:dyDescent="0.3">
      <c r="A52263" t="s">
        <v>20219</v>
      </c>
      <c r="B52263" t="s">
        <v>2454</v>
      </c>
      <c r="C52263" t="s">
        <v>54</v>
      </c>
    </row>
    <row r="52264" spans="1:3" x14ac:dyDescent="0.3">
      <c r="A52264" t="s">
        <v>46334</v>
      </c>
      <c r="B52264" t="s">
        <v>751</v>
      </c>
      <c r="C52264" t="s">
        <v>273</v>
      </c>
    </row>
    <row r="52265" spans="1:3" x14ac:dyDescent="0.3">
      <c r="A52265" t="s">
        <v>57834</v>
      </c>
      <c r="B52265" t="s">
        <v>3689</v>
      </c>
      <c r="C52265" t="s">
        <v>25</v>
      </c>
    </row>
    <row r="52266" spans="1:3" x14ac:dyDescent="0.3">
      <c r="A52266" t="s">
        <v>45171</v>
      </c>
      <c r="B52266" t="s">
        <v>255</v>
      </c>
      <c r="C52266" t="s">
        <v>22</v>
      </c>
    </row>
    <row r="52267" spans="1:3" x14ac:dyDescent="0.3">
      <c r="A52267" t="s">
        <v>9359</v>
      </c>
      <c r="B52267" t="s">
        <v>1509</v>
      </c>
      <c r="C52267" t="s">
        <v>73</v>
      </c>
    </row>
    <row r="52268" spans="1:3" x14ac:dyDescent="0.3">
      <c r="A52268" t="s">
        <v>26813</v>
      </c>
      <c r="B52268" t="s">
        <v>2114</v>
      </c>
      <c r="C52268" t="s">
        <v>19</v>
      </c>
    </row>
    <row r="52269" spans="1:3" x14ac:dyDescent="0.3">
      <c r="A52269" t="s">
        <v>11447</v>
      </c>
      <c r="B52269" t="s">
        <v>1118</v>
      </c>
      <c r="C52269" t="s">
        <v>66</v>
      </c>
    </row>
    <row r="52270" spans="1:3" x14ac:dyDescent="0.3">
      <c r="A52270" t="s">
        <v>55612</v>
      </c>
      <c r="B52270" t="s">
        <v>3356</v>
      </c>
      <c r="C52270" t="s">
        <v>110</v>
      </c>
    </row>
    <row r="52271" spans="1:3" x14ac:dyDescent="0.3">
      <c r="A52271" t="s">
        <v>46297</v>
      </c>
      <c r="B52271" t="s">
        <v>270</v>
      </c>
      <c r="C52271" t="s">
        <v>19</v>
      </c>
    </row>
    <row r="52272" spans="1:3" x14ac:dyDescent="0.3">
      <c r="A52272" t="s">
        <v>25836</v>
      </c>
      <c r="B52272" t="s">
        <v>915</v>
      </c>
      <c r="C52272" t="s">
        <v>19</v>
      </c>
    </row>
    <row r="52273" spans="1:3" x14ac:dyDescent="0.3">
      <c r="A52273" t="s">
        <v>51557</v>
      </c>
      <c r="B52273" t="s">
        <v>440</v>
      </c>
      <c r="C52273" t="s">
        <v>73</v>
      </c>
    </row>
    <row r="52274" spans="1:3" x14ac:dyDescent="0.3">
      <c r="A52274" t="s">
        <v>41205</v>
      </c>
      <c r="B52274" t="s">
        <v>1138</v>
      </c>
      <c r="C52274" t="s">
        <v>73</v>
      </c>
    </row>
    <row r="52275" spans="1:3" x14ac:dyDescent="0.3">
      <c r="A52275" t="s">
        <v>29768</v>
      </c>
      <c r="B52275" t="s">
        <v>770</v>
      </c>
      <c r="C52275" t="s">
        <v>19</v>
      </c>
    </row>
    <row r="52276" spans="1:3" x14ac:dyDescent="0.3">
      <c r="A52276" t="s">
        <v>46051</v>
      </c>
      <c r="B52276" t="s">
        <v>1886</v>
      </c>
      <c r="C52276" t="s">
        <v>19</v>
      </c>
    </row>
    <row r="52277" spans="1:3" x14ac:dyDescent="0.3">
      <c r="A52277" t="s">
        <v>46430</v>
      </c>
      <c r="B52277" t="s">
        <v>535</v>
      </c>
      <c r="C52277" t="s">
        <v>73</v>
      </c>
    </row>
    <row r="52278" spans="1:3" x14ac:dyDescent="0.3">
      <c r="A52278" t="s">
        <v>23043</v>
      </c>
      <c r="B52278" t="s">
        <v>2114</v>
      </c>
      <c r="C52278" t="s">
        <v>73</v>
      </c>
    </row>
    <row r="52279" spans="1:3" x14ac:dyDescent="0.3">
      <c r="A52279" t="s">
        <v>58232</v>
      </c>
      <c r="B52279" t="s">
        <v>440</v>
      </c>
      <c r="C52279" t="s">
        <v>138</v>
      </c>
    </row>
    <row r="52280" spans="1:3" x14ac:dyDescent="0.3">
      <c r="A52280" t="s">
        <v>4797</v>
      </c>
      <c r="B52280" t="s">
        <v>2638</v>
      </c>
      <c r="C52280" t="s">
        <v>73</v>
      </c>
    </row>
    <row r="52281" spans="1:3" x14ac:dyDescent="0.3">
      <c r="A52281" t="s">
        <v>56756</v>
      </c>
      <c r="B52281" t="s">
        <v>2950</v>
      </c>
      <c r="C52281" t="s">
        <v>8</v>
      </c>
    </row>
    <row r="52282" spans="1:3" x14ac:dyDescent="0.3">
      <c r="A52282" t="s">
        <v>30578</v>
      </c>
      <c r="B52282" t="s">
        <v>959</v>
      </c>
      <c r="C52282" t="s">
        <v>1275</v>
      </c>
    </row>
    <row r="52283" spans="1:3" x14ac:dyDescent="0.3">
      <c r="A52283" t="s">
        <v>13482</v>
      </c>
      <c r="B52283" t="s">
        <v>57</v>
      </c>
      <c r="C52283" t="s">
        <v>25</v>
      </c>
    </row>
    <row r="52284" spans="1:3" x14ac:dyDescent="0.3">
      <c r="A52284" t="s">
        <v>15226</v>
      </c>
      <c r="B52284" t="s">
        <v>150</v>
      </c>
      <c r="C52284" t="s">
        <v>174</v>
      </c>
    </row>
    <row r="52285" spans="1:3" x14ac:dyDescent="0.3">
      <c r="A52285" t="s">
        <v>44860</v>
      </c>
      <c r="B52285" t="s">
        <v>447</v>
      </c>
      <c r="C52285" t="s">
        <v>110</v>
      </c>
    </row>
    <row r="52286" spans="1:3" x14ac:dyDescent="0.3">
      <c r="A52286" t="s">
        <v>13555</v>
      </c>
      <c r="B52286" t="s">
        <v>63</v>
      </c>
      <c r="C52286" t="s">
        <v>343</v>
      </c>
    </row>
    <row r="52287" spans="1:3" x14ac:dyDescent="0.3">
      <c r="A52287" t="s">
        <v>39366</v>
      </c>
      <c r="B52287" t="s">
        <v>5891</v>
      </c>
      <c r="C52287" t="s">
        <v>305</v>
      </c>
    </row>
    <row r="52288" spans="1:3" x14ac:dyDescent="0.3">
      <c r="A52288" t="s">
        <v>50172</v>
      </c>
      <c r="B52288" t="s">
        <v>115</v>
      </c>
      <c r="C52288" t="s">
        <v>8</v>
      </c>
    </row>
    <row r="52289" spans="1:3" x14ac:dyDescent="0.3">
      <c r="A52289" t="s">
        <v>32616</v>
      </c>
      <c r="B52289" t="s">
        <v>915</v>
      </c>
      <c r="C52289" t="s">
        <v>273</v>
      </c>
    </row>
    <row r="52290" spans="1:3" x14ac:dyDescent="0.3">
      <c r="A52290" t="s">
        <v>2455</v>
      </c>
      <c r="B52290" t="s">
        <v>2358</v>
      </c>
      <c r="C52290" t="s">
        <v>19</v>
      </c>
    </row>
    <row r="52291" spans="1:3" x14ac:dyDescent="0.3">
      <c r="A52291" t="s">
        <v>36094</v>
      </c>
      <c r="B52291" t="s">
        <v>144</v>
      </c>
      <c r="C52291" t="s">
        <v>110</v>
      </c>
    </row>
    <row r="52292" spans="1:3" x14ac:dyDescent="0.3">
      <c r="A52292" t="s">
        <v>51972</v>
      </c>
      <c r="B52292" t="s">
        <v>9581</v>
      </c>
      <c r="C52292" t="s">
        <v>110</v>
      </c>
    </row>
    <row r="52293" spans="1:3" x14ac:dyDescent="0.3">
      <c r="A52293" t="s">
        <v>59270</v>
      </c>
      <c r="B52293" t="s">
        <v>440</v>
      </c>
      <c r="C52293" t="s">
        <v>565</v>
      </c>
    </row>
    <row r="52294" spans="1:3" x14ac:dyDescent="0.3">
      <c r="A52294" t="s">
        <v>17656</v>
      </c>
      <c r="B52294" t="s">
        <v>387</v>
      </c>
      <c r="C52294" t="s">
        <v>73</v>
      </c>
    </row>
    <row r="52295" spans="1:3" x14ac:dyDescent="0.3">
      <c r="A52295" t="s">
        <v>53490</v>
      </c>
      <c r="B52295" t="s">
        <v>3478</v>
      </c>
      <c r="C52295" t="s">
        <v>110</v>
      </c>
    </row>
    <row r="52296" spans="1:3" x14ac:dyDescent="0.3">
      <c r="A52296" t="s">
        <v>41381</v>
      </c>
      <c r="B52296" t="s">
        <v>144</v>
      </c>
      <c r="C52296" t="s">
        <v>110</v>
      </c>
    </row>
    <row r="52297" spans="1:3" x14ac:dyDescent="0.3">
      <c r="A52297" t="s">
        <v>43140</v>
      </c>
      <c r="B52297" t="s">
        <v>115</v>
      </c>
      <c r="C52297" t="s">
        <v>8</v>
      </c>
    </row>
    <row r="52298" spans="1:3" x14ac:dyDescent="0.3">
      <c r="A52298" t="s">
        <v>57283</v>
      </c>
      <c r="B52298" t="s">
        <v>27</v>
      </c>
      <c r="C52298" t="s">
        <v>8</v>
      </c>
    </row>
    <row r="52299" spans="1:3" x14ac:dyDescent="0.3">
      <c r="A52299" t="s">
        <v>20275</v>
      </c>
      <c r="B52299" t="s">
        <v>63</v>
      </c>
      <c r="C52299" t="s">
        <v>110</v>
      </c>
    </row>
    <row r="52300" spans="1:3" x14ac:dyDescent="0.3">
      <c r="A52300" t="s">
        <v>45232</v>
      </c>
      <c r="B52300" t="s">
        <v>999</v>
      </c>
      <c r="C52300" t="s">
        <v>138</v>
      </c>
    </row>
    <row r="52301" spans="1:3" x14ac:dyDescent="0.3">
      <c r="A52301" t="s">
        <v>39361</v>
      </c>
      <c r="B52301" t="s">
        <v>255</v>
      </c>
      <c r="C52301" t="s">
        <v>54</v>
      </c>
    </row>
    <row r="52302" spans="1:3" x14ac:dyDescent="0.3">
      <c r="A52302" t="s">
        <v>27448</v>
      </c>
      <c r="B52302" t="s">
        <v>364</v>
      </c>
      <c r="C52302" t="s">
        <v>933</v>
      </c>
    </row>
    <row r="52303" spans="1:3" x14ac:dyDescent="0.3">
      <c r="A52303" t="s">
        <v>37366</v>
      </c>
      <c r="B52303" t="s">
        <v>1931</v>
      </c>
      <c r="C52303" t="s">
        <v>311</v>
      </c>
    </row>
    <row r="52304" spans="1:3" x14ac:dyDescent="0.3">
      <c r="A52304" t="s">
        <v>27014</v>
      </c>
      <c r="B52304" t="s">
        <v>486</v>
      </c>
      <c r="C52304" t="s">
        <v>311</v>
      </c>
    </row>
    <row r="52305" spans="1:3" x14ac:dyDescent="0.3">
      <c r="A52305" t="s">
        <v>10893</v>
      </c>
      <c r="B52305" t="s">
        <v>3919</v>
      </c>
      <c r="C52305" t="s">
        <v>647</v>
      </c>
    </row>
    <row r="52306" spans="1:3" x14ac:dyDescent="0.3">
      <c r="A52306" t="s">
        <v>23843</v>
      </c>
      <c r="B52306" t="s">
        <v>6126</v>
      </c>
      <c r="C52306" t="s">
        <v>647</v>
      </c>
    </row>
    <row r="52307" spans="1:3" x14ac:dyDescent="0.3">
      <c r="A52307" t="s">
        <v>44894</v>
      </c>
      <c r="B52307" t="s">
        <v>507</v>
      </c>
      <c r="C52307" t="s">
        <v>1275</v>
      </c>
    </row>
    <row r="52308" spans="1:3" x14ac:dyDescent="0.3">
      <c r="A52308" t="s">
        <v>38973</v>
      </c>
      <c r="B52308" t="s">
        <v>1118</v>
      </c>
      <c r="C52308" t="s">
        <v>8</v>
      </c>
    </row>
    <row r="52309" spans="1:3" x14ac:dyDescent="0.3">
      <c r="A52309" t="s">
        <v>35346</v>
      </c>
      <c r="B52309" t="s">
        <v>1398</v>
      </c>
      <c r="C52309" t="s">
        <v>73</v>
      </c>
    </row>
    <row r="52310" spans="1:3" x14ac:dyDescent="0.3">
      <c r="A52310" t="s">
        <v>8814</v>
      </c>
      <c r="B52310" t="s">
        <v>1398</v>
      </c>
      <c r="C52310" t="s">
        <v>73</v>
      </c>
    </row>
    <row r="52311" spans="1:3" x14ac:dyDescent="0.3">
      <c r="A52311" t="s">
        <v>11860</v>
      </c>
      <c r="B52311" t="s">
        <v>272</v>
      </c>
      <c r="C52311" t="s">
        <v>8</v>
      </c>
    </row>
    <row r="52312" spans="1:3" x14ac:dyDescent="0.3">
      <c r="A52312" t="s">
        <v>35217</v>
      </c>
      <c r="B52312" t="s">
        <v>2290</v>
      </c>
      <c r="C52312" t="s">
        <v>647</v>
      </c>
    </row>
    <row r="52313" spans="1:3" x14ac:dyDescent="0.3">
      <c r="A52313" t="s">
        <v>18442</v>
      </c>
      <c r="B52313" t="s">
        <v>2989</v>
      </c>
      <c r="C52313" t="s">
        <v>1384</v>
      </c>
    </row>
    <row r="52314" spans="1:3" x14ac:dyDescent="0.3">
      <c r="A52314" t="s">
        <v>59201</v>
      </c>
      <c r="B52314" t="s">
        <v>761</v>
      </c>
      <c r="C52314" t="s">
        <v>73</v>
      </c>
    </row>
    <row r="52315" spans="1:3" x14ac:dyDescent="0.3">
      <c r="A52315" t="s">
        <v>58454</v>
      </c>
      <c r="B52315" t="s">
        <v>1138</v>
      </c>
      <c r="C52315" t="s">
        <v>73</v>
      </c>
    </row>
    <row r="52316" spans="1:3" x14ac:dyDescent="0.3">
      <c r="A52316" t="s">
        <v>46432</v>
      </c>
      <c r="B52316" t="s">
        <v>5561</v>
      </c>
      <c r="C52316" t="s">
        <v>73</v>
      </c>
    </row>
    <row r="52317" spans="1:3" x14ac:dyDescent="0.3">
      <c r="A52317" t="s">
        <v>34144</v>
      </c>
      <c r="B52317" t="s">
        <v>943</v>
      </c>
      <c r="C52317" t="s">
        <v>73</v>
      </c>
    </row>
    <row r="52318" spans="1:3" x14ac:dyDescent="0.3">
      <c r="A52318" t="s">
        <v>43426</v>
      </c>
      <c r="B52318" t="s">
        <v>270</v>
      </c>
      <c r="C52318" t="s">
        <v>54</v>
      </c>
    </row>
    <row r="52319" spans="1:3" x14ac:dyDescent="0.3">
      <c r="A52319" t="s">
        <v>45466</v>
      </c>
      <c r="B52319" t="s">
        <v>418</v>
      </c>
      <c r="C52319" t="s">
        <v>73</v>
      </c>
    </row>
    <row r="52320" spans="1:3" x14ac:dyDescent="0.3">
      <c r="A52320" t="s">
        <v>39112</v>
      </c>
      <c r="B52320" t="s">
        <v>41</v>
      </c>
      <c r="C52320" t="s">
        <v>73</v>
      </c>
    </row>
    <row r="52321" spans="1:3" x14ac:dyDescent="0.3">
      <c r="A52321" t="s">
        <v>47818</v>
      </c>
      <c r="B52321" t="s">
        <v>1049</v>
      </c>
      <c r="C52321" t="s">
        <v>73</v>
      </c>
    </row>
    <row r="52322" spans="1:3" x14ac:dyDescent="0.3">
      <c r="A52322" t="s">
        <v>3348</v>
      </c>
      <c r="B52322" t="s">
        <v>63</v>
      </c>
      <c r="C52322" t="s">
        <v>66</v>
      </c>
    </row>
    <row r="52323" spans="1:3" x14ac:dyDescent="0.3">
      <c r="A52323" t="s">
        <v>6094</v>
      </c>
      <c r="B52323" t="s">
        <v>13</v>
      </c>
      <c r="C52323" t="s">
        <v>647</v>
      </c>
    </row>
    <row r="52324" spans="1:3" x14ac:dyDescent="0.3">
      <c r="A52324" t="s">
        <v>54595</v>
      </c>
      <c r="B52324" t="s">
        <v>1258</v>
      </c>
      <c r="C52324" t="s">
        <v>33</v>
      </c>
    </row>
    <row r="52325" spans="1:3" x14ac:dyDescent="0.3">
      <c r="A52325" t="s">
        <v>58844</v>
      </c>
      <c r="B52325" t="s">
        <v>440</v>
      </c>
      <c r="C52325" t="s">
        <v>276</v>
      </c>
    </row>
    <row r="52326" spans="1:3" x14ac:dyDescent="0.3">
      <c r="A52326" t="s">
        <v>52833</v>
      </c>
      <c r="B52326" t="s">
        <v>440</v>
      </c>
      <c r="C52326" t="s">
        <v>174</v>
      </c>
    </row>
    <row r="52327" spans="1:3" x14ac:dyDescent="0.3">
      <c r="A52327" t="s">
        <v>31927</v>
      </c>
      <c r="B52327" t="s">
        <v>830</v>
      </c>
      <c r="C52327" t="s">
        <v>54</v>
      </c>
    </row>
    <row r="52328" spans="1:3" x14ac:dyDescent="0.3">
      <c r="A52328" t="s">
        <v>41916</v>
      </c>
      <c r="B52328" t="s">
        <v>180</v>
      </c>
      <c r="C52328" t="s">
        <v>138</v>
      </c>
    </row>
    <row r="52329" spans="1:3" x14ac:dyDescent="0.3">
      <c r="A52329" t="s">
        <v>50741</v>
      </c>
      <c r="B52329" t="s">
        <v>3245</v>
      </c>
      <c r="C52329" t="s">
        <v>73</v>
      </c>
    </row>
    <row r="52330" spans="1:3" x14ac:dyDescent="0.3">
      <c r="A52330" t="s">
        <v>7186</v>
      </c>
      <c r="B52330" t="s">
        <v>486</v>
      </c>
      <c r="C52330" t="s">
        <v>73</v>
      </c>
    </row>
    <row r="52331" spans="1:3" x14ac:dyDescent="0.3">
      <c r="A52331" t="s">
        <v>27854</v>
      </c>
      <c r="B52331" t="s">
        <v>253</v>
      </c>
      <c r="C52331" t="s">
        <v>73</v>
      </c>
    </row>
    <row r="52332" spans="1:3" x14ac:dyDescent="0.3">
      <c r="A52332" t="s">
        <v>5652</v>
      </c>
      <c r="B52332" t="s">
        <v>499</v>
      </c>
      <c r="C52332" t="s">
        <v>2719</v>
      </c>
    </row>
    <row r="52333" spans="1:3" x14ac:dyDescent="0.3">
      <c r="A52333" t="s">
        <v>767</v>
      </c>
      <c r="B52333" t="s">
        <v>287</v>
      </c>
      <c r="C52333" t="s">
        <v>73</v>
      </c>
    </row>
    <row r="52334" spans="1:3" x14ac:dyDescent="0.3">
      <c r="A52334" t="s">
        <v>48704</v>
      </c>
      <c r="B52334" t="s">
        <v>63</v>
      </c>
      <c r="C52334" t="s">
        <v>8</v>
      </c>
    </row>
    <row r="52335" spans="1:3" x14ac:dyDescent="0.3">
      <c r="A52335" t="s">
        <v>41445</v>
      </c>
      <c r="B52335" t="s">
        <v>63</v>
      </c>
      <c r="C52335" t="s">
        <v>73</v>
      </c>
    </row>
    <row r="52336" spans="1:3" x14ac:dyDescent="0.3">
      <c r="A52336" t="s">
        <v>14394</v>
      </c>
      <c r="B52336" t="s">
        <v>689</v>
      </c>
      <c r="C52336" t="s">
        <v>8</v>
      </c>
    </row>
    <row r="52337" spans="1:3" x14ac:dyDescent="0.3">
      <c r="A52337" t="s">
        <v>40738</v>
      </c>
      <c r="B52337" t="s">
        <v>689</v>
      </c>
      <c r="C52337" t="s">
        <v>19</v>
      </c>
    </row>
    <row r="52338" spans="1:3" x14ac:dyDescent="0.3">
      <c r="A52338" t="s">
        <v>40174</v>
      </c>
      <c r="B52338" t="s">
        <v>227</v>
      </c>
      <c r="C52338" t="s">
        <v>66</v>
      </c>
    </row>
    <row r="52339" spans="1:3" x14ac:dyDescent="0.3">
      <c r="A52339" t="s">
        <v>41428</v>
      </c>
      <c r="B52339" t="s">
        <v>326</v>
      </c>
      <c r="C52339" t="s">
        <v>110</v>
      </c>
    </row>
    <row r="52340" spans="1:3" x14ac:dyDescent="0.3">
      <c r="A52340" t="s">
        <v>17853</v>
      </c>
      <c r="B52340" t="s">
        <v>1968</v>
      </c>
      <c r="C52340" t="s">
        <v>8</v>
      </c>
    </row>
    <row r="52341" spans="1:3" x14ac:dyDescent="0.3">
      <c r="A52341" t="s">
        <v>30751</v>
      </c>
      <c r="B52341" t="s">
        <v>1127</v>
      </c>
      <c r="C52341" t="s">
        <v>138</v>
      </c>
    </row>
    <row r="52342" spans="1:3" x14ac:dyDescent="0.3">
      <c r="A52342" t="s">
        <v>36383</v>
      </c>
      <c r="B52342" t="s">
        <v>7167</v>
      </c>
      <c r="C52342" t="s">
        <v>110</v>
      </c>
    </row>
    <row r="52343" spans="1:3" x14ac:dyDescent="0.3">
      <c r="A52343" t="s">
        <v>49480</v>
      </c>
      <c r="B52343" t="s">
        <v>63</v>
      </c>
      <c r="C52343" t="s">
        <v>11</v>
      </c>
    </row>
    <row r="52344" spans="1:3" x14ac:dyDescent="0.3">
      <c r="A52344" t="s">
        <v>44178</v>
      </c>
      <c r="B52344" t="s">
        <v>364</v>
      </c>
      <c r="C52344" t="s">
        <v>8</v>
      </c>
    </row>
    <row r="52345" spans="1:3" x14ac:dyDescent="0.3">
      <c r="A52345" t="s">
        <v>57163</v>
      </c>
      <c r="B52345" t="s">
        <v>171</v>
      </c>
      <c r="C52345" t="s">
        <v>8</v>
      </c>
    </row>
    <row r="52346" spans="1:3" x14ac:dyDescent="0.3">
      <c r="A52346" t="s">
        <v>48102</v>
      </c>
      <c r="B52346" t="s">
        <v>7</v>
      </c>
      <c r="C52346" t="s">
        <v>8</v>
      </c>
    </row>
    <row r="52347" spans="1:3" x14ac:dyDescent="0.3">
      <c r="A52347" t="s">
        <v>41116</v>
      </c>
      <c r="B52347" t="s">
        <v>481</v>
      </c>
      <c r="C52347" t="s">
        <v>73</v>
      </c>
    </row>
    <row r="52348" spans="1:3" x14ac:dyDescent="0.3">
      <c r="A52348" t="s">
        <v>6446</v>
      </c>
      <c r="B52348" t="s">
        <v>1331</v>
      </c>
      <c r="C52348" t="s">
        <v>25</v>
      </c>
    </row>
    <row r="52349" spans="1:3" x14ac:dyDescent="0.3">
      <c r="A52349" t="s">
        <v>31579</v>
      </c>
      <c r="B52349" t="s">
        <v>915</v>
      </c>
      <c r="C52349" t="s">
        <v>273</v>
      </c>
    </row>
    <row r="52350" spans="1:3" x14ac:dyDescent="0.3">
      <c r="A52350" t="s">
        <v>56809</v>
      </c>
      <c r="B52350" t="s">
        <v>1250</v>
      </c>
      <c r="C52350" t="s">
        <v>8</v>
      </c>
    </row>
    <row r="52351" spans="1:3" x14ac:dyDescent="0.3">
      <c r="A52351" t="s">
        <v>51231</v>
      </c>
      <c r="B52351" t="s">
        <v>440</v>
      </c>
      <c r="C52351" t="s">
        <v>8</v>
      </c>
    </row>
    <row r="52352" spans="1:3" x14ac:dyDescent="0.3">
      <c r="A52352" t="s">
        <v>25520</v>
      </c>
      <c r="B52352" t="s">
        <v>150</v>
      </c>
      <c r="C52352" t="s">
        <v>731</v>
      </c>
    </row>
    <row r="52353" spans="1:3" x14ac:dyDescent="0.3">
      <c r="A52353" t="s">
        <v>46581</v>
      </c>
      <c r="B52353" t="s">
        <v>449</v>
      </c>
      <c r="C52353" t="s">
        <v>138</v>
      </c>
    </row>
    <row r="52354" spans="1:3" x14ac:dyDescent="0.3">
      <c r="A52354" t="s">
        <v>29041</v>
      </c>
      <c r="B52354" t="s">
        <v>364</v>
      </c>
      <c r="C52354" t="s">
        <v>110</v>
      </c>
    </row>
    <row r="52355" spans="1:3" x14ac:dyDescent="0.3">
      <c r="A52355" t="s">
        <v>21673</v>
      </c>
      <c r="B52355" t="s">
        <v>289</v>
      </c>
      <c r="C52355" t="s">
        <v>4472</v>
      </c>
    </row>
    <row r="52356" spans="1:3" x14ac:dyDescent="0.3">
      <c r="A52356" t="s">
        <v>27882</v>
      </c>
      <c r="B52356" t="s">
        <v>915</v>
      </c>
      <c r="C52356" t="s">
        <v>933</v>
      </c>
    </row>
    <row r="52357" spans="1:3" x14ac:dyDescent="0.3">
      <c r="A52357" t="s">
        <v>26974</v>
      </c>
      <c r="B52357" t="s">
        <v>270</v>
      </c>
      <c r="C52357" t="s">
        <v>138</v>
      </c>
    </row>
    <row r="52358" spans="1:3" x14ac:dyDescent="0.3">
      <c r="A52358" t="s">
        <v>43827</v>
      </c>
      <c r="B52358" t="s">
        <v>8630</v>
      </c>
      <c r="C52358" t="s">
        <v>54</v>
      </c>
    </row>
    <row r="52359" spans="1:3" x14ac:dyDescent="0.3">
      <c r="A52359" t="s">
        <v>35189</v>
      </c>
      <c r="B52359" t="s">
        <v>21363</v>
      </c>
      <c r="C52359" t="s">
        <v>305</v>
      </c>
    </row>
    <row r="52360" spans="1:3" x14ac:dyDescent="0.3">
      <c r="A52360" t="s">
        <v>24444</v>
      </c>
      <c r="B52360" t="s">
        <v>180</v>
      </c>
      <c r="C52360" t="s">
        <v>22</v>
      </c>
    </row>
    <row r="52361" spans="1:3" x14ac:dyDescent="0.3">
      <c r="A52361" t="s">
        <v>22674</v>
      </c>
      <c r="B52361" t="s">
        <v>726</v>
      </c>
      <c r="C52361" t="s">
        <v>1672</v>
      </c>
    </row>
    <row r="52362" spans="1:3" x14ac:dyDescent="0.3">
      <c r="A52362" t="s">
        <v>30631</v>
      </c>
      <c r="B52362" t="s">
        <v>144</v>
      </c>
      <c r="C52362" t="s">
        <v>138</v>
      </c>
    </row>
    <row r="52363" spans="1:3" x14ac:dyDescent="0.3">
      <c r="A52363" t="s">
        <v>52030</v>
      </c>
      <c r="B52363" t="s">
        <v>57</v>
      </c>
      <c r="C52363" t="s">
        <v>8</v>
      </c>
    </row>
    <row r="52364" spans="1:3" x14ac:dyDescent="0.3">
      <c r="A52364" t="s">
        <v>13568</v>
      </c>
      <c r="B52364" t="s">
        <v>733</v>
      </c>
      <c r="C52364" t="s">
        <v>536</v>
      </c>
    </row>
    <row r="52365" spans="1:3" x14ac:dyDescent="0.3">
      <c r="A52365" t="s">
        <v>57371</v>
      </c>
      <c r="B52365" t="s">
        <v>1035</v>
      </c>
      <c r="C52365" t="s">
        <v>8</v>
      </c>
    </row>
    <row r="52366" spans="1:3" x14ac:dyDescent="0.3">
      <c r="A52366" t="s">
        <v>26980</v>
      </c>
      <c r="B52366" t="s">
        <v>625</v>
      </c>
      <c r="C52366" t="s">
        <v>8</v>
      </c>
    </row>
    <row r="52367" spans="1:3" x14ac:dyDescent="0.3">
      <c r="A52367" t="s">
        <v>31199</v>
      </c>
      <c r="B52367" t="s">
        <v>209</v>
      </c>
      <c r="C52367" t="s">
        <v>22</v>
      </c>
    </row>
    <row r="52368" spans="1:3" x14ac:dyDescent="0.3">
      <c r="A52368" t="s">
        <v>20199</v>
      </c>
      <c r="B52368" t="s">
        <v>1650</v>
      </c>
      <c r="C52368" t="s">
        <v>25</v>
      </c>
    </row>
    <row r="52369" spans="1:3" x14ac:dyDescent="0.3">
      <c r="A52369" t="s">
        <v>34386</v>
      </c>
      <c r="B52369" t="s">
        <v>272</v>
      </c>
      <c r="C52369" t="s">
        <v>10659</v>
      </c>
    </row>
    <row r="52370" spans="1:3" x14ac:dyDescent="0.3">
      <c r="A52370" t="s">
        <v>26472</v>
      </c>
      <c r="B52370" t="s">
        <v>3245</v>
      </c>
      <c r="C52370" t="s">
        <v>22</v>
      </c>
    </row>
    <row r="52371" spans="1:3" x14ac:dyDescent="0.3">
      <c r="A52371" t="s">
        <v>21597</v>
      </c>
      <c r="B52371" t="s">
        <v>8412</v>
      </c>
      <c r="C52371" t="s">
        <v>19</v>
      </c>
    </row>
    <row r="52372" spans="1:3" x14ac:dyDescent="0.3">
      <c r="A52372" t="s">
        <v>8442</v>
      </c>
      <c r="B52372" t="s">
        <v>308</v>
      </c>
      <c r="C52372" t="s">
        <v>66</v>
      </c>
    </row>
    <row r="52373" spans="1:3" x14ac:dyDescent="0.3">
      <c r="A52373" t="s">
        <v>43037</v>
      </c>
      <c r="B52373" t="s">
        <v>7532</v>
      </c>
      <c r="C52373" t="s">
        <v>1116</v>
      </c>
    </row>
    <row r="52374" spans="1:3" x14ac:dyDescent="0.3">
      <c r="A52374" t="s">
        <v>11594</v>
      </c>
      <c r="B52374" t="s">
        <v>304</v>
      </c>
      <c r="C52374" t="s">
        <v>25</v>
      </c>
    </row>
    <row r="52375" spans="1:3" x14ac:dyDescent="0.3">
      <c r="A52375" t="s">
        <v>33870</v>
      </c>
      <c r="B52375" t="s">
        <v>1299</v>
      </c>
      <c r="C52375" t="s">
        <v>22</v>
      </c>
    </row>
    <row r="52376" spans="1:3" x14ac:dyDescent="0.3">
      <c r="A52376" t="s">
        <v>13720</v>
      </c>
      <c r="B52376" t="s">
        <v>227</v>
      </c>
      <c r="C52376" t="s">
        <v>22</v>
      </c>
    </row>
    <row r="52377" spans="1:3" x14ac:dyDescent="0.3">
      <c r="A52377" t="s">
        <v>7529</v>
      </c>
      <c r="B52377" t="s">
        <v>131</v>
      </c>
      <c r="C52377" t="s">
        <v>11</v>
      </c>
    </row>
    <row r="52378" spans="1:3" x14ac:dyDescent="0.3">
      <c r="A52378" t="s">
        <v>2173</v>
      </c>
      <c r="B52378" t="s">
        <v>1398</v>
      </c>
      <c r="C52378" t="s">
        <v>8</v>
      </c>
    </row>
    <row r="52379" spans="1:3" x14ac:dyDescent="0.3">
      <c r="A52379" t="s">
        <v>15992</v>
      </c>
      <c r="B52379" t="s">
        <v>5525</v>
      </c>
      <c r="C52379" t="s">
        <v>66</v>
      </c>
    </row>
    <row r="52380" spans="1:3" x14ac:dyDescent="0.3">
      <c r="A52380" t="s">
        <v>52597</v>
      </c>
      <c r="B52380" t="s">
        <v>2925</v>
      </c>
      <c r="C52380" t="s">
        <v>22</v>
      </c>
    </row>
    <row r="52381" spans="1:3" x14ac:dyDescent="0.3">
      <c r="A52381" t="s">
        <v>44630</v>
      </c>
      <c r="B52381" t="s">
        <v>1627</v>
      </c>
      <c r="C52381" t="s">
        <v>19</v>
      </c>
    </row>
    <row r="52382" spans="1:3" x14ac:dyDescent="0.3">
      <c r="A52382" t="s">
        <v>27035</v>
      </c>
      <c r="B52382" t="s">
        <v>438</v>
      </c>
      <c r="C52382" t="s">
        <v>22</v>
      </c>
    </row>
    <row r="52383" spans="1:3" x14ac:dyDescent="0.3">
      <c r="A52383" t="s">
        <v>51032</v>
      </c>
      <c r="B52383" t="s">
        <v>440</v>
      </c>
      <c r="C52383" t="s">
        <v>8</v>
      </c>
    </row>
    <row r="52384" spans="1:3" x14ac:dyDescent="0.3">
      <c r="A52384" t="s">
        <v>6968</v>
      </c>
      <c r="B52384" t="s">
        <v>770</v>
      </c>
      <c r="C52384" t="s">
        <v>33</v>
      </c>
    </row>
    <row r="52385" spans="1:3" x14ac:dyDescent="0.3">
      <c r="A52385" t="s">
        <v>25747</v>
      </c>
      <c r="B52385" t="s">
        <v>3356</v>
      </c>
      <c r="C52385" t="s">
        <v>8</v>
      </c>
    </row>
    <row r="52386" spans="1:3" x14ac:dyDescent="0.3">
      <c r="A52386" t="s">
        <v>35694</v>
      </c>
      <c r="B52386" t="s">
        <v>438</v>
      </c>
      <c r="C52386" t="s">
        <v>22</v>
      </c>
    </row>
    <row r="52387" spans="1:3" x14ac:dyDescent="0.3">
      <c r="A52387" t="s">
        <v>39118</v>
      </c>
      <c r="B52387" t="s">
        <v>2627</v>
      </c>
      <c r="C52387" t="s">
        <v>138</v>
      </c>
    </row>
    <row r="52388" spans="1:3" x14ac:dyDescent="0.3">
      <c r="A52388" t="s">
        <v>37410</v>
      </c>
      <c r="B52388" t="s">
        <v>438</v>
      </c>
      <c r="C52388" t="s">
        <v>305</v>
      </c>
    </row>
    <row r="52389" spans="1:3" x14ac:dyDescent="0.3">
      <c r="A52389" t="s">
        <v>3465</v>
      </c>
      <c r="B52389" t="s">
        <v>13</v>
      </c>
      <c r="C52389" t="s">
        <v>647</v>
      </c>
    </row>
    <row r="52390" spans="1:3" x14ac:dyDescent="0.3">
      <c r="A52390" t="s">
        <v>47126</v>
      </c>
      <c r="B52390" t="s">
        <v>2414</v>
      </c>
      <c r="C52390" t="s">
        <v>33</v>
      </c>
    </row>
    <row r="52391" spans="1:3" x14ac:dyDescent="0.3">
      <c r="A52391" t="s">
        <v>20616</v>
      </c>
      <c r="B52391" t="s">
        <v>1356</v>
      </c>
      <c r="C52391" t="s">
        <v>933</v>
      </c>
    </row>
    <row r="52392" spans="1:3" x14ac:dyDescent="0.3">
      <c r="A52392" t="s">
        <v>17699</v>
      </c>
      <c r="B52392" t="s">
        <v>270</v>
      </c>
      <c r="C52392" t="s">
        <v>8</v>
      </c>
    </row>
    <row r="52393" spans="1:3" x14ac:dyDescent="0.3">
      <c r="A52393" t="s">
        <v>46869</v>
      </c>
      <c r="B52393" t="s">
        <v>625</v>
      </c>
      <c r="C52393" t="s">
        <v>5</v>
      </c>
    </row>
    <row r="52394" spans="1:3" x14ac:dyDescent="0.3">
      <c r="A52394" t="s">
        <v>42854</v>
      </c>
      <c r="B52394" t="s">
        <v>171</v>
      </c>
      <c r="C52394" t="s">
        <v>138</v>
      </c>
    </row>
    <row r="52395" spans="1:3" x14ac:dyDescent="0.3">
      <c r="A52395" t="s">
        <v>24769</v>
      </c>
      <c r="B52395" t="s">
        <v>7532</v>
      </c>
      <c r="C52395" t="s">
        <v>54</v>
      </c>
    </row>
    <row r="52396" spans="1:3" x14ac:dyDescent="0.3">
      <c r="A52396" t="s">
        <v>52142</v>
      </c>
      <c r="B52396" t="s">
        <v>959</v>
      </c>
      <c r="C52396" t="s">
        <v>33</v>
      </c>
    </row>
    <row r="52397" spans="1:3" x14ac:dyDescent="0.3">
      <c r="A52397" t="s">
        <v>47512</v>
      </c>
      <c r="B52397" t="s">
        <v>440</v>
      </c>
      <c r="C52397" t="s">
        <v>8</v>
      </c>
    </row>
    <row r="52398" spans="1:3" x14ac:dyDescent="0.3">
      <c r="A52398" t="s">
        <v>38</v>
      </c>
      <c r="B52398" t="s">
        <v>39</v>
      </c>
      <c r="C52398" t="s">
        <v>8</v>
      </c>
    </row>
    <row r="52399" spans="1:3" x14ac:dyDescent="0.3">
      <c r="A52399" t="s">
        <v>50609</v>
      </c>
      <c r="B52399" t="s">
        <v>11095</v>
      </c>
      <c r="C52399" t="s">
        <v>343</v>
      </c>
    </row>
    <row r="52400" spans="1:3" x14ac:dyDescent="0.3">
      <c r="A52400" t="s">
        <v>29661</v>
      </c>
      <c r="B52400" t="s">
        <v>780</v>
      </c>
      <c r="C52400" t="s">
        <v>305</v>
      </c>
    </row>
    <row r="52401" spans="1:3" x14ac:dyDescent="0.3">
      <c r="A52401" t="s">
        <v>32150</v>
      </c>
      <c r="B52401" t="s">
        <v>625</v>
      </c>
      <c r="C52401" t="s">
        <v>66</v>
      </c>
    </row>
    <row r="52402" spans="1:3" x14ac:dyDescent="0.3">
      <c r="A52402" t="s">
        <v>54718</v>
      </c>
      <c r="B52402" t="s">
        <v>440</v>
      </c>
      <c r="C52402" t="s">
        <v>73</v>
      </c>
    </row>
    <row r="52403" spans="1:3" x14ac:dyDescent="0.3">
      <c r="A52403" t="s">
        <v>27137</v>
      </c>
      <c r="B52403" t="s">
        <v>3356</v>
      </c>
      <c r="C52403" t="s">
        <v>8</v>
      </c>
    </row>
    <row r="52404" spans="1:3" x14ac:dyDescent="0.3">
      <c r="A52404" t="s">
        <v>26281</v>
      </c>
      <c r="B52404" t="s">
        <v>4720</v>
      </c>
      <c r="C52404" t="s">
        <v>54</v>
      </c>
    </row>
    <row r="52405" spans="1:3" x14ac:dyDescent="0.3">
      <c r="A52405" t="s">
        <v>43561</v>
      </c>
      <c r="B52405" t="s">
        <v>65</v>
      </c>
      <c r="C52405" t="s">
        <v>1275</v>
      </c>
    </row>
    <row r="52406" spans="1:3" x14ac:dyDescent="0.3">
      <c r="A52406" t="s">
        <v>25133</v>
      </c>
      <c r="B52406" t="s">
        <v>780</v>
      </c>
      <c r="C52406" t="s">
        <v>647</v>
      </c>
    </row>
    <row r="52407" spans="1:3" x14ac:dyDescent="0.3">
      <c r="A52407" t="s">
        <v>2516</v>
      </c>
      <c r="B52407" t="s">
        <v>265</v>
      </c>
      <c r="C52407" t="s">
        <v>110</v>
      </c>
    </row>
    <row r="52408" spans="1:3" x14ac:dyDescent="0.3">
      <c r="A52408" t="s">
        <v>35680</v>
      </c>
      <c r="B52408" t="s">
        <v>2053</v>
      </c>
      <c r="C52408" t="s">
        <v>22</v>
      </c>
    </row>
    <row r="52409" spans="1:3" x14ac:dyDescent="0.3">
      <c r="A52409" t="s">
        <v>48133</v>
      </c>
      <c r="B52409" t="s">
        <v>180</v>
      </c>
      <c r="C52409" t="s">
        <v>8</v>
      </c>
    </row>
    <row r="52410" spans="1:3" x14ac:dyDescent="0.3">
      <c r="A52410" t="s">
        <v>25118</v>
      </c>
      <c r="B52410" t="s">
        <v>4</v>
      </c>
      <c r="C52410" t="s">
        <v>1275</v>
      </c>
    </row>
    <row r="52411" spans="1:3" x14ac:dyDescent="0.3">
      <c r="A52411" t="s">
        <v>44849</v>
      </c>
      <c r="B52411" t="s">
        <v>144</v>
      </c>
      <c r="C52411" t="s">
        <v>110</v>
      </c>
    </row>
    <row r="52412" spans="1:3" x14ac:dyDescent="0.3">
      <c r="A52412" t="s">
        <v>36638</v>
      </c>
      <c r="B52412" t="s">
        <v>119</v>
      </c>
      <c r="C52412" t="s">
        <v>565</v>
      </c>
    </row>
    <row r="52413" spans="1:3" x14ac:dyDescent="0.3">
      <c r="A52413" t="s">
        <v>38731</v>
      </c>
      <c r="B52413" t="s">
        <v>119</v>
      </c>
      <c r="C52413" t="s">
        <v>565</v>
      </c>
    </row>
    <row r="52414" spans="1:3" x14ac:dyDescent="0.3">
      <c r="A52414" t="s">
        <v>28929</v>
      </c>
      <c r="B52414" t="s">
        <v>119</v>
      </c>
      <c r="C52414" t="s">
        <v>565</v>
      </c>
    </row>
    <row r="52415" spans="1:3" x14ac:dyDescent="0.3">
      <c r="A52415" t="s">
        <v>32837</v>
      </c>
      <c r="B52415" t="s">
        <v>119</v>
      </c>
      <c r="C52415" t="s">
        <v>565</v>
      </c>
    </row>
    <row r="52416" spans="1:3" x14ac:dyDescent="0.3">
      <c r="A52416" t="s">
        <v>26750</v>
      </c>
      <c r="B52416" t="s">
        <v>119</v>
      </c>
      <c r="C52416" t="s">
        <v>565</v>
      </c>
    </row>
    <row r="52417" spans="1:3" x14ac:dyDescent="0.3">
      <c r="A52417" t="s">
        <v>35929</v>
      </c>
      <c r="B52417" t="s">
        <v>119</v>
      </c>
      <c r="C52417" t="s">
        <v>565</v>
      </c>
    </row>
    <row r="52418" spans="1:3" x14ac:dyDescent="0.3">
      <c r="A52418" t="s">
        <v>38292</v>
      </c>
      <c r="B52418" t="s">
        <v>24249</v>
      </c>
      <c r="C52418" t="s">
        <v>1275</v>
      </c>
    </row>
    <row r="52419" spans="1:3" x14ac:dyDescent="0.3">
      <c r="A52419" t="s">
        <v>13990</v>
      </c>
      <c r="B52419" t="s">
        <v>2395</v>
      </c>
      <c r="C52419" t="s">
        <v>66</v>
      </c>
    </row>
    <row r="52420" spans="1:3" x14ac:dyDescent="0.3">
      <c r="A52420" t="s">
        <v>9361</v>
      </c>
      <c r="B52420" t="s">
        <v>257</v>
      </c>
      <c r="C52420" t="s">
        <v>647</v>
      </c>
    </row>
    <row r="52421" spans="1:3" x14ac:dyDescent="0.3">
      <c r="A52421" t="s">
        <v>16234</v>
      </c>
      <c r="B52421" t="s">
        <v>418</v>
      </c>
      <c r="C52421" t="s">
        <v>66</v>
      </c>
    </row>
    <row r="52422" spans="1:3" x14ac:dyDescent="0.3">
      <c r="A52422" t="s">
        <v>38015</v>
      </c>
      <c r="B52422" t="s">
        <v>3824</v>
      </c>
      <c r="C52422" t="s">
        <v>66</v>
      </c>
    </row>
    <row r="52423" spans="1:3" x14ac:dyDescent="0.3">
      <c r="A52423" t="s">
        <v>8819</v>
      </c>
      <c r="B52423" t="s">
        <v>227</v>
      </c>
      <c r="C52423" t="s">
        <v>66</v>
      </c>
    </row>
    <row r="52424" spans="1:3" x14ac:dyDescent="0.3">
      <c r="A52424" t="s">
        <v>38835</v>
      </c>
      <c r="B52424" t="s">
        <v>943</v>
      </c>
      <c r="C52424" t="s">
        <v>66</v>
      </c>
    </row>
    <row r="52425" spans="1:3" x14ac:dyDescent="0.3">
      <c r="A52425" t="s">
        <v>1561</v>
      </c>
      <c r="B52425" t="s">
        <v>32</v>
      </c>
      <c r="C52425" t="s">
        <v>8</v>
      </c>
    </row>
    <row r="52426" spans="1:3" x14ac:dyDescent="0.3">
      <c r="A52426" t="s">
        <v>27239</v>
      </c>
      <c r="B52426" t="s">
        <v>515</v>
      </c>
      <c r="C52426" t="s">
        <v>66</v>
      </c>
    </row>
    <row r="52427" spans="1:3" x14ac:dyDescent="0.3">
      <c r="A52427" t="s">
        <v>45293</v>
      </c>
      <c r="B52427" t="s">
        <v>32</v>
      </c>
      <c r="C52427" t="s">
        <v>22</v>
      </c>
    </row>
    <row r="52428" spans="1:3" x14ac:dyDescent="0.3">
      <c r="A52428" t="s">
        <v>31447</v>
      </c>
      <c r="B52428" t="s">
        <v>928</v>
      </c>
      <c r="C52428" t="s">
        <v>273</v>
      </c>
    </row>
    <row r="52429" spans="1:3" x14ac:dyDescent="0.3">
      <c r="A52429" t="s">
        <v>12985</v>
      </c>
      <c r="B52429" t="s">
        <v>928</v>
      </c>
      <c r="C52429" t="s">
        <v>273</v>
      </c>
    </row>
    <row r="52430" spans="1:3" x14ac:dyDescent="0.3">
      <c r="A52430" t="s">
        <v>31476</v>
      </c>
      <c r="B52430" t="s">
        <v>751</v>
      </c>
      <c r="C52430" t="s">
        <v>66</v>
      </c>
    </row>
    <row r="52431" spans="1:3" x14ac:dyDescent="0.3">
      <c r="A52431" t="s">
        <v>21442</v>
      </c>
      <c r="B52431" t="s">
        <v>418</v>
      </c>
      <c r="C52431" t="s">
        <v>66</v>
      </c>
    </row>
    <row r="52432" spans="1:3" x14ac:dyDescent="0.3">
      <c r="A52432" t="s">
        <v>4912</v>
      </c>
      <c r="B52432" t="s">
        <v>1224</v>
      </c>
      <c r="C52432" t="s">
        <v>66</v>
      </c>
    </row>
    <row r="52433" spans="1:3" x14ac:dyDescent="0.3">
      <c r="A52433" t="s">
        <v>16390</v>
      </c>
      <c r="B52433" t="s">
        <v>915</v>
      </c>
      <c r="C52433" t="s">
        <v>66</v>
      </c>
    </row>
    <row r="52434" spans="1:3" x14ac:dyDescent="0.3">
      <c r="A52434" t="s">
        <v>11769</v>
      </c>
      <c r="B52434" t="s">
        <v>1530</v>
      </c>
      <c r="C52434" t="s">
        <v>66</v>
      </c>
    </row>
    <row r="52435" spans="1:3" x14ac:dyDescent="0.3">
      <c r="A52435" t="s">
        <v>53323</v>
      </c>
      <c r="B52435" t="s">
        <v>3356</v>
      </c>
      <c r="C52435" t="s">
        <v>8</v>
      </c>
    </row>
    <row r="52436" spans="1:3" x14ac:dyDescent="0.3">
      <c r="A52436" t="s">
        <v>38279</v>
      </c>
      <c r="B52436" t="s">
        <v>3478</v>
      </c>
      <c r="C52436" t="s">
        <v>110</v>
      </c>
    </row>
    <row r="52437" spans="1:3" x14ac:dyDescent="0.3">
      <c r="A52437" t="s">
        <v>6925</v>
      </c>
      <c r="B52437" t="s">
        <v>418</v>
      </c>
      <c r="C52437" t="s">
        <v>66</v>
      </c>
    </row>
    <row r="52438" spans="1:3" x14ac:dyDescent="0.3">
      <c r="A52438" t="s">
        <v>29489</v>
      </c>
      <c r="B52438" t="s">
        <v>387</v>
      </c>
      <c r="C52438" t="s">
        <v>66</v>
      </c>
    </row>
    <row r="52439" spans="1:3" x14ac:dyDescent="0.3">
      <c r="A52439" t="s">
        <v>7814</v>
      </c>
      <c r="B52439" t="s">
        <v>1092</v>
      </c>
      <c r="C52439" t="s">
        <v>343</v>
      </c>
    </row>
    <row r="52440" spans="1:3" x14ac:dyDescent="0.3">
      <c r="A52440" t="s">
        <v>39848</v>
      </c>
      <c r="B52440" t="s">
        <v>3683</v>
      </c>
      <c r="C52440" t="s">
        <v>22</v>
      </c>
    </row>
    <row r="52441" spans="1:3" x14ac:dyDescent="0.3">
      <c r="A52441" t="s">
        <v>4047</v>
      </c>
      <c r="B52441" t="s">
        <v>1398</v>
      </c>
      <c r="C52441" t="s">
        <v>66</v>
      </c>
    </row>
    <row r="52442" spans="1:3" x14ac:dyDescent="0.3">
      <c r="A52442" t="s">
        <v>6844</v>
      </c>
      <c r="B52442" t="s">
        <v>1398</v>
      </c>
      <c r="C52442" t="s">
        <v>66</v>
      </c>
    </row>
    <row r="52443" spans="1:3" x14ac:dyDescent="0.3">
      <c r="A52443" t="s">
        <v>26340</v>
      </c>
      <c r="B52443" t="s">
        <v>72</v>
      </c>
      <c r="C52443" t="s">
        <v>66</v>
      </c>
    </row>
    <row r="52444" spans="1:3" x14ac:dyDescent="0.3">
      <c r="A52444" t="s">
        <v>13646</v>
      </c>
      <c r="B52444" t="s">
        <v>418</v>
      </c>
      <c r="C52444" t="s">
        <v>66</v>
      </c>
    </row>
    <row r="52445" spans="1:3" x14ac:dyDescent="0.3">
      <c r="A52445" t="s">
        <v>45094</v>
      </c>
      <c r="B52445" t="s">
        <v>440</v>
      </c>
      <c r="C52445" t="s">
        <v>1869</v>
      </c>
    </row>
    <row r="52446" spans="1:3" x14ac:dyDescent="0.3">
      <c r="A52446" t="s">
        <v>59357</v>
      </c>
      <c r="B52446" t="s">
        <v>440</v>
      </c>
      <c r="C52446" t="s">
        <v>1869</v>
      </c>
    </row>
    <row r="52447" spans="1:3" x14ac:dyDescent="0.3">
      <c r="A52447" t="s">
        <v>54904</v>
      </c>
      <c r="B52447" t="s">
        <v>440</v>
      </c>
      <c r="C52447" t="s">
        <v>1869</v>
      </c>
    </row>
    <row r="52448" spans="1:3" x14ac:dyDescent="0.3">
      <c r="A52448" t="s">
        <v>40747</v>
      </c>
      <c r="B52448" t="s">
        <v>440</v>
      </c>
      <c r="C52448" t="s">
        <v>1869</v>
      </c>
    </row>
    <row r="52449" spans="1:3" x14ac:dyDescent="0.3">
      <c r="A52449" t="s">
        <v>58637</v>
      </c>
      <c r="B52449" t="s">
        <v>440</v>
      </c>
      <c r="C52449" t="s">
        <v>1869</v>
      </c>
    </row>
    <row r="52450" spans="1:3" x14ac:dyDescent="0.3">
      <c r="A52450" t="s">
        <v>5570</v>
      </c>
      <c r="B52450" t="s">
        <v>195</v>
      </c>
      <c r="C52450" t="s">
        <v>966</v>
      </c>
    </row>
    <row r="52451" spans="1:3" x14ac:dyDescent="0.3">
      <c r="A52451" t="s">
        <v>8514</v>
      </c>
      <c r="B52451" t="s">
        <v>326</v>
      </c>
      <c r="C52451" t="s">
        <v>25</v>
      </c>
    </row>
    <row r="52452" spans="1:3" x14ac:dyDescent="0.3">
      <c r="A52452" t="s">
        <v>53023</v>
      </c>
      <c r="B52452" t="s">
        <v>255</v>
      </c>
      <c r="C52452" t="s">
        <v>8</v>
      </c>
    </row>
    <row r="52453" spans="1:3" x14ac:dyDescent="0.3">
      <c r="A52453" t="s">
        <v>21043</v>
      </c>
      <c r="B52453" t="s">
        <v>232</v>
      </c>
      <c r="C52453" t="s">
        <v>305</v>
      </c>
    </row>
    <row r="52454" spans="1:3" x14ac:dyDescent="0.3">
      <c r="A52454" t="s">
        <v>48232</v>
      </c>
      <c r="B52454" t="s">
        <v>2303</v>
      </c>
      <c r="C52454" t="s">
        <v>8</v>
      </c>
    </row>
    <row r="52455" spans="1:3" x14ac:dyDescent="0.3">
      <c r="A52455" t="s">
        <v>26097</v>
      </c>
      <c r="B52455" t="s">
        <v>131</v>
      </c>
      <c r="C52455" t="s">
        <v>66</v>
      </c>
    </row>
    <row r="52456" spans="1:3" x14ac:dyDescent="0.3">
      <c r="A52456" t="s">
        <v>41856</v>
      </c>
      <c r="B52456" t="s">
        <v>2921</v>
      </c>
      <c r="C52456" t="s">
        <v>1672</v>
      </c>
    </row>
    <row r="52457" spans="1:3" x14ac:dyDescent="0.3">
      <c r="A52457" t="s">
        <v>53680</v>
      </c>
      <c r="B52457" t="s">
        <v>68</v>
      </c>
      <c r="C52457" t="s">
        <v>110</v>
      </c>
    </row>
    <row r="52458" spans="1:3" x14ac:dyDescent="0.3">
      <c r="A52458" t="s">
        <v>35511</v>
      </c>
      <c r="B52458" t="s">
        <v>654</v>
      </c>
      <c r="C52458" t="s">
        <v>66</v>
      </c>
    </row>
    <row r="52459" spans="1:3" x14ac:dyDescent="0.3">
      <c r="A52459" t="s">
        <v>28261</v>
      </c>
      <c r="B52459" t="s">
        <v>61</v>
      </c>
      <c r="C52459" t="s">
        <v>66</v>
      </c>
    </row>
    <row r="52460" spans="1:3" x14ac:dyDescent="0.3">
      <c r="A52460" t="s">
        <v>28091</v>
      </c>
      <c r="B52460" t="s">
        <v>387</v>
      </c>
      <c r="C52460" t="s">
        <v>66</v>
      </c>
    </row>
    <row r="52461" spans="1:3" x14ac:dyDescent="0.3">
      <c r="A52461" t="s">
        <v>3124</v>
      </c>
      <c r="B52461" t="s">
        <v>2414</v>
      </c>
      <c r="C52461" t="s">
        <v>66</v>
      </c>
    </row>
    <row r="52462" spans="1:3" x14ac:dyDescent="0.3">
      <c r="A52462" t="s">
        <v>5628</v>
      </c>
      <c r="B52462" t="s">
        <v>1086</v>
      </c>
      <c r="C52462" t="s">
        <v>66</v>
      </c>
    </row>
    <row r="52463" spans="1:3" x14ac:dyDescent="0.3">
      <c r="A52463" t="s">
        <v>6626</v>
      </c>
      <c r="B52463" t="s">
        <v>421</v>
      </c>
      <c r="C52463" t="s">
        <v>66</v>
      </c>
    </row>
    <row r="52464" spans="1:3" x14ac:dyDescent="0.3">
      <c r="A52464" t="s">
        <v>40459</v>
      </c>
      <c r="B52464" t="s">
        <v>20687</v>
      </c>
      <c r="C52464" t="s">
        <v>66</v>
      </c>
    </row>
    <row r="52465" spans="1:3" x14ac:dyDescent="0.3">
      <c r="A52465" t="s">
        <v>21424</v>
      </c>
      <c r="B52465" t="s">
        <v>32</v>
      </c>
      <c r="C52465" t="s">
        <v>66</v>
      </c>
    </row>
    <row r="52466" spans="1:3" x14ac:dyDescent="0.3">
      <c r="A52466" t="s">
        <v>13820</v>
      </c>
      <c r="B52466" t="s">
        <v>2950</v>
      </c>
      <c r="C52466" t="s">
        <v>66</v>
      </c>
    </row>
    <row r="52467" spans="1:3" x14ac:dyDescent="0.3">
      <c r="A52467" t="s">
        <v>27194</v>
      </c>
      <c r="B52467" t="s">
        <v>2950</v>
      </c>
      <c r="C52467" t="s">
        <v>66</v>
      </c>
    </row>
    <row r="52468" spans="1:3" x14ac:dyDescent="0.3">
      <c r="A52468" t="s">
        <v>38338</v>
      </c>
      <c r="B52468" t="s">
        <v>227</v>
      </c>
      <c r="C52468" t="s">
        <v>66</v>
      </c>
    </row>
    <row r="52469" spans="1:3" x14ac:dyDescent="0.3">
      <c r="A52469" t="s">
        <v>3825</v>
      </c>
      <c r="B52469" t="s">
        <v>119</v>
      </c>
      <c r="C52469" t="s">
        <v>66</v>
      </c>
    </row>
    <row r="52470" spans="1:3" x14ac:dyDescent="0.3">
      <c r="A52470" t="s">
        <v>26162</v>
      </c>
      <c r="B52470" t="s">
        <v>943</v>
      </c>
      <c r="C52470" t="s">
        <v>66</v>
      </c>
    </row>
    <row r="52471" spans="1:3" x14ac:dyDescent="0.3">
      <c r="A52471" t="s">
        <v>13432</v>
      </c>
      <c r="B52471" t="s">
        <v>2674</v>
      </c>
      <c r="C52471" t="s">
        <v>66</v>
      </c>
    </row>
    <row r="52472" spans="1:3" x14ac:dyDescent="0.3">
      <c r="A52472" t="s">
        <v>22784</v>
      </c>
      <c r="B52472" t="s">
        <v>7535</v>
      </c>
      <c r="C52472" t="s">
        <v>66</v>
      </c>
    </row>
    <row r="52473" spans="1:3" x14ac:dyDescent="0.3">
      <c r="A52473" t="s">
        <v>38288</v>
      </c>
      <c r="B52473" t="s">
        <v>1135</v>
      </c>
      <c r="C52473" t="s">
        <v>66</v>
      </c>
    </row>
    <row r="52474" spans="1:3" x14ac:dyDescent="0.3">
      <c r="A52474" t="s">
        <v>29241</v>
      </c>
      <c r="B52474" t="s">
        <v>458</v>
      </c>
      <c r="C52474" t="s">
        <v>731</v>
      </c>
    </row>
    <row r="52475" spans="1:3" x14ac:dyDescent="0.3">
      <c r="A52475" t="s">
        <v>8822</v>
      </c>
      <c r="B52475" t="s">
        <v>227</v>
      </c>
      <c r="C52475" t="s">
        <v>66</v>
      </c>
    </row>
    <row r="52476" spans="1:3" x14ac:dyDescent="0.3">
      <c r="A52476" t="s">
        <v>11346</v>
      </c>
      <c r="B52476" t="s">
        <v>438</v>
      </c>
      <c r="C52476" t="s">
        <v>22</v>
      </c>
    </row>
    <row r="52477" spans="1:3" x14ac:dyDescent="0.3">
      <c r="A52477" t="s">
        <v>14798</v>
      </c>
      <c r="B52477" t="s">
        <v>308</v>
      </c>
      <c r="C52477" t="s">
        <v>66</v>
      </c>
    </row>
    <row r="52478" spans="1:3" x14ac:dyDescent="0.3">
      <c r="A52478" t="s">
        <v>34149</v>
      </c>
      <c r="B52478" t="s">
        <v>223</v>
      </c>
      <c r="C52478" t="s">
        <v>66</v>
      </c>
    </row>
    <row r="52479" spans="1:3" x14ac:dyDescent="0.3">
      <c r="A52479" t="s">
        <v>11105</v>
      </c>
      <c r="B52479" t="s">
        <v>3294</v>
      </c>
      <c r="C52479" t="s">
        <v>66</v>
      </c>
    </row>
    <row r="52480" spans="1:3" x14ac:dyDescent="0.3">
      <c r="A52480" t="s">
        <v>33954</v>
      </c>
      <c r="B52480" t="s">
        <v>2887</v>
      </c>
      <c r="C52480" t="s">
        <v>66</v>
      </c>
    </row>
    <row r="52481" spans="1:3" x14ac:dyDescent="0.3">
      <c r="A52481" t="s">
        <v>34000</v>
      </c>
      <c r="B52481" t="s">
        <v>2299</v>
      </c>
      <c r="C52481" t="s">
        <v>66</v>
      </c>
    </row>
    <row r="52482" spans="1:3" x14ac:dyDescent="0.3">
      <c r="A52482" t="s">
        <v>9467</v>
      </c>
      <c r="B52482" t="s">
        <v>689</v>
      </c>
      <c r="C52482" t="s">
        <v>66</v>
      </c>
    </row>
    <row r="52483" spans="1:3" x14ac:dyDescent="0.3">
      <c r="A52483" t="s">
        <v>41348</v>
      </c>
      <c r="B52483" t="s">
        <v>7635</v>
      </c>
      <c r="C52483" t="s">
        <v>66</v>
      </c>
    </row>
    <row r="52484" spans="1:3" x14ac:dyDescent="0.3">
      <c r="A52484" t="s">
        <v>33886</v>
      </c>
      <c r="B52484" t="s">
        <v>255</v>
      </c>
      <c r="C52484" t="s">
        <v>66</v>
      </c>
    </row>
    <row r="52485" spans="1:3" x14ac:dyDescent="0.3">
      <c r="A52485" t="s">
        <v>11154</v>
      </c>
      <c r="B52485" t="s">
        <v>104</v>
      </c>
      <c r="C52485" t="s">
        <v>66</v>
      </c>
    </row>
    <row r="52486" spans="1:3" x14ac:dyDescent="0.3">
      <c r="A52486" t="s">
        <v>21215</v>
      </c>
      <c r="B52486" t="s">
        <v>215</v>
      </c>
      <c r="C52486" t="s">
        <v>66</v>
      </c>
    </row>
    <row r="52487" spans="1:3" x14ac:dyDescent="0.3">
      <c r="A52487" t="s">
        <v>37123</v>
      </c>
      <c r="B52487" t="s">
        <v>2025</v>
      </c>
      <c r="C52487" t="s">
        <v>66</v>
      </c>
    </row>
    <row r="52488" spans="1:3" x14ac:dyDescent="0.3">
      <c r="A52488" t="s">
        <v>10028</v>
      </c>
      <c r="B52488" t="s">
        <v>458</v>
      </c>
      <c r="C52488" t="s">
        <v>66</v>
      </c>
    </row>
    <row r="52489" spans="1:3" x14ac:dyDescent="0.3">
      <c r="A52489" t="s">
        <v>45372</v>
      </c>
      <c r="B52489" t="s">
        <v>571</v>
      </c>
      <c r="C52489" t="s">
        <v>33</v>
      </c>
    </row>
    <row r="52490" spans="1:3" x14ac:dyDescent="0.3">
      <c r="A52490" t="s">
        <v>393</v>
      </c>
      <c r="B52490" t="s">
        <v>394</v>
      </c>
      <c r="C52490" t="s">
        <v>66</v>
      </c>
    </row>
    <row r="52491" spans="1:3" x14ac:dyDescent="0.3">
      <c r="A52491" t="s">
        <v>12480</v>
      </c>
      <c r="B52491" t="s">
        <v>816</v>
      </c>
      <c r="C52491" t="s">
        <v>731</v>
      </c>
    </row>
    <row r="52492" spans="1:3" x14ac:dyDescent="0.3">
      <c r="A52492" t="s">
        <v>37758</v>
      </c>
      <c r="B52492" t="s">
        <v>7030</v>
      </c>
      <c r="C52492" t="s">
        <v>66</v>
      </c>
    </row>
    <row r="52493" spans="1:3" x14ac:dyDescent="0.3">
      <c r="A52493" t="s">
        <v>30160</v>
      </c>
      <c r="B52493" t="s">
        <v>418</v>
      </c>
      <c r="C52493" t="s">
        <v>66</v>
      </c>
    </row>
    <row r="52494" spans="1:3" x14ac:dyDescent="0.3">
      <c r="A52494" t="s">
        <v>18485</v>
      </c>
      <c r="B52494" t="s">
        <v>3445</v>
      </c>
      <c r="C52494" t="s">
        <v>66</v>
      </c>
    </row>
    <row r="52495" spans="1:3" x14ac:dyDescent="0.3">
      <c r="A52495" t="s">
        <v>8390</v>
      </c>
      <c r="B52495" t="s">
        <v>227</v>
      </c>
      <c r="C52495" t="s">
        <v>66</v>
      </c>
    </row>
    <row r="52496" spans="1:3" x14ac:dyDescent="0.3">
      <c r="A52496" t="s">
        <v>36961</v>
      </c>
      <c r="B52496" t="s">
        <v>1650</v>
      </c>
      <c r="C52496" t="s">
        <v>66</v>
      </c>
    </row>
    <row r="52497" spans="1:3" x14ac:dyDescent="0.3">
      <c r="A52497" t="s">
        <v>29877</v>
      </c>
      <c r="B52497" t="s">
        <v>4184</v>
      </c>
      <c r="C52497" t="s">
        <v>66</v>
      </c>
    </row>
    <row r="52498" spans="1:3" x14ac:dyDescent="0.3">
      <c r="A52498" t="s">
        <v>43150</v>
      </c>
      <c r="B52498" t="s">
        <v>600</v>
      </c>
      <c r="C52498" t="s">
        <v>66</v>
      </c>
    </row>
    <row r="52499" spans="1:3" x14ac:dyDescent="0.3">
      <c r="A52499" t="s">
        <v>28480</v>
      </c>
      <c r="B52499" t="s">
        <v>499</v>
      </c>
      <c r="C52499" t="s">
        <v>9964</v>
      </c>
    </row>
    <row r="52500" spans="1:3" x14ac:dyDescent="0.3">
      <c r="A52500" t="s">
        <v>3569</v>
      </c>
      <c r="B52500" t="s">
        <v>1614</v>
      </c>
      <c r="C52500" t="s">
        <v>66</v>
      </c>
    </row>
    <row r="52501" spans="1:3" x14ac:dyDescent="0.3">
      <c r="A52501" t="s">
        <v>32820</v>
      </c>
      <c r="B52501" t="s">
        <v>858</v>
      </c>
      <c r="C52501" t="s">
        <v>19</v>
      </c>
    </row>
    <row r="52502" spans="1:3" x14ac:dyDescent="0.3">
      <c r="A52502" t="s">
        <v>38560</v>
      </c>
      <c r="B52502" t="s">
        <v>255</v>
      </c>
      <c r="C52502" t="s">
        <v>66</v>
      </c>
    </row>
    <row r="52503" spans="1:3" x14ac:dyDescent="0.3">
      <c r="A52503" t="s">
        <v>34055</v>
      </c>
      <c r="B52503" t="s">
        <v>2200</v>
      </c>
      <c r="C52503" t="s">
        <v>66</v>
      </c>
    </row>
    <row r="52504" spans="1:3" x14ac:dyDescent="0.3">
      <c r="A52504" t="s">
        <v>2951</v>
      </c>
      <c r="B52504" t="s">
        <v>119</v>
      </c>
      <c r="C52504" t="s">
        <v>66</v>
      </c>
    </row>
    <row r="52505" spans="1:3" x14ac:dyDescent="0.3">
      <c r="A52505" t="s">
        <v>11988</v>
      </c>
      <c r="B52505" t="s">
        <v>2903</v>
      </c>
      <c r="C52505" t="s">
        <v>66</v>
      </c>
    </row>
    <row r="52506" spans="1:3" x14ac:dyDescent="0.3">
      <c r="A52506" t="s">
        <v>349</v>
      </c>
      <c r="B52506" t="s">
        <v>10</v>
      </c>
      <c r="C52506" t="s">
        <v>66</v>
      </c>
    </row>
    <row r="52507" spans="1:3" x14ac:dyDescent="0.3">
      <c r="A52507" t="s">
        <v>19546</v>
      </c>
      <c r="B52507" t="s">
        <v>1920</v>
      </c>
      <c r="C52507" t="s">
        <v>66</v>
      </c>
    </row>
    <row r="52508" spans="1:3" x14ac:dyDescent="0.3">
      <c r="A52508" t="s">
        <v>51084</v>
      </c>
      <c r="B52508" t="s">
        <v>440</v>
      </c>
      <c r="C52508" t="s">
        <v>73</v>
      </c>
    </row>
    <row r="52509" spans="1:3" x14ac:dyDescent="0.3">
      <c r="A52509" t="s">
        <v>2507</v>
      </c>
      <c r="B52509" t="s">
        <v>1086</v>
      </c>
      <c r="C52509" t="s">
        <v>66</v>
      </c>
    </row>
    <row r="52510" spans="1:3" x14ac:dyDescent="0.3">
      <c r="A52510" t="s">
        <v>36031</v>
      </c>
      <c r="B52510" t="s">
        <v>232</v>
      </c>
      <c r="C52510" t="s">
        <v>66</v>
      </c>
    </row>
    <row r="52511" spans="1:3" x14ac:dyDescent="0.3">
      <c r="A52511" t="s">
        <v>23489</v>
      </c>
      <c r="B52511" t="s">
        <v>1911</v>
      </c>
      <c r="C52511" t="s">
        <v>66</v>
      </c>
    </row>
    <row r="52512" spans="1:3" x14ac:dyDescent="0.3">
      <c r="A52512" t="s">
        <v>28542</v>
      </c>
      <c r="B52512" t="s">
        <v>1760</v>
      </c>
      <c r="C52512" t="s">
        <v>66</v>
      </c>
    </row>
    <row r="52513" spans="1:3" x14ac:dyDescent="0.3">
      <c r="A52513" t="s">
        <v>27427</v>
      </c>
      <c r="B52513" t="s">
        <v>232</v>
      </c>
      <c r="C52513" t="s">
        <v>66</v>
      </c>
    </row>
    <row r="52514" spans="1:3" x14ac:dyDescent="0.3">
      <c r="A52514" t="s">
        <v>17153</v>
      </c>
      <c r="B52514" t="s">
        <v>1650</v>
      </c>
      <c r="C52514" t="s">
        <v>66</v>
      </c>
    </row>
    <row r="52515" spans="1:3" x14ac:dyDescent="0.3">
      <c r="A52515" t="s">
        <v>39394</v>
      </c>
      <c r="B52515" t="s">
        <v>1650</v>
      </c>
      <c r="C52515" t="s">
        <v>66</v>
      </c>
    </row>
    <row r="52516" spans="1:3" x14ac:dyDescent="0.3">
      <c r="A52516" t="s">
        <v>11011</v>
      </c>
      <c r="B52516" t="s">
        <v>13</v>
      </c>
      <c r="C52516" t="s">
        <v>66</v>
      </c>
    </row>
    <row r="52517" spans="1:3" x14ac:dyDescent="0.3">
      <c r="A52517" t="s">
        <v>34374</v>
      </c>
      <c r="B52517" t="s">
        <v>1705</v>
      </c>
      <c r="C52517" t="s">
        <v>66</v>
      </c>
    </row>
    <row r="52518" spans="1:3" x14ac:dyDescent="0.3">
      <c r="A52518" t="s">
        <v>42117</v>
      </c>
      <c r="B52518" t="s">
        <v>61</v>
      </c>
      <c r="C52518" t="s">
        <v>66</v>
      </c>
    </row>
    <row r="52519" spans="1:3" x14ac:dyDescent="0.3">
      <c r="A52519" t="s">
        <v>44236</v>
      </c>
      <c r="B52519" t="s">
        <v>984</v>
      </c>
      <c r="C52519" t="s">
        <v>66</v>
      </c>
    </row>
    <row r="52520" spans="1:3" x14ac:dyDescent="0.3">
      <c r="A52520" t="s">
        <v>5332</v>
      </c>
      <c r="B52520" t="s">
        <v>387</v>
      </c>
      <c r="C52520" t="s">
        <v>66</v>
      </c>
    </row>
    <row r="52521" spans="1:3" x14ac:dyDescent="0.3">
      <c r="A52521" t="s">
        <v>42142</v>
      </c>
      <c r="B52521" t="s">
        <v>1509</v>
      </c>
      <c r="C52521" t="s">
        <v>73</v>
      </c>
    </row>
    <row r="52522" spans="1:3" x14ac:dyDescent="0.3">
      <c r="A52522" t="s">
        <v>31469</v>
      </c>
      <c r="B52522" t="s">
        <v>336</v>
      </c>
      <c r="C52522" t="s">
        <v>66</v>
      </c>
    </row>
    <row r="52523" spans="1:3" x14ac:dyDescent="0.3">
      <c r="A52523" t="s">
        <v>32908</v>
      </c>
      <c r="B52523" t="s">
        <v>689</v>
      </c>
      <c r="C52523" t="s">
        <v>66</v>
      </c>
    </row>
    <row r="52524" spans="1:3" x14ac:dyDescent="0.3">
      <c r="A52524" t="s">
        <v>25167</v>
      </c>
      <c r="B52524" t="s">
        <v>780</v>
      </c>
      <c r="C52524" t="s">
        <v>66</v>
      </c>
    </row>
    <row r="52525" spans="1:3" x14ac:dyDescent="0.3">
      <c r="A52525" t="s">
        <v>24776</v>
      </c>
      <c r="B52525" t="s">
        <v>515</v>
      </c>
      <c r="C52525" t="s">
        <v>66</v>
      </c>
    </row>
    <row r="52526" spans="1:3" x14ac:dyDescent="0.3">
      <c r="A52526" t="s">
        <v>6419</v>
      </c>
      <c r="B52526" t="s">
        <v>108</v>
      </c>
      <c r="C52526" t="s">
        <v>66</v>
      </c>
    </row>
    <row r="52527" spans="1:3" x14ac:dyDescent="0.3">
      <c r="A52527" t="s">
        <v>40035</v>
      </c>
      <c r="B52527" t="s">
        <v>9683</v>
      </c>
      <c r="C52527" t="s">
        <v>66</v>
      </c>
    </row>
    <row r="52528" spans="1:3" x14ac:dyDescent="0.3">
      <c r="A52528" t="s">
        <v>8153</v>
      </c>
      <c r="B52528" t="s">
        <v>943</v>
      </c>
      <c r="C52528" t="s">
        <v>66</v>
      </c>
    </row>
    <row r="52529" spans="1:3" x14ac:dyDescent="0.3">
      <c r="A52529" t="s">
        <v>4843</v>
      </c>
      <c r="B52529" t="s">
        <v>915</v>
      </c>
      <c r="C52529" t="s">
        <v>66</v>
      </c>
    </row>
    <row r="52530" spans="1:3" x14ac:dyDescent="0.3">
      <c r="A52530" t="s">
        <v>18109</v>
      </c>
      <c r="B52530" t="s">
        <v>943</v>
      </c>
      <c r="C52530" t="s">
        <v>66</v>
      </c>
    </row>
    <row r="52531" spans="1:3" x14ac:dyDescent="0.3">
      <c r="A52531" t="s">
        <v>31740</v>
      </c>
      <c r="B52531" t="s">
        <v>915</v>
      </c>
      <c r="C52531" t="s">
        <v>66</v>
      </c>
    </row>
    <row r="52532" spans="1:3" x14ac:dyDescent="0.3">
      <c r="A52532" t="s">
        <v>11494</v>
      </c>
      <c r="B52532" t="s">
        <v>701</v>
      </c>
      <c r="C52532" t="s">
        <v>66</v>
      </c>
    </row>
    <row r="52533" spans="1:3" x14ac:dyDescent="0.3">
      <c r="A52533" t="s">
        <v>14635</v>
      </c>
      <c r="B52533" t="s">
        <v>418</v>
      </c>
      <c r="C52533" t="s">
        <v>66</v>
      </c>
    </row>
    <row r="52534" spans="1:3" x14ac:dyDescent="0.3">
      <c r="A52534" t="s">
        <v>2799</v>
      </c>
      <c r="B52534" t="s">
        <v>1224</v>
      </c>
      <c r="C52534" t="s">
        <v>66</v>
      </c>
    </row>
    <row r="52535" spans="1:3" x14ac:dyDescent="0.3">
      <c r="A52535" t="s">
        <v>3881</v>
      </c>
      <c r="B52535" t="s">
        <v>915</v>
      </c>
      <c r="C52535" t="s">
        <v>66</v>
      </c>
    </row>
    <row r="52536" spans="1:3" x14ac:dyDescent="0.3">
      <c r="A52536" t="s">
        <v>9948</v>
      </c>
      <c r="B52536" t="s">
        <v>1797</v>
      </c>
      <c r="C52536" t="s">
        <v>66</v>
      </c>
    </row>
    <row r="52537" spans="1:3" x14ac:dyDescent="0.3">
      <c r="A52537" t="s">
        <v>41748</v>
      </c>
      <c r="B52537" t="s">
        <v>61</v>
      </c>
      <c r="C52537" t="s">
        <v>9206</v>
      </c>
    </row>
    <row r="52538" spans="1:3" x14ac:dyDescent="0.3">
      <c r="A52538" t="s">
        <v>44430</v>
      </c>
      <c r="B52538" t="s">
        <v>830</v>
      </c>
      <c r="C52538" t="s">
        <v>273</v>
      </c>
    </row>
    <row r="52539" spans="1:3" x14ac:dyDescent="0.3">
      <c r="A52539" t="s">
        <v>23362</v>
      </c>
      <c r="B52539" t="s">
        <v>710</v>
      </c>
      <c r="C52539" t="s">
        <v>66</v>
      </c>
    </row>
    <row r="52540" spans="1:3" x14ac:dyDescent="0.3">
      <c r="A52540" t="s">
        <v>27640</v>
      </c>
      <c r="B52540" t="s">
        <v>1049</v>
      </c>
      <c r="C52540" t="s">
        <v>73</v>
      </c>
    </row>
    <row r="52541" spans="1:3" x14ac:dyDescent="0.3">
      <c r="A52541" t="s">
        <v>1586</v>
      </c>
      <c r="B52541" t="s">
        <v>458</v>
      </c>
      <c r="C52541" t="s">
        <v>8</v>
      </c>
    </row>
    <row r="52542" spans="1:3" x14ac:dyDescent="0.3">
      <c r="A52542" t="s">
        <v>28440</v>
      </c>
      <c r="B52542" t="s">
        <v>447</v>
      </c>
      <c r="C52542" t="s">
        <v>138</v>
      </c>
    </row>
    <row r="52543" spans="1:3" x14ac:dyDescent="0.3">
      <c r="A52543" t="s">
        <v>8242</v>
      </c>
      <c r="B52543" t="s">
        <v>1647</v>
      </c>
      <c r="C52543" t="s">
        <v>25</v>
      </c>
    </row>
    <row r="52544" spans="1:3" x14ac:dyDescent="0.3">
      <c r="A52544" t="s">
        <v>18216</v>
      </c>
      <c r="B52544" t="s">
        <v>2426</v>
      </c>
      <c r="C52544" t="s">
        <v>19</v>
      </c>
    </row>
    <row r="52545" spans="1:3" x14ac:dyDescent="0.3">
      <c r="A52545" t="s">
        <v>28636</v>
      </c>
      <c r="B52545" t="s">
        <v>45</v>
      </c>
      <c r="C52545" t="s">
        <v>1309</v>
      </c>
    </row>
    <row r="52546" spans="1:3" x14ac:dyDescent="0.3">
      <c r="A52546" t="s">
        <v>51068</v>
      </c>
      <c r="B52546" t="s">
        <v>144</v>
      </c>
      <c r="C52546" t="s">
        <v>110</v>
      </c>
    </row>
    <row r="52547" spans="1:3" x14ac:dyDescent="0.3">
      <c r="A52547" t="s">
        <v>27581</v>
      </c>
      <c r="B52547" t="s">
        <v>13</v>
      </c>
      <c r="C52547" t="s">
        <v>66</v>
      </c>
    </row>
    <row r="52548" spans="1:3" x14ac:dyDescent="0.3">
      <c r="A52548" t="s">
        <v>28089</v>
      </c>
      <c r="B52548" t="s">
        <v>255</v>
      </c>
      <c r="C52548" t="s">
        <v>22</v>
      </c>
    </row>
    <row r="52549" spans="1:3" x14ac:dyDescent="0.3">
      <c r="A52549" t="s">
        <v>39034</v>
      </c>
      <c r="B52549" t="s">
        <v>593</v>
      </c>
      <c r="C52549" t="s">
        <v>138</v>
      </c>
    </row>
    <row r="52550" spans="1:3" x14ac:dyDescent="0.3">
      <c r="A52550" t="s">
        <v>48410</v>
      </c>
      <c r="B52550" t="s">
        <v>447</v>
      </c>
      <c r="C52550" t="s">
        <v>110</v>
      </c>
    </row>
    <row r="52551" spans="1:3" x14ac:dyDescent="0.3">
      <c r="A52551" t="s">
        <v>55363</v>
      </c>
      <c r="B52551" t="s">
        <v>3478</v>
      </c>
      <c r="C52551" t="s">
        <v>8</v>
      </c>
    </row>
    <row r="52552" spans="1:3" x14ac:dyDescent="0.3">
      <c r="A52552" t="s">
        <v>52079</v>
      </c>
      <c r="B52552" t="s">
        <v>2627</v>
      </c>
      <c r="C52552" t="s">
        <v>54</v>
      </c>
    </row>
    <row r="52553" spans="1:3" x14ac:dyDescent="0.3">
      <c r="A52553" t="s">
        <v>30953</v>
      </c>
      <c r="B52553" t="s">
        <v>2370</v>
      </c>
      <c r="C52553" t="s">
        <v>933</v>
      </c>
    </row>
    <row r="52554" spans="1:3" x14ac:dyDescent="0.3">
      <c r="A52554" t="s">
        <v>18825</v>
      </c>
      <c r="B52554" t="s">
        <v>2903</v>
      </c>
      <c r="C52554" t="s">
        <v>66</v>
      </c>
    </row>
    <row r="52555" spans="1:3" x14ac:dyDescent="0.3">
      <c r="A52555" t="s">
        <v>28304</v>
      </c>
      <c r="B52555" t="s">
        <v>5118</v>
      </c>
      <c r="C52555" t="s">
        <v>1672</v>
      </c>
    </row>
    <row r="52556" spans="1:3" x14ac:dyDescent="0.3">
      <c r="A52556" t="s">
        <v>41183</v>
      </c>
      <c r="B52556" t="s">
        <v>302</v>
      </c>
      <c r="C52556" t="s">
        <v>8</v>
      </c>
    </row>
    <row r="52557" spans="1:3" x14ac:dyDescent="0.3">
      <c r="A52557" t="s">
        <v>32276</v>
      </c>
      <c r="B52557" t="s">
        <v>515</v>
      </c>
      <c r="C52557" t="s">
        <v>66</v>
      </c>
    </row>
    <row r="52558" spans="1:3" x14ac:dyDescent="0.3">
      <c r="A52558" t="s">
        <v>44415</v>
      </c>
      <c r="B52558" t="s">
        <v>304</v>
      </c>
      <c r="C52558" t="s">
        <v>66</v>
      </c>
    </row>
    <row r="52559" spans="1:3" x14ac:dyDescent="0.3">
      <c r="A52559" t="s">
        <v>43887</v>
      </c>
      <c r="B52559" t="s">
        <v>689</v>
      </c>
      <c r="C52559" t="s">
        <v>19</v>
      </c>
    </row>
    <row r="52560" spans="1:3" x14ac:dyDescent="0.3">
      <c r="A52560" t="s">
        <v>20126</v>
      </c>
      <c r="B52560" t="s">
        <v>418</v>
      </c>
      <c r="C52560" t="s">
        <v>66</v>
      </c>
    </row>
    <row r="52561" spans="1:3" x14ac:dyDescent="0.3">
      <c r="A52561" t="s">
        <v>19149</v>
      </c>
      <c r="B52561" t="s">
        <v>8328</v>
      </c>
      <c r="C52561" t="s">
        <v>66</v>
      </c>
    </row>
    <row r="52562" spans="1:3" x14ac:dyDescent="0.3">
      <c r="A52562" t="s">
        <v>32080</v>
      </c>
      <c r="B52562" t="s">
        <v>3445</v>
      </c>
      <c r="C52562" t="s">
        <v>66</v>
      </c>
    </row>
    <row r="52563" spans="1:3" x14ac:dyDescent="0.3">
      <c r="A52563" t="s">
        <v>19416</v>
      </c>
      <c r="B52563" t="s">
        <v>1135</v>
      </c>
      <c r="C52563" t="s">
        <v>66</v>
      </c>
    </row>
    <row r="52564" spans="1:3" x14ac:dyDescent="0.3">
      <c r="A52564" t="s">
        <v>14555</v>
      </c>
      <c r="B52564" t="s">
        <v>13</v>
      </c>
      <c r="C52564" t="s">
        <v>66</v>
      </c>
    </row>
    <row r="52565" spans="1:3" x14ac:dyDescent="0.3">
      <c r="A52565" t="s">
        <v>10647</v>
      </c>
      <c r="B52565" t="s">
        <v>13</v>
      </c>
      <c r="C52565" t="s">
        <v>8</v>
      </c>
    </row>
    <row r="52566" spans="1:3" x14ac:dyDescent="0.3">
      <c r="A52566" t="s">
        <v>4191</v>
      </c>
      <c r="B52566" t="s">
        <v>1650</v>
      </c>
      <c r="C52566" t="s">
        <v>404</v>
      </c>
    </row>
    <row r="52567" spans="1:3" x14ac:dyDescent="0.3">
      <c r="A52567" t="s">
        <v>12299</v>
      </c>
      <c r="B52567" t="s">
        <v>915</v>
      </c>
      <c r="C52567" t="s">
        <v>19</v>
      </c>
    </row>
    <row r="52568" spans="1:3" x14ac:dyDescent="0.3">
      <c r="A52568" t="s">
        <v>12039</v>
      </c>
      <c r="B52568" t="s">
        <v>5488</v>
      </c>
      <c r="C52568" t="s">
        <v>11</v>
      </c>
    </row>
    <row r="52569" spans="1:3" x14ac:dyDescent="0.3">
      <c r="A52569" t="s">
        <v>5946</v>
      </c>
      <c r="B52569" t="s">
        <v>456</v>
      </c>
      <c r="C52569" t="s">
        <v>66</v>
      </c>
    </row>
    <row r="52570" spans="1:3" x14ac:dyDescent="0.3">
      <c r="A52570" t="s">
        <v>36844</v>
      </c>
      <c r="B52570" t="s">
        <v>1311</v>
      </c>
      <c r="C52570" t="s">
        <v>933</v>
      </c>
    </row>
    <row r="52571" spans="1:3" x14ac:dyDescent="0.3">
      <c r="A52571" t="s">
        <v>11038</v>
      </c>
      <c r="B52571" t="s">
        <v>4350</v>
      </c>
      <c r="C52571" t="s">
        <v>305</v>
      </c>
    </row>
    <row r="52572" spans="1:3" x14ac:dyDescent="0.3">
      <c r="A52572" t="s">
        <v>16765</v>
      </c>
      <c r="B52572" t="s">
        <v>364</v>
      </c>
      <c r="C52572" t="s">
        <v>66</v>
      </c>
    </row>
    <row r="52573" spans="1:3" x14ac:dyDescent="0.3">
      <c r="A52573" t="s">
        <v>44461</v>
      </c>
      <c r="B52573" t="s">
        <v>928</v>
      </c>
      <c r="C52573" t="s">
        <v>1672</v>
      </c>
    </row>
    <row r="52574" spans="1:3" x14ac:dyDescent="0.3">
      <c r="A52574" t="s">
        <v>26916</v>
      </c>
      <c r="B52574" t="s">
        <v>326</v>
      </c>
      <c r="C52574" t="s">
        <v>66</v>
      </c>
    </row>
    <row r="52575" spans="1:3" x14ac:dyDescent="0.3">
      <c r="A52575" t="s">
        <v>29715</v>
      </c>
      <c r="B52575" t="s">
        <v>326</v>
      </c>
      <c r="C52575" t="s">
        <v>933</v>
      </c>
    </row>
    <row r="52576" spans="1:3" x14ac:dyDescent="0.3">
      <c r="A52576" t="s">
        <v>10626</v>
      </c>
      <c r="B52576" t="s">
        <v>35</v>
      </c>
      <c r="C52576" t="s">
        <v>305</v>
      </c>
    </row>
    <row r="52577" spans="1:3" x14ac:dyDescent="0.3">
      <c r="A52577" t="s">
        <v>36436</v>
      </c>
      <c r="B52577" t="s">
        <v>150</v>
      </c>
      <c r="C52577" t="s">
        <v>647</v>
      </c>
    </row>
    <row r="52578" spans="1:3" x14ac:dyDescent="0.3">
      <c r="A52578" t="s">
        <v>20350</v>
      </c>
      <c r="B52578" t="s">
        <v>2576</v>
      </c>
      <c r="C52578" t="s">
        <v>305</v>
      </c>
    </row>
    <row r="52579" spans="1:3" x14ac:dyDescent="0.3">
      <c r="A52579" t="s">
        <v>16875</v>
      </c>
      <c r="B52579" t="s">
        <v>443</v>
      </c>
      <c r="C52579" t="s">
        <v>25</v>
      </c>
    </row>
    <row r="52580" spans="1:3" x14ac:dyDescent="0.3">
      <c r="A52580" t="s">
        <v>10608</v>
      </c>
      <c r="B52580" t="s">
        <v>3494</v>
      </c>
      <c r="C52580" t="s">
        <v>19</v>
      </c>
    </row>
    <row r="52581" spans="1:3" x14ac:dyDescent="0.3">
      <c r="A52581" t="s">
        <v>6856</v>
      </c>
      <c r="B52581" t="s">
        <v>689</v>
      </c>
      <c r="C52581" t="s">
        <v>305</v>
      </c>
    </row>
    <row r="52582" spans="1:3" x14ac:dyDescent="0.3">
      <c r="A52582" t="s">
        <v>12621</v>
      </c>
      <c r="B52582" t="s">
        <v>154</v>
      </c>
      <c r="C52582" t="s">
        <v>22</v>
      </c>
    </row>
    <row r="52583" spans="1:3" x14ac:dyDescent="0.3">
      <c r="A52583" t="s">
        <v>35805</v>
      </c>
      <c r="B52583" t="s">
        <v>41</v>
      </c>
      <c r="C52583" t="s">
        <v>691</v>
      </c>
    </row>
    <row r="52584" spans="1:3" x14ac:dyDescent="0.3">
      <c r="A52584" t="s">
        <v>3591</v>
      </c>
      <c r="B52584" t="s">
        <v>156</v>
      </c>
      <c r="C52584" t="s">
        <v>19</v>
      </c>
    </row>
    <row r="52585" spans="1:3" x14ac:dyDescent="0.3">
      <c r="A52585" t="s">
        <v>25002</v>
      </c>
      <c r="B52585" t="s">
        <v>131</v>
      </c>
      <c r="C52585" t="s">
        <v>19</v>
      </c>
    </row>
    <row r="52586" spans="1:3" x14ac:dyDescent="0.3">
      <c r="A52586" t="s">
        <v>43225</v>
      </c>
      <c r="B52586" t="s">
        <v>12698</v>
      </c>
      <c r="C52586" t="s">
        <v>19</v>
      </c>
    </row>
    <row r="52587" spans="1:3" x14ac:dyDescent="0.3">
      <c r="A52587" t="s">
        <v>18275</v>
      </c>
      <c r="B52587" t="s">
        <v>3669</v>
      </c>
      <c r="C52587" t="s">
        <v>25</v>
      </c>
    </row>
    <row r="52588" spans="1:3" x14ac:dyDescent="0.3">
      <c r="A52588" t="s">
        <v>22236</v>
      </c>
      <c r="B52588" t="s">
        <v>2921</v>
      </c>
      <c r="C52588" t="s">
        <v>19</v>
      </c>
    </row>
    <row r="52589" spans="1:3" x14ac:dyDescent="0.3">
      <c r="A52589" t="s">
        <v>12662</v>
      </c>
      <c r="B52589" t="s">
        <v>1250</v>
      </c>
      <c r="C52589" t="s">
        <v>25</v>
      </c>
    </row>
    <row r="52590" spans="1:3" x14ac:dyDescent="0.3">
      <c r="A52590" t="s">
        <v>3839</v>
      </c>
      <c r="B52590" t="s">
        <v>220</v>
      </c>
      <c r="C52590" t="s">
        <v>25</v>
      </c>
    </row>
    <row r="52591" spans="1:3" x14ac:dyDescent="0.3">
      <c r="A52591" t="s">
        <v>20074</v>
      </c>
      <c r="B52591" t="s">
        <v>1127</v>
      </c>
      <c r="C52591" t="s">
        <v>19</v>
      </c>
    </row>
    <row r="52592" spans="1:3" x14ac:dyDescent="0.3">
      <c r="A52592" t="s">
        <v>6293</v>
      </c>
      <c r="B52592" t="s">
        <v>253</v>
      </c>
      <c r="C52592" t="s">
        <v>25</v>
      </c>
    </row>
    <row r="52593" spans="1:3" x14ac:dyDescent="0.3">
      <c r="A52593" t="s">
        <v>6520</v>
      </c>
      <c r="B52593" t="s">
        <v>7</v>
      </c>
      <c r="C52593" t="s">
        <v>25</v>
      </c>
    </row>
    <row r="52594" spans="1:3" x14ac:dyDescent="0.3">
      <c r="A52594" t="s">
        <v>23060</v>
      </c>
      <c r="B52594" t="s">
        <v>3326</v>
      </c>
      <c r="C52594" t="s">
        <v>25</v>
      </c>
    </row>
    <row r="52595" spans="1:3" x14ac:dyDescent="0.3">
      <c r="A52595" t="s">
        <v>31185</v>
      </c>
      <c r="B52595" t="s">
        <v>3476</v>
      </c>
      <c r="C52595" t="s">
        <v>305</v>
      </c>
    </row>
    <row r="52596" spans="1:3" x14ac:dyDescent="0.3">
      <c r="A52596" t="s">
        <v>4205</v>
      </c>
      <c r="B52596" t="s">
        <v>3476</v>
      </c>
      <c r="C52596" t="s">
        <v>25</v>
      </c>
    </row>
    <row r="52597" spans="1:3" x14ac:dyDescent="0.3">
      <c r="A52597" t="s">
        <v>18923</v>
      </c>
      <c r="B52597" t="s">
        <v>576</v>
      </c>
      <c r="C52597" t="s">
        <v>25</v>
      </c>
    </row>
    <row r="52598" spans="1:3" x14ac:dyDescent="0.3">
      <c r="A52598" t="s">
        <v>7761</v>
      </c>
      <c r="B52598" t="s">
        <v>1250</v>
      </c>
      <c r="C52598" t="s">
        <v>25</v>
      </c>
    </row>
    <row r="52599" spans="1:3" x14ac:dyDescent="0.3">
      <c r="A52599" t="s">
        <v>3117</v>
      </c>
      <c r="B52599" t="s">
        <v>643</v>
      </c>
      <c r="C52599" t="s">
        <v>25</v>
      </c>
    </row>
    <row r="52600" spans="1:3" x14ac:dyDescent="0.3">
      <c r="A52600" t="s">
        <v>12206</v>
      </c>
      <c r="B52600" t="s">
        <v>1972</v>
      </c>
      <c r="C52600" t="s">
        <v>25</v>
      </c>
    </row>
    <row r="52601" spans="1:3" x14ac:dyDescent="0.3">
      <c r="A52601" t="s">
        <v>19877</v>
      </c>
      <c r="B52601" t="s">
        <v>5241</v>
      </c>
      <c r="C52601" t="s">
        <v>305</v>
      </c>
    </row>
    <row r="52602" spans="1:3" x14ac:dyDescent="0.3">
      <c r="A52602" t="s">
        <v>1779</v>
      </c>
      <c r="B52602" t="s">
        <v>1178</v>
      </c>
      <c r="C52602" t="s">
        <v>25</v>
      </c>
    </row>
    <row r="52603" spans="1:3" x14ac:dyDescent="0.3">
      <c r="A52603" t="s">
        <v>57459</v>
      </c>
      <c r="B52603" t="s">
        <v>5349</v>
      </c>
      <c r="C52603" t="s">
        <v>8</v>
      </c>
    </row>
    <row r="52604" spans="1:3" x14ac:dyDescent="0.3">
      <c r="A52604" t="s">
        <v>19905</v>
      </c>
      <c r="B52604" t="s">
        <v>302</v>
      </c>
      <c r="C52604" t="s">
        <v>25</v>
      </c>
    </row>
    <row r="52605" spans="1:3" x14ac:dyDescent="0.3">
      <c r="A52605" t="s">
        <v>25598</v>
      </c>
      <c r="B52605" t="s">
        <v>499</v>
      </c>
      <c r="C52605" t="s">
        <v>22</v>
      </c>
    </row>
    <row r="52606" spans="1:3" x14ac:dyDescent="0.3">
      <c r="A52606" t="s">
        <v>35944</v>
      </c>
      <c r="B52606" t="s">
        <v>499</v>
      </c>
      <c r="C52606" t="s">
        <v>22</v>
      </c>
    </row>
    <row r="52607" spans="1:3" x14ac:dyDescent="0.3">
      <c r="A52607" t="s">
        <v>17435</v>
      </c>
      <c r="B52607" t="s">
        <v>72</v>
      </c>
      <c r="C52607" t="s">
        <v>25</v>
      </c>
    </row>
    <row r="52608" spans="1:3" x14ac:dyDescent="0.3">
      <c r="A52608" t="s">
        <v>10667</v>
      </c>
      <c r="B52608" t="s">
        <v>77</v>
      </c>
      <c r="C52608" t="s">
        <v>25</v>
      </c>
    </row>
    <row r="52609" spans="1:3" x14ac:dyDescent="0.3">
      <c r="A52609" t="s">
        <v>8501</v>
      </c>
      <c r="B52609" t="s">
        <v>943</v>
      </c>
      <c r="C52609" t="s">
        <v>25</v>
      </c>
    </row>
    <row r="52610" spans="1:3" x14ac:dyDescent="0.3">
      <c r="A52610" t="s">
        <v>10620</v>
      </c>
      <c r="B52610" t="s">
        <v>1644</v>
      </c>
      <c r="C52610" t="s">
        <v>33</v>
      </c>
    </row>
    <row r="52611" spans="1:3" x14ac:dyDescent="0.3">
      <c r="A52611" t="s">
        <v>39233</v>
      </c>
      <c r="B52611" t="s">
        <v>253</v>
      </c>
      <c r="C52611" t="s">
        <v>8</v>
      </c>
    </row>
    <row r="52612" spans="1:3" x14ac:dyDescent="0.3">
      <c r="A52612" t="s">
        <v>42146</v>
      </c>
      <c r="B52612" t="s">
        <v>1433</v>
      </c>
      <c r="C52612" t="s">
        <v>33</v>
      </c>
    </row>
    <row r="52613" spans="1:3" x14ac:dyDescent="0.3">
      <c r="A52613" t="s">
        <v>39814</v>
      </c>
      <c r="B52613" t="s">
        <v>7093</v>
      </c>
      <c r="C52613" t="s">
        <v>19</v>
      </c>
    </row>
    <row r="52614" spans="1:3" x14ac:dyDescent="0.3">
      <c r="A52614" t="s">
        <v>23824</v>
      </c>
      <c r="B52614" t="s">
        <v>816</v>
      </c>
      <c r="C52614" t="s">
        <v>305</v>
      </c>
    </row>
    <row r="52615" spans="1:3" x14ac:dyDescent="0.3">
      <c r="A52615" t="s">
        <v>57626</v>
      </c>
      <c r="B52615" t="s">
        <v>440</v>
      </c>
      <c r="C52615" t="s">
        <v>5</v>
      </c>
    </row>
    <row r="52616" spans="1:3" x14ac:dyDescent="0.3">
      <c r="A52616" t="s">
        <v>50439</v>
      </c>
      <c r="B52616" t="s">
        <v>854</v>
      </c>
      <c r="C52616" t="s">
        <v>5</v>
      </c>
    </row>
    <row r="52617" spans="1:3" x14ac:dyDescent="0.3">
      <c r="A52617" t="s">
        <v>50598</v>
      </c>
      <c r="B52617" t="s">
        <v>255</v>
      </c>
      <c r="C52617" t="s">
        <v>8</v>
      </c>
    </row>
    <row r="52618" spans="1:3" x14ac:dyDescent="0.3">
      <c r="A52618" t="s">
        <v>45767</v>
      </c>
      <c r="B52618" t="s">
        <v>144</v>
      </c>
      <c r="C52618" t="s">
        <v>8</v>
      </c>
    </row>
    <row r="52619" spans="1:3" x14ac:dyDescent="0.3">
      <c r="A52619" t="s">
        <v>54342</v>
      </c>
      <c r="B52619" t="s">
        <v>440</v>
      </c>
      <c r="C52619" t="s">
        <v>8</v>
      </c>
    </row>
    <row r="52620" spans="1:3" x14ac:dyDescent="0.3">
      <c r="A52620" t="s">
        <v>32504</v>
      </c>
      <c r="B52620" t="s">
        <v>3609</v>
      </c>
      <c r="C52620" t="s">
        <v>305</v>
      </c>
    </row>
    <row r="52621" spans="1:3" x14ac:dyDescent="0.3">
      <c r="A52621" t="s">
        <v>36650</v>
      </c>
      <c r="B52621" t="s">
        <v>438</v>
      </c>
      <c r="C52621" t="s">
        <v>305</v>
      </c>
    </row>
    <row r="52622" spans="1:3" x14ac:dyDescent="0.3">
      <c r="A52622" t="s">
        <v>49980</v>
      </c>
      <c r="B52622" t="s">
        <v>150</v>
      </c>
      <c r="C52622" t="s">
        <v>110</v>
      </c>
    </row>
    <row r="52623" spans="1:3" x14ac:dyDescent="0.3">
      <c r="A52623" t="s">
        <v>23287</v>
      </c>
      <c r="B52623" t="s">
        <v>59</v>
      </c>
      <c r="C52623" t="s">
        <v>22</v>
      </c>
    </row>
    <row r="52624" spans="1:3" x14ac:dyDescent="0.3">
      <c r="A52624" t="s">
        <v>14495</v>
      </c>
      <c r="B52624" t="s">
        <v>227</v>
      </c>
      <c r="C52624" t="s">
        <v>25</v>
      </c>
    </row>
    <row r="52625" spans="1:3" x14ac:dyDescent="0.3">
      <c r="A52625" t="s">
        <v>17357</v>
      </c>
      <c r="B52625" t="s">
        <v>625</v>
      </c>
      <c r="C52625" t="s">
        <v>22</v>
      </c>
    </row>
    <row r="52626" spans="1:3" x14ac:dyDescent="0.3">
      <c r="A52626" t="s">
        <v>53855</v>
      </c>
      <c r="B52626" t="s">
        <v>3356</v>
      </c>
      <c r="C52626" t="s">
        <v>54</v>
      </c>
    </row>
    <row r="52627" spans="1:3" x14ac:dyDescent="0.3">
      <c r="A52627" t="s">
        <v>45116</v>
      </c>
      <c r="B52627" t="s">
        <v>3222</v>
      </c>
      <c r="C52627" t="s">
        <v>5</v>
      </c>
    </row>
    <row r="52628" spans="1:3" x14ac:dyDescent="0.3">
      <c r="A52628" t="s">
        <v>6277</v>
      </c>
      <c r="B52628" t="s">
        <v>956</v>
      </c>
      <c r="C52628" t="s">
        <v>8</v>
      </c>
    </row>
    <row r="52629" spans="1:3" x14ac:dyDescent="0.3">
      <c r="A52629" t="s">
        <v>25120</v>
      </c>
      <c r="B52629" t="s">
        <v>223</v>
      </c>
      <c r="C52629" t="s">
        <v>305</v>
      </c>
    </row>
    <row r="52630" spans="1:3" x14ac:dyDescent="0.3">
      <c r="A52630" t="s">
        <v>40232</v>
      </c>
      <c r="B52630" t="s">
        <v>858</v>
      </c>
      <c r="C52630" t="s">
        <v>66</v>
      </c>
    </row>
    <row r="52631" spans="1:3" x14ac:dyDescent="0.3">
      <c r="A52631" t="s">
        <v>38036</v>
      </c>
      <c r="B52631" t="s">
        <v>18367</v>
      </c>
      <c r="C52631" t="s">
        <v>19</v>
      </c>
    </row>
    <row r="52632" spans="1:3" x14ac:dyDescent="0.3">
      <c r="A52632" t="s">
        <v>46709</v>
      </c>
      <c r="B52632" t="s">
        <v>171</v>
      </c>
      <c r="C52632" t="s">
        <v>138</v>
      </c>
    </row>
    <row r="52633" spans="1:3" x14ac:dyDescent="0.3">
      <c r="A52633" t="s">
        <v>10325</v>
      </c>
      <c r="B52633" t="s">
        <v>119</v>
      </c>
      <c r="C52633" t="s">
        <v>25</v>
      </c>
    </row>
    <row r="52634" spans="1:3" x14ac:dyDescent="0.3">
      <c r="A52634" t="s">
        <v>32135</v>
      </c>
      <c r="B52634" t="s">
        <v>108</v>
      </c>
      <c r="C52634" t="s">
        <v>22</v>
      </c>
    </row>
    <row r="52635" spans="1:3" x14ac:dyDescent="0.3">
      <c r="A52635" t="s">
        <v>29380</v>
      </c>
      <c r="B52635" t="s">
        <v>602</v>
      </c>
      <c r="C52635" t="s">
        <v>8</v>
      </c>
    </row>
    <row r="52636" spans="1:3" x14ac:dyDescent="0.3">
      <c r="A52636" t="s">
        <v>42309</v>
      </c>
      <c r="B52636" t="s">
        <v>4</v>
      </c>
      <c r="C52636" t="s">
        <v>19</v>
      </c>
    </row>
    <row r="52637" spans="1:3" x14ac:dyDescent="0.3">
      <c r="A52637" t="s">
        <v>15300</v>
      </c>
      <c r="B52637" t="s">
        <v>72</v>
      </c>
      <c r="C52637" t="s">
        <v>1116</v>
      </c>
    </row>
    <row r="52638" spans="1:3" x14ac:dyDescent="0.3">
      <c r="A52638" t="s">
        <v>6702</v>
      </c>
      <c r="B52638" t="s">
        <v>947</v>
      </c>
      <c r="C52638" t="s">
        <v>933</v>
      </c>
    </row>
    <row r="52639" spans="1:3" x14ac:dyDescent="0.3">
      <c r="A52639" t="s">
        <v>25824</v>
      </c>
      <c r="B52639" t="s">
        <v>1650</v>
      </c>
      <c r="C52639" t="s">
        <v>305</v>
      </c>
    </row>
    <row r="52640" spans="1:3" x14ac:dyDescent="0.3">
      <c r="A52640" t="s">
        <v>27153</v>
      </c>
      <c r="B52640" t="s">
        <v>605</v>
      </c>
      <c r="C52640" t="s">
        <v>8</v>
      </c>
    </row>
    <row r="52641" spans="1:3" x14ac:dyDescent="0.3">
      <c r="A52641" t="s">
        <v>51384</v>
      </c>
      <c r="B52641" t="s">
        <v>156</v>
      </c>
      <c r="C52641" t="s">
        <v>6441</v>
      </c>
    </row>
    <row r="52642" spans="1:3" x14ac:dyDescent="0.3">
      <c r="A52642" t="s">
        <v>20494</v>
      </c>
      <c r="B52642" t="s">
        <v>131</v>
      </c>
      <c r="C52642" t="s">
        <v>22</v>
      </c>
    </row>
    <row r="52643" spans="1:3" x14ac:dyDescent="0.3">
      <c r="A52643" t="s">
        <v>32090</v>
      </c>
      <c r="B52643" t="s">
        <v>32</v>
      </c>
      <c r="C52643" t="s">
        <v>1672</v>
      </c>
    </row>
    <row r="52644" spans="1:3" x14ac:dyDescent="0.3">
      <c r="A52644" t="s">
        <v>12280</v>
      </c>
      <c r="B52644" t="s">
        <v>5442</v>
      </c>
      <c r="C52644" t="s">
        <v>25</v>
      </c>
    </row>
    <row r="52645" spans="1:3" x14ac:dyDescent="0.3">
      <c r="A52645" t="s">
        <v>56226</v>
      </c>
      <c r="B52645" t="s">
        <v>3326</v>
      </c>
      <c r="C52645" t="s">
        <v>8</v>
      </c>
    </row>
    <row r="52646" spans="1:3" x14ac:dyDescent="0.3">
      <c r="A52646" t="s">
        <v>44557</v>
      </c>
      <c r="B52646" t="s">
        <v>24</v>
      </c>
      <c r="C52646" t="s">
        <v>138</v>
      </c>
    </row>
    <row r="52647" spans="1:3" x14ac:dyDescent="0.3">
      <c r="A52647" t="s">
        <v>33548</v>
      </c>
      <c r="B52647" t="s">
        <v>1861</v>
      </c>
      <c r="C52647" t="s">
        <v>8</v>
      </c>
    </row>
    <row r="52648" spans="1:3" x14ac:dyDescent="0.3">
      <c r="A52648" t="s">
        <v>26557</v>
      </c>
      <c r="B52648" t="s">
        <v>915</v>
      </c>
      <c r="C52648" t="s">
        <v>19</v>
      </c>
    </row>
    <row r="52649" spans="1:3" x14ac:dyDescent="0.3">
      <c r="A52649" t="s">
        <v>51284</v>
      </c>
      <c r="B52649" t="s">
        <v>1972</v>
      </c>
      <c r="C52649" t="s">
        <v>19</v>
      </c>
    </row>
    <row r="52650" spans="1:3" x14ac:dyDescent="0.3">
      <c r="A52650" t="s">
        <v>23783</v>
      </c>
      <c r="B52650" t="s">
        <v>7855</v>
      </c>
      <c r="C52650" t="s">
        <v>305</v>
      </c>
    </row>
    <row r="52651" spans="1:3" x14ac:dyDescent="0.3">
      <c r="A52651" t="s">
        <v>24472</v>
      </c>
      <c r="B52651" t="s">
        <v>7535</v>
      </c>
      <c r="C52651" t="s">
        <v>8</v>
      </c>
    </row>
    <row r="52652" spans="1:3" x14ac:dyDescent="0.3">
      <c r="A52652" t="s">
        <v>5326</v>
      </c>
      <c r="B52652" t="s">
        <v>3611</v>
      </c>
      <c r="C52652" t="s">
        <v>110</v>
      </c>
    </row>
    <row r="52653" spans="1:3" x14ac:dyDescent="0.3">
      <c r="A52653" t="s">
        <v>57193</v>
      </c>
      <c r="B52653" t="s">
        <v>171</v>
      </c>
      <c r="C52653" t="s">
        <v>8</v>
      </c>
    </row>
    <row r="52654" spans="1:3" x14ac:dyDescent="0.3">
      <c r="A52654" t="s">
        <v>32916</v>
      </c>
      <c r="B52654" t="s">
        <v>17066</v>
      </c>
      <c r="C52654" t="s">
        <v>305</v>
      </c>
    </row>
    <row r="52655" spans="1:3" x14ac:dyDescent="0.3">
      <c r="A52655" t="s">
        <v>1930</v>
      </c>
      <c r="B52655" t="s">
        <v>1931</v>
      </c>
      <c r="C52655" t="s">
        <v>8</v>
      </c>
    </row>
    <row r="52656" spans="1:3" x14ac:dyDescent="0.3">
      <c r="A52656" t="s">
        <v>4964</v>
      </c>
      <c r="B52656" t="s">
        <v>4965</v>
      </c>
      <c r="C52656" t="s">
        <v>25</v>
      </c>
    </row>
    <row r="52657" spans="1:3" x14ac:dyDescent="0.3">
      <c r="A52657" t="s">
        <v>34442</v>
      </c>
      <c r="B52657" t="s">
        <v>77</v>
      </c>
      <c r="C52657" t="s">
        <v>22</v>
      </c>
    </row>
    <row r="52658" spans="1:3" x14ac:dyDescent="0.3">
      <c r="A52658" t="s">
        <v>7443</v>
      </c>
      <c r="B52658" t="s">
        <v>35</v>
      </c>
      <c r="C52658" t="s">
        <v>305</v>
      </c>
    </row>
    <row r="52659" spans="1:3" x14ac:dyDescent="0.3">
      <c r="A52659" t="s">
        <v>22701</v>
      </c>
      <c r="B52659" t="s">
        <v>2317</v>
      </c>
      <c r="C52659" t="s">
        <v>305</v>
      </c>
    </row>
    <row r="52660" spans="1:3" x14ac:dyDescent="0.3">
      <c r="A52660" t="s">
        <v>9396</v>
      </c>
      <c r="B52660" t="s">
        <v>984</v>
      </c>
      <c r="C52660" t="s">
        <v>66</v>
      </c>
    </row>
    <row r="52661" spans="1:3" x14ac:dyDescent="0.3">
      <c r="A52661" t="s">
        <v>3853</v>
      </c>
      <c r="B52661" t="s">
        <v>394</v>
      </c>
      <c r="C52661" t="s">
        <v>536</v>
      </c>
    </row>
    <row r="52662" spans="1:3" x14ac:dyDescent="0.3">
      <c r="A52662" t="s">
        <v>6797</v>
      </c>
      <c r="B52662" t="s">
        <v>3669</v>
      </c>
      <c r="C52662" t="s">
        <v>8</v>
      </c>
    </row>
    <row r="52663" spans="1:3" x14ac:dyDescent="0.3">
      <c r="A52663" t="s">
        <v>40994</v>
      </c>
      <c r="B52663" t="s">
        <v>5241</v>
      </c>
      <c r="C52663" t="s">
        <v>305</v>
      </c>
    </row>
    <row r="52664" spans="1:3" x14ac:dyDescent="0.3">
      <c r="A52664" t="s">
        <v>22167</v>
      </c>
      <c r="B52664" t="s">
        <v>2152</v>
      </c>
      <c r="C52664" t="s">
        <v>1672</v>
      </c>
    </row>
    <row r="52665" spans="1:3" x14ac:dyDescent="0.3">
      <c r="A52665" t="s">
        <v>2734</v>
      </c>
      <c r="B52665" t="s">
        <v>255</v>
      </c>
      <c r="C52665" t="s">
        <v>110</v>
      </c>
    </row>
    <row r="52666" spans="1:3" x14ac:dyDescent="0.3">
      <c r="A52666" t="s">
        <v>13153</v>
      </c>
      <c r="B52666" t="s">
        <v>3346</v>
      </c>
      <c r="C52666" t="s">
        <v>305</v>
      </c>
    </row>
    <row r="52667" spans="1:3" x14ac:dyDescent="0.3">
      <c r="A52667" t="s">
        <v>40211</v>
      </c>
      <c r="B52667" t="s">
        <v>3294</v>
      </c>
      <c r="C52667" t="s">
        <v>10659</v>
      </c>
    </row>
    <row r="52668" spans="1:3" x14ac:dyDescent="0.3">
      <c r="A52668" t="s">
        <v>39770</v>
      </c>
      <c r="B52668" t="s">
        <v>278</v>
      </c>
      <c r="C52668" t="s">
        <v>10659</v>
      </c>
    </row>
    <row r="52669" spans="1:3" x14ac:dyDescent="0.3">
      <c r="A52669" t="s">
        <v>36742</v>
      </c>
      <c r="B52669" t="s">
        <v>440</v>
      </c>
      <c r="C52669" t="s">
        <v>10659</v>
      </c>
    </row>
    <row r="52670" spans="1:3" x14ac:dyDescent="0.3">
      <c r="A52670" t="s">
        <v>26219</v>
      </c>
      <c r="B52670" t="s">
        <v>119</v>
      </c>
      <c r="C52670" t="s">
        <v>10659</v>
      </c>
    </row>
    <row r="52671" spans="1:3" x14ac:dyDescent="0.3">
      <c r="A52671" t="s">
        <v>30469</v>
      </c>
      <c r="B52671" t="s">
        <v>232</v>
      </c>
      <c r="C52671" t="s">
        <v>305</v>
      </c>
    </row>
    <row r="52672" spans="1:3" x14ac:dyDescent="0.3">
      <c r="A52672" t="s">
        <v>32952</v>
      </c>
      <c r="B52672" t="s">
        <v>5591</v>
      </c>
      <c r="C52672" t="s">
        <v>933</v>
      </c>
    </row>
    <row r="52673" spans="1:3" x14ac:dyDescent="0.3">
      <c r="A52673" t="s">
        <v>23160</v>
      </c>
      <c r="B52673" t="s">
        <v>304</v>
      </c>
      <c r="C52673" t="s">
        <v>305</v>
      </c>
    </row>
    <row r="52674" spans="1:3" x14ac:dyDescent="0.3">
      <c r="A52674" t="s">
        <v>26135</v>
      </c>
      <c r="B52674" t="s">
        <v>689</v>
      </c>
      <c r="C52674" t="s">
        <v>305</v>
      </c>
    </row>
    <row r="52675" spans="1:3" x14ac:dyDescent="0.3">
      <c r="A52675" t="s">
        <v>2453</v>
      </c>
      <c r="B52675" t="s">
        <v>2454</v>
      </c>
      <c r="C52675" t="s">
        <v>66</v>
      </c>
    </row>
    <row r="52676" spans="1:3" x14ac:dyDescent="0.3">
      <c r="A52676" t="s">
        <v>25557</v>
      </c>
      <c r="B52676" t="s">
        <v>1916</v>
      </c>
      <c r="C52676" t="s">
        <v>54</v>
      </c>
    </row>
    <row r="52677" spans="1:3" x14ac:dyDescent="0.3">
      <c r="A52677" t="s">
        <v>13124</v>
      </c>
      <c r="B52677" t="s">
        <v>689</v>
      </c>
      <c r="C52677" t="s">
        <v>66</v>
      </c>
    </row>
    <row r="52678" spans="1:3" x14ac:dyDescent="0.3">
      <c r="A52678" t="s">
        <v>51595</v>
      </c>
      <c r="B52678" t="s">
        <v>3609</v>
      </c>
      <c r="C52678" t="s">
        <v>273</v>
      </c>
    </row>
    <row r="52679" spans="1:3" x14ac:dyDescent="0.3">
      <c r="A52679" t="s">
        <v>41173</v>
      </c>
      <c r="B52679" t="s">
        <v>41</v>
      </c>
      <c r="C52679" t="s">
        <v>66</v>
      </c>
    </row>
    <row r="52680" spans="1:3" x14ac:dyDescent="0.3">
      <c r="A52680" t="s">
        <v>22726</v>
      </c>
      <c r="B52680" t="s">
        <v>4741</v>
      </c>
      <c r="C52680" t="s">
        <v>25</v>
      </c>
    </row>
    <row r="52681" spans="1:3" x14ac:dyDescent="0.3">
      <c r="A52681" t="s">
        <v>10327</v>
      </c>
      <c r="B52681" t="s">
        <v>5429</v>
      </c>
      <c r="C52681" t="s">
        <v>25</v>
      </c>
    </row>
    <row r="52682" spans="1:3" x14ac:dyDescent="0.3">
      <c r="A52682" t="s">
        <v>6140</v>
      </c>
      <c r="B52682" t="s">
        <v>2463</v>
      </c>
      <c r="C52682" t="s">
        <v>19</v>
      </c>
    </row>
    <row r="52683" spans="1:3" x14ac:dyDescent="0.3">
      <c r="A52683" t="s">
        <v>32379</v>
      </c>
      <c r="B52683" t="s">
        <v>35</v>
      </c>
      <c r="C52683" t="s">
        <v>22</v>
      </c>
    </row>
    <row r="52684" spans="1:3" x14ac:dyDescent="0.3">
      <c r="A52684" t="s">
        <v>23538</v>
      </c>
      <c r="B52684" t="s">
        <v>108</v>
      </c>
      <c r="C52684" t="s">
        <v>22</v>
      </c>
    </row>
    <row r="52685" spans="1:3" x14ac:dyDescent="0.3">
      <c r="A52685" t="s">
        <v>28049</v>
      </c>
      <c r="B52685" t="s">
        <v>1810</v>
      </c>
      <c r="C52685" t="s">
        <v>305</v>
      </c>
    </row>
    <row r="52686" spans="1:3" x14ac:dyDescent="0.3">
      <c r="A52686" t="s">
        <v>18211</v>
      </c>
      <c r="B52686" t="s">
        <v>689</v>
      </c>
      <c r="C52686" t="s">
        <v>66</v>
      </c>
    </row>
    <row r="52687" spans="1:3" x14ac:dyDescent="0.3">
      <c r="A52687" t="s">
        <v>46819</v>
      </c>
      <c r="B52687" t="s">
        <v>387</v>
      </c>
      <c r="C52687" t="s">
        <v>8</v>
      </c>
    </row>
    <row r="52688" spans="1:3" x14ac:dyDescent="0.3">
      <c r="A52688" t="s">
        <v>2392</v>
      </c>
      <c r="B52688" t="s">
        <v>227</v>
      </c>
      <c r="C52688" t="s">
        <v>66</v>
      </c>
    </row>
    <row r="52689" spans="1:3" x14ac:dyDescent="0.3">
      <c r="A52689" t="s">
        <v>27016</v>
      </c>
      <c r="B52689" t="s">
        <v>3824</v>
      </c>
      <c r="C52689" t="s">
        <v>647</v>
      </c>
    </row>
    <row r="52690" spans="1:3" x14ac:dyDescent="0.3">
      <c r="A52690" t="s">
        <v>54831</v>
      </c>
      <c r="B52690" t="s">
        <v>3356</v>
      </c>
      <c r="C52690" t="s">
        <v>110</v>
      </c>
    </row>
    <row r="52691" spans="1:3" x14ac:dyDescent="0.3">
      <c r="A52691" t="s">
        <v>46369</v>
      </c>
      <c r="B52691" t="s">
        <v>440</v>
      </c>
      <c r="C52691" t="s">
        <v>276</v>
      </c>
    </row>
    <row r="52692" spans="1:3" x14ac:dyDescent="0.3">
      <c r="A52692" t="s">
        <v>11467</v>
      </c>
      <c r="B52692" t="s">
        <v>4</v>
      </c>
      <c r="C52692" t="s">
        <v>25</v>
      </c>
    </row>
    <row r="52693" spans="1:3" x14ac:dyDescent="0.3">
      <c r="A52693" t="s">
        <v>7135</v>
      </c>
      <c r="B52693" t="s">
        <v>447</v>
      </c>
      <c r="C52693" t="s">
        <v>110</v>
      </c>
    </row>
    <row r="52694" spans="1:3" x14ac:dyDescent="0.3">
      <c r="A52694" t="s">
        <v>25250</v>
      </c>
      <c r="B52694" t="s">
        <v>438</v>
      </c>
      <c r="C52694" t="s">
        <v>66</v>
      </c>
    </row>
    <row r="52695" spans="1:3" x14ac:dyDescent="0.3">
      <c r="A52695" t="s">
        <v>27089</v>
      </c>
      <c r="B52695" t="s">
        <v>10007</v>
      </c>
      <c r="C52695" t="s">
        <v>404</v>
      </c>
    </row>
    <row r="52696" spans="1:3" x14ac:dyDescent="0.3">
      <c r="A52696" t="s">
        <v>44006</v>
      </c>
      <c r="B52696" t="s">
        <v>43</v>
      </c>
      <c r="C52696" t="s">
        <v>66</v>
      </c>
    </row>
    <row r="52697" spans="1:3" x14ac:dyDescent="0.3">
      <c r="A52697" t="s">
        <v>6247</v>
      </c>
      <c r="B52697" t="s">
        <v>232</v>
      </c>
      <c r="C52697" t="s">
        <v>66</v>
      </c>
    </row>
    <row r="52698" spans="1:3" x14ac:dyDescent="0.3">
      <c r="A52698" t="s">
        <v>35497</v>
      </c>
      <c r="B52698" t="s">
        <v>5591</v>
      </c>
      <c r="C52698" t="s">
        <v>66</v>
      </c>
    </row>
    <row r="52699" spans="1:3" x14ac:dyDescent="0.3">
      <c r="A52699" t="s">
        <v>11914</v>
      </c>
      <c r="B52699" t="s">
        <v>7</v>
      </c>
      <c r="C52699" t="s">
        <v>66</v>
      </c>
    </row>
    <row r="52700" spans="1:3" x14ac:dyDescent="0.3">
      <c r="A52700" t="s">
        <v>24503</v>
      </c>
      <c r="B52700" t="s">
        <v>513</v>
      </c>
      <c r="C52700" t="s">
        <v>101</v>
      </c>
    </row>
    <row r="52701" spans="1:3" x14ac:dyDescent="0.3">
      <c r="A52701" t="s">
        <v>14547</v>
      </c>
      <c r="B52701" t="s">
        <v>1533</v>
      </c>
      <c r="C52701" t="s">
        <v>66</v>
      </c>
    </row>
    <row r="52702" spans="1:3" x14ac:dyDescent="0.3">
      <c r="A52702" t="s">
        <v>5273</v>
      </c>
      <c r="B52702" t="s">
        <v>289</v>
      </c>
      <c r="C52702" t="s">
        <v>536</v>
      </c>
    </row>
    <row r="52703" spans="1:3" x14ac:dyDescent="0.3">
      <c r="A52703" t="s">
        <v>49290</v>
      </c>
      <c r="B52703" t="s">
        <v>440</v>
      </c>
      <c r="C52703" t="s">
        <v>101</v>
      </c>
    </row>
    <row r="52704" spans="1:3" x14ac:dyDescent="0.3">
      <c r="A52704" t="s">
        <v>57941</v>
      </c>
      <c r="B52704" t="s">
        <v>447</v>
      </c>
      <c r="C52704" t="s">
        <v>138</v>
      </c>
    </row>
    <row r="52705" spans="1:3" x14ac:dyDescent="0.3">
      <c r="A52705" t="s">
        <v>24552</v>
      </c>
      <c r="B52705" t="s">
        <v>486</v>
      </c>
      <c r="C52705" t="s">
        <v>110</v>
      </c>
    </row>
    <row r="52706" spans="1:3" x14ac:dyDescent="0.3">
      <c r="A52706" t="s">
        <v>30921</v>
      </c>
      <c r="B52706" t="s">
        <v>1861</v>
      </c>
      <c r="C52706" t="s">
        <v>8</v>
      </c>
    </row>
    <row r="52707" spans="1:3" x14ac:dyDescent="0.3">
      <c r="A52707" t="s">
        <v>38781</v>
      </c>
      <c r="B52707" t="s">
        <v>2222</v>
      </c>
      <c r="C52707" t="s">
        <v>138</v>
      </c>
    </row>
    <row r="52708" spans="1:3" x14ac:dyDescent="0.3">
      <c r="A52708" t="s">
        <v>2689</v>
      </c>
      <c r="B52708" t="s">
        <v>1968</v>
      </c>
      <c r="C52708" t="s">
        <v>110</v>
      </c>
    </row>
    <row r="52709" spans="1:3" x14ac:dyDescent="0.3">
      <c r="A52709" t="s">
        <v>21637</v>
      </c>
      <c r="B52709" t="s">
        <v>1983</v>
      </c>
      <c r="C52709" t="s">
        <v>1384</v>
      </c>
    </row>
    <row r="52710" spans="1:3" x14ac:dyDescent="0.3">
      <c r="A52710" t="s">
        <v>34401</v>
      </c>
      <c r="B52710" t="s">
        <v>515</v>
      </c>
      <c r="C52710" t="s">
        <v>66</v>
      </c>
    </row>
    <row r="52711" spans="1:3" x14ac:dyDescent="0.3">
      <c r="A52711" t="s">
        <v>44960</v>
      </c>
      <c r="B52711" t="s">
        <v>144</v>
      </c>
      <c r="C52711" t="s">
        <v>110</v>
      </c>
    </row>
    <row r="52712" spans="1:3" x14ac:dyDescent="0.3">
      <c r="A52712" t="s">
        <v>48291</v>
      </c>
      <c r="B52712" t="s">
        <v>440</v>
      </c>
      <c r="C52712" t="s">
        <v>8</v>
      </c>
    </row>
    <row r="52713" spans="1:3" x14ac:dyDescent="0.3">
      <c r="A52713" t="s">
        <v>42630</v>
      </c>
      <c r="B52713" t="s">
        <v>447</v>
      </c>
      <c r="C52713" t="s">
        <v>138</v>
      </c>
    </row>
    <row r="52714" spans="1:3" x14ac:dyDescent="0.3">
      <c r="A52714" t="s">
        <v>50256</v>
      </c>
      <c r="B52714" t="s">
        <v>144</v>
      </c>
      <c r="C52714" t="s">
        <v>110</v>
      </c>
    </row>
    <row r="52715" spans="1:3" x14ac:dyDescent="0.3">
      <c r="A52715" t="s">
        <v>49900</v>
      </c>
      <c r="B52715" t="s">
        <v>440</v>
      </c>
      <c r="C52715" t="s">
        <v>101</v>
      </c>
    </row>
    <row r="52716" spans="1:3" x14ac:dyDescent="0.3">
      <c r="A52716" t="s">
        <v>19892</v>
      </c>
      <c r="B52716" t="s">
        <v>440</v>
      </c>
      <c r="C52716" t="s">
        <v>101</v>
      </c>
    </row>
    <row r="52717" spans="1:3" x14ac:dyDescent="0.3">
      <c r="A52717" t="s">
        <v>43202</v>
      </c>
      <c r="B52717" t="s">
        <v>150</v>
      </c>
      <c r="C52717" t="s">
        <v>110</v>
      </c>
    </row>
    <row r="52718" spans="1:3" x14ac:dyDescent="0.3">
      <c r="A52718" t="s">
        <v>53917</v>
      </c>
      <c r="B52718" t="s">
        <v>447</v>
      </c>
      <c r="C52718" t="s">
        <v>110</v>
      </c>
    </row>
    <row r="52719" spans="1:3" x14ac:dyDescent="0.3">
      <c r="A52719" t="s">
        <v>1720</v>
      </c>
      <c r="B52719" t="s">
        <v>7</v>
      </c>
      <c r="C52719" t="s">
        <v>73</v>
      </c>
    </row>
    <row r="52720" spans="1:3" x14ac:dyDescent="0.3">
      <c r="A52720" t="s">
        <v>2048</v>
      </c>
      <c r="B52720" t="s">
        <v>119</v>
      </c>
      <c r="C52720" t="s">
        <v>73</v>
      </c>
    </row>
    <row r="52721" spans="1:3" x14ac:dyDescent="0.3">
      <c r="A52721" t="s">
        <v>16617</v>
      </c>
      <c r="B52721" t="s">
        <v>4184</v>
      </c>
      <c r="C52721" t="s">
        <v>8</v>
      </c>
    </row>
    <row r="52722" spans="1:3" x14ac:dyDescent="0.3">
      <c r="A52722" t="s">
        <v>52766</v>
      </c>
      <c r="B52722" t="s">
        <v>336</v>
      </c>
      <c r="C52722" t="s">
        <v>8</v>
      </c>
    </row>
    <row r="52723" spans="1:3" x14ac:dyDescent="0.3">
      <c r="A52723" t="s">
        <v>37354</v>
      </c>
      <c r="B52723" t="s">
        <v>232</v>
      </c>
      <c r="C52723" t="s">
        <v>54</v>
      </c>
    </row>
    <row r="52724" spans="1:3" x14ac:dyDescent="0.3">
      <c r="A52724" t="s">
        <v>29782</v>
      </c>
      <c r="B52724" t="s">
        <v>1760</v>
      </c>
      <c r="C52724" t="s">
        <v>8</v>
      </c>
    </row>
    <row r="52725" spans="1:3" x14ac:dyDescent="0.3">
      <c r="A52725" t="s">
        <v>14843</v>
      </c>
      <c r="B52725" t="s">
        <v>1760</v>
      </c>
      <c r="C52725" t="s">
        <v>8</v>
      </c>
    </row>
    <row r="52726" spans="1:3" x14ac:dyDescent="0.3">
      <c r="A52726" t="s">
        <v>19619</v>
      </c>
      <c r="B52726" t="s">
        <v>1760</v>
      </c>
      <c r="C52726" t="s">
        <v>8</v>
      </c>
    </row>
    <row r="52727" spans="1:3" x14ac:dyDescent="0.3">
      <c r="A52727" t="s">
        <v>27269</v>
      </c>
      <c r="B52727" t="s">
        <v>440</v>
      </c>
      <c r="C52727" t="s">
        <v>8</v>
      </c>
    </row>
    <row r="52728" spans="1:3" x14ac:dyDescent="0.3">
      <c r="A52728" t="s">
        <v>25635</v>
      </c>
      <c r="B52728" t="s">
        <v>1760</v>
      </c>
      <c r="C52728" t="s">
        <v>8</v>
      </c>
    </row>
    <row r="52729" spans="1:3" x14ac:dyDescent="0.3">
      <c r="A52729" t="s">
        <v>8639</v>
      </c>
      <c r="B52729" t="s">
        <v>1797</v>
      </c>
      <c r="C52729" t="s">
        <v>966</v>
      </c>
    </row>
    <row r="52730" spans="1:3" x14ac:dyDescent="0.3">
      <c r="A52730" t="s">
        <v>18701</v>
      </c>
      <c r="B52730" t="s">
        <v>847</v>
      </c>
      <c r="C52730" t="s">
        <v>343</v>
      </c>
    </row>
    <row r="52731" spans="1:3" x14ac:dyDescent="0.3">
      <c r="A52731" t="s">
        <v>35558</v>
      </c>
      <c r="B52731" t="s">
        <v>68</v>
      </c>
      <c r="C52731" t="s">
        <v>66</v>
      </c>
    </row>
    <row r="52732" spans="1:3" x14ac:dyDescent="0.3">
      <c r="A52732" t="s">
        <v>11720</v>
      </c>
      <c r="B52732" t="s">
        <v>915</v>
      </c>
      <c r="C52732" t="s">
        <v>66</v>
      </c>
    </row>
    <row r="52733" spans="1:3" x14ac:dyDescent="0.3">
      <c r="A52733" t="s">
        <v>17557</v>
      </c>
      <c r="B52733" t="s">
        <v>1797</v>
      </c>
      <c r="C52733" t="s">
        <v>66</v>
      </c>
    </row>
    <row r="52734" spans="1:3" x14ac:dyDescent="0.3">
      <c r="A52734" t="s">
        <v>8677</v>
      </c>
      <c r="B52734" t="s">
        <v>880</v>
      </c>
      <c r="C52734" t="s">
        <v>66</v>
      </c>
    </row>
    <row r="52735" spans="1:3" x14ac:dyDescent="0.3">
      <c r="A52735" t="s">
        <v>36127</v>
      </c>
      <c r="B52735" t="s">
        <v>190</v>
      </c>
      <c r="C52735" t="s">
        <v>66</v>
      </c>
    </row>
    <row r="52736" spans="1:3" x14ac:dyDescent="0.3">
      <c r="A52736" t="s">
        <v>22082</v>
      </c>
      <c r="B52736" t="s">
        <v>2961</v>
      </c>
      <c r="C52736" t="s">
        <v>66</v>
      </c>
    </row>
    <row r="52737" spans="1:3" x14ac:dyDescent="0.3">
      <c r="A52737" t="s">
        <v>33998</v>
      </c>
      <c r="B52737" t="s">
        <v>1654</v>
      </c>
      <c r="C52737" t="s">
        <v>66</v>
      </c>
    </row>
    <row r="52738" spans="1:3" x14ac:dyDescent="0.3">
      <c r="A52738" t="s">
        <v>35729</v>
      </c>
      <c r="B52738" t="s">
        <v>622</v>
      </c>
      <c r="C52738" t="s">
        <v>66</v>
      </c>
    </row>
    <row r="52739" spans="1:3" x14ac:dyDescent="0.3">
      <c r="A52739" t="s">
        <v>4247</v>
      </c>
      <c r="B52739" t="s">
        <v>336</v>
      </c>
      <c r="C52739" t="s">
        <v>66</v>
      </c>
    </row>
    <row r="52740" spans="1:3" x14ac:dyDescent="0.3">
      <c r="A52740" t="s">
        <v>42248</v>
      </c>
      <c r="B52740" t="s">
        <v>440</v>
      </c>
      <c r="C52740" t="s">
        <v>4472</v>
      </c>
    </row>
    <row r="52741" spans="1:3" x14ac:dyDescent="0.3">
      <c r="A52741" t="s">
        <v>55743</v>
      </c>
      <c r="B52741" t="s">
        <v>440</v>
      </c>
      <c r="C52741" t="s">
        <v>174</v>
      </c>
    </row>
    <row r="52742" spans="1:3" x14ac:dyDescent="0.3">
      <c r="A52742" t="s">
        <v>21475</v>
      </c>
      <c r="B52742" t="s">
        <v>180</v>
      </c>
      <c r="C52742" t="s">
        <v>19</v>
      </c>
    </row>
    <row r="52743" spans="1:3" x14ac:dyDescent="0.3">
      <c r="A52743" t="s">
        <v>40730</v>
      </c>
      <c r="B52743" t="s">
        <v>32</v>
      </c>
      <c r="C52743" t="s">
        <v>933</v>
      </c>
    </row>
    <row r="52744" spans="1:3" x14ac:dyDescent="0.3">
      <c r="A52744" t="s">
        <v>19196</v>
      </c>
      <c r="B52744" t="s">
        <v>443</v>
      </c>
      <c r="C52744" t="s">
        <v>110</v>
      </c>
    </row>
    <row r="52745" spans="1:3" x14ac:dyDescent="0.3">
      <c r="A52745" t="s">
        <v>51896</v>
      </c>
      <c r="B52745" t="s">
        <v>171</v>
      </c>
      <c r="C52745" t="s">
        <v>110</v>
      </c>
    </row>
    <row r="52746" spans="1:3" x14ac:dyDescent="0.3">
      <c r="A52746" t="s">
        <v>36007</v>
      </c>
      <c r="B52746" t="s">
        <v>32</v>
      </c>
      <c r="C52746" t="s">
        <v>22</v>
      </c>
    </row>
    <row r="52747" spans="1:3" x14ac:dyDescent="0.3">
      <c r="A52747" t="s">
        <v>47090</v>
      </c>
      <c r="B52747" t="s">
        <v>79</v>
      </c>
      <c r="C52747" t="s">
        <v>110</v>
      </c>
    </row>
    <row r="52748" spans="1:3" x14ac:dyDescent="0.3">
      <c r="A52748" t="s">
        <v>40538</v>
      </c>
      <c r="B52748" t="s">
        <v>535</v>
      </c>
      <c r="C52748" t="s">
        <v>73</v>
      </c>
    </row>
    <row r="52749" spans="1:3" x14ac:dyDescent="0.3">
      <c r="A52749" t="s">
        <v>11369</v>
      </c>
      <c r="B52749" t="s">
        <v>171</v>
      </c>
      <c r="C52749" t="s">
        <v>5</v>
      </c>
    </row>
    <row r="52750" spans="1:3" x14ac:dyDescent="0.3">
      <c r="A52750" t="s">
        <v>19999</v>
      </c>
      <c r="B52750" t="s">
        <v>555</v>
      </c>
      <c r="C52750" t="s">
        <v>4391</v>
      </c>
    </row>
    <row r="52751" spans="1:3" x14ac:dyDescent="0.3">
      <c r="A52751" t="s">
        <v>27382</v>
      </c>
      <c r="B52751" t="s">
        <v>72</v>
      </c>
      <c r="C52751" t="s">
        <v>7192</v>
      </c>
    </row>
    <row r="52752" spans="1:3" x14ac:dyDescent="0.3">
      <c r="A52752" t="s">
        <v>26580</v>
      </c>
      <c r="B52752" t="s">
        <v>72</v>
      </c>
      <c r="C52752" t="s">
        <v>3818</v>
      </c>
    </row>
    <row r="52753" spans="1:3" x14ac:dyDescent="0.3">
      <c r="A52753" t="s">
        <v>8233</v>
      </c>
      <c r="B52753" t="s">
        <v>72</v>
      </c>
      <c r="C52753" t="s">
        <v>2065</v>
      </c>
    </row>
    <row r="52754" spans="1:3" x14ac:dyDescent="0.3">
      <c r="A52754" t="s">
        <v>23767</v>
      </c>
      <c r="B52754" t="s">
        <v>3294</v>
      </c>
      <c r="C52754" t="s">
        <v>676</v>
      </c>
    </row>
    <row r="52755" spans="1:3" x14ac:dyDescent="0.3">
      <c r="A52755" t="s">
        <v>24733</v>
      </c>
      <c r="B52755" t="s">
        <v>30</v>
      </c>
      <c r="C52755" t="s">
        <v>4391</v>
      </c>
    </row>
    <row r="52756" spans="1:3" x14ac:dyDescent="0.3">
      <c r="A52756" t="s">
        <v>134</v>
      </c>
      <c r="B52756" t="s">
        <v>30</v>
      </c>
      <c r="C52756" t="s">
        <v>5</v>
      </c>
    </row>
    <row r="52757" spans="1:3" x14ac:dyDescent="0.3">
      <c r="A52757" t="s">
        <v>49836</v>
      </c>
      <c r="B52757" t="s">
        <v>15</v>
      </c>
      <c r="C52757" t="s">
        <v>8</v>
      </c>
    </row>
    <row r="52758" spans="1:3" x14ac:dyDescent="0.3">
      <c r="A52758" t="s">
        <v>41740</v>
      </c>
      <c r="B52758" t="s">
        <v>3356</v>
      </c>
      <c r="C52758" t="s">
        <v>110</v>
      </c>
    </row>
    <row r="52759" spans="1:3" x14ac:dyDescent="0.3">
      <c r="A52759" t="s">
        <v>39110</v>
      </c>
      <c r="B52759" t="s">
        <v>244</v>
      </c>
      <c r="C52759" t="s">
        <v>54</v>
      </c>
    </row>
    <row r="52760" spans="1:3" x14ac:dyDescent="0.3">
      <c r="A52760" t="s">
        <v>54507</v>
      </c>
      <c r="B52760" t="s">
        <v>3356</v>
      </c>
      <c r="C52760" t="s">
        <v>110</v>
      </c>
    </row>
    <row r="52761" spans="1:3" x14ac:dyDescent="0.3">
      <c r="A52761" t="s">
        <v>11936</v>
      </c>
      <c r="B52761" t="s">
        <v>2506</v>
      </c>
      <c r="C52761" t="s">
        <v>66</v>
      </c>
    </row>
    <row r="52762" spans="1:3" x14ac:dyDescent="0.3">
      <c r="A52762" t="s">
        <v>41155</v>
      </c>
      <c r="B52762" t="s">
        <v>232</v>
      </c>
      <c r="C52762" t="s">
        <v>66</v>
      </c>
    </row>
    <row r="52763" spans="1:3" x14ac:dyDescent="0.3">
      <c r="A52763" t="s">
        <v>23295</v>
      </c>
      <c r="B52763" t="s">
        <v>13</v>
      </c>
      <c r="C52763" t="s">
        <v>404</v>
      </c>
    </row>
    <row r="52764" spans="1:3" x14ac:dyDescent="0.3">
      <c r="A52764" t="s">
        <v>11579</v>
      </c>
      <c r="B52764" t="s">
        <v>418</v>
      </c>
      <c r="C52764" t="s">
        <v>66</v>
      </c>
    </row>
    <row r="52765" spans="1:3" x14ac:dyDescent="0.3">
      <c r="A52765" t="s">
        <v>35975</v>
      </c>
      <c r="B52765" t="s">
        <v>115</v>
      </c>
      <c r="C52765" t="s">
        <v>311</v>
      </c>
    </row>
    <row r="52766" spans="1:3" x14ac:dyDescent="0.3">
      <c r="A52766" t="s">
        <v>3297</v>
      </c>
      <c r="B52766" t="s">
        <v>622</v>
      </c>
      <c r="C52766" t="s">
        <v>66</v>
      </c>
    </row>
    <row r="52767" spans="1:3" x14ac:dyDescent="0.3">
      <c r="A52767" t="s">
        <v>5230</v>
      </c>
      <c r="B52767" t="s">
        <v>32</v>
      </c>
      <c r="C52767" t="s">
        <v>276</v>
      </c>
    </row>
    <row r="52768" spans="1:3" x14ac:dyDescent="0.3">
      <c r="A52768" t="s">
        <v>34294</v>
      </c>
      <c r="B52768" t="s">
        <v>784</v>
      </c>
      <c r="C52768" t="s">
        <v>5</v>
      </c>
    </row>
    <row r="52769" spans="1:3" x14ac:dyDescent="0.3">
      <c r="A52769" t="s">
        <v>32675</v>
      </c>
      <c r="B52769" t="s">
        <v>447</v>
      </c>
      <c r="C52769" t="s">
        <v>138</v>
      </c>
    </row>
    <row r="52770" spans="1:3" x14ac:dyDescent="0.3">
      <c r="A52770" t="s">
        <v>39526</v>
      </c>
      <c r="B52770" t="s">
        <v>915</v>
      </c>
      <c r="C52770" t="s">
        <v>66</v>
      </c>
    </row>
    <row r="52771" spans="1:3" x14ac:dyDescent="0.3">
      <c r="A52771" t="s">
        <v>44258</v>
      </c>
      <c r="B52771" t="s">
        <v>3356</v>
      </c>
      <c r="C52771" t="s">
        <v>8</v>
      </c>
    </row>
    <row r="52772" spans="1:3" x14ac:dyDescent="0.3">
      <c r="A52772" t="s">
        <v>35490</v>
      </c>
      <c r="B52772" t="s">
        <v>4720</v>
      </c>
      <c r="C52772" t="s">
        <v>138</v>
      </c>
    </row>
    <row r="52773" spans="1:3" x14ac:dyDescent="0.3">
      <c r="A52773" t="s">
        <v>33298</v>
      </c>
      <c r="B52773" t="s">
        <v>13</v>
      </c>
      <c r="C52773" t="s">
        <v>8</v>
      </c>
    </row>
    <row r="52774" spans="1:3" x14ac:dyDescent="0.3">
      <c r="A52774" t="s">
        <v>55902</v>
      </c>
      <c r="B52774" t="s">
        <v>15</v>
      </c>
      <c r="C52774" t="s">
        <v>8</v>
      </c>
    </row>
    <row r="52775" spans="1:3" x14ac:dyDescent="0.3">
      <c r="A52775" t="s">
        <v>43165</v>
      </c>
      <c r="B52775" t="s">
        <v>285</v>
      </c>
      <c r="C52775" t="s">
        <v>54</v>
      </c>
    </row>
    <row r="52776" spans="1:3" x14ac:dyDescent="0.3">
      <c r="A52776" t="s">
        <v>58029</v>
      </c>
      <c r="B52776" t="s">
        <v>171</v>
      </c>
      <c r="C52776" t="s">
        <v>110</v>
      </c>
    </row>
    <row r="52777" spans="1:3" x14ac:dyDescent="0.3">
      <c r="A52777" t="s">
        <v>26616</v>
      </c>
      <c r="B52777" t="s">
        <v>171</v>
      </c>
      <c r="C52777" t="s">
        <v>110</v>
      </c>
    </row>
    <row r="52778" spans="1:3" x14ac:dyDescent="0.3">
      <c r="A52778" t="s">
        <v>21628</v>
      </c>
      <c r="B52778" t="s">
        <v>947</v>
      </c>
      <c r="C52778" t="s">
        <v>25</v>
      </c>
    </row>
    <row r="52779" spans="1:3" x14ac:dyDescent="0.3">
      <c r="A52779" t="s">
        <v>47439</v>
      </c>
      <c r="B52779" t="s">
        <v>255</v>
      </c>
      <c r="C52779" t="s">
        <v>273</v>
      </c>
    </row>
    <row r="52780" spans="1:3" x14ac:dyDescent="0.3">
      <c r="A52780" t="s">
        <v>38555</v>
      </c>
      <c r="B52780" t="s">
        <v>27345</v>
      </c>
      <c r="C52780" t="s">
        <v>73</v>
      </c>
    </row>
    <row r="52781" spans="1:3" x14ac:dyDescent="0.3">
      <c r="A52781" t="s">
        <v>51029</v>
      </c>
      <c r="B52781" t="s">
        <v>3677</v>
      </c>
      <c r="C52781" t="s">
        <v>8</v>
      </c>
    </row>
    <row r="52782" spans="1:3" x14ac:dyDescent="0.3">
      <c r="A52782" t="s">
        <v>13478</v>
      </c>
      <c r="B52782" t="s">
        <v>255</v>
      </c>
      <c r="C52782" t="s">
        <v>66</v>
      </c>
    </row>
    <row r="52783" spans="1:3" x14ac:dyDescent="0.3">
      <c r="A52783" t="s">
        <v>22469</v>
      </c>
      <c r="B52783" t="s">
        <v>77</v>
      </c>
      <c r="C52783" t="s">
        <v>66</v>
      </c>
    </row>
    <row r="52784" spans="1:3" x14ac:dyDescent="0.3">
      <c r="A52784" t="s">
        <v>27474</v>
      </c>
      <c r="B52784" t="s">
        <v>3245</v>
      </c>
      <c r="C52784" t="s">
        <v>305</v>
      </c>
    </row>
    <row r="52785" spans="1:3" x14ac:dyDescent="0.3">
      <c r="A52785" t="s">
        <v>45651</v>
      </c>
      <c r="B52785" t="s">
        <v>2358</v>
      </c>
      <c r="C52785" t="s">
        <v>5</v>
      </c>
    </row>
    <row r="52786" spans="1:3" x14ac:dyDescent="0.3">
      <c r="A52786" t="s">
        <v>24611</v>
      </c>
      <c r="B52786" t="s">
        <v>513</v>
      </c>
      <c r="C52786" t="s">
        <v>5</v>
      </c>
    </row>
    <row r="52787" spans="1:3" x14ac:dyDescent="0.3">
      <c r="A52787" t="s">
        <v>17785</v>
      </c>
      <c r="B52787" t="s">
        <v>384</v>
      </c>
      <c r="C52787" t="s">
        <v>283</v>
      </c>
    </row>
    <row r="52788" spans="1:3" x14ac:dyDescent="0.3">
      <c r="A52788" t="s">
        <v>22675</v>
      </c>
      <c r="B52788" t="s">
        <v>525</v>
      </c>
      <c r="C52788" t="s">
        <v>73</v>
      </c>
    </row>
    <row r="52789" spans="1:3" x14ac:dyDescent="0.3">
      <c r="A52789" t="s">
        <v>20147</v>
      </c>
      <c r="B52789" t="s">
        <v>2671</v>
      </c>
      <c r="C52789" t="s">
        <v>1794</v>
      </c>
    </row>
    <row r="52790" spans="1:3" x14ac:dyDescent="0.3">
      <c r="A52790" t="s">
        <v>12680</v>
      </c>
      <c r="B52790" t="s">
        <v>180</v>
      </c>
      <c r="C52790" t="s">
        <v>8</v>
      </c>
    </row>
    <row r="52791" spans="1:3" x14ac:dyDescent="0.3">
      <c r="A52791" t="s">
        <v>1434</v>
      </c>
      <c r="B52791" t="s">
        <v>171</v>
      </c>
      <c r="C52791" t="s">
        <v>110</v>
      </c>
    </row>
    <row r="52792" spans="1:3" x14ac:dyDescent="0.3">
      <c r="A52792" t="s">
        <v>44538</v>
      </c>
      <c r="B52792" t="s">
        <v>10072</v>
      </c>
      <c r="C52792" t="s">
        <v>273</v>
      </c>
    </row>
    <row r="52793" spans="1:3" x14ac:dyDescent="0.3">
      <c r="A52793" t="s">
        <v>30871</v>
      </c>
      <c r="B52793" t="s">
        <v>1311</v>
      </c>
      <c r="C52793" t="s">
        <v>19</v>
      </c>
    </row>
    <row r="52794" spans="1:3" x14ac:dyDescent="0.3">
      <c r="A52794" t="s">
        <v>20865</v>
      </c>
      <c r="B52794" t="s">
        <v>223</v>
      </c>
      <c r="C52794" t="s">
        <v>22</v>
      </c>
    </row>
    <row r="52795" spans="1:3" x14ac:dyDescent="0.3">
      <c r="A52795" t="s">
        <v>27344</v>
      </c>
      <c r="B52795" t="s">
        <v>27345</v>
      </c>
      <c r="C52795" t="s">
        <v>66</v>
      </c>
    </row>
    <row r="52796" spans="1:3" x14ac:dyDescent="0.3">
      <c r="A52796" t="s">
        <v>10029</v>
      </c>
      <c r="B52796" t="s">
        <v>108</v>
      </c>
      <c r="C52796" t="s">
        <v>66</v>
      </c>
    </row>
    <row r="52797" spans="1:3" x14ac:dyDescent="0.3">
      <c r="A52797" t="s">
        <v>25361</v>
      </c>
      <c r="B52797" t="s">
        <v>232</v>
      </c>
      <c r="C52797" t="s">
        <v>66</v>
      </c>
    </row>
    <row r="52798" spans="1:3" x14ac:dyDescent="0.3">
      <c r="A52798" t="s">
        <v>36625</v>
      </c>
      <c r="B52798" t="s">
        <v>255</v>
      </c>
      <c r="C52798" t="s">
        <v>66</v>
      </c>
    </row>
    <row r="52799" spans="1:3" x14ac:dyDescent="0.3">
      <c r="A52799" t="s">
        <v>9916</v>
      </c>
      <c r="B52799" t="s">
        <v>7</v>
      </c>
      <c r="C52799" t="s">
        <v>66</v>
      </c>
    </row>
    <row r="52800" spans="1:3" x14ac:dyDescent="0.3">
      <c r="A52800" t="s">
        <v>58880</v>
      </c>
      <c r="B52800" t="s">
        <v>440</v>
      </c>
      <c r="C52800" t="s">
        <v>1384</v>
      </c>
    </row>
    <row r="52801" spans="1:3" x14ac:dyDescent="0.3">
      <c r="A52801" t="s">
        <v>44899</v>
      </c>
      <c r="B52801" t="s">
        <v>5561</v>
      </c>
      <c r="C52801" t="s">
        <v>5712</v>
      </c>
    </row>
    <row r="52802" spans="1:3" x14ac:dyDescent="0.3">
      <c r="A52802" t="s">
        <v>52542</v>
      </c>
      <c r="B52802" t="s">
        <v>418</v>
      </c>
      <c r="C52802" t="s">
        <v>1384</v>
      </c>
    </row>
    <row r="52803" spans="1:3" x14ac:dyDescent="0.3">
      <c r="A52803" t="s">
        <v>18027</v>
      </c>
      <c r="B52803" t="s">
        <v>394</v>
      </c>
      <c r="C52803" t="s">
        <v>1794</v>
      </c>
    </row>
    <row r="52804" spans="1:3" x14ac:dyDescent="0.3">
      <c r="A52804" t="s">
        <v>44192</v>
      </c>
      <c r="B52804" t="s">
        <v>190</v>
      </c>
      <c r="C52804" t="s">
        <v>110</v>
      </c>
    </row>
    <row r="52805" spans="1:3" x14ac:dyDescent="0.3">
      <c r="A52805" t="s">
        <v>25163</v>
      </c>
      <c r="B52805" t="s">
        <v>440</v>
      </c>
      <c r="C52805" t="s">
        <v>8</v>
      </c>
    </row>
    <row r="52806" spans="1:3" x14ac:dyDescent="0.3">
      <c r="A52806" t="s">
        <v>34586</v>
      </c>
      <c r="B52806" t="s">
        <v>513</v>
      </c>
      <c r="C52806" t="s">
        <v>933</v>
      </c>
    </row>
    <row r="52807" spans="1:3" x14ac:dyDescent="0.3">
      <c r="A52807" t="s">
        <v>44040</v>
      </c>
      <c r="B52807" t="s">
        <v>144</v>
      </c>
      <c r="C52807" t="s">
        <v>110</v>
      </c>
    </row>
    <row r="52808" spans="1:3" x14ac:dyDescent="0.3">
      <c r="A52808" t="s">
        <v>44763</v>
      </c>
      <c r="B52808" t="s">
        <v>171</v>
      </c>
      <c r="C52808" t="s">
        <v>54</v>
      </c>
    </row>
    <row r="52809" spans="1:3" x14ac:dyDescent="0.3">
      <c r="A52809" t="s">
        <v>3657</v>
      </c>
      <c r="B52809" t="s">
        <v>35</v>
      </c>
      <c r="C52809" t="s">
        <v>8</v>
      </c>
    </row>
    <row r="52810" spans="1:3" x14ac:dyDescent="0.3">
      <c r="A52810" t="s">
        <v>58737</v>
      </c>
      <c r="B52810" t="s">
        <v>23914</v>
      </c>
      <c r="C52810" t="s">
        <v>8</v>
      </c>
    </row>
    <row r="52811" spans="1:3" x14ac:dyDescent="0.3">
      <c r="A52811" t="s">
        <v>41765</v>
      </c>
      <c r="B52811" t="s">
        <v>13</v>
      </c>
      <c r="C52811" t="s">
        <v>8</v>
      </c>
    </row>
    <row r="52812" spans="1:3" x14ac:dyDescent="0.3">
      <c r="A52812" t="s">
        <v>28467</v>
      </c>
      <c r="B52812" t="s">
        <v>492</v>
      </c>
      <c r="C52812" t="s">
        <v>54</v>
      </c>
    </row>
    <row r="52813" spans="1:3" x14ac:dyDescent="0.3">
      <c r="A52813" t="s">
        <v>20306</v>
      </c>
      <c r="B52813" t="s">
        <v>244</v>
      </c>
      <c r="C52813" t="s">
        <v>19</v>
      </c>
    </row>
    <row r="52814" spans="1:3" x14ac:dyDescent="0.3">
      <c r="A52814" t="s">
        <v>24553</v>
      </c>
      <c r="B52814" t="s">
        <v>741</v>
      </c>
      <c r="C52814" t="s">
        <v>19</v>
      </c>
    </row>
    <row r="52815" spans="1:3" x14ac:dyDescent="0.3">
      <c r="A52815" t="s">
        <v>56830</v>
      </c>
      <c r="B52815" t="s">
        <v>440</v>
      </c>
      <c r="C52815" t="s">
        <v>8</v>
      </c>
    </row>
    <row r="52816" spans="1:3" x14ac:dyDescent="0.3">
      <c r="A52816" t="s">
        <v>5754</v>
      </c>
      <c r="B52816" t="s">
        <v>13</v>
      </c>
      <c r="C52816" t="s">
        <v>8</v>
      </c>
    </row>
    <row r="52817" spans="1:3" x14ac:dyDescent="0.3">
      <c r="A52817" t="s">
        <v>8064</v>
      </c>
      <c r="B52817" t="s">
        <v>1627</v>
      </c>
      <c r="C52817" t="s">
        <v>19</v>
      </c>
    </row>
    <row r="52818" spans="1:3" x14ac:dyDescent="0.3">
      <c r="A52818" t="s">
        <v>36253</v>
      </c>
      <c r="B52818" t="s">
        <v>1618</v>
      </c>
      <c r="C52818" t="s">
        <v>66</v>
      </c>
    </row>
    <row r="52819" spans="1:3" x14ac:dyDescent="0.3">
      <c r="A52819" t="s">
        <v>23094</v>
      </c>
      <c r="B52819" t="s">
        <v>2674</v>
      </c>
      <c r="C52819" t="s">
        <v>8</v>
      </c>
    </row>
    <row r="52820" spans="1:3" x14ac:dyDescent="0.3">
      <c r="A52820" t="s">
        <v>53074</v>
      </c>
      <c r="B52820" t="s">
        <v>150</v>
      </c>
      <c r="C52820" t="s">
        <v>54</v>
      </c>
    </row>
    <row r="52821" spans="1:3" x14ac:dyDescent="0.3">
      <c r="A52821" t="s">
        <v>23545</v>
      </c>
      <c r="B52821" t="s">
        <v>317</v>
      </c>
      <c r="C52821" t="s">
        <v>1384</v>
      </c>
    </row>
    <row r="52822" spans="1:3" x14ac:dyDescent="0.3">
      <c r="A52822" t="s">
        <v>38860</v>
      </c>
      <c r="B52822" t="s">
        <v>4456</v>
      </c>
      <c r="C52822" t="s">
        <v>73</v>
      </c>
    </row>
    <row r="52823" spans="1:3" x14ac:dyDescent="0.3">
      <c r="A52823" t="s">
        <v>39879</v>
      </c>
      <c r="B52823" t="s">
        <v>449</v>
      </c>
      <c r="C52823" t="s">
        <v>66</v>
      </c>
    </row>
    <row r="52824" spans="1:3" x14ac:dyDescent="0.3">
      <c r="A52824" t="s">
        <v>24420</v>
      </c>
      <c r="B52824" t="s">
        <v>1178</v>
      </c>
      <c r="C52824" t="s">
        <v>8</v>
      </c>
    </row>
    <row r="52825" spans="1:3" x14ac:dyDescent="0.3">
      <c r="A52825" t="s">
        <v>10973</v>
      </c>
      <c r="B52825" t="s">
        <v>418</v>
      </c>
      <c r="C52825" t="s">
        <v>66</v>
      </c>
    </row>
    <row r="52826" spans="1:3" x14ac:dyDescent="0.3">
      <c r="A52826" t="s">
        <v>20023</v>
      </c>
      <c r="B52826" t="s">
        <v>515</v>
      </c>
      <c r="C52826" t="s">
        <v>66</v>
      </c>
    </row>
    <row r="52827" spans="1:3" x14ac:dyDescent="0.3">
      <c r="A52827" t="s">
        <v>29208</v>
      </c>
      <c r="B52827" t="s">
        <v>230</v>
      </c>
      <c r="C52827" t="s">
        <v>66</v>
      </c>
    </row>
    <row r="52828" spans="1:3" x14ac:dyDescent="0.3">
      <c r="A52828" t="s">
        <v>36852</v>
      </c>
      <c r="B52828" t="s">
        <v>387</v>
      </c>
      <c r="C52828" t="s">
        <v>66</v>
      </c>
    </row>
    <row r="52829" spans="1:3" x14ac:dyDescent="0.3">
      <c r="A52829" t="s">
        <v>38719</v>
      </c>
      <c r="B52829" t="s">
        <v>131</v>
      </c>
      <c r="C52829" t="s">
        <v>66</v>
      </c>
    </row>
    <row r="52830" spans="1:3" x14ac:dyDescent="0.3">
      <c r="A52830" t="s">
        <v>18424</v>
      </c>
      <c r="B52830" t="s">
        <v>2925</v>
      </c>
      <c r="C52830" t="s">
        <v>66</v>
      </c>
    </row>
    <row r="52831" spans="1:3" x14ac:dyDescent="0.3">
      <c r="A52831" t="s">
        <v>15706</v>
      </c>
      <c r="B52831" t="s">
        <v>387</v>
      </c>
      <c r="C52831" t="s">
        <v>66</v>
      </c>
    </row>
    <row r="52832" spans="1:3" x14ac:dyDescent="0.3">
      <c r="A52832" t="s">
        <v>20588</v>
      </c>
      <c r="B52832" t="s">
        <v>326</v>
      </c>
      <c r="C52832" t="s">
        <v>66</v>
      </c>
    </row>
    <row r="52833" spans="1:3" x14ac:dyDescent="0.3">
      <c r="A52833" t="s">
        <v>29632</v>
      </c>
      <c r="B52833" t="s">
        <v>535</v>
      </c>
      <c r="C52833" t="s">
        <v>66</v>
      </c>
    </row>
    <row r="52834" spans="1:3" x14ac:dyDescent="0.3">
      <c r="A52834" t="s">
        <v>27618</v>
      </c>
      <c r="B52834" t="s">
        <v>1650</v>
      </c>
      <c r="C52834" t="s">
        <v>66</v>
      </c>
    </row>
    <row r="52835" spans="1:3" x14ac:dyDescent="0.3">
      <c r="A52835" t="s">
        <v>19582</v>
      </c>
      <c r="B52835" t="s">
        <v>990</v>
      </c>
      <c r="C52835" t="s">
        <v>66</v>
      </c>
    </row>
    <row r="52836" spans="1:3" x14ac:dyDescent="0.3">
      <c r="A52836" t="s">
        <v>5673</v>
      </c>
      <c r="B52836" t="s">
        <v>4350</v>
      </c>
      <c r="C52836" t="s">
        <v>66</v>
      </c>
    </row>
    <row r="52837" spans="1:3" x14ac:dyDescent="0.3">
      <c r="A52837" t="s">
        <v>35268</v>
      </c>
      <c r="B52837" t="s">
        <v>8630</v>
      </c>
      <c r="C52837" t="s">
        <v>66</v>
      </c>
    </row>
    <row r="52838" spans="1:3" x14ac:dyDescent="0.3">
      <c r="A52838" t="s">
        <v>48481</v>
      </c>
      <c r="B52838" t="s">
        <v>3824</v>
      </c>
      <c r="C52838" t="s">
        <v>4472</v>
      </c>
    </row>
    <row r="52839" spans="1:3" x14ac:dyDescent="0.3">
      <c r="A52839" t="s">
        <v>31717</v>
      </c>
      <c r="B52839" t="s">
        <v>5963</v>
      </c>
      <c r="C52839" t="s">
        <v>66</v>
      </c>
    </row>
    <row r="52840" spans="1:3" x14ac:dyDescent="0.3">
      <c r="A52840" t="s">
        <v>3210</v>
      </c>
      <c r="B52840" t="s">
        <v>41</v>
      </c>
      <c r="C52840" t="s">
        <v>66</v>
      </c>
    </row>
    <row r="52841" spans="1:3" x14ac:dyDescent="0.3">
      <c r="A52841" t="s">
        <v>11491</v>
      </c>
      <c r="B52841" t="s">
        <v>2200</v>
      </c>
      <c r="C52841" t="s">
        <v>66</v>
      </c>
    </row>
    <row r="52842" spans="1:3" x14ac:dyDescent="0.3">
      <c r="A52842" t="s">
        <v>27904</v>
      </c>
      <c r="B52842" t="s">
        <v>1654</v>
      </c>
      <c r="C52842" t="s">
        <v>66</v>
      </c>
    </row>
    <row r="52843" spans="1:3" x14ac:dyDescent="0.3">
      <c r="A52843" t="s">
        <v>6348</v>
      </c>
      <c r="B52843" t="s">
        <v>1049</v>
      </c>
      <c r="C52843" t="s">
        <v>66</v>
      </c>
    </row>
    <row r="52844" spans="1:3" x14ac:dyDescent="0.3">
      <c r="A52844" t="s">
        <v>40431</v>
      </c>
      <c r="B52844" t="s">
        <v>3872</v>
      </c>
      <c r="C52844" t="s">
        <v>933</v>
      </c>
    </row>
    <row r="52845" spans="1:3" x14ac:dyDescent="0.3">
      <c r="A52845" t="s">
        <v>30144</v>
      </c>
      <c r="B52845" t="s">
        <v>535</v>
      </c>
      <c r="C52845" t="s">
        <v>66</v>
      </c>
    </row>
    <row r="52846" spans="1:3" x14ac:dyDescent="0.3">
      <c r="A52846" t="s">
        <v>13499</v>
      </c>
      <c r="B52846" t="s">
        <v>227</v>
      </c>
      <c r="C52846" t="s">
        <v>66</v>
      </c>
    </row>
    <row r="52847" spans="1:3" x14ac:dyDescent="0.3">
      <c r="A52847" t="s">
        <v>6464</v>
      </c>
      <c r="B52847" t="s">
        <v>689</v>
      </c>
      <c r="C52847" t="s">
        <v>66</v>
      </c>
    </row>
    <row r="52848" spans="1:3" x14ac:dyDescent="0.3">
      <c r="A52848" t="s">
        <v>23316</v>
      </c>
      <c r="B52848" t="s">
        <v>27</v>
      </c>
      <c r="C52848" t="s">
        <v>66</v>
      </c>
    </row>
    <row r="52849" spans="1:3" x14ac:dyDescent="0.3">
      <c r="A52849" t="s">
        <v>6285</v>
      </c>
      <c r="B52849" t="s">
        <v>3011</v>
      </c>
      <c r="C52849" t="s">
        <v>66</v>
      </c>
    </row>
    <row r="52850" spans="1:3" x14ac:dyDescent="0.3">
      <c r="A52850" t="s">
        <v>20897</v>
      </c>
      <c r="B52850" t="s">
        <v>195</v>
      </c>
      <c r="C52850" t="s">
        <v>1452</v>
      </c>
    </row>
    <row r="52851" spans="1:3" x14ac:dyDescent="0.3">
      <c r="A52851" t="s">
        <v>1154</v>
      </c>
      <c r="B52851" t="s">
        <v>486</v>
      </c>
      <c r="C52851" t="s">
        <v>66</v>
      </c>
    </row>
    <row r="52852" spans="1:3" x14ac:dyDescent="0.3">
      <c r="A52852" t="s">
        <v>64</v>
      </c>
      <c r="B52852" t="s">
        <v>65</v>
      </c>
      <c r="C52852" t="s">
        <v>66</v>
      </c>
    </row>
    <row r="52853" spans="1:3" x14ac:dyDescent="0.3">
      <c r="A52853" t="s">
        <v>1350</v>
      </c>
      <c r="B52853" t="s">
        <v>351</v>
      </c>
      <c r="C52853" t="s">
        <v>66</v>
      </c>
    </row>
    <row r="52854" spans="1:3" x14ac:dyDescent="0.3">
      <c r="A52854" t="s">
        <v>9892</v>
      </c>
      <c r="B52854" t="s">
        <v>63</v>
      </c>
      <c r="C52854" t="s">
        <v>25</v>
      </c>
    </row>
    <row r="52855" spans="1:3" x14ac:dyDescent="0.3">
      <c r="A52855" t="s">
        <v>45567</v>
      </c>
      <c r="B52855" t="s">
        <v>13084</v>
      </c>
      <c r="C52855" t="s">
        <v>138</v>
      </c>
    </row>
    <row r="52856" spans="1:3" x14ac:dyDescent="0.3">
      <c r="A52856" t="s">
        <v>6290</v>
      </c>
      <c r="B52856" t="s">
        <v>104</v>
      </c>
      <c r="C52856" t="s">
        <v>54</v>
      </c>
    </row>
    <row r="52857" spans="1:3" x14ac:dyDescent="0.3">
      <c r="A52857" t="s">
        <v>32331</v>
      </c>
      <c r="B52857" t="s">
        <v>4</v>
      </c>
      <c r="C52857" t="s">
        <v>22</v>
      </c>
    </row>
    <row r="52858" spans="1:3" x14ac:dyDescent="0.3">
      <c r="A52858" t="s">
        <v>31176</v>
      </c>
      <c r="B52858" t="s">
        <v>1509</v>
      </c>
      <c r="C52858" t="s">
        <v>647</v>
      </c>
    </row>
    <row r="52859" spans="1:3" x14ac:dyDescent="0.3">
      <c r="A52859" t="s">
        <v>40468</v>
      </c>
      <c r="B52859" t="s">
        <v>5349</v>
      </c>
      <c r="C52859" t="s">
        <v>22</v>
      </c>
    </row>
    <row r="52860" spans="1:3" x14ac:dyDescent="0.3">
      <c r="A52860" t="s">
        <v>28692</v>
      </c>
      <c r="B52860" t="s">
        <v>278</v>
      </c>
      <c r="C52860" t="s">
        <v>138</v>
      </c>
    </row>
    <row r="52861" spans="1:3" x14ac:dyDescent="0.3">
      <c r="A52861" t="s">
        <v>35630</v>
      </c>
      <c r="B52861" t="s">
        <v>2561</v>
      </c>
      <c r="C52861" t="s">
        <v>22</v>
      </c>
    </row>
    <row r="52862" spans="1:3" x14ac:dyDescent="0.3">
      <c r="A52862" t="s">
        <v>37126</v>
      </c>
      <c r="B52862" t="s">
        <v>4023</v>
      </c>
      <c r="C52862" t="s">
        <v>933</v>
      </c>
    </row>
    <row r="52863" spans="1:3" x14ac:dyDescent="0.3">
      <c r="A52863" t="s">
        <v>29293</v>
      </c>
      <c r="B52863" t="s">
        <v>6325</v>
      </c>
      <c r="C52863" t="s">
        <v>647</v>
      </c>
    </row>
    <row r="52864" spans="1:3" x14ac:dyDescent="0.3">
      <c r="A52864" t="s">
        <v>34249</v>
      </c>
      <c r="B52864" t="s">
        <v>3824</v>
      </c>
      <c r="C52864" t="s">
        <v>647</v>
      </c>
    </row>
    <row r="52865" spans="1:3" x14ac:dyDescent="0.3">
      <c r="A52865" t="s">
        <v>56395</v>
      </c>
      <c r="B52865" t="s">
        <v>440</v>
      </c>
      <c r="C52865" t="s">
        <v>174</v>
      </c>
    </row>
    <row r="52866" spans="1:3" x14ac:dyDescent="0.3">
      <c r="A52866" t="s">
        <v>3206</v>
      </c>
      <c r="B52866" t="s">
        <v>187</v>
      </c>
      <c r="C52866" t="s">
        <v>8</v>
      </c>
    </row>
    <row r="52867" spans="1:3" x14ac:dyDescent="0.3">
      <c r="A52867" t="s">
        <v>12464</v>
      </c>
      <c r="B52867" t="s">
        <v>2111</v>
      </c>
      <c r="C52867" t="s">
        <v>8</v>
      </c>
    </row>
    <row r="52868" spans="1:3" x14ac:dyDescent="0.3">
      <c r="A52868" t="s">
        <v>3251</v>
      </c>
      <c r="B52868" t="s">
        <v>39</v>
      </c>
      <c r="C52868" t="s">
        <v>138</v>
      </c>
    </row>
    <row r="52869" spans="1:3" x14ac:dyDescent="0.3">
      <c r="A52869" t="s">
        <v>20441</v>
      </c>
      <c r="B52869" t="s">
        <v>1331</v>
      </c>
      <c r="C52869" t="s">
        <v>8</v>
      </c>
    </row>
    <row r="52870" spans="1:3" x14ac:dyDescent="0.3">
      <c r="A52870" t="s">
        <v>44218</v>
      </c>
      <c r="B52870" t="s">
        <v>1135</v>
      </c>
      <c r="C52870" t="s">
        <v>73</v>
      </c>
    </row>
    <row r="52871" spans="1:3" x14ac:dyDescent="0.3">
      <c r="A52871" t="s">
        <v>12522</v>
      </c>
      <c r="B52871" t="s">
        <v>499</v>
      </c>
      <c r="C52871" t="s">
        <v>647</v>
      </c>
    </row>
    <row r="52872" spans="1:3" x14ac:dyDescent="0.3">
      <c r="A52872" t="s">
        <v>11572</v>
      </c>
      <c r="B52872" t="s">
        <v>6325</v>
      </c>
      <c r="C52872" t="s">
        <v>647</v>
      </c>
    </row>
    <row r="52873" spans="1:3" x14ac:dyDescent="0.3">
      <c r="A52873" t="s">
        <v>14160</v>
      </c>
      <c r="B52873" t="s">
        <v>713</v>
      </c>
      <c r="C52873" t="s">
        <v>305</v>
      </c>
    </row>
    <row r="52874" spans="1:3" x14ac:dyDescent="0.3">
      <c r="A52874" t="s">
        <v>48339</v>
      </c>
      <c r="B52874" t="s">
        <v>177</v>
      </c>
      <c r="C52874" t="s">
        <v>5712</v>
      </c>
    </row>
    <row r="52875" spans="1:3" x14ac:dyDescent="0.3">
      <c r="A52875" t="s">
        <v>45607</v>
      </c>
      <c r="B52875" t="s">
        <v>394</v>
      </c>
      <c r="C52875" t="s">
        <v>5712</v>
      </c>
    </row>
    <row r="52876" spans="1:3" x14ac:dyDescent="0.3">
      <c r="A52876" t="s">
        <v>26836</v>
      </c>
      <c r="B52876" t="s">
        <v>1509</v>
      </c>
      <c r="C52876" t="s">
        <v>73</v>
      </c>
    </row>
    <row r="52877" spans="1:3" x14ac:dyDescent="0.3">
      <c r="A52877" t="s">
        <v>40841</v>
      </c>
      <c r="B52877" t="s">
        <v>915</v>
      </c>
      <c r="C52877" t="s">
        <v>5712</v>
      </c>
    </row>
    <row r="52878" spans="1:3" x14ac:dyDescent="0.3">
      <c r="A52878" t="s">
        <v>59348</v>
      </c>
      <c r="B52878" t="s">
        <v>440</v>
      </c>
      <c r="C52878" t="s">
        <v>5712</v>
      </c>
    </row>
    <row r="52879" spans="1:3" x14ac:dyDescent="0.3">
      <c r="A52879" t="s">
        <v>46232</v>
      </c>
      <c r="B52879" t="s">
        <v>5488</v>
      </c>
      <c r="C52879" t="s">
        <v>5712</v>
      </c>
    </row>
    <row r="52880" spans="1:3" x14ac:dyDescent="0.3">
      <c r="A52880" t="s">
        <v>31186</v>
      </c>
      <c r="B52880" t="s">
        <v>943</v>
      </c>
      <c r="C52880" t="s">
        <v>22</v>
      </c>
    </row>
    <row r="52881" spans="1:3" x14ac:dyDescent="0.3">
      <c r="A52881" t="s">
        <v>24817</v>
      </c>
      <c r="B52881" t="s">
        <v>119</v>
      </c>
      <c r="C52881" t="s">
        <v>10659</v>
      </c>
    </row>
    <row r="52882" spans="1:3" x14ac:dyDescent="0.3">
      <c r="A52882" t="s">
        <v>14233</v>
      </c>
      <c r="B52882" t="s">
        <v>608</v>
      </c>
      <c r="C52882" t="s">
        <v>66</v>
      </c>
    </row>
    <row r="52883" spans="1:3" x14ac:dyDescent="0.3">
      <c r="A52883" t="s">
        <v>36312</v>
      </c>
      <c r="B52883" t="s">
        <v>384</v>
      </c>
      <c r="C52883" t="s">
        <v>3818</v>
      </c>
    </row>
    <row r="52884" spans="1:3" x14ac:dyDescent="0.3">
      <c r="A52884" t="s">
        <v>52118</v>
      </c>
      <c r="B52884" t="s">
        <v>79</v>
      </c>
      <c r="C52884" t="s">
        <v>8</v>
      </c>
    </row>
    <row r="52885" spans="1:3" x14ac:dyDescent="0.3">
      <c r="A52885" t="s">
        <v>52386</v>
      </c>
      <c r="B52885" t="s">
        <v>440</v>
      </c>
      <c r="C52885" t="s">
        <v>8</v>
      </c>
    </row>
    <row r="52886" spans="1:3" x14ac:dyDescent="0.3">
      <c r="A52886" t="s">
        <v>8190</v>
      </c>
      <c r="B52886" t="s">
        <v>713</v>
      </c>
      <c r="C52886" t="s">
        <v>25</v>
      </c>
    </row>
    <row r="52887" spans="1:3" x14ac:dyDescent="0.3">
      <c r="A52887" t="s">
        <v>34576</v>
      </c>
      <c r="B52887" t="s">
        <v>63</v>
      </c>
      <c r="C52887" t="s">
        <v>54</v>
      </c>
    </row>
    <row r="52888" spans="1:3" x14ac:dyDescent="0.3">
      <c r="A52888" t="s">
        <v>13524</v>
      </c>
      <c r="B52888" t="s">
        <v>356</v>
      </c>
      <c r="C52888" t="s">
        <v>647</v>
      </c>
    </row>
    <row r="52889" spans="1:3" x14ac:dyDescent="0.3">
      <c r="A52889" t="s">
        <v>32785</v>
      </c>
      <c r="B52889" t="s">
        <v>356</v>
      </c>
      <c r="C52889" t="s">
        <v>647</v>
      </c>
    </row>
    <row r="52890" spans="1:3" x14ac:dyDescent="0.3">
      <c r="A52890" t="s">
        <v>54488</v>
      </c>
      <c r="B52890" t="s">
        <v>1886</v>
      </c>
      <c r="C52890" t="s">
        <v>101</v>
      </c>
    </row>
    <row r="52891" spans="1:3" x14ac:dyDescent="0.3">
      <c r="A52891" t="s">
        <v>8203</v>
      </c>
      <c r="B52891" t="s">
        <v>1686</v>
      </c>
      <c r="C52891" t="s">
        <v>54</v>
      </c>
    </row>
    <row r="52892" spans="1:3" x14ac:dyDescent="0.3">
      <c r="A52892" t="s">
        <v>54106</v>
      </c>
      <c r="B52892" t="s">
        <v>995</v>
      </c>
      <c r="C52892" t="s">
        <v>8</v>
      </c>
    </row>
    <row r="52893" spans="1:3" x14ac:dyDescent="0.3">
      <c r="A52893" t="s">
        <v>42687</v>
      </c>
      <c r="B52893" t="s">
        <v>223</v>
      </c>
      <c r="C52893" t="s">
        <v>66</v>
      </c>
    </row>
    <row r="52894" spans="1:3" x14ac:dyDescent="0.3">
      <c r="A52894" t="s">
        <v>31652</v>
      </c>
      <c r="B52894" t="s">
        <v>1705</v>
      </c>
      <c r="C52894" t="s">
        <v>966</v>
      </c>
    </row>
    <row r="52895" spans="1:3" x14ac:dyDescent="0.3">
      <c r="A52895" t="s">
        <v>29514</v>
      </c>
      <c r="B52895" t="s">
        <v>5832</v>
      </c>
      <c r="C52895" t="s">
        <v>966</v>
      </c>
    </row>
    <row r="52896" spans="1:3" x14ac:dyDescent="0.3">
      <c r="A52896" t="s">
        <v>46708</v>
      </c>
      <c r="B52896" t="s">
        <v>223</v>
      </c>
      <c r="C52896" t="s">
        <v>8</v>
      </c>
    </row>
    <row r="52897" spans="1:3" x14ac:dyDescent="0.3">
      <c r="A52897" t="s">
        <v>28142</v>
      </c>
      <c r="B52897" t="s">
        <v>2395</v>
      </c>
      <c r="C52897" t="s">
        <v>10659</v>
      </c>
    </row>
    <row r="52898" spans="1:3" x14ac:dyDescent="0.3">
      <c r="A52898" t="s">
        <v>57214</v>
      </c>
      <c r="B52898" t="s">
        <v>1810</v>
      </c>
      <c r="C52898" t="s">
        <v>8</v>
      </c>
    </row>
    <row r="52899" spans="1:3" x14ac:dyDescent="0.3">
      <c r="A52899" t="s">
        <v>18879</v>
      </c>
      <c r="B52899" t="s">
        <v>2463</v>
      </c>
      <c r="C52899" t="s">
        <v>276</v>
      </c>
    </row>
    <row r="52900" spans="1:3" x14ac:dyDescent="0.3">
      <c r="A52900" t="s">
        <v>51657</v>
      </c>
      <c r="B52900" t="s">
        <v>123</v>
      </c>
      <c r="C52900" t="s">
        <v>8</v>
      </c>
    </row>
    <row r="52901" spans="1:3" x14ac:dyDescent="0.3">
      <c r="A52901" t="s">
        <v>50916</v>
      </c>
      <c r="B52901" t="s">
        <v>77</v>
      </c>
      <c r="C52901" t="s">
        <v>8</v>
      </c>
    </row>
    <row r="52902" spans="1:3" x14ac:dyDescent="0.3">
      <c r="A52902" t="s">
        <v>55305</v>
      </c>
      <c r="B52902" t="s">
        <v>308</v>
      </c>
      <c r="C52902" t="s">
        <v>8</v>
      </c>
    </row>
    <row r="52903" spans="1:3" x14ac:dyDescent="0.3">
      <c r="A52903" t="s">
        <v>52891</v>
      </c>
      <c r="B52903" t="s">
        <v>440</v>
      </c>
      <c r="C52903" t="s">
        <v>8</v>
      </c>
    </row>
    <row r="52904" spans="1:3" x14ac:dyDescent="0.3">
      <c r="A52904" t="s">
        <v>52781</v>
      </c>
      <c r="B52904" t="s">
        <v>32</v>
      </c>
      <c r="C52904" t="s">
        <v>110</v>
      </c>
    </row>
    <row r="52905" spans="1:3" x14ac:dyDescent="0.3">
      <c r="A52905" t="s">
        <v>54948</v>
      </c>
      <c r="B52905" t="s">
        <v>253</v>
      </c>
      <c r="C52905" t="s">
        <v>8</v>
      </c>
    </row>
    <row r="52906" spans="1:3" x14ac:dyDescent="0.3">
      <c r="A52906" t="s">
        <v>20544</v>
      </c>
      <c r="B52906" t="s">
        <v>255</v>
      </c>
      <c r="C52906" t="s">
        <v>54</v>
      </c>
    </row>
    <row r="52907" spans="1:3" x14ac:dyDescent="0.3">
      <c r="A52907" t="s">
        <v>34937</v>
      </c>
      <c r="B52907" t="s">
        <v>65</v>
      </c>
      <c r="C52907" t="s">
        <v>4391</v>
      </c>
    </row>
    <row r="52908" spans="1:3" x14ac:dyDescent="0.3">
      <c r="A52908" t="s">
        <v>50477</v>
      </c>
      <c r="B52908" t="s">
        <v>2222</v>
      </c>
      <c r="C52908" t="s">
        <v>110</v>
      </c>
    </row>
    <row r="52909" spans="1:3" x14ac:dyDescent="0.3">
      <c r="A52909" t="s">
        <v>857</v>
      </c>
      <c r="B52909" t="s">
        <v>858</v>
      </c>
      <c r="C52909" t="s">
        <v>8</v>
      </c>
    </row>
    <row r="52910" spans="1:3" x14ac:dyDescent="0.3">
      <c r="A52910" t="s">
        <v>26056</v>
      </c>
      <c r="B52910" t="s">
        <v>308</v>
      </c>
      <c r="C52910" t="s">
        <v>73</v>
      </c>
    </row>
    <row r="52911" spans="1:3" x14ac:dyDescent="0.3">
      <c r="A52911" t="s">
        <v>54200</v>
      </c>
      <c r="B52911" t="s">
        <v>739</v>
      </c>
      <c r="C52911" t="s">
        <v>33</v>
      </c>
    </row>
    <row r="52912" spans="1:3" x14ac:dyDescent="0.3">
      <c r="A52912" t="s">
        <v>21000</v>
      </c>
      <c r="B52912" t="s">
        <v>1855</v>
      </c>
      <c r="C52912" t="s">
        <v>2719</v>
      </c>
    </row>
    <row r="52913" spans="1:3" x14ac:dyDescent="0.3">
      <c r="A52913" t="s">
        <v>40973</v>
      </c>
      <c r="B52913" t="s">
        <v>919</v>
      </c>
      <c r="C52913" t="s">
        <v>1794</v>
      </c>
    </row>
    <row r="52914" spans="1:3" x14ac:dyDescent="0.3">
      <c r="A52914" t="s">
        <v>51537</v>
      </c>
      <c r="B52914" t="s">
        <v>440</v>
      </c>
      <c r="C52914" t="s">
        <v>73</v>
      </c>
    </row>
    <row r="52915" spans="1:3" x14ac:dyDescent="0.3">
      <c r="A52915" t="s">
        <v>37012</v>
      </c>
      <c r="B52915" t="s">
        <v>255</v>
      </c>
      <c r="C52915" t="s">
        <v>66</v>
      </c>
    </row>
    <row r="52916" spans="1:3" x14ac:dyDescent="0.3">
      <c r="A52916" t="s">
        <v>41244</v>
      </c>
      <c r="B52916" t="s">
        <v>1019</v>
      </c>
      <c r="C52916" t="s">
        <v>273</v>
      </c>
    </row>
    <row r="52917" spans="1:3" x14ac:dyDescent="0.3">
      <c r="A52917" t="s">
        <v>6103</v>
      </c>
      <c r="B52917" t="s">
        <v>104</v>
      </c>
      <c r="C52917" t="s">
        <v>33</v>
      </c>
    </row>
    <row r="52918" spans="1:3" x14ac:dyDescent="0.3">
      <c r="A52918" t="s">
        <v>40021</v>
      </c>
      <c r="B52918" t="s">
        <v>115</v>
      </c>
      <c r="C52918" t="s">
        <v>19</v>
      </c>
    </row>
    <row r="52919" spans="1:3" x14ac:dyDescent="0.3">
      <c r="A52919" t="s">
        <v>26924</v>
      </c>
      <c r="B52919" t="s">
        <v>63</v>
      </c>
      <c r="C52919" t="s">
        <v>19</v>
      </c>
    </row>
    <row r="52920" spans="1:3" x14ac:dyDescent="0.3">
      <c r="A52920" t="s">
        <v>22749</v>
      </c>
      <c r="B52920" t="s">
        <v>602</v>
      </c>
      <c r="C52920" t="s">
        <v>66</v>
      </c>
    </row>
    <row r="52921" spans="1:3" x14ac:dyDescent="0.3">
      <c r="A52921" t="s">
        <v>57363</v>
      </c>
      <c r="B52921" t="s">
        <v>858</v>
      </c>
      <c r="C52921" t="s">
        <v>8</v>
      </c>
    </row>
    <row r="52922" spans="1:3" x14ac:dyDescent="0.3">
      <c r="A52922" t="s">
        <v>55476</v>
      </c>
      <c r="B52922" t="s">
        <v>440</v>
      </c>
      <c r="C52922" t="s">
        <v>8</v>
      </c>
    </row>
    <row r="52923" spans="1:3" x14ac:dyDescent="0.3">
      <c r="A52923" t="s">
        <v>33064</v>
      </c>
      <c r="B52923" t="s">
        <v>689</v>
      </c>
      <c r="C52923" t="s">
        <v>305</v>
      </c>
    </row>
    <row r="52924" spans="1:3" x14ac:dyDescent="0.3">
      <c r="A52924" t="s">
        <v>17021</v>
      </c>
      <c r="B52924" t="s">
        <v>63</v>
      </c>
      <c r="C52924" t="s">
        <v>305</v>
      </c>
    </row>
    <row r="52925" spans="1:3" x14ac:dyDescent="0.3">
      <c r="A52925" t="s">
        <v>957</v>
      </c>
      <c r="B52925" t="s">
        <v>338</v>
      </c>
      <c r="C52925" t="s">
        <v>8</v>
      </c>
    </row>
    <row r="52926" spans="1:3" x14ac:dyDescent="0.3">
      <c r="A52926" t="s">
        <v>49718</v>
      </c>
      <c r="B52926" t="s">
        <v>104</v>
      </c>
      <c r="C52926" t="s">
        <v>73</v>
      </c>
    </row>
    <row r="52927" spans="1:3" x14ac:dyDescent="0.3">
      <c r="A52927" t="s">
        <v>42407</v>
      </c>
      <c r="B52927" t="s">
        <v>884</v>
      </c>
      <c r="C52927" t="s">
        <v>66</v>
      </c>
    </row>
    <row r="52928" spans="1:3" x14ac:dyDescent="0.3">
      <c r="A52928" t="s">
        <v>28067</v>
      </c>
      <c r="B52928" t="s">
        <v>440</v>
      </c>
      <c r="C52928" t="s">
        <v>8</v>
      </c>
    </row>
    <row r="52929" spans="1:3" x14ac:dyDescent="0.3">
      <c r="A52929" t="s">
        <v>15879</v>
      </c>
      <c r="B52929" t="s">
        <v>741</v>
      </c>
      <c r="C52929" t="s">
        <v>8</v>
      </c>
    </row>
    <row r="52930" spans="1:3" x14ac:dyDescent="0.3">
      <c r="A52930" t="s">
        <v>54651</v>
      </c>
      <c r="B52930" t="s">
        <v>458</v>
      </c>
      <c r="C52930" t="s">
        <v>54</v>
      </c>
    </row>
    <row r="52931" spans="1:3" x14ac:dyDescent="0.3">
      <c r="A52931" t="s">
        <v>30655</v>
      </c>
      <c r="B52931" t="s">
        <v>716</v>
      </c>
      <c r="C52931" t="s">
        <v>3887</v>
      </c>
    </row>
    <row r="52932" spans="1:3" x14ac:dyDescent="0.3">
      <c r="A52932" t="s">
        <v>14633</v>
      </c>
      <c r="B52932" t="s">
        <v>919</v>
      </c>
      <c r="C52932" t="s">
        <v>25</v>
      </c>
    </row>
    <row r="52933" spans="1:3" x14ac:dyDescent="0.3">
      <c r="A52933" t="s">
        <v>50244</v>
      </c>
      <c r="B52933" t="s">
        <v>77</v>
      </c>
      <c r="C52933" t="s">
        <v>138</v>
      </c>
    </row>
    <row r="52934" spans="1:3" x14ac:dyDescent="0.3">
      <c r="A52934" t="s">
        <v>38999</v>
      </c>
      <c r="B52934" t="s">
        <v>63</v>
      </c>
      <c r="C52934" t="s">
        <v>73</v>
      </c>
    </row>
    <row r="52935" spans="1:3" x14ac:dyDescent="0.3">
      <c r="A52935" t="s">
        <v>53106</v>
      </c>
      <c r="B52935" t="s">
        <v>3356</v>
      </c>
      <c r="C52935" t="s">
        <v>110</v>
      </c>
    </row>
    <row r="52936" spans="1:3" x14ac:dyDescent="0.3">
      <c r="A52936" t="s">
        <v>26470</v>
      </c>
      <c r="B52936" t="s">
        <v>3356</v>
      </c>
      <c r="C52936" t="s">
        <v>8</v>
      </c>
    </row>
    <row r="52937" spans="1:3" x14ac:dyDescent="0.3">
      <c r="A52937" t="s">
        <v>43801</v>
      </c>
      <c r="B52937" t="s">
        <v>1127</v>
      </c>
      <c r="C52937" t="s">
        <v>110</v>
      </c>
    </row>
    <row r="52938" spans="1:3" x14ac:dyDescent="0.3">
      <c r="A52938" t="s">
        <v>23468</v>
      </c>
      <c r="B52938" t="s">
        <v>2299</v>
      </c>
      <c r="C52938" t="s">
        <v>273</v>
      </c>
    </row>
    <row r="52939" spans="1:3" x14ac:dyDescent="0.3">
      <c r="A52939" t="s">
        <v>46756</v>
      </c>
      <c r="B52939" t="s">
        <v>32</v>
      </c>
      <c r="C52939" t="s">
        <v>731</v>
      </c>
    </row>
    <row r="52940" spans="1:3" x14ac:dyDescent="0.3">
      <c r="A52940" t="s">
        <v>55175</v>
      </c>
      <c r="B52940" t="s">
        <v>68</v>
      </c>
      <c r="C52940" t="s">
        <v>273</v>
      </c>
    </row>
    <row r="52941" spans="1:3" x14ac:dyDescent="0.3">
      <c r="A52941" t="s">
        <v>6912</v>
      </c>
      <c r="B52941" t="s">
        <v>156</v>
      </c>
      <c r="C52941" t="s">
        <v>54</v>
      </c>
    </row>
    <row r="52942" spans="1:3" x14ac:dyDescent="0.3">
      <c r="A52942" t="s">
        <v>24633</v>
      </c>
      <c r="B52942" t="s">
        <v>898</v>
      </c>
      <c r="C52942" t="s">
        <v>138</v>
      </c>
    </row>
    <row r="52943" spans="1:3" x14ac:dyDescent="0.3">
      <c r="A52943" t="s">
        <v>29145</v>
      </c>
      <c r="B52943" t="s">
        <v>513</v>
      </c>
      <c r="C52943" t="s">
        <v>101</v>
      </c>
    </row>
    <row r="52944" spans="1:3" x14ac:dyDescent="0.3">
      <c r="A52944" t="s">
        <v>52195</v>
      </c>
      <c r="B52944" t="s">
        <v>144</v>
      </c>
      <c r="C52944" t="s">
        <v>138</v>
      </c>
    </row>
    <row r="52945" spans="1:3" x14ac:dyDescent="0.3">
      <c r="A52945" t="s">
        <v>22388</v>
      </c>
      <c r="B52945" t="s">
        <v>418</v>
      </c>
      <c r="C52945" t="s">
        <v>1384</v>
      </c>
    </row>
    <row r="52946" spans="1:3" x14ac:dyDescent="0.3">
      <c r="A52946" t="s">
        <v>55533</v>
      </c>
      <c r="B52946" t="s">
        <v>173</v>
      </c>
      <c r="C52946" t="s">
        <v>10659</v>
      </c>
    </row>
    <row r="52947" spans="1:3" x14ac:dyDescent="0.3">
      <c r="A52947" t="s">
        <v>47834</v>
      </c>
      <c r="B52947" t="s">
        <v>77</v>
      </c>
      <c r="C52947" t="s">
        <v>54</v>
      </c>
    </row>
    <row r="52948" spans="1:3" x14ac:dyDescent="0.3">
      <c r="A52948" t="s">
        <v>53779</v>
      </c>
      <c r="B52948" t="s">
        <v>3356</v>
      </c>
      <c r="C52948" t="s">
        <v>110</v>
      </c>
    </row>
    <row r="52949" spans="1:3" x14ac:dyDescent="0.3">
      <c r="A52949" t="s">
        <v>11637</v>
      </c>
      <c r="B52949" t="s">
        <v>622</v>
      </c>
      <c r="C52949" t="s">
        <v>966</v>
      </c>
    </row>
    <row r="52950" spans="1:3" x14ac:dyDescent="0.3">
      <c r="A52950" t="s">
        <v>12645</v>
      </c>
      <c r="B52950" t="s">
        <v>654</v>
      </c>
      <c r="C52950" t="s">
        <v>66</v>
      </c>
    </row>
    <row r="52951" spans="1:3" x14ac:dyDescent="0.3">
      <c r="A52951" t="s">
        <v>279</v>
      </c>
      <c r="B52951" t="s">
        <v>280</v>
      </c>
      <c r="C52951" t="s">
        <v>8</v>
      </c>
    </row>
    <row r="52952" spans="1:3" x14ac:dyDescent="0.3">
      <c r="A52952" t="s">
        <v>40626</v>
      </c>
      <c r="B52952" t="s">
        <v>2346</v>
      </c>
      <c r="C52952" t="s">
        <v>1275</v>
      </c>
    </row>
    <row r="52953" spans="1:3" x14ac:dyDescent="0.3">
      <c r="A52953" t="s">
        <v>36773</v>
      </c>
      <c r="B52953" t="s">
        <v>1886</v>
      </c>
      <c r="C52953" t="s">
        <v>9964</v>
      </c>
    </row>
    <row r="52954" spans="1:3" x14ac:dyDescent="0.3">
      <c r="A52954" t="s">
        <v>50766</v>
      </c>
      <c r="B52954" t="s">
        <v>171</v>
      </c>
      <c r="C52954" t="s">
        <v>110</v>
      </c>
    </row>
    <row r="52955" spans="1:3" x14ac:dyDescent="0.3">
      <c r="A52955" t="s">
        <v>50048</v>
      </c>
      <c r="B52955" t="s">
        <v>4350</v>
      </c>
      <c r="C52955" t="s">
        <v>73</v>
      </c>
    </row>
    <row r="52956" spans="1:3" x14ac:dyDescent="0.3">
      <c r="A52956" t="s">
        <v>50792</v>
      </c>
      <c r="B52956" t="s">
        <v>3326</v>
      </c>
      <c r="C52956" t="s">
        <v>8</v>
      </c>
    </row>
    <row r="52957" spans="1:3" x14ac:dyDescent="0.3">
      <c r="A52957" t="s">
        <v>44758</v>
      </c>
      <c r="B52957" t="s">
        <v>204</v>
      </c>
      <c r="C52957" t="s">
        <v>73</v>
      </c>
    </row>
    <row r="52958" spans="1:3" x14ac:dyDescent="0.3">
      <c r="A52958" t="s">
        <v>48562</v>
      </c>
      <c r="B52958" t="s">
        <v>156</v>
      </c>
      <c r="C52958" t="s">
        <v>3685</v>
      </c>
    </row>
    <row r="52959" spans="1:3" x14ac:dyDescent="0.3">
      <c r="A52959" t="s">
        <v>41483</v>
      </c>
      <c r="B52959" t="s">
        <v>654</v>
      </c>
      <c r="C52959" t="s">
        <v>1384</v>
      </c>
    </row>
    <row r="52960" spans="1:3" x14ac:dyDescent="0.3">
      <c r="A52960" t="s">
        <v>36532</v>
      </c>
      <c r="B52960" t="s">
        <v>218</v>
      </c>
      <c r="C52960" t="s">
        <v>3315</v>
      </c>
    </row>
    <row r="52961" spans="1:3" x14ac:dyDescent="0.3">
      <c r="A52961" t="s">
        <v>49194</v>
      </c>
      <c r="B52961" t="s">
        <v>171</v>
      </c>
      <c r="C52961" t="s">
        <v>8</v>
      </c>
    </row>
    <row r="52962" spans="1:3" x14ac:dyDescent="0.3">
      <c r="A52962" t="s">
        <v>33220</v>
      </c>
      <c r="B52962" t="s">
        <v>3247</v>
      </c>
      <c r="C52962" t="s">
        <v>8</v>
      </c>
    </row>
    <row r="52963" spans="1:3" x14ac:dyDescent="0.3">
      <c r="A52963" t="s">
        <v>24115</v>
      </c>
      <c r="B52963" t="s">
        <v>1143</v>
      </c>
      <c r="C52963" t="s">
        <v>691</v>
      </c>
    </row>
    <row r="52964" spans="1:3" x14ac:dyDescent="0.3">
      <c r="A52964" t="s">
        <v>15447</v>
      </c>
      <c r="B52964" t="s">
        <v>672</v>
      </c>
      <c r="C52964" t="s">
        <v>66</v>
      </c>
    </row>
    <row r="52965" spans="1:3" x14ac:dyDescent="0.3">
      <c r="A52965" t="s">
        <v>26243</v>
      </c>
      <c r="B52965" t="s">
        <v>4157</v>
      </c>
      <c r="C52965" t="s">
        <v>66</v>
      </c>
    </row>
    <row r="52966" spans="1:3" x14ac:dyDescent="0.3">
      <c r="A52966" t="s">
        <v>53552</v>
      </c>
      <c r="B52966" t="s">
        <v>213</v>
      </c>
      <c r="C52966" t="s">
        <v>8</v>
      </c>
    </row>
    <row r="52967" spans="1:3" x14ac:dyDescent="0.3">
      <c r="A52967" t="s">
        <v>5157</v>
      </c>
      <c r="B52967" t="s">
        <v>567</v>
      </c>
      <c r="C52967" t="s">
        <v>110</v>
      </c>
    </row>
    <row r="52968" spans="1:3" x14ac:dyDescent="0.3">
      <c r="A52968" t="s">
        <v>26021</v>
      </c>
      <c r="B52968" t="s">
        <v>2454</v>
      </c>
      <c r="C52968" t="s">
        <v>305</v>
      </c>
    </row>
    <row r="52969" spans="1:3" x14ac:dyDescent="0.3">
      <c r="A52969" t="s">
        <v>32139</v>
      </c>
      <c r="B52969" t="s">
        <v>1515</v>
      </c>
      <c r="C52969" t="s">
        <v>110</v>
      </c>
    </row>
    <row r="52970" spans="1:3" x14ac:dyDescent="0.3">
      <c r="A52970" t="s">
        <v>56888</v>
      </c>
      <c r="B52970" t="s">
        <v>915</v>
      </c>
      <c r="C52970" t="s">
        <v>8</v>
      </c>
    </row>
    <row r="52971" spans="1:3" x14ac:dyDescent="0.3">
      <c r="A52971" t="s">
        <v>47707</v>
      </c>
      <c r="B52971" t="s">
        <v>144</v>
      </c>
      <c r="C52971" t="s">
        <v>110</v>
      </c>
    </row>
    <row r="52972" spans="1:3" x14ac:dyDescent="0.3">
      <c r="A52972" t="s">
        <v>39615</v>
      </c>
      <c r="B52972" t="s">
        <v>171</v>
      </c>
      <c r="C52972" t="s">
        <v>565</v>
      </c>
    </row>
    <row r="52973" spans="1:3" x14ac:dyDescent="0.3">
      <c r="A52973" t="s">
        <v>52769</v>
      </c>
      <c r="B52973" t="s">
        <v>20976</v>
      </c>
      <c r="C52973" t="s">
        <v>110</v>
      </c>
    </row>
    <row r="52974" spans="1:3" x14ac:dyDescent="0.3">
      <c r="A52974" t="s">
        <v>9160</v>
      </c>
      <c r="B52974" t="s">
        <v>223</v>
      </c>
      <c r="C52974" t="s">
        <v>8</v>
      </c>
    </row>
    <row r="52975" spans="1:3" x14ac:dyDescent="0.3">
      <c r="A52975" t="s">
        <v>8422</v>
      </c>
      <c r="B52975" t="s">
        <v>2093</v>
      </c>
      <c r="C52975" t="s">
        <v>305</v>
      </c>
    </row>
    <row r="52976" spans="1:3" x14ac:dyDescent="0.3">
      <c r="A52976" t="s">
        <v>29052</v>
      </c>
      <c r="B52976" t="s">
        <v>600</v>
      </c>
      <c r="C52976" t="s">
        <v>305</v>
      </c>
    </row>
    <row r="52977" spans="1:3" x14ac:dyDescent="0.3">
      <c r="A52977" t="s">
        <v>31268</v>
      </c>
      <c r="B52977" t="s">
        <v>7</v>
      </c>
      <c r="C52977" t="s">
        <v>19</v>
      </c>
    </row>
    <row r="52978" spans="1:3" x14ac:dyDescent="0.3">
      <c r="A52978" t="s">
        <v>52406</v>
      </c>
      <c r="B52978" t="s">
        <v>131</v>
      </c>
      <c r="C52978" t="s">
        <v>3818</v>
      </c>
    </row>
    <row r="52979" spans="1:3" x14ac:dyDescent="0.3">
      <c r="A52979" t="s">
        <v>45812</v>
      </c>
      <c r="B52979" t="s">
        <v>1433</v>
      </c>
      <c r="C52979" t="s">
        <v>73</v>
      </c>
    </row>
    <row r="52980" spans="1:3" x14ac:dyDescent="0.3">
      <c r="A52980" t="s">
        <v>35668</v>
      </c>
      <c r="B52980" t="s">
        <v>3033</v>
      </c>
      <c r="C52980" t="s">
        <v>311</v>
      </c>
    </row>
    <row r="52981" spans="1:3" x14ac:dyDescent="0.3">
      <c r="A52981" t="s">
        <v>56117</v>
      </c>
      <c r="B52981" t="s">
        <v>171</v>
      </c>
      <c r="C52981" t="s">
        <v>8</v>
      </c>
    </row>
    <row r="52982" spans="1:3" x14ac:dyDescent="0.3">
      <c r="A52982" t="s">
        <v>42233</v>
      </c>
      <c r="B52982" t="s">
        <v>180</v>
      </c>
      <c r="C52982" t="s">
        <v>8</v>
      </c>
    </row>
    <row r="52983" spans="1:3" x14ac:dyDescent="0.3">
      <c r="A52983" t="s">
        <v>37098</v>
      </c>
      <c r="B52983" t="s">
        <v>308</v>
      </c>
      <c r="C52983" t="s">
        <v>1888</v>
      </c>
    </row>
    <row r="52984" spans="1:3" x14ac:dyDescent="0.3">
      <c r="A52984" t="s">
        <v>17157</v>
      </c>
      <c r="B52984" t="s">
        <v>223</v>
      </c>
      <c r="C52984" t="s">
        <v>305</v>
      </c>
    </row>
    <row r="52985" spans="1:3" x14ac:dyDescent="0.3">
      <c r="A52985" t="s">
        <v>54701</v>
      </c>
      <c r="B52985" t="s">
        <v>3356</v>
      </c>
      <c r="C52985" t="s">
        <v>110</v>
      </c>
    </row>
    <row r="52986" spans="1:3" x14ac:dyDescent="0.3">
      <c r="A52986" t="s">
        <v>9611</v>
      </c>
      <c r="B52986" t="s">
        <v>1311</v>
      </c>
      <c r="C52986" t="s">
        <v>110</v>
      </c>
    </row>
    <row r="52987" spans="1:3" x14ac:dyDescent="0.3">
      <c r="A52987" t="s">
        <v>19921</v>
      </c>
      <c r="B52987" t="s">
        <v>915</v>
      </c>
      <c r="C52987" t="s">
        <v>8</v>
      </c>
    </row>
    <row r="52988" spans="1:3" x14ac:dyDescent="0.3">
      <c r="A52988" t="s">
        <v>13647</v>
      </c>
      <c r="B52988" t="s">
        <v>1886</v>
      </c>
      <c r="C52988" t="s">
        <v>676</v>
      </c>
    </row>
    <row r="52989" spans="1:3" x14ac:dyDescent="0.3">
      <c r="A52989" t="s">
        <v>41871</v>
      </c>
      <c r="B52989" t="s">
        <v>104</v>
      </c>
      <c r="C52989" t="s">
        <v>73</v>
      </c>
    </row>
    <row r="52990" spans="1:3" x14ac:dyDescent="0.3">
      <c r="A52990" t="s">
        <v>8317</v>
      </c>
      <c r="B52990" t="s">
        <v>1323</v>
      </c>
      <c r="C52990" t="s">
        <v>676</v>
      </c>
    </row>
    <row r="52991" spans="1:3" x14ac:dyDescent="0.3">
      <c r="A52991" t="s">
        <v>10733</v>
      </c>
      <c r="B52991" t="s">
        <v>308</v>
      </c>
      <c r="C52991" t="s">
        <v>66</v>
      </c>
    </row>
    <row r="52992" spans="1:3" x14ac:dyDescent="0.3">
      <c r="A52992" t="s">
        <v>345</v>
      </c>
      <c r="B52992" t="s">
        <v>262</v>
      </c>
      <c r="C52992" t="s">
        <v>8</v>
      </c>
    </row>
    <row r="52993" spans="1:3" x14ac:dyDescent="0.3">
      <c r="A52993" t="s">
        <v>35344</v>
      </c>
      <c r="B52993" t="s">
        <v>16384</v>
      </c>
      <c r="C52993" t="s">
        <v>54</v>
      </c>
    </row>
    <row r="52994" spans="1:3" x14ac:dyDescent="0.3">
      <c r="A52994" t="s">
        <v>8406</v>
      </c>
      <c r="B52994" t="s">
        <v>364</v>
      </c>
      <c r="C52994" t="s">
        <v>25</v>
      </c>
    </row>
    <row r="52995" spans="1:3" x14ac:dyDescent="0.3">
      <c r="A52995" t="s">
        <v>45678</v>
      </c>
      <c r="B52995" t="s">
        <v>440</v>
      </c>
      <c r="C52995" t="s">
        <v>273</v>
      </c>
    </row>
    <row r="52996" spans="1:3" x14ac:dyDescent="0.3">
      <c r="A52996" t="s">
        <v>39402</v>
      </c>
      <c r="B52996" t="s">
        <v>272</v>
      </c>
      <c r="C52996" t="s">
        <v>273</v>
      </c>
    </row>
    <row r="52997" spans="1:3" x14ac:dyDescent="0.3">
      <c r="A52997" t="s">
        <v>52905</v>
      </c>
      <c r="B52997" t="s">
        <v>144</v>
      </c>
      <c r="C52997" t="s">
        <v>110</v>
      </c>
    </row>
    <row r="52998" spans="1:3" x14ac:dyDescent="0.3">
      <c r="A52998" t="s">
        <v>8108</v>
      </c>
      <c r="B52998" t="s">
        <v>230</v>
      </c>
      <c r="C52998" t="s">
        <v>73</v>
      </c>
    </row>
    <row r="52999" spans="1:3" x14ac:dyDescent="0.3">
      <c r="A52999" t="s">
        <v>23752</v>
      </c>
      <c r="B52999" t="s">
        <v>180</v>
      </c>
      <c r="C52999" t="s">
        <v>5</v>
      </c>
    </row>
    <row r="53000" spans="1:3" x14ac:dyDescent="0.3">
      <c r="A53000" t="s">
        <v>45756</v>
      </c>
      <c r="B53000" t="s">
        <v>625</v>
      </c>
      <c r="C53000" t="s">
        <v>73</v>
      </c>
    </row>
    <row r="53001" spans="1:3" x14ac:dyDescent="0.3">
      <c r="A53001" t="s">
        <v>37149</v>
      </c>
      <c r="B53001" t="s">
        <v>427</v>
      </c>
      <c r="C53001" t="s">
        <v>66</v>
      </c>
    </row>
    <row r="53002" spans="1:3" x14ac:dyDescent="0.3">
      <c r="A53002" t="s">
        <v>43655</v>
      </c>
      <c r="B53002" t="s">
        <v>418</v>
      </c>
      <c r="C53002" t="s">
        <v>1888</v>
      </c>
    </row>
    <row r="53003" spans="1:3" x14ac:dyDescent="0.3">
      <c r="A53003" t="s">
        <v>54481</v>
      </c>
      <c r="B53003" t="s">
        <v>1433</v>
      </c>
      <c r="C53003" t="s">
        <v>8</v>
      </c>
    </row>
    <row r="53004" spans="1:3" x14ac:dyDescent="0.3">
      <c r="A53004" t="s">
        <v>54819</v>
      </c>
      <c r="B53004" t="s">
        <v>440</v>
      </c>
      <c r="C53004" t="s">
        <v>73</v>
      </c>
    </row>
    <row r="53005" spans="1:3" x14ac:dyDescent="0.3">
      <c r="A53005" t="s">
        <v>39469</v>
      </c>
      <c r="B53005" t="s">
        <v>177</v>
      </c>
      <c r="C53005" t="s">
        <v>1888</v>
      </c>
    </row>
    <row r="53006" spans="1:3" x14ac:dyDescent="0.3">
      <c r="A53006" t="s">
        <v>22139</v>
      </c>
      <c r="B53006" t="s">
        <v>1760</v>
      </c>
      <c r="C53006" t="s">
        <v>1888</v>
      </c>
    </row>
    <row r="53007" spans="1:3" x14ac:dyDescent="0.3">
      <c r="A53007" t="s">
        <v>43391</v>
      </c>
      <c r="B53007" t="s">
        <v>440</v>
      </c>
      <c r="C53007" t="s">
        <v>1888</v>
      </c>
    </row>
    <row r="53008" spans="1:3" x14ac:dyDescent="0.3">
      <c r="A53008" t="s">
        <v>18359</v>
      </c>
      <c r="B53008" t="s">
        <v>364</v>
      </c>
      <c r="C53008" t="s">
        <v>1275</v>
      </c>
    </row>
    <row r="53009" spans="1:3" x14ac:dyDescent="0.3">
      <c r="A53009" t="s">
        <v>45939</v>
      </c>
      <c r="B53009" t="s">
        <v>654</v>
      </c>
      <c r="C53009" t="s">
        <v>1275</v>
      </c>
    </row>
    <row r="53010" spans="1:3" x14ac:dyDescent="0.3">
      <c r="A53010" t="s">
        <v>59105</v>
      </c>
      <c r="B53010" t="s">
        <v>440</v>
      </c>
      <c r="C53010" t="s">
        <v>276</v>
      </c>
    </row>
    <row r="53011" spans="1:3" x14ac:dyDescent="0.3">
      <c r="A53011" t="s">
        <v>24796</v>
      </c>
      <c r="B53011" t="s">
        <v>915</v>
      </c>
      <c r="C53011" t="s">
        <v>73</v>
      </c>
    </row>
    <row r="53012" spans="1:3" x14ac:dyDescent="0.3">
      <c r="A53012" t="s">
        <v>54181</v>
      </c>
      <c r="B53012" t="s">
        <v>1760</v>
      </c>
      <c r="C53012" t="s">
        <v>10659</v>
      </c>
    </row>
    <row r="53013" spans="1:3" x14ac:dyDescent="0.3">
      <c r="A53013" t="s">
        <v>51576</v>
      </c>
      <c r="B53013" t="s">
        <v>15</v>
      </c>
      <c r="C53013" t="s">
        <v>273</v>
      </c>
    </row>
    <row r="53014" spans="1:3" x14ac:dyDescent="0.3">
      <c r="A53014" t="s">
        <v>30395</v>
      </c>
      <c r="B53014" t="s">
        <v>187</v>
      </c>
      <c r="C53014" t="s">
        <v>5</v>
      </c>
    </row>
    <row r="53015" spans="1:3" x14ac:dyDescent="0.3">
      <c r="A53015" t="s">
        <v>49471</v>
      </c>
      <c r="B53015" t="s">
        <v>144</v>
      </c>
      <c r="C53015" t="s">
        <v>110</v>
      </c>
    </row>
    <row r="53016" spans="1:3" x14ac:dyDescent="0.3">
      <c r="A53016" t="s">
        <v>55109</v>
      </c>
      <c r="B53016" t="s">
        <v>3356</v>
      </c>
      <c r="C53016" t="s">
        <v>110</v>
      </c>
    </row>
    <row r="53017" spans="1:3" x14ac:dyDescent="0.3">
      <c r="A53017" t="s">
        <v>19517</v>
      </c>
      <c r="B53017" t="s">
        <v>2395</v>
      </c>
      <c r="C53017" t="s">
        <v>10140</v>
      </c>
    </row>
    <row r="53018" spans="1:3" x14ac:dyDescent="0.3">
      <c r="A53018" t="s">
        <v>44427</v>
      </c>
      <c r="B53018" t="s">
        <v>713</v>
      </c>
      <c r="C53018" t="s">
        <v>8</v>
      </c>
    </row>
    <row r="53019" spans="1:3" x14ac:dyDescent="0.3">
      <c r="A53019" t="s">
        <v>49869</v>
      </c>
      <c r="B53019" t="s">
        <v>440</v>
      </c>
      <c r="C53019" t="s">
        <v>101</v>
      </c>
    </row>
    <row r="53020" spans="1:3" x14ac:dyDescent="0.3">
      <c r="A53020" t="s">
        <v>3998</v>
      </c>
      <c r="B53020" t="s">
        <v>57</v>
      </c>
      <c r="C53020" t="s">
        <v>8</v>
      </c>
    </row>
    <row r="53021" spans="1:3" x14ac:dyDescent="0.3">
      <c r="A53021" t="s">
        <v>40480</v>
      </c>
      <c r="B53021" t="s">
        <v>384</v>
      </c>
      <c r="C53021" t="s">
        <v>138</v>
      </c>
    </row>
    <row r="53022" spans="1:3" x14ac:dyDescent="0.3">
      <c r="A53022" t="s">
        <v>40555</v>
      </c>
      <c r="B53022" t="s">
        <v>1398</v>
      </c>
      <c r="C53022" t="s">
        <v>19</v>
      </c>
    </row>
    <row r="53023" spans="1:3" x14ac:dyDescent="0.3">
      <c r="A53023" t="s">
        <v>41995</v>
      </c>
      <c r="B53023" t="s">
        <v>5915</v>
      </c>
      <c r="C53023" t="s">
        <v>8</v>
      </c>
    </row>
    <row r="53024" spans="1:3" x14ac:dyDescent="0.3">
      <c r="A53024" t="s">
        <v>18854</v>
      </c>
      <c r="B53024" t="s">
        <v>119</v>
      </c>
      <c r="C53024" t="s">
        <v>676</v>
      </c>
    </row>
    <row r="53025" spans="1:3" x14ac:dyDescent="0.3">
      <c r="A53025" t="s">
        <v>54325</v>
      </c>
      <c r="B53025" t="s">
        <v>204</v>
      </c>
      <c r="C53025" t="s">
        <v>676</v>
      </c>
    </row>
    <row r="53026" spans="1:3" x14ac:dyDescent="0.3">
      <c r="A53026" t="s">
        <v>2334</v>
      </c>
      <c r="B53026" t="s">
        <v>2335</v>
      </c>
      <c r="C53026" t="s">
        <v>565</v>
      </c>
    </row>
    <row r="53027" spans="1:3" x14ac:dyDescent="0.3">
      <c r="A53027" t="s">
        <v>37252</v>
      </c>
      <c r="B53027" t="s">
        <v>535</v>
      </c>
      <c r="C53027" t="s">
        <v>933</v>
      </c>
    </row>
    <row r="53028" spans="1:3" x14ac:dyDescent="0.3">
      <c r="A53028" t="s">
        <v>4526</v>
      </c>
      <c r="B53028" t="s">
        <v>1264</v>
      </c>
      <c r="C53028" t="s">
        <v>8</v>
      </c>
    </row>
    <row r="53029" spans="1:3" x14ac:dyDescent="0.3">
      <c r="A53029" t="s">
        <v>44635</v>
      </c>
      <c r="B53029" t="s">
        <v>79</v>
      </c>
      <c r="C53029" t="s">
        <v>1116</v>
      </c>
    </row>
    <row r="53030" spans="1:3" x14ac:dyDescent="0.3">
      <c r="A53030" t="s">
        <v>30226</v>
      </c>
      <c r="B53030" t="s">
        <v>1509</v>
      </c>
      <c r="C53030" t="s">
        <v>691</v>
      </c>
    </row>
    <row r="53031" spans="1:3" x14ac:dyDescent="0.3">
      <c r="A53031" t="s">
        <v>53082</v>
      </c>
      <c r="B53031" t="s">
        <v>57</v>
      </c>
      <c r="C53031" t="s">
        <v>73</v>
      </c>
    </row>
    <row r="53032" spans="1:3" x14ac:dyDescent="0.3">
      <c r="A53032" t="s">
        <v>25879</v>
      </c>
      <c r="B53032" t="s">
        <v>336</v>
      </c>
      <c r="C53032" t="s">
        <v>73</v>
      </c>
    </row>
    <row r="53033" spans="1:3" x14ac:dyDescent="0.3">
      <c r="A53033" t="s">
        <v>17794</v>
      </c>
      <c r="B53033" t="s">
        <v>35</v>
      </c>
      <c r="C53033" t="s">
        <v>8</v>
      </c>
    </row>
    <row r="53034" spans="1:3" x14ac:dyDescent="0.3">
      <c r="A53034" t="s">
        <v>47702</v>
      </c>
      <c r="B53034" t="s">
        <v>364</v>
      </c>
      <c r="C53034" t="s">
        <v>4305</v>
      </c>
    </row>
    <row r="53035" spans="1:3" x14ac:dyDescent="0.3">
      <c r="A53035" t="s">
        <v>29746</v>
      </c>
      <c r="B53035" t="s">
        <v>418</v>
      </c>
      <c r="C53035" t="s">
        <v>1275</v>
      </c>
    </row>
    <row r="53036" spans="1:3" x14ac:dyDescent="0.3">
      <c r="A53036" t="s">
        <v>10418</v>
      </c>
      <c r="B53036" t="s">
        <v>364</v>
      </c>
      <c r="C53036" t="s">
        <v>73</v>
      </c>
    </row>
    <row r="53037" spans="1:3" x14ac:dyDescent="0.3">
      <c r="A53037" t="s">
        <v>13710</v>
      </c>
      <c r="B53037" t="s">
        <v>1111</v>
      </c>
      <c r="C53037" t="s">
        <v>19</v>
      </c>
    </row>
    <row r="53038" spans="1:3" x14ac:dyDescent="0.3">
      <c r="A53038" t="s">
        <v>8362</v>
      </c>
      <c r="B53038" t="s">
        <v>489</v>
      </c>
      <c r="C53038" t="s">
        <v>1940</v>
      </c>
    </row>
    <row r="53039" spans="1:3" x14ac:dyDescent="0.3">
      <c r="A53039" t="s">
        <v>4435</v>
      </c>
      <c r="B53039" t="s">
        <v>30</v>
      </c>
      <c r="C53039" t="s">
        <v>1940</v>
      </c>
    </row>
    <row r="53040" spans="1:3" x14ac:dyDescent="0.3">
      <c r="A53040" t="s">
        <v>55912</v>
      </c>
      <c r="B53040" t="s">
        <v>364</v>
      </c>
      <c r="C53040" t="s">
        <v>8</v>
      </c>
    </row>
    <row r="53041" spans="1:3" x14ac:dyDescent="0.3">
      <c r="A53041" t="s">
        <v>46611</v>
      </c>
      <c r="B53041" t="s">
        <v>884</v>
      </c>
      <c r="C53041" t="s">
        <v>1275</v>
      </c>
    </row>
    <row r="53042" spans="1:3" x14ac:dyDescent="0.3">
      <c r="A53042" t="s">
        <v>11810</v>
      </c>
      <c r="B53042" t="s">
        <v>63</v>
      </c>
      <c r="C53042" t="s">
        <v>25</v>
      </c>
    </row>
    <row r="53043" spans="1:3" x14ac:dyDescent="0.3">
      <c r="A53043" t="s">
        <v>50147</v>
      </c>
      <c r="B53043" t="s">
        <v>418</v>
      </c>
      <c r="C53043" t="s">
        <v>10659</v>
      </c>
    </row>
    <row r="53044" spans="1:3" x14ac:dyDescent="0.3">
      <c r="A53044" t="s">
        <v>33107</v>
      </c>
      <c r="B53044" t="s">
        <v>304</v>
      </c>
      <c r="C53044" t="s">
        <v>305</v>
      </c>
    </row>
    <row r="53045" spans="1:3" x14ac:dyDescent="0.3">
      <c r="A53045" t="s">
        <v>56497</v>
      </c>
      <c r="B53045" t="s">
        <v>600</v>
      </c>
      <c r="C53045" t="s">
        <v>8</v>
      </c>
    </row>
    <row r="53046" spans="1:3" x14ac:dyDescent="0.3">
      <c r="A53046" t="s">
        <v>46198</v>
      </c>
      <c r="B53046" t="s">
        <v>6730</v>
      </c>
      <c r="C53046" t="s">
        <v>19</v>
      </c>
    </row>
    <row r="53047" spans="1:3" x14ac:dyDescent="0.3">
      <c r="A53047" t="s">
        <v>41071</v>
      </c>
      <c r="B53047" t="s">
        <v>19139</v>
      </c>
      <c r="C53047" t="s">
        <v>73</v>
      </c>
    </row>
    <row r="53048" spans="1:3" x14ac:dyDescent="0.3">
      <c r="A53048" t="s">
        <v>30314</v>
      </c>
      <c r="B53048" t="s">
        <v>1907</v>
      </c>
      <c r="C53048" t="s">
        <v>273</v>
      </c>
    </row>
    <row r="53049" spans="1:3" x14ac:dyDescent="0.3">
      <c r="A53049" t="s">
        <v>37525</v>
      </c>
      <c r="B53049" t="s">
        <v>713</v>
      </c>
      <c r="C53049" t="s">
        <v>305</v>
      </c>
    </row>
    <row r="53050" spans="1:3" x14ac:dyDescent="0.3">
      <c r="A53050" t="s">
        <v>45378</v>
      </c>
      <c r="B53050" t="s">
        <v>63</v>
      </c>
      <c r="C53050" t="s">
        <v>8</v>
      </c>
    </row>
    <row r="53051" spans="1:3" x14ac:dyDescent="0.3">
      <c r="A53051" t="s">
        <v>1262</v>
      </c>
      <c r="B53051" t="s">
        <v>123</v>
      </c>
      <c r="C53051" t="s">
        <v>8</v>
      </c>
    </row>
    <row r="53052" spans="1:3" x14ac:dyDescent="0.3">
      <c r="A53052" t="s">
        <v>996</v>
      </c>
      <c r="B53052" t="s">
        <v>997</v>
      </c>
      <c r="C53052" t="s">
        <v>138</v>
      </c>
    </row>
    <row r="53053" spans="1:3" x14ac:dyDescent="0.3">
      <c r="A53053" t="s">
        <v>46126</v>
      </c>
      <c r="B53053" t="s">
        <v>2058</v>
      </c>
      <c r="C53053" t="s">
        <v>73</v>
      </c>
    </row>
    <row r="53054" spans="1:3" x14ac:dyDescent="0.3">
      <c r="A53054" t="s">
        <v>12349</v>
      </c>
      <c r="B53054" t="s">
        <v>32</v>
      </c>
      <c r="C53054" t="s">
        <v>25</v>
      </c>
    </row>
    <row r="53055" spans="1:3" x14ac:dyDescent="0.3">
      <c r="A53055" t="s">
        <v>38456</v>
      </c>
      <c r="B53055" t="s">
        <v>990</v>
      </c>
      <c r="C53055" t="s">
        <v>73</v>
      </c>
    </row>
    <row r="53056" spans="1:3" x14ac:dyDescent="0.3">
      <c r="A53056" t="s">
        <v>50894</v>
      </c>
      <c r="B53056" t="s">
        <v>418</v>
      </c>
      <c r="C53056" t="s">
        <v>73</v>
      </c>
    </row>
    <row r="53057" spans="1:3" x14ac:dyDescent="0.3">
      <c r="A53057" t="s">
        <v>55921</v>
      </c>
      <c r="B53057" t="s">
        <v>438</v>
      </c>
      <c r="C53057" t="s">
        <v>8</v>
      </c>
    </row>
    <row r="53058" spans="1:3" x14ac:dyDescent="0.3">
      <c r="A53058" t="s">
        <v>53365</v>
      </c>
      <c r="B53058" t="s">
        <v>308</v>
      </c>
      <c r="C53058" t="s">
        <v>73</v>
      </c>
    </row>
    <row r="53059" spans="1:3" x14ac:dyDescent="0.3">
      <c r="A53059" t="s">
        <v>24576</v>
      </c>
      <c r="B53059" t="s">
        <v>7</v>
      </c>
      <c r="C53059" t="s">
        <v>1275</v>
      </c>
    </row>
    <row r="53060" spans="1:3" x14ac:dyDescent="0.3">
      <c r="A53060" t="s">
        <v>40819</v>
      </c>
      <c r="B53060" t="s">
        <v>308</v>
      </c>
      <c r="C53060" t="s">
        <v>5</v>
      </c>
    </row>
    <row r="53061" spans="1:3" x14ac:dyDescent="0.3">
      <c r="A53061" t="s">
        <v>18926</v>
      </c>
      <c r="B53061" t="s">
        <v>513</v>
      </c>
      <c r="C53061" t="s">
        <v>2719</v>
      </c>
    </row>
    <row r="53062" spans="1:3" x14ac:dyDescent="0.3">
      <c r="A53062" t="s">
        <v>1510</v>
      </c>
      <c r="B53062" t="s">
        <v>1511</v>
      </c>
      <c r="C53062" t="s">
        <v>33</v>
      </c>
    </row>
    <row r="53063" spans="1:3" x14ac:dyDescent="0.3">
      <c r="A53063" t="s">
        <v>50810</v>
      </c>
      <c r="B53063" t="s">
        <v>44167</v>
      </c>
      <c r="C53063" t="s">
        <v>33</v>
      </c>
    </row>
    <row r="53064" spans="1:3" x14ac:dyDescent="0.3">
      <c r="A53064" t="s">
        <v>8720</v>
      </c>
      <c r="B53064" t="s">
        <v>8721</v>
      </c>
      <c r="C53064" t="s">
        <v>2065</v>
      </c>
    </row>
    <row r="53065" spans="1:3" x14ac:dyDescent="0.3">
      <c r="A53065" t="s">
        <v>5025</v>
      </c>
      <c r="B53065" t="s">
        <v>384</v>
      </c>
      <c r="C53065" t="s">
        <v>8</v>
      </c>
    </row>
    <row r="53066" spans="1:3" x14ac:dyDescent="0.3">
      <c r="A53066" t="s">
        <v>43718</v>
      </c>
      <c r="B53066" t="s">
        <v>4456</v>
      </c>
      <c r="C53066" t="s">
        <v>19</v>
      </c>
    </row>
    <row r="53067" spans="1:3" x14ac:dyDescent="0.3">
      <c r="A53067" t="s">
        <v>38588</v>
      </c>
      <c r="B53067" t="s">
        <v>41</v>
      </c>
      <c r="C53067" t="s">
        <v>1275</v>
      </c>
    </row>
    <row r="53068" spans="1:3" x14ac:dyDescent="0.3">
      <c r="A53068" t="s">
        <v>43358</v>
      </c>
      <c r="B53068" t="s">
        <v>100</v>
      </c>
      <c r="C53068" t="s">
        <v>311</v>
      </c>
    </row>
    <row r="53069" spans="1:3" x14ac:dyDescent="0.3">
      <c r="A53069" t="s">
        <v>7878</v>
      </c>
      <c r="B53069" t="s">
        <v>744</v>
      </c>
      <c r="C53069" t="s">
        <v>1116</v>
      </c>
    </row>
    <row r="53070" spans="1:3" x14ac:dyDescent="0.3">
      <c r="A53070" t="s">
        <v>40269</v>
      </c>
      <c r="B53070" t="s">
        <v>156</v>
      </c>
      <c r="C53070" t="s">
        <v>73</v>
      </c>
    </row>
    <row r="53071" spans="1:3" x14ac:dyDescent="0.3">
      <c r="A53071" t="s">
        <v>4005</v>
      </c>
      <c r="B53071" t="s">
        <v>63</v>
      </c>
      <c r="C53071" t="s">
        <v>19</v>
      </c>
    </row>
    <row r="53072" spans="1:3" x14ac:dyDescent="0.3">
      <c r="A53072" t="s">
        <v>23320</v>
      </c>
      <c r="B53072" t="s">
        <v>156</v>
      </c>
      <c r="C53072" t="s">
        <v>8</v>
      </c>
    </row>
    <row r="53073" spans="1:3" x14ac:dyDescent="0.3">
      <c r="A53073" t="s">
        <v>8518</v>
      </c>
      <c r="B53073" t="s">
        <v>180</v>
      </c>
      <c r="C53073" t="s">
        <v>8</v>
      </c>
    </row>
    <row r="53074" spans="1:3" x14ac:dyDescent="0.3">
      <c r="A53074" t="s">
        <v>54355</v>
      </c>
      <c r="B53074" t="s">
        <v>171</v>
      </c>
      <c r="C53074" t="s">
        <v>110</v>
      </c>
    </row>
    <row r="53075" spans="1:3" x14ac:dyDescent="0.3">
      <c r="A53075" t="s">
        <v>5921</v>
      </c>
      <c r="B53075" t="s">
        <v>1916</v>
      </c>
      <c r="C53075" t="s">
        <v>54</v>
      </c>
    </row>
    <row r="53076" spans="1:3" x14ac:dyDescent="0.3">
      <c r="A53076" t="s">
        <v>39406</v>
      </c>
      <c r="B53076" t="s">
        <v>847</v>
      </c>
      <c r="C53076" t="s">
        <v>343</v>
      </c>
    </row>
    <row r="53077" spans="1:3" x14ac:dyDescent="0.3">
      <c r="A53077" t="s">
        <v>44531</v>
      </c>
      <c r="B53077" t="s">
        <v>625</v>
      </c>
      <c r="C53077" t="s">
        <v>8</v>
      </c>
    </row>
    <row r="53078" spans="1:3" x14ac:dyDescent="0.3">
      <c r="A53078" t="s">
        <v>55915</v>
      </c>
      <c r="B53078" t="s">
        <v>1677</v>
      </c>
      <c r="C53078" t="s">
        <v>8</v>
      </c>
    </row>
    <row r="53079" spans="1:3" x14ac:dyDescent="0.3">
      <c r="A53079" t="s">
        <v>31921</v>
      </c>
      <c r="B53079" t="s">
        <v>418</v>
      </c>
      <c r="C53079" t="s">
        <v>647</v>
      </c>
    </row>
    <row r="53080" spans="1:3" x14ac:dyDescent="0.3">
      <c r="A53080" t="s">
        <v>32760</v>
      </c>
      <c r="B53080" t="s">
        <v>418</v>
      </c>
      <c r="C53080" t="s">
        <v>933</v>
      </c>
    </row>
    <row r="53081" spans="1:3" x14ac:dyDescent="0.3">
      <c r="A53081" t="s">
        <v>13727</v>
      </c>
      <c r="B53081" t="s">
        <v>302</v>
      </c>
      <c r="C53081" t="s">
        <v>66</v>
      </c>
    </row>
    <row r="53082" spans="1:3" x14ac:dyDescent="0.3">
      <c r="A53082" t="s">
        <v>17601</v>
      </c>
      <c r="B53082" t="s">
        <v>1857</v>
      </c>
      <c r="C53082" t="s">
        <v>8</v>
      </c>
    </row>
    <row r="53083" spans="1:3" x14ac:dyDescent="0.3">
      <c r="A53083" t="s">
        <v>14110</v>
      </c>
      <c r="B53083" t="s">
        <v>739</v>
      </c>
      <c r="C53083" t="s">
        <v>404</v>
      </c>
    </row>
    <row r="53084" spans="1:3" x14ac:dyDescent="0.3">
      <c r="A53084" t="s">
        <v>20561</v>
      </c>
      <c r="B53084" t="s">
        <v>7575</v>
      </c>
      <c r="C53084" t="s">
        <v>66</v>
      </c>
    </row>
    <row r="53085" spans="1:3" x14ac:dyDescent="0.3">
      <c r="A53085" t="s">
        <v>45501</v>
      </c>
      <c r="B53085" t="s">
        <v>68</v>
      </c>
      <c r="C53085" t="s">
        <v>8</v>
      </c>
    </row>
    <row r="53086" spans="1:3" x14ac:dyDescent="0.3">
      <c r="A53086" t="s">
        <v>56010</v>
      </c>
      <c r="B53086" t="s">
        <v>440</v>
      </c>
      <c r="C53086" t="s">
        <v>8</v>
      </c>
    </row>
    <row r="53087" spans="1:3" x14ac:dyDescent="0.3">
      <c r="A53087" t="s">
        <v>3046</v>
      </c>
      <c r="B53087" t="s">
        <v>3047</v>
      </c>
      <c r="C53087" t="s">
        <v>138</v>
      </c>
    </row>
    <row r="53088" spans="1:3" x14ac:dyDescent="0.3">
      <c r="A53088" t="s">
        <v>37803</v>
      </c>
      <c r="B53088" t="s">
        <v>830</v>
      </c>
      <c r="C53088" t="s">
        <v>110</v>
      </c>
    </row>
    <row r="53089" spans="1:3" x14ac:dyDescent="0.3">
      <c r="A53089" t="s">
        <v>16539</v>
      </c>
      <c r="B53089" t="s">
        <v>777</v>
      </c>
      <c r="C53089" t="s">
        <v>54</v>
      </c>
    </row>
    <row r="53090" spans="1:3" x14ac:dyDescent="0.3">
      <c r="A53090" t="s">
        <v>57985</v>
      </c>
      <c r="B53090" t="s">
        <v>50</v>
      </c>
      <c r="C53090" t="s">
        <v>8</v>
      </c>
    </row>
    <row r="53091" spans="1:3" x14ac:dyDescent="0.3">
      <c r="A53091" t="s">
        <v>19924</v>
      </c>
      <c r="B53091" t="s">
        <v>1294</v>
      </c>
      <c r="C53091" t="s">
        <v>8</v>
      </c>
    </row>
    <row r="53092" spans="1:3" x14ac:dyDescent="0.3">
      <c r="A53092" t="s">
        <v>44483</v>
      </c>
      <c r="B53092" t="s">
        <v>2745</v>
      </c>
      <c r="C53092" t="s">
        <v>73</v>
      </c>
    </row>
    <row r="53093" spans="1:3" x14ac:dyDescent="0.3">
      <c r="A53093" t="s">
        <v>31108</v>
      </c>
      <c r="B53093" t="s">
        <v>943</v>
      </c>
      <c r="C53093" t="s">
        <v>110</v>
      </c>
    </row>
    <row r="53094" spans="1:3" x14ac:dyDescent="0.3">
      <c r="A53094" t="s">
        <v>39507</v>
      </c>
      <c r="B53094" t="s">
        <v>2252</v>
      </c>
      <c r="C53094" t="s">
        <v>8</v>
      </c>
    </row>
    <row r="53095" spans="1:3" x14ac:dyDescent="0.3">
      <c r="A53095" t="s">
        <v>6448</v>
      </c>
      <c r="B53095" t="s">
        <v>41</v>
      </c>
      <c r="C53095" t="s">
        <v>8</v>
      </c>
    </row>
    <row r="53096" spans="1:3" x14ac:dyDescent="0.3">
      <c r="A53096" t="s">
        <v>47710</v>
      </c>
      <c r="B53096" t="s">
        <v>5915</v>
      </c>
      <c r="C53096" t="s">
        <v>8</v>
      </c>
    </row>
    <row r="53097" spans="1:3" x14ac:dyDescent="0.3">
      <c r="A53097" t="s">
        <v>32915</v>
      </c>
      <c r="B53097" t="s">
        <v>136</v>
      </c>
      <c r="C53097" t="s">
        <v>5712</v>
      </c>
    </row>
    <row r="53098" spans="1:3" x14ac:dyDescent="0.3">
      <c r="A53098" t="s">
        <v>39598</v>
      </c>
      <c r="B53098" t="s">
        <v>317</v>
      </c>
      <c r="C53098" t="s">
        <v>5712</v>
      </c>
    </row>
    <row r="53099" spans="1:3" x14ac:dyDescent="0.3">
      <c r="A53099" t="s">
        <v>32545</v>
      </c>
      <c r="B53099" t="s">
        <v>32</v>
      </c>
      <c r="C53099" t="s">
        <v>73</v>
      </c>
    </row>
    <row r="53100" spans="1:3" x14ac:dyDescent="0.3">
      <c r="A53100" t="s">
        <v>41696</v>
      </c>
      <c r="B53100" t="s">
        <v>1054</v>
      </c>
      <c r="C53100" t="s">
        <v>311</v>
      </c>
    </row>
    <row r="53101" spans="1:3" x14ac:dyDescent="0.3">
      <c r="A53101" t="s">
        <v>43572</v>
      </c>
      <c r="B53101" t="s">
        <v>144</v>
      </c>
      <c r="C53101" t="s">
        <v>138</v>
      </c>
    </row>
    <row r="53102" spans="1:3" x14ac:dyDescent="0.3">
      <c r="A53102" t="s">
        <v>41803</v>
      </c>
      <c r="B53102" t="s">
        <v>440</v>
      </c>
      <c r="C53102" t="s">
        <v>8</v>
      </c>
    </row>
    <row r="53103" spans="1:3" x14ac:dyDescent="0.3">
      <c r="A53103" t="s">
        <v>53872</v>
      </c>
      <c r="B53103" t="s">
        <v>7127</v>
      </c>
      <c r="C53103" t="s">
        <v>73</v>
      </c>
    </row>
    <row r="53104" spans="1:3" x14ac:dyDescent="0.3">
      <c r="A53104" t="s">
        <v>2575</v>
      </c>
      <c r="B53104" t="s">
        <v>2576</v>
      </c>
      <c r="C53104" t="s">
        <v>273</v>
      </c>
    </row>
    <row r="53105" spans="1:3" x14ac:dyDescent="0.3">
      <c r="A53105" t="s">
        <v>43791</v>
      </c>
      <c r="B53105" t="s">
        <v>622</v>
      </c>
      <c r="C53105" t="s">
        <v>691</v>
      </c>
    </row>
    <row r="53106" spans="1:3" x14ac:dyDescent="0.3">
      <c r="A53106" t="s">
        <v>51485</v>
      </c>
      <c r="B53106" t="s">
        <v>255</v>
      </c>
      <c r="C53106" t="s">
        <v>54</v>
      </c>
    </row>
    <row r="53107" spans="1:3" x14ac:dyDescent="0.3">
      <c r="A53107" t="s">
        <v>35703</v>
      </c>
      <c r="B53107" t="s">
        <v>915</v>
      </c>
      <c r="C53107" t="s">
        <v>691</v>
      </c>
    </row>
    <row r="53108" spans="1:3" x14ac:dyDescent="0.3">
      <c r="A53108" t="s">
        <v>45775</v>
      </c>
      <c r="B53108" t="s">
        <v>3356</v>
      </c>
      <c r="C53108" t="s">
        <v>110</v>
      </c>
    </row>
    <row r="53109" spans="1:3" x14ac:dyDescent="0.3">
      <c r="A53109" t="s">
        <v>28913</v>
      </c>
      <c r="B53109" t="s">
        <v>1614</v>
      </c>
      <c r="C53109" t="s">
        <v>691</v>
      </c>
    </row>
    <row r="53110" spans="1:3" x14ac:dyDescent="0.3">
      <c r="A53110" t="s">
        <v>54909</v>
      </c>
      <c r="B53110" t="s">
        <v>440</v>
      </c>
      <c r="C53110" t="s">
        <v>8</v>
      </c>
    </row>
    <row r="53111" spans="1:3" x14ac:dyDescent="0.3">
      <c r="A53111" t="s">
        <v>37956</v>
      </c>
      <c r="B53111" t="s">
        <v>1797</v>
      </c>
      <c r="C53111" t="s">
        <v>966</v>
      </c>
    </row>
    <row r="53112" spans="1:3" x14ac:dyDescent="0.3">
      <c r="A53112" t="s">
        <v>2839</v>
      </c>
      <c r="B53112" t="s">
        <v>255</v>
      </c>
      <c r="C53112" t="s">
        <v>66</v>
      </c>
    </row>
    <row r="53113" spans="1:3" x14ac:dyDescent="0.3">
      <c r="A53113" t="s">
        <v>32167</v>
      </c>
      <c r="B53113" t="s">
        <v>1019</v>
      </c>
      <c r="C53113" t="s">
        <v>66</v>
      </c>
    </row>
    <row r="53114" spans="1:3" x14ac:dyDescent="0.3">
      <c r="A53114" t="s">
        <v>48224</v>
      </c>
      <c r="B53114" t="s">
        <v>1258</v>
      </c>
      <c r="C53114" t="s">
        <v>343</v>
      </c>
    </row>
    <row r="53115" spans="1:3" x14ac:dyDescent="0.3">
      <c r="A53115" t="s">
        <v>57280</v>
      </c>
      <c r="B53115" t="s">
        <v>440</v>
      </c>
      <c r="C53115" t="s">
        <v>8</v>
      </c>
    </row>
    <row r="53116" spans="1:3" x14ac:dyDescent="0.3">
      <c r="A53116" t="s">
        <v>47755</v>
      </c>
      <c r="B53116" t="s">
        <v>418</v>
      </c>
      <c r="C53116" t="s">
        <v>19</v>
      </c>
    </row>
    <row r="53117" spans="1:3" x14ac:dyDescent="0.3">
      <c r="A53117" t="s">
        <v>815</v>
      </c>
      <c r="B53117" t="s">
        <v>816</v>
      </c>
      <c r="C53117" t="s">
        <v>73</v>
      </c>
    </row>
    <row r="53118" spans="1:3" x14ac:dyDescent="0.3">
      <c r="A53118" t="s">
        <v>50049</v>
      </c>
      <c r="B53118" t="s">
        <v>440</v>
      </c>
      <c r="C53118" t="s">
        <v>101</v>
      </c>
    </row>
    <row r="53119" spans="1:3" x14ac:dyDescent="0.3">
      <c r="A53119" t="s">
        <v>10397</v>
      </c>
      <c r="B53119" t="s">
        <v>41</v>
      </c>
      <c r="C53119" t="s">
        <v>276</v>
      </c>
    </row>
    <row r="53120" spans="1:3" x14ac:dyDescent="0.3">
      <c r="A53120" t="s">
        <v>50103</v>
      </c>
      <c r="B53120" t="s">
        <v>440</v>
      </c>
      <c r="C53120" t="s">
        <v>101</v>
      </c>
    </row>
    <row r="53121" spans="1:3" x14ac:dyDescent="0.3">
      <c r="A53121" t="s">
        <v>41506</v>
      </c>
      <c r="B53121" t="s">
        <v>915</v>
      </c>
      <c r="C53121" t="s">
        <v>73</v>
      </c>
    </row>
    <row r="53122" spans="1:3" x14ac:dyDescent="0.3">
      <c r="A53122" t="s">
        <v>52234</v>
      </c>
      <c r="B53122" t="s">
        <v>3697</v>
      </c>
      <c r="C53122" t="s">
        <v>110</v>
      </c>
    </row>
    <row r="53123" spans="1:3" x14ac:dyDescent="0.3">
      <c r="A53123" t="s">
        <v>56977</v>
      </c>
      <c r="B53123" t="s">
        <v>144</v>
      </c>
      <c r="C53123" t="s">
        <v>8</v>
      </c>
    </row>
    <row r="53124" spans="1:3" x14ac:dyDescent="0.3">
      <c r="A53124" t="s">
        <v>51379</v>
      </c>
      <c r="B53124" t="s">
        <v>180</v>
      </c>
      <c r="C53124" t="s">
        <v>8</v>
      </c>
    </row>
    <row r="53125" spans="1:3" x14ac:dyDescent="0.3">
      <c r="A53125" t="s">
        <v>26856</v>
      </c>
      <c r="B53125" t="s">
        <v>418</v>
      </c>
      <c r="C53125" t="s">
        <v>343</v>
      </c>
    </row>
    <row r="53126" spans="1:3" x14ac:dyDescent="0.3">
      <c r="A53126" t="s">
        <v>20313</v>
      </c>
      <c r="B53126" t="s">
        <v>180</v>
      </c>
      <c r="C53126" t="s">
        <v>8</v>
      </c>
    </row>
    <row r="53127" spans="1:3" x14ac:dyDescent="0.3">
      <c r="A53127" t="s">
        <v>31733</v>
      </c>
      <c r="B53127" t="s">
        <v>2887</v>
      </c>
      <c r="C53127" t="s">
        <v>276</v>
      </c>
    </row>
    <row r="53128" spans="1:3" x14ac:dyDescent="0.3">
      <c r="A53128" t="s">
        <v>55353</v>
      </c>
      <c r="B53128" t="s">
        <v>3356</v>
      </c>
      <c r="C53128" t="s">
        <v>110</v>
      </c>
    </row>
    <row r="53129" spans="1:3" x14ac:dyDescent="0.3">
      <c r="A53129" t="s">
        <v>39787</v>
      </c>
      <c r="B53129" t="s">
        <v>3716</v>
      </c>
      <c r="C53129" t="s">
        <v>8</v>
      </c>
    </row>
    <row r="53130" spans="1:3" x14ac:dyDescent="0.3">
      <c r="A53130" t="s">
        <v>2909</v>
      </c>
      <c r="B53130" t="s">
        <v>622</v>
      </c>
      <c r="C53130" t="s">
        <v>8</v>
      </c>
    </row>
    <row r="53131" spans="1:3" x14ac:dyDescent="0.3">
      <c r="A53131" t="s">
        <v>47064</v>
      </c>
      <c r="B53131" t="s">
        <v>519</v>
      </c>
      <c r="C53131" t="s">
        <v>1384</v>
      </c>
    </row>
    <row r="53132" spans="1:3" x14ac:dyDescent="0.3">
      <c r="A53132" t="s">
        <v>30095</v>
      </c>
      <c r="B53132" t="s">
        <v>486</v>
      </c>
      <c r="C53132" t="s">
        <v>73</v>
      </c>
    </row>
    <row r="53133" spans="1:3" x14ac:dyDescent="0.3">
      <c r="A53133" t="s">
        <v>27503</v>
      </c>
      <c r="B53133" t="s">
        <v>308</v>
      </c>
      <c r="C53133" t="s">
        <v>5712</v>
      </c>
    </row>
    <row r="53134" spans="1:3" x14ac:dyDescent="0.3">
      <c r="A53134" t="s">
        <v>59191</v>
      </c>
      <c r="B53134" t="s">
        <v>440</v>
      </c>
      <c r="C53134" t="s">
        <v>8863</v>
      </c>
    </row>
    <row r="53135" spans="1:3" x14ac:dyDescent="0.3">
      <c r="A53135" t="s">
        <v>12076</v>
      </c>
      <c r="B53135" t="s">
        <v>387</v>
      </c>
      <c r="C53135" t="s">
        <v>66</v>
      </c>
    </row>
    <row r="53136" spans="1:3" x14ac:dyDescent="0.3">
      <c r="A53136" t="s">
        <v>25030</v>
      </c>
      <c r="B53136" t="s">
        <v>50</v>
      </c>
      <c r="C53136" t="s">
        <v>8</v>
      </c>
    </row>
    <row r="53137" spans="1:3" x14ac:dyDescent="0.3">
      <c r="A53137" t="s">
        <v>4161</v>
      </c>
      <c r="B53137" t="s">
        <v>569</v>
      </c>
      <c r="C53137" t="s">
        <v>8</v>
      </c>
    </row>
    <row r="53138" spans="1:3" x14ac:dyDescent="0.3">
      <c r="A53138" t="s">
        <v>32292</v>
      </c>
      <c r="B53138" t="s">
        <v>2704</v>
      </c>
      <c r="C53138" t="s">
        <v>1275</v>
      </c>
    </row>
    <row r="53139" spans="1:3" x14ac:dyDescent="0.3">
      <c r="A53139" t="s">
        <v>33449</v>
      </c>
      <c r="B53139" t="s">
        <v>602</v>
      </c>
      <c r="C53139" t="s">
        <v>1275</v>
      </c>
    </row>
    <row r="53140" spans="1:3" x14ac:dyDescent="0.3">
      <c r="A53140" t="s">
        <v>33413</v>
      </c>
      <c r="B53140" t="s">
        <v>13</v>
      </c>
      <c r="C53140" t="s">
        <v>8</v>
      </c>
    </row>
    <row r="53141" spans="1:3" x14ac:dyDescent="0.3">
      <c r="A53141" t="s">
        <v>29679</v>
      </c>
      <c r="B53141" t="s">
        <v>63</v>
      </c>
      <c r="C53141" t="s">
        <v>54</v>
      </c>
    </row>
    <row r="53142" spans="1:3" x14ac:dyDescent="0.3">
      <c r="A53142" t="s">
        <v>56012</v>
      </c>
      <c r="B53142" t="s">
        <v>696</v>
      </c>
      <c r="C53142" t="s">
        <v>8</v>
      </c>
    </row>
    <row r="53143" spans="1:3" x14ac:dyDescent="0.3">
      <c r="A53143" t="s">
        <v>6038</v>
      </c>
      <c r="B53143" t="s">
        <v>392</v>
      </c>
      <c r="C53143" t="s">
        <v>66</v>
      </c>
    </row>
    <row r="53144" spans="1:3" x14ac:dyDescent="0.3">
      <c r="A53144" t="s">
        <v>43937</v>
      </c>
      <c r="B53144" t="s">
        <v>171</v>
      </c>
      <c r="C53144" t="s">
        <v>138</v>
      </c>
    </row>
    <row r="53145" spans="1:3" x14ac:dyDescent="0.3">
      <c r="A53145" t="s">
        <v>7382</v>
      </c>
      <c r="B53145" t="s">
        <v>2989</v>
      </c>
      <c r="C53145" t="s">
        <v>25</v>
      </c>
    </row>
    <row r="53146" spans="1:3" x14ac:dyDescent="0.3">
      <c r="A53146" t="s">
        <v>25117</v>
      </c>
      <c r="B53146" t="s">
        <v>5483</v>
      </c>
      <c r="C53146" t="s">
        <v>54</v>
      </c>
    </row>
    <row r="53147" spans="1:3" x14ac:dyDescent="0.3">
      <c r="A53147" t="s">
        <v>55651</v>
      </c>
      <c r="B53147" t="s">
        <v>68</v>
      </c>
      <c r="C53147" t="s">
        <v>8</v>
      </c>
    </row>
    <row r="53148" spans="1:3" x14ac:dyDescent="0.3">
      <c r="A53148" t="s">
        <v>44309</v>
      </c>
      <c r="B53148" t="s">
        <v>770</v>
      </c>
      <c r="C53148" t="s">
        <v>110</v>
      </c>
    </row>
    <row r="53149" spans="1:3" x14ac:dyDescent="0.3">
      <c r="A53149" t="s">
        <v>43427</v>
      </c>
      <c r="B53149" t="s">
        <v>1045</v>
      </c>
      <c r="C53149" t="s">
        <v>54</v>
      </c>
    </row>
    <row r="53150" spans="1:3" x14ac:dyDescent="0.3">
      <c r="A53150" t="s">
        <v>27535</v>
      </c>
      <c r="B53150" t="s">
        <v>150</v>
      </c>
      <c r="C53150" t="s">
        <v>138</v>
      </c>
    </row>
    <row r="53151" spans="1:3" x14ac:dyDescent="0.3">
      <c r="A53151" t="s">
        <v>40979</v>
      </c>
      <c r="B53151" t="s">
        <v>144</v>
      </c>
      <c r="C53151" t="s">
        <v>110</v>
      </c>
    </row>
    <row r="53152" spans="1:3" x14ac:dyDescent="0.3">
      <c r="A53152" t="s">
        <v>20290</v>
      </c>
      <c r="B53152" t="s">
        <v>2370</v>
      </c>
      <c r="C53152" t="s">
        <v>73</v>
      </c>
    </row>
    <row r="53153" spans="1:3" x14ac:dyDescent="0.3">
      <c r="A53153" t="s">
        <v>40166</v>
      </c>
      <c r="B53153" t="s">
        <v>1019</v>
      </c>
      <c r="C53153" t="s">
        <v>343</v>
      </c>
    </row>
    <row r="53154" spans="1:3" x14ac:dyDescent="0.3">
      <c r="A53154" t="s">
        <v>46501</v>
      </c>
      <c r="B53154" t="s">
        <v>387</v>
      </c>
      <c r="C53154" t="s">
        <v>273</v>
      </c>
    </row>
    <row r="53155" spans="1:3" x14ac:dyDescent="0.3">
      <c r="A53155" t="s">
        <v>22639</v>
      </c>
      <c r="B53155" t="s">
        <v>447</v>
      </c>
      <c r="C53155" t="s">
        <v>138</v>
      </c>
    </row>
    <row r="53156" spans="1:3" x14ac:dyDescent="0.3">
      <c r="A53156" t="s">
        <v>12783</v>
      </c>
      <c r="B53156" t="s">
        <v>443</v>
      </c>
      <c r="C53156" t="s">
        <v>110</v>
      </c>
    </row>
    <row r="53157" spans="1:3" x14ac:dyDescent="0.3">
      <c r="A53157" t="s">
        <v>49177</v>
      </c>
      <c r="B53157" t="s">
        <v>131</v>
      </c>
      <c r="C53157" t="s">
        <v>311</v>
      </c>
    </row>
    <row r="53158" spans="1:3" x14ac:dyDescent="0.3">
      <c r="A53158" t="s">
        <v>8124</v>
      </c>
      <c r="B53158" t="s">
        <v>50</v>
      </c>
      <c r="C53158" t="s">
        <v>8</v>
      </c>
    </row>
    <row r="53159" spans="1:3" x14ac:dyDescent="0.3">
      <c r="A53159" t="s">
        <v>54376</v>
      </c>
      <c r="B53159" t="s">
        <v>440</v>
      </c>
      <c r="C53159" t="s">
        <v>73</v>
      </c>
    </row>
    <row r="53160" spans="1:3" x14ac:dyDescent="0.3">
      <c r="A53160" t="s">
        <v>53120</v>
      </c>
      <c r="B53160" t="s">
        <v>63</v>
      </c>
      <c r="C53160" t="s">
        <v>73</v>
      </c>
    </row>
    <row r="53161" spans="1:3" x14ac:dyDescent="0.3">
      <c r="A53161" t="s">
        <v>4886</v>
      </c>
      <c r="B53161" t="s">
        <v>959</v>
      </c>
      <c r="C53161" t="s">
        <v>110</v>
      </c>
    </row>
    <row r="53162" spans="1:3" x14ac:dyDescent="0.3">
      <c r="A53162" t="s">
        <v>7318</v>
      </c>
      <c r="B53162" t="s">
        <v>1760</v>
      </c>
      <c r="C53162" t="s">
        <v>8</v>
      </c>
    </row>
    <row r="53163" spans="1:3" x14ac:dyDescent="0.3">
      <c r="A53163" t="s">
        <v>28920</v>
      </c>
      <c r="B53163" t="s">
        <v>302</v>
      </c>
      <c r="C53163" t="s">
        <v>305</v>
      </c>
    </row>
    <row r="53164" spans="1:3" x14ac:dyDescent="0.3">
      <c r="A53164" t="s">
        <v>26174</v>
      </c>
      <c r="B53164" t="s">
        <v>440</v>
      </c>
      <c r="C53164" t="s">
        <v>8</v>
      </c>
    </row>
    <row r="53165" spans="1:3" x14ac:dyDescent="0.3">
      <c r="A53165" t="s">
        <v>57998</v>
      </c>
      <c r="B53165" t="s">
        <v>302</v>
      </c>
      <c r="C53165" t="s">
        <v>8</v>
      </c>
    </row>
    <row r="53166" spans="1:3" x14ac:dyDescent="0.3">
      <c r="A53166" t="s">
        <v>56045</v>
      </c>
      <c r="B53166" t="s">
        <v>10986</v>
      </c>
      <c r="C53166" t="s">
        <v>8</v>
      </c>
    </row>
    <row r="53167" spans="1:3" x14ac:dyDescent="0.3">
      <c r="A53167" t="s">
        <v>21351</v>
      </c>
      <c r="B53167" t="s">
        <v>63</v>
      </c>
      <c r="C53167" t="s">
        <v>8</v>
      </c>
    </row>
    <row r="53168" spans="1:3" x14ac:dyDescent="0.3">
      <c r="A53168" t="s">
        <v>31783</v>
      </c>
      <c r="B53168" t="s">
        <v>770</v>
      </c>
      <c r="C53168" t="s">
        <v>9629</v>
      </c>
    </row>
    <row r="53169" spans="1:3" x14ac:dyDescent="0.3">
      <c r="A53169" t="s">
        <v>33922</v>
      </c>
      <c r="B53169" t="s">
        <v>7</v>
      </c>
      <c r="C53169" t="s">
        <v>73</v>
      </c>
    </row>
    <row r="53170" spans="1:3" x14ac:dyDescent="0.3">
      <c r="A53170" t="s">
        <v>6529</v>
      </c>
      <c r="B53170" t="s">
        <v>3824</v>
      </c>
      <c r="C53170" t="s">
        <v>73</v>
      </c>
    </row>
    <row r="53171" spans="1:3" x14ac:dyDescent="0.3">
      <c r="A53171" t="s">
        <v>22670</v>
      </c>
      <c r="B53171" t="s">
        <v>63</v>
      </c>
      <c r="C53171" t="s">
        <v>73</v>
      </c>
    </row>
    <row r="53172" spans="1:3" x14ac:dyDescent="0.3">
      <c r="A53172" t="s">
        <v>46356</v>
      </c>
      <c r="B53172" t="s">
        <v>3824</v>
      </c>
      <c r="C53172" t="s">
        <v>73</v>
      </c>
    </row>
    <row r="53173" spans="1:3" x14ac:dyDescent="0.3">
      <c r="A53173" t="s">
        <v>52417</v>
      </c>
      <c r="B53173" t="s">
        <v>440</v>
      </c>
      <c r="C53173" t="s">
        <v>73</v>
      </c>
    </row>
    <row r="53174" spans="1:3" x14ac:dyDescent="0.3">
      <c r="A53174" t="s">
        <v>53347</v>
      </c>
      <c r="B53174" t="s">
        <v>440</v>
      </c>
      <c r="C53174" t="s">
        <v>73</v>
      </c>
    </row>
    <row r="53175" spans="1:3" x14ac:dyDescent="0.3">
      <c r="A53175" t="s">
        <v>44134</v>
      </c>
      <c r="B53175" t="s">
        <v>255</v>
      </c>
      <c r="C53175" t="s">
        <v>73</v>
      </c>
    </row>
    <row r="53176" spans="1:3" x14ac:dyDescent="0.3">
      <c r="A53176" t="s">
        <v>13556</v>
      </c>
      <c r="B53176" t="s">
        <v>35</v>
      </c>
      <c r="C53176" t="s">
        <v>25</v>
      </c>
    </row>
    <row r="53177" spans="1:3" x14ac:dyDescent="0.3">
      <c r="A53177" t="s">
        <v>23938</v>
      </c>
      <c r="B53177" t="s">
        <v>326</v>
      </c>
      <c r="C53177" t="s">
        <v>54</v>
      </c>
    </row>
    <row r="53178" spans="1:3" x14ac:dyDescent="0.3">
      <c r="A53178" t="s">
        <v>49785</v>
      </c>
      <c r="B53178" t="s">
        <v>144</v>
      </c>
      <c r="C53178" t="s">
        <v>110</v>
      </c>
    </row>
    <row r="53179" spans="1:3" x14ac:dyDescent="0.3">
      <c r="A53179" t="s">
        <v>19198</v>
      </c>
      <c r="B53179" t="s">
        <v>63</v>
      </c>
      <c r="C53179" t="s">
        <v>536</v>
      </c>
    </row>
    <row r="53180" spans="1:3" x14ac:dyDescent="0.3">
      <c r="A53180" t="s">
        <v>5929</v>
      </c>
      <c r="B53180" t="s">
        <v>3346</v>
      </c>
      <c r="C53180" t="s">
        <v>5</v>
      </c>
    </row>
    <row r="53181" spans="1:3" x14ac:dyDescent="0.3">
      <c r="A53181" t="s">
        <v>43670</v>
      </c>
      <c r="B53181" t="s">
        <v>144</v>
      </c>
      <c r="C53181" t="s">
        <v>138</v>
      </c>
    </row>
    <row r="53182" spans="1:3" x14ac:dyDescent="0.3">
      <c r="A53182" t="s">
        <v>48009</v>
      </c>
      <c r="B53182" t="s">
        <v>1040</v>
      </c>
      <c r="C53182" t="s">
        <v>1384</v>
      </c>
    </row>
    <row r="53183" spans="1:3" x14ac:dyDescent="0.3">
      <c r="A53183" t="s">
        <v>28876</v>
      </c>
      <c r="B53183" t="s">
        <v>1250</v>
      </c>
      <c r="C53183" t="s">
        <v>19</v>
      </c>
    </row>
    <row r="53184" spans="1:3" x14ac:dyDescent="0.3">
      <c r="A53184" t="s">
        <v>26492</v>
      </c>
      <c r="B53184" t="s">
        <v>285</v>
      </c>
      <c r="C53184" t="s">
        <v>305</v>
      </c>
    </row>
    <row r="53185" spans="1:3" x14ac:dyDescent="0.3">
      <c r="A53185" t="s">
        <v>36026</v>
      </c>
      <c r="B53185" t="s">
        <v>643</v>
      </c>
      <c r="C53185" t="s">
        <v>110</v>
      </c>
    </row>
    <row r="53186" spans="1:3" x14ac:dyDescent="0.3">
      <c r="A53186" t="s">
        <v>32622</v>
      </c>
      <c r="B53186" t="s">
        <v>63</v>
      </c>
      <c r="C53186" t="s">
        <v>73</v>
      </c>
    </row>
    <row r="53187" spans="1:3" x14ac:dyDescent="0.3">
      <c r="A53187" t="s">
        <v>40579</v>
      </c>
      <c r="B53187" t="s">
        <v>3306</v>
      </c>
      <c r="C53187" t="s">
        <v>66</v>
      </c>
    </row>
    <row r="53188" spans="1:3" x14ac:dyDescent="0.3">
      <c r="A53188" t="s">
        <v>48466</v>
      </c>
      <c r="B53188" t="s">
        <v>440</v>
      </c>
      <c r="C53188" t="s">
        <v>73</v>
      </c>
    </row>
    <row r="53189" spans="1:3" x14ac:dyDescent="0.3">
      <c r="A53189" t="s">
        <v>25173</v>
      </c>
      <c r="B53189" t="s">
        <v>150</v>
      </c>
      <c r="C53189" t="s">
        <v>8</v>
      </c>
    </row>
    <row r="53190" spans="1:3" x14ac:dyDescent="0.3">
      <c r="A53190" t="s">
        <v>56765</v>
      </c>
      <c r="B53190" t="s">
        <v>447</v>
      </c>
      <c r="C53190" t="s">
        <v>8</v>
      </c>
    </row>
    <row r="53191" spans="1:3" x14ac:dyDescent="0.3">
      <c r="A53191" t="s">
        <v>42914</v>
      </c>
      <c r="B53191" t="s">
        <v>171</v>
      </c>
      <c r="C53191" t="s">
        <v>110</v>
      </c>
    </row>
    <row r="53192" spans="1:3" x14ac:dyDescent="0.3">
      <c r="A53192" t="s">
        <v>55261</v>
      </c>
      <c r="B53192" t="s">
        <v>3356</v>
      </c>
      <c r="C53192" t="s">
        <v>110</v>
      </c>
    </row>
    <row r="53193" spans="1:3" x14ac:dyDescent="0.3">
      <c r="A53193" t="s">
        <v>37713</v>
      </c>
      <c r="B53193" t="s">
        <v>326</v>
      </c>
      <c r="C53193" t="s">
        <v>5</v>
      </c>
    </row>
    <row r="53194" spans="1:3" x14ac:dyDescent="0.3">
      <c r="A53194" t="s">
        <v>47703</v>
      </c>
      <c r="B53194" t="s">
        <v>1118</v>
      </c>
      <c r="C53194" t="s">
        <v>110</v>
      </c>
    </row>
    <row r="53195" spans="1:3" x14ac:dyDescent="0.3">
      <c r="A53195" t="s">
        <v>28318</v>
      </c>
      <c r="B53195" t="s">
        <v>144</v>
      </c>
      <c r="C53195" t="s">
        <v>110</v>
      </c>
    </row>
    <row r="53196" spans="1:3" x14ac:dyDescent="0.3">
      <c r="A53196" t="s">
        <v>9613</v>
      </c>
      <c r="B53196" t="s">
        <v>1311</v>
      </c>
      <c r="C53196" t="s">
        <v>8</v>
      </c>
    </row>
    <row r="53197" spans="1:3" x14ac:dyDescent="0.3">
      <c r="A53197" t="s">
        <v>54671</v>
      </c>
      <c r="B53197" t="s">
        <v>3356</v>
      </c>
      <c r="C53197" t="s">
        <v>8</v>
      </c>
    </row>
    <row r="53198" spans="1:3" x14ac:dyDescent="0.3">
      <c r="A53198" t="s">
        <v>1593</v>
      </c>
      <c r="B53198" t="s">
        <v>32</v>
      </c>
      <c r="C53198" t="s">
        <v>8</v>
      </c>
    </row>
    <row r="53199" spans="1:3" x14ac:dyDescent="0.3">
      <c r="A53199" t="s">
        <v>42346</v>
      </c>
      <c r="B53199" t="s">
        <v>535</v>
      </c>
      <c r="C53199" t="s">
        <v>933</v>
      </c>
    </row>
    <row r="53200" spans="1:3" x14ac:dyDescent="0.3">
      <c r="A53200" t="s">
        <v>52799</v>
      </c>
      <c r="B53200" t="s">
        <v>3356</v>
      </c>
      <c r="C53200" t="s">
        <v>8</v>
      </c>
    </row>
    <row r="53201" spans="1:3" x14ac:dyDescent="0.3">
      <c r="A53201" t="s">
        <v>50249</v>
      </c>
      <c r="B53201" t="s">
        <v>104</v>
      </c>
      <c r="C53201" t="s">
        <v>73</v>
      </c>
    </row>
    <row r="53202" spans="1:3" x14ac:dyDescent="0.3">
      <c r="A53202" t="s">
        <v>3044</v>
      </c>
      <c r="B53202" t="s">
        <v>902</v>
      </c>
      <c r="C53202" t="s">
        <v>25</v>
      </c>
    </row>
    <row r="53203" spans="1:3" x14ac:dyDescent="0.3">
      <c r="A53203" t="s">
        <v>3793</v>
      </c>
      <c r="B53203" t="s">
        <v>260</v>
      </c>
      <c r="C53203" t="s">
        <v>8</v>
      </c>
    </row>
    <row r="53204" spans="1:3" x14ac:dyDescent="0.3">
      <c r="A53204" t="s">
        <v>51343</v>
      </c>
      <c r="B53204" t="s">
        <v>270</v>
      </c>
      <c r="C53204" t="s">
        <v>138</v>
      </c>
    </row>
    <row r="53205" spans="1:3" x14ac:dyDescent="0.3">
      <c r="A53205" t="s">
        <v>25780</v>
      </c>
      <c r="B53205" t="s">
        <v>72</v>
      </c>
      <c r="C53205" t="s">
        <v>5578</v>
      </c>
    </row>
    <row r="53206" spans="1:3" x14ac:dyDescent="0.3">
      <c r="A53206" t="s">
        <v>23457</v>
      </c>
      <c r="B53206" t="s">
        <v>499</v>
      </c>
      <c r="C53206" t="s">
        <v>5578</v>
      </c>
    </row>
    <row r="53207" spans="1:3" x14ac:dyDescent="0.3">
      <c r="A53207" t="s">
        <v>17228</v>
      </c>
      <c r="B53207" t="s">
        <v>1264</v>
      </c>
      <c r="C53207" t="s">
        <v>110</v>
      </c>
    </row>
    <row r="53208" spans="1:3" x14ac:dyDescent="0.3">
      <c r="A53208" t="s">
        <v>27509</v>
      </c>
      <c r="B53208" t="s">
        <v>440</v>
      </c>
      <c r="C53208" t="s">
        <v>8</v>
      </c>
    </row>
    <row r="53209" spans="1:3" x14ac:dyDescent="0.3">
      <c r="A53209" t="s">
        <v>40749</v>
      </c>
      <c r="B53209" t="s">
        <v>1748</v>
      </c>
      <c r="C53209" t="s">
        <v>8</v>
      </c>
    </row>
    <row r="53210" spans="1:3" x14ac:dyDescent="0.3">
      <c r="A53210" t="s">
        <v>11821</v>
      </c>
      <c r="B53210" t="s">
        <v>150</v>
      </c>
      <c r="C53210" t="s">
        <v>8</v>
      </c>
    </row>
    <row r="53211" spans="1:3" x14ac:dyDescent="0.3">
      <c r="A53211" t="s">
        <v>35442</v>
      </c>
      <c r="B53211" t="s">
        <v>171</v>
      </c>
      <c r="C53211" t="s">
        <v>54</v>
      </c>
    </row>
    <row r="53212" spans="1:3" x14ac:dyDescent="0.3">
      <c r="A53212" t="s">
        <v>45843</v>
      </c>
      <c r="B53212" t="s">
        <v>915</v>
      </c>
      <c r="C53212" t="s">
        <v>647</v>
      </c>
    </row>
    <row r="53213" spans="1:3" x14ac:dyDescent="0.3">
      <c r="A53213" t="s">
        <v>25995</v>
      </c>
      <c r="B53213" t="s">
        <v>326</v>
      </c>
      <c r="C53213" t="s">
        <v>66</v>
      </c>
    </row>
    <row r="53214" spans="1:3" x14ac:dyDescent="0.3">
      <c r="A53214" t="s">
        <v>5205</v>
      </c>
      <c r="B53214" t="s">
        <v>849</v>
      </c>
      <c r="C53214" t="s">
        <v>8</v>
      </c>
    </row>
    <row r="53215" spans="1:3" x14ac:dyDescent="0.3">
      <c r="A53215" t="s">
        <v>51920</v>
      </c>
      <c r="B53215" t="s">
        <v>2704</v>
      </c>
      <c r="C53215" t="s">
        <v>73</v>
      </c>
    </row>
    <row r="53216" spans="1:3" x14ac:dyDescent="0.3">
      <c r="A53216" t="s">
        <v>58714</v>
      </c>
      <c r="B53216" t="s">
        <v>440</v>
      </c>
      <c r="C53216" t="s">
        <v>8</v>
      </c>
    </row>
    <row r="53217" spans="1:3" x14ac:dyDescent="0.3">
      <c r="A53217" t="s">
        <v>50562</v>
      </c>
      <c r="B53217" t="s">
        <v>915</v>
      </c>
      <c r="C53217" t="s">
        <v>8</v>
      </c>
    </row>
    <row r="53218" spans="1:3" x14ac:dyDescent="0.3">
      <c r="A53218" t="s">
        <v>30557</v>
      </c>
      <c r="B53218" t="s">
        <v>2576</v>
      </c>
      <c r="C53218" t="s">
        <v>305</v>
      </c>
    </row>
    <row r="53219" spans="1:3" x14ac:dyDescent="0.3">
      <c r="A53219" t="s">
        <v>37884</v>
      </c>
      <c r="B53219" t="s">
        <v>104</v>
      </c>
      <c r="C53219" t="s">
        <v>647</v>
      </c>
    </row>
    <row r="53220" spans="1:3" x14ac:dyDescent="0.3">
      <c r="A53220" t="s">
        <v>20754</v>
      </c>
      <c r="B53220" t="s">
        <v>761</v>
      </c>
      <c r="C53220" t="s">
        <v>8</v>
      </c>
    </row>
    <row r="53221" spans="1:3" x14ac:dyDescent="0.3">
      <c r="A53221" t="s">
        <v>39056</v>
      </c>
      <c r="B53221" t="s">
        <v>2200</v>
      </c>
      <c r="C53221" t="s">
        <v>19</v>
      </c>
    </row>
    <row r="53222" spans="1:3" x14ac:dyDescent="0.3">
      <c r="A53222" t="s">
        <v>53159</v>
      </c>
      <c r="B53222" t="s">
        <v>602</v>
      </c>
      <c r="C53222" t="s">
        <v>73</v>
      </c>
    </row>
    <row r="53223" spans="1:3" x14ac:dyDescent="0.3">
      <c r="A53223" t="s">
        <v>45199</v>
      </c>
      <c r="B53223" t="s">
        <v>3672</v>
      </c>
      <c r="C53223" t="s">
        <v>8</v>
      </c>
    </row>
    <row r="53224" spans="1:3" x14ac:dyDescent="0.3">
      <c r="A53224" t="s">
        <v>54433</v>
      </c>
      <c r="B53224" t="s">
        <v>440</v>
      </c>
      <c r="C53224" t="s">
        <v>8</v>
      </c>
    </row>
    <row r="53225" spans="1:3" x14ac:dyDescent="0.3">
      <c r="A53225" t="s">
        <v>26605</v>
      </c>
      <c r="B53225" t="s">
        <v>418</v>
      </c>
      <c r="C53225" t="s">
        <v>305</v>
      </c>
    </row>
    <row r="53226" spans="1:3" x14ac:dyDescent="0.3">
      <c r="A53226" t="s">
        <v>58186</v>
      </c>
      <c r="B53226" t="s">
        <v>7</v>
      </c>
      <c r="C53226" t="s">
        <v>73</v>
      </c>
    </row>
    <row r="53227" spans="1:3" x14ac:dyDescent="0.3">
      <c r="A53227" t="s">
        <v>36766</v>
      </c>
      <c r="B53227" t="s">
        <v>32</v>
      </c>
      <c r="C53227" t="s">
        <v>273</v>
      </c>
    </row>
    <row r="53228" spans="1:3" x14ac:dyDescent="0.3">
      <c r="A53228" t="s">
        <v>35877</v>
      </c>
      <c r="B53228" t="s">
        <v>220</v>
      </c>
      <c r="C53228" t="s">
        <v>8</v>
      </c>
    </row>
    <row r="53229" spans="1:3" x14ac:dyDescent="0.3">
      <c r="A53229" t="s">
        <v>56360</v>
      </c>
      <c r="B53229" t="s">
        <v>440</v>
      </c>
      <c r="C53229" t="s">
        <v>8</v>
      </c>
    </row>
    <row r="53230" spans="1:3" x14ac:dyDescent="0.3">
      <c r="A53230" t="s">
        <v>686</v>
      </c>
      <c r="B53230" t="s">
        <v>156</v>
      </c>
      <c r="C53230" t="s">
        <v>8</v>
      </c>
    </row>
    <row r="53231" spans="1:3" x14ac:dyDescent="0.3">
      <c r="A53231" t="s">
        <v>41243</v>
      </c>
      <c r="B53231" t="s">
        <v>1509</v>
      </c>
      <c r="C53231" t="s">
        <v>5712</v>
      </c>
    </row>
    <row r="53232" spans="1:3" x14ac:dyDescent="0.3">
      <c r="A53232" t="s">
        <v>6605</v>
      </c>
      <c r="B53232" t="s">
        <v>156</v>
      </c>
      <c r="C53232" t="s">
        <v>8</v>
      </c>
    </row>
    <row r="53233" spans="1:3" x14ac:dyDescent="0.3">
      <c r="A53233" t="s">
        <v>32497</v>
      </c>
      <c r="B53233" t="s">
        <v>63</v>
      </c>
      <c r="C53233" t="s">
        <v>66</v>
      </c>
    </row>
    <row r="53234" spans="1:3" x14ac:dyDescent="0.3">
      <c r="A53234" t="s">
        <v>4900</v>
      </c>
      <c r="B53234" t="s">
        <v>1127</v>
      </c>
      <c r="C53234" t="s">
        <v>110</v>
      </c>
    </row>
    <row r="53235" spans="1:3" x14ac:dyDescent="0.3">
      <c r="A53235" t="s">
        <v>23501</v>
      </c>
      <c r="B53235" t="s">
        <v>4371</v>
      </c>
      <c r="C53235" t="s">
        <v>647</v>
      </c>
    </row>
    <row r="53236" spans="1:3" x14ac:dyDescent="0.3">
      <c r="A53236" t="s">
        <v>54421</v>
      </c>
      <c r="B53236" t="s">
        <v>447</v>
      </c>
      <c r="C53236" t="s">
        <v>110</v>
      </c>
    </row>
    <row r="53237" spans="1:3" x14ac:dyDescent="0.3">
      <c r="A53237" t="s">
        <v>57318</v>
      </c>
      <c r="B53237" t="s">
        <v>272</v>
      </c>
      <c r="C53237" t="s">
        <v>8</v>
      </c>
    </row>
    <row r="53238" spans="1:3" x14ac:dyDescent="0.3">
      <c r="A53238" t="s">
        <v>30546</v>
      </c>
      <c r="B53238" t="s">
        <v>265</v>
      </c>
      <c r="C53238" t="s">
        <v>54</v>
      </c>
    </row>
    <row r="53239" spans="1:3" x14ac:dyDescent="0.3">
      <c r="A53239" t="s">
        <v>17568</v>
      </c>
      <c r="B53239" t="s">
        <v>872</v>
      </c>
      <c r="C53239" t="s">
        <v>54</v>
      </c>
    </row>
    <row r="53240" spans="1:3" x14ac:dyDescent="0.3">
      <c r="A53240" t="s">
        <v>27492</v>
      </c>
      <c r="B53240" t="s">
        <v>1686</v>
      </c>
      <c r="C53240" t="s">
        <v>54</v>
      </c>
    </row>
    <row r="53241" spans="1:3" x14ac:dyDescent="0.3">
      <c r="A53241" t="s">
        <v>28044</v>
      </c>
      <c r="B53241" t="s">
        <v>63</v>
      </c>
      <c r="C53241" t="s">
        <v>66</v>
      </c>
    </row>
    <row r="53242" spans="1:3" x14ac:dyDescent="0.3">
      <c r="A53242" t="s">
        <v>19055</v>
      </c>
      <c r="B53242" t="s">
        <v>187</v>
      </c>
      <c r="C53242" t="s">
        <v>8</v>
      </c>
    </row>
    <row r="53243" spans="1:3" x14ac:dyDescent="0.3">
      <c r="A53243" t="s">
        <v>5086</v>
      </c>
      <c r="B53243" t="s">
        <v>438</v>
      </c>
      <c r="C53243" t="s">
        <v>305</v>
      </c>
    </row>
    <row r="53244" spans="1:3" x14ac:dyDescent="0.3">
      <c r="A53244" t="s">
        <v>52557</v>
      </c>
      <c r="B53244" t="s">
        <v>2454</v>
      </c>
      <c r="C53244" t="s">
        <v>676</v>
      </c>
    </row>
    <row r="53245" spans="1:3" x14ac:dyDescent="0.3">
      <c r="A53245" t="s">
        <v>54908</v>
      </c>
      <c r="B53245" t="s">
        <v>3356</v>
      </c>
      <c r="C53245" t="s">
        <v>110</v>
      </c>
    </row>
    <row r="53246" spans="1:3" x14ac:dyDescent="0.3">
      <c r="A53246" t="s">
        <v>58004</v>
      </c>
      <c r="B53246" t="s">
        <v>1311</v>
      </c>
      <c r="C53246" t="s">
        <v>8</v>
      </c>
    </row>
    <row r="53247" spans="1:3" x14ac:dyDescent="0.3">
      <c r="A53247" t="s">
        <v>24387</v>
      </c>
      <c r="B53247" t="s">
        <v>180</v>
      </c>
      <c r="C53247" t="s">
        <v>8</v>
      </c>
    </row>
    <row r="53248" spans="1:3" x14ac:dyDescent="0.3">
      <c r="A53248" t="s">
        <v>37348</v>
      </c>
      <c r="B53248" t="s">
        <v>443</v>
      </c>
      <c r="C53248" t="s">
        <v>73</v>
      </c>
    </row>
    <row r="53249" spans="1:3" x14ac:dyDescent="0.3">
      <c r="A53249" t="s">
        <v>52600</v>
      </c>
      <c r="B53249" t="s">
        <v>443</v>
      </c>
      <c r="C53249" t="s">
        <v>8</v>
      </c>
    </row>
    <row r="53250" spans="1:3" x14ac:dyDescent="0.3">
      <c r="A53250" t="s">
        <v>38675</v>
      </c>
      <c r="B53250" t="s">
        <v>447</v>
      </c>
      <c r="C53250" t="s">
        <v>110</v>
      </c>
    </row>
    <row r="53251" spans="1:3" x14ac:dyDescent="0.3">
      <c r="A53251" t="s">
        <v>55092</v>
      </c>
      <c r="B53251" t="s">
        <v>440</v>
      </c>
      <c r="C53251" t="s">
        <v>5712</v>
      </c>
    </row>
    <row r="53252" spans="1:3" x14ac:dyDescent="0.3">
      <c r="A53252" t="s">
        <v>54559</v>
      </c>
      <c r="B53252" t="s">
        <v>119</v>
      </c>
      <c r="C53252" t="s">
        <v>5712</v>
      </c>
    </row>
    <row r="53253" spans="1:3" x14ac:dyDescent="0.3">
      <c r="A53253" t="s">
        <v>27495</v>
      </c>
      <c r="B53253" t="s">
        <v>4</v>
      </c>
      <c r="C53253" t="s">
        <v>19</v>
      </c>
    </row>
    <row r="53254" spans="1:3" x14ac:dyDescent="0.3">
      <c r="A53254" t="s">
        <v>20589</v>
      </c>
      <c r="B53254" t="s">
        <v>947</v>
      </c>
      <c r="C53254" t="s">
        <v>54</v>
      </c>
    </row>
    <row r="53255" spans="1:3" x14ac:dyDescent="0.3">
      <c r="A53255" t="s">
        <v>22848</v>
      </c>
      <c r="B53255" t="s">
        <v>4724</v>
      </c>
      <c r="C53255" t="s">
        <v>276</v>
      </c>
    </row>
    <row r="53256" spans="1:3" x14ac:dyDescent="0.3">
      <c r="A53256" t="s">
        <v>12115</v>
      </c>
      <c r="B53256" t="s">
        <v>1086</v>
      </c>
      <c r="C53256" t="s">
        <v>110</v>
      </c>
    </row>
    <row r="53257" spans="1:3" x14ac:dyDescent="0.3">
      <c r="A53257" t="s">
        <v>7924</v>
      </c>
      <c r="B53257" t="s">
        <v>394</v>
      </c>
      <c r="C53257" t="s">
        <v>110</v>
      </c>
    </row>
    <row r="53258" spans="1:3" x14ac:dyDescent="0.3">
      <c r="A53258" t="s">
        <v>3722</v>
      </c>
      <c r="B53258" t="s">
        <v>215</v>
      </c>
      <c r="C53258" t="s">
        <v>54</v>
      </c>
    </row>
    <row r="53259" spans="1:3" x14ac:dyDescent="0.3">
      <c r="A53259" t="s">
        <v>11710</v>
      </c>
      <c r="B53259" t="s">
        <v>2299</v>
      </c>
      <c r="C53259" t="s">
        <v>54</v>
      </c>
    </row>
    <row r="53260" spans="1:3" x14ac:dyDescent="0.3">
      <c r="A53260" t="s">
        <v>43268</v>
      </c>
      <c r="B53260" t="s">
        <v>418</v>
      </c>
      <c r="C53260" t="s">
        <v>311</v>
      </c>
    </row>
    <row r="53261" spans="1:3" x14ac:dyDescent="0.3">
      <c r="A53261" t="s">
        <v>57030</v>
      </c>
      <c r="B53261" t="s">
        <v>302</v>
      </c>
      <c r="C53261" t="s">
        <v>8</v>
      </c>
    </row>
    <row r="53262" spans="1:3" x14ac:dyDescent="0.3">
      <c r="A53262" t="s">
        <v>51974</v>
      </c>
      <c r="B53262" t="s">
        <v>440</v>
      </c>
      <c r="C53262" t="s">
        <v>8</v>
      </c>
    </row>
    <row r="53263" spans="1:3" x14ac:dyDescent="0.3">
      <c r="A53263" t="s">
        <v>43266</v>
      </c>
      <c r="B53263" t="s">
        <v>440</v>
      </c>
      <c r="C53263" t="s">
        <v>8</v>
      </c>
    </row>
    <row r="53264" spans="1:3" x14ac:dyDescent="0.3">
      <c r="A53264" t="s">
        <v>55317</v>
      </c>
      <c r="B53264" t="s">
        <v>115</v>
      </c>
      <c r="C53264" t="s">
        <v>8</v>
      </c>
    </row>
    <row r="53265" spans="1:3" x14ac:dyDescent="0.3">
      <c r="A53265" t="s">
        <v>53690</v>
      </c>
      <c r="B53265" t="s">
        <v>131</v>
      </c>
      <c r="C53265" t="s">
        <v>8</v>
      </c>
    </row>
    <row r="53266" spans="1:3" x14ac:dyDescent="0.3">
      <c r="A53266" t="s">
        <v>56601</v>
      </c>
      <c r="B53266" t="s">
        <v>440</v>
      </c>
      <c r="C53266" t="s">
        <v>8</v>
      </c>
    </row>
    <row r="53267" spans="1:3" x14ac:dyDescent="0.3">
      <c r="A53267" t="s">
        <v>52361</v>
      </c>
      <c r="B53267" t="s">
        <v>63</v>
      </c>
      <c r="C53267" t="s">
        <v>73</v>
      </c>
    </row>
    <row r="53268" spans="1:3" x14ac:dyDescent="0.3">
      <c r="A53268" t="s">
        <v>46683</v>
      </c>
      <c r="B53268" t="s">
        <v>959</v>
      </c>
      <c r="C53268" t="s">
        <v>1384</v>
      </c>
    </row>
    <row r="53269" spans="1:3" x14ac:dyDescent="0.3">
      <c r="A53269" t="s">
        <v>33112</v>
      </c>
      <c r="B53269" t="s">
        <v>418</v>
      </c>
      <c r="C53269" t="s">
        <v>647</v>
      </c>
    </row>
    <row r="53270" spans="1:3" x14ac:dyDescent="0.3">
      <c r="A53270" t="s">
        <v>42285</v>
      </c>
      <c r="B53270" t="s">
        <v>270</v>
      </c>
      <c r="C53270" t="s">
        <v>138</v>
      </c>
    </row>
    <row r="53271" spans="1:3" x14ac:dyDescent="0.3">
      <c r="A53271" t="s">
        <v>29249</v>
      </c>
      <c r="B53271" t="s">
        <v>689</v>
      </c>
      <c r="C53271" t="s">
        <v>73</v>
      </c>
    </row>
    <row r="53272" spans="1:3" x14ac:dyDescent="0.3">
      <c r="A53272" t="s">
        <v>58130</v>
      </c>
      <c r="B53272" t="s">
        <v>1433</v>
      </c>
      <c r="C53272" t="s">
        <v>4391</v>
      </c>
    </row>
    <row r="53273" spans="1:3" x14ac:dyDescent="0.3">
      <c r="A53273" t="s">
        <v>57085</v>
      </c>
      <c r="B53273" t="s">
        <v>4</v>
      </c>
      <c r="C53273" t="s">
        <v>8</v>
      </c>
    </row>
    <row r="53274" spans="1:3" x14ac:dyDescent="0.3">
      <c r="A53274" t="s">
        <v>7068</v>
      </c>
      <c r="B53274" t="s">
        <v>50</v>
      </c>
      <c r="C53274" t="s">
        <v>8</v>
      </c>
    </row>
    <row r="53275" spans="1:3" x14ac:dyDescent="0.3">
      <c r="A53275" t="s">
        <v>47909</v>
      </c>
      <c r="B53275" t="s">
        <v>144</v>
      </c>
      <c r="C53275" t="s">
        <v>110</v>
      </c>
    </row>
    <row r="53276" spans="1:3" x14ac:dyDescent="0.3">
      <c r="A53276" t="s">
        <v>9275</v>
      </c>
      <c r="B53276" t="s">
        <v>82</v>
      </c>
      <c r="C53276" t="s">
        <v>8</v>
      </c>
    </row>
    <row r="53277" spans="1:3" x14ac:dyDescent="0.3">
      <c r="A53277" t="s">
        <v>12148</v>
      </c>
      <c r="B53277" t="s">
        <v>5144</v>
      </c>
      <c r="C53277" t="s">
        <v>19</v>
      </c>
    </row>
    <row r="53278" spans="1:3" x14ac:dyDescent="0.3">
      <c r="A53278" t="s">
        <v>56505</v>
      </c>
      <c r="B53278" t="s">
        <v>440</v>
      </c>
      <c r="C53278" t="s">
        <v>8</v>
      </c>
    </row>
    <row r="53279" spans="1:3" x14ac:dyDescent="0.3">
      <c r="A53279" t="s">
        <v>7666</v>
      </c>
      <c r="B53279" t="s">
        <v>713</v>
      </c>
      <c r="C53279" t="s">
        <v>25</v>
      </c>
    </row>
    <row r="53280" spans="1:3" x14ac:dyDescent="0.3">
      <c r="A53280" t="s">
        <v>32562</v>
      </c>
      <c r="B53280" t="s">
        <v>997</v>
      </c>
      <c r="C53280" t="s">
        <v>276</v>
      </c>
    </row>
    <row r="53281" spans="1:3" x14ac:dyDescent="0.3">
      <c r="A53281" t="s">
        <v>25210</v>
      </c>
      <c r="B53281" t="s">
        <v>15</v>
      </c>
      <c r="C53281" t="s">
        <v>8</v>
      </c>
    </row>
    <row r="53282" spans="1:3" x14ac:dyDescent="0.3">
      <c r="A53282" t="s">
        <v>46442</v>
      </c>
      <c r="B53282" t="s">
        <v>371</v>
      </c>
      <c r="C53282" t="s">
        <v>138</v>
      </c>
    </row>
    <row r="53283" spans="1:3" x14ac:dyDescent="0.3">
      <c r="A53283" t="s">
        <v>41347</v>
      </c>
      <c r="B53283" t="s">
        <v>131</v>
      </c>
      <c r="C53283" t="s">
        <v>933</v>
      </c>
    </row>
    <row r="53284" spans="1:3" x14ac:dyDescent="0.3">
      <c r="A53284" t="s">
        <v>9338</v>
      </c>
      <c r="B53284" t="s">
        <v>5963</v>
      </c>
      <c r="C53284" t="s">
        <v>73</v>
      </c>
    </row>
    <row r="53285" spans="1:3" x14ac:dyDescent="0.3">
      <c r="A53285" t="s">
        <v>51564</v>
      </c>
      <c r="B53285" t="s">
        <v>7501</v>
      </c>
      <c r="C53285" t="s">
        <v>73</v>
      </c>
    </row>
    <row r="53286" spans="1:3" x14ac:dyDescent="0.3">
      <c r="A53286" t="s">
        <v>49695</v>
      </c>
      <c r="B53286" t="s">
        <v>622</v>
      </c>
      <c r="C53286" t="s">
        <v>73</v>
      </c>
    </row>
    <row r="53287" spans="1:3" x14ac:dyDescent="0.3">
      <c r="A53287" t="s">
        <v>5211</v>
      </c>
      <c r="B53287" t="s">
        <v>2040</v>
      </c>
      <c r="C53287" t="s">
        <v>73</v>
      </c>
    </row>
    <row r="53288" spans="1:3" x14ac:dyDescent="0.3">
      <c r="A53288" t="s">
        <v>20354</v>
      </c>
      <c r="B53288" t="s">
        <v>513</v>
      </c>
      <c r="C53288" t="s">
        <v>101</v>
      </c>
    </row>
    <row r="53289" spans="1:3" x14ac:dyDescent="0.3">
      <c r="A53289" t="s">
        <v>58040</v>
      </c>
      <c r="B53289" t="s">
        <v>443</v>
      </c>
      <c r="C53289" t="s">
        <v>311</v>
      </c>
    </row>
    <row r="53290" spans="1:3" x14ac:dyDescent="0.3">
      <c r="A53290" t="s">
        <v>30075</v>
      </c>
      <c r="B53290" t="s">
        <v>4456</v>
      </c>
      <c r="C53290" t="s">
        <v>305</v>
      </c>
    </row>
    <row r="53291" spans="1:3" x14ac:dyDescent="0.3">
      <c r="A53291" t="s">
        <v>8910</v>
      </c>
      <c r="B53291" t="s">
        <v>326</v>
      </c>
      <c r="C53291" t="s">
        <v>273</v>
      </c>
    </row>
    <row r="53292" spans="1:3" x14ac:dyDescent="0.3">
      <c r="A53292" t="s">
        <v>25807</v>
      </c>
      <c r="B53292" t="s">
        <v>1650</v>
      </c>
      <c r="C53292" t="s">
        <v>22</v>
      </c>
    </row>
    <row r="53293" spans="1:3" x14ac:dyDescent="0.3">
      <c r="A53293" t="s">
        <v>50245</v>
      </c>
      <c r="B53293" t="s">
        <v>15</v>
      </c>
      <c r="C53293" t="s">
        <v>5</v>
      </c>
    </row>
    <row r="53294" spans="1:3" x14ac:dyDescent="0.3">
      <c r="A53294" t="s">
        <v>29960</v>
      </c>
      <c r="B53294" t="s">
        <v>144</v>
      </c>
      <c r="C53294" t="s">
        <v>110</v>
      </c>
    </row>
    <row r="53295" spans="1:3" x14ac:dyDescent="0.3">
      <c r="A53295" t="s">
        <v>52802</v>
      </c>
      <c r="B53295" t="s">
        <v>1127</v>
      </c>
      <c r="C53295" t="s">
        <v>110</v>
      </c>
    </row>
    <row r="53296" spans="1:3" x14ac:dyDescent="0.3">
      <c r="A53296" t="s">
        <v>38220</v>
      </c>
      <c r="B53296" t="s">
        <v>418</v>
      </c>
      <c r="C53296" t="s">
        <v>73</v>
      </c>
    </row>
    <row r="53297" spans="1:3" x14ac:dyDescent="0.3">
      <c r="A53297" t="s">
        <v>41316</v>
      </c>
      <c r="B53297" t="s">
        <v>180</v>
      </c>
      <c r="C53297" t="s">
        <v>8</v>
      </c>
    </row>
    <row r="53298" spans="1:3" x14ac:dyDescent="0.3">
      <c r="A53298" t="s">
        <v>34400</v>
      </c>
      <c r="B53298" t="s">
        <v>35</v>
      </c>
      <c r="C53298" t="s">
        <v>5</v>
      </c>
    </row>
    <row r="53299" spans="1:3" x14ac:dyDescent="0.3">
      <c r="A53299" t="s">
        <v>6213</v>
      </c>
      <c r="B53299" t="s">
        <v>387</v>
      </c>
      <c r="C53299" t="s">
        <v>8</v>
      </c>
    </row>
    <row r="53300" spans="1:3" x14ac:dyDescent="0.3">
      <c r="A53300" t="s">
        <v>24235</v>
      </c>
      <c r="B53300" t="s">
        <v>3872</v>
      </c>
      <c r="C53300" t="s">
        <v>276</v>
      </c>
    </row>
    <row r="53301" spans="1:3" x14ac:dyDescent="0.3">
      <c r="A53301" t="s">
        <v>20476</v>
      </c>
      <c r="B53301" t="s">
        <v>525</v>
      </c>
      <c r="C53301" t="s">
        <v>8</v>
      </c>
    </row>
    <row r="53302" spans="1:3" x14ac:dyDescent="0.3">
      <c r="A53302" t="s">
        <v>53826</v>
      </c>
      <c r="B53302" t="s">
        <v>456</v>
      </c>
      <c r="C53302" t="s">
        <v>536</v>
      </c>
    </row>
    <row r="53303" spans="1:3" x14ac:dyDescent="0.3">
      <c r="A53303" t="s">
        <v>54849</v>
      </c>
      <c r="B53303" t="s">
        <v>3356</v>
      </c>
      <c r="C53303" t="s">
        <v>8</v>
      </c>
    </row>
    <row r="53304" spans="1:3" x14ac:dyDescent="0.3">
      <c r="A53304" t="s">
        <v>38627</v>
      </c>
      <c r="B53304" t="s">
        <v>440</v>
      </c>
      <c r="C53304" t="s">
        <v>10140</v>
      </c>
    </row>
    <row r="53305" spans="1:3" x14ac:dyDescent="0.3">
      <c r="A53305" t="s">
        <v>28497</v>
      </c>
      <c r="B53305" t="s">
        <v>2346</v>
      </c>
      <c r="C53305" t="s">
        <v>647</v>
      </c>
    </row>
    <row r="53306" spans="1:3" x14ac:dyDescent="0.3">
      <c r="A53306" t="s">
        <v>43503</v>
      </c>
      <c r="B53306" t="s">
        <v>1886</v>
      </c>
      <c r="C53306" t="s">
        <v>3315</v>
      </c>
    </row>
    <row r="53307" spans="1:3" x14ac:dyDescent="0.3">
      <c r="A53307" t="s">
        <v>12255</v>
      </c>
      <c r="B53307" t="s">
        <v>915</v>
      </c>
      <c r="C53307" t="s">
        <v>933</v>
      </c>
    </row>
    <row r="53308" spans="1:3" x14ac:dyDescent="0.3">
      <c r="A53308" t="s">
        <v>43382</v>
      </c>
      <c r="B53308" t="s">
        <v>144</v>
      </c>
      <c r="C53308" t="s">
        <v>110</v>
      </c>
    </row>
    <row r="53309" spans="1:3" x14ac:dyDescent="0.3">
      <c r="A53309" t="s">
        <v>55016</v>
      </c>
      <c r="B53309" t="s">
        <v>440</v>
      </c>
      <c r="C53309" t="s">
        <v>8</v>
      </c>
    </row>
    <row r="53310" spans="1:3" x14ac:dyDescent="0.3">
      <c r="A53310" t="s">
        <v>10666</v>
      </c>
      <c r="B53310" t="s">
        <v>63</v>
      </c>
      <c r="C53310" t="s">
        <v>25</v>
      </c>
    </row>
    <row r="53311" spans="1:3" x14ac:dyDescent="0.3">
      <c r="A53311" t="s">
        <v>43615</v>
      </c>
      <c r="B53311" t="s">
        <v>447</v>
      </c>
      <c r="C53311" t="s">
        <v>110</v>
      </c>
    </row>
    <row r="53312" spans="1:3" x14ac:dyDescent="0.3">
      <c r="A53312" t="s">
        <v>7007</v>
      </c>
      <c r="B53312" t="s">
        <v>255</v>
      </c>
      <c r="C53312" t="s">
        <v>25</v>
      </c>
    </row>
    <row r="53313" spans="1:3" x14ac:dyDescent="0.3">
      <c r="A53313" t="s">
        <v>57796</v>
      </c>
      <c r="B53313" t="s">
        <v>171</v>
      </c>
      <c r="C53313" t="s">
        <v>8</v>
      </c>
    </row>
    <row r="53314" spans="1:3" x14ac:dyDescent="0.3">
      <c r="A53314" t="s">
        <v>58625</v>
      </c>
      <c r="B53314" t="s">
        <v>440</v>
      </c>
      <c r="C53314" t="s">
        <v>8</v>
      </c>
    </row>
    <row r="53315" spans="1:3" x14ac:dyDescent="0.3">
      <c r="A53315" t="s">
        <v>51421</v>
      </c>
      <c r="B53315" t="s">
        <v>1127</v>
      </c>
      <c r="C53315" t="s">
        <v>110</v>
      </c>
    </row>
    <row r="53316" spans="1:3" x14ac:dyDescent="0.3">
      <c r="A53316" t="s">
        <v>21891</v>
      </c>
      <c r="B53316" t="s">
        <v>830</v>
      </c>
      <c r="C53316" t="s">
        <v>8</v>
      </c>
    </row>
    <row r="53317" spans="1:3" x14ac:dyDescent="0.3">
      <c r="A53317" t="s">
        <v>35132</v>
      </c>
      <c r="B53317" t="s">
        <v>525</v>
      </c>
      <c r="C53317" t="s">
        <v>73</v>
      </c>
    </row>
    <row r="53318" spans="1:3" x14ac:dyDescent="0.3">
      <c r="A53318" t="s">
        <v>49639</v>
      </c>
      <c r="B53318" t="s">
        <v>2550</v>
      </c>
      <c r="C53318" t="s">
        <v>8</v>
      </c>
    </row>
    <row r="53319" spans="1:3" x14ac:dyDescent="0.3">
      <c r="A53319" t="s">
        <v>48458</v>
      </c>
      <c r="B53319" t="s">
        <v>440</v>
      </c>
      <c r="C53319" t="s">
        <v>1672</v>
      </c>
    </row>
    <row r="53320" spans="1:3" x14ac:dyDescent="0.3">
      <c r="A53320" t="s">
        <v>46723</v>
      </c>
      <c r="B53320" t="s">
        <v>1143</v>
      </c>
      <c r="C53320" t="s">
        <v>66</v>
      </c>
    </row>
    <row r="53321" spans="1:3" x14ac:dyDescent="0.3">
      <c r="A53321" t="s">
        <v>1985</v>
      </c>
      <c r="B53321" t="s">
        <v>39</v>
      </c>
      <c r="C53321" t="s">
        <v>647</v>
      </c>
    </row>
    <row r="53322" spans="1:3" x14ac:dyDescent="0.3">
      <c r="A53322" t="s">
        <v>41815</v>
      </c>
      <c r="B53322" t="s">
        <v>15</v>
      </c>
      <c r="C53322" t="s">
        <v>66</v>
      </c>
    </row>
    <row r="53323" spans="1:3" x14ac:dyDescent="0.3">
      <c r="A53323" t="s">
        <v>50334</v>
      </c>
      <c r="B53323" t="s">
        <v>440</v>
      </c>
      <c r="C53323" t="s">
        <v>1384</v>
      </c>
    </row>
    <row r="53324" spans="1:3" x14ac:dyDescent="0.3">
      <c r="A53324" t="s">
        <v>37125</v>
      </c>
      <c r="B53324" t="s">
        <v>3824</v>
      </c>
      <c r="C53324" t="s">
        <v>73</v>
      </c>
    </row>
    <row r="53325" spans="1:3" x14ac:dyDescent="0.3">
      <c r="A53325" t="s">
        <v>24466</v>
      </c>
      <c r="B53325" t="s">
        <v>513</v>
      </c>
      <c r="C53325" t="s">
        <v>110</v>
      </c>
    </row>
    <row r="53326" spans="1:3" x14ac:dyDescent="0.3">
      <c r="A53326" t="s">
        <v>38626</v>
      </c>
      <c r="B53326" t="s">
        <v>643</v>
      </c>
      <c r="C53326" t="s">
        <v>138</v>
      </c>
    </row>
    <row r="53327" spans="1:3" x14ac:dyDescent="0.3">
      <c r="A53327" t="s">
        <v>56559</v>
      </c>
      <c r="B53327" t="s">
        <v>171</v>
      </c>
      <c r="C53327" t="s">
        <v>8</v>
      </c>
    </row>
    <row r="53328" spans="1:3" x14ac:dyDescent="0.3">
      <c r="A53328" t="s">
        <v>40507</v>
      </c>
      <c r="B53328" t="s">
        <v>187</v>
      </c>
      <c r="C53328" t="s">
        <v>19</v>
      </c>
    </row>
    <row r="53329" spans="1:3" x14ac:dyDescent="0.3">
      <c r="A53329" t="s">
        <v>20470</v>
      </c>
      <c r="B53329" t="s">
        <v>2550</v>
      </c>
      <c r="C53329" t="s">
        <v>8</v>
      </c>
    </row>
    <row r="53330" spans="1:3" x14ac:dyDescent="0.3">
      <c r="A53330" t="s">
        <v>8077</v>
      </c>
      <c r="B53330" t="s">
        <v>255</v>
      </c>
      <c r="C53330" t="s">
        <v>273</v>
      </c>
    </row>
    <row r="53331" spans="1:3" x14ac:dyDescent="0.3">
      <c r="A53331" t="s">
        <v>17498</v>
      </c>
      <c r="B53331" t="s">
        <v>15</v>
      </c>
      <c r="C53331" t="s">
        <v>8</v>
      </c>
    </row>
    <row r="53332" spans="1:3" x14ac:dyDescent="0.3">
      <c r="A53332" t="s">
        <v>22327</v>
      </c>
      <c r="B53332" t="s">
        <v>438</v>
      </c>
      <c r="C53332" t="s">
        <v>305</v>
      </c>
    </row>
    <row r="53333" spans="1:3" x14ac:dyDescent="0.3">
      <c r="A53333" t="s">
        <v>29084</v>
      </c>
      <c r="B53333" t="s">
        <v>77</v>
      </c>
      <c r="C53333" t="s">
        <v>22</v>
      </c>
    </row>
    <row r="53334" spans="1:3" x14ac:dyDescent="0.3">
      <c r="A53334" t="s">
        <v>27795</v>
      </c>
      <c r="B53334" t="s">
        <v>218</v>
      </c>
      <c r="C53334" t="s">
        <v>54</v>
      </c>
    </row>
    <row r="53335" spans="1:3" x14ac:dyDescent="0.3">
      <c r="A53335" t="s">
        <v>43450</v>
      </c>
      <c r="B53335" t="s">
        <v>928</v>
      </c>
      <c r="C53335" t="s">
        <v>8</v>
      </c>
    </row>
    <row r="53336" spans="1:3" x14ac:dyDescent="0.3">
      <c r="A53336" t="s">
        <v>470</v>
      </c>
      <c r="B53336" t="s">
        <v>13</v>
      </c>
      <c r="C53336" t="s">
        <v>8</v>
      </c>
    </row>
    <row r="53337" spans="1:3" x14ac:dyDescent="0.3">
      <c r="A53337" t="s">
        <v>13181</v>
      </c>
      <c r="B53337" t="s">
        <v>1650</v>
      </c>
      <c r="C53337" t="s">
        <v>25</v>
      </c>
    </row>
    <row r="53338" spans="1:3" x14ac:dyDescent="0.3">
      <c r="A53338" t="s">
        <v>29807</v>
      </c>
      <c r="B53338" t="s">
        <v>171</v>
      </c>
      <c r="C53338" t="s">
        <v>8</v>
      </c>
    </row>
    <row r="53339" spans="1:3" x14ac:dyDescent="0.3">
      <c r="A53339" t="s">
        <v>6312</v>
      </c>
      <c r="B53339" t="s">
        <v>6313</v>
      </c>
      <c r="C53339" t="s">
        <v>110</v>
      </c>
    </row>
    <row r="53340" spans="1:3" x14ac:dyDescent="0.3">
      <c r="A53340" t="s">
        <v>57389</v>
      </c>
      <c r="B53340" t="s">
        <v>119</v>
      </c>
      <c r="C53340" t="s">
        <v>8</v>
      </c>
    </row>
    <row r="53341" spans="1:3" x14ac:dyDescent="0.3">
      <c r="A53341" t="s">
        <v>15034</v>
      </c>
      <c r="B53341" t="s">
        <v>713</v>
      </c>
      <c r="C53341" t="s">
        <v>19</v>
      </c>
    </row>
    <row r="53342" spans="1:3" x14ac:dyDescent="0.3">
      <c r="A53342" t="s">
        <v>3355</v>
      </c>
      <c r="B53342" t="s">
        <v>3356</v>
      </c>
      <c r="C53342" t="s">
        <v>8</v>
      </c>
    </row>
    <row r="53343" spans="1:3" x14ac:dyDescent="0.3">
      <c r="A53343" t="s">
        <v>39429</v>
      </c>
      <c r="B53343" t="s">
        <v>6768</v>
      </c>
      <c r="C53343" t="s">
        <v>1275</v>
      </c>
    </row>
    <row r="53344" spans="1:3" x14ac:dyDescent="0.3">
      <c r="A53344" t="s">
        <v>50264</v>
      </c>
      <c r="B53344" t="s">
        <v>418</v>
      </c>
      <c r="C53344" t="s">
        <v>1275</v>
      </c>
    </row>
    <row r="53345" spans="1:3" x14ac:dyDescent="0.3">
      <c r="A53345" t="s">
        <v>42364</v>
      </c>
      <c r="B53345" t="s">
        <v>3033</v>
      </c>
      <c r="C53345" t="s">
        <v>1275</v>
      </c>
    </row>
    <row r="53346" spans="1:3" x14ac:dyDescent="0.3">
      <c r="A53346" t="s">
        <v>29415</v>
      </c>
      <c r="B53346" t="s">
        <v>836</v>
      </c>
      <c r="C53346" t="s">
        <v>1275</v>
      </c>
    </row>
    <row r="53347" spans="1:3" x14ac:dyDescent="0.3">
      <c r="A53347" t="s">
        <v>33537</v>
      </c>
      <c r="B53347" t="s">
        <v>16981</v>
      </c>
      <c r="C53347" t="s">
        <v>1275</v>
      </c>
    </row>
    <row r="53348" spans="1:3" x14ac:dyDescent="0.3">
      <c r="A53348" t="s">
        <v>32243</v>
      </c>
      <c r="B53348" t="s">
        <v>2460</v>
      </c>
      <c r="C53348" t="s">
        <v>1275</v>
      </c>
    </row>
    <row r="53349" spans="1:3" x14ac:dyDescent="0.3">
      <c r="A53349" t="s">
        <v>36727</v>
      </c>
      <c r="B53349" t="s">
        <v>119</v>
      </c>
      <c r="C53349" t="s">
        <v>1275</v>
      </c>
    </row>
    <row r="53350" spans="1:3" x14ac:dyDescent="0.3">
      <c r="A53350" t="s">
        <v>6433</v>
      </c>
      <c r="B53350" t="s">
        <v>2702</v>
      </c>
      <c r="C53350" t="s">
        <v>8</v>
      </c>
    </row>
    <row r="53351" spans="1:3" x14ac:dyDescent="0.3">
      <c r="A53351" t="s">
        <v>9797</v>
      </c>
      <c r="B53351" t="s">
        <v>515</v>
      </c>
      <c r="C53351" t="s">
        <v>66</v>
      </c>
    </row>
    <row r="53352" spans="1:3" x14ac:dyDescent="0.3">
      <c r="A53352" t="s">
        <v>43982</v>
      </c>
      <c r="B53352" t="s">
        <v>144</v>
      </c>
      <c r="C53352" t="s">
        <v>138</v>
      </c>
    </row>
    <row r="53353" spans="1:3" x14ac:dyDescent="0.3">
      <c r="A53353" t="s">
        <v>45969</v>
      </c>
      <c r="B53353" t="s">
        <v>57</v>
      </c>
      <c r="C53353" t="s">
        <v>1794</v>
      </c>
    </row>
    <row r="53354" spans="1:3" x14ac:dyDescent="0.3">
      <c r="A53354" t="s">
        <v>44464</v>
      </c>
      <c r="B53354" t="s">
        <v>1760</v>
      </c>
      <c r="C53354" t="s">
        <v>4472</v>
      </c>
    </row>
    <row r="53355" spans="1:3" x14ac:dyDescent="0.3">
      <c r="A53355" t="s">
        <v>21908</v>
      </c>
      <c r="B53355" t="s">
        <v>50</v>
      </c>
      <c r="C53355" t="s">
        <v>4472</v>
      </c>
    </row>
    <row r="53356" spans="1:3" x14ac:dyDescent="0.3">
      <c r="A53356" t="s">
        <v>32603</v>
      </c>
      <c r="B53356" t="s">
        <v>2671</v>
      </c>
      <c r="C53356" t="s">
        <v>66</v>
      </c>
    </row>
    <row r="53357" spans="1:3" x14ac:dyDescent="0.3">
      <c r="A53357" t="s">
        <v>30797</v>
      </c>
      <c r="B53357" t="s">
        <v>63</v>
      </c>
      <c r="C53357" t="s">
        <v>73</v>
      </c>
    </row>
    <row r="53358" spans="1:3" x14ac:dyDescent="0.3">
      <c r="A53358" t="s">
        <v>38962</v>
      </c>
      <c r="B53358" t="s">
        <v>4922</v>
      </c>
      <c r="C53358" t="s">
        <v>66</v>
      </c>
    </row>
    <row r="53359" spans="1:3" x14ac:dyDescent="0.3">
      <c r="A53359" t="s">
        <v>48344</v>
      </c>
      <c r="B53359" t="s">
        <v>440</v>
      </c>
      <c r="C53359" t="s">
        <v>101</v>
      </c>
    </row>
    <row r="53360" spans="1:3" x14ac:dyDescent="0.3">
      <c r="A53360" t="s">
        <v>32081</v>
      </c>
      <c r="B53360" t="s">
        <v>177</v>
      </c>
      <c r="C53360" t="s">
        <v>11802</v>
      </c>
    </row>
    <row r="53361" spans="1:3" x14ac:dyDescent="0.3">
      <c r="A53361" t="s">
        <v>43413</v>
      </c>
      <c r="B53361" t="s">
        <v>440</v>
      </c>
      <c r="C53361" t="s">
        <v>4472</v>
      </c>
    </row>
    <row r="53362" spans="1:3" x14ac:dyDescent="0.3">
      <c r="A53362" t="s">
        <v>54196</v>
      </c>
      <c r="B53362" t="s">
        <v>1138</v>
      </c>
      <c r="C53362" t="s">
        <v>5712</v>
      </c>
    </row>
    <row r="53363" spans="1:3" x14ac:dyDescent="0.3">
      <c r="A53363" t="s">
        <v>52016</v>
      </c>
      <c r="B53363" t="s">
        <v>602</v>
      </c>
      <c r="C53363" t="s">
        <v>5712</v>
      </c>
    </row>
    <row r="53364" spans="1:3" x14ac:dyDescent="0.3">
      <c r="A53364" t="s">
        <v>52218</v>
      </c>
      <c r="B53364" t="s">
        <v>255</v>
      </c>
      <c r="C53364" t="s">
        <v>110</v>
      </c>
    </row>
    <row r="53365" spans="1:3" x14ac:dyDescent="0.3">
      <c r="A53365" t="s">
        <v>56429</v>
      </c>
      <c r="B53365" t="s">
        <v>440</v>
      </c>
      <c r="C53365" t="s">
        <v>8</v>
      </c>
    </row>
    <row r="53366" spans="1:3" x14ac:dyDescent="0.3">
      <c r="A53366" t="s">
        <v>12902</v>
      </c>
      <c r="B53366" t="s">
        <v>13</v>
      </c>
      <c r="C53366" t="s">
        <v>8</v>
      </c>
    </row>
    <row r="53367" spans="1:3" x14ac:dyDescent="0.3">
      <c r="A53367" t="s">
        <v>39404</v>
      </c>
      <c r="B53367" t="s">
        <v>177</v>
      </c>
      <c r="C53367" t="s">
        <v>12198</v>
      </c>
    </row>
    <row r="53368" spans="1:3" x14ac:dyDescent="0.3">
      <c r="A53368" t="s">
        <v>6575</v>
      </c>
      <c r="B53368" t="s">
        <v>50</v>
      </c>
      <c r="C53368" t="s">
        <v>8</v>
      </c>
    </row>
    <row r="53369" spans="1:3" x14ac:dyDescent="0.3">
      <c r="A53369" t="s">
        <v>8761</v>
      </c>
      <c r="B53369" t="s">
        <v>15</v>
      </c>
      <c r="C53369" t="s">
        <v>54</v>
      </c>
    </row>
    <row r="53370" spans="1:3" x14ac:dyDescent="0.3">
      <c r="A53370" t="s">
        <v>42720</v>
      </c>
      <c r="B53370" t="s">
        <v>35</v>
      </c>
      <c r="C53370" t="s">
        <v>305</v>
      </c>
    </row>
    <row r="53371" spans="1:3" x14ac:dyDescent="0.3">
      <c r="A53371" t="s">
        <v>50014</v>
      </c>
      <c r="B53371" t="s">
        <v>104</v>
      </c>
      <c r="C53371" t="s">
        <v>73</v>
      </c>
    </row>
    <row r="53372" spans="1:3" x14ac:dyDescent="0.3">
      <c r="A53372" t="s">
        <v>18010</v>
      </c>
      <c r="B53372" t="s">
        <v>751</v>
      </c>
      <c r="C53372" t="s">
        <v>305</v>
      </c>
    </row>
    <row r="53373" spans="1:3" x14ac:dyDescent="0.3">
      <c r="A53373" t="s">
        <v>33239</v>
      </c>
      <c r="B53373" t="s">
        <v>280</v>
      </c>
      <c r="C53373" t="s">
        <v>8</v>
      </c>
    </row>
    <row r="53374" spans="1:3" x14ac:dyDescent="0.3">
      <c r="A53374" t="s">
        <v>53882</v>
      </c>
      <c r="B53374" t="s">
        <v>830</v>
      </c>
      <c r="C53374" t="s">
        <v>110</v>
      </c>
    </row>
    <row r="53375" spans="1:3" x14ac:dyDescent="0.3">
      <c r="A53375" t="s">
        <v>6153</v>
      </c>
      <c r="B53375" t="s">
        <v>100</v>
      </c>
      <c r="C53375" t="s">
        <v>691</v>
      </c>
    </row>
    <row r="53376" spans="1:3" x14ac:dyDescent="0.3">
      <c r="A53376" t="s">
        <v>57894</v>
      </c>
      <c r="B53376" t="s">
        <v>4184</v>
      </c>
      <c r="C53376" t="s">
        <v>28601</v>
      </c>
    </row>
    <row r="53377" spans="1:3" x14ac:dyDescent="0.3">
      <c r="A53377" t="s">
        <v>21007</v>
      </c>
      <c r="B53377" t="s">
        <v>1826</v>
      </c>
      <c r="C53377" t="s">
        <v>8</v>
      </c>
    </row>
    <row r="53378" spans="1:3" x14ac:dyDescent="0.3">
      <c r="A53378" t="s">
        <v>25602</v>
      </c>
      <c r="B53378" t="s">
        <v>447</v>
      </c>
      <c r="C53378" t="s">
        <v>110</v>
      </c>
    </row>
    <row r="53379" spans="1:3" x14ac:dyDescent="0.3">
      <c r="A53379" t="s">
        <v>27698</v>
      </c>
      <c r="B53379" t="s">
        <v>440</v>
      </c>
      <c r="C53379" t="s">
        <v>276</v>
      </c>
    </row>
    <row r="53380" spans="1:3" x14ac:dyDescent="0.3">
      <c r="A53380" t="s">
        <v>16900</v>
      </c>
      <c r="B53380" t="s">
        <v>440</v>
      </c>
      <c r="C53380" t="s">
        <v>276</v>
      </c>
    </row>
    <row r="53381" spans="1:3" x14ac:dyDescent="0.3">
      <c r="A53381" t="s">
        <v>1662</v>
      </c>
      <c r="B53381" t="s">
        <v>147</v>
      </c>
      <c r="C53381" t="s">
        <v>536</v>
      </c>
    </row>
    <row r="53382" spans="1:3" x14ac:dyDescent="0.3">
      <c r="A53382" t="s">
        <v>41047</v>
      </c>
      <c r="B53382" t="s">
        <v>625</v>
      </c>
      <c r="C53382" t="s">
        <v>138</v>
      </c>
    </row>
    <row r="53383" spans="1:3" x14ac:dyDescent="0.3">
      <c r="A53383" t="s">
        <v>19374</v>
      </c>
      <c r="B53383" t="s">
        <v>2550</v>
      </c>
      <c r="C53383" t="s">
        <v>66</v>
      </c>
    </row>
    <row r="53384" spans="1:3" x14ac:dyDescent="0.3">
      <c r="A53384" t="s">
        <v>21454</v>
      </c>
      <c r="B53384" t="s">
        <v>41</v>
      </c>
      <c r="C53384" t="s">
        <v>22</v>
      </c>
    </row>
    <row r="53385" spans="1:3" x14ac:dyDescent="0.3">
      <c r="A53385" t="s">
        <v>31271</v>
      </c>
      <c r="B53385" t="s">
        <v>230</v>
      </c>
      <c r="C53385" t="s">
        <v>22</v>
      </c>
    </row>
    <row r="53386" spans="1:3" x14ac:dyDescent="0.3">
      <c r="A53386" t="s">
        <v>8066</v>
      </c>
      <c r="B53386" t="s">
        <v>689</v>
      </c>
      <c r="C53386" t="s">
        <v>66</v>
      </c>
    </row>
    <row r="53387" spans="1:3" x14ac:dyDescent="0.3">
      <c r="A53387" t="s">
        <v>38464</v>
      </c>
      <c r="B53387" t="s">
        <v>576</v>
      </c>
      <c r="C53387" t="s">
        <v>22</v>
      </c>
    </row>
    <row r="53388" spans="1:3" x14ac:dyDescent="0.3">
      <c r="A53388" t="s">
        <v>37229</v>
      </c>
      <c r="B53388" t="s">
        <v>4938</v>
      </c>
      <c r="C53388" t="s">
        <v>19</v>
      </c>
    </row>
    <row r="53389" spans="1:3" x14ac:dyDescent="0.3">
      <c r="A53389" t="s">
        <v>30978</v>
      </c>
      <c r="B53389" t="s">
        <v>3524</v>
      </c>
      <c r="C53389" t="s">
        <v>933</v>
      </c>
    </row>
    <row r="53390" spans="1:3" x14ac:dyDescent="0.3">
      <c r="A53390" t="s">
        <v>25748</v>
      </c>
      <c r="B53390" t="s">
        <v>387</v>
      </c>
      <c r="C53390" t="s">
        <v>19</v>
      </c>
    </row>
    <row r="53391" spans="1:3" x14ac:dyDescent="0.3">
      <c r="A53391" t="s">
        <v>11843</v>
      </c>
      <c r="B53391" t="s">
        <v>2541</v>
      </c>
      <c r="C53391" t="s">
        <v>8</v>
      </c>
    </row>
    <row r="53392" spans="1:3" x14ac:dyDescent="0.3">
      <c r="A53392" t="s">
        <v>27417</v>
      </c>
      <c r="B53392" t="s">
        <v>689</v>
      </c>
      <c r="C53392" t="s">
        <v>305</v>
      </c>
    </row>
    <row r="53393" spans="1:3" x14ac:dyDescent="0.3">
      <c r="A53393" t="s">
        <v>26968</v>
      </c>
      <c r="B53393" t="s">
        <v>741</v>
      </c>
      <c r="C53393" t="s">
        <v>25</v>
      </c>
    </row>
    <row r="53394" spans="1:3" x14ac:dyDescent="0.3">
      <c r="A53394" t="s">
        <v>24875</v>
      </c>
      <c r="B53394" t="s">
        <v>1258</v>
      </c>
      <c r="C53394" t="s">
        <v>305</v>
      </c>
    </row>
    <row r="53395" spans="1:3" x14ac:dyDescent="0.3">
      <c r="A53395" t="s">
        <v>17764</v>
      </c>
      <c r="B53395" t="s">
        <v>3262</v>
      </c>
      <c r="C53395" t="s">
        <v>305</v>
      </c>
    </row>
    <row r="53396" spans="1:3" x14ac:dyDescent="0.3">
      <c r="A53396" t="s">
        <v>18525</v>
      </c>
      <c r="B53396" t="s">
        <v>180</v>
      </c>
      <c r="C53396" t="s">
        <v>8</v>
      </c>
    </row>
    <row r="53397" spans="1:3" x14ac:dyDescent="0.3">
      <c r="A53397" t="s">
        <v>15881</v>
      </c>
      <c r="B53397" t="s">
        <v>220</v>
      </c>
      <c r="C53397" t="s">
        <v>22</v>
      </c>
    </row>
    <row r="53398" spans="1:3" x14ac:dyDescent="0.3">
      <c r="A53398" t="s">
        <v>37256</v>
      </c>
      <c r="B53398" t="s">
        <v>287</v>
      </c>
      <c r="C53398" t="s">
        <v>19</v>
      </c>
    </row>
    <row r="53399" spans="1:3" x14ac:dyDescent="0.3">
      <c r="A53399" t="s">
        <v>16920</v>
      </c>
      <c r="B53399" t="s">
        <v>438</v>
      </c>
      <c r="C53399" t="s">
        <v>305</v>
      </c>
    </row>
    <row r="53400" spans="1:3" x14ac:dyDescent="0.3">
      <c r="A53400" t="s">
        <v>26898</v>
      </c>
      <c r="B53400" t="s">
        <v>63</v>
      </c>
      <c r="C53400" t="s">
        <v>1672</v>
      </c>
    </row>
    <row r="53401" spans="1:3" x14ac:dyDescent="0.3">
      <c r="A53401" t="s">
        <v>26284</v>
      </c>
      <c r="B53401" t="s">
        <v>156</v>
      </c>
      <c r="C53401" t="s">
        <v>305</v>
      </c>
    </row>
    <row r="53402" spans="1:3" x14ac:dyDescent="0.3">
      <c r="A53402" t="s">
        <v>28436</v>
      </c>
      <c r="B53402" t="s">
        <v>7</v>
      </c>
      <c r="C53402" t="s">
        <v>305</v>
      </c>
    </row>
    <row r="53403" spans="1:3" x14ac:dyDescent="0.3">
      <c r="A53403" t="s">
        <v>49019</v>
      </c>
      <c r="B53403" t="s">
        <v>9306</v>
      </c>
      <c r="C53403" t="s">
        <v>311</v>
      </c>
    </row>
    <row r="53404" spans="1:3" x14ac:dyDescent="0.3">
      <c r="A53404" t="s">
        <v>17474</v>
      </c>
      <c r="B53404" t="s">
        <v>1433</v>
      </c>
      <c r="C53404" t="s">
        <v>933</v>
      </c>
    </row>
    <row r="53405" spans="1:3" x14ac:dyDescent="0.3">
      <c r="A53405" t="s">
        <v>26510</v>
      </c>
      <c r="B53405" t="s">
        <v>326</v>
      </c>
      <c r="C53405" t="s">
        <v>22</v>
      </c>
    </row>
    <row r="53406" spans="1:3" x14ac:dyDescent="0.3">
      <c r="A53406" t="s">
        <v>15363</v>
      </c>
      <c r="B53406" t="s">
        <v>4</v>
      </c>
      <c r="C53406" t="s">
        <v>66</v>
      </c>
    </row>
    <row r="53407" spans="1:3" x14ac:dyDescent="0.3">
      <c r="A53407" t="s">
        <v>3622</v>
      </c>
      <c r="B53407" t="s">
        <v>915</v>
      </c>
      <c r="C53407" t="s">
        <v>19</v>
      </c>
    </row>
    <row r="53408" spans="1:3" x14ac:dyDescent="0.3">
      <c r="A53408" t="s">
        <v>5204</v>
      </c>
      <c r="B53408" t="s">
        <v>928</v>
      </c>
      <c r="C53408" t="s">
        <v>25</v>
      </c>
    </row>
    <row r="53409" spans="1:3" x14ac:dyDescent="0.3">
      <c r="A53409" t="s">
        <v>1896</v>
      </c>
      <c r="B53409" t="s">
        <v>173</v>
      </c>
      <c r="C53409" t="s">
        <v>19</v>
      </c>
    </row>
    <row r="53410" spans="1:3" x14ac:dyDescent="0.3">
      <c r="A53410" t="s">
        <v>31549</v>
      </c>
      <c r="B53410" t="s">
        <v>41</v>
      </c>
      <c r="C53410" t="s">
        <v>19</v>
      </c>
    </row>
    <row r="53411" spans="1:3" x14ac:dyDescent="0.3">
      <c r="A53411" t="s">
        <v>17731</v>
      </c>
      <c r="B53411" t="s">
        <v>1797</v>
      </c>
      <c r="C53411" t="s">
        <v>966</v>
      </c>
    </row>
    <row r="53412" spans="1:3" x14ac:dyDescent="0.3">
      <c r="A53412" t="s">
        <v>44269</v>
      </c>
      <c r="B53412" t="s">
        <v>77</v>
      </c>
      <c r="C53412" t="s">
        <v>305</v>
      </c>
    </row>
    <row r="53413" spans="1:3" x14ac:dyDescent="0.3">
      <c r="A53413" t="s">
        <v>57977</v>
      </c>
      <c r="B53413" t="s">
        <v>14788</v>
      </c>
      <c r="C53413" t="s">
        <v>28601</v>
      </c>
    </row>
    <row r="53414" spans="1:3" x14ac:dyDescent="0.3">
      <c r="A53414" t="s">
        <v>59470</v>
      </c>
      <c r="B53414" t="s">
        <v>35</v>
      </c>
      <c r="C53414" t="s">
        <v>305</v>
      </c>
    </row>
    <row r="53415" spans="1:3" x14ac:dyDescent="0.3">
      <c r="A53415" t="s">
        <v>46409</v>
      </c>
      <c r="B53415" t="s">
        <v>3478</v>
      </c>
      <c r="C53415" t="s">
        <v>110</v>
      </c>
    </row>
    <row r="53416" spans="1:3" x14ac:dyDescent="0.3">
      <c r="A53416" t="s">
        <v>12160</v>
      </c>
      <c r="B53416" t="s">
        <v>744</v>
      </c>
      <c r="C53416" t="s">
        <v>691</v>
      </c>
    </row>
    <row r="53417" spans="1:3" x14ac:dyDescent="0.3">
      <c r="A53417" t="s">
        <v>44826</v>
      </c>
      <c r="B53417" t="s">
        <v>418</v>
      </c>
      <c r="C53417" t="s">
        <v>933</v>
      </c>
    </row>
    <row r="53418" spans="1:3" x14ac:dyDescent="0.3">
      <c r="A53418" t="s">
        <v>36285</v>
      </c>
      <c r="B53418" t="s">
        <v>63</v>
      </c>
      <c r="C53418" t="s">
        <v>8</v>
      </c>
    </row>
    <row r="53419" spans="1:3" x14ac:dyDescent="0.3">
      <c r="A53419" t="s">
        <v>12933</v>
      </c>
      <c r="B53419" t="s">
        <v>5135</v>
      </c>
      <c r="C53419" t="s">
        <v>305</v>
      </c>
    </row>
    <row r="53420" spans="1:3" x14ac:dyDescent="0.3">
      <c r="A53420" t="s">
        <v>23870</v>
      </c>
      <c r="B53420" t="s">
        <v>308</v>
      </c>
      <c r="C53420" t="s">
        <v>8</v>
      </c>
    </row>
    <row r="53421" spans="1:3" x14ac:dyDescent="0.3">
      <c r="A53421" t="s">
        <v>25840</v>
      </c>
      <c r="B53421" t="s">
        <v>4</v>
      </c>
      <c r="C53421" t="s">
        <v>305</v>
      </c>
    </row>
    <row r="53422" spans="1:3" x14ac:dyDescent="0.3">
      <c r="A53422" t="s">
        <v>21801</v>
      </c>
      <c r="B53422" t="s">
        <v>2638</v>
      </c>
      <c r="C53422" t="s">
        <v>66</v>
      </c>
    </row>
    <row r="53423" spans="1:3" x14ac:dyDescent="0.3">
      <c r="A53423" t="s">
        <v>8480</v>
      </c>
      <c r="B53423" t="s">
        <v>326</v>
      </c>
      <c r="C53423" t="s">
        <v>66</v>
      </c>
    </row>
    <row r="53424" spans="1:3" x14ac:dyDescent="0.3">
      <c r="A53424" t="s">
        <v>20173</v>
      </c>
      <c r="B53424" t="s">
        <v>515</v>
      </c>
      <c r="C53424" t="s">
        <v>66</v>
      </c>
    </row>
    <row r="53425" spans="1:3" x14ac:dyDescent="0.3">
      <c r="A53425" t="s">
        <v>28796</v>
      </c>
      <c r="B53425" t="s">
        <v>625</v>
      </c>
      <c r="C53425" t="s">
        <v>66</v>
      </c>
    </row>
    <row r="53426" spans="1:3" x14ac:dyDescent="0.3">
      <c r="A53426" t="s">
        <v>10283</v>
      </c>
      <c r="B53426" t="s">
        <v>701</v>
      </c>
      <c r="C53426" t="s">
        <v>66</v>
      </c>
    </row>
    <row r="53427" spans="1:3" x14ac:dyDescent="0.3">
      <c r="A53427" t="s">
        <v>34525</v>
      </c>
      <c r="B53427" t="s">
        <v>915</v>
      </c>
      <c r="C53427" t="s">
        <v>66</v>
      </c>
    </row>
    <row r="53428" spans="1:3" x14ac:dyDescent="0.3">
      <c r="A53428" t="s">
        <v>40838</v>
      </c>
      <c r="B53428" t="s">
        <v>1650</v>
      </c>
      <c r="C53428" t="s">
        <v>66</v>
      </c>
    </row>
    <row r="53429" spans="1:3" x14ac:dyDescent="0.3">
      <c r="A53429" t="s">
        <v>14866</v>
      </c>
      <c r="B53429" t="s">
        <v>5241</v>
      </c>
      <c r="C53429" t="s">
        <v>66</v>
      </c>
    </row>
    <row r="53430" spans="1:3" x14ac:dyDescent="0.3">
      <c r="A53430" t="s">
        <v>32435</v>
      </c>
      <c r="B53430" t="s">
        <v>232</v>
      </c>
      <c r="C53430" t="s">
        <v>19</v>
      </c>
    </row>
    <row r="53431" spans="1:3" x14ac:dyDescent="0.3">
      <c r="A53431" t="s">
        <v>24589</v>
      </c>
      <c r="B53431" t="s">
        <v>2076</v>
      </c>
      <c r="C53431" t="s">
        <v>66</v>
      </c>
    </row>
    <row r="53432" spans="1:3" x14ac:dyDescent="0.3">
      <c r="A53432" t="s">
        <v>35567</v>
      </c>
      <c r="B53432" t="s">
        <v>4</v>
      </c>
      <c r="C53432" t="s">
        <v>66</v>
      </c>
    </row>
    <row r="53433" spans="1:3" x14ac:dyDescent="0.3">
      <c r="A53433" t="s">
        <v>31819</v>
      </c>
      <c r="B53433" t="s">
        <v>7535</v>
      </c>
      <c r="C53433" t="s">
        <v>66</v>
      </c>
    </row>
    <row r="53434" spans="1:3" x14ac:dyDescent="0.3">
      <c r="A53434" t="s">
        <v>16275</v>
      </c>
      <c r="B53434" t="s">
        <v>1650</v>
      </c>
      <c r="C53434" t="s">
        <v>66</v>
      </c>
    </row>
    <row r="53435" spans="1:3" x14ac:dyDescent="0.3">
      <c r="A53435" t="s">
        <v>24533</v>
      </c>
      <c r="B53435" t="s">
        <v>50</v>
      </c>
      <c r="C53435" t="s">
        <v>66</v>
      </c>
    </row>
    <row r="53436" spans="1:3" x14ac:dyDescent="0.3">
      <c r="A53436" t="s">
        <v>37466</v>
      </c>
      <c r="B53436" t="s">
        <v>35</v>
      </c>
      <c r="C53436" t="s">
        <v>66</v>
      </c>
    </row>
    <row r="53437" spans="1:3" x14ac:dyDescent="0.3">
      <c r="A53437" t="s">
        <v>29703</v>
      </c>
      <c r="B53437" t="s">
        <v>770</v>
      </c>
      <c r="C53437" t="s">
        <v>66</v>
      </c>
    </row>
    <row r="53438" spans="1:3" x14ac:dyDescent="0.3">
      <c r="A53438" t="s">
        <v>5849</v>
      </c>
      <c r="B53438" t="s">
        <v>7</v>
      </c>
      <c r="C53438" t="s">
        <v>66</v>
      </c>
    </row>
    <row r="53439" spans="1:3" x14ac:dyDescent="0.3">
      <c r="A53439" t="s">
        <v>46687</v>
      </c>
      <c r="B53439" t="s">
        <v>3306</v>
      </c>
      <c r="C53439" t="s">
        <v>19</v>
      </c>
    </row>
    <row r="53440" spans="1:3" x14ac:dyDescent="0.3">
      <c r="A53440" t="s">
        <v>34581</v>
      </c>
      <c r="B53440" t="s">
        <v>2550</v>
      </c>
      <c r="C53440" t="s">
        <v>66</v>
      </c>
    </row>
    <row r="53441" spans="1:3" x14ac:dyDescent="0.3">
      <c r="A53441" t="s">
        <v>5347</v>
      </c>
      <c r="B53441" t="s">
        <v>4398</v>
      </c>
      <c r="C53441" t="s">
        <v>66</v>
      </c>
    </row>
    <row r="53442" spans="1:3" x14ac:dyDescent="0.3">
      <c r="A53442" t="s">
        <v>12123</v>
      </c>
      <c r="B53442" t="s">
        <v>1533</v>
      </c>
      <c r="C53442" t="s">
        <v>66</v>
      </c>
    </row>
    <row r="53443" spans="1:3" x14ac:dyDescent="0.3">
      <c r="A53443" t="s">
        <v>39822</v>
      </c>
      <c r="B53443" t="s">
        <v>449</v>
      </c>
      <c r="C53443" t="s">
        <v>66</v>
      </c>
    </row>
    <row r="53444" spans="1:3" x14ac:dyDescent="0.3">
      <c r="A53444" t="s">
        <v>20656</v>
      </c>
      <c r="B53444" t="s">
        <v>4</v>
      </c>
      <c r="C53444" t="s">
        <v>66</v>
      </c>
    </row>
    <row r="53445" spans="1:3" x14ac:dyDescent="0.3">
      <c r="A53445" t="s">
        <v>18988</v>
      </c>
      <c r="B53445" t="s">
        <v>63</v>
      </c>
      <c r="C53445" t="s">
        <v>66</v>
      </c>
    </row>
    <row r="53446" spans="1:3" x14ac:dyDescent="0.3">
      <c r="A53446" t="s">
        <v>20981</v>
      </c>
      <c r="B53446" t="s">
        <v>304</v>
      </c>
      <c r="C53446" t="s">
        <v>54</v>
      </c>
    </row>
    <row r="53447" spans="1:3" x14ac:dyDescent="0.3">
      <c r="A53447" t="s">
        <v>43599</v>
      </c>
      <c r="B53447" t="s">
        <v>1258</v>
      </c>
      <c r="C53447" t="s">
        <v>311</v>
      </c>
    </row>
    <row r="53448" spans="1:3" x14ac:dyDescent="0.3">
      <c r="A53448" t="s">
        <v>27068</v>
      </c>
      <c r="B53448" t="s">
        <v>35</v>
      </c>
      <c r="C53448" t="s">
        <v>933</v>
      </c>
    </row>
    <row r="53449" spans="1:3" x14ac:dyDescent="0.3">
      <c r="A53449" t="s">
        <v>54641</v>
      </c>
      <c r="B53449" t="s">
        <v>5385</v>
      </c>
      <c r="C53449" t="s">
        <v>138</v>
      </c>
    </row>
    <row r="53450" spans="1:3" x14ac:dyDescent="0.3">
      <c r="A53450" t="s">
        <v>40837</v>
      </c>
      <c r="B53450" t="s">
        <v>947</v>
      </c>
      <c r="C53450" t="s">
        <v>305</v>
      </c>
    </row>
    <row r="53451" spans="1:3" x14ac:dyDescent="0.3">
      <c r="A53451" t="s">
        <v>31692</v>
      </c>
      <c r="B53451" t="s">
        <v>418</v>
      </c>
      <c r="C53451" t="s">
        <v>647</v>
      </c>
    </row>
    <row r="53452" spans="1:3" x14ac:dyDescent="0.3">
      <c r="A53452" t="s">
        <v>18666</v>
      </c>
      <c r="B53452" t="s">
        <v>63</v>
      </c>
      <c r="C53452" t="s">
        <v>8</v>
      </c>
    </row>
    <row r="53453" spans="1:3" x14ac:dyDescent="0.3">
      <c r="A53453" t="s">
        <v>52418</v>
      </c>
      <c r="B53453" t="s">
        <v>63</v>
      </c>
      <c r="C53453" t="s">
        <v>10140</v>
      </c>
    </row>
    <row r="53454" spans="1:3" x14ac:dyDescent="0.3">
      <c r="A53454" t="s">
        <v>11842</v>
      </c>
      <c r="B53454" t="s">
        <v>41</v>
      </c>
      <c r="C53454" t="s">
        <v>305</v>
      </c>
    </row>
    <row r="53455" spans="1:3" x14ac:dyDescent="0.3">
      <c r="A53455" t="s">
        <v>19795</v>
      </c>
      <c r="B53455" t="s">
        <v>232</v>
      </c>
      <c r="C53455" t="s">
        <v>305</v>
      </c>
    </row>
    <row r="53456" spans="1:3" x14ac:dyDescent="0.3">
      <c r="A53456" t="s">
        <v>48617</v>
      </c>
      <c r="B53456" t="s">
        <v>1138</v>
      </c>
      <c r="C53456" t="s">
        <v>73</v>
      </c>
    </row>
    <row r="53457" spans="1:3" x14ac:dyDescent="0.3">
      <c r="A53457" t="s">
        <v>18913</v>
      </c>
      <c r="B53457" t="s">
        <v>421</v>
      </c>
      <c r="C53457" t="s">
        <v>73</v>
      </c>
    </row>
    <row r="53458" spans="1:3" x14ac:dyDescent="0.3">
      <c r="A53458" t="s">
        <v>8174</v>
      </c>
      <c r="B53458" t="s">
        <v>2018</v>
      </c>
      <c r="C53458" t="s">
        <v>73</v>
      </c>
    </row>
    <row r="53459" spans="1:3" x14ac:dyDescent="0.3">
      <c r="A53459" t="s">
        <v>41611</v>
      </c>
      <c r="B53459" t="s">
        <v>915</v>
      </c>
      <c r="C53459" t="s">
        <v>33</v>
      </c>
    </row>
    <row r="53460" spans="1:3" x14ac:dyDescent="0.3">
      <c r="A53460" t="s">
        <v>6800</v>
      </c>
      <c r="B53460" t="s">
        <v>438</v>
      </c>
      <c r="C53460" t="s">
        <v>8</v>
      </c>
    </row>
    <row r="53461" spans="1:3" x14ac:dyDescent="0.3">
      <c r="A53461" t="s">
        <v>18876</v>
      </c>
      <c r="B53461" t="s">
        <v>884</v>
      </c>
      <c r="C53461" t="s">
        <v>1888</v>
      </c>
    </row>
    <row r="53462" spans="1:3" x14ac:dyDescent="0.3">
      <c r="A53462" t="s">
        <v>9435</v>
      </c>
      <c r="B53462" t="s">
        <v>1006</v>
      </c>
      <c r="C53462" t="s">
        <v>647</v>
      </c>
    </row>
    <row r="53463" spans="1:3" x14ac:dyDescent="0.3">
      <c r="A53463" t="s">
        <v>13659</v>
      </c>
      <c r="B53463" t="s">
        <v>7</v>
      </c>
      <c r="C53463" t="s">
        <v>305</v>
      </c>
    </row>
    <row r="53464" spans="1:3" x14ac:dyDescent="0.3">
      <c r="A53464" t="s">
        <v>25923</v>
      </c>
      <c r="B53464" t="s">
        <v>915</v>
      </c>
      <c r="C53464" t="s">
        <v>1275</v>
      </c>
    </row>
    <row r="53465" spans="1:3" x14ac:dyDescent="0.3">
      <c r="A53465" t="s">
        <v>40390</v>
      </c>
      <c r="B53465" t="s">
        <v>156</v>
      </c>
      <c r="C53465" t="s">
        <v>19</v>
      </c>
    </row>
    <row r="53466" spans="1:3" x14ac:dyDescent="0.3">
      <c r="A53466" t="s">
        <v>19949</v>
      </c>
      <c r="B53466" t="s">
        <v>915</v>
      </c>
      <c r="C53466" t="s">
        <v>311</v>
      </c>
    </row>
    <row r="53467" spans="1:3" x14ac:dyDescent="0.3">
      <c r="A53467" t="s">
        <v>49819</v>
      </c>
      <c r="B53467" t="s">
        <v>1707</v>
      </c>
      <c r="C53467" t="s">
        <v>8</v>
      </c>
    </row>
    <row r="53468" spans="1:3" x14ac:dyDescent="0.3">
      <c r="A53468" t="s">
        <v>7400</v>
      </c>
      <c r="B53468" t="s">
        <v>190</v>
      </c>
      <c r="C53468" t="s">
        <v>138</v>
      </c>
    </row>
    <row r="53469" spans="1:3" x14ac:dyDescent="0.3">
      <c r="A53469" t="s">
        <v>15209</v>
      </c>
      <c r="B53469" t="s">
        <v>780</v>
      </c>
      <c r="C53469" t="s">
        <v>101</v>
      </c>
    </row>
    <row r="53470" spans="1:3" x14ac:dyDescent="0.3">
      <c r="A53470" t="s">
        <v>2267</v>
      </c>
      <c r="B53470" t="s">
        <v>689</v>
      </c>
      <c r="C53470" t="s">
        <v>73</v>
      </c>
    </row>
    <row r="53471" spans="1:3" x14ac:dyDescent="0.3">
      <c r="A53471" t="s">
        <v>55303</v>
      </c>
      <c r="B53471" t="s">
        <v>1178</v>
      </c>
      <c r="C53471" t="s">
        <v>33</v>
      </c>
    </row>
    <row r="53472" spans="1:3" x14ac:dyDescent="0.3">
      <c r="A53472" t="s">
        <v>26200</v>
      </c>
      <c r="B53472" t="s">
        <v>943</v>
      </c>
      <c r="C53472" t="s">
        <v>101</v>
      </c>
    </row>
    <row r="53473" spans="1:3" x14ac:dyDescent="0.3">
      <c r="A53473" t="s">
        <v>21105</v>
      </c>
      <c r="B53473" t="s">
        <v>15</v>
      </c>
      <c r="C53473" t="s">
        <v>8</v>
      </c>
    </row>
    <row r="53474" spans="1:3" x14ac:dyDescent="0.3">
      <c r="A53474" t="s">
        <v>22560</v>
      </c>
      <c r="B53474" t="s">
        <v>447</v>
      </c>
      <c r="C53474" t="s">
        <v>110</v>
      </c>
    </row>
    <row r="53475" spans="1:3" x14ac:dyDescent="0.3">
      <c r="A53475" t="s">
        <v>57567</v>
      </c>
      <c r="B53475" t="s">
        <v>167</v>
      </c>
      <c r="C53475" t="s">
        <v>8</v>
      </c>
    </row>
    <row r="53476" spans="1:3" x14ac:dyDescent="0.3">
      <c r="A53476" t="s">
        <v>16959</v>
      </c>
      <c r="B53476" t="s">
        <v>1760</v>
      </c>
      <c r="C53476" t="s">
        <v>54</v>
      </c>
    </row>
    <row r="53477" spans="1:3" x14ac:dyDescent="0.3">
      <c r="A53477" t="s">
        <v>51975</v>
      </c>
      <c r="B53477" t="s">
        <v>1040</v>
      </c>
      <c r="C53477" t="s">
        <v>110</v>
      </c>
    </row>
    <row r="53478" spans="1:3" x14ac:dyDescent="0.3">
      <c r="A53478" t="s">
        <v>30203</v>
      </c>
      <c r="B53478" t="s">
        <v>5891</v>
      </c>
      <c r="C53478" t="s">
        <v>966</v>
      </c>
    </row>
    <row r="53479" spans="1:3" x14ac:dyDescent="0.3">
      <c r="A53479" t="s">
        <v>43545</v>
      </c>
      <c r="B53479" t="s">
        <v>150</v>
      </c>
      <c r="C53479" t="s">
        <v>4305</v>
      </c>
    </row>
    <row r="53480" spans="1:3" x14ac:dyDescent="0.3">
      <c r="A53480" t="s">
        <v>6321</v>
      </c>
      <c r="B53480" t="s">
        <v>2025</v>
      </c>
      <c r="C53480" t="s">
        <v>19</v>
      </c>
    </row>
    <row r="53481" spans="1:3" x14ac:dyDescent="0.3">
      <c r="A53481" t="s">
        <v>4455</v>
      </c>
      <c r="B53481" t="s">
        <v>4456</v>
      </c>
      <c r="C53481" t="s">
        <v>33</v>
      </c>
    </row>
    <row r="53482" spans="1:3" x14ac:dyDescent="0.3">
      <c r="A53482" t="s">
        <v>45397</v>
      </c>
      <c r="B53482" t="s">
        <v>94</v>
      </c>
      <c r="C53482" t="s">
        <v>565</v>
      </c>
    </row>
    <row r="53483" spans="1:3" x14ac:dyDescent="0.3">
      <c r="A53483" t="s">
        <v>40800</v>
      </c>
      <c r="B53483" t="s">
        <v>418</v>
      </c>
      <c r="C53483" t="s">
        <v>933</v>
      </c>
    </row>
    <row r="53484" spans="1:3" x14ac:dyDescent="0.3">
      <c r="A53484" t="s">
        <v>18835</v>
      </c>
      <c r="B53484" t="s">
        <v>6126</v>
      </c>
      <c r="C53484" t="s">
        <v>966</v>
      </c>
    </row>
    <row r="53485" spans="1:3" x14ac:dyDescent="0.3">
      <c r="A53485" t="s">
        <v>28911</v>
      </c>
      <c r="B53485" t="s">
        <v>2395</v>
      </c>
      <c r="C53485" t="s">
        <v>22</v>
      </c>
    </row>
    <row r="53486" spans="1:3" x14ac:dyDescent="0.3">
      <c r="A53486" t="s">
        <v>43894</v>
      </c>
      <c r="B53486" t="s">
        <v>144</v>
      </c>
      <c r="C53486" t="s">
        <v>110</v>
      </c>
    </row>
    <row r="53487" spans="1:3" x14ac:dyDescent="0.3">
      <c r="A53487" t="s">
        <v>26141</v>
      </c>
      <c r="B53487" t="s">
        <v>3247</v>
      </c>
      <c r="C53487" t="s">
        <v>305</v>
      </c>
    </row>
    <row r="53488" spans="1:3" x14ac:dyDescent="0.3">
      <c r="A53488" t="s">
        <v>52298</v>
      </c>
      <c r="B53488" t="s">
        <v>8783</v>
      </c>
      <c r="C53488" t="s">
        <v>73</v>
      </c>
    </row>
    <row r="53489" spans="1:3" x14ac:dyDescent="0.3">
      <c r="A53489" t="s">
        <v>48500</v>
      </c>
      <c r="B53489" t="s">
        <v>440</v>
      </c>
      <c r="C53489" t="s">
        <v>101</v>
      </c>
    </row>
    <row r="53490" spans="1:3" x14ac:dyDescent="0.3">
      <c r="A53490" t="s">
        <v>35930</v>
      </c>
      <c r="B53490" t="s">
        <v>280</v>
      </c>
      <c r="C53490" t="s">
        <v>731</v>
      </c>
    </row>
    <row r="53491" spans="1:3" x14ac:dyDescent="0.3">
      <c r="A53491" t="s">
        <v>40712</v>
      </c>
      <c r="B53491" t="s">
        <v>915</v>
      </c>
      <c r="C53491" t="s">
        <v>73</v>
      </c>
    </row>
    <row r="53492" spans="1:3" x14ac:dyDescent="0.3">
      <c r="A53492" t="s">
        <v>15112</v>
      </c>
      <c r="B53492" t="s">
        <v>171</v>
      </c>
      <c r="C53492" t="s">
        <v>54</v>
      </c>
    </row>
    <row r="53493" spans="1:3" x14ac:dyDescent="0.3">
      <c r="A53493" t="s">
        <v>40316</v>
      </c>
      <c r="B53493" t="s">
        <v>943</v>
      </c>
      <c r="C53493" t="s">
        <v>73</v>
      </c>
    </row>
    <row r="53494" spans="1:3" x14ac:dyDescent="0.3">
      <c r="A53494" t="s">
        <v>16472</v>
      </c>
      <c r="B53494" t="s">
        <v>213</v>
      </c>
      <c r="C53494" t="s">
        <v>966</v>
      </c>
    </row>
    <row r="53495" spans="1:3" x14ac:dyDescent="0.3">
      <c r="A53495" t="s">
        <v>31096</v>
      </c>
      <c r="B53495" t="s">
        <v>177</v>
      </c>
      <c r="C53495" t="s">
        <v>933</v>
      </c>
    </row>
    <row r="53496" spans="1:3" x14ac:dyDescent="0.3">
      <c r="A53496" t="s">
        <v>49557</v>
      </c>
      <c r="B53496" t="s">
        <v>3824</v>
      </c>
      <c r="C53496" t="s">
        <v>4472</v>
      </c>
    </row>
    <row r="53497" spans="1:3" x14ac:dyDescent="0.3">
      <c r="A53497" t="s">
        <v>7308</v>
      </c>
      <c r="B53497" t="s">
        <v>943</v>
      </c>
      <c r="C53497" t="s">
        <v>305</v>
      </c>
    </row>
    <row r="53498" spans="1:3" x14ac:dyDescent="0.3">
      <c r="A53498" t="s">
        <v>23285</v>
      </c>
      <c r="B53498" t="s">
        <v>3245</v>
      </c>
      <c r="C53498" t="s">
        <v>305</v>
      </c>
    </row>
    <row r="53499" spans="1:3" x14ac:dyDescent="0.3">
      <c r="A53499" t="s">
        <v>53736</v>
      </c>
      <c r="B53499" t="s">
        <v>3524</v>
      </c>
      <c r="C53499" t="s">
        <v>1275</v>
      </c>
    </row>
    <row r="53500" spans="1:3" x14ac:dyDescent="0.3">
      <c r="A53500" t="s">
        <v>36263</v>
      </c>
      <c r="B53500" t="s">
        <v>232</v>
      </c>
      <c r="C53500" t="s">
        <v>311</v>
      </c>
    </row>
    <row r="53501" spans="1:3" x14ac:dyDescent="0.3">
      <c r="A53501" t="s">
        <v>23813</v>
      </c>
      <c r="B53501" t="s">
        <v>943</v>
      </c>
      <c r="C53501" t="s">
        <v>305</v>
      </c>
    </row>
    <row r="53502" spans="1:3" x14ac:dyDescent="0.3">
      <c r="A53502" t="s">
        <v>19846</v>
      </c>
      <c r="B53502" t="s">
        <v>689</v>
      </c>
      <c r="C53502" t="s">
        <v>305</v>
      </c>
    </row>
    <row r="53503" spans="1:3" x14ac:dyDescent="0.3">
      <c r="A53503" t="s">
        <v>19303</v>
      </c>
      <c r="B53503" t="s">
        <v>836</v>
      </c>
      <c r="C53503" t="s">
        <v>25</v>
      </c>
    </row>
    <row r="53504" spans="1:3" x14ac:dyDescent="0.3">
      <c r="A53504" t="s">
        <v>14013</v>
      </c>
      <c r="B53504" t="s">
        <v>11375</v>
      </c>
      <c r="C53504" t="s">
        <v>25</v>
      </c>
    </row>
    <row r="53505" spans="1:3" x14ac:dyDescent="0.3">
      <c r="A53505" t="s">
        <v>35926</v>
      </c>
      <c r="B53505" t="s">
        <v>1496</v>
      </c>
      <c r="C53505" t="s">
        <v>1275</v>
      </c>
    </row>
    <row r="53506" spans="1:3" x14ac:dyDescent="0.3">
      <c r="A53506" t="s">
        <v>33542</v>
      </c>
      <c r="B53506" t="s">
        <v>326</v>
      </c>
      <c r="C53506" t="s">
        <v>8</v>
      </c>
    </row>
    <row r="53507" spans="1:3" x14ac:dyDescent="0.3">
      <c r="A53507" t="s">
        <v>36864</v>
      </c>
      <c r="B53507" t="s">
        <v>270</v>
      </c>
      <c r="C53507" t="s">
        <v>138</v>
      </c>
    </row>
    <row r="53508" spans="1:3" x14ac:dyDescent="0.3">
      <c r="A53508" t="s">
        <v>44983</v>
      </c>
      <c r="B53508" t="s">
        <v>270</v>
      </c>
      <c r="C53508" t="s">
        <v>54</v>
      </c>
    </row>
    <row r="53509" spans="1:3" x14ac:dyDescent="0.3">
      <c r="A53509" t="s">
        <v>42515</v>
      </c>
      <c r="B53509" t="s">
        <v>4</v>
      </c>
      <c r="C53509" t="s">
        <v>19</v>
      </c>
    </row>
    <row r="53510" spans="1:3" x14ac:dyDescent="0.3">
      <c r="A53510" t="s">
        <v>49937</v>
      </c>
      <c r="B53510" t="s">
        <v>5893</v>
      </c>
      <c r="C53510" t="s">
        <v>73</v>
      </c>
    </row>
    <row r="53511" spans="1:3" x14ac:dyDescent="0.3">
      <c r="A53511" t="s">
        <v>49748</v>
      </c>
      <c r="B53511" t="s">
        <v>272</v>
      </c>
      <c r="C53511" t="s">
        <v>8901</v>
      </c>
    </row>
    <row r="53512" spans="1:3" x14ac:dyDescent="0.3">
      <c r="A53512" t="s">
        <v>30615</v>
      </c>
      <c r="B53512" t="s">
        <v>1614</v>
      </c>
      <c r="C53512" t="s">
        <v>8901</v>
      </c>
    </row>
    <row r="53513" spans="1:3" x14ac:dyDescent="0.3">
      <c r="A53513" t="s">
        <v>27094</v>
      </c>
      <c r="B53513" t="s">
        <v>8630</v>
      </c>
      <c r="C53513" t="s">
        <v>8901</v>
      </c>
    </row>
    <row r="53514" spans="1:3" x14ac:dyDescent="0.3">
      <c r="A53514" t="s">
        <v>24206</v>
      </c>
      <c r="B53514" t="s">
        <v>156</v>
      </c>
      <c r="C53514" t="s">
        <v>8</v>
      </c>
    </row>
    <row r="53515" spans="1:3" x14ac:dyDescent="0.3">
      <c r="A53515" t="s">
        <v>36058</v>
      </c>
      <c r="B53515" t="s">
        <v>1040</v>
      </c>
      <c r="C53515" t="s">
        <v>73</v>
      </c>
    </row>
    <row r="53516" spans="1:3" x14ac:dyDescent="0.3">
      <c r="A53516" t="s">
        <v>13448</v>
      </c>
      <c r="B53516" t="s">
        <v>507</v>
      </c>
      <c r="C53516" t="s">
        <v>25</v>
      </c>
    </row>
    <row r="53517" spans="1:3" x14ac:dyDescent="0.3">
      <c r="A53517" t="s">
        <v>54830</v>
      </c>
      <c r="B53517" t="s">
        <v>3356</v>
      </c>
      <c r="C53517" t="s">
        <v>110</v>
      </c>
    </row>
    <row r="53518" spans="1:3" x14ac:dyDescent="0.3">
      <c r="A53518" t="s">
        <v>50985</v>
      </c>
      <c r="B53518" t="s">
        <v>317</v>
      </c>
      <c r="C53518" t="s">
        <v>8</v>
      </c>
    </row>
    <row r="53519" spans="1:3" x14ac:dyDescent="0.3">
      <c r="A53519" t="s">
        <v>13062</v>
      </c>
      <c r="B53519" t="s">
        <v>689</v>
      </c>
      <c r="C53519" t="s">
        <v>276</v>
      </c>
    </row>
    <row r="53520" spans="1:3" x14ac:dyDescent="0.3">
      <c r="A53520" t="s">
        <v>39678</v>
      </c>
      <c r="B53520" t="s">
        <v>3356</v>
      </c>
      <c r="C53520" t="s">
        <v>273</v>
      </c>
    </row>
    <row r="53521" spans="1:3" x14ac:dyDescent="0.3">
      <c r="A53521" t="s">
        <v>22074</v>
      </c>
      <c r="B53521" t="s">
        <v>447</v>
      </c>
      <c r="C53521" t="s">
        <v>138</v>
      </c>
    </row>
    <row r="53522" spans="1:3" x14ac:dyDescent="0.3">
      <c r="A53522" t="s">
        <v>57517</v>
      </c>
      <c r="B53522" t="s">
        <v>82</v>
      </c>
      <c r="C53522" t="s">
        <v>8</v>
      </c>
    </row>
    <row r="53523" spans="1:3" x14ac:dyDescent="0.3">
      <c r="A53523" t="s">
        <v>40299</v>
      </c>
      <c r="B53523" t="s">
        <v>902</v>
      </c>
      <c r="C53523" t="s">
        <v>8</v>
      </c>
    </row>
    <row r="53524" spans="1:3" x14ac:dyDescent="0.3">
      <c r="A53524" t="s">
        <v>57070</v>
      </c>
      <c r="B53524" t="s">
        <v>272</v>
      </c>
      <c r="C53524" t="s">
        <v>8</v>
      </c>
    </row>
    <row r="53525" spans="1:3" x14ac:dyDescent="0.3">
      <c r="A53525" t="s">
        <v>56246</v>
      </c>
      <c r="B53525" t="s">
        <v>608</v>
      </c>
      <c r="C53525" t="s">
        <v>8</v>
      </c>
    </row>
    <row r="53526" spans="1:3" x14ac:dyDescent="0.3">
      <c r="A53526" t="s">
        <v>38347</v>
      </c>
      <c r="B53526" t="s">
        <v>131</v>
      </c>
      <c r="C53526" t="s">
        <v>1672</v>
      </c>
    </row>
    <row r="53527" spans="1:3" x14ac:dyDescent="0.3">
      <c r="A53527" t="s">
        <v>36063</v>
      </c>
      <c r="B53527" t="s">
        <v>262</v>
      </c>
      <c r="C53527" t="s">
        <v>1888</v>
      </c>
    </row>
    <row r="53528" spans="1:3" x14ac:dyDescent="0.3">
      <c r="A53528" t="s">
        <v>40168</v>
      </c>
      <c r="B53528" t="s">
        <v>326</v>
      </c>
      <c r="C53528" t="s">
        <v>933</v>
      </c>
    </row>
    <row r="53529" spans="1:3" x14ac:dyDescent="0.3">
      <c r="A53529" t="s">
        <v>43282</v>
      </c>
      <c r="B53529" t="s">
        <v>880</v>
      </c>
      <c r="C53529" t="s">
        <v>33</v>
      </c>
    </row>
    <row r="53530" spans="1:3" x14ac:dyDescent="0.3">
      <c r="A53530" t="s">
        <v>22753</v>
      </c>
      <c r="B53530" t="s">
        <v>1168</v>
      </c>
      <c r="C53530" t="s">
        <v>966</v>
      </c>
    </row>
    <row r="53531" spans="1:3" x14ac:dyDescent="0.3">
      <c r="A53531" t="s">
        <v>17584</v>
      </c>
      <c r="B53531" t="s">
        <v>1224</v>
      </c>
      <c r="C53531" t="s">
        <v>966</v>
      </c>
    </row>
    <row r="53532" spans="1:3" x14ac:dyDescent="0.3">
      <c r="A53532" t="s">
        <v>28100</v>
      </c>
      <c r="B53532" t="s">
        <v>622</v>
      </c>
      <c r="C53532" t="s">
        <v>966</v>
      </c>
    </row>
    <row r="53533" spans="1:3" x14ac:dyDescent="0.3">
      <c r="A53533" t="s">
        <v>37305</v>
      </c>
      <c r="B53533" t="s">
        <v>3663</v>
      </c>
      <c r="C53533" t="s">
        <v>1888</v>
      </c>
    </row>
    <row r="53534" spans="1:3" x14ac:dyDescent="0.3">
      <c r="A53534" t="s">
        <v>41499</v>
      </c>
      <c r="B53534" t="s">
        <v>35</v>
      </c>
      <c r="C53534" t="s">
        <v>933</v>
      </c>
    </row>
    <row r="53535" spans="1:3" x14ac:dyDescent="0.3">
      <c r="A53535" t="s">
        <v>2143</v>
      </c>
      <c r="B53535" t="s">
        <v>828</v>
      </c>
      <c r="C53535" t="s">
        <v>966</v>
      </c>
    </row>
    <row r="53536" spans="1:3" x14ac:dyDescent="0.3">
      <c r="A53536" t="s">
        <v>27583</v>
      </c>
      <c r="B53536" t="s">
        <v>7</v>
      </c>
      <c r="C53536" t="s">
        <v>966</v>
      </c>
    </row>
    <row r="53537" spans="1:3" x14ac:dyDescent="0.3">
      <c r="A53537" t="s">
        <v>21771</v>
      </c>
      <c r="B53537" t="s">
        <v>1250</v>
      </c>
      <c r="C53537" t="s">
        <v>966</v>
      </c>
    </row>
    <row r="53538" spans="1:3" x14ac:dyDescent="0.3">
      <c r="A53538" t="s">
        <v>3974</v>
      </c>
      <c r="B53538" t="s">
        <v>79</v>
      </c>
      <c r="C53538" t="s">
        <v>966</v>
      </c>
    </row>
    <row r="53539" spans="1:3" x14ac:dyDescent="0.3">
      <c r="A53539" t="s">
        <v>6606</v>
      </c>
      <c r="B53539" t="s">
        <v>213</v>
      </c>
      <c r="C53539" t="s">
        <v>966</v>
      </c>
    </row>
    <row r="53540" spans="1:3" x14ac:dyDescent="0.3">
      <c r="A53540" t="s">
        <v>9404</v>
      </c>
      <c r="B53540" t="s">
        <v>173</v>
      </c>
      <c r="C53540" t="s">
        <v>966</v>
      </c>
    </row>
    <row r="53541" spans="1:3" x14ac:dyDescent="0.3">
      <c r="A53541" t="s">
        <v>3540</v>
      </c>
      <c r="B53541" t="s">
        <v>79</v>
      </c>
      <c r="C53541" t="s">
        <v>966</v>
      </c>
    </row>
    <row r="53542" spans="1:3" x14ac:dyDescent="0.3">
      <c r="A53542" t="s">
        <v>27482</v>
      </c>
      <c r="B53542" t="s">
        <v>915</v>
      </c>
      <c r="C53542" t="s">
        <v>966</v>
      </c>
    </row>
    <row r="53543" spans="1:3" x14ac:dyDescent="0.3">
      <c r="A53543" t="s">
        <v>1695</v>
      </c>
      <c r="B53543" t="s">
        <v>13</v>
      </c>
      <c r="C53543" t="s">
        <v>966</v>
      </c>
    </row>
    <row r="53544" spans="1:3" x14ac:dyDescent="0.3">
      <c r="A53544" t="s">
        <v>4914</v>
      </c>
      <c r="B53544" t="s">
        <v>13</v>
      </c>
      <c r="C53544" t="s">
        <v>966</v>
      </c>
    </row>
    <row r="53545" spans="1:3" x14ac:dyDescent="0.3">
      <c r="A53545" t="s">
        <v>2136</v>
      </c>
      <c r="B53545" t="s">
        <v>13</v>
      </c>
      <c r="C53545" t="s">
        <v>966</v>
      </c>
    </row>
    <row r="53546" spans="1:3" x14ac:dyDescent="0.3">
      <c r="A53546" t="s">
        <v>6107</v>
      </c>
      <c r="B53546" t="s">
        <v>104</v>
      </c>
      <c r="C53546" t="s">
        <v>966</v>
      </c>
    </row>
    <row r="53547" spans="1:3" x14ac:dyDescent="0.3">
      <c r="A53547" t="s">
        <v>2630</v>
      </c>
      <c r="B53547" t="s">
        <v>1521</v>
      </c>
      <c r="C53547" t="s">
        <v>966</v>
      </c>
    </row>
    <row r="53548" spans="1:3" x14ac:dyDescent="0.3">
      <c r="A53548" t="s">
        <v>7390</v>
      </c>
      <c r="B53548" t="s">
        <v>394</v>
      </c>
      <c r="C53548" t="s">
        <v>966</v>
      </c>
    </row>
    <row r="53549" spans="1:3" x14ac:dyDescent="0.3">
      <c r="A53549" t="s">
        <v>10718</v>
      </c>
      <c r="B53549" t="s">
        <v>13</v>
      </c>
      <c r="C53549" t="s">
        <v>966</v>
      </c>
    </row>
    <row r="53550" spans="1:3" x14ac:dyDescent="0.3">
      <c r="A53550" t="s">
        <v>4844</v>
      </c>
      <c r="B53550" t="s">
        <v>45</v>
      </c>
      <c r="C53550" t="s">
        <v>966</v>
      </c>
    </row>
    <row r="53551" spans="1:3" x14ac:dyDescent="0.3">
      <c r="A53551" t="s">
        <v>3180</v>
      </c>
      <c r="B53551" t="s">
        <v>13</v>
      </c>
      <c r="C53551" t="s">
        <v>966</v>
      </c>
    </row>
    <row r="53552" spans="1:3" x14ac:dyDescent="0.3">
      <c r="A53552" t="s">
        <v>47402</v>
      </c>
      <c r="B53552" t="s">
        <v>144</v>
      </c>
      <c r="C53552" t="s">
        <v>110</v>
      </c>
    </row>
    <row r="53553" spans="1:3" x14ac:dyDescent="0.3">
      <c r="A53553" t="s">
        <v>23266</v>
      </c>
      <c r="B53553" t="s">
        <v>15</v>
      </c>
      <c r="C53553" t="s">
        <v>305</v>
      </c>
    </row>
    <row r="53554" spans="1:3" x14ac:dyDescent="0.3">
      <c r="A53554" t="s">
        <v>57960</v>
      </c>
      <c r="B53554" t="s">
        <v>1299</v>
      </c>
      <c r="C53554" t="s">
        <v>28601</v>
      </c>
    </row>
    <row r="53555" spans="1:3" x14ac:dyDescent="0.3">
      <c r="A53555" t="s">
        <v>55511</v>
      </c>
      <c r="B53555" t="s">
        <v>440</v>
      </c>
      <c r="C53555" t="s">
        <v>73</v>
      </c>
    </row>
    <row r="53556" spans="1:3" x14ac:dyDescent="0.3">
      <c r="A53556" t="s">
        <v>56717</v>
      </c>
      <c r="B53556" t="s">
        <v>150</v>
      </c>
      <c r="C53556" t="s">
        <v>8</v>
      </c>
    </row>
    <row r="53557" spans="1:3" x14ac:dyDescent="0.3">
      <c r="A53557" t="s">
        <v>19775</v>
      </c>
      <c r="B53557" t="s">
        <v>1143</v>
      </c>
      <c r="C53557" t="s">
        <v>1794</v>
      </c>
    </row>
    <row r="53558" spans="1:3" x14ac:dyDescent="0.3">
      <c r="A53558" t="s">
        <v>11765</v>
      </c>
      <c r="B53558" t="s">
        <v>98</v>
      </c>
      <c r="C53558" t="s">
        <v>8</v>
      </c>
    </row>
    <row r="53559" spans="1:3" x14ac:dyDescent="0.3">
      <c r="A53559" t="s">
        <v>45589</v>
      </c>
      <c r="B53559" t="s">
        <v>2519</v>
      </c>
      <c r="C53559" t="s">
        <v>110</v>
      </c>
    </row>
    <row r="53560" spans="1:3" x14ac:dyDescent="0.3">
      <c r="A53560" t="s">
        <v>14104</v>
      </c>
      <c r="B53560" t="s">
        <v>3356</v>
      </c>
      <c r="C53560" t="s">
        <v>8</v>
      </c>
    </row>
    <row r="53561" spans="1:3" x14ac:dyDescent="0.3">
      <c r="A53561" t="s">
        <v>22266</v>
      </c>
      <c r="B53561" t="s">
        <v>63</v>
      </c>
      <c r="C53561" t="s">
        <v>647</v>
      </c>
    </row>
    <row r="53562" spans="1:3" x14ac:dyDescent="0.3">
      <c r="A53562" t="s">
        <v>53414</v>
      </c>
      <c r="B53562" t="s">
        <v>136</v>
      </c>
      <c r="C53562" t="s">
        <v>8</v>
      </c>
    </row>
    <row r="53563" spans="1:3" x14ac:dyDescent="0.3">
      <c r="A53563" t="s">
        <v>27257</v>
      </c>
      <c r="B53563" t="s">
        <v>915</v>
      </c>
      <c r="C53563" t="s">
        <v>10313</v>
      </c>
    </row>
    <row r="53564" spans="1:3" x14ac:dyDescent="0.3">
      <c r="A53564" t="s">
        <v>43504</v>
      </c>
      <c r="B53564" t="s">
        <v>180</v>
      </c>
      <c r="C53564" t="s">
        <v>8</v>
      </c>
    </row>
    <row r="53565" spans="1:3" x14ac:dyDescent="0.3">
      <c r="A53565" t="s">
        <v>15006</v>
      </c>
      <c r="B53565" t="s">
        <v>777</v>
      </c>
      <c r="C53565" t="s">
        <v>1672</v>
      </c>
    </row>
    <row r="53566" spans="1:3" x14ac:dyDescent="0.3">
      <c r="A53566" t="s">
        <v>18000</v>
      </c>
      <c r="B53566" t="s">
        <v>285</v>
      </c>
      <c r="C53566" t="s">
        <v>8</v>
      </c>
    </row>
    <row r="53567" spans="1:3" x14ac:dyDescent="0.3">
      <c r="A53567" t="s">
        <v>18600</v>
      </c>
      <c r="B53567" t="s">
        <v>2576</v>
      </c>
      <c r="C53567" t="s">
        <v>305</v>
      </c>
    </row>
    <row r="53568" spans="1:3" x14ac:dyDescent="0.3">
      <c r="A53568" t="s">
        <v>16099</v>
      </c>
      <c r="B53568" t="s">
        <v>302</v>
      </c>
      <c r="C53568" t="s">
        <v>25</v>
      </c>
    </row>
    <row r="53569" spans="1:3" x14ac:dyDescent="0.3">
      <c r="A53569" t="s">
        <v>57182</v>
      </c>
      <c r="B53569" t="s">
        <v>171</v>
      </c>
      <c r="C53569" t="s">
        <v>8</v>
      </c>
    </row>
    <row r="53570" spans="1:3" x14ac:dyDescent="0.3">
      <c r="A53570" t="s">
        <v>18426</v>
      </c>
      <c r="B53570" t="s">
        <v>3306</v>
      </c>
      <c r="C53570" t="s">
        <v>25</v>
      </c>
    </row>
    <row r="53571" spans="1:3" x14ac:dyDescent="0.3">
      <c r="A53571" t="s">
        <v>31550</v>
      </c>
      <c r="B53571" t="s">
        <v>928</v>
      </c>
      <c r="C53571" t="s">
        <v>8</v>
      </c>
    </row>
    <row r="53572" spans="1:3" x14ac:dyDescent="0.3">
      <c r="A53572" t="s">
        <v>21005</v>
      </c>
      <c r="B53572" t="s">
        <v>7</v>
      </c>
      <c r="C53572" t="s">
        <v>25</v>
      </c>
    </row>
    <row r="53573" spans="1:3" x14ac:dyDescent="0.3">
      <c r="A53573" t="s">
        <v>54847</v>
      </c>
      <c r="B53573" t="s">
        <v>3346</v>
      </c>
      <c r="C53573" t="s">
        <v>110</v>
      </c>
    </row>
    <row r="53574" spans="1:3" x14ac:dyDescent="0.3">
      <c r="A53574" t="s">
        <v>24246</v>
      </c>
      <c r="B53574" t="s">
        <v>336</v>
      </c>
      <c r="C53574" t="s">
        <v>73</v>
      </c>
    </row>
    <row r="53575" spans="1:3" x14ac:dyDescent="0.3">
      <c r="A53575" t="s">
        <v>8310</v>
      </c>
      <c r="B53575" t="s">
        <v>418</v>
      </c>
      <c r="C53575" t="s">
        <v>8</v>
      </c>
    </row>
    <row r="53576" spans="1:3" x14ac:dyDescent="0.3">
      <c r="A53576" t="s">
        <v>50252</v>
      </c>
      <c r="B53576" t="s">
        <v>915</v>
      </c>
      <c r="C53576" t="s">
        <v>8</v>
      </c>
    </row>
    <row r="53577" spans="1:3" x14ac:dyDescent="0.3">
      <c r="A53577" t="s">
        <v>10564</v>
      </c>
      <c r="B53577" t="s">
        <v>255</v>
      </c>
      <c r="C53577" t="s">
        <v>8</v>
      </c>
    </row>
    <row r="53578" spans="1:3" x14ac:dyDescent="0.3">
      <c r="A53578" t="s">
        <v>8334</v>
      </c>
      <c r="B53578" t="s">
        <v>1386</v>
      </c>
      <c r="C53578" t="s">
        <v>66</v>
      </c>
    </row>
    <row r="53579" spans="1:3" x14ac:dyDescent="0.3">
      <c r="A53579" t="s">
        <v>28614</v>
      </c>
      <c r="B53579" t="s">
        <v>117</v>
      </c>
      <c r="C53579" t="s">
        <v>517</v>
      </c>
    </row>
    <row r="53580" spans="1:3" x14ac:dyDescent="0.3">
      <c r="A53580" t="s">
        <v>43464</v>
      </c>
      <c r="B53580" t="s">
        <v>858</v>
      </c>
      <c r="C53580" t="s">
        <v>647</v>
      </c>
    </row>
    <row r="53581" spans="1:3" x14ac:dyDescent="0.3">
      <c r="A53581" t="s">
        <v>42753</v>
      </c>
      <c r="B53581" t="s">
        <v>1019</v>
      </c>
      <c r="C53581" t="s">
        <v>647</v>
      </c>
    </row>
    <row r="53582" spans="1:3" x14ac:dyDescent="0.3">
      <c r="A53582" t="s">
        <v>12687</v>
      </c>
      <c r="B53582" t="s">
        <v>1386</v>
      </c>
      <c r="C53582" t="s">
        <v>66</v>
      </c>
    </row>
    <row r="53583" spans="1:3" x14ac:dyDescent="0.3">
      <c r="A53583" t="s">
        <v>45163</v>
      </c>
      <c r="B53583" t="s">
        <v>117</v>
      </c>
      <c r="C53583" t="s">
        <v>73</v>
      </c>
    </row>
    <row r="53584" spans="1:3" x14ac:dyDescent="0.3">
      <c r="A53584" t="s">
        <v>10853</v>
      </c>
      <c r="B53584" t="s">
        <v>1386</v>
      </c>
      <c r="C53584" t="s">
        <v>73</v>
      </c>
    </row>
    <row r="53585" spans="1:3" x14ac:dyDescent="0.3">
      <c r="A53585" t="s">
        <v>34621</v>
      </c>
      <c r="B53585" t="s">
        <v>1386</v>
      </c>
      <c r="C53585" t="s">
        <v>110</v>
      </c>
    </row>
    <row r="53586" spans="1:3" x14ac:dyDescent="0.3">
      <c r="A53586" t="s">
        <v>56836</v>
      </c>
      <c r="B53586" t="s">
        <v>79</v>
      </c>
      <c r="C53586" t="s">
        <v>8</v>
      </c>
    </row>
    <row r="53587" spans="1:3" x14ac:dyDescent="0.3">
      <c r="A53587" t="s">
        <v>35089</v>
      </c>
      <c r="B53587" t="s">
        <v>1661</v>
      </c>
      <c r="C53587" t="s">
        <v>66</v>
      </c>
    </row>
    <row r="53588" spans="1:3" x14ac:dyDescent="0.3">
      <c r="A53588" t="s">
        <v>47153</v>
      </c>
      <c r="B53588" t="s">
        <v>144</v>
      </c>
      <c r="C53588" t="s">
        <v>110</v>
      </c>
    </row>
    <row r="53589" spans="1:3" x14ac:dyDescent="0.3">
      <c r="A53589" t="s">
        <v>27193</v>
      </c>
      <c r="B53589" t="s">
        <v>285</v>
      </c>
      <c r="C53589" t="s">
        <v>73</v>
      </c>
    </row>
    <row r="53590" spans="1:3" x14ac:dyDescent="0.3">
      <c r="A53590" t="s">
        <v>4974</v>
      </c>
      <c r="B53590" t="s">
        <v>689</v>
      </c>
      <c r="C53590" t="s">
        <v>73</v>
      </c>
    </row>
    <row r="53591" spans="1:3" x14ac:dyDescent="0.3">
      <c r="A53591" t="s">
        <v>1541</v>
      </c>
      <c r="B53591" t="s">
        <v>729</v>
      </c>
      <c r="C53591" t="s">
        <v>73</v>
      </c>
    </row>
    <row r="53592" spans="1:3" x14ac:dyDescent="0.3">
      <c r="A53592" t="s">
        <v>16914</v>
      </c>
      <c r="B53592" t="s">
        <v>2989</v>
      </c>
      <c r="C53592" t="s">
        <v>73</v>
      </c>
    </row>
    <row r="53593" spans="1:3" x14ac:dyDescent="0.3">
      <c r="A53593" t="s">
        <v>9999</v>
      </c>
      <c r="B53593" t="s">
        <v>535</v>
      </c>
      <c r="C53593" t="s">
        <v>73</v>
      </c>
    </row>
    <row r="53594" spans="1:3" x14ac:dyDescent="0.3">
      <c r="A53594" t="s">
        <v>15478</v>
      </c>
      <c r="B53594" t="s">
        <v>2414</v>
      </c>
      <c r="C53594" t="s">
        <v>25</v>
      </c>
    </row>
    <row r="53595" spans="1:3" x14ac:dyDescent="0.3">
      <c r="A53595" t="s">
        <v>58713</v>
      </c>
      <c r="B53595" t="s">
        <v>440</v>
      </c>
      <c r="C53595" t="s">
        <v>8</v>
      </c>
    </row>
    <row r="53596" spans="1:3" x14ac:dyDescent="0.3">
      <c r="A53596" t="s">
        <v>14507</v>
      </c>
      <c r="B53596" t="s">
        <v>828</v>
      </c>
      <c r="C53596" t="s">
        <v>22</v>
      </c>
    </row>
    <row r="53597" spans="1:3" x14ac:dyDescent="0.3">
      <c r="A53597" t="s">
        <v>30807</v>
      </c>
      <c r="B53597" t="s">
        <v>449</v>
      </c>
      <c r="C53597" t="s">
        <v>22</v>
      </c>
    </row>
    <row r="53598" spans="1:3" x14ac:dyDescent="0.3">
      <c r="A53598" t="s">
        <v>17709</v>
      </c>
      <c r="B53598" t="s">
        <v>8320</v>
      </c>
      <c r="C53598" t="s">
        <v>110</v>
      </c>
    </row>
    <row r="53599" spans="1:3" x14ac:dyDescent="0.3">
      <c r="A53599" t="s">
        <v>25172</v>
      </c>
      <c r="B53599" t="s">
        <v>3356</v>
      </c>
      <c r="C53599" t="s">
        <v>8</v>
      </c>
    </row>
    <row r="53600" spans="1:3" x14ac:dyDescent="0.3">
      <c r="A53600" t="s">
        <v>41680</v>
      </c>
      <c r="B53600" t="s">
        <v>104</v>
      </c>
      <c r="C53600" t="s">
        <v>73</v>
      </c>
    </row>
    <row r="53601" spans="1:3" x14ac:dyDescent="0.3">
      <c r="A53601" t="s">
        <v>9762</v>
      </c>
      <c r="B53601" t="s">
        <v>1760</v>
      </c>
      <c r="C53601" t="s">
        <v>54</v>
      </c>
    </row>
    <row r="53602" spans="1:3" x14ac:dyDescent="0.3">
      <c r="A53602" t="s">
        <v>18489</v>
      </c>
      <c r="B53602" t="s">
        <v>1760</v>
      </c>
      <c r="C53602" t="s">
        <v>54</v>
      </c>
    </row>
    <row r="53603" spans="1:3" x14ac:dyDescent="0.3">
      <c r="A53603" t="s">
        <v>45762</v>
      </c>
      <c r="B53603" t="s">
        <v>2076</v>
      </c>
      <c r="C53603" t="s">
        <v>66</v>
      </c>
    </row>
    <row r="53604" spans="1:3" x14ac:dyDescent="0.3">
      <c r="A53604" t="s">
        <v>50964</v>
      </c>
      <c r="B53604" t="s">
        <v>255</v>
      </c>
      <c r="C53604" t="s">
        <v>343</v>
      </c>
    </row>
    <row r="53605" spans="1:3" x14ac:dyDescent="0.3">
      <c r="A53605" t="s">
        <v>15622</v>
      </c>
      <c r="B53605" t="s">
        <v>356</v>
      </c>
      <c r="C53605" t="s">
        <v>8</v>
      </c>
    </row>
    <row r="53606" spans="1:3" x14ac:dyDescent="0.3">
      <c r="A53606" t="s">
        <v>34552</v>
      </c>
      <c r="B53606" t="s">
        <v>625</v>
      </c>
      <c r="C53606" t="s">
        <v>305</v>
      </c>
    </row>
    <row r="53607" spans="1:3" x14ac:dyDescent="0.3">
      <c r="A53607" t="s">
        <v>54632</v>
      </c>
      <c r="B53607" t="s">
        <v>440</v>
      </c>
      <c r="C53607" t="s">
        <v>273</v>
      </c>
    </row>
    <row r="53608" spans="1:3" x14ac:dyDescent="0.3">
      <c r="A53608" t="s">
        <v>58462</v>
      </c>
      <c r="B53608" t="s">
        <v>507</v>
      </c>
      <c r="C53608" t="s">
        <v>73</v>
      </c>
    </row>
    <row r="53609" spans="1:3" x14ac:dyDescent="0.3">
      <c r="A53609" t="s">
        <v>2011</v>
      </c>
      <c r="B53609" t="s">
        <v>255</v>
      </c>
      <c r="C53609" t="s">
        <v>8</v>
      </c>
    </row>
    <row r="53610" spans="1:3" x14ac:dyDescent="0.3">
      <c r="A53610" t="s">
        <v>32912</v>
      </c>
      <c r="B53610" t="s">
        <v>255</v>
      </c>
      <c r="C53610" t="s">
        <v>22</v>
      </c>
    </row>
    <row r="53611" spans="1:3" x14ac:dyDescent="0.3">
      <c r="A53611" t="s">
        <v>56619</v>
      </c>
      <c r="B53611" t="s">
        <v>171</v>
      </c>
      <c r="C53611" t="s">
        <v>8</v>
      </c>
    </row>
    <row r="53612" spans="1:3" x14ac:dyDescent="0.3">
      <c r="A53612" t="s">
        <v>22798</v>
      </c>
      <c r="B53612" t="s">
        <v>326</v>
      </c>
      <c r="C53612" t="s">
        <v>8</v>
      </c>
    </row>
    <row r="53613" spans="1:3" x14ac:dyDescent="0.3">
      <c r="A53613" t="s">
        <v>47718</v>
      </c>
      <c r="B53613" t="s">
        <v>8101</v>
      </c>
      <c r="C53613" t="s">
        <v>8</v>
      </c>
    </row>
    <row r="53614" spans="1:3" x14ac:dyDescent="0.3">
      <c r="A53614" t="s">
        <v>35383</v>
      </c>
      <c r="B53614" t="s">
        <v>317</v>
      </c>
      <c r="C53614" t="s">
        <v>66</v>
      </c>
    </row>
    <row r="53615" spans="1:3" x14ac:dyDescent="0.3">
      <c r="A53615" t="s">
        <v>25135</v>
      </c>
      <c r="B53615" t="s">
        <v>12698</v>
      </c>
      <c r="C53615" t="s">
        <v>305</v>
      </c>
    </row>
    <row r="53616" spans="1:3" x14ac:dyDescent="0.3">
      <c r="A53616" t="s">
        <v>51345</v>
      </c>
      <c r="B53616" t="s">
        <v>2152</v>
      </c>
      <c r="C53616" t="s">
        <v>8</v>
      </c>
    </row>
    <row r="53617" spans="1:3" x14ac:dyDescent="0.3">
      <c r="A53617" t="s">
        <v>54400</v>
      </c>
      <c r="B53617" t="s">
        <v>63</v>
      </c>
      <c r="C53617" t="s">
        <v>73</v>
      </c>
    </row>
    <row r="53618" spans="1:3" x14ac:dyDescent="0.3">
      <c r="A53618" t="s">
        <v>37925</v>
      </c>
      <c r="B53618" t="s">
        <v>10067</v>
      </c>
      <c r="C53618" t="s">
        <v>19</v>
      </c>
    </row>
    <row r="53619" spans="1:3" x14ac:dyDescent="0.3">
      <c r="A53619" t="s">
        <v>5526</v>
      </c>
      <c r="B53619" t="s">
        <v>253</v>
      </c>
      <c r="C53619" t="s">
        <v>8</v>
      </c>
    </row>
    <row r="53620" spans="1:3" x14ac:dyDescent="0.3">
      <c r="A53620" t="s">
        <v>54848</v>
      </c>
      <c r="B53620" t="s">
        <v>2534</v>
      </c>
      <c r="C53620" t="s">
        <v>8</v>
      </c>
    </row>
    <row r="53621" spans="1:3" x14ac:dyDescent="0.3">
      <c r="A53621" t="s">
        <v>8528</v>
      </c>
      <c r="B53621" t="s">
        <v>2111</v>
      </c>
      <c r="C53621" t="s">
        <v>8</v>
      </c>
    </row>
    <row r="53622" spans="1:3" x14ac:dyDescent="0.3">
      <c r="A53622" t="s">
        <v>30093</v>
      </c>
      <c r="B53622" t="s">
        <v>13</v>
      </c>
      <c r="C53622" t="s">
        <v>8</v>
      </c>
    </row>
    <row r="53623" spans="1:3" x14ac:dyDescent="0.3">
      <c r="A53623" t="s">
        <v>20331</v>
      </c>
      <c r="B53623" t="s">
        <v>260</v>
      </c>
      <c r="C53623" t="s">
        <v>66</v>
      </c>
    </row>
    <row r="53624" spans="1:3" x14ac:dyDescent="0.3">
      <c r="A53624" t="s">
        <v>19527</v>
      </c>
      <c r="B53624" t="s">
        <v>77</v>
      </c>
      <c r="C53624" t="s">
        <v>305</v>
      </c>
    </row>
    <row r="53625" spans="1:3" x14ac:dyDescent="0.3">
      <c r="A53625" t="s">
        <v>47588</v>
      </c>
      <c r="B53625" t="s">
        <v>2414</v>
      </c>
      <c r="C53625" t="s">
        <v>305</v>
      </c>
    </row>
    <row r="53626" spans="1:3" x14ac:dyDescent="0.3">
      <c r="A53626" t="s">
        <v>52975</v>
      </c>
      <c r="B53626" t="s">
        <v>447</v>
      </c>
      <c r="C53626" t="s">
        <v>110</v>
      </c>
    </row>
    <row r="53627" spans="1:3" x14ac:dyDescent="0.3">
      <c r="A53627" t="s">
        <v>37798</v>
      </c>
      <c r="B53627" t="s">
        <v>77</v>
      </c>
      <c r="C53627" t="s">
        <v>647</v>
      </c>
    </row>
    <row r="53628" spans="1:3" x14ac:dyDescent="0.3">
      <c r="A53628" t="s">
        <v>7410</v>
      </c>
      <c r="B53628" t="s">
        <v>2426</v>
      </c>
      <c r="C53628" t="s">
        <v>37</v>
      </c>
    </row>
    <row r="53629" spans="1:3" x14ac:dyDescent="0.3">
      <c r="A53629" t="s">
        <v>45944</v>
      </c>
      <c r="B53629" t="s">
        <v>515</v>
      </c>
      <c r="C53629" t="s">
        <v>8</v>
      </c>
    </row>
    <row r="53630" spans="1:3" x14ac:dyDescent="0.3">
      <c r="A53630" t="s">
        <v>9036</v>
      </c>
      <c r="B53630" t="s">
        <v>304</v>
      </c>
      <c r="C53630" t="s">
        <v>305</v>
      </c>
    </row>
    <row r="53631" spans="1:3" x14ac:dyDescent="0.3">
      <c r="A53631" t="s">
        <v>43184</v>
      </c>
      <c r="B53631" t="s">
        <v>77</v>
      </c>
      <c r="C53631" t="s">
        <v>5</v>
      </c>
    </row>
    <row r="53632" spans="1:3" x14ac:dyDescent="0.3">
      <c r="A53632" t="s">
        <v>43589</v>
      </c>
      <c r="B53632" t="s">
        <v>440</v>
      </c>
      <c r="C53632" t="s">
        <v>101</v>
      </c>
    </row>
    <row r="53633" spans="1:3" x14ac:dyDescent="0.3">
      <c r="A53633" t="s">
        <v>4358</v>
      </c>
      <c r="B53633" t="s">
        <v>119</v>
      </c>
      <c r="C53633" t="s">
        <v>8</v>
      </c>
    </row>
    <row r="53634" spans="1:3" x14ac:dyDescent="0.3">
      <c r="A53634" t="s">
        <v>11761</v>
      </c>
      <c r="B53634" t="s">
        <v>171</v>
      </c>
      <c r="C53634" t="s">
        <v>8</v>
      </c>
    </row>
    <row r="53635" spans="1:3" x14ac:dyDescent="0.3">
      <c r="A53635" t="s">
        <v>17030</v>
      </c>
      <c r="B53635" t="s">
        <v>32</v>
      </c>
      <c r="C53635" t="s">
        <v>343</v>
      </c>
    </row>
    <row r="53636" spans="1:3" x14ac:dyDescent="0.3">
      <c r="A53636" t="s">
        <v>27191</v>
      </c>
      <c r="B53636" t="s">
        <v>1386</v>
      </c>
      <c r="C53636" t="s">
        <v>22</v>
      </c>
    </row>
    <row r="53637" spans="1:3" x14ac:dyDescent="0.3">
      <c r="A53637" t="s">
        <v>13519</v>
      </c>
      <c r="B53637" t="s">
        <v>689</v>
      </c>
      <c r="C53637" t="s">
        <v>305</v>
      </c>
    </row>
    <row r="53638" spans="1:3" x14ac:dyDescent="0.3">
      <c r="A53638" t="s">
        <v>38311</v>
      </c>
      <c r="B53638" t="s">
        <v>7</v>
      </c>
      <c r="C53638" t="s">
        <v>73</v>
      </c>
    </row>
    <row r="53639" spans="1:3" x14ac:dyDescent="0.3">
      <c r="A53639" t="s">
        <v>16678</v>
      </c>
      <c r="B53639" t="s">
        <v>421</v>
      </c>
      <c r="C53639" t="s">
        <v>19</v>
      </c>
    </row>
    <row r="53640" spans="1:3" x14ac:dyDescent="0.3">
      <c r="A53640" t="s">
        <v>26074</v>
      </c>
      <c r="B53640" t="s">
        <v>780</v>
      </c>
      <c r="C53640" t="s">
        <v>305</v>
      </c>
    </row>
    <row r="53641" spans="1:3" x14ac:dyDescent="0.3">
      <c r="A53641" t="s">
        <v>33862</v>
      </c>
      <c r="B53641" t="s">
        <v>780</v>
      </c>
      <c r="C53641" t="s">
        <v>647</v>
      </c>
    </row>
    <row r="53642" spans="1:3" x14ac:dyDescent="0.3">
      <c r="A53642" t="s">
        <v>38893</v>
      </c>
      <c r="B53642" t="s">
        <v>689</v>
      </c>
      <c r="C53642" t="s">
        <v>311</v>
      </c>
    </row>
    <row r="53643" spans="1:3" x14ac:dyDescent="0.3">
      <c r="A53643" t="s">
        <v>56571</v>
      </c>
      <c r="B53643" t="s">
        <v>447</v>
      </c>
      <c r="C53643" t="s">
        <v>8</v>
      </c>
    </row>
    <row r="53644" spans="1:3" x14ac:dyDescent="0.3">
      <c r="A53644" t="s">
        <v>25004</v>
      </c>
      <c r="B53644" t="s">
        <v>449</v>
      </c>
      <c r="C53644" t="s">
        <v>66</v>
      </c>
    </row>
    <row r="53645" spans="1:3" x14ac:dyDescent="0.3">
      <c r="A53645" t="s">
        <v>7762</v>
      </c>
      <c r="B53645" t="s">
        <v>180</v>
      </c>
      <c r="C53645" t="s">
        <v>19</v>
      </c>
    </row>
    <row r="53646" spans="1:3" x14ac:dyDescent="0.3">
      <c r="A53646" t="s">
        <v>1067</v>
      </c>
      <c r="B53646" t="s">
        <v>255</v>
      </c>
      <c r="C53646" t="s">
        <v>8</v>
      </c>
    </row>
    <row r="53647" spans="1:3" x14ac:dyDescent="0.3">
      <c r="A53647" t="s">
        <v>26567</v>
      </c>
      <c r="B53647" t="s">
        <v>213</v>
      </c>
      <c r="C53647" t="s">
        <v>22</v>
      </c>
    </row>
    <row r="53648" spans="1:3" x14ac:dyDescent="0.3">
      <c r="A53648" t="s">
        <v>54780</v>
      </c>
      <c r="B53648" t="s">
        <v>3356</v>
      </c>
      <c r="C53648" t="s">
        <v>110</v>
      </c>
    </row>
    <row r="53649" spans="1:3" x14ac:dyDescent="0.3">
      <c r="A53649" t="s">
        <v>20515</v>
      </c>
      <c r="B53649" t="s">
        <v>438</v>
      </c>
      <c r="C53649" t="s">
        <v>305</v>
      </c>
    </row>
    <row r="53650" spans="1:3" x14ac:dyDescent="0.3">
      <c r="A53650" t="s">
        <v>53567</v>
      </c>
      <c r="B53650" t="s">
        <v>440</v>
      </c>
      <c r="C53650" t="s">
        <v>73</v>
      </c>
    </row>
    <row r="53651" spans="1:3" x14ac:dyDescent="0.3">
      <c r="A53651" t="s">
        <v>9202</v>
      </c>
      <c r="B53651" t="s">
        <v>180</v>
      </c>
      <c r="C53651" t="s">
        <v>8</v>
      </c>
    </row>
    <row r="53652" spans="1:3" x14ac:dyDescent="0.3">
      <c r="A53652" t="s">
        <v>46043</v>
      </c>
      <c r="B53652" t="s">
        <v>144</v>
      </c>
      <c r="C53652" t="s">
        <v>138</v>
      </c>
    </row>
    <row r="53653" spans="1:3" x14ac:dyDescent="0.3">
      <c r="A53653" t="s">
        <v>18741</v>
      </c>
      <c r="B53653" t="s">
        <v>218</v>
      </c>
      <c r="C53653" t="s">
        <v>138</v>
      </c>
    </row>
    <row r="53654" spans="1:3" x14ac:dyDescent="0.3">
      <c r="A53654" t="s">
        <v>46672</v>
      </c>
      <c r="B53654" t="s">
        <v>1800</v>
      </c>
      <c r="C53654" t="s">
        <v>73</v>
      </c>
    </row>
    <row r="53655" spans="1:3" x14ac:dyDescent="0.3">
      <c r="A53655" t="s">
        <v>27963</v>
      </c>
      <c r="B53655" t="s">
        <v>1931</v>
      </c>
      <c r="C53655" t="s">
        <v>19</v>
      </c>
    </row>
    <row r="53656" spans="1:3" x14ac:dyDescent="0.3">
      <c r="A53656" t="s">
        <v>38620</v>
      </c>
      <c r="B53656" t="s">
        <v>13</v>
      </c>
      <c r="C53656" t="s">
        <v>404</v>
      </c>
    </row>
    <row r="53657" spans="1:3" x14ac:dyDescent="0.3">
      <c r="A53657" t="s">
        <v>1230</v>
      </c>
      <c r="B53657" t="s">
        <v>1231</v>
      </c>
      <c r="C53657" t="s">
        <v>8</v>
      </c>
    </row>
    <row r="53658" spans="1:3" x14ac:dyDescent="0.3">
      <c r="A53658" t="s">
        <v>54686</v>
      </c>
      <c r="B53658" t="s">
        <v>440</v>
      </c>
      <c r="C53658" t="s">
        <v>8</v>
      </c>
    </row>
    <row r="53659" spans="1:3" x14ac:dyDescent="0.3">
      <c r="A53659" t="s">
        <v>46810</v>
      </c>
      <c r="B53659" t="s">
        <v>63</v>
      </c>
      <c r="C53659" t="s">
        <v>138</v>
      </c>
    </row>
    <row r="53660" spans="1:3" x14ac:dyDescent="0.3">
      <c r="A53660" t="s">
        <v>24086</v>
      </c>
      <c r="B53660" t="s">
        <v>654</v>
      </c>
      <c r="C53660" t="s">
        <v>305</v>
      </c>
    </row>
    <row r="53661" spans="1:3" x14ac:dyDescent="0.3">
      <c r="A53661" t="s">
        <v>38726</v>
      </c>
      <c r="B53661" t="s">
        <v>440</v>
      </c>
      <c r="C53661" t="s">
        <v>8</v>
      </c>
    </row>
    <row r="53662" spans="1:3" x14ac:dyDescent="0.3">
      <c r="A53662" t="s">
        <v>56122</v>
      </c>
      <c r="B53662" t="s">
        <v>440</v>
      </c>
      <c r="C53662" t="s">
        <v>8</v>
      </c>
    </row>
    <row r="53663" spans="1:3" x14ac:dyDescent="0.3">
      <c r="A53663" t="s">
        <v>24289</v>
      </c>
      <c r="B53663" t="s">
        <v>915</v>
      </c>
      <c r="C53663" t="s">
        <v>647</v>
      </c>
    </row>
    <row r="53664" spans="1:3" x14ac:dyDescent="0.3">
      <c r="A53664" t="s">
        <v>38053</v>
      </c>
      <c r="B53664" t="s">
        <v>3033</v>
      </c>
      <c r="C53664" t="s">
        <v>8</v>
      </c>
    </row>
    <row r="53665" spans="1:3" x14ac:dyDescent="0.3">
      <c r="A53665" t="s">
        <v>57438</v>
      </c>
      <c r="B53665" t="s">
        <v>600</v>
      </c>
      <c r="C53665" t="s">
        <v>8</v>
      </c>
    </row>
    <row r="53666" spans="1:3" x14ac:dyDescent="0.3">
      <c r="A53666" t="s">
        <v>29376</v>
      </c>
      <c r="B53666" t="s">
        <v>1138</v>
      </c>
      <c r="C53666" t="s">
        <v>73</v>
      </c>
    </row>
    <row r="53667" spans="1:3" x14ac:dyDescent="0.3">
      <c r="A53667" t="s">
        <v>40889</v>
      </c>
      <c r="B53667" t="s">
        <v>150</v>
      </c>
      <c r="C53667" t="s">
        <v>33</v>
      </c>
    </row>
    <row r="53668" spans="1:3" x14ac:dyDescent="0.3">
      <c r="A53668" t="s">
        <v>20507</v>
      </c>
      <c r="B53668" t="s">
        <v>304</v>
      </c>
      <c r="C53668" t="s">
        <v>305</v>
      </c>
    </row>
    <row r="53669" spans="1:3" x14ac:dyDescent="0.3">
      <c r="A53669" t="s">
        <v>50935</v>
      </c>
      <c r="B53669" t="s">
        <v>287</v>
      </c>
      <c r="C53669" t="s">
        <v>73</v>
      </c>
    </row>
    <row r="53670" spans="1:3" x14ac:dyDescent="0.3">
      <c r="A53670" t="s">
        <v>41971</v>
      </c>
      <c r="B53670" t="s">
        <v>713</v>
      </c>
      <c r="C53670" t="s">
        <v>22</v>
      </c>
    </row>
    <row r="53671" spans="1:3" x14ac:dyDescent="0.3">
      <c r="A53671" t="s">
        <v>27274</v>
      </c>
      <c r="B53671" t="s">
        <v>384</v>
      </c>
      <c r="C53671" t="s">
        <v>73</v>
      </c>
    </row>
    <row r="53672" spans="1:3" x14ac:dyDescent="0.3">
      <c r="A53672" t="s">
        <v>56612</v>
      </c>
      <c r="B53672" t="s">
        <v>262</v>
      </c>
      <c r="C53672" t="s">
        <v>8</v>
      </c>
    </row>
    <row r="53673" spans="1:3" x14ac:dyDescent="0.3">
      <c r="A53673" t="s">
        <v>55702</v>
      </c>
      <c r="B53673" t="s">
        <v>689</v>
      </c>
      <c r="C53673" t="s">
        <v>8</v>
      </c>
    </row>
    <row r="53674" spans="1:3" x14ac:dyDescent="0.3">
      <c r="A53674" t="s">
        <v>34029</v>
      </c>
      <c r="B53674" t="s">
        <v>171</v>
      </c>
      <c r="C53674" t="s">
        <v>8</v>
      </c>
    </row>
    <row r="53675" spans="1:3" x14ac:dyDescent="0.3">
      <c r="A53675" t="s">
        <v>55864</v>
      </c>
      <c r="B53675" t="s">
        <v>119</v>
      </c>
      <c r="C53675" t="s">
        <v>8</v>
      </c>
    </row>
    <row r="53676" spans="1:3" x14ac:dyDescent="0.3">
      <c r="A53676" t="s">
        <v>35266</v>
      </c>
      <c r="B53676" t="s">
        <v>187</v>
      </c>
      <c r="C53676" t="s">
        <v>8</v>
      </c>
    </row>
    <row r="53677" spans="1:3" x14ac:dyDescent="0.3">
      <c r="A53677" t="s">
        <v>30064</v>
      </c>
      <c r="B53677" t="s">
        <v>447</v>
      </c>
      <c r="C53677" t="s">
        <v>8</v>
      </c>
    </row>
    <row r="53678" spans="1:3" x14ac:dyDescent="0.3">
      <c r="A53678" t="s">
        <v>25083</v>
      </c>
      <c r="B53678" t="s">
        <v>447</v>
      </c>
      <c r="C53678" t="s">
        <v>8</v>
      </c>
    </row>
    <row r="53679" spans="1:3" x14ac:dyDescent="0.3">
      <c r="A53679" t="s">
        <v>54228</v>
      </c>
      <c r="B53679" t="s">
        <v>770</v>
      </c>
      <c r="C53679" t="s">
        <v>8</v>
      </c>
    </row>
    <row r="53680" spans="1:3" x14ac:dyDescent="0.3">
      <c r="A53680" t="s">
        <v>43273</v>
      </c>
      <c r="B53680" t="s">
        <v>244</v>
      </c>
      <c r="C53680" t="s">
        <v>8</v>
      </c>
    </row>
    <row r="53681" spans="1:3" x14ac:dyDescent="0.3">
      <c r="A53681" t="s">
        <v>57549</v>
      </c>
      <c r="B53681" t="s">
        <v>440</v>
      </c>
      <c r="C53681" t="s">
        <v>8</v>
      </c>
    </row>
    <row r="53682" spans="1:3" x14ac:dyDescent="0.3">
      <c r="A53682" t="s">
        <v>8897</v>
      </c>
      <c r="B53682" t="s">
        <v>1356</v>
      </c>
      <c r="C53682" t="s">
        <v>8</v>
      </c>
    </row>
    <row r="53683" spans="1:3" x14ac:dyDescent="0.3">
      <c r="A53683" t="s">
        <v>55295</v>
      </c>
      <c r="B53683" t="s">
        <v>180</v>
      </c>
      <c r="C53683" t="s">
        <v>8</v>
      </c>
    </row>
    <row r="53684" spans="1:3" x14ac:dyDescent="0.3">
      <c r="A53684" t="s">
        <v>55383</v>
      </c>
      <c r="B53684" t="s">
        <v>440</v>
      </c>
      <c r="C53684" t="s">
        <v>8</v>
      </c>
    </row>
    <row r="53685" spans="1:3" x14ac:dyDescent="0.3">
      <c r="A53685" t="s">
        <v>35951</v>
      </c>
      <c r="B53685" t="s">
        <v>317</v>
      </c>
      <c r="C53685" t="s">
        <v>5</v>
      </c>
    </row>
    <row r="53686" spans="1:3" x14ac:dyDescent="0.3">
      <c r="A53686" t="s">
        <v>37926</v>
      </c>
      <c r="B53686" t="s">
        <v>244</v>
      </c>
      <c r="C53686" t="s">
        <v>22</v>
      </c>
    </row>
    <row r="53687" spans="1:3" x14ac:dyDescent="0.3">
      <c r="A53687" t="s">
        <v>53541</v>
      </c>
      <c r="B53687" t="s">
        <v>440</v>
      </c>
      <c r="C53687" t="s">
        <v>8</v>
      </c>
    </row>
    <row r="53688" spans="1:3" x14ac:dyDescent="0.3">
      <c r="A53688" t="s">
        <v>44455</v>
      </c>
      <c r="B53688" t="s">
        <v>2254</v>
      </c>
      <c r="C53688" t="s">
        <v>647</v>
      </c>
    </row>
    <row r="53689" spans="1:3" x14ac:dyDescent="0.3">
      <c r="A53689" t="s">
        <v>29525</v>
      </c>
      <c r="B53689" t="s">
        <v>227</v>
      </c>
      <c r="C53689" t="s">
        <v>647</v>
      </c>
    </row>
    <row r="53690" spans="1:3" x14ac:dyDescent="0.3">
      <c r="A53690" t="s">
        <v>34699</v>
      </c>
      <c r="B53690" t="s">
        <v>41</v>
      </c>
      <c r="C53690" t="s">
        <v>676</v>
      </c>
    </row>
    <row r="53691" spans="1:3" x14ac:dyDescent="0.3">
      <c r="A53691" t="s">
        <v>7558</v>
      </c>
      <c r="B53691" t="s">
        <v>4824</v>
      </c>
      <c r="C53691" t="s">
        <v>66</v>
      </c>
    </row>
    <row r="53692" spans="1:3" x14ac:dyDescent="0.3">
      <c r="A53692" t="s">
        <v>33655</v>
      </c>
      <c r="B53692" t="s">
        <v>751</v>
      </c>
      <c r="C53692" t="s">
        <v>22</v>
      </c>
    </row>
    <row r="53693" spans="1:3" x14ac:dyDescent="0.3">
      <c r="A53693" t="s">
        <v>54631</v>
      </c>
      <c r="B53693" t="s">
        <v>481</v>
      </c>
      <c r="C53693" t="s">
        <v>8</v>
      </c>
    </row>
    <row r="53694" spans="1:3" x14ac:dyDescent="0.3">
      <c r="A53694" t="s">
        <v>31491</v>
      </c>
      <c r="B53694" t="s">
        <v>255</v>
      </c>
      <c r="C53694" t="s">
        <v>305</v>
      </c>
    </row>
    <row r="53695" spans="1:3" x14ac:dyDescent="0.3">
      <c r="A53695" t="s">
        <v>48812</v>
      </c>
      <c r="B53695" t="s">
        <v>1380</v>
      </c>
      <c r="C53695" t="s">
        <v>8</v>
      </c>
    </row>
    <row r="53696" spans="1:3" x14ac:dyDescent="0.3">
      <c r="A53696" t="s">
        <v>53853</v>
      </c>
      <c r="B53696" t="s">
        <v>440</v>
      </c>
      <c r="C53696" t="s">
        <v>8</v>
      </c>
    </row>
    <row r="53697" spans="1:3" x14ac:dyDescent="0.3">
      <c r="A53697" t="s">
        <v>58463</v>
      </c>
      <c r="B53697" t="s">
        <v>418</v>
      </c>
      <c r="C53697" t="s">
        <v>73</v>
      </c>
    </row>
    <row r="53698" spans="1:3" x14ac:dyDescent="0.3">
      <c r="A53698" t="s">
        <v>45462</v>
      </c>
      <c r="B53698" t="s">
        <v>440</v>
      </c>
      <c r="C53698" t="s">
        <v>9964</v>
      </c>
    </row>
    <row r="53699" spans="1:3" x14ac:dyDescent="0.3">
      <c r="A53699" t="s">
        <v>46106</v>
      </c>
      <c r="B53699" t="s">
        <v>104</v>
      </c>
      <c r="C53699" t="s">
        <v>19</v>
      </c>
    </row>
    <row r="53700" spans="1:3" x14ac:dyDescent="0.3">
      <c r="A53700" t="s">
        <v>39883</v>
      </c>
      <c r="B53700" t="s">
        <v>384</v>
      </c>
      <c r="C53700" t="s">
        <v>3642</v>
      </c>
    </row>
    <row r="53701" spans="1:3" x14ac:dyDescent="0.3">
      <c r="A53701" t="s">
        <v>23522</v>
      </c>
      <c r="B53701" t="s">
        <v>32</v>
      </c>
      <c r="C53701" t="s">
        <v>22</v>
      </c>
    </row>
    <row r="53702" spans="1:3" x14ac:dyDescent="0.3">
      <c r="A53702" t="s">
        <v>7465</v>
      </c>
      <c r="B53702" t="s">
        <v>336</v>
      </c>
      <c r="C53702" t="s">
        <v>66</v>
      </c>
    </row>
    <row r="53703" spans="1:3" x14ac:dyDescent="0.3">
      <c r="A53703" t="s">
        <v>105</v>
      </c>
      <c r="B53703" t="s">
        <v>15</v>
      </c>
      <c r="C53703" t="s">
        <v>8</v>
      </c>
    </row>
    <row r="53704" spans="1:3" x14ac:dyDescent="0.3">
      <c r="A53704" t="s">
        <v>26119</v>
      </c>
      <c r="B53704" t="s">
        <v>227</v>
      </c>
      <c r="C53704" t="s">
        <v>305</v>
      </c>
    </row>
    <row r="53705" spans="1:3" x14ac:dyDescent="0.3">
      <c r="A53705" t="s">
        <v>56947</v>
      </c>
      <c r="B53705" t="s">
        <v>571</v>
      </c>
      <c r="C53705" t="s">
        <v>8</v>
      </c>
    </row>
    <row r="53706" spans="1:3" x14ac:dyDescent="0.3">
      <c r="A53706" t="s">
        <v>31641</v>
      </c>
      <c r="B53706" t="s">
        <v>7</v>
      </c>
      <c r="C53706" t="s">
        <v>305</v>
      </c>
    </row>
    <row r="53707" spans="1:3" x14ac:dyDescent="0.3">
      <c r="A53707" t="s">
        <v>25332</v>
      </c>
      <c r="B53707" t="s">
        <v>63</v>
      </c>
      <c r="C53707" t="s">
        <v>66</v>
      </c>
    </row>
    <row r="53708" spans="1:3" x14ac:dyDescent="0.3">
      <c r="A53708" t="s">
        <v>41936</v>
      </c>
      <c r="B53708" t="s">
        <v>1911</v>
      </c>
      <c r="C53708" t="s">
        <v>22</v>
      </c>
    </row>
    <row r="53709" spans="1:3" x14ac:dyDescent="0.3">
      <c r="A53709" t="s">
        <v>22843</v>
      </c>
      <c r="B53709" t="s">
        <v>285</v>
      </c>
      <c r="C53709" t="s">
        <v>305</v>
      </c>
    </row>
    <row r="53710" spans="1:3" x14ac:dyDescent="0.3">
      <c r="A53710" t="s">
        <v>50974</v>
      </c>
      <c r="B53710" t="s">
        <v>7167</v>
      </c>
      <c r="C53710" t="s">
        <v>110</v>
      </c>
    </row>
    <row r="53711" spans="1:3" x14ac:dyDescent="0.3">
      <c r="A53711" t="s">
        <v>49472</v>
      </c>
      <c r="B53711" t="s">
        <v>255</v>
      </c>
      <c r="C53711" t="s">
        <v>8</v>
      </c>
    </row>
    <row r="53712" spans="1:3" x14ac:dyDescent="0.3">
      <c r="A53712" t="s">
        <v>1663</v>
      </c>
      <c r="B53712" t="s">
        <v>77</v>
      </c>
      <c r="C53712" t="s">
        <v>8</v>
      </c>
    </row>
    <row r="53713" spans="1:3" x14ac:dyDescent="0.3">
      <c r="A53713" t="s">
        <v>37036</v>
      </c>
      <c r="B53713" t="s">
        <v>255</v>
      </c>
      <c r="C53713" t="s">
        <v>66</v>
      </c>
    </row>
    <row r="53714" spans="1:3" x14ac:dyDescent="0.3">
      <c r="A53714" t="s">
        <v>25027</v>
      </c>
      <c r="B53714" t="s">
        <v>2288</v>
      </c>
      <c r="C53714" t="s">
        <v>22</v>
      </c>
    </row>
    <row r="53715" spans="1:3" x14ac:dyDescent="0.3">
      <c r="A53715" t="s">
        <v>26335</v>
      </c>
      <c r="B53715" t="s">
        <v>2288</v>
      </c>
      <c r="C53715" t="s">
        <v>22</v>
      </c>
    </row>
    <row r="53716" spans="1:3" x14ac:dyDescent="0.3">
      <c r="A53716" t="s">
        <v>40524</v>
      </c>
      <c r="B53716" t="s">
        <v>227</v>
      </c>
      <c r="C53716" t="s">
        <v>647</v>
      </c>
    </row>
    <row r="53717" spans="1:3" x14ac:dyDescent="0.3">
      <c r="A53717" t="s">
        <v>6875</v>
      </c>
      <c r="B53717" t="s">
        <v>255</v>
      </c>
      <c r="C53717" t="s">
        <v>5</v>
      </c>
    </row>
    <row r="53718" spans="1:3" x14ac:dyDescent="0.3">
      <c r="A53718" t="s">
        <v>38342</v>
      </c>
      <c r="B53718" t="s">
        <v>285</v>
      </c>
      <c r="C53718" t="s">
        <v>66</v>
      </c>
    </row>
    <row r="53719" spans="1:3" x14ac:dyDescent="0.3">
      <c r="A53719" t="s">
        <v>28817</v>
      </c>
      <c r="B53719" t="s">
        <v>689</v>
      </c>
      <c r="C53719" t="s">
        <v>22</v>
      </c>
    </row>
    <row r="53720" spans="1:3" x14ac:dyDescent="0.3">
      <c r="A53720" t="s">
        <v>12440</v>
      </c>
      <c r="B53720" t="s">
        <v>35</v>
      </c>
      <c r="C53720" t="s">
        <v>37</v>
      </c>
    </row>
    <row r="53721" spans="1:3" x14ac:dyDescent="0.3">
      <c r="A53721" t="s">
        <v>22874</v>
      </c>
      <c r="B53721" t="s">
        <v>915</v>
      </c>
      <c r="C53721" t="s">
        <v>969</v>
      </c>
    </row>
    <row r="53722" spans="1:3" x14ac:dyDescent="0.3">
      <c r="A53722" t="s">
        <v>26957</v>
      </c>
      <c r="B53722" t="s">
        <v>1433</v>
      </c>
      <c r="C53722" t="s">
        <v>1700</v>
      </c>
    </row>
    <row r="53723" spans="1:3" x14ac:dyDescent="0.3">
      <c r="A53723" t="s">
        <v>27024</v>
      </c>
      <c r="B53723" t="s">
        <v>1521</v>
      </c>
      <c r="C53723" t="s">
        <v>647</v>
      </c>
    </row>
    <row r="53724" spans="1:3" x14ac:dyDescent="0.3">
      <c r="A53724" t="s">
        <v>42210</v>
      </c>
      <c r="B53724" t="s">
        <v>35</v>
      </c>
      <c r="C53724" t="s">
        <v>19</v>
      </c>
    </row>
    <row r="53725" spans="1:3" x14ac:dyDescent="0.3">
      <c r="A53725" t="s">
        <v>53856</v>
      </c>
      <c r="B53725" t="s">
        <v>364</v>
      </c>
      <c r="C53725" t="s">
        <v>4305</v>
      </c>
    </row>
    <row r="53726" spans="1:3" x14ac:dyDescent="0.3">
      <c r="A53726" t="s">
        <v>22389</v>
      </c>
      <c r="B53726" t="s">
        <v>223</v>
      </c>
      <c r="C53726" t="s">
        <v>305</v>
      </c>
    </row>
    <row r="53727" spans="1:3" x14ac:dyDescent="0.3">
      <c r="A53727" t="s">
        <v>6910</v>
      </c>
      <c r="B53727" t="s">
        <v>440</v>
      </c>
      <c r="C53727" t="s">
        <v>37</v>
      </c>
    </row>
    <row r="53728" spans="1:3" x14ac:dyDescent="0.3">
      <c r="A53728" t="s">
        <v>59350</v>
      </c>
      <c r="B53728" t="s">
        <v>440</v>
      </c>
      <c r="C53728" t="s">
        <v>37</v>
      </c>
    </row>
    <row r="53729" spans="1:3" x14ac:dyDescent="0.3">
      <c r="A53729" t="s">
        <v>59349</v>
      </c>
      <c r="B53729" t="s">
        <v>440</v>
      </c>
      <c r="C53729" t="s">
        <v>37</v>
      </c>
    </row>
    <row r="53730" spans="1:3" x14ac:dyDescent="0.3">
      <c r="A53730" t="s">
        <v>59418</v>
      </c>
      <c r="B53730" t="s">
        <v>440</v>
      </c>
      <c r="C53730" t="s">
        <v>37</v>
      </c>
    </row>
    <row r="53731" spans="1:3" x14ac:dyDescent="0.3">
      <c r="A53731" t="s">
        <v>242</v>
      </c>
      <c r="B53731" t="s">
        <v>150</v>
      </c>
      <c r="C53731" t="s">
        <v>37</v>
      </c>
    </row>
    <row r="53732" spans="1:3" x14ac:dyDescent="0.3">
      <c r="A53732" t="s">
        <v>19629</v>
      </c>
      <c r="B53732" t="s">
        <v>440</v>
      </c>
      <c r="C53732" t="s">
        <v>25</v>
      </c>
    </row>
    <row r="53733" spans="1:3" x14ac:dyDescent="0.3">
      <c r="A53733" t="s">
        <v>3838</v>
      </c>
      <c r="B53733" t="s">
        <v>995</v>
      </c>
      <c r="C53733" t="s">
        <v>19</v>
      </c>
    </row>
    <row r="53734" spans="1:3" x14ac:dyDescent="0.3">
      <c r="A53734" t="s">
        <v>55062</v>
      </c>
      <c r="B53734" t="s">
        <v>3356</v>
      </c>
      <c r="C53734" t="s">
        <v>8</v>
      </c>
    </row>
    <row r="53735" spans="1:3" x14ac:dyDescent="0.3">
      <c r="A53735" t="s">
        <v>42646</v>
      </c>
      <c r="B53735" t="s">
        <v>6053</v>
      </c>
      <c r="C53735" t="s">
        <v>8</v>
      </c>
    </row>
    <row r="53736" spans="1:3" x14ac:dyDescent="0.3">
      <c r="A53736" t="s">
        <v>46974</v>
      </c>
      <c r="B53736" t="s">
        <v>150</v>
      </c>
      <c r="C53736" t="s">
        <v>8</v>
      </c>
    </row>
    <row r="53737" spans="1:3" x14ac:dyDescent="0.3">
      <c r="A53737" t="s">
        <v>46782</v>
      </c>
      <c r="B53737" t="s">
        <v>438</v>
      </c>
      <c r="C53737" t="s">
        <v>305</v>
      </c>
    </row>
    <row r="53738" spans="1:3" x14ac:dyDescent="0.3">
      <c r="A53738" t="s">
        <v>32085</v>
      </c>
      <c r="B53738" t="s">
        <v>689</v>
      </c>
      <c r="C53738" t="s">
        <v>73</v>
      </c>
    </row>
    <row r="53739" spans="1:3" x14ac:dyDescent="0.3">
      <c r="A53739" t="s">
        <v>55725</v>
      </c>
      <c r="B53739" t="s">
        <v>150</v>
      </c>
      <c r="C53739" t="s">
        <v>5</v>
      </c>
    </row>
    <row r="53740" spans="1:3" x14ac:dyDescent="0.3">
      <c r="A53740" t="s">
        <v>47146</v>
      </c>
      <c r="B53740" t="s">
        <v>63</v>
      </c>
      <c r="C53740" t="s">
        <v>343</v>
      </c>
    </row>
    <row r="53741" spans="1:3" x14ac:dyDescent="0.3">
      <c r="A53741" t="s">
        <v>26287</v>
      </c>
      <c r="B53741" t="s">
        <v>1224</v>
      </c>
      <c r="C53741" t="s">
        <v>5</v>
      </c>
    </row>
    <row r="53742" spans="1:3" x14ac:dyDescent="0.3">
      <c r="A53742" t="s">
        <v>54669</v>
      </c>
      <c r="B53742" t="s">
        <v>5058</v>
      </c>
      <c r="C53742" t="s">
        <v>174</v>
      </c>
    </row>
    <row r="53743" spans="1:3" x14ac:dyDescent="0.3">
      <c r="A53743" t="s">
        <v>794</v>
      </c>
      <c r="B53743" t="s">
        <v>253</v>
      </c>
      <c r="C53743" t="s">
        <v>174</v>
      </c>
    </row>
    <row r="53744" spans="1:3" x14ac:dyDescent="0.3">
      <c r="A53744" t="s">
        <v>16179</v>
      </c>
      <c r="B53744" t="s">
        <v>223</v>
      </c>
      <c r="C53744" t="s">
        <v>933</v>
      </c>
    </row>
    <row r="53745" spans="1:3" x14ac:dyDescent="0.3">
      <c r="A53745" t="s">
        <v>15451</v>
      </c>
      <c r="B53745" t="s">
        <v>4644</v>
      </c>
      <c r="C53745" t="s">
        <v>66</v>
      </c>
    </row>
    <row r="53746" spans="1:3" x14ac:dyDescent="0.3">
      <c r="A53746" t="s">
        <v>33507</v>
      </c>
      <c r="B53746" t="s">
        <v>244</v>
      </c>
      <c r="C53746" t="s">
        <v>66</v>
      </c>
    </row>
    <row r="53747" spans="1:3" x14ac:dyDescent="0.3">
      <c r="A53747" t="s">
        <v>53994</v>
      </c>
      <c r="B53747" t="s">
        <v>726</v>
      </c>
      <c r="C53747" t="s">
        <v>3818</v>
      </c>
    </row>
    <row r="53748" spans="1:3" x14ac:dyDescent="0.3">
      <c r="A53748" t="s">
        <v>10792</v>
      </c>
      <c r="B53748" t="s">
        <v>27</v>
      </c>
      <c r="C53748" t="s">
        <v>25</v>
      </c>
    </row>
    <row r="53749" spans="1:3" x14ac:dyDescent="0.3">
      <c r="A53749" t="s">
        <v>32500</v>
      </c>
      <c r="B53749" t="s">
        <v>39</v>
      </c>
      <c r="C53749" t="s">
        <v>8</v>
      </c>
    </row>
    <row r="53750" spans="1:3" x14ac:dyDescent="0.3">
      <c r="A53750" t="s">
        <v>3142</v>
      </c>
      <c r="B53750" t="s">
        <v>50</v>
      </c>
      <c r="C53750" t="s">
        <v>73</v>
      </c>
    </row>
    <row r="53751" spans="1:3" x14ac:dyDescent="0.3">
      <c r="A53751" t="s">
        <v>51448</v>
      </c>
      <c r="B53751" t="s">
        <v>5525</v>
      </c>
      <c r="C53751" t="s">
        <v>8</v>
      </c>
    </row>
    <row r="53752" spans="1:3" x14ac:dyDescent="0.3">
      <c r="A53752" t="s">
        <v>37565</v>
      </c>
      <c r="B53752" t="s">
        <v>2183</v>
      </c>
      <c r="C53752" t="s">
        <v>110</v>
      </c>
    </row>
    <row r="53753" spans="1:3" x14ac:dyDescent="0.3">
      <c r="A53753" t="s">
        <v>37988</v>
      </c>
      <c r="B53753" t="s">
        <v>255</v>
      </c>
      <c r="C53753" t="s">
        <v>933</v>
      </c>
    </row>
    <row r="53754" spans="1:3" x14ac:dyDescent="0.3">
      <c r="A53754" t="s">
        <v>21129</v>
      </c>
      <c r="B53754" t="s">
        <v>499</v>
      </c>
      <c r="C53754" t="s">
        <v>73</v>
      </c>
    </row>
    <row r="53755" spans="1:3" x14ac:dyDescent="0.3">
      <c r="A53755" t="s">
        <v>46448</v>
      </c>
      <c r="B53755" t="s">
        <v>19219</v>
      </c>
      <c r="C53755" t="s">
        <v>9964</v>
      </c>
    </row>
    <row r="53756" spans="1:3" x14ac:dyDescent="0.3">
      <c r="A53756" t="s">
        <v>33743</v>
      </c>
      <c r="B53756" t="s">
        <v>287</v>
      </c>
      <c r="C53756" t="s">
        <v>73</v>
      </c>
    </row>
    <row r="53757" spans="1:3" x14ac:dyDescent="0.3">
      <c r="A53757" t="s">
        <v>34316</v>
      </c>
      <c r="B53757" t="s">
        <v>418</v>
      </c>
      <c r="C53757" t="s">
        <v>73</v>
      </c>
    </row>
    <row r="53758" spans="1:3" x14ac:dyDescent="0.3">
      <c r="A53758" t="s">
        <v>9044</v>
      </c>
      <c r="B53758" t="s">
        <v>15</v>
      </c>
      <c r="C53758" t="s">
        <v>8</v>
      </c>
    </row>
    <row r="53759" spans="1:3" x14ac:dyDescent="0.3">
      <c r="A53759" t="s">
        <v>34181</v>
      </c>
      <c r="B53759" t="s">
        <v>915</v>
      </c>
      <c r="C53759" t="s">
        <v>1309</v>
      </c>
    </row>
    <row r="53760" spans="1:3" x14ac:dyDescent="0.3">
      <c r="A53760" t="s">
        <v>52794</v>
      </c>
      <c r="B53760" t="s">
        <v>440</v>
      </c>
      <c r="C53760" t="s">
        <v>5712</v>
      </c>
    </row>
    <row r="53761" spans="1:3" x14ac:dyDescent="0.3">
      <c r="A53761" t="s">
        <v>1674</v>
      </c>
      <c r="B53761" t="s">
        <v>872</v>
      </c>
      <c r="C53761" t="s">
        <v>8</v>
      </c>
    </row>
    <row r="53762" spans="1:3" x14ac:dyDescent="0.3">
      <c r="A53762" t="s">
        <v>56465</v>
      </c>
      <c r="B53762" t="s">
        <v>232</v>
      </c>
      <c r="C53762" t="s">
        <v>8</v>
      </c>
    </row>
    <row r="53763" spans="1:3" x14ac:dyDescent="0.3">
      <c r="A53763" t="s">
        <v>13683</v>
      </c>
      <c r="B53763" t="s">
        <v>7471</v>
      </c>
      <c r="C53763" t="s">
        <v>25</v>
      </c>
    </row>
    <row r="53764" spans="1:3" x14ac:dyDescent="0.3">
      <c r="A53764" t="s">
        <v>29599</v>
      </c>
      <c r="B53764" t="s">
        <v>418</v>
      </c>
      <c r="C53764" t="s">
        <v>66</v>
      </c>
    </row>
    <row r="53765" spans="1:3" x14ac:dyDescent="0.3">
      <c r="A53765" t="s">
        <v>24353</v>
      </c>
      <c r="B53765" t="s">
        <v>308</v>
      </c>
      <c r="C53765" t="s">
        <v>933</v>
      </c>
    </row>
    <row r="53766" spans="1:3" x14ac:dyDescent="0.3">
      <c r="A53766" t="s">
        <v>8966</v>
      </c>
      <c r="B53766" t="s">
        <v>915</v>
      </c>
      <c r="C53766" t="s">
        <v>933</v>
      </c>
    </row>
    <row r="53767" spans="1:3" x14ac:dyDescent="0.3">
      <c r="A53767" t="s">
        <v>41227</v>
      </c>
      <c r="B53767" t="s">
        <v>515</v>
      </c>
      <c r="C53767" t="s">
        <v>66</v>
      </c>
    </row>
    <row r="53768" spans="1:3" x14ac:dyDescent="0.3">
      <c r="A53768" t="s">
        <v>29001</v>
      </c>
      <c r="B53768" t="s">
        <v>943</v>
      </c>
      <c r="C53768" t="s">
        <v>66</v>
      </c>
    </row>
    <row r="53769" spans="1:3" x14ac:dyDescent="0.3">
      <c r="A53769" t="s">
        <v>52532</v>
      </c>
      <c r="B53769" t="s">
        <v>440</v>
      </c>
      <c r="C53769" t="s">
        <v>1384</v>
      </c>
    </row>
    <row r="53770" spans="1:3" x14ac:dyDescent="0.3">
      <c r="A53770" t="s">
        <v>13226</v>
      </c>
      <c r="B53770" t="s">
        <v>1509</v>
      </c>
      <c r="C53770" t="s">
        <v>73</v>
      </c>
    </row>
    <row r="53771" spans="1:3" x14ac:dyDescent="0.3">
      <c r="A53771" t="s">
        <v>58441</v>
      </c>
      <c r="B53771" t="s">
        <v>440</v>
      </c>
      <c r="C53771" t="s">
        <v>73</v>
      </c>
    </row>
    <row r="53772" spans="1:3" x14ac:dyDescent="0.3">
      <c r="A53772" t="s">
        <v>30619</v>
      </c>
      <c r="B53772" t="s">
        <v>2414</v>
      </c>
      <c r="C53772" t="s">
        <v>73</v>
      </c>
    </row>
    <row r="53773" spans="1:3" x14ac:dyDescent="0.3">
      <c r="A53773" t="s">
        <v>2557</v>
      </c>
      <c r="B53773" t="s">
        <v>2252</v>
      </c>
      <c r="C53773" t="s">
        <v>8</v>
      </c>
    </row>
    <row r="53774" spans="1:3" x14ac:dyDescent="0.3">
      <c r="A53774" t="s">
        <v>5959</v>
      </c>
      <c r="B53774" t="s">
        <v>85</v>
      </c>
      <c r="C53774" t="s">
        <v>8</v>
      </c>
    </row>
    <row r="53775" spans="1:3" x14ac:dyDescent="0.3">
      <c r="A53775" t="s">
        <v>13322</v>
      </c>
      <c r="B53775" t="s">
        <v>1614</v>
      </c>
      <c r="C53775" t="s">
        <v>966</v>
      </c>
    </row>
    <row r="53776" spans="1:3" x14ac:dyDescent="0.3">
      <c r="A53776" t="s">
        <v>30580</v>
      </c>
      <c r="B53776" t="s">
        <v>947</v>
      </c>
      <c r="C53776" t="s">
        <v>311</v>
      </c>
    </row>
    <row r="53777" spans="1:3" x14ac:dyDescent="0.3">
      <c r="A53777" t="s">
        <v>50756</v>
      </c>
      <c r="B53777" t="s">
        <v>3919</v>
      </c>
      <c r="C53777" t="s">
        <v>8838</v>
      </c>
    </row>
    <row r="53778" spans="1:3" x14ac:dyDescent="0.3">
      <c r="A53778" t="s">
        <v>3564</v>
      </c>
      <c r="B53778" t="s">
        <v>1627</v>
      </c>
      <c r="C53778" t="s">
        <v>8</v>
      </c>
    </row>
    <row r="53779" spans="1:3" x14ac:dyDescent="0.3">
      <c r="A53779" t="s">
        <v>6676</v>
      </c>
      <c r="B53779" t="s">
        <v>223</v>
      </c>
      <c r="C53779" t="s">
        <v>25</v>
      </c>
    </row>
    <row r="53780" spans="1:3" x14ac:dyDescent="0.3">
      <c r="A53780" t="s">
        <v>18732</v>
      </c>
      <c r="B53780" t="s">
        <v>104</v>
      </c>
      <c r="C53780" t="s">
        <v>73</v>
      </c>
    </row>
    <row r="53781" spans="1:3" x14ac:dyDescent="0.3">
      <c r="A53781" t="s">
        <v>48105</v>
      </c>
      <c r="B53781" t="s">
        <v>1797</v>
      </c>
      <c r="C53781" t="s">
        <v>676</v>
      </c>
    </row>
    <row r="53782" spans="1:3" x14ac:dyDescent="0.3">
      <c r="A53782" t="s">
        <v>1762</v>
      </c>
      <c r="B53782" t="s">
        <v>364</v>
      </c>
      <c r="C53782" t="s">
        <v>8</v>
      </c>
    </row>
    <row r="53783" spans="1:3" x14ac:dyDescent="0.3">
      <c r="A53783" t="s">
        <v>32050</v>
      </c>
      <c r="B53783" t="s">
        <v>131</v>
      </c>
      <c r="C53783" t="s">
        <v>305</v>
      </c>
    </row>
    <row r="53784" spans="1:3" x14ac:dyDescent="0.3">
      <c r="A53784" t="s">
        <v>8745</v>
      </c>
      <c r="B53784" t="s">
        <v>8133</v>
      </c>
      <c r="C53784" t="s">
        <v>536</v>
      </c>
    </row>
    <row r="53785" spans="1:3" x14ac:dyDescent="0.3">
      <c r="A53785" t="s">
        <v>28224</v>
      </c>
      <c r="B53785" t="s">
        <v>21</v>
      </c>
      <c r="C53785" t="s">
        <v>22</v>
      </c>
    </row>
    <row r="53786" spans="1:3" x14ac:dyDescent="0.3">
      <c r="A53786" t="s">
        <v>25570</v>
      </c>
      <c r="B53786" t="s">
        <v>1760</v>
      </c>
      <c r="C53786" t="s">
        <v>54</v>
      </c>
    </row>
    <row r="53787" spans="1:3" x14ac:dyDescent="0.3">
      <c r="A53787" t="s">
        <v>2945</v>
      </c>
      <c r="B53787" t="s">
        <v>255</v>
      </c>
      <c r="C53787" t="s">
        <v>8</v>
      </c>
    </row>
    <row r="53788" spans="1:3" x14ac:dyDescent="0.3">
      <c r="A53788" t="s">
        <v>9735</v>
      </c>
      <c r="B53788" t="s">
        <v>5611</v>
      </c>
      <c r="C53788" t="s">
        <v>73</v>
      </c>
    </row>
    <row r="53789" spans="1:3" x14ac:dyDescent="0.3">
      <c r="A53789" t="s">
        <v>10534</v>
      </c>
      <c r="B53789" t="s">
        <v>50</v>
      </c>
      <c r="C53789" t="s">
        <v>73</v>
      </c>
    </row>
    <row r="53790" spans="1:3" x14ac:dyDescent="0.3">
      <c r="A53790" t="s">
        <v>27343</v>
      </c>
      <c r="B53790" t="s">
        <v>304</v>
      </c>
      <c r="C53790" t="s">
        <v>22</v>
      </c>
    </row>
    <row r="53791" spans="1:3" x14ac:dyDescent="0.3">
      <c r="A53791" t="s">
        <v>26516</v>
      </c>
      <c r="B53791" t="s">
        <v>1019</v>
      </c>
      <c r="C53791" t="s">
        <v>19</v>
      </c>
    </row>
    <row r="53792" spans="1:3" x14ac:dyDescent="0.3">
      <c r="A53792" t="s">
        <v>48835</v>
      </c>
      <c r="B53792" t="s">
        <v>171</v>
      </c>
      <c r="C53792" t="s">
        <v>54</v>
      </c>
    </row>
    <row r="53793" spans="1:3" x14ac:dyDescent="0.3">
      <c r="A53793" t="s">
        <v>23873</v>
      </c>
      <c r="B53793" t="s">
        <v>232</v>
      </c>
      <c r="C53793" t="s">
        <v>66</v>
      </c>
    </row>
    <row r="53794" spans="1:3" x14ac:dyDescent="0.3">
      <c r="A53794" t="s">
        <v>51777</v>
      </c>
      <c r="B53794" t="s">
        <v>1095</v>
      </c>
      <c r="C53794" t="s">
        <v>54</v>
      </c>
    </row>
    <row r="53795" spans="1:3" x14ac:dyDescent="0.3">
      <c r="A53795" t="s">
        <v>2104</v>
      </c>
      <c r="B53795" t="s">
        <v>1260</v>
      </c>
      <c r="C53795" t="s">
        <v>8</v>
      </c>
    </row>
    <row r="53796" spans="1:3" x14ac:dyDescent="0.3">
      <c r="A53796" t="s">
        <v>37630</v>
      </c>
      <c r="B53796" t="s">
        <v>1886</v>
      </c>
      <c r="C53796" t="s">
        <v>966</v>
      </c>
    </row>
    <row r="53797" spans="1:3" x14ac:dyDescent="0.3">
      <c r="A53797" t="s">
        <v>44799</v>
      </c>
      <c r="B53797" t="s">
        <v>19139</v>
      </c>
      <c r="C53797" t="s">
        <v>19</v>
      </c>
    </row>
    <row r="53798" spans="1:3" x14ac:dyDescent="0.3">
      <c r="A53798" t="s">
        <v>38089</v>
      </c>
      <c r="B53798" t="s">
        <v>625</v>
      </c>
      <c r="C53798" t="s">
        <v>343</v>
      </c>
    </row>
    <row r="53799" spans="1:3" x14ac:dyDescent="0.3">
      <c r="A53799" t="s">
        <v>8567</v>
      </c>
      <c r="B53799" t="s">
        <v>1471</v>
      </c>
      <c r="C53799" t="s">
        <v>966</v>
      </c>
    </row>
    <row r="53800" spans="1:3" x14ac:dyDescent="0.3">
      <c r="A53800" t="s">
        <v>26755</v>
      </c>
      <c r="B53800" t="s">
        <v>418</v>
      </c>
      <c r="C53800" t="s">
        <v>1384</v>
      </c>
    </row>
    <row r="53801" spans="1:3" x14ac:dyDescent="0.3">
      <c r="A53801" t="s">
        <v>32902</v>
      </c>
      <c r="B53801" t="s">
        <v>440</v>
      </c>
      <c r="C53801" t="s">
        <v>1449</v>
      </c>
    </row>
    <row r="53802" spans="1:3" x14ac:dyDescent="0.3">
      <c r="A53802" t="s">
        <v>21210</v>
      </c>
      <c r="B53802" t="s">
        <v>751</v>
      </c>
      <c r="C53802" t="s">
        <v>66</v>
      </c>
    </row>
    <row r="53803" spans="1:3" x14ac:dyDescent="0.3">
      <c r="A53803" t="s">
        <v>1450</v>
      </c>
      <c r="B53803" t="s">
        <v>1239</v>
      </c>
      <c r="C53803" t="s">
        <v>8</v>
      </c>
    </row>
    <row r="53804" spans="1:3" x14ac:dyDescent="0.3">
      <c r="A53804" t="s">
        <v>14858</v>
      </c>
      <c r="B53804" t="s">
        <v>10316</v>
      </c>
      <c r="C53804" t="s">
        <v>37</v>
      </c>
    </row>
    <row r="53805" spans="1:3" x14ac:dyDescent="0.3">
      <c r="A53805" t="s">
        <v>58715</v>
      </c>
      <c r="B53805" t="s">
        <v>232</v>
      </c>
      <c r="C53805" t="s">
        <v>8</v>
      </c>
    </row>
    <row r="53806" spans="1:3" x14ac:dyDescent="0.3">
      <c r="A53806" t="s">
        <v>42699</v>
      </c>
      <c r="B53806" t="s">
        <v>68</v>
      </c>
      <c r="C53806" t="s">
        <v>1384</v>
      </c>
    </row>
    <row r="53807" spans="1:3" x14ac:dyDescent="0.3">
      <c r="A53807" t="s">
        <v>13133</v>
      </c>
      <c r="B53807" t="s">
        <v>15</v>
      </c>
      <c r="C53807" t="s">
        <v>8</v>
      </c>
    </row>
    <row r="53808" spans="1:3" x14ac:dyDescent="0.3">
      <c r="A53808" t="s">
        <v>56109</v>
      </c>
      <c r="B53808" t="s">
        <v>63</v>
      </c>
      <c r="C53808" t="s">
        <v>8</v>
      </c>
    </row>
    <row r="53809" spans="1:3" x14ac:dyDescent="0.3">
      <c r="A53809" t="s">
        <v>23173</v>
      </c>
      <c r="B53809" t="s">
        <v>317</v>
      </c>
      <c r="C53809" t="s">
        <v>54</v>
      </c>
    </row>
    <row r="53810" spans="1:3" x14ac:dyDescent="0.3">
      <c r="A53810" t="s">
        <v>55088</v>
      </c>
      <c r="B53810" t="s">
        <v>440</v>
      </c>
      <c r="C53810" t="s">
        <v>8</v>
      </c>
    </row>
    <row r="53811" spans="1:3" x14ac:dyDescent="0.3">
      <c r="A53811" t="s">
        <v>46729</v>
      </c>
      <c r="B53811" t="s">
        <v>625</v>
      </c>
      <c r="C53811" t="s">
        <v>404</v>
      </c>
    </row>
    <row r="53812" spans="1:3" x14ac:dyDescent="0.3">
      <c r="A53812" t="s">
        <v>54881</v>
      </c>
      <c r="B53812" t="s">
        <v>41</v>
      </c>
      <c r="C53812" t="s">
        <v>110</v>
      </c>
    </row>
    <row r="53813" spans="1:3" x14ac:dyDescent="0.3">
      <c r="A53813" t="s">
        <v>21153</v>
      </c>
      <c r="B53813" t="s">
        <v>438</v>
      </c>
      <c r="C53813" t="s">
        <v>305</v>
      </c>
    </row>
    <row r="53814" spans="1:3" x14ac:dyDescent="0.3">
      <c r="A53814" t="s">
        <v>7054</v>
      </c>
      <c r="B53814" t="s">
        <v>10</v>
      </c>
      <c r="C53814" t="s">
        <v>8</v>
      </c>
    </row>
    <row r="53815" spans="1:3" x14ac:dyDescent="0.3">
      <c r="A53815" t="s">
        <v>51002</v>
      </c>
      <c r="B53815" t="s">
        <v>270</v>
      </c>
      <c r="C53815" t="s">
        <v>110</v>
      </c>
    </row>
    <row r="53816" spans="1:3" x14ac:dyDescent="0.3">
      <c r="A53816" t="s">
        <v>50210</v>
      </c>
      <c r="B53816" t="s">
        <v>440</v>
      </c>
      <c r="C53816" t="s">
        <v>101</v>
      </c>
    </row>
    <row r="53817" spans="1:3" x14ac:dyDescent="0.3">
      <c r="A53817" t="s">
        <v>46592</v>
      </c>
      <c r="B53817" t="s">
        <v>2200</v>
      </c>
      <c r="C53817" t="s">
        <v>73</v>
      </c>
    </row>
    <row r="53818" spans="1:3" x14ac:dyDescent="0.3">
      <c r="A53818" t="s">
        <v>39546</v>
      </c>
      <c r="B53818" t="s">
        <v>1250</v>
      </c>
      <c r="C53818" t="s">
        <v>73</v>
      </c>
    </row>
    <row r="53819" spans="1:3" x14ac:dyDescent="0.3">
      <c r="A53819" t="s">
        <v>54431</v>
      </c>
      <c r="B53819" t="s">
        <v>77</v>
      </c>
      <c r="C53819" t="s">
        <v>8</v>
      </c>
    </row>
    <row r="53820" spans="1:3" x14ac:dyDescent="0.3">
      <c r="A53820" t="s">
        <v>27436</v>
      </c>
      <c r="B53820" t="s">
        <v>8437</v>
      </c>
      <c r="C53820" t="s">
        <v>66</v>
      </c>
    </row>
    <row r="53821" spans="1:3" x14ac:dyDescent="0.3">
      <c r="A53821" t="s">
        <v>3628</v>
      </c>
      <c r="B53821" t="s">
        <v>180</v>
      </c>
      <c r="C53821" t="s">
        <v>8</v>
      </c>
    </row>
    <row r="53822" spans="1:3" x14ac:dyDescent="0.3">
      <c r="A53822" t="s">
        <v>23556</v>
      </c>
      <c r="B53822" t="s">
        <v>136</v>
      </c>
      <c r="C53822" t="s">
        <v>8</v>
      </c>
    </row>
    <row r="53823" spans="1:3" x14ac:dyDescent="0.3">
      <c r="A53823" t="s">
        <v>21938</v>
      </c>
      <c r="B53823" t="s">
        <v>387</v>
      </c>
      <c r="C53823" t="s">
        <v>73</v>
      </c>
    </row>
    <row r="53824" spans="1:3" x14ac:dyDescent="0.3">
      <c r="A53824" t="s">
        <v>4242</v>
      </c>
      <c r="B53824" t="s">
        <v>555</v>
      </c>
      <c r="C53824" t="s">
        <v>276</v>
      </c>
    </row>
    <row r="53825" spans="1:3" x14ac:dyDescent="0.3">
      <c r="A53825" t="s">
        <v>56877</v>
      </c>
      <c r="B53825" t="s">
        <v>1861</v>
      </c>
      <c r="C53825" t="s">
        <v>8</v>
      </c>
    </row>
    <row r="53826" spans="1:3" x14ac:dyDescent="0.3">
      <c r="A53826" t="s">
        <v>742</v>
      </c>
      <c r="B53826" t="s">
        <v>449</v>
      </c>
      <c r="C53826" t="s">
        <v>73</v>
      </c>
    </row>
    <row r="53827" spans="1:3" x14ac:dyDescent="0.3">
      <c r="A53827" t="s">
        <v>31045</v>
      </c>
      <c r="B53827" t="s">
        <v>15</v>
      </c>
      <c r="C53827" t="s">
        <v>66</v>
      </c>
    </row>
    <row r="53828" spans="1:3" x14ac:dyDescent="0.3">
      <c r="A53828" t="s">
        <v>32706</v>
      </c>
      <c r="B53828" t="s">
        <v>6683</v>
      </c>
      <c r="C53828" t="s">
        <v>966</v>
      </c>
    </row>
    <row r="53829" spans="1:3" x14ac:dyDescent="0.3">
      <c r="A53829" t="s">
        <v>17100</v>
      </c>
      <c r="B53829" t="s">
        <v>5019</v>
      </c>
      <c r="C53829" t="s">
        <v>966</v>
      </c>
    </row>
    <row r="53830" spans="1:3" x14ac:dyDescent="0.3">
      <c r="A53830" t="s">
        <v>24183</v>
      </c>
      <c r="B53830" t="s">
        <v>4989</v>
      </c>
      <c r="C53830" t="s">
        <v>966</v>
      </c>
    </row>
    <row r="53831" spans="1:3" x14ac:dyDescent="0.3">
      <c r="A53831" t="s">
        <v>5827</v>
      </c>
      <c r="B53831" t="s">
        <v>10</v>
      </c>
      <c r="C53831" t="s">
        <v>66</v>
      </c>
    </row>
    <row r="53832" spans="1:3" x14ac:dyDescent="0.3">
      <c r="A53832" t="s">
        <v>44732</v>
      </c>
      <c r="B53832" t="s">
        <v>1509</v>
      </c>
      <c r="C53832" t="s">
        <v>73</v>
      </c>
    </row>
    <row r="53833" spans="1:3" x14ac:dyDescent="0.3">
      <c r="A53833" t="s">
        <v>32663</v>
      </c>
      <c r="B53833" t="s">
        <v>7535</v>
      </c>
      <c r="C53833" t="s">
        <v>73</v>
      </c>
    </row>
    <row r="53834" spans="1:3" x14ac:dyDescent="0.3">
      <c r="A53834" t="s">
        <v>51180</v>
      </c>
      <c r="B53834" t="s">
        <v>440</v>
      </c>
      <c r="C53834" t="s">
        <v>5</v>
      </c>
    </row>
    <row r="53835" spans="1:3" x14ac:dyDescent="0.3">
      <c r="A53835" t="s">
        <v>55952</v>
      </c>
      <c r="B53835" t="s">
        <v>1433</v>
      </c>
      <c r="C53835" t="s">
        <v>8</v>
      </c>
    </row>
    <row r="53836" spans="1:3" x14ac:dyDescent="0.3">
      <c r="A53836" t="s">
        <v>37846</v>
      </c>
      <c r="B53836" t="s">
        <v>1095</v>
      </c>
      <c r="C53836" t="s">
        <v>73</v>
      </c>
    </row>
    <row r="53837" spans="1:3" x14ac:dyDescent="0.3">
      <c r="A53837" t="s">
        <v>55862</v>
      </c>
      <c r="B53837" t="s">
        <v>10072</v>
      </c>
      <c r="C53837" t="s">
        <v>8</v>
      </c>
    </row>
    <row r="53838" spans="1:3" x14ac:dyDescent="0.3">
      <c r="A53838" t="s">
        <v>3558</v>
      </c>
      <c r="B53838" t="s">
        <v>50</v>
      </c>
      <c r="C53838" t="s">
        <v>8</v>
      </c>
    </row>
    <row r="53839" spans="1:3" x14ac:dyDescent="0.3">
      <c r="A53839" t="s">
        <v>49312</v>
      </c>
      <c r="B53839" t="s">
        <v>82</v>
      </c>
      <c r="C53839" t="s">
        <v>8</v>
      </c>
    </row>
    <row r="53840" spans="1:3" x14ac:dyDescent="0.3">
      <c r="A53840" t="s">
        <v>7244</v>
      </c>
      <c r="B53840" t="s">
        <v>4720</v>
      </c>
      <c r="C53840" t="s">
        <v>8</v>
      </c>
    </row>
    <row r="53841" spans="1:3" x14ac:dyDescent="0.3">
      <c r="A53841" t="s">
        <v>25544</v>
      </c>
      <c r="B53841" t="s">
        <v>418</v>
      </c>
      <c r="C53841" t="s">
        <v>101</v>
      </c>
    </row>
    <row r="53842" spans="1:3" x14ac:dyDescent="0.3">
      <c r="A53842" t="s">
        <v>28993</v>
      </c>
      <c r="B53842" t="s">
        <v>223</v>
      </c>
      <c r="C53842" t="s">
        <v>66</v>
      </c>
    </row>
    <row r="53843" spans="1:3" x14ac:dyDescent="0.3">
      <c r="A53843" t="s">
        <v>43898</v>
      </c>
      <c r="B53843" t="s">
        <v>515</v>
      </c>
      <c r="C53843" t="s">
        <v>8</v>
      </c>
    </row>
    <row r="53844" spans="1:3" x14ac:dyDescent="0.3">
      <c r="A53844" t="s">
        <v>30399</v>
      </c>
      <c r="B53844" t="s">
        <v>2288</v>
      </c>
      <c r="C53844" t="s">
        <v>305</v>
      </c>
    </row>
    <row r="53845" spans="1:3" x14ac:dyDescent="0.3">
      <c r="A53845" t="s">
        <v>31724</v>
      </c>
      <c r="B53845" t="s">
        <v>85</v>
      </c>
      <c r="C53845" t="s">
        <v>933</v>
      </c>
    </row>
    <row r="53846" spans="1:3" x14ac:dyDescent="0.3">
      <c r="A53846" t="s">
        <v>21720</v>
      </c>
      <c r="B53846" t="s">
        <v>119</v>
      </c>
      <c r="C53846" t="s">
        <v>8838</v>
      </c>
    </row>
    <row r="53847" spans="1:3" x14ac:dyDescent="0.3">
      <c r="A53847" t="s">
        <v>31087</v>
      </c>
      <c r="B53847" t="s">
        <v>232</v>
      </c>
      <c r="C53847" t="s">
        <v>66</v>
      </c>
    </row>
    <row r="53848" spans="1:3" x14ac:dyDescent="0.3">
      <c r="A53848" t="s">
        <v>32099</v>
      </c>
      <c r="B53848" t="s">
        <v>2414</v>
      </c>
      <c r="C53848" t="s">
        <v>8</v>
      </c>
    </row>
    <row r="53849" spans="1:3" x14ac:dyDescent="0.3">
      <c r="A53849" t="s">
        <v>49614</v>
      </c>
      <c r="B53849" t="s">
        <v>15</v>
      </c>
      <c r="C53849" t="s">
        <v>110</v>
      </c>
    </row>
    <row r="53850" spans="1:3" x14ac:dyDescent="0.3">
      <c r="A53850" t="s">
        <v>8063</v>
      </c>
      <c r="B53850" t="s">
        <v>872</v>
      </c>
      <c r="C53850" t="s">
        <v>8</v>
      </c>
    </row>
    <row r="53851" spans="1:3" x14ac:dyDescent="0.3">
      <c r="A53851" t="s">
        <v>5390</v>
      </c>
      <c r="B53851" t="s">
        <v>387</v>
      </c>
      <c r="C53851" t="s">
        <v>174</v>
      </c>
    </row>
    <row r="53852" spans="1:3" x14ac:dyDescent="0.3">
      <c r="A53852" t="s">
        <v>46408</v>
      </c>
      <c r="B53852" t="s">
        <v>379</v>
      </c>
      <c r="C53852" t="s">
        <v>273</v>
      </c>
    </row>
    <row r="53853" spans="1:3" x14ac:dyDescent="0.3">
      <c r="A53853" t="s">
        <v>8213</v>
      </c>
      <c r="B53853" t="s">
        <v>1861</v>
      </c>
      <c r="C53853" t="s">
        <v>305</v>
      </c>
    </row>
    <row r="53854" spans="1:3" x14ac:dyDescent="0.3">
      <c r="A53854" t="s">
        <v>51395</v>
      </c>
      <c r="B53854" t="s">
        <v>3524</v>
      </c>
      <c r="C53854" t="s">
        <v>73</v>
      </c>
    </row>
    <row r="53855" spans="1:3" x14ac:dyDescent="0.3">
      <c r="A53855" t="s">
        <v>26385</v>
      </c>
      <c r="B53855" t="s">
        <v>150</v>
      </c>
      <c r="C53855" t="s">
        <v>748</v>
      </c>
    </row>
    <row r="53856" spans="1:3" x14ac:dyDescent="0.3">
      <c r="A53856" t="s">
        <v>20198</v>
      </c>
      <c r="B53856" t="s">
        <v>499</v>
      </c>
      <c r="C53856" t="s">
        <v>283</v>
      </c>
    </row>
    <row r="53857" spans="1:3" x14ac:dyDescent="0.3">
      <c r="A53857" t="s">
        <v>32604</v>
      </c>
      <c r="B53857" t="s">
        <v>244</v>
      </c>
      <c r="C53857" t="s">
        <v>19</v>
      </c>
    </row>
    <row r="53858" spans="1:3" x14ac:dyDescent="0.3">
      <c r="A53858" t="s">
        <v>43281</v>
      </c>
      <c r="B53858" t="s">
        <v>440</v>
      </c>
      <c r="C53858" t="s">
        <v>966</v>
      </c>
    </row>
    <row r="53859" spans="1:3" x14ac:dyDescent="0.3">
      <c r="A53859" t="s">
        <v>38508</v>
      </c>
      <c r="B53859" t="s">
        <v>351</v>
      </c>
      <c r="C53859" t="s">
        <v>933</v>
      </c>
    </row>
    <row r="53860" spans="1:3" x14ac:dyDescent="0.3">
      <c r="A53860" t="s">
        <v>13670</v>
      </c>
      <c r="B53860" t="s">
        <v>10</v>
      </c>
      <c r="C53860" t="s">
        <v>311</v>
      </c>
    </row>
    <row r="53861" spans="1:3" x14ac:dyDescent="0.3">
      <c r="A53861" t="s">
        <v>39887</v>
      </c>
      <c r="B53861" t="s">
        <v>131</v>
      </c>
      <c r="C53861" t="s">
        <v>933</v>
      </c>
    </row>
    <row r="53862" spans="1:3" x14ac:dyDescent="0.3">
      <c r="A53862" t="s">
        <v>51967</v>
      </c>
      <c r="B53862" t="s">
        <v>115</v>
      </c>
      <c r="C53862" t="s">
        <v>33</v>
      </c>
    </row>
    <row r="53863" spans="1:3" x14ac:dyDescent="0.3">
      <c r="A53863" t="s">
        <v>20144</v>
      </c>
      <c r="B53863" t="s">
        <v>13</v>
      </c>
      <c r="C53863" t="s">
        <v>33</v>
      </c>
    </row>
    <row r="53864" spans="1:3" x14ac:dyDescent="0.3">
      <c r="A53864" t="s">
        <v>32448</v>
      </c>
      <c r="B53864" t="s">
        <v>440</v>
      </c>
      <c r="C53864" t="s">
        <v>5</v>
      </c>
    </row>
    <row r="53865" spans="1:3" x14ac:dyDescent="0.3">
      <c r="A53865" t="s">
        <v>11999</v>
      </c>
      <c r="B53865" t="s">
        <v>499</v>
      </c>
      <c r="C53865" t="s">
        <v>1690</v>
      </c>
    </row>
    <row r="53866" spans="1:3" x14ac:dyDescent="0.3">
      <c r="A53866" t="s">
        <v>48418</v>
      </c>
      <c r="B53866" t="s">
        <v>13</v>
      </c>
      <c r="C53866" t="s">
        <v>8</v>
      </c>
    </row>
    <row r="53867" spans="1:3" x14ac:dyDescent="0.3">
      <c r="A53867" t="s">
        <v>38176</v>
      </c>
      <c r="B53867" t="s">
        <v>990</v>
      </c>
      <c r="C53867" t="s">
        <v>66</v>
      </c>
    </row>
    <row r="53868" spans="1:3" x14ac:dyDescent="0.3">
      <c r="A53868" t="s">
        <v>53512</v>
      </c>
      <c r="B53868" t="s">
        <v>265</v>
      </c>
      <c r="C53868" t="s">
        <v>54</v>
      </c>
    </row>
    <row r="53869" spans="1:3" x14ac:dyDescent="0.3">
      <c r="A53869" t="s">
        <v>59295</v>
      </c>
      <c r="B53869" t="s">
        <v>41</v>
      </c>
      <c r="C53869" t="s">
        <v>8</v>
      </c>
    </row>
    <row r="53870" spans="1:3" x14ac:dyDescent="0.3">
      <c r="A53870" t="s">
        <v>4473</v>
      </c>
      <c r="B53870" t="s">
        <v>4</v>
      </c>
      <c r="C53870" t="s">
        <v>8</v>
      </c>
    </row>
    <row r="53871" spans="1:3" x14ac:dyDescent="0.3">
      <c r="A53871" t="s">
        <v>55091</v>
      </c>
      <c r="B53871" t="s">
        <v>440</v>
      </c>
      <c r="C53871" t="s">
        <v>8</v>
      </c>
    </row>
    <row r="53872" spans="1:3" x14ac:dyDescent="0.3">
      <c r="A53872" t="s">
        <v>57213</v>
      </c>
      <c r="B53872" t="s">
        <v>3356</v>
      </c>
      <c r="C53872" t="s">
        <v>8</v>
      </c>
    </row>
    <row r="53873" spans="1:3" x14ac:dyDescent="0.3">
      <c r="A53873" t="s">
        <v>31452</v>
      </c>
      <c r="B53873" t="s">
        <v>308</v>
      </c>
      <c r="C53873" t="s">
        <v>66</v>
      </c>
    </row>
    <row r="53874" spans="1:3" x14ac:dyDescent="0.3">
      <c r="A53874" t="s">
        <v>47195</v>
      </c>
      <c r="B53874" t="s">
        <v>1138</v>
      </c>
      <c r="C53874" t="s">
        <v>1672</v>
      </c>
    </row>
    <row r="53875" spans="1:3" x14ac:dyDescent="0.3">
      <c r="A53875" t="s">
        <v>34751</v>
      </c>
      <c r="B53875" t="s">
        <v>7</v>
      </c>
      <c r="C53875" t="s">
        <v>305</v>
      </c>
    </row>
    <row r="53876" spans="1:3" x14ac:dyDescent="0.3">
      <c r="A53876" t="s">
        <v>6581</v>
      </c>
      <c r="B53876" t="s">
        <v>15</v>
      </c>
      <c r="C53876" t="s">
        <v>66</v>
      </c>
    </row>
    <row r="53877" spans="1:3" x14ac:dyDescent="0.3">
      <c r="A53877" t="s">
        <v>42614</v>
      </c>
      <c r="B53877" t="s">
        <v>4720</v>
      </c>
      <c r="C53877" t="s">
        <v>1384</v>
      </c>
    </row>
    <row r="53878" spans="1:3" x14ac:dyDescent="0.3">
      <c r="A53878" t="s">
        <v>44011</v>
      </c>
      <c r="B53878" t="s">
        <v>41</v>
      </c>
      <c r="C53878" t="s">
        <v>3818</v>
      </c>
    </row>
    <row r="53879" spans="1:3" x14ac:dyDescent="0.3">
      <c r="A53879" t="s">
        <v>28146</v>
      </c>
      <c r="B53879" t="s">
        <v>943</v>
      </c>
      <c r="C53879" t="s">
        <v>73</v>
      </c>
    </row>
    <row r="53880" spans="1:3" x14ac:dyDescent="0.3">
      <c r="A53880" t="s">
        <v>29496</v>
      </c>
      <c r="B53880" t="s">
        <v>156</v>
      </c>
      <c r="C53880" t="s">
        <v>305</v>
      </c>
    </row>
    <row r="53881" spans="1:3" x14ac:dyDescent="0.3">
      <c r="A53881" t="s">
        <v>32297</v>
      </c>
      <c r="B53881" t="s">
        <v>495</v>
      </c>
      <c r="C53881" t="s">
        <v>311</v>
      </c>
    </row>
    <row r="53882" spans="1:3" x14ac:dyDescent="0.3">
      <c r="A53882" t="s">
        <v>1981</v>
      </c>
      <c r="B53882" t="s">
        <v>513</v>
      </c>
      <c r="C53882" t="s">
        <v>5</v>
      </c>
    </row>
    <row r="53883" spans="1:3" x14ac:dyDescent="0.3">
      <c r="A53883" t="s">
        <v>40121</v>
      </c>
      <c r="B53883" t="s">
        <v>995</v>
      </c>
      <c r="C53883" t="s">
        <v>273</v>
      </c>
    </row>
    <row r="53884" spans="1:3" x14ac:dyDescent="0.3">
      <c r="A53884" t="s">
        <v>7004</v>
      </c>
      <c r="B53884" t="s">
        <v>1095</v>
      </c>
      <c r="C53884" t="s">
        <v>5</v>
      </c>
    </row>
    <row r="53885" spans="1:3" x14ac:dyDescent="0.3">
      <c r="A53885" t="s">
        <v>29286</v>
      </c>
      <c r="B53885" t="s">
        <v>418</v>
      </c>
      <c r="C53885" t="s">
        <v>1384</v>
      </c>
    </row>
    <row r="53886" spans="1:3" x14ac:dyDescent="0.3">
      <c r="A53886" t="s">
        <v>31228</v>
      </c>
      <c r="B53886" t="s">
        <v>253</v>
      </c>
      <c r="C53886" t="s">
        <v>19</v>
      </c>
    </row>
    <row r="53887" spans="1:3" x14ac:dyDescent="0.3">
      <c r="A53887" t="s">
        <v>36743</v>
      </c>
      <c r="B53887" t="s">
        <v>131</v>
      </c>
      <c r="C53887" t="s">
        <v>2719</v>
      </c>
    </row>
    <row r="53888" spans="1:3" x14ac:dyDescent="0.3">
      <c r="A53888" t="s">
        <v>22202</v>
      </c>
      <c r="B53888" t="s">
        <v>761</v>
      </c>
      <c r="C53888" t="s">
        <v>305</v>
      </c>
    </row>
    <row r="53889" spans="1:3" x14ac:dyDescent="0.3">
      <c r="A53889" t="s">
        <v>27794</v>
      </c>
      <c r="B53889" t="s">
        <v>1800</v>
      </c>
      <c r="C53889" t="s">
        <v>66</v>
      </c>
    </row>
    <row r="53890" spans="1:3" x14ac:dyDescent="0.3">
      <c r="A53890" t="s">
        <v>5130</v>
      </c>
      <c r="B53890" t="s">
        <v>13</v>
      </c>
      <c r="C53890" t="s">
        <v>101</v>
      </c>
    </row>
    <row r="53891" spans="1:3" x14ac:dyDescent="0.3">
      <c r="A53891" t="s">
        <v>22011</v>
      </c>
      <c r="B53891" t="s">
        <v>915</v>
      </c>
      <c r="C53891" t="s">
        <v>748</v>
      </c>
    </row>
    <row r="53892" spans="1:3" x14ac:dyDescent="0.3">
      <c r="A53892" t="s">
        <v>54758</v>
      </c>
      <c r="B53892" t="s">
        <v>1138</v>
      </c>
      <c r="C53892" t="s">
        <v>5712</v>
      </c>
    </row>
    <row r="53893" spans="1:3" x14ac:dyDescent="0.3">
      <c r="A53893" t="s">
        <v>57669</v>
      </c>
      <c r="B53893" t="s">
        <v>525</v>
      </c>
      <c r="C53893" t="s">
        <v>8</v>
      </c>
    </row>
    <row r="53894" spans="1:3" x14ac:dyDescent="0.3">
      <c r="A53894" t="s">
        <v>37388</v>
      </c>
      <c r="B53894" t="s">
        <v>5561</v>
      </c>
      <c r="C53894" t="s">
        <v>276</v>
      </c>
    </row>
    <row r="53895" spans="1:3" x14ac:dyDescent="0.3">
      <c r="A53895" t="s">
        <v>1315</v>
      </c>
      <c r="B53895" t="s">
        <v>576</v>
      </c>
      <c r="C53895" t="s">
        <v>66</v>
      </c>
    </row>
    <row r="53896" spans="1:3" x14ac:dyDescent="0.3">
      <c r="A53896" t="s">
        <v>26307</v>
      </c>
      <c r="B53896" t="s">
        <v>8437</v>
      </c>
      <c r="C53896" t="s">
        <v>22</v>
      </c>
    </row>
    <row r="53897" spans="1:3" x14ac:dyDescent="0.3">
      <c r="A53897" t="s">
        <v>13095</v>
      </c>
      <c r="B53897" t="s">
        <v>7</v>
      </c>
      <c r="C53897" t="s">
        <v>73</v>
      </c>
    </row>
    <row r="53898" spans="1:3" x14ac:dyDescent="0.3">
      <c r="A53898" t="s">
        <v>30656</v>
      </c>
      <c r="B53898" t="s">
        <v>608</v>
      </c>
      <c r="C53898" t="s">
        <v>22</v>
      </c>
    </row>
    <row r="53899" spans="1:3" x14ac:dyDescent="0.3">
      <c r="A53899" t="s">
        <v>47133</v>
      </c>
      <c r="B53899" t="s">
        <v>1135</v>
      </c>
      <c r="C53899" t="s">
        <v>73</v>
      </c>
    </row>
    <row r="53900" spans="1:3" x14ac:dyDescent="0.3">
      <c r="A53900" t="s">
        <v>54594</v>
      </c>
      <c r="B53900" t="s">
        <v>394</v>
      </c>
      <c r="C53900" t="s">
        <v>8</v>
      </c>
    </row>
    <row r="53901" spans="1:3" x14ac:dyDescent="0.3">
      <c r="A53901" t="s">
        <v>30662</v>
      </c>
      <c r="B53901" t="s">
        <v>144</v>
      </c>
      <c r="C53901" t="s">
        <v>138</v>
      </c>
    </row>
    <row r="53902" spans="1:3" x14ac:dyDescent="0.3">
      <c r="A53902" t="s">
        <v>24022</v>
      </c>
      <c r="B53902" t="s">
        <v>180</v>
      </c>
      <c r="C53902" t="s">
        <v>305</v>
      </c>
    </row>
    <row r="53903" spans="1:3" x14ac:dyDescent="0.3">
      <c r="A53903" t="s">
        <v>19343</v>
      </c>
      <c r="B53903" t="s">
        <v>32</v>
      </c>
      <c r="C53903" t="s">
        <v>73</v>
      </c>
    </row>
    <row r="53904" spans="1:3" x14ac:dyDescent="0.3">
      <c r="A53904" t="s">
        <v>28915</v>
      </c>
      <c r="B53904" t="s">
        <v>234</v>
      </c>
      <c r="C53904" t="s">
        <v>305</v>
      </c>
    </row>
    <row r="53905" spans="1:3" x14ac:dyDescent="0.3">
      <c r="A53905" t="s">
        <v>20224</v>
      </c>
      <c r="B53905" t="s">
        <v>4720</v>
      </c>
      <c r="C53905" t="s">
        <v>54</v>
      </c>
    </row>
    <row r="53906" spans="1:3" x14ac:dyDescent="0.3">
      <c r="A53906" t="s">
        <v>48848</v>
      </c>
      <c r="B53906" t="s">
        <v>144</v>
      </c>
      <c r="C53906" t="s">
        <v>54</v>
      </c>
    </row>
    <row r="53907" spans="1:3" x14ac:dyDescent="0.3">
      <c r="A53907" t="s">
        <v>48660</v>
      </c>
      <c r="B53907" t="s">
        <v>272</v>
      </c>
      <c r="C53907" t="s">
        <v>1672</v>
      </c>
    </row>
    <row r="53908" spans="1:3" x14ac:dyDescent="0.3">
      <c r="A53908" t="s">
        <v>414</v>
      </c>
      <c r="B53908" t="s">
        <v>13</v>
      </c>
      <c r="C53908" t="s">
        <v>343</v>
      </c>
    </row>
    <row r="53909" spans="1:3" x14ac:dyDescent="0.3">
      <c r="A53909" t="s">
        <v>52577</v>
      </c>
      <c r="B53909" t="s">
        <v>440</v>
      </c>
      <c r="C53909" t="s">
        <v>1672</v>
      </c>
    </row>
    <row r="53910" spans="1:3" x14ac:dyDescent="0.3">
      <c r="A53910" t="s">
        <v>26885</v>
      </c>
      <c r="B53910" t="s">
        <v>223</v>
      </c>
      <c r="C53910" t="s">
        <v>305</v>
      </c>
    </row>
    <row r="53911" spans="1:3" x14ac:dyDescent="0.3">
      <c r="A53911" t="s">
        <v>34303</v>
      </c>
      <c r="B53911" t="s">
        <v>625</v>
      </c>
      <c r="C53911" t="s">
        <v>8</v>
      </c>
    </row>
    <row r="53912" spans="1:3" x14ac:dyDescent="0.3">
      <c r="A53912" t="s">
        <v>34849</v>
      </c>
      <c r="B53912" t="s">
        <v>2844</v>
      </c>
      <c r="C53912" t="s">
        <v>22</v>
      </c>
    </row>
    <row r="53913" spans="1:3" x14ac:dyDescent="0.3">
      <c r="A53913" t="s">
        <v>17005</v>
      </c>
      <c r="B53913" t="s">
        <v>227</v>
      </c>
      <c r="C53913" t="s">
        <v>22</v>
      </c>
    </row>
    <row r="53914" spans="1:3" x14ac:dyDescent="0.3">
      <c r="A53914" t="s">
        <v>24955</v>
      </c>
      <c r="B53914" t="s">
        <v>2600</v>
      </c>
      <c r="C53914" t="s">
        <v>343</v>
      </c>
    </row>
    <row r="53915" spans="1:3" x14ac:dyDescent="0.3">
      <c r="A53915" t="s">
        <v>54896</v>
      </c>
      <c r="B53915" t="s">
        <v>21</v>
      </c>
      <c r="C53915" t="s">
        <v>33</v>
      </c>
    </row>
    <row r="53916" spans="1:3" x14ac:dyDescent="0.3">
      <c r="A53916" t="s">
        <v>42915</v>
      </c>
      <c r="B53916" t="s">
        <v>244</v>
      </c>
      <c r="C53916" t="s">
        <v>110</v>
      </c>
    </row>
    <row r="53917" spans="1:3" x14ac:dyDescent="0.3">
      <c r="A53917" t="s">
        <v>19636</v>
      </c>
      <c r="B53917" t="s">
        <v>6516</v>
      </c>
      <c r="C53917" t="s">
        <v>343</v>
      </c>
    </row>
    <row r="53918" spans="1:3" x14ac:dyDescent="0.3">
      <c r="A53918" t="s">
        <v>55933</v>
      </c>
      <c r="B53918" t="s">
        <v>150</v>
      </c>
      <c r="C53918" t="s">
        <v>6441</v>
      </c>
    </row>
    <row r="53919" spans="1:3" x14ac:dyDescent="0.3">
      <c r="A53919" t="s">
        <v>24650</v>
      </c>
      <c r="B53919" t="s">
        <v>3245</v>
      </c>
      <c r="C53919" t="s">
        <v>8</v>
      </c>
    </row>
    <row r="53920" spans="1:3" x14ac:dyDescent="0.3">
      <c r="A53920" t="s">
        <v>54063</v>
      </c>
      <c r="B53920" t="s">
        <v>32</v>
      </c>
      <c r="C53920" t="s">
        <v>1384</v>
      </c>
    </row>
    <row r="53921" spans="1:3" x14ac:dyDescent="0.3">
      <c r="A53921" t="s">
        <v>55826</v>
      </c>
      <c r="B53921" t="s">
        <v>440</v>
      </c>
      <c r="C53921" t="s">
        <v>8</v>
      </c>
    </row>
    <row r="53922" spans="1:3" x14ac:dyDescent="0.3">
      <c r="A53922" t="s">
        <v>23103</v>
      </c>
      <c r="B53922" t="s">
        <v>255</v>
      </c>
      <c r="C53922" t="s">
        <v>174</v>
      </c>
    </row>
    <row r="53923" spans="1:3" x14ac:dyDescent="0.3">
      <c r="A53923" t="s">
        <v>35602</v>
      </c>
      <c r="B53923" t="s">
        <v>525</v>
      </c>
      <c r="C53923" t="s">
        <v>517</v>
      </c>
    </row>
    <row r="53924" spans="1:3" x14ac:dyDescent="0.3">
      <c r="A53924" t="s">
        <v>42241</v>
      </c>
      <c r="B53924" t="s">
        <v>1138</v>
      </c>
      <c r="C53924" t="s">
        <v>73</v>
      </c>
    </row>
    <row r="53925" spans="1:3" x14ac:dyDescent="0.3">
      <c r="A53925" t="s">
        <v>19936</v>
      </c>
      <c r="B53925" t="s">
        <v>79</v>
      </c>
      <c r="C53925" t="s">
        <v>276</v>
      </c>
    </row>
    <row r="53926" spans="1:3" x14ac:dyDescent="0.3">
      <c r="A53926" t="s">
        <v>4686</v>
      </c>
      <c r="B53926" t="s">
        <v>308</v>
      </c>
      <c r="C53926" t="s">
        <v>8</v>
      </c>
    </row>
    <row r="53927" spans="1:3" x14ac:dyDescent="0.3">
      <c r="A53927" t="s">
        <v>31245</v>
      </c>
      <c r="B53927" t="s">
        <v>35</v>
      </c>
      <c r="C53927" t="s">
        <v>305</v>
      </c>
    </row>
    <row r="53928" spans="1:3" x14ac:dyDescent="0.3">
      <c r="A53928" t="s">
        <v>29325</v>
      </c>
      <c r="B53928" t="s">
        <v>63</v>
      </c>
      <c r="C53928" t="s">
        <v>305</v>
      </c>
    </row>
    <row r="53929" spans="1:3" x14ac:dyDescent="0.3">
      <c r="A53929" t="s">
        <v>28823</v>
      </c>
      <c r="B53929" t="s">
        <v>3247</v>
      </c>
      <c r="C53929" t="s">
        <v>305</v>
      </c>
    </row>
    <row r="53930" spans="1:3" x14ac:dyDescent="0.3">
      <c r="A53930" t="s">
        <v>33779</v>
      </c>
      <c r="B53930" t="s">
        <v>13831</v>
      </c>
      <c r="C53930" t="s">
        <v>66</v>
      </c>
    </row>
    <row r="53931" spans="1:3" x14ac:dyDescent="0.3">
      <c r="A53931" t="s">
        <v>33631</v>
      </c>
      <c r="B53931" t="s">
        <v>2093</v>
      </c>
      <c r="C53931" t="s">
        <v>305</v>
      </c>
    </row>
    <row r="53932" spans="1:3" x14ac:dyDescent="0.3">
      <c r="A53932" t="s">
        <v>58114</v>
      </c>
      <c r="B53932" t="s">
        <v>1224</v>
      </c>
      <c r="C53932" t="s">
        <v>28601</v>
      </c>
    </row>
    <row r="53933" spans="1:3" x14ac:dyDescent="0.3">
      <c r="A53933" t="s">
        <v>43215</v>
      </c>
      <c r="B53933" t="s">
        <v>447</v>
      </c>
      <c r="C53933" t="s">
        <v>110</v>
      </c>
    </row>
    <row r="53934" spans="1:3" x14ac:dyDescent="0.3">
      <c r="A53934" t="s">
        <v>2686</v>
      </c>
      <c r="B53934" t="s">
        <v>438</v>
      </c>
      <c r="C53934" t="s">
        <v>25</v>
      </c>
    </row>
    <row r="53935" spans="1:3" x14ac:dyDescent="0.3">
      <c r="A53935" t="s">
        <v>53004</v>
      </c>
      <c r="B53935" t="s">
        <v>265</v>
      </c>
      <c r="C53935" t="s">
        <v>6441</v>
      </c>
    </row>
    <row r="53936" spans="1:3" x14ac:dyDescent="0.3">
      <c r="A53936" t="s">
        <v>36522</v>
      </c>
      <c r="B53936" t="s">
        <v>244</v>
      </c>
      <c r="C53936" t="s">
        <v>73</v>
      </c>
    </row>
    <row r="53937" spans="1:3" x14ac:dyDescent="0.3">
      <c r="A53937" t="s">
        <v>37672</v>
      </c>
      <c r="B53937" t="s">
        <v>227</v>
      </c>
      <c r="C53937" t="s">
        <v>1116</v>
      </c>
    </row>
    <row r="53938" spans="1:3" x14ac:dyDescent="0.3">
      <c r="A53938" t="s">
        <v>47484</v>
      </c>
      <c r="B53938" t="s">
        <v>39</v>
      </c>
      <c r="C53938" t="s">
        <v>73</v>
      </c>
    </row>
    <row r="53939" spans="1:3" x14ac:dyDescent="0.3">
      <c r="A53939" t="s">
        <v>55745</v>
      </c>
      <c r="B53939" t="s">
        <v>440</v>
      </c>
      <c r="C53939" t="s">
        <v>73</v>
      </c>
    </row>
    <row r="53940" spans="1:3" x14ac:dyDescent="0.3">
      <c r="A53940" t="s">
        <v>29764</v>
      </c>
      <c r="B53940" t="s">
        <v>41</v>
      </c>
      <c r="C53940" t="s">
        <v>46</v>
      </c>
    </row>
    <row r="53941" spans="1:3" x14ac:dyDescent="0.3">
      <c r="A53941" t="s">
        <v>33692</v>
      </c>
      <c r="B53941" t="s">
        <v>133</v>
      </c>
      <c r="C53941" t="s">
        <v>5578</v>
      </c>
    </row>
    <row r="53942" spans="1:3" x14ac:dyDescent="0.3">
      <c r="A53942" t="s">
        <v>15814</v>
      </c>
      <c r="B53942" t="s">
        <v>672</v>
      </c>
      <c r="C53942" t="s">
        <v>4472</v>
      </c>
    </row>
    <row r="53943" spans="1:3" x14ac:dyDescent="0.3">
      <c r="A53943" t="s">
        <v>25034</v>
      </c>
      <c r="B53943" t="s">
        <v>672</v>
      </c>
      <c r="C53943" t="s">
        <v>4391</v>
      </c>
    </row>
    <row r="53944" spans="1:3" x14ac:dyDescent="0.3">
      <c r="A53944" t="s">
        <v>29896</v>
      </c>
      <c r="B53944" t="s">
        <v>672</v>
      </c>
      <c r="C53944" t="s">
        <v>7192</v>
      </c>
    </row>
    <row r="53945" spans="1:3" x14ac:dyDescent="0.3">
      <c r="A53945" t="s">
        <v>29499</v>
      </c>
      <c r="B53945" t="s">
        <v>41</v>
      </c>
      <c r="C53945" t="s">
        <v>676</v>
      </c>
    </row>
    <row r="53946" spans="1:3" x14ac:dyDescent="0.3">
      <c r="A53946" t="s">
        <v>16213</v>
      </c>
      <c r="B53946" t="s">
        <v>41</v>
      </c>
      <c r="C53946" t="s">
        <v>5712</v>
      </c>
    </row>
    <row r="53947" spans="1:3" x14ac:dyDescent="0.3">
      <c r="A53947" t="s">
        <v>132</v>
      </c>
      <c r="B53947" t="s">
        <v>133</v>
      </c>
      <c r="C53947" t="s">
        <v>54</v>
      </c>
    </row>
    <row r="53948" spans="1:3" x14ac:dyDescent="0.3">
      <c r="A53948" t="s">
        <v>42047</v>
      </c>
      <c r="B53948" t="s">
        <v>387</v>
      </c>
      <c r="C53948" t="s">
        <v>73</v>
      </c>
    </row>
    <row r="53949" spans="1:3" x14ac:dyDescent="0.3">
      <c r="A53949" t="s">
        <v>9863</v>
      </c>
      <c r="B53949" t="s">
        <v>713</v>
      </c>
      <c r="C53949" t="s">
        <v>25</v>
      </c>
    </row>
    <row r="53950" spans="1:3" x14ac:dyDescent="0.3">
      <c r="A53950" t="s">
        <v>31560</v>
      </c>
      <c r="B53950" t="s">
        <v>326</v>
      </c>
      <c r="C53950" t="s">
        <v>933</v>
      </c>
    </row>
    <row r="53951" spans="1:3" x14ac:dyDescent="0.3">
      <c r="A53951" t="s">
        <v>21252</v>
      </c>
      <c r="B53951" t="s">
        <v>2346</v>
      </c>
      <c r="C53951" t="s">
        <v>2065</v>
      </c>
    </row>
    <row r="53952" spans="1:3" x14ac:dyDescent="0.3">
      <c r="A53952" t="s">
        <v>3015</v>
      </c>
      <c r="B53952" t="s">
        <v>438</v>
      </c>
      <c r="C53952" t="s">
        <v>305</v>
      </c>
    </row>
    <row r="53953" spans="1:3" x14ac:dyDescent="0.3">
      <c r="A53953" t="s">
        <v>37608</v>
      </c>
      <c r="B53953" t="s">
        <v>418</v>
      </c>
      <c r="C53953" t="s">
        <v>647</v>
      </c>
    </row>
    <row r="53954" spans="1:3" x14ac:dyDescent="0.3">
      <c r="A53954" t="s">
        <v>18349</v>
      </c>
      <c r="B53954" t="s">
        <v>3294</v>
      </c>
      <c r="C53954" t="s">
        <v>1384</v>
      </c>
    </row>
    <row r="53955" spans="1:3" x14ac:dyDescent="0.3">
      <c r="A53955" t="s">
        <v>31355</v>
      </c>
      <c r="B53955" t="s">
        <v>943</v>
      </c>
      <c r="C53955" t="s">
        <v>311</v>
      </c>
    </row>
    <row r="53956" spans="1:3" x14ac:dyDescent="0.3">
      <c r="A53956" t="s">
        <v>26464</v>
      </c>
      <c r="B53956" t="s">
        <v>177</v>
      </c>
      <c r="C53956" t="s">
        <v>9964</v>
      </c>
    </row>
    <row r="53957" spans="1:3" x14ac:dyDescent="0.3">
      <c r="A53957" t="s">
        <v>23331</v>
      </c>
      <c r="B53957" t="s">
        <v>43</v>
      </c>
      <c r="C53957" t="s">
        <v>647</v>
      </c>
    </row>
    <row r="53958" spans="1:3" x14ac:dyDescent="0.3">
      <c r="A53958" t="s">
        <v>23866</v>
      </c>
      <c r="B53958" t="s">
        <v>50</v>
      </c>
      <c r="C53958" t="s">
        <v>8901</v>
      </c>
    </row>
    <row r="53959" spans="1:3" x14ac:dyDescent="0.3">
      <c r="A53959" t="s">
        <v>34550</v>
      </c>
      <c r="B53959" t="s">
        <v>13</v>
      </c>
      <c r="C53959" t="s">
        <v>9964</v>
      </c>
    </row>
    <row r="53960" spans="1:3" x14ac:dyDescent="0.3">
      <c r="A53960" t="s">
        <v>2147</v>
      </c>
      <c r="B53960" t="s">
        <v>13</v>
      </c>
      <c r="C53960" t="s">
        <v>73</v>
      </c>
    </row>
    <row r="53961" spans="1:3" x14ac:dyDescent="0.3">
      <c r="A53961" t="s">
        <v>16454</v>
      </c>
      <c r="B53961" t="s">
        <v>13</v>
      </c>
      <c r="C53961" t="s">
        <v>1672</v>
      </c>
    </row>
    <row r="53962" spans="1:3" x14ac:dyDescent="0.3">
      <c r="A53962" t="s">
        <v>6643</v>
      </c>
      <c r="B53962" t="s">
        <v>50</v>
      </c>
      <c r="C53962" t="s">
        <v>305</v>
      </c>
    </row>
    <row r="53963" spans="1:3" x14ac:dyDescent="0.3">
      <c r="A53963" t="s">
        <v>5927</v>
      </c>
      <c r="B53963" t="s">
        <v>50</v>
      </c>
      <c r="C53963" t="s">
        <v>1116</v>
      </c>
    </row>
    <row r="53964" spans="1:3" x14ac:dyDescent="0.3">
      <c r="A53964" t="s">
        <v>31170</v>
      </c>
      <c r="B53964" t="s">
        <v>13</v>
      </c>
      <c r="C53964" t="s">
        <v>4472</v>
      </c>
    </row>
    <row r="53965" spans="1:3" x14ac:dyDescent="0.3">
      <c r="A53965" t="s">
        <v>25084</v>
      </c>
      <c r="B53965" t="s">
        <v>13</v>
      </c>
      <c r="C53965" t="s">
        <v>8</v>
      </c>
    </row>
    <row r="53966" spans="1:3" x14ac:dyDescent="0.3">
      <c r="A53966" t="s">
        <v>43472</v>
      </c>
      <c r="B53966" t="s">
        <v>1138</v>
      </c>
      <c r="C53966" t="s">
        <v>4472</v>
      </c>
    </row>
    <row r="53967" spans="1:3" x14ac:dyDescent="0.3">
      <c r="A53967" t="s">
        <v>53556</v>
      </c>
      <c r="B53967" t="s">
        <v>915</v>
      </c>
      <c r="C53967" t="s">
        <v>101</v>
      </c>
    </row>
    <row r="53968" spans="1:3" x14ac:dyDescent="0.3">
      <c r="A53968" t="s">
        <v>49344</v>
      </c>
      <c r="B53968" t="s">
        <v>387</v>
      </c>
      <c r="C53968" t="s">
        <v>9964</v>
      </c>
    </row>
    <row r="53969" spans="1:3" x14ac:dyDescent="0.3">
      <c r="A53969" t="s">
        <v>37573</v>
      </c>
      <c r="B53969" t="s">
        <v>7745</v>
      </c>
      <c r="C53969" t="s">
        <v>22</v>
      </c>
    </row>
    <row r="53970" spans="1:3" x14ac:dyDescent="0.3">
      <c r="A53970" t="s">
        <v>41744</v>
      </c>
      <c r="B53970" t="s">
        <v>4724</v>
      </c>
      <c r="C53970" t="s">
        <v>11802</v>
      </c>
    </row>
    <row r="53971" spans="1:3" x14ac:dyDescent="0.3">
      <c r="A53971" t="s">
        <v>9543</v>
      </c>
      <c r="B53971" t="s">
        <v>726</v>
      </c>
      <c r="C53971" t="s">
        <v>46</v>
      </c>
    </row>
    <row r="53972" spans="1:3" x14ac:dyDescent="0.3">
      <c r="A53972" t="s">
        <v>32116</v>
      </c>
      <c r="B53972" t="s">
        <v>499</v>
      </c>
      <c r="C53972" t="s">
        <v>22</v>
      </c>
    </row>
    <row r="53973" spans="1:3" x14ac:dyDescent="0.3">
      <c r="A53973" t="s">
        <v>2835</v>
      </c>
      <c r="B53973" t="s">
        <v>173</v>
      </c>
      <c r="C53973" t="s">
        <v>1690</v>
      </c>
    </row>
    <row r="53974" spans="1:3" x14ac:dyDescent="0.3">
      <c r="A53974" t="s">
        <v>58176</v>
      </c>
      <c r="B53974" t="s">
        <v>2457</v>
      </c>
      <c r="C53974" t="s">
        <v>676</v>
      </c>
    </row>
    <row r="53975" spans="1:3" x14ac:dyDescent="0.3">
      <c r="A53975" t="s">
        <v>52102</v>
      </c>
      <c r="B53975" t="s">
        <v>41</v>
      </c>
      <c r="C53975" t="s">
        <v>676</v>
      </c>
    </row>
    <row r="53976" spans="1:3" x14ac:dyDescent="0.3">
      <c r="A53976" t="s">
        <v>46007</v>
      </c>
      <c r="B53976" t="s">
        <v>8320</v>
      </c>
      <c r="C53976" t="s">
        <v>1869</v>
      </c>
    </row>
    <row r="53977" spans="1:3" x14ac:dyDescent="0.3">
      <c r="A53977" t="s">
        <v>44864</v>
      </c>
      <c r="B53977" t="s">
        <v>440</v>
      </c>
      <c r="C53977" t="s">
        <v>8</v>
      </c>
    </row>
    <row r="53978" spans="1:3" x14ac:dyDescent="0.3">
      <c r="A53978" t="s">
        <v>27638</v>
      </c>
      <c r="B53978" t="s">
        <v>1627</v>
      </c>
      <c r="C53978" t="s">
        <v>311</v>
      </c>
    </row>
    <row r="53979" spans="1:3" x14ac:dyDescent="0.3">
      <c r="A53979" t="s">
        <v>51344</v>
      </c>
      <c r="B53979" t="s">
        <v>282</v>
      </c>
      <c r="C53979" t="s">
        <v>676</v>
      </c>
    </row>
    <row r="53980" spans="1:3" x14ac:dyDescent="0.3">
      <c r="A53980" t="s">
        <v>49113</v>
      </c>
      <c r="B53980" t="s">
        <v>770</v>
      </c>
      <c r="C53980" t="s">
        <v>1869</v>
      </c>
    </row>
    <row r="53981" spans="1:3" x14ac:dyDescent="0.3">
      <c r="A53981" t="s">
        <v>43378</v>
      </c>
      <c r="B53981" t="s">
        <v>177</v>
      </c>
      <c r="C53981" t="s">
        <v>4472</v>
      </c>
    </row>
    <row r="53982" spans="1:3" x14ac:dyDescent="0.3">
      <c r="A53982" t="s">
        <v>20314</v>
      </c>
      <c r="B53982" t="s">
        <v>394</v>
      </c>
      <c r="C53982" t="s">
        <v>305</v>
      </c>
    </row>
    <row r="53983" spans="1:3" x14ac:dyDescent="0.3">
      <c r="A53983" t="s">
        <v>30722</v>
      </c>
      <c r="B53983" t="s">
        <v>394</v>
      </c>
      <c r="C53983" t="s">
        <v>46</v>
      </c>
    </row>
    <row r="53984" spans="1:3" x14ac:dyDescent="0.3">
      <c r="A53984" t="s">
        <v>19505</v>
      </c>
      <c r="B53984" t="s">
        <v>13</v>
      </c>
      <c r="C53984" t="s">
        <v>8901</v>
      </c>
    </row>
    <row r="53985" spans="1:3" x14ac:dyDescent="0.3">
      <c r="A53985" t="s">
        <v>46124</v>
      </c>
      <c r="B53985" t="s">
        <v>313</v>
      </c>
      <c r="C53985" t="s">
        <v>4305</v>
      </c>
    </row>
    <row r="53986" spans="1:3" x14ac:dyDescent="0.3">
      <c r="A53986" t="s">
        <v>40255</v>
      </c>
      <c r="B53986" t="s">
        <v>171</v>
      </c>
      <c r="C53986" t="s">
        <v>54</v>
      </c>
    </row>
    <row r="53987" spans="1:3" x14ac:dyDescent="0.3">
      <c r="A53987" t="s">
        <v>41438</v>
      </c>
      <c r="B53987" t="s">
        <v>371</v>
      </c>
      <c r="C53987" t="s">
        <v>22</v>
      </c>
    </row>
    <row r="53988" spans="1:3" x14ac:dyDescent="0.3">
      <c r="A53988" t="s">
        <v>24521</v>
      </c>
      <c r="B53988" t="s">
        <v>915</v>
      </c>
      <c r="C53988" t="s">
        <v>4305</v>
      </c>
    </row>
    <row r="53989" spans="1:3" x14ac:dyDescent="0.3">
      <c r="A53989" t="s">
        <v>29027</v>
      </c>
      <c r="B53989" t="s">
        <v>9930</v>
      </c>
      <c r="C53989" t="s">
        <v>22</v>
      </c>
    </row>
    <row r="53990" spans="1:3" x14ac:dyDescent="0.3">
      <c r="A53990" t="s">
        <v>11992</v>
      </c>
      <c r="B53990" t="s">
        <v>2169</v>
      </c>
      <c r="C53990" t="s">
        <v>25</v>
      </c>
    </row>
    <row r="53991" spans="1:3" x14ac:dyDescent="0.3">
      <c r="A53991" t="s">
        <v>141</v>
      </c>
      <c r="B53991" t="s">
        <v>142</v>
      </c>
      <c r="C53991" t="s">
        <v>8</v>
      </c>
    </row>
    <row r="53992" spans="1:3" x14ac:dyDescent="0.3">
      <c r="A53992" t="s">
        <v>37425</v>
      </c>
      <c r="B53992" t="s">
        <v>227</v>
      </c>
      <c r="C53992" t="s">
        <v>647</v>
      </c>
    </row>
    <row r="53993" spans="1:3" x14ac:dyDescent="0.3">
      <c r="A53993" t="s">
        <v>45168</v>
      </c>
      <c r="B53993" t="s">
        <v>3824</v>
      </c>
      <c r="C53993" t="s">
        <v>647</v>
      </c>
    </row>
    <row r="53994" spans="1:3" x14ac:dyDescent="0.3">
      <c r="A53994" t="s">
        <v>42189</v>
      </c>
      <c r="B53994" t="s">
        <v>227</v>
      </c>
      <c r="C53994" t="s">
        <v>647</v>
      </c>
    </row>
    <row r="53995" spans="1:3" x14ac:dyDescent="0.3">
      <c r="A53995" t="s">
        <v>16353</v>
      </c>
      <c r="B53995" t="s">
        <v>915</v>
      </c>
      <c r="C53995" t="s">
        <v>46</v>
      </c>
    </row>
    <row r="53996" spans="1:3" x14ac:dyDescent="0.3">
      <c r="A53996" t="s">
        <v>52959</v>
      </c>
      <c r="B53996" t="s">
        <v>440</v>
      </c>
      <c r="C53996" t="s">
        <v>73</v>
      </c>
    </row>
    <row r="53997" spans="1:3" x14ac:dyDescent="0.3">
      <c r="A53997" t="s">
        <v>9823</v>
      </c>
      <c r="B53997" t="s">
        <v>220</v>
      </c>
      <c r="C53997" t="s">
        <v>25</v>
      </c>
    </row>
    <row r="53998" spans="1:3" x14ac:dyDescent="0.3">
      <c r="A53998" t="s">
        <v>47857</v>
      </c>
      <c r="B53998" t="s">
        <v>98</v>
      </c>
      <c r="C53998" t="s">
        <v>4305</v>
      </c>
    </row>
    <row r="53999" spans="1:3" x14ac:dyDescent="0.3">
      <c r="A53999" t="s">
        <v>11499</v>
      </c>
      <c r="B53999" t="s">
        <v>5241</v>
      </c>
      <c r="C53999" t="s">
        <v>66</v>
      </c>
    </row>
    <row r="54000" spans="1:3" x14ac:dyDescent="0.3">
      <c r="A54000" t="s">
        <v>10689</v>
      </c>
      <c r="B54000" t="s">
        <v>7348</v>
      </c>
      <c r="C54000" t="s">
        <v>25</v>
      </c>
    </row>
    <row r="54001" spans="1:3" x14ac:dyDescent="0.3">
      <c r="A54001" t="s">
        <v>35995</v>
      </c>
      <c r="B54001" t="s">
        <v>780</v>
      </c>
      <c r="C54001" t="s">
        <v>3967</v>
      </c>
    </row>
    <row r="54002" spans="1:3" x14ac:dyDescent="0.3">
      <c r="A54002" t="s">
        <v>10340</v>
      </c>
      <c r="B54002" t="s">
        <v>227</v>
      </c>
      <c r="C54002" t="s">
        <v>276</v>
      </c>
    </row>
    <row r="54003" spans="1:3" x14ac:dyDescent="0.3">
      <c r="A54003" t="s">
        <v>19927</v>
      </c>
      <c r="B54003" t="s">
        <v>689</v>
      </c>
      <c r="C54003" t="s">
        <v>73</v>
      </c>
    </row>
    <row r="54004" spans="1:3" x14ac:dyDescent="0.3">
      <c r="A54004" t="s">
        <v>1218</v>
      </c>
      <c r="B54004" t="s">
        <v>278</v>
      </c>
      <c r="C54004" t="s">
        <v>33</v>
      </c>
    </row>
    <row r="54005" spans="1:3" x14ac:dyDescent="0.3">
      <c r="A54005" t="s">
        <v>11994</v>
      </c>
      <c r="B54005" t="s">
        <v>421</v>
      </c>
      <c r="C54005" t="s">
        <v>1280</v>
      </c>
    </row>
    <row r="54006" spans="1:3" x14ac:dyDescent="0.3">
      <c r="A54006" t="s">
        <v>41247</v>
      </c>
      <c r="B54006" t="s">
        <v>20181</v>
      </c>
      <c r="C54006" t="s">
        <v>305</v>
      </c>
    </row>
    <row r="54007" spans="1:3" x14ac:dyDescent="0.3">
      <c r="A54007" t="s">
        <v>24114</v>
      </c>
      <c r="B54007" t="s">
        <v>8328</v>
      </c>
      <c r="C54007" t="s">
        <v>73</v>
      </c>
    </row>
    <row r="54008" spans="1:3" x14ac:dyDescent="0.3">
      <c r="A54008" t="s">
        <v>22008</v>
      </c>
      <c r="B54008" t="s">
        <v>438</v>
      </c>
      <c r="C54008" t="s">
        <v>305</v>
      </c>
    </row>
    <row r="54009" spans="1:3" x14ac:dyDescent="0.3">
      <c r="A54009" t="s">
        <v>45057</v>
      </c>
      <c r="B54009" t="s">
        <v>2844</v>
      </c>
      <c r="C54009" t="s">
        <v>73</v>
      </c>
    </row>
    <row r="54010" spans="1:3" x14ac:dyDescent="0.3">
      <c r="A54010" t="s">
        <v>49745</v>
      </c>
      <c r="B54010" t="s">
        <v>255</v>
      </c>
      <c r="C54010" t="s">
        <v>22</v>
      </c>
    </row>
    <row r="54011" spans="1:3" x14ac:dyDescent="0.3">
      <c r="A54011" t="s">
        <v>2374</v>
      </c>
      <c r="B54011" t="s">
        <v>177</v>
      </c>
      <c r="C54011" t="s">
        <v>343</v>
      </c>
    </row>
    <row r="54012" spans="1:3" x14ac:dyDescent="0.3">
      <c r="A54012" t="s">
        <v>2728</v>
      </c>
      <c r="B54012" t="s">
        <v>394</v>
      </c>
      <c r="C54012" t="s">
        <v>343</v>
      </c>
    </row>
    <row r="54013" spans="1:3" x14ac:dyDescent="0.3">
      <c r="A54013" t="s">
        <v>43235</v>
      </c>
      <c r="B54013" t="s">
        <v>1019</v>
      </c>
      <c r="C54013" t="s">
        <v>66</v>
      </c>
    </row>
    <row r="54014" spans="1:3" x14ac:dyDescent="0.3">
      <c r="A54014" t="s">
        <v>17352</v>
      </c>
      <c r="B54014" t="s">
        <v>5349</v>
      </c>
      <c r="C54014" t="s">
        <v>66</v>
      </c>
    </row>
    <row r="54015" spans="1:3" x14ac:dyDescent="0.3">
      <c r="A54015" t="s">
        <v>4078</v>
      </c>
      <c r="B54015" t="s">
        <v>17</v>
      </c>
      <c r="C54015" t="s">
        <v>19</v>
      </c>
    </row>
    <row r="54016" spans="1:3" x14ac:dyDescent="0.3">
      <c r="A54016" t="s">
        <v>1584</v>
      </c>
      <c r="B54016" t="s">
        <v>41</v>
      </c>
      <c r="C54016" t="s">
        <v>305</v>
      </c>
    </row>
    <row r="54017" spans="1:3" x14ac:dyDescent="0.3">
      <c r="A54017" t="s">
        <v>10211</v>
      </c>
      <c r="B54017" t="s">
        <v>1323</v>
      </c>
      <c r="C54017" t="s">
        <v>565</v>
      </c>
    </row>
    <row r="54018" spans="1:3" x14ac:dyDescent="0.3">
      <c r="A54018" t="s">
        <v>5883</v>
      </c>
      <c r="B54018" t="s">
        <v>177</v>
      </c>
      <c r="C54018" t="s">
        <v>969</v>
      </c>
    </row>
    <row r="54019" spans="1:3" x14ac:dyDescent="0.3">
      <c r="A54019" t="s">
        <v>26912</v>
      </c>
      <c r="B54019" t="s">
        <v>622</v>
      </c>
      <c r="C54019" t="s">
        <v>647</v>
      </c>
    </row>
    <row r="54020" spans="1:3" x14ac:dyDescent="0.3">
      <c r="A54020" t="s">
        <v>56338</v>
      </c>
      <c r="B54020" t="s">
        <v>761</v>
      </c>
      <c r="C54020" t="s">
        <v>8</v>
      </c>
    </row>
    <row r="54021" spans="1:3" x14ac:dyDescent="0.3">
      <c r="A54021" t="s">
        <v>34532</v>
      </c>
      <c r="B54021" t="s">
        <v>3000</v>
      </c>
      <c r="C54021" t="s">
        <v>933</v>
      </c>
    </row>
    <row r="54022" spans="1:3" x14ac:dyDescent="0.3">
      <c r="A54022" t="s">
        <v>24794</v>
      </c>
      <c r="B54022" t="s">
        <v>1886</v>
      </c>
      <c r="C54022" t="s">
        <v>4472</v>
      </c>
    </row>
    <row r="54023" spans="1:3" x14ac:dyDescent="0.3">
      <c r="A54023" t="s">
        <v>50880</v>
      </c>
      <c r="B54023" t="s">
        <v>535</v>
      </c>
      <c r="C54023" t="s">
        <v>8</v>
      </c>
    </row>
    <row r="54024" spans="1:3" x14ac:dyDescent="0.3">
      <c r="A54024" t="s">
        <v>37759</v>
      </c>
      <c r="B54024" t="s">
        <v>5032</v>
      </c>
      <c r="C54024" t="s">
        <v>647</v>
      </c>
    </row>
    <row r="54025" spans="1:3" x14ac:dyDescent="0.3">
      <c r="A54025" t="s">
        <v>32584</v>
      </c>
      <c r="B54025" t="s">
        <v>131</v>
      </c>
      <c r="C54025" t="s">
        <v>305</v>
      </c>
    </row>
    <row r="54026" spans="1:3" x14ac:dyDescent="0.3">
      <c r="A54026" t="s">
        <v>43181</v>
      </c>
      <c r="B54026" t="s">
        <v>41</v>
      </c>
      <c r="C54026" t="s">
        <v>73</v>
      </c>
    </row>
    <row r="54027" spans="1:3" x14ac:dyDescent="0.3">
      <c r="A54027" t="s">
        <v>28431</v>
      </c>
      <c r="B54027" t="s">
        <v>2903</v>
      </c>
      <c r="C54027" t="s">
        <v>22</v>
      </c>
    </row>
    <row r="54028" spans="1:3" x14ac:dyDescent="0.3">
      <c r="A54028" t="s">
        <v>19002</v>
      </c>
      <c r="B54028" t="s">
        <v>180</v>
      </c>
      <c r="C54028" t="s">
        <v>8</v>
      </c>
    </row>
    <row r="54029" spans="1:3" x14ac:dyDescent="0.3">
      <c r="A54029" t="s">
        <v>40794</v>
      </c>
      <c r="B54029" t="s">
        <v>3824</v>
      </c>
      <c r="C54029" t="s">
        <v>3685</v>
      </c>
    </row>
    <row r="54030" spans="1:3" x14ac:dyDescent="0.3">
      <c r="A54030" t="s">
        <v>26542</v>
      </c>
      <c r="B54030" t="s">
        <v>32</v>
      </c>
      <c r="C54030" t="s">
        <v>66</v>
      </c>
    </row>
    <row r="54031" spans="1:3" x14ac:dyDescent="0.3">
      <c r="A54031" t="s">
        <v>56118</v>
      </c>
      <c r="B54031" t="s">
        <v>3824</v>
      </c>
      <c r="C54031" t="s">
        <v>8</v>
      </c>
    </row>
    <row r="54032" spans="1:3" x14ac:dyDescent="0.3">
      <c r="A54032" t="s">
        <v>50571</v>
      </c>
      <c r="B54032" t="s">
        <v>3824</v>
      </c>
      <c r="C54032" t="s">
        <v>73</v>
      </c>
    </row>
    <row r="54033" spans="1:3" x14ac:dyDescent="0.3">
      <c r="A54033" t="s">
        <v>51999</v>
      </c>
      <c r="B54033" t="s">
        <v>440</v>
      </c>
      <c r="C54033" t="s">
        <v>73</v>
      </c>
    </row>
    <row r="54034" spans="1:3" x14ac:dyDescent="0.3">
      <c r="A54034" t="s">
        <v>7758</v>
      </c>
      <c r="B54034" t="s">
        <v>1335</v>
      </c>
      <c r="C54034" t="s">
        <v>110</v>
      </c>
    </row>
    <row r="54035" spans="1:3" x14ac:dyDescent="0.3">
      <c r="A54035" t="s">
        <v>9164</v>
      </c>
      <c r="B54035" t="s">
        <v>35</v>
      </c>
      <c r="C54035" t="s">
        <v>933</v>
      </c>
    </row>
    <row r="54036" spans="1:3" x14ac:dyDescent="0.3">
      <c r="A54036" t="s">
        <v>23122</v>
      </c>
      <c r="B54036" t="s">
        <v>108</v>
      </c>
      <c r="C54036" t="s">
        <v>22</v>
      </c>
    </row>
    <row r="54037" spans="1:3" x14ac:dyDescent="0.3">
      <c r="A54037" t="s">
        <v>51054</v>
      </c>
      <c r="B54037" t="s">
        <v>2600</v>
      </c>
      <c r="C54037" t="s">
        <v>110</v>
      </c>
    </row>
    <row r="54038" spans="1:3" x14ac:dyDescent="0.3">
      <c r="A54038" t="s">
        <v>58527</v>
      </c>
      <c r="B54038" t="s">
        <v>7532</v>
      </c>
      <c r="C54038" t="s">
        <v>58528</v>
      </c>
    </row>
    <row r="54039" spans="1:3" x14ac:dyDescent="0.3">
      <c r="A54039" t="s">
        <v>52830</v>
      </c>
      <c r="B54039" t="s">
        <v>104</v>
      </c>
      <c r="C54039" t="s">
        <v>73</v>
      </c>
    </row>
    <row r="54040" spans="1:3" x14ac:dyDescent="0.3">
      <c r="A54040" t="s">
        <v>27285</v>
      </c>
      <c r="B54040" t="s">
        <v>1331</v>
      </c>
      <c r="C54040" t="s">
        <v>22</v>
      </c>
    </row>
    <row r="54041" spans="1:3" x14ac:dyDescent="0.3">
      <c r="A54041" t="s">
        <v>47645</v>
      </c>
      <c r="B54041" t="s">
        <v>317</v>
      </c>
      <c r="C54041" t="s">
        <v>73</v>
      </c>
    </row>
    <row r="54042" spans="1:3" x14ac:dyDescent="0.3">
      <c r="A54042" t="s">
        <v>55560</v>
      </c>
      <c r="B54042" t="s">
        <v>440</v>
      </c>
      <c r="C54042" t="s">
        <v>8</v>
      </c>
    </row>
    <row r="54043" spans="1:3" x14ac:dyDescent="0.3">
      <c r="A54043" t="s">
        <v>2294</v>
      </c>
      <c r="B54043" t="s">
        <v>928</v>
      </c>
      <c r="C54043" t="s">
        <v>25</v>
      </c>
    </row>
    <row r="54044" spans="1:3" x14ac:dyDescent="0.3">
      <c r="A54044" t="s">
        <v>50906</v>
      </c>
      <c r="B54044" t="s">
        <v>1398</v>
      </c>
      <c r="C54044" t="s">
        <v>73</v>
      </c>
    </row>
    <row r="54045" spans="1:3" x14ac:dyDescent="0.3">
      <c r="A54045" t="s">
        <v>38652</v>
      </c>
      <c r="B54045" t="s">
        <v>4</v>
      </c>
      <c r="C54045" t="s">
        <v>110</v>
      </c>
    </row>
    <row r="54046" spans="1:3" x14ac:dyDescent="0.3">
      <c r="A54046" t="s">
        <v>15601</v>
      </c>
      <c r="B54046" t="s">
        <v>63</v>
      </c>
      <c r="C54046" t="s">
        <v>8</v>
      </c>
    </row>
    <row r="54047" spans="1:3" x14ac:dyDescent="0.3">
      <c r="A54047" t="s">
        <v>17922</v>
      </c>
      <c r="B54047" t="s">
        <v>171</v>
      </c>
      <c r="C54047" t="s">
        <v>8</v>
      </c>
    </row>
    <row r="54048" spans="1:3" x14ac:dyDescent="0.3">
      <c r="A54048" t="s">
        <v>35223</v>
      </c>
      <c r="B54048" t="s">
        <v>440</v>
      </c>
      <c r="C54048" t="s">
        <v>276</v>
      </c>
    </row>
    <row r="54049" spans="1:3" x14ac:dyDescent="0.3">
      <c r="A54049" t="s">
        <v>45202</v>
      </c>
      <c r="B54049" t="s">
        <v>1861</v>
      </c>
      <c r="C54049" t="s">
        <v>19</v>
      </c>
    </row>
    <row r="54050" spans="1:3" x14ac:dyDescent="0.3">
      <c r="A54050" t="s">
        <v>35233</v>
      </c>
      <c r="B54050" t="s">
        <v>260</v>
      </c>
      <c r="C54050" t="s">
        <v>66</v>
      </c>
    </row>
    <row r="54051" spans="1:3" x14ac:dyDescent="0.3">
      <c r="A54051" t="s">
        <v>28641</v>
      </c>
      <c r="B54051" t="s">
        <v>7</v>
      </c>
      <c r="C54051" t="s">
        <v>8901</v>
      </c>
    </row>
    <row r="54052" spans="1:3" x14ac:dyDescent="0.3">
      <c r="A54052" t="s">
        <v>3357</v>
      </c>
      <c r="B54052" t="s">
        <v>872</v>
      </c>
      <c r="C54052" t="s">
        <v>54</v>
      </c>
    </row>
    <row r="54053" spans="1:3" x14ac:dyDescent="0.3">
      <c r="A54053" t="s">
        <v>22191</v>
      </c>
      <c r="B54053" t="s">
        <v>3247</v>
      </c>
      <c r="C54053" t="s">
        <v>305</v>
      </c>
    </row>
    <row r="54054" spans="1:3" x14ac:dyDescent="0.3">
      <c r="A54054" t="s">
        <v>27593</v>
      </c>
      <c r="B54054" t="s">
        <v>285</v>
      </c>
      <c r="C54054" t="s">
        <v>305</v>
      </c>
    </row>
    <row r="54055" spans="1:3" x14ac:dyDescent="0.3">
      <c r="A54055" t="s">
        <v>53639</v>
      </c>
      <c r="B54055" t="s">
        <v>440</v>
      </c>
      <c r="C54055" t="s">
        <v>73</v>
      </c>
    </row>
    <row r="54056" spans="1:3" x14ac:dyDescent="0.3">
      <c r="A54056" t="s">
        <v>17433</v>
      </c>
      <c r="B54056" t="s">
        <v>915</v>
      </c>
      <c r="C54056" t="s">
        <v>73</v>
      </c>
    </row>
    <row r="54057" spans="1:3" x14ac:dyDescent="0.3">
      <c r="A54057" t="s">
        <v>12475</v>
      </c>
      <c r="B54057" t="s">
        <v>438</v>
      </c>
      <c r="C54057" t="s">
        <v>305</v>
      </c>
    </row>
    <row r="54058" spans="1:3" x14ac:dyDescent="0.3">
      <c r="A54058" t="s">
        <v>36011</v>
      </c>
      <c r="B54058" t="s">
        <v>232</v>
      </c>
      <c r="C54058" t="s">
        <v>66</v>
      </c>
    </row>
    <row r="54059" spans="1:3" x14ac:dyDescent="0.3">
      <c r="A54059" t="s">
        <v>3112</v>
      </c>
      <c r="B54059" t="s">
        <v>82</v>
      </c>
      <c r="C54059" t="s">
        <v>565</v>
      </c>
    </row>
    <row r="54060" spans="1:3" x14ac:dyDescent="0.3">
      <c r="A54060" t="s">
        <v>1253</v>
      </c>
      <c r="B54060" t="s">
        <v>828</v>
      </c>
      <c r="C54060" t="s">
        <v>8</v>
      </c>
    </row>
    <row r="54061" spans="1:3" x14ac:dyDescent="0.3">
      <c r="A54061" t="s">
        <v>22893</v>
      </c>
      <c r="B54061" t="s">
        <v>5891</v>
      </c>
      <c r="C54061" t="s">
        <v>305</v>
      </c>
    </row>
    <row r="54062" spans="1:3" x14ac:dyDescent="0.3">
      <c r="A54062" t="s">
        <v>50452</v>
      </c>
      <c r="B54062" t="s">
        <v>272</v>
      </c>
      <c r="C54062" t="s">
        <v>8</v>
      </c>
    </row>
    <row r="54063" spans="1:3" x14ac:dyDescent="0.3">
      <c r="A54063" t="s">
        <v>12955</v>
      </c>
      <c r="B54063" t="s">
        <v>50</v>
      </c>
      <c r="C54063" t="s">
        <v>46</v>
      </c>
    </row>
    <row r="54064" spans="1:3" x14ac:dyDescent="0.3">
      <c r="A54064" t="s">
        <v>15656</v>
      </c>
      <c r="B54064" t="s">
        <v>15229</v>
      </c>
      <c r="C54064" t="s">
        <v>66</v>
      </c>
    </row>
    <row r="54065" spans="1:3" x14ac:dyDescent="0.3">
      <c r="A54065" t="s">
        <v>28772</v>
      </c>
      <c r="B54065" t="s">
        <v>50</v>
      </c>
      <c r="C54065" t="s">
        <v>8</v>
      </c>
    </row>
    <row r="54066" spans="1:3" x14ac:dyDescent="0.3">
      <c r="A54066" t="s">
        <v>21833</v>
      </c>
      <c r="B54066" t="s">
        <v>13</v>
      </c>
      <c r="C54066" t="s">
        <v>8</v>
      </c>
    </row>
    <row r="54067" spans="1:3" x14ac:dyDescent="0.3">
      <c r="A54067" t="s">
        <v>30375</v>
      </c>
      <c r="B54067" t="s">
        <v>13</v>
      </c>
      <c r="C54067" t="s">
        <v>8</v>
      </c>
    </row>
    <row r="54068" spans="1:3" x14ac:dyDescent="0.3">
      <c r="A54068" t="s">
        <v>13752</v>
      </c>
      <c r="B54068" t="s">
        <v>50</v>
      </c>
      <c r="C54068" t="s">
        <v>676</v>
      </c>
    </row>
    <row r="54069" spans="1:3" x14ac:dyDescent="0.3">
      <c r="A54069" t="s">
        <v>8577</v>
      </c>
      <c r="B54069" t="s">
        <v>50</v>
      </c>
      <c r="C54069" t="s">
        <v>5712</v>
      </c>
    </row>
    <row r="54070" spans="1:3" x14ac:dyDescent="0.3">
      <c r="A54070" t="s">
        <v>20879</v>
      </c>
      <c r="B54070" t="s">
        <v>481</v>
      </c>
      <c r="C54070" t="s">
        <v>731</v>
      </c>
    </row>
    <row r="54071" spans="1:3" x14ac:dyDescent="0.3">
      <c r="A54071" t="s">
        <v>3690</v>
      </c>
      <c r="B54071" t="s">
        <v>13</v>
      </c>
      <c r="C54071" t="s">
        <v>8</v>
      </c>
    </row>
    <row r="54072" spans="1:3" x14ac:dyDescent="0.3">
      <c r="A54072" t="s">
        <v>47778</v>
      </c>
      <c r="B54072" t="s">
        <v>716</v>
      </c>
      <c r="C54072" t="s">
        <v>5712</v>
      </c>
    </row>
    <row r="54073" spans="1:3" x14ac:dyDescent="0.3">
      <c r="A54073" t="s">
        <v>43753</v>
      </c>
      <c r="B54073" t="s">
        <v>440</v>
      </c>
      <c r="C54073" t="s">
        <v>73</v>
      </c>
    </row>
    <row r="54074" spans="1:3" x14ac:dyDescent="0.3">
      <c r="A54074" t="s">
        <v>3103</v>
      </c>
      <c r="B54074" t="s">
        <v>173</v>
      </c>
      <c r="C54074" t="s">
        <v>73</v>
      </c>
    </row>
    <row r="54075" spans="1:3" x14ac:dyDescent="0.3">
      <c r="A54075" t="s">
        <v>57404</v>
      </c>
      <c r="B54075" t="s">
        <v>440</v>
      </c>
      <c r="C54075" t="s">
        <v>8</v>
      </c>
    </row>
    <row r="54076" spans="1:3" x14ac:dyDescent="0.3">
      <c r="A54076" t="s">
        <v>47941</v>
      </c>
      <c r="B54076" t="s">
        <v>440</v>
      </c>
      <c r="C54076" t="s">
        <v>3315</v>
      </c>
    </row>
    <row r="54077" spans="1:3" x14ac:dyDescent="0.3">
      <c r="A54077" t="s">
        <v>38012</v>
      </c>
      <c r="B54077" t="s">
        <v>1250</v>
      </c>
      <c r="C54077" t="s">
        <v>4305</v>
      </c>
    </row>
    <row r="54078" spans="1:3" x14ac:dyDescent="0.3">
      <c r="A54078" t="s">
        <v>21239</v>
      </c>
      <c r="B54078" t="s">
        <v>481</v>
      </c>
      <c r="C54078" t="s">
        <v>676</v>
      </c>
    </row>
    <row r="54079" spans="1:3" x14ac:dyDescent="0.3">
      <c r="A54079" t="s">
        <v>36185</v>
      </c>
      <c r="B54079" t="s">
        <v>458</v>
      </c>
      <c r="C54079" t="s">
        <v>3685</v>
      </c>
    </row>
    <row r="54080" spans="1:3" x14ac:dyDescent="0.3">
      <c r="A54080" t="s">
        <v>23978</v>
      </c>
      <c r="B54080" t="s">
        <v>50</v>
      </c>
      <c r="C54080" t="s">
        <v>4472</v>
      </c>
    </row>
    <row r="54081" spans="1:3" x14ac:dyDescent="0.3">
      <c r="A54081" t="s">
        <v>4749</v>
      </c>
      <c r="B54081" t="s">
        <v>50</v>
      </c>
      <c r="C54081" t="s">
        <v>8</v>
      </c>
    </row>
    <row r="54082" spans="1:3" x14ac:dyDescent="0.3">
      <c r="A54082" t="s">
        <v>3739</v>
      </c>
      <c r="B54082" t="s">
        <v>1496</v>
      </c>
      <c r="C54082" t="s">
        <v>19</v>
      </c>
    </row>
    <row r="54083" spans="1:3" x14ac:dyDescent="0.3">
      <c r="A54083" t="s">
        <v>57032</v>
      </c>
      <c r="B54083" t="s">
        <v>440</v>
      </c>
      <c r="C54083" t="s">
        <v>8</v>
      </c>
    </row>
    <row r="54084" spans="1:3" x14ac:dyDescent="0.3">
      <c r="A54084" t="s">
        <v>25667</v>
      </c>
      <c r="B54084" t="s">
        <v>394</v>
      </c>
      <c r="C54084" t="s">
        <v>283</v>
      </c>
    </row>
    <row r="54085" spans="1:3" x14ac:dyDescent="0.3">
      <c r="A54085" t="s">
        <v>9775</v>
      </c>
      <c r="B54085" t="s">
        <v>1760</v>
      </c>
      <c r="C54085" t="s">
        <v>110</v>
      </c>
    </row>
    <row r="54086" spans="1:3" x14ac:dyDescent="0.3">
      <c r="A54086" t="s">
        <v>43971</v>
      </c>
      <c r="B54086" t="s">
        <v>3824</v>
      </c>
      <c r="C54086" t="s">
        <v>73</v>
      </c>
    </row>
    <row r="54087" spans="1:3" x14ac:dyDescent="0.3">
      <c r="A54087" t="s">
        <v>51305</v>
      </c>
      <c r="B54087" t="s">
        <v>525</v>
      </c>
      <c r="C54087" t="s">
        <v>73</v>
      </c>
    </row>
    <row r="54088" spans="1:3" x14ac:dyDescent="0.3">
      <c r="A54088" t="s">
        <v>22422</v>
      </c>
      <c r="B54088" t="s">
        <v>272</v>
      </c>
      <c r="C54088" t="s">
        <v>565</v>
      </c>
    </row>
    <row r="54089" spans="1:3" x14ac:dyDescent="0.3">
      <c r="A54089" t="s">
        <v>9540</v>
      </c>
      <c r="B54089" t="s">
        <v>915</v>
      </c>
      <c r="C54089" t="s">
        <v>649</v>
      </c>
    </row>
    <row r="54090" spans="1:3" x14ac:dyDescent="0.3">
      <c r="A54090" t="s">
        <v>46891</v>
      </c>
      <c r="B54090" t="s">
        <v>718</v>
      </c>
      <c r="C54090" t="s">
        <v>5712</v>
      </c>
    </row>
    <row r="54091" spans="1:3" x14ac:dyDescent="0.3">
      <c r="A54091" t="s">
        <v>34196</v>
      </c>
      <c r="B54091" t="s">
        <v>915</v>
      </c>
      <c r="C54091" t="s">
        <v>3315</v>
      </c>
    </row>
    <row r="54092" spans="1:3" x14ac:dyDescent="0.3">
      <c r="A54092" t="s">
        <v>30792</v>
      </c>
      <c r="B54092" t="s">
        <v>1424</v>
      </c>
      <c r="C54092" t="s">
        <v>73</v>
      </c>
    </row>
    <row r="54093" spans="1:3" x14ac:dyDescent="0.3">
      <c r="A54093" t="s">
        <v>6720</v>
      </c>
      <c r="B54093" t="s">
        <v>1258</v>
      </c>
      <c r="C54093" t="s">
        <v>283</v>
      </c>
    </row>
    <row r="54094" spans="1:3" x14ac:dyDescent="0.3">
      <c r="A54094" t="s">
        <v>9340</v>
      </c>
      <c r="B54094" t="s">
        <v>171</v>
      </c>
      <c r="C54094" t="s">
        <v>19</v>
      </c>
    </row>
    <row r="54095" spans="1:3" x14ac:dyDescent="0.3">
      <c r="A54095" t="s">
        <v>58751</v>
      </c>
      <c r="B54095" t="s">
        <v>440</v>
      </c>
      <c r="C54095" t="s">
        <v>8</v>
      </c>
    </row>
    <row r="54096" spans="1:3" x14ac:dyDescent="0.3">
      <c r="A54096" t="s">
        <v>33175</v>
      </c>
      <c r="B54096" t="s">
        <v>535</v>
      </c>
      <c r="C54096" t="s">
        <v>8</v>
      </c>
    </row>
    <row r="54097" spans="1:3" x14ac:dyDescent="0.3">
      <c r="A54097" t="s">
        <v>17297</v>
      </c>
      <c r="B54097" t="s">
        <v>1650</v>
      </c>
      <c r="C54097" t="s">
        <v>25</v>
      </c>
    </row>
    <row r="54098" spans="1:3" x14ac:dyDescent="0.3">
      <c r="A54098" t="s">
        <v>25708</v>
      </c>
      <c r="B54098" t="s">
        <v>6730</v>
      </c>
      <c r="C54098" t="s">
        <v>305</v>
      </c>
    </row>
    <row r="54099" spans="1:3" x14ac:dyDescent="0.3">
      <c r="A54099" t="s">
        <v>29324</v>
      </c>
      <c r="B54099" t="s">
        <v>394</v>
      </c>
      <c r="C54099" t="s">
        <v>46</v>
      </c>
    </row>
    <row r="54100" spans="1:3" x14ac:dyDescent="0.3">
      <c r="A54100" t="s">
        <v>31426</v>
      </c>
      <c r="B54100" t="s">
        <v>525</v>
      </c>
      <c r="C54100" t="s">
        <v>3642</v>
      </c>
    </row>
    <row r="54101" spans="1:3" x14ac:dyDescent="0.3">
      <c r="A54101" t="s">
        <v>39189</v>
      </c>
      <c r="B54101" t="s">
        <v>1138</v>
      </c>
      <c r="C54101" t="s">
        <v>4472</v>
      </c>
    </row>
    <row r="54102" spans="1:3" x14ac:dyDescent="0.3">
      <c r="A54102" t="s">
        <v>12065</v>
      </c>
      <c r="B54102" t="s">
        <v>13</v>
      </c>
      <c r="C54102" t="s">
        <v>8</v>
      </c>
    </row>
    <row r="54103" spans="1:3" x14ac:dyDescent="0.3">
      <c r="A54103" t="s">
        <v>40803</v>
      </c>
      <c r="B54103" t="s">
        <v>602</v>
      </c>
      <c r="C54103" t="s">
        <v>4305</v>
      </c>
    </row>
    <row r="54104" spans="1:3" x14ac:dyDescent="0.3">
      <c r="A54104" t="s">
        <v>14515</v>
      </c>
      <c r="B54104" t="s">
        <v>394</v>
      </c>
      <c r="C54104" t="s">
        <v>8</v>
      </c>
    </row>
    <row r="54105" spans="1:3" x14ac:dyDescent="0.3">
      <c r="A54105" t="s">
        <v>46402</v>
      </c>
      <c r="B54105" t="s">
        <v>227</v>
      </c>
      <c r="C54105" t="s">
        <v>311</v>
      </c>
    </row>
    <row r="54106" spans="1:3" x14ac:dyDescent="0.3">
      <c r="A54106" t="s">
        <v>26522</v>
      </c>
      <c r="B54106" t="s">
        <v>41</v>
      </c>
      <c r="C54106" t="s">
        <v>46</v>
      </c>
    </row>
    <row r="54107" spans="1:3" x14ac:dyDescent="0.3">
      <c r="A54107" t="s">
        <v>8740</v>
      </c>
      <c r="B54107" t="s">
        <v>50</v>
      </c>
      <c r="C54107" t="s">
        <v>3887</v>
      </c>
    </row>
    <row r="54108" spans="1:3" x14ac:dyDescent="0.3">
      <c r="A54108" t="s">
        <v>39076</v>
      </c>
      <c r="B54108" t="s">
        <v>943</v>
      </c>
      <c r="C54108" t="s">
        <v>3887</v>
      </c>
    </row>
    <row r="54109" spans="1:3" x14ac:dyDescent="0.3">
      <c r="A54109" t="s">
        <v>18934</v>
      </c>
      <c r="B54109" t="s">
        <v>513</v>
      </c>
      <c r="C54109" t="s">
        <v>311</v>
      </c>
    </row>
    <row r="54110" spans="1:3" x14ac:dyDescent="0.3">
      <c r="A54110" t="s">
        <v>37837</v>
      </c>
      <c r="B54110" t="s">
        <v>1857</v>
      </c>
      <c r="C54110" t="s">
        <v>8</v>
      </c>
    </row>
    <row r="54111" spans="1:3" x14ac:dyDescent="0.3">
      <c r="A54111" t="s">
        <v>18821</v>
      </c>
      <c r="B54111" t="s">
        <v>4724</v>
      </c>
      <c r="C54111" t="s">
        <v>8</v>
      </c>
    </row>
    <row r="54112" spans="1:3" x14ac:dyDescent="0.3">
      <c r="A54112" t="s">
        <v>37365</v>
      </c>
      <c r="B54112" t="s">
        <v>177</v>
      </c>
      <c r="C54112" t="s">
        <v>4305</v>
      </c>
    </row>
    <row r="54113" spans="1:3" x14ac:dyDescent="0.3">
      <c r="A54113" t="s">
        <v>41937</v>
      </c>
      <c r="B54113" t="s">
        <v>177</v>
      </c>
      <c r="C54113" t="s">
        <v>4472</v>
      </c>
    </row>
    <row r="54114" spans="1:3" x14ac:dyDescent="0.3">
      <c r="A54114" t="s">
        <v>6886</v>
      </c>
      <c r="B54114" t="s">
        <v>3306</v>
      </c>
      <c r="C54114" t="s">
        <v>305</v>
      </c>
    </row>
    <row r="54115" spans="1:3" x14ac:dyDescent="0.3">
      <c r="A54115" t="s">
        <v>50799</v>
      </c>
      <c r="B54115" t="s">
        <v>440</v>
      </c>
      <c r="C54115" t="s">
        <v>73</v>
      </c>
    </row>
    <row r="54116" spans="1:3" x14ac:dyDescent="0.3">
      <c r="A54116" t="s">
        <v>7316</v>
      </c>
      <c r="B54116" t="s">
        <v>2671</v>
      </c>
      <c r="C54116" t="s">
        <v>283</v>
      </c>
    </row>
    <row r="54117" spans="1:3" x14ac:dyDescent="0.3">
      <c r="A54117" t="s">
        <v>4647</v>
      </c>
      <c r="B54117" t="s">
        <v>79</v>
      </c>
      <c r="C54117" t="s">
        <v>33</v>
      </c>
    </row>
    <row r="54118" spans="1:3" x14ac:dyDescent="0.3">
      <c r="A54118" t="s">
        <v>39192</v>
      </c>
      <c r="B54118" t="s">
        <v>272</v>
      </c>
      <c r="C54118" t="s">
        <v>3315</v>
      </c>
    </row>
    <row r="54119" spans="1:3" x14ac:dyDescent="0.3">
      <c r="A54119" t="s">
        <v>46674</v>
      </c>
      <c r="B54119" t="s">
        <v>440</v>
      </c>
      <c r="C54119" t="s">
        <v>1384</v>
      </c>
    </row>
    <row r="54120" spans="1:3" x14ac:dyDescent="0.3">
      <c r="A54120" t="s">
        <v>53721</v>
      </c>
      <c r="B54120" t="s">
        <v>3824</v>
      </c>
      <c r="C54120" t="s">
        <v>73</v>
      </c>
    </row>
    <row r="54121" spans="1:3" x14ac:dyDescent="0.3">
      <c r="A54121" t="s">
        <v>45421</v>
      </c>
      <c r="B54121" t="s">
        <v>270</v>
      </c>
      <c r="C54121" t="s">
        <v>110</v>
      </c>
    </row>
    <row r="54122" spans="1:3" x14ac:dyDescent="0.3">
      <c r="A54122" t="s">
        <v>19855</v>
      </c>
      <c r="B54122" t="s">
        <v>1433</v>
      </c>
      <c r="C54122" t="s">
        <v>933</v>
      </c>
    </row>
    <row r="54123" spans="1:3" x14ac:dyDescent="0.3">
      <c r="A54123" t="s">
        <v>38480</v>
      </c>
      <c r="B54123" t="s">
        <v>1861</v>
      </c>
      <c r="C54123" t="s">
        <v>8</v>
      </c>
    </row>
    <row r="54124" spans="1:3" x14ac:dyDescent="0.3">
      <c r="A54124" t="s">
        <v>16340</v>
      </c>
      <c r="B54124" t="s">
        <v>244</v>
      </c>
      <c r="C54124" t="s">
        <v>565</v>
      </c>
    </row>
    <row r="54125" spans="1:3" x14ac:dyDescent="0.3">
      <c r="A54125" t="s">
        <v>1283</v>
      </c>
      <c r="B54125" t="s">
        <v>35</v>
      </c>
      <c r="C54125" t="s">
        <v>305</v>
      </c>
    </row>
    <row r="54126" spans="1:3" x14ac:dyDescent="0.3">
      <c r="A54126" t="s">
        <v>24960</v>
      </c>
      <c r="B54126" t="s">
        <v>622</v>
      </c>
      <c r="C54126" t="s">
        <v>283</v>
      </c>
    </row>
    <row r="54127" spans="1:3" x14ac:dyDescent="0.3">
      <c r="A54127" t="s">
        <v>37826</v>
      </c>
      <c r="B54127" t="s">
        <v>2025</v>
      </c>
      <c r="C54127" t="s">
        <v>9964</v>
      </c>
    </row>
    <row r="54128" spans="1:3" x14ac:dyDescent="0.3">
      <c r="A54128" t="s">
        <v>34202</v>
      </c>
      <c r="B54128" t="s">
        <v>440</v>
      </c>
      <c r="C54128" t="s">
        <v>8</v>
      </c>
    </row>
    <row r="54129" spans="1:3" x14ac:dyDescent="0.3">
      <c r="A54129" t="s">
        <v>8903</v>
      </c>
      <c r="B54129" t="s">
        <v>716</v>
      </c>
      <c r="C54129" t="s">
        <v>8</v>
      </c>
    </row>
    <row r="54130" spans="1:3" x14ac:dyDescent="0.3">
      <c r="A54130" t="s">
        <v>4106</v>
      </c>
      <c r="B54130" t="s">
        <v>35</v>
      </c>
      <c r="C54130" t="s">
        <v>25</v>
      </c>
    </row>
    <row r="54131" spans="1:3" x14ac:dyDescent="0.3">
      <c r="A54131" t="s">
        <v>50597</v>
      </c>
      <c r="B54131" t="s">
        <v>171</v>
      </c>
      <c r="C54131" t="s">
        <v>54</v>
      </c>
    </row>
    <row r="54132" spans="1:3" x14ac:dyDescent="0.3">
      <c r="A54132" t="s">
        <v>18782</v>
      </c>
      <c r="B54132" t="s">
        <v>165</v>
      </c>
      <c r="C54132" t="s">
        <v>305</v>
      </c>
    </row>
    <row r="54133" spans="1:3" x14ac:dyDescent="0.3">
      <c r="A54133" t="s">
        <v>12899</v>
      </c>
      <c r="B54133" t="s">
        <v>915</v>
      </c>
      <c r="C54133" t="s">
        <v>138</v>
      </c>
    </row>
    <row r="54134" spans="1:3" x14ac:dyDescent="0.3">
      <c r="A54134" t="s">
        <v>698</v>
      </c>
      <c r="B54134" t="s">
        <v>13</v>
      </c>
      <c r="C54134" t="s">
        <v>311</v>
      </c>
    </row>
    <row r="54135" spans="1:3" x14ac:dyDescent="0.3">
      <c r="A54135" t="s">
        <v>17645</v>
      </c>
      <c r="B54135" t="s">
        <v>177</v>
      </c>
      <c r="C54135" t="s">
        <v>311</v>
      </c>
    </row>
    <row r="54136" spans="1:3" x14ac:dyDescent="0.3">
      <c r="A54136" t="s">
        <v>30148</v>
      </c>
      <c r="B54136" t="s">
        <v>41</v>
      </c>
      <c r="C54136" t="s">
        <v>647</v>
      </c>
    </row>
    <row r="54137" spans="1:3" x14ac:dyDescent="0.3">
      <c r="A54137" t="s">
        <v>20932</v>
      </c>
      <c r="B54137" t="s">
        <v>1135</v>
      </c>
      <c r="C54137" t="s">
        <v>647</v>
      </c>
    </row>
    <row r="54138" spans="1:3" x14ac:dyDescent="0.3">
      <c r="A54138" t="s">
        <v>40795</v>
      </c>
      <c r="B54138" t="s">
        <v>1127</v>
      </c>
      <c r="C54138" t="s">
        <v>1116</v>
      </c>
    </row>
    <row r="54139" spans="1:3" x14ac:dyDescent="0.3">
      <c r="A54139" t="s">
        <v>203</v>
      </c>
      <c r="B54139" t="s">
        <v>204</v>
      </c>
      <c r="C54139" t="s">
        <v>8</v>
      </c>
    </row>
    <row r="54140" spans="1:3" x14ac:dyDescent="0.3">
      <c r="A54140" t="s">
        <v>5354</v>
      </c>
      <c r="B54140" t="s">
        <v>733</v>
      </c>
      <c r="C54140" t="s">
        <v>8</v>
      </c>
    </row>
    <row r="54141" spans="1:3" x14ac:dyDescent="0.3">
      <c r="A54141" t="s">
        <v>5786</v>
      </c>
      <c r="B54141" t="s">
        <v>2538</v>
      </c>
      <c r="C54141" t="s">
        <v>933</v>
      </c>
    </row>
    <row r="54142" spans="1:3" x14ac:dyDescent="0.3">
      <c r="A54142" t="s">
        <v>35941</v>
      </c>
      <c r="B54142" t="s">
        <v>3245</v>
      </c>
      <c r="C54142" t="s">
        <v>73</v>
      </c>
    </row>
    <row r="54143" spans="1:3" x14ac:dyDescent="0.3">
      <c r="A54143" t="s">
        <v>12616</v>
      </c>
      <c r="B54143" t="s">
        <v>1323</v>
      </c>
      <c r="C54143" t="s">
        <v>4472</v>
      </c>
    </row>
    <row r="54144" spans="1:3" x14ac:dyDescent="0.3">
      <c r="A54144" t="s">
        <v>32414</v>
      </c>
      <c r="B54144" t="s">
        <v>1323</v>
      </c>
      <c r="C54144" t="s">
        <v>647</v>
      </c>
    </row>
    <row r="54145" spans="1:3" x14ac:dyDescent="0.3">
      <c r="A54145" t="s">
        <v>21885</v>
      </c>
      <c r="B54145" t="s">
        <v>847</v>
      </c>
      <c r="C54145" t="s">
        <v>748</v>
      </c>
    </row>
    <row r="54146" spans="1:3" x14ac:dyDescent="0.3">
      <c r="A54146" t="s">
        <v>55243</v>
      </c>
      <c r="B54146" t="s">
        <v>1654</v>
      </c>
      <c r="C54146" t="s">
        <v>8</v>
      </c>
    </row>
    <row r="54147" spans="1:3" x14ac:dyDescent="0.3">
      <c r="A54147" t="s">
        <v>40331</v>
      </c>
      <c r="B54147" t="s">
        <v>11552</v>
      </c>
      <c r="C54147" t="s">
        <v>305</v>
      </c>
    </row>
    <row r="54148" spans="1:3" x14ac:dyDescent="0.3">
      <c r="A54148" t="s">
        <v>30183</v>
      </c>
      <c r="B54148" t="s">
        <v>304</v>
      </c>
      <c r="C54148" t="s">
        <v>305</v>
      </c>
    </row>
    <row r="54149" spans="1:3" x14ac:dyDescent="0.3">
      <c r="A54149" t="s">
        <v>15291</v>
      </c>
      <c r="B54149" t="s">
        <v>770</v>
      </c>
      <c r="C54149" t="s">
        <v>748</v>
      </c>
    </row>
    <row r="54150" spans="1:3" x14ac:dyDescent="0.3">
      <c r="A54150" t="s">
        <v>26032</v>
      </c>
      <c r="B54150" t="s">
        <v>4</v>
      </c>
      <c r="C54150" t="s">
        <v>305</v>
      </c>
    </row>
    <row r="54151" spans="1:3" x14ac:dyDescent="0.3">
      <c r="A54151" t="s">
        <v>13629</v>
      </c>
      <c r="B54151" t="s">
        <v>1178</v>
      </c>
      <c r="C54151" t="s">
        <v>305</v>
      </c>
    </row>
    <row r="54152" spans="1:3" x14ac:dyDescent="0.3">
      <c r="A54152" t="s">
        <v>494</v>
      </c>
      <c r="B54152" t="s">
        <v>495</v>
      </c>
      <c r="C54152" t="s">
        <v>8</v>
      </c>
    </row>
    <row r="54153" spans="1:3" x14ac:dyDescent="0.3">
      <c r="A54153" t="s">
        <v>56753</v>
      </c>
      <c r="B54153" t="s">
        <v>440</v>
      </c>
      <c r="C54153" t="s">
        <v>8</v>
      </c>
    </row>
    <row r="54154" spans="1:3" x14ac:dyDescent="0.3">
      <c r="A54154" t="s">
        <v>23467</v>
      </c>
      <c r="B54154" t="s">
        <v>13</v>
      </c>
      <c r="C54154" t="s">
        <v>8</v>
      </c>
    </row>
    <row r="54155" spans="1:3" x14ac:dyDescent="0.3">
      <c r="A54155" t="s">
        <v>1811</v>
      </c>
      <c r="B54155" t="s">
        <v>24</v>
      </c>
      <c r="C54155" t="s">
        <v>73</v>
      </c>
    </row>
    <row r="54156" spans="1:3" x14ac:dyDescent="0.3">
      <c r="A54156" t="s">
        <v>28428</v>
      </c>
      <c r="B54156" t="s">
        <v>270</v>
      </c>
      <c r="C54156" t="s">
        <v>8</v>
      </c>
    </row>
    <row r="54157" spans="1:3" x14ac:dyDescent="0.3">
      <c r="A54157" t="s">
        <v>3796</v>
      </c>
      <c r="B54157" t="s">
        <v>39</v>
      </c>
      <c r="C54157" t="s">
        <v>8</v>
      </c>
    </row>
    <row r="54158" spans="1:3" x14ac:dyDescent="0.3">
      <c r="A54158" t="s">
        <v>5344</v>
      </c>
      <c r="B54158" t="s">
        <v>449</v>
      </c>
      <c r="C54158" t="s">
        <v>8</v>
      </c>
    </row>
    <row r="54159" spans="1:3" x14ac:dyDescent="0.3">
      <c r="A54159" t="s">
        <v>2624</v>
      </c>
      <c r="B54159" t="s">
        <v>780</v>
      </c>
      <c r="C54159" t="s">
        <v>8</v>
      </c>
    </row>
    <row r="54160" spans="1:3" x14ac:dyDescent="0.3">
      <c r="A54160" t="s">
        <v>26144</v>
      </c>
      <c r="B54160" t="s">
        <v>555</v>
      </c>
      <c r="C54160" t="s">
        <v>19</v>
      </c>
    </row>
    <row r="54161" spans="1:3" x14ac:dyDescent="0.3">
      <c r="A54161" t="s">
        <v>11968</v>
      </c>
      <c r="B54161" t="s">
        <v>726</v>
      </c>
      <c r="C54161" t="s">
        <v>66</v>
      </c>
    </row>
    <row r="54162" spans="1:3" x14ac:dyDescent="0.3">
      <c r="A54162" t="s">
        <v>42681</v>
      </c>
      <c r="B54162" t="s">
        <v>50</v>
      </c>
      <c r="C54162" t="s">
        <v>8</v>
      </c>
    </row>
    <row r="54163" spans="1:3" x14ac:dyDescent="0.3">
      <c r="A54163" t="s">
        <v>53666</v>
      </c>
      <c r="B54163" t="s">
        <v>440</v>
      </c>
      <c r="C54163" t="s">
        <v>73</v>
      </c>
    </row>
    <row r="54164" spans="1:3" x14ac:dyDescent="0.3">
      <c r="A54164" t="s">
        <v>1548</v>
      </c>
      <c r="B54164" t="s">
        <v>625</v>
      </c>
      <c r="C54164" t="s">
        <v>8</v>
      </c>
    </row>
    <row r="54165" spans="1:3" x14ac:dyDescent="0.3">
      <c r="A54165" t="s">
        <v>27060</v>
      </c>
      <c r="B54165" t="s">
        <v>7532</v>
      </c>
      <c r="C54165" t="s">
        <v>933</v>
      </c>
    </row>
    <row r="54166" spans="1:3" x14ac:dyDescent="0.3">
      <c r="A54166" t="s">
        <v>5387</v>
      </c>
      <c r="B54166" t="s">
        <v>1797</v>
      </c>
      <c r="C54166" t="s">
        <v>66</v>
      </c>
    </row>
    <row r="54167" spans="1:3" x14ac:dyDescent="0.3">
      <c r="A54167" t="s">
        <v>2340</v>
      </c>
      <c r="B54167" t="s">
        <v>2068</v>
      </c>
      <c r="C54167" t="s">
        <v>54</v>
      </c>
    </row>
    <row r="54168" spans="1:3" x14ac:dyDescent="0.3">
      <c r="A54168" t="s">
        <v>39373</v>
      </c>
      <c r="B54168" t="s">
        <v>326</v>
      </c>
      <c r="C54168" t="s">
        <v>73</v>
      </c>
    </row>
    <row r="54169" spans="1:3" x14ac:dyDescent="0.3">
      <c r="A54169" t="s">
        <v>20531</v>
      </c>
      <c r="B54169" t="s">
        <v>7532</v>
      </c>
      <c r="C54169" t="s">
        <v>283</v>
      </c>
    </row>
    <row r="54170" spans="1:3" x14ac:dyDescent="0.3">
      <c r="A54170" t="s">
        <v>21352</v>
      </c>
      <c r="B54170" t="s">
        <v>150</v>
      </c>
      <c r="C54170" t="s">
        <v>66</v>
      </c>
    </row>
    <row r="54171" spans="1:3" x14ac:dyDescent="0.3">
      <c r="A54171" t="s">
        <v>29636</v>
      </c>
      <c r="B54171" t="s">
        <v>7</v>
      </c>
      <c r="C54171" t="s">
        <v>8</v>
      </c>
    </row>
    <row r="54172" spans="1:3" x14ac:dyDescent="0.3">
      <c r="A54172" t="s">
        <v>59478</v>
      </c>
      <c r="B54172" t="s">
        <v>199</v>
      </c>
      <c r="C54172" t="s">
        <v>8</v>
      </c>
    </row>
    <row r="54173" spans="1:3" x14ac:dyDescent="0.3">
      <c r="A54173" t="s">
        <v>42077</v>
      </c>
      <c r="B54173" t="s">
        <v>816</v>
      </c>
      <c r="C54173" t="s">
        <v>33</v>
      </c>
    </row>
    <row r="54174" spans="1:3" x14ac:dyDescent="0.3">
      <c r="A54174" t="s">
        <v>29059</v>
      </c>
      <c r="B54174" t="s">
        <v>689</v>
      </c>
      <c r="C54174" t="s">
        <v>22</v>
      </c>
    </row>
    <row r="54175" spans="1:3" x14ac:dyDescent="0.3">
      <c r="A54175" t="s">
        <v>23655</v>
      </c>
      <c r="B54175" t="s">
        <v>220</v>
      </c>
      <c r="C54175" t="s">
        <v>22</v>
      </c>
    </row>
    <row r="54176" spans="1:3" x14ac:dyDescent="0.3">
      <c r="A54176" t="s">
        <v>42014</v>
      </c>
      <c r="B54176" t="s">
        <v>68</v>
      </c>
      <c r="C54176" t="s">
        <v>138</v>
      </c>
    </row>
    <row r="54177" spans="1:3" x14ac:dyDescent="0.3">
      <c r="A54177" t="s">
        <v>37413</v>
      </c>
      <c r="B54177" t="s">
        <v>959</v>
      </c>
      <c r="C54177" t="s">
        <v>5</v>
      </c>
    </row>
    <row r="54178" spans="1:3" x14ac:dyDescent="0.3">
      <c r="A54178" t="s">
        <v>8587</v>
      </c>
      <c r="B54178" t="s">
        <v>240</v>
      </c>
      <c r="C54178" t="s">
        <v>8</v>
      </c>
    </row>
    <row r="54179" spans="1:3" x14ac:dyDescent="0.3">
      <c r="A54179" t="s">
        <v>25228</v>
      </c>
      <c r="B54179" t="s">
        <v>3824</v>
      </c>
      <c r="C54179" t="s">
        <v>66</v>
      </c>
    </row>
    <row r="54180" spans="1:3" x14ac:dyDescent="0.3">
      <c r="A54180" t="s">
        <v>10319</v>
      </c>
      <c r="B54180" t="s">
        <v>278</v>
      </c>
      <c r="C54180" t="s">
        <v>8</v>
      </c>
    </row>
    <row r="54181" spans="1:3" x14ac:dyDescent="0.3">
      <c r="A54181" t="s">
        <v>27744</v>
      </c>
      <c r="B54181" t="s">
        <v>710</v>
      </c>
      <c r="C54181" t="s">
        <v>933</v>
      </c>
    </row>
    <row r="54182" spans="1:3" x14ac:dyDescent="0.3">
      <c r="A54182" t="s">
        <v>26441</v>
      </c>
      <c r="B54182" t="s">
        <v>995</v>
      </c>
      <c r="C54182" t="s">
        <v>1672</v>
      </c>
    </row>
    <row r="54183" spans="1:3" x14ac:dyDescent="0.3">
      <c r="A54183" t="s">
        <v>41795</v>
      </c>
      <c r="B54183" t="s">
        <v>63</v>
      </c>
      <c r="C54183" t="s">
        <v>8</v>
      </c>
    </row>
    <row r="54184" spans="1:3" x14ac:dyDescent="0.3">
      <c r="A54184" t="s">
        <v>28895</v>
      </c>
      <c r="B54184" t="s">
        <v>2506</v>
      </c>
      <c r="C54184" t="s">
        <v>22</v>
      </c>
    </row>
    <row r="54185" spans="1:3" x14ac:dyDescent="0.3">
      <c r="A54185" t="s">
        <v>13224</v>
      </c>
      <c r="B54185" t="s">
        <v>928</v>
      </c>
      <c r="C54185" t="s">
        <v>25</v>
      </c>
    </row>
    <row r="54186" spans="1:3" x14ac:dyDescent="0.3">
      <c r="A54186" t="s">
        <v>16502</v>
      </c>
      <c r="B54186" t="s">
        <v>50</v>
      </c>
      <c r="C54186" t="s">
        <v>8</v>
      </c>
    </row>
    <row r="54187" spans="1:3" x14ac:dyDescent="0.3">
      <c r="A54187" t="s">
        <v>43159</v>
      </c>
      <c r="B54187" t="s">
        <v>50</v>
      </c>
      <c r="C54187" t="s">
        <v>676</v>
      </c>
    </row>
    <row r="54188" spans="1:3" x14ac:dyDescent="0.3">
      <c r="A54188" t="s">
        <v>37883</v>
      </c>
      <c r="B54188" t="s">
        <v>180</v>
      </c>
      <c r="C54188" t="s">
        <v>8</v>
      </c>
    </row>
    <row r="54189" spans="1:3" x14ac:dyDescent="0.3">
      <c r="A54189" t="s">
        <v>41745</v>
      </c>
      <c r="B54189" t="s">
        <v>1931</v>
      </c>
      <c r="C54189" t="s">
        <v>19</v>
      </c>
    </row>
    <row r="54190" spans="1:3" x14ac:dyDescent="0.3">
      <c r="A54190" t="s">
        <v>25750</v>
      </c>
      <c r="B54190" t="s">
        <v>2538</v>
      </c>
      <c r="C54190" t="s">
        <v>5712</v>
      </c>
    </row>
    <row r="54191" spans="1:3" x14ac:dyDescent="0.3">
      <c r="A54191" t="s">
        <v>20936</v>
      </c>
      <c r="B54191" t="s">
        <v>2506</v>
      </c>
      <c r="C54191" t="s">
        <v>19</v>
      </c>
    </row>
    <row r="54192" spans="1:3" x14ac:dyDescent="0.3">
      <c r="A54192" t="s">
        <v>52493</v>
      </c>
      <c r="B54192" t="s">
        <v>418</v>
      </c>
      <c r="C54192" t="s">
        <v>73</v>
      </c>
    </row>
    <row r="54193" spans="1:3" x14ac:dyDescent="0.3">
      <c r="A54193" t="s">
        <v>2486</v>
      </c>
      <c r="B54193" t="s">
        <v>255</v>
      </c>
      <c r="C54193" t="s">
        <v>8</v>
      </c>
    </row>
    <row r="54194" spans="1:3" x14ac:dyDescent="0.3">
      <c r="A54194" t="s">
        <v>51878</v>
      </c>
      <c r="B54194" t="s">
        <v>308</v>
      </c>
      <c r="C54194" t="s">
        <v>73</v>
      </c>
    </row>
    <row r="54195" spans="1:3" x14ac:dyDescent="0.3">
      <c r="A54195" t="s">
        <v>33166</v>
      </c>
      <c r="B54195" t="s">
        <v>990</v>
      </c>
      <c r="C54195" t="s">
        <v>66</v>
      </c>
    </row>
    <row r="54196" spans="1:3" x14ac:dyDescent="0.3">
      <c r="A54196" t="s">
        <v>22792</v>
      </c>
      <c r="B54196" t="s">
        <v>227</v>
      </c>
      <c r="C54196" t="s">
        <v>305</v>
      </c>
    </row>
    <row r="54197" spans="1:3" x14ac:dyDescent="0.3">
      <c r="A54197" t="s">
        <v>29410</v>
      </c>
      <c r="B54197" t="s">
        <v>608</v>
      </c>
      <c r="C54197" t="s">
        <v>66</v>
      </c>
    </row>
    <row r="54198" spans="1:3" x14ac:dyDescent="0.3">
      <c r="A54198" t="s">
        <v>19856</v>
      </c>
      <c r="B54198" t="s">
        <v>2538</v>
      </c>
      <c r="C54198" t="s">
        <v>647</v>
      </c>
    </row>
    <row r="54199" spans="1:3" x14ac:dyDescent="0.3">
      <c r="A54199" t="s">
        <v>35919</v>
      </c>
      <c r="B54199" t="s">
        <v>418</v>
      </c>
      <c r="C54199" t="s">
        <v>73</v>
      </c>
    </row>
    <row r="54200" spans="1:3" x14ac:dyDescent="0.3">
      <c r="A54200" t="s">
        <v>44345</v>
      </c>
      <c r="B54200" t="s">
        <v>244</v>
      </c>
      <c r="C54200" t="s">
        <v>8</v>
      </c>
    </row>
    <row r="54201" spans="1:3" x14ac:dyDescent="0.3">
      <c r="A54201" t="s">
        <v>26253</v>
      </c>
      <c r="B54201" t="s">
        <v>915</v>
      </c>
      <c r="C54201" t="s">
        <v>647</v>
      </c>
    </row>
    <row r="54202" spans="1:3" x14ac:dyDescent="0.3">
      <c r="A54202" t="s">
        <v>56751</v>
      </c>
      <c r="B54202" t="s">
        <v>3356</v>
      </c>
      <c r="C54202" t="s">
        <v>8</v>
      </c>
    </row>
    <row r="54203" spans="1:3" x14ac:dyDescent="0.3">
      <c r="A54203" t="s">
        <v>56414</v>
      </c>
      <c r="B54203" t="s">
        <v>440</v>
      </c>
      <c r="C54203" t="s">
        <v>8</v>
      </c>
    </row>
    <row r="54204" spans="1:3" x14ac:dyDescent="0.3">
      <c r="A54204" t="s">
        <v>53761</v>
      </c>
      <c r="B54204" t="s">
        <v>440</v>
      </c>
      <c r="C54204" t="s">
        <v>73</v>
      </c>
    </row>
    <row r="54205" spans="1:3" x14ac:dyDescent="0.3">
      <c r="A54205" t="s">
        <v>47364</v>
      </c>
      <c r="B54205" t="s">
        <v>3033</v>
      </c>
      <c r="C54205" t="s">
        <v>8901</v>
      </c>
    </row>
    <row r="54206" spans="1:3" x14ac:dyDescent="0.3">
      <c r="A54206" t="s">
        <v>38581</v>
      </c>
      <c r="B54206" t="s">
        <v>943</v>
      </c>
      <c r="C54206" t="s">
        <v>73</v>
      </c>
    </row>
    <row r="54207" spans="1:3" x14ac:dyDescent="0.3">
      <c r="A54207" t="s">
        <v>58328</v>
      </c>
      <c r="B54207" t="s">
        <v>1102</v>
      </c>
      <c r="C54207" t="s">
        <v>138</v>
      </c>
    </row>
    <row r="54208" spans="1:3" x14ac:dyDescent="0.3">
      <c r="A54208" t="s">
        <v>36845</v>
      </c>
      <c r="B54208" t="s">
        <v>57</v>
      </c>
      <c r="C54208" t="s">
        <v>138</v>
      </c>
    </row>
    <row r="54209" spans="1:3" x14ac:dyDescent="0.3">
      <c r="A54209" t="s">
        <v>19258</v>
      </c>
      <c r="B54209" t="s">
        <v>1250</v>
      </c>
      <c r="C54209" t="s">
        <v>73</v>
      </c>
    </row>
    <row r="54210" spans="1:3" x14ac:dyDescent="0.3">
      <c r="A54210" t="s">
        <v>12812</v>
      </c>
      <c r="B54210" t="s">
        <v>499</v>
      </c>
      <c r="C54210" t="s">
        <v>305</v>
      </c>
    </row>
    <row r="54211" spans="1:3" x14ac:dyDescent="0.3">
      <c r="A54211" t="s">
        <v>8899</v>
      </c>
      <c r="B54211" t="s">
        <v>98</v>
      </c>
      <c r="C54211" t="s">
        <v>8</v>
      </c>
    </row>
    <row r="54212" spans="1:3" x14ac:dyDescent="0.3">
      <c r="A54212" t="s">
        <v>2248</v>
      </c>
      <c r="B54212" t="s">
        <v>438</v>
      </c>
      <c r="C54212" t="s">
        <v>8</v>
      </c>
    </row>
    <row r="54213" spans="1:3" x14ac:dyDescent="0.3">
      <c r="A54213" t="s">
        <v>25806</v>
      </c>
      <c r="B54213" t="s">
        <v>209</v>
      </c>
      <c r="C54213" t="s">
        <v>8</v>
      </c>
    </row>
    <row r="54214" spans="1:3" x14ac:dyDescent="0.3">
      <c r="A54214" t="s">
        <v>55241</v>
      </c>
      <c r="B54214" t="s">
        <v>2138</v>
      </c>
      <c r="C54214" t="s">
        <v>8</v>
      </c>
    </row>
    <row r="54215" spans="1:3" x14ac:dyDescent="0.3">
      <c r="A54215" t="s">
        <v>24965</v>
      </c>
      <c r="B54215" t="s">
        <v>128</v>
      </c>
      <c r="C54215" t="s">
        <v>66</v>
      </c>
    </row>
    <row r="54216" spans="1:3" x14ac:dyDescent="0.3">
      <c r="A54216" t="s">
        <v>12261</v>
      </c>
      <c r="B54216" t="s">
        <v>3663</v>
      </c>
      <c r="C54216" t="s">
        <v>66</v>
      </c>
    </row>
    <row r="54217" spans="1:3" x14ac:dyDescent="0.3">
      <c r="A54217" t="s">
        <v>45403</v>
      </c>
      <c r="B54217" t="s">
        <v>1135</v>
      </c>
      <c r="C54217" t="s">
        <v>3685</v>
      </c>
    </row>
    <row r="54218" spans="1:3" x14ac:dyDescent="0.3">
      <c r="A54218" t="s">
        <v>58561</v>
      </c>
      <c r="B54218" t="s">
        <v>440</v>
      </c>
      <c r="C54218" t="s">
        <v>8</v>
      </c>
    </row>
    <row r="54219" spans="1:3" x14ac:dyDescent="0.3">
      <c r="A54219" t="s">
        <v>55772</v>
      </c>
      <c r="B54219" t="s">
        <v>3356</v>
      </c>
      <c r="C54219" t="s">
        <v>8</v>
      </c>
    </row>
    <row r="54220" spans="1:3" x14ac:dyDescent="0.3">
      <c r="A54220" t="s">
        <v>42765</v>
      </c>
      <c r="B54220" t="s">
        <v>421</v>
      </c>
      <c r="C54220" t="s">
        <v>19</v>
      </c>
    </row>
    <row r="54221" spans="1:3" x14ac:dyDescent="0.3">
      <c r="A54221" t="s">
        <v>13510</v>
      </c>
      <c r="B54221" t="s">
        <v>347</v>
      </c>
      <c r="C54221" t="s">
        <v>8</v>
      </c>
    </row>
    <row r="54222" spans="1:3" x14ac:dyDescent="0.3">
      <c r="A54222" t="s">
        <v>1655</v>
      </c>
      <c r="B54222" t="s">
        <v>244</v>
      </c>
      <c r="C54222" t="s">
        <v>8</v>
      </c>
    </row>
    <row r="54223" spans="1:3" x14ac:dyDescent="0.3">
      <c r="A54223" t="s">
        <v>49250</v>
      </c>
      <c r="B54223" t="s">
        <v>244</v>
      </c>
      <c r="C54223" t="s">
        <v>110</v>
      </c>
    </row>
    <row r="54224" spans="1:3" x14ac:dyDescent="0.3">
      <c r="A54224" t="s">
        <v>28960</v>
      </c>
      <c r="B54224" t="s">
        <v>3824</v>
      </c>
      <c r="C54224" t="s">
        <v>305</v>
      </c>
    </row>
    <row r="54225" spans="1:3" x14ac:dyDescent="0.3">
      <c r="A54225" t="s">
        <v>57871</v>
      </c>
      <c r="B54225" t="s">
        <v>77</v>
      </c>
      <c r="C54225" t="s">
        <v>8</v>
      </c>
    </row>
    <row r="54226" spans="1:3" x14ac:dyDescent="0.3">
      <c r="A54226" t="s">
        <v>13889</v>
      </c>
      <c r="B54226" t="s">
        <v>394</v>
      </c>
      <c r="C54226" t="s">
        <v>8</v>
      </c>
    </row>
    <row r="54227" spans="1:3" x14ac:dyDescent="0.3">
      <c r="A54227" t="s">
        <v>49070</v>
      </c>
      <c r="B54227" t="s">
        <v>177</v>
      </c>
      <c r="C54227" t="s">
        <v>676</v>
      </c>
    </row>
    <row r="54228" spans="1:3" x14ac:dyDescent="0.3">
      <c r="A54228" t="s">
        <v>9122</v>
      </c>
      <c r="B54228" t="s">
        <v>654</v>
      </c>
      <c r="C54228" t="s">
        <v>8</v>
      </c>
    </row>
    <row r="54229" spans="1:3" x14ac:dyDescent="0.3">
      <c r="A54229" t="s">
        <v>50735</v>
      </c>
      <c r="B54229" t="s">
        <v>1398</v>
      </c>
      <c r="C54229" t="s">
        <v>8</v>
      </c>
    </row>
    <row r="54230" spans="1:3" x14ac:dyDescent="0.3">
      <c r="A54230" t="s">
        <v>57017</v>
      </c>
      <c r="B54230" t="s">
        <v>689</v>
      </c>
      <c r="C54230" t="s">
        <v>8</v>
      </c>
    </row>
    <row r="54231" spans="1:3" x14ac:dyDescent="0.3">
      <c r="A54231" t="s">
        <v>27974</v>
      </c>
      <c r="B54231" t="s">
        <v>2200</v>
      </c>
      <c r="C54231" t="s">
        <v>305</v>
      </c>
    </row>
    <row r="54232" spans="1:3" x14ac:dyDescent="0.3">
      <c r="A54232" t="s">
        <v>13194</v>
      </c>
      <c r="B54232" t="s">
        <v>2200</v>
      </c>
      <c r="C54232" t="s">
        <v>305</v>
      </c>
    </row>
    <row r="54233" spans="1:3" x14ac:dyDescent="0.3">
      <c r="A54233" t="s">
        <v>40672</v>
      </c>
      <c r="B54233" t="s">
        <v>2538</v>
      </c>
      <c r="C54233" t="s">
        <v>4305</v>
      </c>
    </row>
    <row r="54234" spans="1:3" x14ac:dyDescent="0.3">
      <c r="A54234" t="s">
        <v>594</v>
      </c>
      <c r="B54234" t="s">
        <v>595</v>
      </c>
      <c r="C54234" t="s">
        <v>11</v>
      </c>
    </row>
    <row r="54235" spans="1:3" x14ac:dyDescent="0.3">
      <c r="A54235" t="s">
        <v>52453</v>
      </c>
      <c r="B54235" t="s">
        <v>23620</v>
      </c>
      <c r="C54235" t="s">
        <v>73</v>
      </c>
    </row>
    <row r="54236" spans="1:3" x14ac:dyDescent="0.3">
      <c r="A54236" t="s">
        <v>27667</v>
      </c>
      <c r="B54236" t="s">
        <v>272</v>
      </c>
      <c r="C54236" t="s">
        <v>3315</v>
      </c>
    </row>
    <row r="54237" spans="1:3" x14ac:dyDescent="0.3">
      <c r="A54237" t="s">
        <v>54878</v>
      </c>
      <c r="B54237" t="s">
        <v>272</v>
      </c>
      <c r="C54237" t="s">
        <v>8</v>
      </c>
    </row>
    <row r="54238" spans="1:3" x14ac:dyDescent="0.3">
      <c r="A54238" t="s">
        <v>4400</v>
      </c>
      <c r="B54238" t="s">
        <v>41</v>
      </c>
      <c r="C54238" t="s">
        <v>1116</v>
      </c>
    </row>
    <row r="54239" spans="1:3" x14ac:dyDescent="0.3">
      <c r="A54239" t="s">
        <v>3856</v>
      </c>
      <c r="B54239" t="s">
        <v>223</v>
      </c>
      <c r="C54239" t="s">
        <v>25</v>
      </c>
    </row>
    <row r="54240" spans="1:3" x14ac:dyDescent="0.3">
      <c r="A54240" t="s">
        <v>50060</v>
      </c>
      <c r="B54240" t="s">
        <v>77</v>
      </c>
      <c r="C54240" t="s">
        <v>8</v>
      </c>
    </row>
    <row r="54241" spans="1:3" x14ac:dyDescent="0.3">
      <c r="A54241" t="s">
        <v>16621</v>
      </c>
      <c r="B54241" t="s">
        <v>943</v>
      </c>
      <c r="C54241" t="s">
        <v>8</v>
      </c>
    </row>
    <row r="54242" spans="1:3" x14ac:dyDescent="0.3">
      <c r="A54242" t="s">
        <v>43933</v>
      </c>
      <c r="B54242" t="s">
        <v>41</v>
      </c>
      <c r="C54242" t="s">
        <v>73</v>
      </c>
    </row>
    <row r="54243" spans="1:3" x14ac:dyDescent="0.3">
      <c r="A54243" t="s">
        <v>16125</v>
      </c>
      <c r="B54243" t="s">
        <v>100</v>
      </c>
      <c r="C54243" t="s">
        <v>138</v>
      </c>
    </row>
    <row r="54244" spans="1:3" x14ac:dyDescent="0.3">
      <c r="A54244" t="s">
        <v>56654</v>
      </c>
      <c r="B54244" t="s">
        <v>440</v>
      </c>
      <c r="C54244" t="s">
        <v>8</v>
      </c>
    </row>
    <row r="54245" spans="1:3" x14ac:dyDescent="0.3">
      <c r="A54245" t="s">
        <v>10786</v>
      </c>
      <c r="B54245" t="s">
        <v>5483</v>
      </c>
      <c r="C54245" t="s">
        <v>8</v>
      </c>
    </row>
    <row r="54246" spans="1:3" x14ac:dyDescent="0.3">
      <c r="A54246" t="s">
        <v>26372</v>
      </c>
      <c r="B54246" t="s">
        <v>1006</v>
      </c>
      <c r="C54246" t="s">
        <v>19</v>
      </c>
    </row>
    <row r="54247" spans="1:3" x14ac:dyDescent="0.3">
      <c r="A54247" t="s">
        <v>28770</v>
      </c>
      <c r="B54247" t="s">
        <v>3824</v>
      </c>
      <c r="C54247" t="s">
        <v>305</v>
      </c>
    </row>
    <row r="54248" spans="1:3" x14ac:dyDescent="0.3">
      <c r="A54248" t="s">
        <v>55909</v>
      </c>
      <c r="B54248" t="s">
        <v>854</v>
      </c>
      <c r="C54248" t="s">
        <v>8</v>
      </c>
    </row>
    <row r="54249" spans="1:3" x14ac:dyDescent="0.3">
      <c r="A54249" t="s">
        <v>13207</v>
      </c>
      <c r="B54249" t="s">
        <v>234</v>
      </c>
      <c r="C54249" t="s">
        <v>305</v>
      </c>
    </row>
    <row r="54250" spans="1:3" x14ac:dyDescent="0.3">
      <c r="A54250" t="s">
        <v>33529</v>
      </c>
      <c r="B54250" t="s">
        <v>2414</v>
      </c>
      <c r="C54250" t="s">
        <v>19</v>
      </c>
    </row>
    <row r="54251" spans="1:3" x14ac:dyDescent="0.3">
      <c r="A54251" t="s">
        <v>43542</v>
      </c>
      <c r="B54251" t="s">
        <v>3494</v>
      </c>
      <c r="C54251" t="s">
        <v>8</v>
      </c>
    </row>
    <row r="54252" spans="1:3" x14ac:dyDescent="0.3">
      <c r="A54252" t="s">
        <v>49346</v>
      </c>
      <c r="B54252" t="s">
        <v>2454</v>
      </c>
      <c r="C54252" t="s">
        <v>19</v>
      </c>
    </row>
    <row r="54253" spans="1:3" x14ac:dyDescent="0.3">
      <c r="A54253" t="s">
        <v>51744</v>
      </c>
      <c r="B54253" t="s">
        <v>440</v>
      </c>
      <c r="C54253" t="s">
        <v>1384</v>
      </c>
    </row>
    <row r="54254" spans="1:3" x14ac:dyDescent="0.3">
      <c r="A54254" t="s">
        <v>28407</v>
      </c>
      <c r="B54254" t="s">
        <v>13</v>
      </c>
      <c r="C54254" t="s">
        <v>8</v>
      </c>
    </row>
    <row r="54255" spans="1:3" x14ac:dyDescent="0.3">
      <c r="A54255" t="s">
        <v>53528</v>
      </c>
      <c r="B54255" t="s">
        <v>3689</v>
      </c>
      <c r="C54255" t="s">
        <v>676</v>
      </c>
    </row>
    <row r="54256" spans="1:3" x14ac:dyDescent="0.3">
      <c r="A54256" t="s">
        <v>32007</v>
      </c>
      <c r="B54256" t="s">
        <v>2169</v>
      </c>
      <c r="C54256" t="s">
        <v>73</v>
      </c>
    </row>
    <row r="54257" spans="1:3" x14ac:dyDescent="0.3">
      <c r="A54257" t="s">
        <v>11201</v>
      </c>
      <c r="B54257" t="s">
        <v>50</v>
      </c>
      <c r="C54257" t="s">
        <v>8</v>
      </c>
    </row>
    <row r="54258" spans="1:3" x14ac:dyDescent="0.3">
      <c r="A54258" t="s">
        <v>53369</v>
      </c>
      <c r="B54258" t="s">
        <v>625</v>
      </c>
      <c r="C54258" t="s">
        <v>1672</v>
      </c>
    </row>
    <row r="54259" spans="1:3" x14ac:dyDescent="0.3">
      <c r="A54259" t="s">
        <v>40466</v>
      </c>
      <c r="B54259" t="s">
        <v>3824</v>
      </c>
      <c r="C54259" t="s">
        <v>4391</v>
      </c>
    </row>
    <row r="54260" spans="1:3" x14ac:dyDescent="0.3">
      <c r="A54260" t="s">
        <v>54320</v>
      </c>
      <c r="B54260" t="s">
        <v>3824</v>
      </c>
      <c r="C54260" t="s">
        <v>73</v>
      </c>
    </row>
    <row r="54261" spans="1:3" x14ac:dyDescent="0.3">
      <c r="A54261" t="s">
        <v>51482</v>
      </c>
      <c r="B54261" t="s">
        <v>440</v>
      </c>
      <c r="C54261" t="s">
        <v>73</v>
      </c>
    </row>
    <row r="54262" spans="1:3" x14ac:dyDescent="0.3">
      <c r="A54262" t="s">
        <v>41368</v>
      </c>
      <c r="B54262" t="s">
        <v>156</v>
      </c>
      <c r="C54262" t="s">
        <v>273</v>
      </c>
    </row>
    <row r="54263" spans="1:3" x14ac:dyDescent="0.3">
      <c r="A54263" t="s">
        <v>29736</v>
      </c>
      <c r="B54263" t="s">
        <v>2355</v>
      </c>
      <c r="C54263" t="s">
        <v>966</v>
      </c>
    </row>
    <row r="54264" spans="1:3" x14ac:dyDescent="0.3">
      <c r="A54264" t="s">
        <v>58430</v>
      </c>
      <c r="B54264" t="s">
        <v>1138</v>
      </c>
      <c r="C54264" t="s">
        <v>73</v>
      </c>
    </row>
    <row r="54265" spans="1:3" x14ac:dyDescent="0.3">
      <c r="A54265" t="s">
        <v>2956</v>
      </c>
      <c r="B54265" t="s">
        <v>689</v>
      </c>
      <c r="C54265" t="s">
        <v>73</v>
      </c>
    </row>
    <row r="54266" spans="1:3" x14ac:dyDescent="0.3">
      <c r="A54266" t="s">
        <v>38874</v>
      </c>
      <c r="B54266" t="s">
        <v>326</v>
      </c>
      <c r="C54266" t="s">
        <v>66</v>
      </c>
    </row>
    <row r="54267" spans="1:3" x14ac:dyDescent="0.3">
      <c r="A54267" t="s">
        <v>35451</v>
      </c>
      <c r="B54267" t="s">
        <v>43</v>
      </c>
      <c r="C54267" t="s">
        <v>19</v>
      </c>
    </row>
    <row r="54268" spans="1:3" x14ac:dyDescent="0.3">
      <c r="A54268" t="s">
        <v>1979</v>
      </c>
      <c r="B54268" t="s">
        <v>163</v>
      </c>
      <c r="C54268" t="s">
        <v>8</v>
      </c>
    </row>
    <row r="54269" spans="1:3" x14ac:dyDescent="0.3">
      <c r="A54269" t="s">
        <v>26691</v>
      </c>
      <c r="B54269" t="s">
        <v>26692</v>
      </c>
      <c r="C54269" t="s">
        <v>311</v>
      </c>
    </row>
    <row r="54270" spans="1:3" x14ac:dyDescent="0.3">
      <c r="A54270" t="s">
        <v>44229</v>
      </c>
      <c r="B54270" t="s">
        <v>5952</v>
      </c>
      <c r="C54270" t="s">
        <v>8</v>
      </c>
    </row>
    <row r="54271" spans="1:3" x14ac:dyDescent="0.3">
      <c r="A54271" t="s">
        <v>25344</v>
      </c>
      <c r="B54271" t="s">
        <v>499</v>
      </c>
      <c r="C54271" t="s">
        <v>966</v>
      </c>
    </row>
    <row r="54272" spans="1:3" x14ac:dyDescent="0.3">
      <c r="A54272" t="s">
        <v>9379</v>
      </c>
      <c r="B54272" t="s">
        <v>915</v>
      </c>
      <c r="C54272" t="s">
        <v>933</v>
      </c>
    </row>
    <row r="54273" spans="1:3" x14ac:dyDescent="0.3">
      <c r="A54273" t="s">
        <v>23120</v>
      </c>
      <c r="B54273" t="s">
        <v>513</v>
      </c>
      <c r="C54273" t="s">
        <v>933</v>
      </c>
    </row>
    <row r="54274" spans="1:3" x14ac:dyDescent="0.3">
      <c r="A54274" t="s">
        <v>59134</v>
      </c>
      <c r="B54274" t="s">
        <v>440</v>
      </c>
      <c r="C54274" t="s">
        <v>305</v>
      </c>
    </row>
    <row r="54275" spans="1:3" x14ac:dyDescent="0.3">
      <c r="A54275" t="s">
        <v>28379</v>
      </c>
      <c r="B54275" t="s">
        <v>990</v>
      </c>
      <c r="C54275" t="s">
        <v>647</v>
      </c>
    </row>
    <row r="54276" spans="1:3" x14ac:dyDescent="0.3">
      <c r="A54276" t="s">
        <v>9388</v>
      </c>
      <c r="B54276" t="s">
        <v>104</v>
      </c>
      <c r="C54276" t="s">
        <v>311</v>
      </c>
    </row>
    <row r="54277" spans="1:3" x14ac:dyDescent="0.3">
      <c r="A54277" t="s">
        <v>39914</v>
      </c>
      <c r="B54277" t="s">
        <v>716</v>
      </c>
      <c r="C54277" t="s">
        <v>66</v>
      </c>
    </row>
    <row r="54278" spans="1:3" x14ac:dyDescent="0.3">
      <c r="A54278" t="s">
        <v>4704</v>
      </c>
      <c r="B54278" t="s">
        <v>915</v>
      </c>
      <c r="C54278" t="s">
        <v>311</v>
      </c>
    </row>
    <row r="54279" spans="1:3" x14ac:dyDescent="0.3">
      <c r="A54279" t="s">
        <v>57329</v>
      </c>
      <c r="B54279" t="s">
        <v>595</v>
      </c>
      <c r="C54279" t="s">
        <v>8</v>
      </c>
    </row>
    <row r="54280" spans="1:3" x14ac:dyDescent="0.3">
      <c r="A54280" t="s">
        <v>20449</v>
      </c>
      <c r="B54280" t="s">
        <v>716</v>
      </c>
      <c r="C54280" t="s">
        <v>66</v>
      </c>
    </row>
    <row r="54281" spans="1:3" x14ac:dyDescent="0.3">
      <c r="A54281" t="s">
        <v>9254</v>
      </c>
      <c r="B54281" t="s">
        <v>104</v>
      </c>
      <c r="C54281" t="s">
        <v>8</v>
      </c>
    </row>
    <row r="54282" spans="1:3" x14ac:dyDescent="0.3">
      <c r="A54282" t="s">
        <v>31910</v>
      </c>
      <c r="B54282" t="s">
        <v>689</v>
      </c>
      <c r="C54282" t="s">
        <v>66</v>
      </c>
    </row>
    <row r="54283" spans="1:3" x14ac:dyDescent="0.3">
      <c r="A54283" t="s">
        <v>25252</v>
      </c>
      <c r="B54283" t="s">
        <v>11582</v>
      </c>
      <c r="C54283" t="s">
        <v>305</v>
      </c>
    </row>
    <row r="54284" spans="1:3" x14ac:dyDescent="0.3">
      <c r="A54284" t="s">
        <v>33874</v>
      </c>
      <c r="B54284" t="s">
        <v>1456</v>
      </c>
      <c r="C54284" t="s">
        <v>933</v>
      </c>
    </row>
    <row r="54285" spans="1:3" x14ac:dyDescent="0.3">
      <c r="A54285" t="s">
        <v>53688</v>
      </c>
      <c r="B54285" t="s">
        <v>481</v>
      </c>
      <c r="C54285" t="s">
        <v>33</v>
      </c>
    </row>
    <row r="54286" spans="1:3" x14ac:dyDescent="0.3">
      <c r="A54286" t="s">
        <v>43296</v>
      </c>
      <c r="B54286" t="s">
        <v>115</v>
      </c>
      <c r="C54286" t="s">
        <v>8</v>
      </c>
    </row>
    <row r="54287" spans="1:3" x14ac:dyDescent="0.3">
      <c r="A54287" t="s">
        <v>18340</v>
      </c>
      <c r="B54287" t="s">
        <v>525</v>
      </c>
      <c r="C54287" t="s">
        <v>19</v>
      </c>
    </row>
    <row r="54288" spans="1:3" x14ac:dyDescent="0.3">
      <c r="A54288" t="s">
        <v>7683</v>
      </c>
      <c r="B54288" t="s">
        <v>858</v>
      </c>
      <c r="C54288" t="s">
        <v>8</v>
      </c>
    </row>
    <row r="54289" spans="1:3" x14ac:dyDescent="0.3">
      <c r="A54289" t="s">
        <v>14806</v>
      </c>
      <c r="B54289" t="s">
        <v>227</v>
      </c>
      <c r="C54289" t="s">
        <v>305</v>
      </c>
    </row>
    <row r="54290" spans="1:3" x14ac:dyDescent="0.3">
      <c r="A54290" t="s">
        <v>41685</v>
      </c>
      <c r="B54290" t="s">
        <v>418</v>
      </c>
      <c r="C54290" t="s">
        <v>66</v>
      </c>
    </row>
    <row r="54291" spans="1:3" x14ac:dyDescent="0.3">
      <c r="A54291" t="s">
        <v>56763</v>
      </c>
      <c r="B54291" t="s">
        <v>244</v>
      </c>
      <c r="C54291" t="s">
        <v>8</v>
      </c>
    </row>
    <row r="54292" spans="1:3" x14ac:dyDescent="0.3">
      <c r="A54292" t="s">
        <v>18208</v>
      </c>
      <c r="B54292" t="s">
        <v>308</v>
      </c>
      <c r="C54292" t="s">
        <v>73</v>
      </c>
    </row>
    <row r="54293" spans="1:3" x14ac:dyDescent="0.3">
      <c r="A54293" t="s">
        <v>40036</v>
      </c>
      <c r="B54293" t="s">
        <v>915</v>
      </c>
      <c r="C54293" t="s">
        <v>676</v>
      </c>
    </row>
    <row r="54294" spans="1:3" x14ac:dyDescent="0.3">
      <c r="A54294" t="s">
        <v>44655</v>
      </c>
      <c r="B54294" t="s">
        <v>1797</v>
      </c>
      <c r="C54294" t="s">
        <v>676</v>
      </c>
    </row>
    <row r="54295" spans="1:3" x14ac:dyDescent="0.3">
      <c r="A54295" t="s">
        <v>44783</v>
      </c>
      <c r="B54295" t="s">
        <v>131</v>
      </c>
      <c r="C54295" t="s">
        <v>5</v>
      </c>
    </row>
    <row r="54296" spans="1:3" x14ac:dyDescent="0.3">
      <c r="A54296" t="s">
        <v>50085</v>
      </c>
      <c r="B54296" t="s">
        <v>15</v>
      </c>
      <c r="C54296" t="s">
        <v>8</v>
      </c>
    </row>
    <row r="54297" spans="1:3" x14ac:dyDescent="0.3">
      <c r="A54297" t="s">
        <v>48991</v>
      </c>
      <c r="B54297" t="s">
        <v>440</v>
      </c>
      <c r="C54297" t="s">
        <v>273</v>
      </c>
    </row>
    <row r="54298" spans="1:3" x14ac:dyDescent="0.3">
      <c r="A54298" t="s">
        <v>53523</v>
      </c>
      <c r="B54298" t="s">
        <v>440</v>
      </c>
      <c r="C54298" t="s">
        <v>273</v>
      </c>
    </row>
    <row r="54299" spans="1:3" x14ac:dyDescent="0.3">
      <c r="A54299" t="s">
        <v>52871</v>
      </c>
      <c r="B54299" t="s">
        <v>1118</v>
      </c>
      <c r="C54299" t="s">
        <v>8</v>
      </c>
    </row>
    <row r="54300" spans="1:3" x14ac:dyDescent="0.3">
      <c r="A54300" t="s">
        <v>11172</v>
      </c>
      <c r="B54300" t="s">
        <v>438</v>
      </c>
      <c r="C54300" t="s">
        <v>305</v>
      </c>
    </row>
    <row r="54301" spans="1:3" x14ac:dyDescent="0.3">
      <c r="A54301" t="s">
        <v>3632</v>
      </c>
      <c r="B54301" t="s">
        <v>718</v>
      </c>
      <c r="C54301" t="s">
        <v>73</v>
      </c>
    </row>
    <row r="54302" spans="1:3" x14ac:dyDescent="0.3">
      <c r="A54302" t="s">
        <v>39238</v>
      </c>
      <c r="B54302" t="s">
        <v>171</v>
      </c>
      <c r="C54302" t="s">
        <v>54</v>
      </c>
    </row>
    <row r="54303" spans="1:3" x14ac:dyDescent="0.3">
      <c r="A54303" t="s">
        <v>29752</v>
      </c>
      <c r="B54303" t="s">
        <v>32</v>
      </c>
      <c r="C54303" t="s">
        <v>8</v>
      </c>
    </row>
    <row r="54304" spans="1:3" x14ac:dyDescent="0.3">
      <c r="A54304" t="s">
        <v>49026</v>
      </c>
      <c r="B54304" t="s">
        <v>548</v>
      </c>
      <c r="C54304" t="s">
        <v>8</v>
      </c>
    </row>
    <row r="54305" spans="1:3" x14ac:dyDescent="0.3">
      <c r="A54305" t="s">
        <v>1455</v>
      </c>
      <c r="B54305" t="s">
        <v>1456</v>
      </c>
      <c r="C54305" t="s">
        <v>731</v>
      </c>
    </row>
    <row r="54306" spans="1:3" x14ac:dyDescent="0.3">
      <c r="A54306" t="s">
        <v>36813</v>
      </c>
      <c r="B54306" t="s">
        <v>41</v>
      </c>
      <c r="C54306" t="s">
        <v>3685</v>
      </c>
    </row>
    <row r="54307" spans="1:3" x14ac:dyDescent="0.3">
      <c r="A54307" t="s">
        <v>56869</v>
      </c>
      <c r="B54307" t="s">
        <v>1433</v>
      </c>
      <c r="C54307" t="s">
        <v>8</v>
      </c>
    </row>
    <row r="54308" spans="1:3" x14ac:dyDescent="0.3">
      <c r="A54308" t="s">
        <v>31214</v>
      </c>
      <c r="B54308" t="s">
        <v>1614</v>
      </c>
      <c r="C54308" t="s">
        <v>66</v>
      </c>
    </row>
    <row r="54309" spans="1:3" x14ac:dyDescent="0.3">
      <c r="A54309" t="s">
        <v>50504</v>
      </c>
      <c r="B54309" t="s">
        <v>2550</v>
      </c>
      <c r="C54309" t="s">
        <v>66</v>
      </c>
    </row>
    <row r="54310" spans="1:3" x14ac:dyDescent="0.3">
      <c r="A54310" t="s">
        <v>31201</v>
      </c>
      <c r="B54310" t="s">
        <v>32</v>
      </c>
      <c r="C54310" t="s">
        <v>273</v>
      </c>
    </row>
    <row r="54311" spans="1:3" x14ac:dyDescent="0.3">
      <c r="A54311" t="s">
        <v>45785</v>
      </c>
      <c r="B54311" t="s">
        <v>919</v>
      </c>
      <c r="C54311" t="s">
        <v>1672</v>
      </c>
    </row>
    <row r="54312" spans="1:3" x14ac:dyDescent="0.3">
      <c r="A54312" t="s">
        <v>14026</v>
      </c>
      <c r="B54312" t="s">
        <v>131</v>
      </c>
      <c r="C54312" t="s">
        <v>25</v>
      </c>
    </row>
    <row r="54313" spans="1:3" x14ac:dyDescent="0.3">
      <c r="A54313" t="s">
        <v>33356</v>
      </c>
      <c r="B54313" t="s">
        <v>1258</v>
      </c>
      <c r="C54313" t="s">
        <v>1116</v>
      </c>
    </row>
    <row r="54314" spans="1:3" x14ac:dyDescent="0.3">
      <c r="A54314" t="s">
        <v>3808</v>
      </c>
      <c r="B54314" t="s">
        <v>2081</v>
      </c>
      <c r="C54314" t="s">
        <v>8</v>
      </c>
    </row>
    <row r="54315" spans="1:3" x14ac:dyDescent="0.3">
      <c r="A54315" t="s">
        <v>55153</v>
      </c>
      <c r="B54315" t="s">
        <v>3356</v>
      </c>
      <c r="C54315" t="s">
        <v>110</v>
      </c>
    </row>
    <row r="54316" spans="1:3" x14ac:dyDescent="0.3">
      <c r="A54316" t="s">
        <v>9014</v>
      </c>
      <c r="B54316" t="s">
        <v>625</v>
      </c>
      <c r="C54316" t="s">
        <v>8</v>
      </c>
    </row>
    <row r="54317" spans="1:3" x14ac:dyDescent="0.3">
      <c r="A54317" t="s">
        <v>32854</v>
      </c>
      <c r="B54317" t="s">
        <v>525</v>
      </c>
      <c r="C54317" t="s">
        <v>73</v>
      </c>
    </row>
    <row r="54318" spans="1:3" x14ac:dyDescent="0.3">
      <c r="A54318" t="s">
        <v>38472</v>
      </c>
      <c r="B54318" t="s">
        <v>6768</v>
      </c>
      <c r="C54318" t="s">
        <v>73</v>
      </c>
    </row>
    <row r="54319" spans="1:3" x14ac:dyDescent="0.3">
      <c r="A54319" t="s">
        <v>58287</v>
      </c>
      <c r="B54319" t="s">
        <v>119</v>
      </c>
      <c r="C54319" t="s">
        <v>276</v>
      </c>
    </row>
    <row r="54320" spans="1:3" x14ac:dyDescent="0.3">
      <c r="A54320" t="s">
        <v>8371</v>
      </c>
      <c r="B54320" t="s">
        <v>4884</v>
      </c>
      <c r="C54320" t="s">
        <v>8</v>
      </c>
    </row>
    <row r="54321" spans="1:3" x14ac:dyDescent="0.3">
      <c r="A54321" t="s">
        <v>43956</v>
      </c>
      <c r="B54321" t="s">
        <v>7447</v>
      </c>
      <c r="C54321" t="s">
        <v>6441</v>
      </c>
    </row>
    <row r="54322" spans="1:3" x14ac:dyDescent="0.3">
      <c r="A54322" t="s">
        <v>46290</v>
      </c>
      <c r="B54322" t="s">
        <v>5963</v>
      </c>
      <c r="C54322" t="s">
        <v>73</v>
      </c>
    </row>
    <row r="54323" spans="1:3" x14ac:dyDescent="0.3">
      <c r="A54323" t="s">
        <v>33156</v>
      </c>
      <c r="B54323" t="s">
        <v>255</v>
      </c>
      <c r="C54323" t="s">
        <v>22</v>
      </c>
    </row>
    <row r="54324" spans="1:3" x14ac:dyDescent="0.3">
      <c r="A54324" t="s">
        <v>30488</v>
      </c>
      <c r="B54324" t="s">
        <v>943</v>
      </c>
      <c r="C54324" t="s">
        <v>565</v>
      </c>
    </row>
    <row r="54325" spans="1:3" x14ac:dyDescent="0.3">
      <c r="A54325" t="s">
        <v>5290</v>
      </c>
      <c r="B54325" t="s">
        <v>1183</v>
      </c>
      <c r="C54325" t="s">
        <v>8</v>
      </c>
    </row>
    <row r="54326" spans="1:3" x14ac:dyDescent="0.3">
      <c r="A54326" t="s">
        <v>17884</v>
      </c>
      <c r="B54326" t="s">
        <v>1183</v>
      </c>
      <c r="C54326" t="s">
        <v>110</v>
      </c>
    </row>
    <row r="54327" spans="1:3" x14ac:dyDescent="0.3">
      <c r="A54327" t="s">
        <v>27935</v>
      </c>
      <c r="B54327" t="s">
        <v>336</v>
      </c>
      <c r="C54327" t="s">
        <v>305</v>
      </c>
    </row>
    <row r="54328" spans="1:3" x14ac:dyDescent="0.3">
      <c r="A54328" t="s">
        <v>31923</v>
      </c>
      <c r="B54328" t="s">
        <v>3609</v>
      </c>
      <c r="C54328" t="s">
        <v>73</v>
      </c>
    </row>
    <row r="54329" spans="1:3" x14ac:dyDescent="0.3">
      <c r="A54329" t="s">
        <v>56776</v>
      </c>
      <c r="B54329" t="s">
        <v>8133</v>
      </c>
      <c r="C54329" t="s">
        <v>8</v>
      </c>
    </row>
    <row r="54330" spans="1:3" x14ac:dyDescent="0.3">
      <c r="A54330" t="s">
        <v>47746</v>
      </c>
      <c r="B54330" t="s">
        <v>418</v>
      </c>
      <c r="C54330" t="s">
        <v>1275</v>
      </c>
    </row>
    <row r="54331" spans="1:3" x14ac:dyDescent="0.3">
      <c r="A54331" t="s">
        <v>5705</v>
      </c>
      <c r="B54331" t="s">
        <v>492</v>
      </c>
      <c r="C54331" t="s">
        <v>8</v>
      </c>
    </row>
    <row r="54332" spans="1:3" x14ac:dyDescent="0.3">
      <c r="A54332" t="s">
        <v>38817</v>
      </c>
      <c r="B54332" t="s">
        <v>600</v>
      </c>
      <c r="C54332" t="s">
        <v>73</v>
      </c>
    </row>
    <row r="54333" spans="1:3" x14ac:dyDescent="0.3">
      <c r="A54333" t="s">
        <v>45883</v>
      </c>
      <c r="B54333" t="s">
        <v>915</v>
      </c>
      <c r="C54333" t="s">
        <v>110</v>
      </c>
    </row>
    <row r="54334" spans="1:3" x14ac:dyDescent="0.3">
      <c r="A54334" t="s">
        <v>40447</v>
      </c>
      <c r="B54334" t="s">
        <v>458</v>
      </c>
      <c r="C54334" t="s">
        <v>66</v>
      </c>
    </row>
    <row r="54335" spans="1:3" x14ac:dyDescent="0.3">
      <c r="A54335" t="s">
        <v>31105</v>
      </c>
      <c r="B54335" t="s">
        <v>131</v>
      </c>
      <c r="C54335" t="s">
        <v>22</v>
      </c>
    </row>
    <row r="54336" spans="1:3" x14ac:dyDescent="0.3">
      <c r="A54336" t="s">
        <v>11578</v>
      </c>
      <c r="B54336" t="s">
        <v>513</v>
      </c>
      <c r="C54336" t="s">
        <v>54</v>
      </c>
    </row>
    <row r="54337" spans="1:3" x14ac:dyDescent="0.3">
      <c r="A54337" t="s">
        <v>31861</v>
      </c>
      <c r="B54337" t="s">
        <v>117</v>
      </c>
      <c r="C54337" t="s">
        <v>8</v>
      </c>
    </row>
    <row r="54338" spans="1:3" x14ac:dyDescent="0.3">
      <c r="A54338" t="s">
        <v>4801</v>
      </c>
      <c r="B54338" t="s">
        <v>100</v>
      </c>
      <c r="C54338" t="s">
        <v>8</v>
      </c>
    </row>
    <row r="54339" spans="1:3" x14ac:dyDescent="0.3">
      <c r="A54339" t="s">
        <v>55260</v>
      </c>
      <c r="B54339" t="s">
        <v>1386</v>
      </c>
      <c r="C54339" t="s">
        <v>8</v>
      </c>
    </row>
    <row r="54340" spans="1:3" x14ac:dyDescent="0.3">
      <c r="A54340" t="s">
        <v>33636</v>
      </c>
      <c r="B54340" t="s">
        <v>872</v>
      </c>
      <c r="C54340" t="s">
        <v>101</v>
      </c>
    </row>
    <row r="54341" spans="1:3" x14ac:dyDescent="0.3">
      <c r="A54341" t="s">
        <v>47757</v>
      </c>
      <c r="B54341" t="s">
        <v>440</v>
      </c>
      <c r="C54341" t="s">
        <v>1452</v>
      </c>
    </row>
    <row r="54342" spans="1:3" x14ac:dyDescent="0.3">
      <c r="A54342" t="s">
        <v>23187</v>
      </c>
      <c r="B54342" t="s">
        <v>187</v>
      </c>
      <c r="C54342" t="s">
        <v>110</v>
      </c>
    </row>
    <row r="54343" spans="1:3" x14ac:dyDescent="0.3">
      <c r="A54343" t="s">
        <v>54186</v>
      </c>
      <c r="B54343" t="s">
        <v>959</v>
      </c>
      <c r="C54343" t="s">
        <v>647</v>
      </c>
    </row>
    <row r="54344" spans="1:3" x14ac:dyDescent="0.3">
      <c r="A54344" t="s">
        <v>27960</v>
      </c>
      <c r="B54344" t="s">
        <v>959</v>
      </c>
      <c r="C54344" t="s">
        <v>66</v>
      </c>
    </row>
    <row r="54345" spans="1:3" x14ac:dyDescent="0.3">
      <c r="A54345" t="s">
        <v>35422</v>
      </c>
      <c r="B54345" t="s">
        <v>915</v>
      </c>
      <c r="C54345" t="s">
        <v>110</v>
      </c>
    </row>
    <row r="54346" spans="1:3" x14ac:dyDescent="0.3">
      <c r="A54346" t="s">
        <v>39918</v>
      </c>
      <c r="B54346" t="s">
        <v>3084</v>
      </c>
      <c r="C54346" t="s">
        <v>8</v>
      </c>
    </row>
    <row r="54347" spans="1:3" x14ac:dyDescent="0.3">
      <c r="A54347" t="s">
        <v>52680</v>
      </c>
      <c r="B54347" t="s">
        <v>63</v>
      </c>
      <c r="C54347" t="s">
        <v>110</v>
      </c>
    </row>
    <row r="54348" spans="1:3" x14ac:dyDescent="0.3">
      <c r="A54348" t="s">
        <v>39315</v>
      </c>
      <c r="B54348" t="s">
        <v>63</v>
      </c>
      <c r="C54348" t="s">
        <v>138</v>
      </c>
    </row>
    <row r="54349" spans="1:3" x14ac:dyDescent="0.3">
      <c r="A54349" t="s">
        <v>20986</v>
      </c>
      <c r="B54349" t="s">
        <v>440</v>
      </c>
      <c r="C54349" t="s">
        <v>5</v>
      </c>
    </row>
    <row r="54350" spans="1:3" x14ac:dyDescent="0.3">
      <c r="A54350" t="s">
        <v>48117</v>
      </c>
      <c r="B54350" t="s">
        <v>1045</v>
      </c>
      <c r="C54350" t="s">
        <v>101</v>
      </c>
    </row>
    <row r="54351" spans="1:3" x14ac:dyDescent="0.3">
      <c r="A54351" t="s">
        <v>22910</v>
      </c>
      <c r="B54351" t="s">
        <v>458</v>
      </c>
      <c r="C54351" t="s">
        <v>101</v>
      </c>
    </row>
    <row r="54352" spans="1:3" x14ac:dyDescent="0.3">
      <c r="A54352" t="s">
        <v>37895</v>
      </c>
      <c r="B54352" t="s">
        <v>458</v>
      </c>
      <c r="C54352" t="s">
        <v>517</v>
      </c>
    </row>
    <row r="54353" spans="1:3" x14ac:dyDescent="0.3">
      <c r="A54353" t="s">
        <v>55134</v>
      </c>
      <c r="B54353" t="s">
        <v>440</v>
      </c>
      <c r="C54353" t="s">
        <v>1888</v>
      </c>
    </row>
    <row r="54354" spans="1:3" x14ac:dyDescent="0.3">
      <c r="A54354" t="s">
        <v>23463</v>
      </c>
      <c r="B54354" t="s">
        <v>440</v>
      </c>
      <c r="C54354" t="s">
        <v>276</v>
      </c>
    </row>
    <row r="54355" spans="1:3" x14ac:dyDescent="0.3">
      <c r="A54355" t="s">
        <v>15825</v>
      </c>
      <c r="B54355" t="s">
        <v>2222</v>
      </c>
      <c r="C54355" t="s">
        <v>110</v>
      </c>
    </row>
    <row r="54356" spans="1:3" x14ac:dyDescent="0.3">
      <c r="A54356" t="s">
        <v>34121</v>
      </c>
      <c r="B54356" t="s">
        <v>1019</v>
      </c>
      <c r="C54356" t="s">
        <v>66</v>
      </c>
    </row>
    <row r="54357" spans="1:3" x14ac:dyDescent="0.3">
      <c r="A54357" t="s">
        <v>44963</v>
      </c>
      <c r="B54357" t="s">
        <v>68</v>
      </c>
      <c r="C54357" t="s">
        <v>8</v>
      </c>
    </row>
    <row r="54358" spans="1:3" x14ac:dyDescent="0.3">
      <c r="A54358" t="s">
        <v>51840</v>
      </c>
      <c r="B54358" t="s">
        <v>171</v>
      </c>
      <c r="C54358" t="s">
        <v>110</v>
      </c>
    </row>
    <row r="54359" spans="1:3" x14ac:dyDescent="0.3">
      <c r="A54359" t="s">
        <v>24476</v>
      </c>
      <c r="B54359" t="s">
        <v>902</v>
      </c>
      <c r="C54359" t="s">
        <v>73</v>
      </c>
    </row>
    <row r="54360" spans="1:3" x14ac:dyDescent="0.3">
      <c r="A54360" t="s">
        <v>14287</v>
      </c>
      <c r="B54360" t="s">
        <v>180</v>
      </c>
      <c r="C54360" t="s">
        <v>8</v>
      </c>
    </row>
    <row r="54361" spans="1:3" x14ac:dyDescent="0.3">
      <c r="A54361" t="s">
        <v>13108</v>
      </c>
      <c r="B54361" t="s">
        <v>1650</v>
      </c>
      <c r="C54361" t="s">
        <v>25</v>
      </c>
    </row>
    <row r="54362" spans="1:3" x14ac:dyDescent="0.3">
      <c r="A54362" t="s">
        <v>57388</v>
      </c>
      <c r="B54362" t="s">
        <v>57</v>
      </c>
      <c r="C54362" t="s">
        <v>8</v>
      </c>
    </row>
    <row r="54363" spans="1:3" x14ac:dyDescent="0.3">
      <c r="A54363" t="s">
        <v>11349</v>
      </c>
      <c r="B54363" t="s">
        <v>285</v>
      </c>
      <c r="C54363" t="s">
        <v>25</v>
      </c>
    </row>
    <row r="54364" spans="1:3" x14ac:dyDescent="0.3">
      <c r="A54364" t="s">
        <v>49242</v>
      </c>
      <c r="B54364" t="s">
        <v>440</v>
      </c>
      <c r="C54364" t="s">
        <v>101</v>
      </c>
    </row>
    <row r="54365" spans="1:3" x14ac:dyDescent="0.3">
      <c r="A54365" t="s">
        <v>49890</v>
      </c>
      <c r="B54365" t="s">
        <v>440</v>
      </c>
      <c r="C54365" t="s">
        <v>101</v>
      </c>
    </row>
    <row r="54366" spans="1:3" x14ac:dyDescent="0.3">
      <c r="A54366" t="s">
        <v>50576</v>
      </c>
      <c r="B54366" t="s">
        <v>440</v>
      </c>
      <c r="C54366" t="s">
        <v>101</v>
      </c>
    </row>
    <row r="54367" spans="1:3" x14ac:dyDescent="0.3">
      <c r="A54367" t="s">
        <v>35062</v>
      </c>
      <c r="B54367" t="s">
        <v>625</v>
      </c>
      <c r="C54367" t="s">
        <v>1384</v>
      </c>
    </row>
    <row r="54368" spans="1:3" x14ac:dyDescent="0.3">
      <c r="A54368" t="s">
        <v>50706</v>
      </c>
      <c r="B54368" t="s">
        <v>144</v>
      </c>
      <c r="C54368" t="s">
        <v>54</v>
      </c>
    </row>
    <row r="54369" spans="1:3" x14ac:dyDescent="0.3">
      <c r="A54369" t="s">
        <v>49955</v>
      </c>
      <c r="B54369" t="s">
        <v>447</v>
      </c>
      <c r="C54369" t="s">
        <v>110</v>
      </c>
    </row>
    <row r="54370" spans="1:3" x14ac:dyDescent="0.3">
      <c r="A54370" t="s">
        <v>385</v>
      </c>
      <c r="B54370" t="s">
        <v>13</v>
      </c>
      <c r="C54370" t="s">
        <v>8</v>
      </c>
    </row>
    <row r="54371" spans="1:3" x14ac:dyDescent="0.3">
      <c r="A54371" t="s">
        <v>57238</v>
      </c>
      <c r="B54371" t="s">
        <v>440</v>
      </c>
      <c r="C54371" t="s">
        <v>8</v>
      </c>
    </row>
    <row r="54372" spans="1:3" x14ac:dyDescent="0.3">
      <c r="A54372" t="s">
        <v>49600</v>
      </c>
      <c r="B54372" t="s">
        <v>144</v>
      </c>
      <c r="C54372" t="s">
        <v>110</v>
      </c>
    </row>
    <row r="54373" spans="1:3" x14ac:dyDescent="0.3">
      <c r="A54373" t="s">
        <v>51724</v>
      </c>
      <c r="B54373" t="s">
        <v>270</v>
      </c>
      <c r="C54373" t="s">
        <v>110</v>
      </c>
    </row>
    <row r="54374" spans="1:3" x14ac:dyDescent="0.3">
      <c r="A54374" t="s">
        <v>54011</v>
      </c>
      <c r="B54374" t="s">
        <v>150</v>
      </c>
      <c r="C54374" t="s">
        <v>110</v>
      </c>
    </row>
    <row r="54375" spans="1:3" x14ac:dyDescent="0.3">
      <c r="A54375" t="s">
        <v>1607</v>
      </c>
      <c r="B54375" t="s">
        <v>716</v>
      </c>
      <c r="C54375" t="s">
        <v>8</v>
      </c>
    </row>
    <row r="54376" spans="1:3" x14ac:dyDescent="0.3">
      <c r="A54376" t="s">
        <v>55350</v>
      </c>
      <c r="B54376" t="s">
        <v>82</v>
      </c>
      <c r="C54376" t="s">
        <v>8</v>
      </c>
    </row>
    <row r="54377" spans="1:3" x14ac:dyDescent="0.3">
      <c r="A54377" t="s">
        <v>53859</v>
      </c>
      <c r="B54377" t="s">
        <v>3609</v>
      </c>
      <c r="C54377" t="s">
        <v>8</v>
      </c>
    </row>
    <row r="54378" spans="1:3" x14ac:dyDescent="0.3">
      <c r="A54378" t="s">
        <v>22793</v>
      </c>
      <c r="B54378" t="s">
        <v>872</v>
      </c>
      <c r="C54378" t="s">
        <v>138</v>
      </c>
    </row>
    <row r="54379" spans="1:3" x14ac:dyDescent="0.3">
      <c r="A54379" t="s">
        <v>30161</v>
      </c>
      <c r="B54379" t="s">
        <v>440</v>
      </c>
      <c r="C54379" t="s">
        <v>8</v>
      </c>
    </row>
    <row r="54380" spans="1:3" x14ac:dyDescent="0.3">
      <c r="A54380" t="s">
        <v>49209</v>
      </c>
      <c r="B54380" t="s">
        <v>326</v>
      </c>
      <c r="C54380" t="s">
        <v>8</v>
      </c>
    </row>
    <row r="54381" spans="1:3" x14ac:dyDescent="0.3">
      <c r="A54381" t="s">
        <v>58212</v>
      </c>
      <c r="B54381" t="s">
        <v>440</v>
      </c>
      <c r="C54381" t="s">
        <v>138</v>
      </c>
    </row>
    <row r="54382" spans="1:3" x14ac:dyDescent="0.3">
      <c r="A54382" t="s">
        <v>23900</v>
      </c>
      <c r="B54382" t="s">
        <v>1686</v>
      </c>
      <c r="C54382" t="s">
        <v>54</v>
      </c>
    </row>
    <row r="54383" spans="1:3" x14ac:dyDescent="0.3">
      <c r="A54383" t="s">
        <v>5589</v>
      </c>
      <c r="B54383" t="s">
        <v>443</v>
      </c>
      <c r="C54383" t="s">
        <v>8</v>
      </c>
    </row>
    <row r="54384" spans="1:3" x14ac:dyDescent="0.3">
      <c r="A54384" t="s">
        <v>58758</v>
      </c>
      <c r="B54384" t="s">
        <v>440</v>
      </c>
      <c r="C54384" t="s">
        <v>8</v>
      </c>
    </row>
    <row r="54385" spans="1:3" x14ac:dyDescent="0.3">
      <c r="A54385" t="s">
        <v>56703</v>
      </c>
      <c r="B54385" t="s">
        <v>440</v>
      </c>
      <c r="C54385" t="s">
        <v>8</v>
      </c>
    </row>
    <row r="54386" spans="1:3" x14ac:dyDescent="0.3">
      <c r="A54386" t="s">
        <v>53839</v>
      </c>
      <c r="B54386" t="s">
        <v>3356</v>
      </c>
      <c r="C54386" t="s">
        <v>8</v>
      </c>
    </row>
    <row r="54387" spans="1:3" x14ac:dyDescent="0.3">
      <c r="A54387" t="s">
        <v>28140</v>
      </c>
      <c r="B54387" t="s">
        <v>1552</v>
      </c>
      <c r="C54387" t="s">
        <v>966</v>
      </c>
    </row>
    <row r="54388" spans="1:3" x14ac:dyDescent="0.3">
      <c r="A54388" t="s">
        <v>12445</v>
      </c>
      <c r="B54388" t="s">
        <v>2152</v>
      </c>
      <c r="C54388" t="s">
        <v>8</v>
      </c>
    </row>
    <row r="54389" spans="1:3" x14ac:dyDescent="0.3">
      <c r="A54389" t="s">
        <v>47954</v>
      </c>
      <c r="B54389" t="s">
        <v>440</v>
      </c>
      <c r="C54389" t="s">
        <v>101</v>
      </c>
    </row>
    <row r="54390" spans="1:3" x14ac:dyDescent="0.3">
      <c r="A54390" t="s">
        <v>18663</v>
      </c>
      <c r="B54390" t="s">
        <v>13</v>
      </c>
      <c r="C54390" t="s">
        <v>8</v>
      </c>
    </row>
    <row r="54391" spans="1:3" x14ac:dyDescent="0.3">
      <c r="A54391" t="s">
        <v>51080</v>
      </c>
      <c r="B54391" t="s">
        <v>57</v>
      </c>
      <c r="C54391" t="s">
        <v>138</v>
      </c>
    </row>
    <row r="54392" spans="1:3" x14ac:dyDescent="0.3">
      <c r="A54392" t="s">
        <v>55503</v>
      </c>
      <c r="B54392" t="s">
        <v>144</v>
      </c>
      <c r="C54392" t="s">
        <v>8</v>
      </c>
    </row>
    <row r="54393" spans="1:3" x14ac:dyDescent="0.3">
      <c r="A54393" t="s">
        <v>53217</v>
      </c>
      <c r="B54393" t="s">
        <v>2350</v>
      </c>
      <c r="C54393" t="s">
        <v>8</v>
      </c>
    </row>
    <row r="54394" spans="1:3" x14ac:dyDescent="0.3">
      <c r="A54394" t="s">
        <v>57589</v>
      </c>
      <c r="B54394" t="s">
        <v>68</v>
      </c>
      <c r="C54394" t="s">
        <v>8</v>
      </c>
    </row>
    <row r="54395" spans="1:3" x14ac:dyDescent="0.3">
      <c r="A54395" t="s">
        <v>21307</v>
      </c>
      <c r="B54395" t="s">
        <v>63</v>
      </c>
      <c r="C54395" t="s">
        <v>66</v>
      </c>
    </row>
    <row r="54396" spans="1:3" x14ac:dyDescent="0.3">
      <c r="A54396" t="s">
        <v>24428</v>
      </c>
      <c r="B54396" t="s">
        <v>456</v>
      </c>
      <c r="C54396" t="s">
        <v>305</v>
      </c>
    </row>
    <row r="54397" spans="1:3" x14ac:dyDescent="0.3">
      <c r="A54397" t="s">
        <v>44935</v>
      </c>
      <c r="B54397" t="s">
        <v>63</v>
      </c>
      <c r="C54397" t="s">
        <v>73</v>
      </c>
    </row>
    <row r="54398" spans="1:3" x14ac:dyDescent="0.3">
      <c r="A54398" t="s">
        <v>51059</v>
      </c>
      <c r="B54398" t="s">
        <v>5483</v>
      </c>
      <c r="C54398" t="s">
        <v>73</v>
      </c>
    </row>
    <row r="54399" spans="1:3" x14ac:dyDescent="0.3">
      <c r="A54399" t="s">
        <v>7794</v>
      </c>
      <c r="B54399" t="s">
        <v>780</v>
      </c>
      <c r="C54399" t="s">
        <v>73</v>
      </c>
    </row>
    <row r="54400" spans="1:3" x14ac:dyDescent="0.3">
      <c r="A54400" t="s">
        <v>48564</v>
      </c>
      <c r="B54400" t="s">
        <v>270</v>
      </c>
      <c r="C54400" t="s">
        <v>110</v>
      </c>
    </row>
    <row r="54401" spans="1:3" x14ac:dyDescent="0.3">
      <c r="A54401" t="s">
        <v>52803</v>
      </c>
      <c r="B54401" t="s">
        <v>440</v>
      </c>
      <c r="C54401" t="s">
        <v>73</v>
      </c>
    </row>
    <row r="54402" spans="1:3" x14ac:dyDescent="0.3">
      <c r="A54402" t="s">
        <v>44768</v>
      </c>
      <c r="B54402" t="s">
        <v>387</v>
      </c>
      <c r="C54402" t="s">
        <v>73</v>
      </c>
    </row>
    <row r="54403" spans="1:3" x14ac:dyDescent="0.3">
      <c r="A54403" t="s">
        <v>48255</v>
      </c>
      <c r="B54403" t="s">
        <v>1365</v>
      </c>
      <c r="C54403" t="s">
        <v>73</v>
      </c>
    </row>
    <row r="54404" spans="1:3" x14ac:dyDescent="0.3">
      <c r="A54404" t="s">
        <v>31725</v>
      </c>
      <c r="B54404" t="s">
        <v>2200</v>
      </c>
      <c r="C54404" t="s">
        <v>305</v>
      </c>
    </row>
    <row r="54405" spans="1:3" x14ac:dyDescent="0.3">
      <c r="A54405" t="s">
        <v>8407</v>
      </c>
      <c r="B54405" t="s">
        <v>131</v>
      </c>
      <c r="C54405" t="s">
        <v>66</v>
      </c>
    </row>
    <row r="54406" spans="1:3" x14ac:dyDescent="0.3">
      <c r="A54406" t="s">
        <v>14769</v>
      </c>
      <c r="B54406" t="s">
        <v>761</v>
      </c>
      <c r="C54406" t="s">
        <v>305</v>
      </c>
    </row>
    <row r="54407" spans="1:3" x14ac:dyDescent="0.3">
      <c r="A54407" t="s">
        <v>8399</v>
      </c>
      <c r="B54407" t="s">
        <v>780</v>
      </c>
      <c r="C54407" t="s">
        <v>276</v>
      </c>
    </row>
    <row r="54408" spans="1:3" x14ac:dyDescent="0.3">
      <c r="A54408" t="s">
        <v>34301</v>
      </c>
      <c r="B54408" t="s">
        <v>218</v>
      </c>
      <c r="C54408" t="s">
        <v>8</v>
      </c>
    </row>
    <row r="54409" spans="1:3" x14ac:dyDescent="0.3">
      <c r="A54409" t="s">
        <v>47052</v>
      </c>
      <c r="B54409" t="s">
        <v>622</v>
      </c>
      <c r="C54409" t="s">
        <v>4472</v>
      </c>
    </row>
    <row r="54410" spans="1:3" x14ac:dyDescent="0.3">
      <c r="A54410" t="s">
        <v>49871</v>
      </c>
      <c r="B54410" t="s">
        <v>1716</v>
      </c>
      <c r="C54410" t="s">
        <v>311</v>
      </c>
    </row>
    <row r="54411" spans="1:3" x14ac:dyDescent="0.3">
      <c r="A54411" t="s">
        <v>29179</v>
      </c>
      <c r="B54411" t="s">
        <v>35</v>
      </c>
      <c r="C54411" t="s">
        <v>19</v>
      </c>
    </row>
    <row r="54412" spans="1:3" x14ac:dyDescent="0.3">
      <c r="A54412" t="s">
        <v>4165</v>
      </c>
      <c r="B54412" t="s">
        <v>43</v>
      </c>
      <c r="C54412" t="s">
        <v>66</v>
      </c>
    </row>
    <row r="54413" spans="1:3" x14ac:dyDescent="0.3">
      <c r="A54413" t="s">
        <v>34353</v>
      </c>
      <c r="B54413" t="s">
        <v>780</v>
      </c>
      <c r="C54413" t="s">
        <v>22</v>
      </c>
    </row>
    <row r="54414" spans="1:3" x14ac:dyDescent="0.3">
      <c r="A54414" t="s">
        <v>18649</v>
      </c>
      <c r="B54414" t="s">
        <v>18650</v>
      </c>
      <c r="C54414" t="s">
        <v>33</v>
      </c>
    </row>
    <row r="54415" spans="1:3" x14ac:dyDescent="0.3">
      <c r="A54415" t="s">
        <v>20249</v>
      </c>
      <c r="B54415" t="s">
        <v>32</v>
      </c>
      <c r="C54415" t="s">
        <v>33</v>
      </c>
    </row>
    <row r="54416" spans="1:3" x14ac:dyDescent="0.3">
      <c r="A54416" t="s">
        <v>24657</v>
      </c>
      <c r="B54416" t="s">
        <v>1650</v>
      </c>
      <c r="C54416" t="s">
        <v>305</v>
      </c>
    </row>
    <row r="54417" spans="1:3" x14ac:dyDescent="0.3">
      <c r="A54417" t="s">
        <v>47741</v>
      </c>
      <c r="B54417" t="s">
        <v>22255</v>
      </c>
      <c r="C54417" t="s">
        <v>273</v>
      </c>
    </row>
    <row r="54418" spans="1:3" x14ac:dyDescent="0.3">
      <c r="A54418" t="s">
        <v>55877</v>
      </c>
      <c r="B54418" t="s">
        <v>4384</v>
      </c>
      <c r="C54418" t="s">
        <v>8</v>
      </c>
    </row>
    <row r="54419" spans="1:3" x14ac:dyDescent="0.3">
      <c r="A54419" t="s">
        <v>57663</v>
      </c>
      <c r="B54419" t="s">
        <v>440</v>
      </c>
      <c r="C54419" t="s">
        <v>8</v>
      </c>
    </row>
    <row r="54420" spans="1:3" x14ac:dyDescent="0.3">
      <c r="A54420" t="s">
        <v>12226</v>
      </c>
      <c r="B54420" t="s">
        <v>260</v>
      </c>
      <c r="C54420" t="s">
        <v>66</v>
      </c>
    </row>
    <row r="54421" spans="1:3" x14ac:dyDescent="0.3">
      <c r="A54421" t="s">
        <v>20298</v>
      </c>
      <c r="B54421" t="s">
        <v>85</v>
      </c>
      <c r="C54421" t="s">
        <v>8</v>
      </c>
    </row>
    <row r="54422" spans="1:3" x14ac:dyDescent="0.3">
      <c r="A54422" t="s">
        <v>18395</v>
      </c>
      <c r="B54422" t="s">
        <v>828</v>
      </c>
      <c r="C54422" t="s">
        <v>565</v>
      </c>
    </row>
    <row r="54423" spans="1:3" x14ac:dyDescent="0.3">
      <c r="A54423" t="s">
        <v>58092</v>
      </c>
      <c r="B54423" t="s">
        <v>41</v>
      </c>
      <c r="C54423" t="s">
        <v>676</v>
      </c>
    </row>
    <row r="54424" spans="1:3" x14ac:dyDescent="0.3">
      <c r="A54424" t="s">
        <v>27007</v>
      </c>
      <c r="B54424" t="s">
        <v>1054</v>
      </c>
      <c r="C54424" t="s">
        <v>305</v>
      </c>
    </row>
    <row r="54425" spans="1:3" x14ac:dyDescent="0.3">
      <c r="A54425" t="s">
        <v>19733</v>
      </c>
      <c r="B54425" t="s">
        <v>108</v>
      </c>
      <c r="C54425" t="s">
        <v>305</v>
      </c>
    </row>
    <row r="54426" spans="1:3" x14ac:dyDescent="0.3">
      <c r="A54426" t="s">
        <v>50196</v>
      </c>
      <c r="B54426" t="s">
        <v>3824</v>
      </c>
      <c r="C54426" t="s">
        <v>7953</v>
      </c>
    </row>
    <row r="54427" spans="1:3" x14ac:dyDescent="0.3">
      <c r="A54427" t="s">
        <v>58076</v>
      </c>
      <c r="B54427" t="s">
        <v>440</v>
      </c>
      <c r="C54427" t="s">
        <v>174</v>
      </c>
    </row>
    <row r="54428" spans="1:3" x14ac:dyDescent="0.3">
      <c r="A54428" t="s">
        <v>28006</v>
      </c>
      <c r="B54428" t="s">
        <v>154</v>
      </c>
      <c r="C54428" t="s">
        <v>8</v>
      </c>
    </row>
    <row r="54429" spans="1:3" x14ac:dyDescent="0.3">
      <c r="A54429" t="s">
        <v>7136</v>
      </c>
      <c r="B54429" t="s">
        <v>2355</v>
      </c>
      <c r="C54429" t="s">
        <v>73</v>
      </c>
    </row>
    <row r="54430" spans="1:3" x14ac:dyDescent="0.3">
      <c r="A54430" t="s">
        <v>51281</v>
      </c>
      <c r="B54430" t="s">
        <v>63</v>
      </c>
      <c r="C54430" t="s">
        <v>5</v>
      </c>
    </row>
    <row r="54431" spans="1:3" x14ac:dyDescent="0.3">
      <c r="A54431" t="s">
        <v>19125</v>
      </c>
      <c r="B54431" t="s">
        <v>35</v>
      </c>
      <c r="C54431" t="s">
        <v>22</v>
      </c>
    </row>
    <row r="54432" spans="1:3" x14ac:dyDescent="0.3">
      <c r="A54432" t="s">
        <v>59426</v>
      </c>
      <c r="B54432" t="s">
        <v>440</v>
      </c>
      <c r="C54432" t="s">
        <v>73</v>
      </c>
    </row>
    <row r="54433" spans="1:3" x14ac:dyDescent="0.3">
      <c r="A54433" t="s">
        <v>59414</v>
      </c>
      <c r="B54433" t="s">
        <v>440</v>
      </c>
      <c r="C54433" t="s">
        <v>73</v>
      </c>
    </row>
    <row r="54434" spans="1:3" x14ac:dyDescent="0.3">
      <c r="A54434" t="s">
        <v>59425</v>
      </c>
      <c r="B54434" t="s">
        <v>440</v>
      </c>
      <c r="C54434" t="s">
        <v>73</v>
      </c>
    </row>
    <row r="54435" spans="1:3" x14ac:dyDescent="0.3">
      <c r="A54435" t="s">
        <v>59424</v>
      </c>
      <c r="B54435" t="s">
        <v>440</v>
      </c>
      <c r="C54435" t="s">
        <v>73</v>
      </c>
    </row>
    <row r="54436" spans="1:3" x14ac:dyDescent="0.3">
      <c r="A54436" t="s">
        <v>59437</v>
      </c>
      <c r="B54436" t="s">
        <v>440</v>
      </c>
      <c r="C54436" t="s">
        <v>73</v>
      </c>
    </row>
    <row r="54437" spans="1:3" x14ac:dyDescent="0.3">
      <c r="A54437" t="s">
        <v>14076</v>
      </c>
      <c r="B54437" t="s">
        <v>1686</v>
      </c>
      <c r="C54437" t="s">
        <v>54</v>
      </c>
    </row>
    <row r="54438" spans="1:3" x14ac:dyDescent="0.3">
      <c r="A54438" t="s">
        <v>55445</v>
      </c>
      <c r="B54438" t="s">
        <v>440</v>
      </c>
      <c r="C54438" t="s">
        <v>8</v>
      </c>
    </row>
    <row r="54439" spans="1:3" x14ac:dyDescent="0.3">
      <c r="A54439" t="s">
        <v>39947</v>
      </c>
      <c r="B54439" t="s">
        <v>2068</v>
      </c>
      <c r="C54439" t="s">
        <v>647</v>
      </c>
    </row>
    <row r="54440" spans="1:3" x14ac:dyDescent="0.3">
      <c r="A54440" t="s">
        <v>43180</v>
      </c>
      <c r="B54440" t="s">
        <v>368</v>
      </c>
      <c r="C54440" t="s">
        <v>8</v>
      </c>
    </row>
    <row r="54441" spans="1:3" x14ac:dyDescent="0.3">
      <c r="A54441" t="s">
        <v>47667</v>
      </c>
      <c r="B54441" t="s">
        <v>104</v>
      </c>
      <c r="C54441" t="s">
        <v>73</v>
      </c>
    </row>
    <row r="54442" spans="1:3" x14ac:dyDescent="0.3">
      <c r="A54442" t="s">
        <v>13397</v>
      </c>
      <c r="B54442" t="s">
        <v>13</v>
      </c>
      <c r="C54442" t="s">
        <v>73</v>
      </c>
    </row>
    <row r="54443" spans="1:3" x14ac:dyDescent="0.3">
      <c r="A54443" t="s">
        <v>52367</v>
      </c>
      <c r="B54443" t="s">
        <v>63</v>
      </c>
      <c r="C54443" t="s">
        <v>73</v>
      </c>
    </row>
    <row r="54444" spans="1:3" x14ac:dyDescent="0.3">
      <c r="A54444" t="s">
        <v>58203</v>
      </c>
      <c r="B54444" t="s">
        <v>440</v>
      </c>
      <c r="C54444" t="s">
        <v>3685</v>
      </c>
    </row>
    <row r="54445" spans="1:3" x14ac:dyDescent="0.3">
      <c r="A54445" t="s">
        <v>10390</v>
      </c>
      <c r="B54445" t="s">
        <v>156</v>
      </c>
      <c r="C54445" t="s">
        <v>25</v>
      </c>
    </row>
    <row r="54446" spans="1:3" x14ac:dyDescent="0.3">
      <c r="A54446" t="s">
        <v>38840</v>
      </c>
      <c r="B54446" t="s">
        <v>418</v>
      </c>
      <c r="C54446" t="s">
        <v>1672</v>
      </c>
    </row>
    <row r="54447" spans="1:3" x14ac:dyDescent="0.3">
      <c r="A54447" t="s">
        <v>31916</v>
      </c>
      <c r="B54447" t="s">
        <v>1019</v>
      </c>
      <c r="C54447" t="s">
        <v>19</v>
      </c>
    </row>
    <row r="54448" spans="1:3" x14ac:dyDescent="0.3">
      <c r="A54448" t="s">
        <v>30839</v>
      </c>
      <c r="B54448" t="s">
        <v>287</v>
      </c>
      <c r="C54448" t="s">
        <v>73</v>
      </c>
    </row>
    <row r="54449" spans="1:3" x14ac:dyDescent="0.3">
      <c r="A54449" t="s">
        <v>36754</v>
      </c>
      <c r="B54449" t="s">
        <v>77</v>
      </c>
      <c r="C54449" t="s">
        <v>8</v>
      </c>
    </row>
    <row r="54450" spans="1:3" x14ac:dyDescent="0.3">
      <c r="A54450" t="s">
        <v>22656</v>
      </c>
      <c r="B54450" t="s">
        <v>5963</v>
      </c>
      <c r="C54450" t="s">
        <v>73</v>
      </c>
    </row>
    <row r="54451" spans="1:3" x14ac:dyDescent="0.3">
      <c r="A54451" t="s">
        <v>23274</v>
      </c>
      <c r="B54451" t="s">
        <v>50</v>
      </c>
      <c r="C54451" t="s">
        <v>4472</v>
      </c>
    </row>
    <row r="54452" spans="1:3" x14ac:dyDescent="0.3">
      <c r="A54452" t="s">
        <v>40096</v>
      </c>
      <c r="B54452" t="s">
        <v>525</v>
      </c>
      <c r="C54452" t="s">
        <v>4472</v>
      </c>
    </row>
    <row r="54453" spans="1:3" x14ac:dyDescent="0.3">
      <c r="A54453" t="s">
        <v>44761</v>
      </c>
      <c r="B54453" t="s">
        <v>440</v>
      </c>
      <c r="C54453" t="s">
        <v>8863</v>
      </c>
    </row>
    <row r="54454" spans="1:3" x14ac:dyDescent="0.3">
      <c r="A54454" t="s">
        <v>8181</v>
      </c>
      <c r="B54454" t="s">
        <v>4938</v>
      </c>
      <c r="C54454" t="s">
        <v>8</v>
      </c>
    </row>
    <row r="54455" spans="1:3" x14ac:dyDescent="0.3">
      <c r="A54455" t="s">
        <v>26419</v>
      </c>
      <c r="B54455" t="s">
        <v>418</v>
      </c>
      <c r="C54455" t="s">
        <v>933</v>
      </c>
    </row>
    <row r="54456" spans="1:3" x14ac:dyDescent="0.3">
      <c r="A54456" t="s">
        <v>31752</v>
      </c>
      <c r="B54456" t="s">
        <v>15</v>
      </c>
      <c r="C54456" t="s">
        <v>66</v>
      </c>
    </row>
    <row r="54457" spans="1:3" x14ac:dyDescent="0.3">
      <c r="A54457" t="s">
        <v>55699</v>
      </c>
      <c r="B54457" t="s">
        <v>280</v>
      </c>
      <c r="C54457" t="s">
        <v>8</v>
      </c>
    </row>
    <row r="54458" spans="1:3" x14ac:dyDescent="0.3">
      <c r="A54458" t="s">
        <v>43836</v>
      </c>
      <c r="B54458" t="s">
        <v>2442</v>
      </c>
      <c r="C54458" t="s">
        <v>5</v>
      </c>
    </row>
    <row r="54459" spans="1:3" x14ac:dyDescent="0.3">
      <c r="A54459" t="s">
        <v>25554</v>
      </c>
      <c r="B54459" t="s">
        <v>1650</v>
      </c>
      <c r="C54459" t="s">
        <v>305</v>
      </c>
    </row>
    <row r="54460" spans="1:3" x14ac:dyDescent="0.3">
      <c r="A54460" t="s">
        <v>49635</v>
      </c>
      <c r="B54460" t="s">
        <v>1183</v>
      </c>
      <c r="C54460" t="s">
        <v>138</v>
      </c>
    </row>
    <row r="54461" spans="1:3" x14ac:dyDescent="0.3">
      <c r="A54461" t="s">
        <v>14480</v>
      </c>
      <c r="B54461" t="s">
        <v>326</v>
      </c>
      <c r="C54461" t="s">
        <v>933</v>
      </c>
    </row>
    <row r="54462" spans="1:3" x14ac:dyDescent="0.3">
      <c r="A54462" t="s">
        <v>31130</v>
      </c>
      <c r="B54462" t="s">
        <v>13</v>
      </c>
      <c r="C54462" t="s">
        <v>8</v>
      </c>
    </row>
    <row r="54463" spans="1:3" x14ac:dyDescent="0.3">
      <c r="A54463" t="s">
        <v>57483</v>
      </c>
      <c r="B54463" t="s">
        <v>232</v>
      </c>
      <c r="C54463" t="s">
        <v>8</v>
      </c>
    </row>
    <row r="54464" spans="1:3" x14ac:dyDescent="0.3">
      <c r="A54464" t="s">
        <v>12131</v>
      </c>
      <c r="B54464" t="s">
        <v>525</v>
      </c>
      <c r="C54464" t="s">
        <v>8</v>
      </c>
    </row>
    <row r="54465" spans="1:3" x14ac:dyDescent="0.3">
      <c r="A54465" t="s">
        <v>9703</v>
      </c>
      <c r="B54465" t="s">
        <v>1143</v>
      </c>
      <c r="C54465" t="s">
        <v>8</v>
      </c>
    </row>
    <row r="54466" spans="1:3" x14ac:dyDescent="0.3">
      <c r="A54466" t="s">
        <v>35105</v>
      </c>
      <c r="B54466" t="s">
        <v>1748</v>
      </c>
      <c r="C54466" t="s">
        <v>22</v>
      </c>
    </row>
    <row r="54467" spans="1:3" x14ac:dyDescent="0.3">
      <c r="A54467" t="s">
        <v>25072</v>
      </c>
      <c r="B54467" t="s">
        <v>440</v>
      </c>
      <c r="C54467" t="s">
        <v>966</v>
      </c>
    </row>
    <row r="54468" spans="1:3" x14ac:dyDescent="0.3">
      <c r="A54468" t="s">
        <v>59255</v>
      </c>
      <c r="B54468" t="s">
        <v>447</v>
      </c>
      <c r="C54468" t="s">
        <v>565</v>
      </c>
    </row>
    <row r="54469" spans="1:3" x14ac:dyDescent="0.3">
      <c r="A54469" t="s">
        <v>19232</v>
      </c>
      <c r="B54469" t="s">
        <v>1931</v>
      </c>
      <c r="C54469" t="s">
        <v>33</v>
      </c>
    </row>
    <row r="54470" spans="1:3" x14ac:dyDescent="0.3">
      <c r="A54470" t="s">
        <v>27145</v>
      </c>
      <c r="B54470" t="s">
        <v>3672</v>
      </c>
      <c r="C54470" t="s">
        <v>933</v>
      </c>
    </row>
    <row r="54471" spans="1:3" x14ac:dyDescent="0.3">
      <c r="A54471" t="s">
        <v>51900</v>
      </c>
      <c r="B54471" t="s">
        <v>1424</v>
      </c>
      <c r="C54471" t="s">
        <v>1888</v>
      </c>
    </row>
    <row r="54472" spans="1:3" x14ac:dyDescent="0.3">
      <c r="A54472" t="s">
        <v>45381</v>
      </c>
      <c r="B54472" t="s">
        <v>1258</v>
      </c>
      <c r="C54472" t="s">
        <v>19</v>
      </c>
    </row>
    <row r="54473" spans="1:3" x14ac:dyDescent="0.3">
      <c r="A54473" t="s">
        <v>56038</v>
      </c>
      <c r="B54473" t="s">
        <v>440</v>
      </c>
      <c r="C54473" t="s">
        <v>8</v>
      </c>
    </row>
    <row r="54474" spans="1:3" x14ac:dyDescent="0.3">
      <c r="A54474" t="s">
        <v>48804</v>
      </c>
      <c r="B54474" t="s">
        <v>1398</v>
      </c>
      <c r="C54474" t="s">
        <v>73</v>
      </c>
    </row>
    <row r="54475" spans="1:3" x14ac:dyDescent="0.3">
      <c r="A54475" t="s">
        <v>35484</v>
      </c>
      <c r="B54475" t="s">
        <v>418</v>
      </c>
      <c r="C54475" t="s">
        <v>73</v>
      </c>
    </row>
    <row r="54476" spans="1:3" x14ac:dyDescent="0.3">
      <c r="A54476" t="s">
        <v>22720</v>
      </c>
      <c r="B54476" t="s">
        <v>223</v>
      </c>
      <c r="C54476" t="s">
        <v>66</v>
      </c>
    </row>
    <row r="54477" spans="1:3" x14ac:dyDescent="0.3">
      <c r="A54477" t="s">
        <v>54827</v>
      </c>
      <c r="B54477" t="s">
        <v>3356</v>
      </c>
      <c r="C54477" t="s">
        <v>110</v>
      </c>
    </row>
    <row r="54478" spans="1:3" x14ac:dyDescent="0.3">
      <c r="A54478" t="s">
        <v>13130</v>
      </c>
      <c r="B54478" t="s">
        <v>41</v>
      </c>
      <c r="C54478" t="s">
        <v>25</v>
      </c>
    </row>
    <row r="54479" spans="1:3" x14ac:dyDescent="0.3">
      <c r="A54479" t="s">
        <v>51944</v>
      </c>
      <c r="B54479" t="s">
        <v>440</v>
      </c>
      <c r="C54479" t="s">
        <v>73</v>
      </c>
    </row>
    <row r="54480" spans="1:3" x14ac:dyDescent="0.3">
      <c r="A54480" t="s">
        <v>51829</v>
      </c>
      <c r="B54480" t="s">
        <v>1138</v>
      </c>
      <c r="C54480" t="s">
        <v>73</v>
      </c>
    </row>
    <row r="54481" spans="1:3" x14ac:dyDescent="0.3">
      <c r="A54481" t="s">
        <v>48297</v>
      </c>
      <c r="B54481" t="s">
        <v>440</v>
      </c>
      <c r="C54481" t="s">
        <v>101</v>
      </c>
    </row>
    <row r="54482" spans="1:3" x14ac:dyDescent="0.3">
      <c r="A54482" t="s">
        <v>2780</v>
      </c>
      <c r="B54482" t="s">
        <v>4</v>
      </c>
      <c r="C54482" t="s">
        <v>8</v>
      </c>
    </row>
    <row r="54483" spans="1:3" x14ac:dyDescent="0.3">
      <c r="A54483" t="s">
        <v>10605</v>
      </c>
      <c r="B54483" t="s">
        <v>48</v>
      </c>
      <c r="C54483" t="s">
        <v>73</v>
      </c>
    </row>
    <row r="54484" spans="1:3" x14ac:dyDescent="0.3">
      <c r="A54484" t="s">
        <v>34942</v>
      </c>
      <c r="B54484" t="s">
        <v>2541</v>
      </c>
      <c r="C54484" t="s">
        <v>647</v>
      </c>
    </row>
    <row r="54485" spans="1:3" x14ac:dyDescent="0.3">
      <c r="A54485" t="s">
        <v>42560</v>
      </c>
      <c r="B54485" t="s">
        <v>11552</v>
      </c>
      <c r="C54485" t="s">
        <v>73</v>
      </c>
    </row>
    <row r="54486" spans="1:3" x14ac:dyDescent="0.3">
      <c r="A54486" t="s">
        <v>52773</v>
      </c>
      <c r="B54486" t="s">
        <v>440</v>
      </c>
      <c r="C54486" t="s">
        <v>73</v>
      </c>
    </row>
    <row r="54487" spans="1:3" x14ac:dyDescent="0.3">
      <c r="A54487" t="s">
        <v>10712</v>
      </c>
      <c r="B54487" t="s">
        <v>304</v>
      </c>
      <c r="C54487" t="s">
        <v>933</v>
      </c>
    </row>
    <row r="54488" spans="1:3" x14ac:dyDescent="0.3">
      <c r="A54488" t="s">
        <v>38306</v>
      </c>
      <c r="B54488" t="s">
        <v>761</v>
      </c>
      <c r="C54488" t="s">
        <v>19</v>
      </c>
    </row>
    <row r="54489" spans="1:3" x14ac:dyDescent="0.3">
      <c r="A54489" t="s">
        <v>15198</v>
      </c>
      <c r="B54489" t="s">
        <v>213</v>
      </c>
      <c r="C54489" t="s">
        <v>73</v>
      </c>
    </row>
    <row r="54490" spans="1:3" x14ac:dyDescent="0.3">
      <c r="A54490" t="s">
        <v>46282</v>
      </c>
      <c r="B54490" t="s">
        <v>440</v>
      </c>
      <c r="C54490" t="s">
        <v>276</v>
      </c>
    </row>
    <row r="54491" spans="1:3" x14ac:dyDescent="0.3">
      <c r="A54491" t="s">
        <v>41541</v>
      </c>
      <c r="B54491" t="s">
        <v>440</v>
      </c>
      <c r="C54491" t="s">
        <v>276</v>
      </c>
    </row>
    <row r="54492" spans="1:3" x14ac:dyDescent="0.3">
      <c r="A54492" t="s">
        <v>13214</v>
      </c>
      <c r="B54492" t="s">
        <v>100</v>
      </c>
      <c r="C54492" t="s">
        <v>73</v>
      </c>
    </row>
    <row r="54493" spans="1:3" x14ac:dyDescent="0.3">
      <c r="A54493" t="s">
        <v>6632</v>
      </c>
      <c r="B54493" t="s">
        <v>82</v>
      </c>
      <c r="C54493" t="s">
        <v>8</v>
      </c>
    </row>
    <row r="54494" spans="1:3" x14ac:dyDescent="0.3">
      <c r="A54494" t="s">
        <v>46363</v>
      </c>
      <c r="B54494" t="s">
        <v>177</v>
      </c>
      <c r="C54494" t="s">
        <v>311</v>
      </c>
    </row>
    <row r="54495" spans="1:3" x14ac:dyDescent="0.3">
      <c r="A54495" t="s">
        <v>8888</v>
      </c>
      <c r="B54495" t="s">
        <v>2068</v>
      </c>
      <c r="C54495" t="s">
        <v>73</v>
      </c>
    </row>
    <row r="54496" spans="1:3" x14ac:dyDescent="0.3">
      <c r="A54496" t="s">
        <v>12988</v>
      </c>
      <c r="B54496" t="s">
        <v>171</v>
      </c>
      <c r="C54496" t="s">
        <v>8</v>
      </c>
    </row>
    <row r="54497" spans="1:3" x14ac:dyDescent="0.3">
      <c r="A54497" t="s">
        <v>33416</v>
      </c>
      <c r="B54497" t="s">
        <v>1138</v>
      </c>
      <c r="C54497" t="s">
        <v>73</v>
      </c>
    </row>
    <row r="54498" spans="1:3" x14ac:dyDescent="0.3">
      <c r="A54498" t="s">
        <v>21599</v>
      </c>
      <c r="B54498" t="s">
        <v>3677</v>
      </c>
      <c r="C54498" t="s">
        <v>1452</v>
      </c>
    </row>
    <row r="54499" spans="1:3" x14ac:dyDescent="0.3">
      <c r="A54499" t="s">
        <v>34073</v>
      </c>
      <c r="B54499" t="s">
        <v>15</v>
      </c>
      <c r="C54499" t="s">
        <v>8</v>
      </c>
    </row>
    <row r="54500" spans="1:3" x14ac:dyDescent="0.3">
      <c r="A54500" t="s">
        <v>46314</v>
      </c>
      <c r="B54500" t="s">
        <v>180</v>
      </c>
      <c r="C54500" t="s">
        <v>8</v>
      </c>
    </row>
    <row r="54501" spans="1:3" x14ac:dyDescent="0.3">
      <c r="A54501" t="s">
        <v>23082</v>
      </c>
      <c r="B54501" t="s">
        <v>2169</v>
      </c>
      <c r="C54501" t="s">
        <v>305</v>
      </c>
    </row>
    <row r="54502" spans="1:3" x14ac:dyDescent="0.3">
      <c r="A54502" t="s">
        <v>32053</v>
      </c>
      <c r="B54502" t="s">
        <v>2534</v>
      </c>
      <c r="C54502" t="s">
        <v>73</v>
      </c>
    </row>
    <row r="54503" spans="1:3" x14ac:dyDescent="0.3">
      <c r="A54503" t="s">
        <v>17309</v>
      </c>
      <c r="B54503" t="s">
        <v>2303</v>
      </c>
      <c r="C54503" t="s">
        <v>73</v>
      </c>
    </row>
    <row r="54504" spans="1:3" x14ac:dyDescent="0.3">
      <c r="A54504" t="s">
        <v>45351</v>
      </c>
      <c r="B54504" t="s">
        <v>227</v>
      </c>
      <c r="C54504" t="s">
        <v>73</v>
      </c>
    </row>
    <row r="54505" spans="1:3" x14ac:dyDescent="0.3">
      <c r="A54505" t="s">
        <v>37321</v>
      </c>
      <c r="B54505" t="s">
        <v>3356</v>
      </c>
      <c r="C54505" t="s">
        <v>8</v>
      </c>
    </row>
    <row r="54506" spans="1:3" x14ac:dyDescent="0.3">
      <c r="A54506" t="s">
        <v>52301</v>
      </c>
      <c r="B54506" t="s">
        <v>440</v>
      </c>
      <c r="C54506" t="s">
        <v>73</v>
      </c>
    </row>
    <row r="54507" spans="1:3" x14ac:dyDescent="0.3">
      <c r="A54507" t="s">
        <v>40079</v>
      </c>
      <c r="B54507" t="s">
        <v>3494</v>
      </c>
      <c r="C54507" t="s">
        <v>73</v>
      </c>
    </row>
    <row r="54508" spans="1:3" x14ac:dyDescent="0.3">
      <c r="A54508" t="s">
        <v>34740</v>
      </c>
      <c r="B54508" t="s">
        <v>7</v>
      </c>
      <c r="C54508" t="s">
        <v>73</v>
      </c>
    </row>
    <row r="54509" spans="1:3" x14ac:dyDescent="0.3">
      <c r="A54509" t="s">
        <v>3120</v>
      </c>
      <c r="B54509" t="s">
        <v>3121</v>
      </c>
      <c r="C54509" t="s">
        <v>8</v>
      </c>
    </row>
    <row r="54510" spans="1:3" x14ac:dyDescent="0.3">
      <c r="A54510" t="s">
        <v>6854</v>
      </c>
      <c r="B54510" t="s">
        <v>984</v>
      </c>
      <c r="C54510" t="s">
        <v>731</v>
      </c>
    </row>
    <row r="54511" spans="1:3" x14ac:dyDescent="0.3">
      <c r="A54511" t="s">
        <v>58178</v>
      </c>
      <c r="B54511" t="s">
        <v>287</v>
      </c>
      <c r="C54511" t="s">
        <v>73</v>
      </c>
    </row>
    <row r="54512" spans="1:3" x14ac:dyDescent="0.3">
      <c r="A54512" t="s">
        <v>33660</v>
      </c>
      <c r="B54512" t="s">
        <v>63</v>
      </c>
      <c r="C54512" t="s">
        <v>22</v>
      </c>
    </row>
    <row r="54513" spans="1:3" x14ac:dyDescent="0.3">
      <c r="A54513" t="s">
        <v>23395</v>
      </c>
      <c r="B54513" t="s">
        <v>495</v>
      </c>
      <c r="C54513" t="s">
        <v>966</v>
      </c>
    </row>
    <row r="54514" spans="1:3" x14ac:dyDescent="0.3">
      <c r="A54514" t="s">
        <v>22716</v>
      </c>
      <c r="B54514" t="s">
        <v>1776</v>
      </c>
      <c r="C54514" t="s">
        <v>966</v>
      </c>
    </row>
    <row r="54515" spans="1:3" x14ac:dyDescent="0.3">
      <c r="A54515" t="s">
        <v>40820</v>
      </c>
      <c r="B54515" t="s">
        <v>1138</v>
      </c>
      <c r="C54515" t="s">
        <v>966</v>
      </c>
    </row>
    <row r="54516" spans="1:3" x14ac:dyDescent="0.3">
      <c r="A54516" t="s">
        <v>16090</v>
      </c>
      <c r="B54516" t="s">
        <v>4</v>
      </c>
      <c r="C54516" t="s">
        <v>966</v>
      </c>
    </row>
    <row r="54517" spans="1:3" x14ac:dyDescent="0.3">
      <c r="A54517" t="s">
        <v>48355</v>
      </c>
      <c r="B54517" t="s">
        <v>440</v>
      </c>
      <c r="C54517" t="s">
        <v>1384</v>
      </c>
    </row>
    <row r="54518" spans="1:3" x14ac:dyDescent="0.3">
      <c r="A54518" t="s">
        <v>16447</v>
      </c>
      <c r="B54518" t="s">
        <v>63</v>
      </c>
      <c r="C54518" t="s">
        <v>73</v>
      </c>
    </row>
    <row r="54519" spans="1:3" x14ac:dyDescent="0.3">
      <c r="A54519" t="s">
        <v>12434</v>
      </c>
      <c r="B54519" t="s">
        <v>1886</v>
      </c>
      <c r="C54519" t="s">
        <v>2929</v>
      </c>
    </row>
    <row r="54520" spans="1:3" x14ac:dyDescent="0.3">
      <c r="A54520" t="s">
        <v>4453</v>
      </c>
      <c r="B54520" t="s">
        <v>1264</v>
      </c>
      <c r="C54520" t="s">
        <v>8</v>
      </c>
    </row>
    <row r="54521" spans="1:3" x14ac:dyDescent="0.3">
      <c r="A54521" t="s">
        <v>34917</v>
      </c>
      <c r="B54521" t="s">
        <v>481</v>
      </c>
      <c r="C54521" t="s">
        <v>37</v>
      </c>
    </row>
    <row r="54522" spans="1:3" x14ac:dyDescent="0.3">
      <c r="A54522" t="s">
        <v>38465</v>
      </c>
      <c r="B54522" t="s">
        <v>180</v>
      </c>
      <c r="C54522" t="s">
        <v>5</v>
      </c>
    </row>
    <row r="54523" spans="1:3" x14ac:dyDescent="0.3">
      <c r="A54523" t="s">
        <v>47099</v>
      </c>
      <c r="B54523" t="s">
        <v>440</v>
      </c>
      <c r="C54523" t="s">
        <v>101</v>
      </c>
    </row>
    <row r="54524" spans="1:3" x14ac:dyDescent="0.3">
      <c r="A54524" t="s">
        <v>48815</v>
      </c>
      <c r="B54524" t="s">
        <v>144</v>
      </c>
      <c r="C54524" t="s">
        <v>110</v>
      </c>
    </row>
    <row r="54525" spans="1:3" x14ac:dyDescent="0.3">
      <c r="A54525" t="s">
        <v>50899</v>
      </c>
      <c r="B54525" t="s">
        <v>77</v>
      </c>
      <c r="C54525" t="s">
        <v>110</v>
      </c>
    </row>
    <row r="54526" spans="1:3" x14ac:dyDescent="0.3">
      <c r="A54526" t="s">
        <v>58261</v>
      </c>
      <c r="B54526" t="s">
        <v>440</v>
      </c>
      <c r="C54526" t="s">
        <v>101</v>
      </c>
    </row>
    <row r="54527" spans="1:3" x14ac:dyDescent="0.3">
      <c r="A54527" t="s">
        <v>592</v>
      </c>
      <c r="B54527" t="s">
        <v>593</v>
      </c>
      <c r="C54527" t="s">
        <v>276</v>
      </c>
    </row>
    <row r="54528" spans="1:3" x14ac:dyDescent="0.3">
      <c r="A54528" t="s">
        <v>53984</v>
      </c>
      <c r="B54528" t="s">
        <v>3356</v>
      </c>
      <c r="C54528" t="s">
        <v>110</v>
      </c>
    </row>
    <row r="54529" spans="1:3" x14ac:dyDescent="0.3">
      <c r="A54529" t="s">
        <v>43915</v>
      </c>
      <c r="B54529" t="s">
        <v>10986</v>
      </c>
      <c r="C54529" t="s">
        <v>73</v>
      </c>
    </row>
    <row r="54530" spans="1:3" x14ac:dyDescent="0.3">
      <c r="A54530" t="s">
        <v>20960</v>
      </c>
      <c r="B54530" t="s">
        <v>35</v>
      </c>
      <c r="C54530" t="s">
        <v>8</v>
      </c>
    </row>
    <row r="54531" spans="1:3" x14ac:dyDescent="0.3">
      <c r="A54531" t="s">
        <v>58739</v>
      </c>
      <c r="B54531" t="s">
        <v>59</v>
      </c>
      <c r="C54531" t="s">
        <v>8</v>
      </c>
    </row>
    <row r="54532" spans="1:3" x14ac:dyDescent="0.3">
      <c r="A54532" t="s">
        <v>30866</v>
      </c>
      <c r="B54532" t="s">
        <v>440</v>
      </c>
      <c r="C54532" t="s">
        <v>8</v>
      </c>
    </row>
    <row r="54533" spans="1:3" x14ac:dyDescent="0.3">
      <c r="A54533" t="s">
        <v>5621</v>
      </c>
      <c r="B54533" t="s">
        <v>689</v>
      </c>
      <c r="C54533" t="s">
        <v>5</v>
      </c>
    </row>
    <row r="54534" spans="1:3" x14ac:dyDescent="0.3">
      <c r="A54534" t="s">
        <v>49423</v>
      </c>
      <c r="B54534" t="s">
        <v>7</v>
      </c>
      <c r="C54534" t="s">
        <v>110</v>
      </c>
    </row>
    <row r="54535" spans="1:3" x14ac:dyDescent="0.3">
      <c r="A54535" t="s">
        <v>58506</v>
      </c>
      <c r="B54535" t="s">
        <v>440</v>
      </c>
      <c r="C54535" t="s">
        <v>101</v>
      </c>
    </row>
    <row r="54536" spans="1:3" x14ac:dyDescent="0.3">
      <c r="A54536" t="s">
        <v>41597</v>
      </c>
      <c r="B54536" t="s">
        <v>7</v>
      </c>
      <c r="C54536" t="s">
        <v>5</v>
      </c>
    </row>
    <row r="54537" spans="1:3" x14ac:dyDescent="0.3">
      <c r="A54537" t="s">
        <v>54980</v>
      </c>
      <c r="B54537" t="s">
        <v>85</v>
      </c>
      <c r="C54537" t="s">
        <v>8</v>
      </c>
    </row>
    <row r="54538" spans="1:3" x14ac:dyDescent="0.3">
      <c r="A54538" t="s">
        <v>626</v>
      </c>
      <c r="B54538" t="s">
        <v>72</v>
      </c>
      <c r="C54538" t="s">
        <v>8</v>
      </c>
    </row>
    <row r="54539" spans="1:3" x14ac:dyDescent="0.3">
      <c r="A54539" t="s">
        <v>17718</v>
      </c>
      <c r="B54539" t="s">
        <v>2585</v>
      </c>
      <c r="C54539" t="s">
        <v>110</v>
      </c>
    </row>
    <row r="54540" spans="1:3" x14ac:dyDescent="0.3">
      <c r="A54540" t="s">
        <v>47526</v>
      </c>
      <c r="B54540" t="s">
        <v>270</v>
      </c>
      <c r="C54540" t="s">
        <v>110</v>
      </c>
    </row>
    <row r="54541" spans="1:3" x14ac:dyDescent="0.3">
      <c r="A54541" t="s">
        <v>9977</v>
      </c>
      <c r="B54541" t="s">
        <v>3872</v>
      </c>
      <c r="C54541" t="s">
        <v>8</v>
      </c>
    </row>
    <row r="54542" spans="1:3" x14ac:dyDescent="0.3">
      <c r="A54542" t="s">
        <v>8635</v>
      </c>
      <c r="B54542" t="s">
        <v>131</v>
      </c>
      <c r="C54542" t="s">
        <v>25</v>
      </c>
    </row>
    <row r="54543" spans="1:3" x14ac:dyDescent="0.3">
      <c r="A54543" t="s">
        <v>30021</v>
      </c>
      <c r="B54543" t="s">
        <v>30022</v>
      </c>
      <c r="C54543" t="s">
        <v>73</v>
      </c>
    </row>
    <row r="54544" spans="1:3" x14ac:dyDescent="0.3">
      <c r="A54544" t="s">
        <v>51816</v>
      </c>
      <c r="B54544" t="s">
        <v>2329</v>
      </c>
      <c r="C54544" t="s">
        <v>8</v>
      </c>
    </row>
    <row r="54545" spans="1:3" x14ac:dyDescent="0.3">
      <c r="A54545" t="s">
        <v>7065</v>
      </c>
      <c r="B54545" t="s">
        <v>13</v>
      </c>
      <c r="C54545" t="s">
        <v>37</v>
      </c>
    </row>
    <row r="54546" spans="1:3" x14ac:dyDescent="0.3">
      <c r="A54546" t="s">
        <v>30776</v>
      </c>
      <c r="B54546" t="s">
        <v>387</v>
      </c>
      <c r="C54546" t="s">
        <v>73</v>
      </c>
    </row>
    <row r="54547" spans="1:3" x14ac:dyDescent="0.3">
      <c r="A54547" t="s">
        <v>24451</v>
      </c>
      <c r="B54547" t="s">
        <v>387</v>
      </c>
      <c r="C54547" t="s">
        <v>73</v>
      </c>
    </row>
    <row r="54548" spans="1:3" x14ac:dyDescent="0.3">
      <c r="A54548" t="s">
        <v>43634</v>
      </c>
      <c r="B54548" t="s">
        <v>1019</v>
      </c>
      <c r="C54548" t="s">
        <v>343</v>
      </c>
    </row>
    <row r="54549" spans="1:3" x14ac:dyDescent="0.3">
      <c r="A54549" t="s">
        <v>18435</v>
      </c>
      <c r="B54549" t="s">
        <v>2454</v>
      </c>
      <c r="C54549" t="s">
        <v>276</v>
      </c>
    </row>
    <row r="54550" spans="1:3" x14ac:dyDescent="0.3">
      <c r="A54550" t="s">
        <v>57641</v>
      </c>
      <c r="B54550" t="s">
        <v>389</v>
      </c>
      <c r="C54550" t="s">
        <v>8</v>
      </c>
    </row>
    <row r="54551" spans="1:3" x14ac:dyDescent="0.3">
      <c r="A54551" t="s">
        <v>50863</v>
      </c>
      <c r="B54551" t="s">
        <v>180</v>
      </c>
      <c r="C54551" t="s">
        <v>54</v>
      </c>
    </row>
    <row r="54552" spans="1:3" x14ac:dyDescent="0.3">
      <c r="A54552" t="s">
        <v>44190</v>
      </c>
      <c r="B54552" t="s">
        <v>447</v>
      </c>
      <c r="C54552" t="s">
        <v>110</v>
      </c>
    </row>
    <row r="54553" spans="1:3" x14ac:dyDescent="0.3">
      <c r="A54553" t="s">
        <v>53823</v>
      </c>
      <c r="B54553" t="s">
        <v>943</v>
      </c>
      <c r="C54553" t="s">
        <v>73</v>
      </c>
    </row>
    <row r="54554" spans="1:3" x14ac:dyDescent="0.3">
      <c r="A54554" t="s">
        <v>3879</v>
      </c>
      <c r="B54554" t="s">
        <v>13</v>
      </c>
      <c r="C54554" t="s">
        <v>8</v>
      </c>
    </row>
    <row r="54555" spans="1:3" x14ac:dyDescent="0.3">
      <c r="A54555" t="s">
        <v>51632</v>
      </c>
      <c r="B54555" t="s">
        <v>643</v>
      </c>
      <c r="C54555" t="s">
        <v>110</v>
      </c>
    </row>
    <row r="54556" spans="1:3" x14ac:dyDescent="0.3">
      <c r="A54556" t="s">
        <v>34999</v>
      </c>
      <c r="B54556" t="s">
        <v>525</v>
      </c>
      <c r="C54556" t="s">
        <v>9964</v>
      </c>
    </row>
    <row r="54557" spans="1:3" x14ac:dyDescent="0.3">
      <c r="A54557" t="s">
        <v>21242</v>
      </c>
      <c r="B54557" t="s">
        <v>449</v>
      </c>
      <c r="C54557" t="s">
        <v>9964</v>
      </c>
    </row>
    <row r="54558" spans="1:3" x14ac:dyDescent="0.3">
      <c r="A54558" t="s">
        <v>38097</v>
      </c>
      <c r="B54558" t="s">
        <v>246</v>
      </c>
      <c r="C54558" t="s">
        <v>9964</v>
      </c>
    </row>
    <row r="54559" spans="1:3" x14ac:dyDescent="0.3">
      <c r="A54559" t="s">
        <v>43043</v>
      </c>
      <c r="B54559" t="s">
        <v>440</v>
      </c>
      <c r="C54559" t="s">
        <v>101</v>
      </c>
    </row>
    <row r="54560" spans="1:3" x14ac:dyDescent="0.3">
      <c r="A54560" t="s">
        <v>4684</v>
      </c>
      <c r="B54560" t="s">
        <v>443</v>
      </c>
      <c r="C54560" t="s">
        <v>5</v>
      </c>
    </row>
    <row r="54561" spans="1:3" x14ac:dyDescent="0.3">
      <c r="A54561" t="s">
        <v>3721</v>
      </c>
      <c r="B54561" t="s">
        <v>1650</v>
      </c>
      <c r="C54561" t="s">
        <v>731</v>
      </c>
    </row>
    <row r="54562" spans="1:3" x14ac:dyDescent="0.3">
      <c r="A54562" t="s">
        <v>57077</v>
      </c>
      <c r="B54562" t="s">
        <v>63</v>
      </c>
      <c r="C54562" t="s">
        <v>8</v>
      </c>
    </row>
    <row r="54563" spans="1:3" x14ac:dyDescent="0.3">
      <c r="A54563" t="s">
        <v>3240</v>
      </c>
      <c r="B54563" t="s">
        <v>418</v>
      </c>
      <c r="C54563" t="s">
        <v>8</v>
      </c>
    </row>
    <row r="54564" spans="1:3" x14ac:dyDescent="0.3">
      <c r="A54564" t="s">
        <v>15422</v>
      </c>
      <c r="B54564" t="s">
        <v>625</v>
      </c>
      <c r="C54564" t="s">
        <v>5</v>
      </c>
    </row>
    <row r="54565" spans="1:3" x14ac:dyDescent="0.3">
      <c r="A54565" t="s">
        <v>49560</v>
      </c>
      <c r="B54565" t="s">
        <v>1178</v>
      </c>
      <c r="C54565" t="s">
        <v>731</v>
      </c>
    </row>
    <row r="54566" spans="1:3" x14ac:dyDescent="0.3">
      <c r="A54566" t="s">
        <v>37206</v>
      </c>
      <c r="B54566" t="s">
        <v>255</v>
      </c>
      <c r="C54566" t="s">
        <v>22</v>
      </c>
    </row>
    <row r="54567" spans="1:3" x14ac:dyDescent="0.3">
      <c r="A54567" t="s">
        <v>8868</v>
      </c>
      <c r="B54567" t="s">
        <v>915</v>
      </c>
      <c r="C54567" t="s">
        <v>73</v>
      </c>
    </row>
    <row r="54568" spans="1:3" x14ac:dyDescent="0.3">
      <c r="A54568" t="s">
        <v>11785</v>
      </c>
      <c r="B54568" t="s">
        <v>716</v>
      </c>
      <c r="C54568" t="s">
        <v>66</v>
      </c>
    </row>
    <row r="54569" spans="1:3" x14ac:dyDescent="0.3">
      <c r="A54569" t="s">
        <v>58877</v>
      </c>
      <c r="B54569" t="s">
        <v>440</v>
      </c>
      <c r="C54569" t="s">
        <v>276</v>
      </c>
    </row>
    <row r="54570" spans="1:3" x14ac:dyDescent="0.3">
      <c r="A54570" t="s">
        <v>22210</v>
      </c>
      <c r="B54570" t="s">
        <v>440</v>
      </c>
      <c r="C54570" t="s">
        <v>276</v>
      </c>
    </row>
    <row r="54571" spans="1:3" x14ac:dyDescent="0.3">
      <c r="A54571" t="s">
        <v>44200</v>
      </c>
      <c r="B54571" t="s">
        <v>440</v>
      </c>
      <c r="C54571" t="s">
        <v>276</v>
      </c>
    </row>
    <row r="54572" spans="1:3" x14ac:dyDescent="0.3">
      <c r="A54572" t="s">
        <v>51108</v>
      </c>
      <c r="B54572" t="s">
        <v>602</v>
      </c>
      <c r="C54572" t="s">
        <v>33</v>
      </c>
    </row>
    <row r="54573" spans="1:3" x14ac:dyDescent="0.3">
      <c r="A54573" t="s">
        <v>20527</v>
      </c>
      <c r="B54573" t="s">
        <v>440</v>
      </c>
      <c r="C54573" t="s">
        <v>276</v>
      </c>
    </row>
    <row r="54574" spans="1:3" x14ac:dyDescent="0.3">
      <c r="A54574" t="s">
        <v>19792</v>
      </c>
      <c r="B54574" t="s">
        <v>440</v>
      </c>
      <c r="C54574" t="s">
        <v>276</v>
      </c>
    </row>
    <row r="54575" spans="1:3" x14ac:dyDescent="0.3">
      <c r="A54575" t="s">
        <v>31306</v>
      </c>
      <c r="B54575" t="s">
        <v>440</v>
      </c>
      <c r="C54575" t="s">
        <v>276</v>
      </c>
    </row>
    <row r="54576" spans="1:3" x14ac:dyDescent="0.3">
      <c r="A54576" t="s">
        <v>42987</v>
      </c>
      <c r="B54576" t="s">
        <v>3478</v>
      </c>
      <c r="C54576" t="s">
        <v>110</v>
      </c>
    </row>
    <row r="54577" spans="1:3" x14ac:dyDescent="0.3">
      <c r="A54577" t="s">
        <v>40968</v>
      </c>
      <c r="B54577" t="s">
        <v>1138</v>
      </c>
      <c r="C54577" t="s">
        <v>1414</v>
      </c>
    </row>
    <row r="54578" spans="1:3" x14ac:dyDescent="0.3">
      <c r="A54578" t="s">
        <v>34855</v>
      </c>
      <c r="B54578" t="s">
        <v>26881</v>
      </c>
      <c r="C54578" t="s">
        <v>1869</v>
      </c>
    </row>
    <row r="54579" spans="1:3" x14ac:dyDescent="0.3">
      <c r="A54579" t="s">
        <v>16273</v>
      </c>
      <c r="B54579" t="s">
        <v>326</v>
      </c>
      <c r="C54579" t="s">
        <v>66</v>
      </c>
    </row>
    <row r="54580" spans="1:3" x14ac:dyDescent="0.3">
      <c r="A54580" t="s">
        <v>25473</v>
      </c>
      <c r="B54580" t="s">
        <v>41</v>
      </c>
      <c r="C54580" t="s">
        <v>343</v>
      </c>
    </row>
    <row r="54581" spans="1:3" x14ac:dyDescent="0.3">
      <c r="A54581" t="s">
        <v>49675</v>
      </c>
      <c r="B54581" t="s">
        <v>3245</v>
      </c>
      <c r="C54581" t="s">
        <v>73</v>
      </c>
    </row>
    <row r="54582" spans="1:3" x14ac:dyDescent="0.3">
      <c r="A54582" t="s">
        <v>34112</v>
      </c>
      <c r="B54582" t="s">
        <v>2576</v>
      </c>
      <c r="C54582" t="s">
        <v>343</v>
      </c>
    </row>
    <row r="54583" spans="1:3" x14ac:dyDescent="0.3">
      <c r="A54583" t="s">
        <v>31220</v>
      </c>
      <c r="B54583" t="s">
        <v>63</v>
      </c>
      <c r="C54583" t="s">
        <v>66</v>
      </c>
    </row>
    <row r="54584" spans="1:3" x14ac:dyDescent="0.3">
      <c r="A54584" t="s">
        <v>19542</v>
      </c>
      <c r="B54584" t="s">
        <v>57</v>
      </c>
      <c r="C54584" t="s">
        <v>22</v>
      </c>
    </row>
    <row r="54585" spans="1:3" x14ac:dyDescent="0.3">
      <c r="A54585" t="s">
        <v>26333</v>
      </c>
      <c r="B54585" t="s">
        <v>1686</v>
      </c>
      <c r="C54585" t="s">
        <v>54</v>
      </c>
    </row>
    <row r="54586" spans="1:3" x14ac:dyDescent="0.3">
      <c r="A54586" t="s">
        <v>41498</v>
      </c>
      <c r="B54586" t="s">
        <v>104</v>
      </c>
      <c r="C54586" t="s">
        <v>19</v>
      </c>
    </row>
    <row r="54587" spans="1:3" x14ac:dyDescent="0.3">
      <c r="A54587" t="s">
        <v>40415</v>
      </c>
      <c r="B54587" t="s">
        <v>1019</v>
      </c>
      <c r="C54587" t="s">
        <v>66</v>
      </c>
    </row>
    <row r="54588" spans="1:3" x14ac:dyDescent="0.3">
      <c r="A54588" t="s">
        <v>52154</v>
      </c>
      <c r="B54588" t="s">
        <v>218</v>
      </c>
      <c r="C54588" t="s">
        <v>8</v>
      </c>
    </row>
    <row r="54589" spans="1:3" x14ac:dyDescent="0.3">
      <c r="A54589" t="s">
        <v>42598</v>
      </c>
      <c r="B54589" t="s">
        <v>8320</v>
      </c>
      <c r="C54589" t="s">
        <v>66</v>
      </c>
    </row>
    <row r="54590" spans="1:3" x14ac:dyDescent="0.3">
      <c r="A54590" t="s">
        <v>12101</v>
      </c>
      <c r="B54590" t="s">
        <v>602</v>
      </c>
      <c r="C54590" t="s">
        <v>517</v>
      </c>
    </row>
    <row r="54591" spans="1:3" x14ac:dyDescent="0.3">
      <c r="A54591" t="s">
        <v>18052</v>
      </c>
      <c r="B54591" t="s">
        <v>244</v>
      </c>
      <c r="C54591" t="s">
        <v>66</v>
      </c>
    </row>
    <row r="54592" spans="1:3" x14ac:dyDescent="0.3">
      <c r="A54592" t="s">
        <v>15270</v>
      </c>
      <c r="B54592" t="s">
        <v>15271</v>
      </c>
      <c r="C54592" t="s">
        <v>8</v>
      </c>
    </row>
    <row r="54593" spans="1:3" x14ac:dyDescent="0.3">
      <c r="A54593" t="s">
        <v>15529</v>
      </c>
      <c r="B54593" t="s">
        <v>150</v>
      </c>
      <c r="C54593" t="s">
        <v>19</v>
      </c>
    </row>
    <row r="54594" spans="1:3" x14ac:dyDescent="0.3">
      <c r="A54594" t="s">
        <v>47222</v>
      </c>
      <c r="B54594" t="s">
        <v>440</v>
      </c>
      <c r="C54594" t="s">
        <v>101</v>
      </c>
    </row>
    <row r="54595" spans="1:3" x14ac:dyDescent="0.3">
      <c r="A54595" t="s">
        <v>24479</v>
      </c>
      <c r="B54595" t="s">
        <v>1661</v>
      </c>
      <c r="C54595" t="s">
        <v>305</v>
      </c>
    </row>
    <row r="54596" spans="1:3" x14ac:dyDescent="0.3">
      <c r="A54596" t="s">
        <v>30697</v>
      </c>
      <c r="B54596" t="s">
        <v>990</v>
      </c>
      <c r="C54596" t="s">
        <v>11</v>
      </c>
    </row>
    <row r="54597" spans="1:3" x14ac:dyDescent="0.3">
      <c r="A54597" t="s">
        <v>58777</v>
      </c>
      <c r="B54597" t="s">
        <v>440</v>
      </c>
      <c r="C54597" t="s">
        <v>33</v>
      </c>
    </row>
    <row r="54598" spans="1:3" x14ac:dyDescent="0.3">
      <c r="A54598" t="s">
        <v>22731</v>
      </c>
      <c r="B54598" t="s">
        <v>1019</v>
      </c>
      <c r="C54598" t="s">
        <v>66</v>
      </c>
    </row>
    <row r="54599" spans="1:3" x14ac:dyDescent="0.3">
      <c r="A54599" t="s">
        <v>13563</v>
      </c>
      <c r="B54599" t="s">
        <v>209</v>
      </c>
      <c r="C54599" t="s">
        <v>25</v>
      </c>
    </row>
    <row r="54600" spans="1:3" x14ac:dyDescent="0.3">
      <c r="A54600" t="s">
        <v>18228</v>
      </c>
      <c r="B54600" t="s">
        <v>2370</v>
      </c>
      <c r="C54600" t="s">
        <v>311</v>
      </c>
    </row>
    <row r="54601" spans="1:3" x14ac:dyDescent="0.3">
      <c r="A54601" t="s">
        <v>29070</v>
      </c>
      <c r="B54601" t="s">
        <v>7575</v>
      </c>
      <c r="C54601" t="s">
        <v>66</v>
      </c>
    </row>
    <row r="54602" spans="1:3" x14ac:dyDescent="0.3">
      <c r="A54602" t="s">
        <v>27752</v>
      </c>
      <c r="B54602" t="s">
        <v>3356</v>
      </c>
      <c r="C54602" t="s">
        <v>8</v>
      </c>
    </row>
    <row r="54603" spans="1:3" x14ac:dyDescent="0.3">
      <c r="A54603" t="s">
        <v>41956</v>
      </c>
      <c r="B54603" t="s">
        <v>4019</v>
      </c>
      <c r="C54603" t="s">
        <v>66</v>
      </c>
    </row>
    <row r="54604" spans="1:3" x14ac:dyDescent="0.3">
      <c r="A54604" t="s">
        <v>40700</v>
      </c>
      <c r="B54604" t="s">
        <v>1398</v>
      </c>
      <c r="C54604" t="s">
        <v>19</v>
      </c>
    </row>
    <row r="54605" spans="1:3" x14ac:dyDescent="0.3">
      <c r="A54605" t="s">
        <v>59407</v>
      </c>
      <c r="B54605" t="s">
        <v>440</v>
      </c>
      <c r="C54605" t="s">
        <v>22</v>
      </c>
    </row>
    <row r="54606" spans="1:3" x14ac:dyDescent="0.3">
      <c r="A54606" t="s">
        <v>59408</v>
      </c>
      <c r="B54606" t="s">
        <v>440</v>
      </c>
      <c r="C54606" t="s">
        <v>22</v>
      </c>
    </row>
    <row r="54607" spans="1:3" x14ac:dyDescent="0.3">
      <c r="A54607" t="s">
        <v>21366</v>
      </c>
      <c r="B54607" t="s">
        <v>223</v>
      </c>
      <c r="C54607" t="s">
        <v>311</v>
      </c>
    </row>
    <row r="54608" spans="1:3" x14ac:dyDescent="0.3">
      <c r="A54608" t="s">
        <v>3567</v>
      </c>
      <c r="B54608" t="s">
        <v>3568</v>
      </c>
      <c r="C54608" t="s">
        <v>8</v>
      </c>
    </row>
    <row r="54609" spans="1:3" x14ac:dyDescent="0.3">
      <c r="A54609" t="s">
        <v>46902</v>
      </c>
      <c r="B54609" t="s">
        <v>63</v>
      </c>
      <c r="C54609" t="s">
        <v>73</v>
      </c>
    </row>
    <row r="54610" spans="1:3" x14ac:dyDescent="0.3">
      <c r="A54610" t="s">
        <v>9508</v>
      </c>
      <c r="B54610" t="s">
        <v>495</v>
      </c>
      <c r="C54610" t="s">
        <v>276</v>
      </c>
    </row>
    <row r="54611" spans="1:3" x14ac:dyDescent="0.3">
      <c r="A54611" t="s">
        <v>48890</v>
      </c>
      <c r="B54611" t="s">
        <v>20774</v>
      </c>
      <c r="C54611" t="s">
        <v>73</v>
      </c>
    </row>
    <row r="54612" spans="1:3" x14ac:dyDescent="0.3">
      <c r="A54612" t="s">
        <v>15780</v>
      </c>
      <c r="B54612" t="s">
        <v>15781</v>
      </c>
      <c r="C54612" t="s">
        <v>174</v>
      </c>
    </row>
    <row r="54613" spans="1:3" x14ac:dyDescent="0.3">
      <c r="A54613" t="s">
        <v>37799</v>
      </c>
      <c r="B54613" t="s">
        <v>1571</v>
      </c>
      <c r="C54613" t="s">
        <v>1275</v>
      </c>
    </row>
    <row r="54614" spans="1:3" x14ac:dyDescent="0.3">
      <c r="A54614" t="s">
        <v>31621</v>
      </c>
      <c r="B54614" t="s">
        <v>418</v>
      </c>
      <c r="C54614" t="s">
        <v>54</v>
      </c>
    </row>
    <row r="54615" spans="1:3" x14ac:dyDescent="0.3">
      <c r="A54615" t="s">
        <v>56202</v>
      </c>
      <c r="B54615" t="s">
        <v>440</v>
      </c>
      <c r="C54615" t="s">
        <v>174</v>
      </c>
    </row>
    <row r="54616" spans="1:3" x14ac:dyDescent="0.3">
      <c r="A54616" t="s">
        <v>50653</v>
      </c>
      <c r="B54616" t="s">
        <v>63</v>
      </c>
      <c r="C54616" t="s">
        <v>1275</v>
      </c>
    </row>
    <row r="54617" spans="1:3" x14ac:dyDescent="0.3">
      <c r="A54617" t="s">
        <v>6579</v>
      </c>
      <c r="B54617" t="s">
        <v>2355</v>
      </c>
      <c r="C54617" t="s">
        <v>11</v>
      </c>
    </row>
    <row r="54618" spans="1:3" x14ac:dyDescent="0.3">
      <c r="A54618" t="s">
        <v>34491</v>
      </c>
      <c r="B54618" t="s">
        <v>915</v>
      </c>
      <c r="C54618" t="s">
        <v>1275</v>
      </c>
    </row>
    <row r="54619" spans="1:3" x14ac:dyDescent="0.3">
      <c r="A54619" t="s">
        <v>12525</v>
      </c>
      <c r="B54619" t="s">
        <v>915</v>
      </c>
      <c r="C54619" t="s">
        <v>1275</v>
      </c>
    </row>
    <row r="54620" spans="1:3" x14ac:dyDescent="0.3">
      <c r="A54620" t="s">
        <v>21904</v>
      </c>
      <c r="B54620" t="s">
        <v>2252</v>
      </c>
      <c r="C54620" t="s">
        <v>647</v>
      </c>
    </row>
    <row r="54621" spans="1:3" x14ac:dyDescent="0.3">
      <c r="A54621" t="s">
        <v>54557</v>
      </c>
      <c r="B54621" t="s">
        <v>232</v>
      </c>
      <c r="C54621" t="s">
        <v>101</v>
      </c>
    </row>
    <row r="54622" spans="1:3" x14ac:dyDescent="0.3">
      <c r="A54622" t="s">
        <v>54555</v>
      </c>
      <c r="B54622" t="s">
        <v>2222</v>
      </c>
      <c r="C54622" t="s">
        <v>110</v>
      </c>
    </row>
    <row r="54623" spans="1:3" x14ac:dyDescent="0.3">
      <c r="A54623" t="s">
        <v>39681</v>
      </c>
      <c r="B54623" t="s">
        <v>270</v>
      </c>
      <c r="C54623" t="s">
        <v>138</v>
      </c>
    </row>
    <row r="54624" spans="1:3" x14ac:dyDescent="0.3">
      <c r="A54624" t="s">
        <v>53003</v>
      </c>
      <c r="B54624" t="s">
        <v>1183</v>
      </c>
      <c r="C54624" t="s">
        <v>110</v>
      </c>
    </row>
    <row r="54625" spans="1:3" x14ac:dyDescent="0.3">
      <c r="A54625" t="s">
        <v>6413</v>
      </c>
      <c r="B54625" t="s">
        <v>438</v>
      </c>
      <c r="C54625" t="s">
        <v>25</v>
      </c>
    </row>
    <row r="54626" spans="1:3" x14ac:dyDescent="0.3">
      <c r="A54626" t="s">
        <v>18867</v>
      </c>
      <c r="B54626" t="s">
        <v>180</v>
      </c>
      <c r="C54626" t="s">
        <v>8</v>
      </c>
    </row>
    <row r="54627" spans="1:3" x14ac:dyDescent="0.3">
      <c r="A54627" t="s">
        <v>45283</v>
      </c>
      <c r="B54627" t="s">
        <v>4</v>
      </c>
      <c r="C54627" t="s">
        <v>73</v>
      </c>
    </row>
    <row r="54628" spans="1:3" x14ac:dyDescent="0.3">
      <c r="A54628" t="s">
        <v>53966</v>
      </c>
      <c r="B54628" t="s">
        <v>440</v>
      </c>
      <c r="C54628" t="s">
        <v>33</v>
      </c>
    </row>
    <row r="54629" spans="1:3" x14ac:dyDescent="0.3">
      <c r="A54629" t="s">
        <v>35392</v>
      </c>
      <c r="B54629" t="s">
        <v>440</v>
      </c>
      <c r="C54629" t="s">
        <v>5</v>
      </c>
    </row>
    <row r="54630" spans="1:3" x14ac:dyDescent="0.3">
      <c r="A54630" t="s">
        <v>42104</v>
      </c>
      <c r="B54630" t="s">
        <v>41</v>
      </c>
      <c r="C54630" t="s">
        <v>966</v>
      </c>
    </row>
    <row r="54631" spans="1:3" x14ac:dyDescent="0.3">
      <c r="A54631" t="s">
        <v>21579</v>
      </c>
      <c r="B54631" t="s">
        <v>41</v>
      </c>
      <c r="C54631" t="s">
        <v>25</v>
      </c>
    </row>
    <row r="54632" spans="1:3" x14ac:dyDescent="0.3">
      <c r="A54632" t="s">
        <v>48132</v>
      </c>
      <c r="B54632" t="s">
        <v>1760</v>
      </c>
      <c r="C54632" t="s">
        <v>4472</v>
      </c>
    </row>
    <row r="54633" spans="1:3" x14ac:dyDescent="0.3">
      <c r="A54633" t="s">
        <v>57308</v>
      </c>
      <c r="B54633" t="s">
        <v>27</v>
      </c>
      <c r="C54633" t="s">
        <v>8</v>
      </c>
    </row>
    <row r="54634" spans="1:3" x14ac:dyDescent="0.3">
      <c r="A54634" t="s">
        <v>25094</v>
      </c>
      <c r="B54634" t="s">
        <v>14214</v>
      </c>
      <c r="C54634" t="s">
        <v>8</v>
      </c>
    </row>
    <row r="54635" spans="1:3" x14ac:dyDescent="0.3">
      <c r="A54635" t="s">
        <v>3636</v>
      </c>
      <c r="B54635" t="s">
        <v>438</v>
      </c>
      <c r="C54635" t="s">
        <v>305</v>
      </c>
    </row>
    <row r="54636" spans="1:3" x14ac:dyDescent="0.3">
      <c r="A54636" t="s">
        <v>51701</v>
      </c>
      <c r="B54636" t="s">
        <v>1138</v>
      </c>
      <c r="C54636" t="s">
        <v>73</v>
      </c>
    </row>
    <row r="54637" spans="1:3" x14ac:dyDescent="0.3">
      <c r="A54637" t="s">
        <v>54330</v>
      </c>
      <c r="B54637" t="s">
        <v>308</v>
      </c>
      <c r="C54637" t="s">
        <v>110</v>
      </c>
    </row>
    <row r="54638" spans="1:3" x14ac:dyDescent="0.3">
      <c r="A54638" t="s">
        <v>9530</v>
      </c>
      <c r="B54638" t="s">
        <v>928</v>
      </c>
      <c r="C54638" t="s">
        <v>25</v>
      </c>
    </row>
    <row r="54639" spans="1:3" x14ac:dyDescent="0.3">
      <c r="A54639" t="s">
        <v>29165</v>
      </c>
      <c r="B54639" t="s">
        <v>915</v>
      </c>
      <c r="C54639" t="s">
        <v>19</v>
      </c>
    </row>
    <row r="54640" spans="1:3" x14ac:dyDescent="0.3">
      <c r="A54640" t="s">
        <v>56342</v>
      </c>
      <c r="B54640" t="s">
        <v>171</v>
      </c>
      <c r="C54640" t="s">
        <v>8</v>
      </c>
    </row>
    <row r="54641" spans="1:3" x14ac:dyDescent="0.3">
      <c r="A54641" t="s">
        <v>26661</v>
      </c>
      <c r="B54641" t="s">
        <v>3824</v>
      </c>
      <c r="C54641" t="s">
        <v>19</v>
      </c>
    </row>
    <row r="54642" spans="1:3" x14ac:dyDescent="0.3">
      <c r="A54642" t="s">
        <v>21746</v>
      </c>
      <c r="B54642" t="s">
        <v>525</v>
      </c>
      <c r="C54642" t="s">
        <v>54</v>
      </c>
    </row>
    <row r="54643" spans="1:3" x14ac:dyDescent="0.3">
      <c r="A54643" t="s">
        <v>49714</v>
      </c>
      <c r="B54643" t="s">
        <v>625</v>
      </c>
      <c r="C54643" t="s">
        <v>73</v>
      </c>
    </row>
    <row r="54644" spans="1:3" x14ac:dyDescent="0.3">
      <c r="A54644" t="s">
        <v>56648</v>
      </c>
      <c r="B54644" t="s">
        <v>1264</v>
      </c>
      <c r="C54644" t="s">
        <v>8</v>
      </c>
    </row>
    <row r="54645" spans="1:3" x14ac:dyDescent="0.3">
      <c r="A54645" t="s">
        <v>17230</v>
      </c>
      <c r="B54645" t="s">
        <v>1264</v>
      </c>
      <c r="C54645" t="s">
        <v>8</v>
      </c>
    </row>
    <row r="54646" spans="1:3" x14ac:dyDescent="0.3">
      <c r="A54646" t="s">
        <v>23051</v>
      </c>
      <c r="B54646" t="s">
        <v>5483</v>
      </c>
      <c r="C54646" t="s">
        <v>73</v>
      </c>
    </row>
    <row r="54647" spans="1:3" x14ac:dyDescent="0.3">
      <c r="A54647" t="s">
        <v>1234</v>
      </c>
      <c r="B54647" t="s">
        <v>1084</v>
      </c>
      <c r="C54647" t="s">
        <v>33</v>
      </c>
    </row>
    <row r="54648" spans="1:3" x14ac:dyDescent="0.3">
      <c r="A54648" t="s">
        <v>39303</v>
      </c>
      <c r="B54648" t="s">
        <v>63</v>
      </c>
      <c r="C54648" t="s">
        <v>343</v>
      </c>
    </row>
    <row r="54649" spans="1:3" x14ac:dyDescent="0.3">
      <c r="A54649" t="s">
        <v>55125</v>
      </c>
      <c r="B54649" t="s">
        <v>3478</v>
      </c>
      <c r="C54649" t="s">
        <v>110</v>
      </c>
    </row>
    <row r="54650" spans="1:3" x14ac:dyDescent="0.3">
      <c r="A54650" t="s">
        <v>29567</v>
      </c>
      <c r="B54650" t="s">
        <v>1398</v>
      </c>
      <c r="C54650" t="s">
        <v>5</v>
      </c>
    </row>
    <row r="54651" spans="1:3" x14ac:dyDescent="0.3">
      <c r="A54651" t="s">
        <v>6396</v>
      </c>
      <c r="B54651" t="s">
        <v>915</v>
      </c>
      <c r="C54651" t="s">
        <v>25</v>
      </c>
    </row>
    <row r="54652" spans="1:3" x14ac:dyDescent="0.3">
      <c r="A54652" t="s">
        <v>48452</v>
      </c>
      <c r="B54652" t="s">
        <v>1456</v>
      </c>
      <c r="C54652" t="s">
        <v>73</v>
      </c>
    </row>
    <row r="54653" spans="1:3" x14ac:dyDescent="0.3">
      <c r="A54653" t="s">
        <v>52647</v>
      </c>
      <c r="B54653" t="s">
        <v>232</v>
      </c>
      <c r="C54653" t="s">
        <v>33</v>
      </c>
    </row>
    <row r="54654" spans="1:3" x14ac:dyDescent="0.3">
      <c r="A54654" t="s">
        <v>55530</v>
      </c>
      <c r="B54654" t="s">
        <v>3494</v>
      </c>
      <c r="C54654" t="s">
        <v>8</v>
      </c>
    </row>
    <row r="54655" spans="1:3" x14ac:dyDescent="0.3">
      <c r="A54655" t="s">
        <v>17064</v>
      </c>
      <c r="B54655" t="s">
        <v>326</v>
      </c>
      <c r="C54655" t="s">
        <v>33</v>
      </c>
    </row>
    <row r="54656" spans="1:3" x14ac:dyDescent="0.3">
      <c r="A54656" t="s">
        <v>2584</v>
      </c>
      <c r="B54656" t="s">
        <v>2585</v>
      </c>
      <c r="C54656" t="s">
        <v>404</v>
      </c>
    </row>
    <row r="54657" spans="1:3" x14ac:dyDescent="0.3">
      <c r="A54657" t="s">
        <v>43975</v>
      </c>
      <c r="B54657" t="s">
        <v>79</v>
      </c>
      <c r="C54657" t="s">
        <v>73</v>
      </c>
    </row>
    <row r="54658" spans="1:3" x14ac:dyDescent="0.3">
      <c r="A54658" t="s">
        <v>56116</v>
      </c>
      <c r="B54658" t="s">
        <v>4340</v>
      </c>
      <c r="C54658" t="s">
        <v>8</v>
      </c>
    </row>
    <row r="54659" spans="1:3" x14ac:dyDescent="0.3">
      <c r="A54659" t="s">
        <v>31171</v>
      </c>
      <c r="B54659" t="s">
        <v>5893</v>
      </c>
      <c r="C54659" t="s">
        <v>73</v>
      </c>
    </row>
    <row r="54660" spans="1:3" x14ac:dyDescent="0.3">
      <c r="A54660" t="s">
        <v>52912</v>
      </c>
      <c r="B54660" t="s">
        <v>418</v>
      </c>
      <c r="C54660" t="s">
        <v>73</v>
      </c>
    </row>
    <row r="54661" spans="1:3" x14ac:dyDescent="0.3">
      <c r="A54661" t="s">
        <v>23091</v>
      </c>
      <c r="B54661" t="s">
        <v>525</v>
      </c>
      <c r="C54661" t="s">
        <v>73</v>
      </c>
    </row>
    <row r="54662" spans="1:3" x14ac:dyDescent="0.3">
      <c r="A54662" t="s">
        <v>54975</v>
      </c>
      <c r="B54662" t="s">
        <v>943</v>
      </c>
      <c r="C54662" t="s">
        <v>73</v>
      </c>
    </row>
    <row r="54663" spans="1:3" x14ac:dyDescent="0.3">
      <c r="A54663" t="s">
        <v>34205</v>
      </c>
      <c r="B54663" t="s">
        <v>3245</v>
      </c>
      <c r="C54663" t="s">
        <v>73</v>
      </c>
    </row>
    <row r="54664" spans="1:3" x14ac:dyDescent="0.3">
      <c r="A54664" t="s">
        <v>18839</v>
      </c>
      <c r="B54664" t="s">
        <v>780</v>
      </c>
      <c r="C54664" t="s">
        <v>73</v>
      </c>
    </row>
    <row r="54665" spans="1:3" x14ac:dyDescent="0.3">
      <c r="A54665" t="s">
        <v>7732</v>
      </c>
      <c r="B54665" t="s">
        <v>3245</v>
      </c>
      <c r="C54665" t="s">
        <v>73</v>
      </c>
    </row>
    <row r="54666" spans="1:3" x14ac:dyDescent="0.3">
      <c r="A54666" t="s">
        <v>36369</v>
      </c>
      <c r="B54666" t="s">
        <v>104</v>
      </c>
      <c r="C54666" t="s">
        <v>33</v>
      </c>
    </row>
    <row r="54667" spans="1:3" x14ac:dyDescent="0.3">
      <c r="A54667" t="s">
        <v>15133</v>
      </c>
      <c r="B54667" t="s">
        <v>1525</v>
      </c>
      <c r="C54667" t="s">
        <v>8</v>
      </c>
    </row>
    <row r="54668" spans="1:3" x14ac:dyDescent="0.3">
      <c r="A54668" t="s">
        <v>16438</v>
      </c>
      <c r="B54668" t="s">
        <v>959</v>
      </c>
      <c r="C54668" t="s">
        <v>37</v>
      </c>
    </row>
    <row r="54669" spans="1:3" x14ac:dyDescent="0.3">
      <c r="A54669" t="s">
        <v>35914</v>
      </c>
      <c r="B54669" t="s">
        <v>63</v>
      </c>
      <c r="C54669" t="s">
        <v>73</v>
      </c>
    </row>
    <row r="54670" spans="1:3" x14ac:dyDescent="0.3">
      <c r="A54670" t="s">
        <v>39994</v>
      </c>
      <c r="B54670" t="s">
        <v>5429</v>
      </c>
      <c r="C54670" t="s">
        <v>66</v>
      </c>
    </row>
    <row r="54671" spans="1:3" x14ac:dyDescent="0.3">
      <c r="A54671" t="s">
        <v>33688</v>
      </c>
      <c r="B54671" t="s">
        <v>232</v>
      </c>
      <c r="C54671" t="s">
        <v>54</v>
      </c>
    </row>
    <row r="54672" spans="1:3" x14ac:dyDescent="0.3">
      <c r="A54672" t="s">
        <v>50165</v>
      </c>
      <c r="B54672" t="s">
        <v>3478</v>
      </c>
      <c r="C54672" t="s">
        <v>138</v>
      </c>
    </row>
    <row r="54673" spans="1:3" x14ac:dyDescent="0.3">
      <c r="A54673" t="s">
        <v>44869</v>
      </c>
      <c r="B54673" t="s">
        <v>915</v>
      </c>
      <c r="C54673" t="s">
        <v>10659</v>
      </c>
    </row>
    <row r="54674" spans="1:3" x14ac:dyDescent="0.3">
      <c r="A54674" t="s">
        <v>3038</v>
      </c>
      <c r="B54674" t="s">
        <v>32</v>
      </c>
      <c r="C54674" t="s">
        <v>8</v>
      </c>
    </row>
    <row r="54675" spans="1:3" x14ac:dyDescent="0.3">
      <c r="A54675" t="s">
        <v>41117</v>
      </c>
      <c r="B54675" t="s">
        <v>1294</v>
      </c>
      <c r="C54675" t="s">
        <v>647</v>
      </c>
    </row>
    <row r="54676" spans="1:3" x14ac:dyDescent="0.3">
      <c r="A54676" t="s">
        <v>9767</v>
      </c>
      <c r="B54676" t="s">
        <v>689</v>
      </c>
      <c r="C54676" t="s">
        <v>73</v>
      </c>
    </row>
    <row r="54677" spans="1:3" x14ac:dyDescent="0.3">
      <c r="A54677" t="s">
        <v>49756</v>
      </c>
      <c r="B54677" t="s">
        <v>68</v>
      </c>
      <c r="C54677" t="s">
        <v>1384</v>
      </c>
    </row>
    <row r="54678" spans="1:3" x14ac:dyDescent="0.3">
      <c r="A54678" t="s">
        <v>23197</v>
      </c>
      <c r="B54678" t="s">
        <v>136</v>
      </c>
      <c r="C54678" t="s">
        <v>33</v>
      </c>
    </row>
    <row r="54679" spans="1:3" x14ac:dyDescent="0.3">
      <c r="A54679" t="s">
        <v>48563</v>
      </c>
      <c r="B54679" t="s">
        <v>440</v>
      </c>
      <c r="C54679" t="s">
        <v>8</v>
      </c>
    </row>
    <row r="54680" spans="1:3" x14ac:dyDescent="0.3">
      <c r="A54680" t="s">
        <v>1165</v>
      </c>
      <c r="B54680" t="s">
        <v>17</v>
      </c>
      <c r="C54680" t="s">
        <v>73</v>
      </c>
    </row>
    <row r="54681" spans="1:3" x14ac:dyDescent="0.3">
      <c r="A54681" t="s">
        <v>55553</v>
      </c>
      <c r="B54681" t="s">
        <v>440</v>
      </c>
      <c r="C54681" t="s">
        <v>73</v>
      </c>
    </row>
    <row r="54682" spans="1:3" x14ac:dyDescent="0.3">
      <c r="A54682" t="s">
        <v>45096</v>
      </c>
      <c r="B54682" t="s">
        <v>287</v>
      </c>
      <c r="C54682" t="s">
        <v>73</v>
      </c>
    </row>
    <row r="54683" spans="1:3" x14ac:dyDescent="0.3">
      <c r="A54683" t="s">
        <v>19987</v>
      </c>
      <c r="B54683" t="s">
        <v>171</v>
      </c>
      <c r="C54683" t="s">
        <v>565</v>
      </c>
    </row>
    <row r="54684" spans="1:3" x14ac:dyDescent="0.3">
      <c r="A54684" t="s">
        <v>37601</v>
      </c>
      <c r="B54684" t="s">
        <v>440</v>
      </c>
      <c r="C54684" t="s">
        <v>969</v>
      </c>
    </row>
    <row r="54685" spans="1:3" x14ac:dyDescent="0.3">
      <c r="A54685" t="s">
        <v>53312</v>
      </c>
      <c r="B54685" t="s">
        <v>915</v>
      </c>
      <c r="C54685" t="s">
        <v>73</v>
      </c>
    </row>
    <row r="54686" spans="1:3" x14ac:dyDescent="0.3">
      <c r="A54686" t="s">
        <v>24515</v>
      </c>
      <c r="B54686" t="s">
        <v>858</v>
      </c>
      <c r="C54686" t="s">
        <v>73</v>
      </c>
    </row>
    <row r="54687" spans="1:3" x14ac:dyDescent="0.3">
      <c r="A54687" t="s">
        <v>54247</v>
      </c>
      <c r="B54687" t="s">
        <v>23620</v>
      </c>
      <c r="C54687" t="s">
        <v>73</v>
      </c>
    </row>
    <row r="54688" spans="1:3" x14ac:dyDescent="0.3">
      <c r="A54688" t="s">
        <v>57519</v>
      </c>
      <c r="B54688" t="s">
        <v>85</v>
      </c>
      <c r="C54688" t="s">
        <v>8</v>
      </c>
    </row>
    <row r="54689" spans="1:3" x14ac:dyDescent="0.3">
      <c r="A54689" t="s">
        <v>48969</v>
      </c>
      <c r="B54689" t="s">
        <v>440</v>
      </c>
      <c r="C54689" t="s">
        <v>101</v>
      </c>
    </row>
    <row r="54690" spans="1:3" x14ac:dyDescent="0.3">
      <c r="A54690" t="s">
        <v>22961</v>
      </c>
      <c r="B54690" t="s">
        <v>458</v>
      </c>
      <c r="C54690" t="s">
        <v>73</v>
      </c>
    </row>
    <row r="54691" spans="1:3" x14ac:dyDescent="0.3">
      <c r="A54691" t="s">
        <v>25837</v>
      </c>
      <c r="B54691" t="s">
        <v>2414</v>
      </c>
      <c r="C54691" t="s">
        <v>73</v>
      </c>
    </row>
    <row r="54692" spans="1:3" x14ac:dyDescent="0.3">
      <c r="A54692" t="s">
        <v>37057</v>
      </c>
      <c r="B54692" t="s">
        <v>57</v>
      </c>
      <c r="C54692" t="s">
        <v>8</v>
      </c>
    </row>
    <row r="54693" spans="1:3" x14ac:dyDescent="0.3">
      <c r="A54693" t="s">
        <v>19310</v>
      </c>
      <c r="B54693" t="s">
        <v>449</v>
      </c>
      <c r="C54693" t="s">
        <v>6441</v>
      </c>
    </row>
    <row r="54694" spans="1:3" x14ac:dyDescent="0.3">
      <c r="A54694" t="s">
        <v>36340</v>
      </c>
      <c r="B54694" t="s">
        <v>119</v>
      </c>
      <c r="C54694" t="s">
        <v>8</v>
      </c>
    </row>
    <row r="54695" spans="1:3" x14ac:dyDescent="0.3">
      <c r="A54695" t="s">
        <v>50414</v>
      </c>
      <c r="B54695" t="s">
        <v>144</v>
      </c>
      <c r="C54695" t="s">
        <v>54</v>
      </c>
    </row>
    <row r="54696" spans="1:3" x14ac:dyDescent="0.3">
      <c r="A54696" t="s">
        <v>57397</v>
      </c>
      <c r="B54696" t="s">
        <v>440</v>
      </c>
      <c r="C54696" t="s">
        <v>8</v>
      </c>
    </row>
    <row r="54697" spans="1:3" x14ac:dyDescent="0.3">
      <c r="A54697" t="s">
        <v>21132</v>
      </c>
      <c r="B54697" t="s">
        <v>1911</v>
      </c>
      <c r="C54697" t="s">
        <v>8</v>
      </c>
    </row>
    <row r="54698" spans="1:3" x14ac:dyDescent="0.3">
      <c r="A54698" t="s">
        <v>22395</v>
      </c>
      <c r="B54698" t="s">
        <v>513</v>
      </c>
      <c r="C54698" t="s">
        <v>174</v>
      </c>
    </row>
    <row r="54699" spans="1:3" x14ac:dyDescent="0.3">
      <c r="A54699" t="s">
        <v>15170</v>
      </c>
      <c r="B54699" t="s">
        <v>492</v>
      </c>
      <c r="C54699" t="s">
        <v>11</v>
      </c>
    </row>
    <row r="54700" spans="1:3" x14ac:dyDescent="0.3">
      <c r="A54700" t="s">
        <v>47412</v>
      </c>
      <c r="B54700" t="s">
        <v>481</v>
      </c>
      <c r="C54700" t="s">
        <v>273</v>
      </c>
    </row>
    <row r="54701" spans="1:3" x14ac:dyDescent="0.3">
      <c r="A54701" t="s">
        <v>45647</v>
      </c>
      <c r="B54701" t="s">
        <v>15</v>
      </c>
      <c r="C54701" t="s">
        <v>73</v>
      </c>
    </row>
    <row r="54702" spans="1:3" x14ac:dyDescent="0.3">
      <c r="A54702" t="s">
        <v>43078</v>
      </c>
      <c r="B54702" t="s">
        <v>7</v>
      </c>
      <c r="C54702" t="s">
        <v>73</v>
      </c>
    </row>
    <row r="54703" spans="1:3" x14ac:dyDescent="0.3">
      <c r="A54703" t="s">
        <v>39484</v>
      </c>
      <c r="B54703" t="s">
        <v>943</v>
      </c>
      <c r="C54703" t="s">
        <v>73</v>
      </c>
    </row>
    <row r="54704" spans="1:3" x14ac:dyDescent="0.3">
      <c r="A54704" t="s">
        <v>1660</v>
      </c>
      <c r="B54704" t="s">
        <v>1661</v>
      </c>
      <c r="C54704" t="s">
        <v>37</v>
      </c>
    </row>
    <row r="54705" spans="1:3" x14ac:dyDescent="0.3">
      <c r="A54705" t="s">
        <v>32392</v>
      </c>
      <c r="B54705" t="s">
        <v>220</v>
      </c>
      <c r="C54705" t="s">
        <v>305</v>
      </c>
    </row>
    <row r="54706" spans="1:3" x14ac:dyDescent="0.3">
      <c r="A54706" t="s">
        <v>51407</v>
      </c>
      <c r="B54706" t="s">
        <v>144</v>
      </c>
      <c r="C54706" t="s">
        <v>110</v>
      </c>
    </row>
    <row r="54707" spans="1:3" x14ac:dyDescent="0.3">
      <c r="A54707" t="s">
        <v>20237</v>
      </c>
      <c r="B54707" t="s">
        <v>394</v>
      </c>
      <c r="C54707" t="s">
        <v>5370</v>
      </c>
    </row>
    <row r="54708" spans="1:3" x14ac:dyDescent="0.3">
      <c r="A54708" t="s">
        <v>10158</v>
      </c>
      <c r="B54708" t="s">
        <v>3326</v>
      </c>
      <c r="C54708" t="s">
        <v>25</v>
      </c>
    </row>
    <row r="54709" spans="1:3" x14ac:dyDescent="0.3">
      <c r="A54709" t="s">
        <v>10730</v>
      </c>
      <c r="B54709" t="s">
        <v>741</v>
      </c>
      <c r="C54709" t="s">
        <v>25</v>
      </c>
    </row>
    <row r="54710" spans="1:3" x14ac:dyDescent="0.3">
      <c r="A54710" t="s">
        <v>58081</v>
      </c>
      <c r="B54710" t="s">
        <v>440</v>
      </c>
      <c r="C54710" t="s">
        <v>174</v>
      </c>
    </row>
    <row r="54711" spans="1:3" x14ac:dyDescent="0.3">
      <c r="A54711" t="s">
        <v>7791</v>
      </c>
      <c r="B54711" t="s">
        <v>394</v>
      </c>
      <c r="C54711" t="s">
        <v>37</v>
      </c>
    </row>
    <row r="54712" spans="1:3" x14ac:dyDescent="0.3">
      <c r="A54712" t="s">
        <v>7752</v>
      </c>
      <c r="B54712" t="s">
        <v>447</v>
      </c>
      <c r="C54712" t="s">
        <v>138</v>
      </c>
    </row>
    <row r="54713" spans="1:3" x14ac:dyDescent="0.3">
      <c r="A54713" t="s">
        <v>54312</v>
      </c>
      <c r="B54713" t="s">
        <v>440</v>
      </c>
      <c r="C54713" t="s">
        <v>73</v>
      </c>
    </row>
    <row r="54714" spans="1:3" x14ac:dyDescent="0.3">
      <c r="A54714" t="s">
        <v>22176</v>
      </c>
      <c r="B54714" t="s">
        <v>180</v>
      </c>
      <c r="C54714" t="s">
        <v>8</v>
      </c>
    </row>
    <row r="54715" spans="1:3" x14ac:dyDescent="0.3">
      <c r="A54715" t="s">
        <v>20151</v>
      </c>
      <c r="B54715" t="s">
        <v>180</v>
      </c>
      <c r="C54715" t="s">
        <v>22</v>
      </c>
    </row>
    <row r="54716" spans="1:3" x14ac:dyDescent="0.3">
      <c r="A54716" t="s">
        <v>1730</v>
      </c>
      <c r="B54716" t="s">
        <v>180</v>
      </c>
      <c r="C54716" t="s">
        <v>8</v>
      </c>
    </row>
    <row r="54717" spans="1:3" x14ac:dyDescent="0.3">
      <c r="A54717" t="s">
        <v>53248</v>
      </c>
      <c r="B54717" t="s">
        <v>7501</v>
      </c>
      <c r="C54717" t="s">
        <v>73</v>
      </c>
    </row>
    <row r="54718" spans="1:3" x14ac:dyDescent="0.3">
      <c r="A54718" t="s">
        <v>52807</v>
      </c>
      <c r="B54718" t="s">
        <v>180</v>
      </c>
      <c r="C54718" t="s">
        <v>110</v>
      </c>
    </row>
    <row r="54719" spans="1:3" x14ac:dyDescent="0.3">
      <c r="A54719" t="s">
        <v>51352</v>
      </c>
      <c r="B54719" t="s">
        <v>3824</v>
      </c>
      <c r="C54719" t="s">
        <v>73</v>
      </c>
    </row>
    <row r="54720" spans="1:3" x14ac:dyDescent="0.3">
      <c r="A54720" t="s">
        <v>46809</v>
      </c>
      <c r="B54720" t="s">
        <v>440</v>
      </c>
      <c r="C54720" t="s">
        <v>273</v>
      </c>
    </row>
    <row r="54721" spans="1:3" x14ac:dyDescent="0.3">
      <c r="A54721" t="s">
        <v>54000</v>
      </c>
      <c r="B54721" t="s">
        <v>625</v>
      </c>
      <c r="C54721" t="s">
        <v>8</v>
      </c>
    </row>
    <row r="54722" spans="1:3" x14ac:dyDescent="0.3">
      <c r="A54722" t="s">
        <v>53968</v>
      </c>
      <c r="B54722" t="s">
        <v>218</v>
      </c>
      <c r="C54722" t="s">
        <v>8</v>
      </c>
    </row>
    <row r="54723" spans="1:3" x14ac:dyDescent="0.3">
      <c r="A54723" t="s">
        <v>37904</v>
      </c>
      <c r="B54723" t="s">
        <v>440</v>
      </c>
      <c r="C54723" t="s">
        <v>101</v>
      </c>
    </row>
    <row r="54724" spans="1:3" x14ac:dyDescent="0.3">
      <c r="A54724" t="s">
        <v>23598</v>
      </c>
      <c r="B54724" t="s">
        <v>440</v>
      </c>
      <c r="C54724" t="s">
        <v>5</v>
      </c>
    </row>
    <row r="54725" spans="1:3" x14ac:dyDescent="0.3">
      <c r="A54725" t="s">
        <v>37226</v>
      </c>
      <c r="B54725" t="s">
        <v>872</v>
      </c>
      <c r="C54725" t="s">
        <v>101</v>
      </c>
    </row>
    <row r="54726" spans="1:3" x14ac:dyDescent="0.3">
      <c r="A54726" t="s">
        <v>10509</v>
      </c>
      <c r="B54726" t="s">
        <v>45</v>
      </c>
      <c r="C54726" t="s">
        <v>273</v>
      </c>
    </row>
    <row r="54727" spans="1:3" x14ac:dyDescent="0.3">
      <c r="A54727" t="s">
        <v>29425</v>
      </c>
      <c r="B54727" t="s">
        <v>440</v>
      </c>
      <c r="C54727" t="s">
        <v>276</v>
      </c>
    </row>
    <row r="54728" spans="1:3" x14ac:dyDescent="0.3">
      <c r="A54728" t="s">
        <v>54569</v>
      </c>
      <c r="B54728" t="s">
        <v>625</v>
      </c>
      <c r="C54728" t="s">
        <v>8</v>
      </c>
    </row>
    <row r="54729" spans="1:3" x14ac:dyDescent="0.3">
      <c r="A54729" t="s">
        <v>31325</v>
      </c>
      <c r="B54729" t="s">
        <v>915</v>
      </c>
      <c r="C54729" t="s">
        <v>9629</v>
      </c>
    </row>
    <row r="54730" spans="1:3" x14ac:dyDescent="0.3">
      <c r="A54730" t="s">
        <v>24691</v>
      </c>
      <c r="B54730" t="s">
        <v>440</v>
      </c>
      <c r="C54730" t="s">
        <v>276</v>
      </c>
    </row>
    <row r="54731" spans="1:3" x14ac:dyDescent="0.3">
      <c r="A54731" t="s">
        <v>27606</v>
      </c>
      <c r="B54731" t="s">
        <v>3222</v>
      </c>
      <c r="C54731" t="s">
        <v>966</v>
      </c>
    </row>
    <row r="54732" spans="1:3" x14ac:dyDescent="0.3">
      <c r="A54732" t="s">
        <v>39658</v>
      </c>
      <c r="B54732" t="s">
        <v>3346</v>
      </c>
      <c r="C54732" t="s">
        <v>22</v>
      </c>
    </row>
    <row r="54733" spans="1:3" x14ac:dyDescent="0.3">
      <c r="A54733" t="s">
        <v>49889</v>
      </c>
      <c r="B54733" t="s">
        <v>418</v>
      </c>
      <c r="C54733" t="s">
        <v>1275</v>
      </c>
    </row>
    <row r="54734" spans="1:3" x14ac:dyDescent="0.3">
      <c r="A54734" t="s">
        <v>57676</v>
      </c>
      <c r="B54734" t="s">
        <v>9464</v>
      </c>
      <c r="C54734" t="s">
        <v>8</v>
      </c>
    </row>
    <row r="54735" spans="1:3" x14ac:dyDescent="0.3">
      <c r="A54735" t="s">
        <v>8488</v>
      </c>
      <c r="B54735" t="s">
        <v>1748</v>
      </c>
      <c r="C54735" t="s">
        <v>25</v>
      </c>
    </row>
    <row r="54736" spans="1:3" x14ac:dyDescent="0.3">
      <c r="A54736" t="s">
        <v>42082</v>
      </c>
      <c r="B54736" t="s">
        <v>308</v>
      </c>
      <c r="C54736" t="s">
        <v>8</v>
      </c>
    </row>
    <row r="54737" spans="1:3" x14ac:dyDescent="0.3">
      <c r="A54737" t="s">
        <v>45268</v>
      </c>
      <c r="B54737" t="s">
        <v>17211</v>
      </c>
      <c r="C54737" t="s">
        <v>311</v>
      </c>
    </row>
    <row r="54738" spans="1:3" x14ac:dyDescent="0.3">
      <c r="A54738" t="s">
        <v>24449</v>
      </c>
      <c r="B54738" t="s">
        <v>115</v>
      </c>
      <c r="C54738" t="s">
        <v>19</v>
      </c>
    </row>
    <row r="54739" spans="1:3" x14ac:dyDescent="0.3">
      <c r="A54739" t="s">
        <v>52533</v>
      </c>
      <c r="B54739" t="s">
        <v>1398</v>
      </c>
      <c r="C54739" t="s">
        <v>73</v>
      </c>
    </row>
    <row r="54740" spans="1:3" x14ac:dyDescent="0.3">
      <c r="A54740" t="s">
        <v>34291</v>
      </c>
      <c r="B54740" t="s">
        <v>63</v>
      </c>
      <c r="C54740" t="s">
        <v>66</v>
      </c>
    </row>
    <row r="54741" spans="1:3" x14ac:dyDescent="0.3">
      <c r="A54741" t="s">
        <v>44905</v>
      </c>
      <c r="B54741" t="s">
        <v>131</v>
      </c>
      <c r="C54741" t="s">
        <v>73</v>
      </c>
    </row>
    <row r="54742" spans="1:3" x14ac:dyDescent="0.3">
      <c r="A54742" t="s">
        <v>22795</v>
      </c>
      <c r="B54742" t="s">
        <v>440</v>
      </c>
      <c r="C54742" t="s">
        <v>174</v>
      </c>
    </row>
    <row r="54743" spans="1:3" x14ac:dyDescent="0.3">
      <c r="A54743" t="s">
        <v>47760</v>
      </c>
      <c r="B54743" t="s">
        <v>144</v>
      </c>
      <c r="C54743" t="s">
        <v>138</v>
      </c>
    </row>
    <row r="54744" spans="1:3" x14ac:dyDescent="0.3">
      <c r="A54744" t="s">
        <v>17045</v>
      </c>
      <c r="B54744" t="s">
        <v>41</v>
      </c>
      <c r="C54744" t="s">
        <v>305</v>
      </c>
    </row>
    <row r="54745" spans="1:3" x14ac:dyDescent="0.3">
      <c r="A54745" t="s">
        <v>16832</v>
      </c>
      <c r="B54745" t="s">
        <v>77</v>
      </c>
      <c r="C54745" t="s">
        <v>110</v>
      </c>
    </row>
    <row r="54746" spans="1:3" x14ac:dyDescent="0.3">
      <c r="A54746" t="s">
        <v>44997</v>
      </c>
      <c r="B54746" t="s">
        <v>255</v>
      </c>
      <c r="C54746" t="s">
        <v>138</v>
      </c>
    </row>
    <row r="54747" spans="1:3" x14ac:dyDescent="0.3">
      <c r="A54747" t="s">
        <v>30887</v>
      </c>
      <c r="B54747" t="s">
        <v>440</v>
      </c>
      <c r="C54747" t="s">
        <v>276</v>
      </c>
    </row>
    <row r="54748" spans="1:3" x14ac:dyDescent="0.3">
      <c r="A54748" t="s">
        <v>20328</v>
      </c>
      <c r="B54748" t="s">
        <v>440</v>
      </c>
      <c r="C54748" t="s">
        <v>276</v>
      </c>
    </row>
    <row r="54749" spans="1:3" x14ac:dyDescent="0.3">
      <c r="A54749" t="s">
        <v>37978</v>
      </c>
      <c r="B54749" t="s">
        <v>440</v>
      </c>
      <c r="C54749" t="s">
        <v>276</v>
      </c>
    </row>
    <row r="54750" spans="1:3" x14ac:dyDescent="0.3">
      <c r="A54750" t="s">
        <v>55246</v>
      </c>
      <c r="B54750" t="s">
        <v>3356</v>
      </c>
      <c r="C54750" t="s">
        <v>8</v>
      </c>
    </row>
    <row r="54751" spans="1:3" x14ac:dyDescent="0.3">
      <c r="A54751" t="s">
        <v>6046</v>
      </c>
      <c r="B54751" t="s">
        <v>98</v>
      </c>
      <c r="C54751" t="s">
        <v>8</v>
      </c>
    </row>
    <row r="54752" spans="1:3" x14ac:dyDescent="0.3">
      <c r="A54752" t="s">
        <v>43380</v>
      </c>
      <c r="B54752" t="s">
        <v>501</v>
      </c>
      <c r="C54752" t="s">
        <v>66</v>
      </c>
    </row>
    <row r="54753" spans="1:3" x14ac:dyDescent="0.3">
      <c r="A54753" t="s">
        <v>18640</v>
      </c>
      <c r="B54753" t="s">
        <v>1019</v>
      </c>
      <c r="C54753" t="s">
        <v>66</v>
      </c>
    </row>
    <row r="54754" spans="1:3" x14ac:dyDescent="0.3">
      <c r="A54754" t="s">
        <v>6122</v>
      </c>
      <c r="B54754" t="s">
        <v>278</v>
      </c>
      <c r="C54754" t="s">
        <v>1794</v>
      </c>
    </row>
    <row r="54755" spans="1:3" x14ac:dyDescent="0.3">
      <c r="A54755" t="s">
        <v>38988</v>
      </c>
      <c r="B54755" t="s">
        <v>180</v>
      </c>
      <c r="C54755" t="s">
        <v>305</v>
      </c>
    </row>
    <row r="54756" spans="1:3" x14ac:dyDescent="0.3">
      <c r="A54756" t="s">
        <v>25449</v>
      </c>
      <c r="B54756" t="s">
        <v>2333</v>
      </c>
      <c r="C54756" t="s">
        <v>54</v>
      </c>
    </row>
    <row r="54757" spans="1:3" x14ac:dyDescent="0.3">
      <c r="A54757" t="s">
        <v>49874</v>
      </c>
      <c r="B54757" t="s">
        <v>625</v>
      </c>
      <c r="C54757" t="s">
        <v>138</v>
      </c>
    </row>
    <row r="54758" spans="1:3" x14ac:dyDescent="0.3">
      <c r="A54758" t="s">
        <v>26593</v>
      </c>
      <c r="B54758" t="s">
        <v>227</v>
      </c>
      <c r="C54758" t="s">
        <v>19</v>
      </c>
    </row>
    <row r="54759" spans="1:3" x14ac:dyDescent="0.3">
      <c r="A54759" t="s">
        <v>46771</v>
      </c>
      <c r="B54759" t="s">
        <v>265</v>
      </c>
      <c r="C54759" t="s">
        <v>73</v>
      </c>
    </row>
    <row r="54760" spans="1:3" x14ac:dyDescent="0.3">
      <c r="A54760" t="s">
        <v>4447</v>
      </c>
      <c r="B54760" t="s">
        <v>100</v>
      </c>
      <c r="C54760" t="s">
        <v>73</v>
      </c>
    </row>
    <row r="54761" spans="1:3" x14ac:dyDescent="0.3">
      <c r="A54761" t="s">
        <v>1152</v>
      </c>
      <c r="B54761" t="s">
        <v>144</v>
      </c>
      <c r="C54761" t="s">
        <v>73</v>
      </c>
    </row>
    <row r="54762" spans="1:3" x14ac:dyDescent="0.3">
      <c r="A54762" t="s">
        <v>39371</v>
      </c>
      <c r="B54762" t="s">
        <v>63</v>
      </c>
      <c r="C54762" t="s">
        <v>73</v>
      </c>
    </row>
    <row r="54763" spans="1:3" x14ac:dyDescent="0.3">
      <c r="A54763" t="s">
        <v>45333</v>
      </c>
      <c r="B54763" t="s">
        <v>23030</v>
      </c>
      <c r="C54763" t="s">
        <v>1384</v>
      </c>
    </row>
    <row r="54764" spans="1:3" x14ac:dyDescent="0.3">
      <c r="A54764" t="s">
        <v>26411</v>
      </c>
      <c r="B54764" t="s">
        <v>63</v>
      </c>
      <c r="C54764" t="s">
        <v>8</v>
      </c>
    </row>
    <row r="54765" spans="1:3" x14ac:dyDescent="0.3">
      <c r="A54765" t="s">
        <v>6884</v>
      </c>
      <c r="B54765" t="s">
        <v>108</v>
      </c>
      <c r="C54765" t="s">
        <v>8</v>
      </c>
    </row>
    <row r="54766" spans="1:3" x14ac:dyDescent="0.3">
      <c r="A54766" t="s">
        <v>15736</v>
      </c>
      <c r="B54766" t="s">
        <v>72</v>
      </c>
      <c r="C54766" t="s">
        <v>73</v>
      </c>
    </row>
    <row r="54767" spans="1:3" x14ac:dyDescent="0.3">
      <c r="A54767" t="s">
        <v>22699</v>
      </c>
      <c r="B54767" t="s">
        <v>218</v>
      </c>
      <c r="C54767" t="s">
        <v>73</v>
      </c>
    </row>
    <row r="54768" spans="1:3" x14ac:dyDescent="0.3">
      <c r="A54768" t="s">
        <v>48640</v>
      </c>
      <c r="B54768" t="s">
        <v>1650</v>
      </c>
      <c r="C54768" t="s">
        <v>73</v>
      </c>
    </row>
    <row r="54769" spans="1:3" x14ac:dyDescent="0.3">
      <c r="A54769" t="s">
        <v>38457</v>
      </c>
      <c r="B54769" t="s">
        <v>3824</v>
      </c>
      <c r="C54769" t="s">
        <v>73</v>
      </c>
    </row>
    <row r="54770" spans="1:3" x14ac:dyDescent="0.3">
      <c r="A54770" t="s">
        <v>41968</v>
      </c>
      <c r="B54770" t="s">
        <v>1239</v>
      </c>
      <c r="C54770" t="s">
        <v>19</v>
      </c>
    </row>
    <row r="54771" spans="1:3" x14ac:dyDescent="0.3">
      <c r="A54771" t="s">
        <v>24010</v>
      </c>
      <c r="B54771" t="s">
        <v>1066</v>
      </c>
      <c r="C54771" t="s">
        <v>138</v>
      </c>
    </row>
    <row r="54772" spans="1:3" x14ac:dyDescent="0.3">
      <c r="A54772" t="s">
        <v>46212</v>
      </c>
      <c r="B54772" t="s">
        <v>440</v>
      </c>
      <c r="C54772" t="s">
        <v>8</v>
      </c>
    </row>
    <row r="54773" spans="1:3" x14ac:dyDescent="0.3">
      <c r="A54773" t="s">
        <v>48124</v>
      </c>
      <c r="B54773" t="s">
        <v>7093</v>
      </c>
      <c r="C54773" t="s">
        <v>73</v>
      </c>
    </row>
    <row r="54774" spans="1:3" x14ac:dyDescent="0.3">
      <c r="A54774" t="s">
        <v>34829</v>
      </c>
      <c r="B54774" t="s">
        <v>915</v>
      </c>
      <c r="C54774" t="s">
        <v>73</v>
      </c>
    </row>
    <row r="54775" spans="1:3" x14ac:dyDescent="0.3">
      <c r="A54775" t="s">
        <v>44556</v>
      </c>
      <c r="B54775" t="s">
        <v>2370</v>
      </c>
      <c r="C54775" t="s">
        <v>73</v>
      </c>
    </row>
    <row r="54776" spans="1:3" x14ac:dyDescent="0.3">
      <c r="A54776" t="s">
        <v>47362</v>
      </c>
      <c r="B54776" t="s">
        <v>7</v>
      </c>
      <c r="C54776" t="s">
        <v>73</v>
      </c>
    </row>
    <row r="54777" spans="1:3" x14ac:dyDescent="0.3">
      <c r="A54777" t="s">
        <v>49886</v>
      </c>
      <c r="B54777" t="s">
        <v>2370</v>
      </c>
      <c r="C54777" t="s">
        <v>73</v>
      </c>
    </row>
    <row r="54778" spans="1:3" x14ac:dyDescent="0.3">
      <c r="A54778" t="s">
        <v>829</v>
      </c>
      <c r="B54778" t="s">
        <v>830</v>
      </c>
      <c r="C54778" t="s">
        <v>8</v>
      </c>
    </row>
    <row r="54779" spans="1:3" x14ac:dyDescent="0.3">
      <c r="A54779" t="s">
        <v>19933</v>
      </c>
      <c r="B54779" t="s">
        <v>4720</v>
      </c>
      <c r="C54779" t="s">
        <v>273</v>
      </c>
    </row>
    <row r="54780" spans="1:3" x14ac:dyDescent="0.3">
      <c r="A54780" t="s">
        <v>51487</v>
      </c>
      <c r="B54780" t="s">
        <v>11624</v>
      </c>
      <c r="C54780" t="s">
        <v>273</v>
      </c>
    </row>
    <row r="54781" spans="1:3" x14ac:dyDescent="0.3">
      <c r="A54781" t="s">
        <v>54549</v>
      </c>
      <c r="B54781" t="s">
        <v>1092</v>
      </c>
      <c r="C54781" t="s">
        <v>10659</v>
      </c>
    </row>
    <row r="54782" spans="1:3" x14ac:dyDescent="0.3">
      <c r="A54782" t="s">
        <v>31191</v>
      </c>
      <c r="B54782" t="s">
        <v>43</v>
      </c>
      <c r="C54782" t="s">
        <v>66</v>
      </c>
    </row>
    <row r="54783" spans="1:3" x14ac:dyDescent="0.3">
      <c r="A54783" t="s">
        <v>54525</v>
      </c>
      <c r="B54783" t="s">
        <v>11624</v>
      </c>
      <c r="C54783" t="s">
        <v>110</v>
      </c>
    </row>
    <row r="54784" spans="1:3" x14ac:dyDescent="0.3">
      <c r="A54784" t="s">
        <v>43398</v>
      </c>
      <c r="B54784" t="s">
        <v>11624</v>
      </c>
      <c r="C54784" t="s">
        <v>33</v>
      </c>
    </row>
    <row r="54785" spans="1:3" x14ac:dyDescent="0.3">
      <c r="A54785" t="s">
        <v>25590</v>
      </c>
      <c r="B54785" t="s">
        <v>272</v>
      </c>
      <c r="C54785" t="s">
        <v>343</v>
      </c>
    </row>
    <row r="54786" spans="1:3" x14ac:dyDescent="0.3">
      <c r="A54786" t="s">
        <v>7841</v>
      </c>
      <c r="B54786" t="s">
        <v>418</v>
      </c>
      <c r="C54786" t="s">
        <v>404</v>
      </c>
    </row>
    <row r="54787" spans="1:3" x14ac:dyDescent="0.3">
      <c r="A54787" t="s">
        <v>55655</v>
      </c>
      <c r="B54787" t="s">
        <v>3356</v>
      </c>
      <c r="C54787" t="s">
        <v>110</v>
      </c>
    </row>
    <row r="54788" spans="1:3" x14ac:dyDescent="0.3">
      <c r="A54788" t="s">
        <v>15675</v>
      </c>
      <c r="B54788" t="s">
        <v>136</v>
      </c>
      <c r="C54788" t="s">
        <v>25</v>
      </c>
    </row>
    <row r="54789" spans="1:3" x14ac:dyDescent="0.3">
      <c r="A54789" t="s">
        <v>49550</v>
      </c>
      <c r="B54789" t="s">
        <v>1886</v>
      </c>
      <c r="C54789" t="s">
        <v>73</v>
      </c>
    </row>
    <row r="54790" spans="1:3" x14ac:dyDescent="0.3">
      <c r="A54790" t="s">
        <v>22769</v>
      </c>
      <c r="B54790" t="s">
        <v>1661</v>
      </c>
      <c r="C54790" t="s">
        <v>110</v>
      </c>
    </row>
    <row r="54791" spans="1:3" x14ac:dyDescent="0.3">
      <c r="A54791" t="s">
        <v>54528</v>
      </c>
      <c r="B54791" t="s">
        <v>13604</v>
      </c>
      <c r="C54791" t="s">
        <v>10659</v>
      </c>
    </row>
    <row r="54792" spans="1:3" x14ac:dyDescent="0.3">
      <c r="A54792" t="s">
        <v>28397</v>
      </c>
      <c r="B54792" t="s">
        <v>272</v>
      </c>
      <c r="C54792" t="s">
        <v>3700</v>
      </c>
    </row>
    <row r="54793" spans="1:3" x14ac:dyDescent="0.3">
      <c r="A54793" t="s">
        <v>16737</v>
      </c>
      <c r="B54793" t="s">
        <v>1264</v>
      </c>
      <c r="C54793" t="s">
        <v>933</v>
      </c>
    </row>
    <row r="54794" spans="1:3" x14ac:dyDescent="0.3">
      <c r="A54794" t="s">
        <v>22039</v>
      </c>
      <c r="B54794" t="s">
        <v>915</v>
      </c>
      <c r="C54794" t="s">
        <v>10659</v>
      </c>
    </row>
    <row r="54795" spans="1:3" x14ac:dyDescent="0.3">
      <c r="A54795" t="s">
        <v>28218</v>
      </c>
      <c r="B54795" t="s">
        <v>326</v>
      </c>
      <c r="C54795" t="s">
        <v>73</v>
      </c>
    </row>
    <row r="54796" spans="1:3" x14ac:dyDescent="0.3">
      <c r="A54796" t="s">
        <v>44479</v>
      </c>
      <c r="B54796" t="s">
        <v>9581</v>
      </c>
      <c r="C54796" t="s">
        <v>8</v>
      </c>
    </row>
    <row r="54797" spans="1:3" x14ac:dyDescent="0.3">
      <c r="A54797" t="s">
        <v>38653</v>
      </c>
      <c r="B54797" t="s">
        <v>262</v>
      </c>
      <c r="C54797" t="s">
        <v>54</v>
      </c>
    </row>
    <row r="54798" spans="1:3" x14ac:dyDescent="0.3">
      <c r="A54798" t="s">
        <v>57548</v>
      </c>
      <c r="B54798" t="s">
        <v>171</v>
      </c>
      <c r="C54798" t="s">
        <v>8</v>
      </c>
    </row>
    <row r="54799" spans="1:3" x14ac:dyDescent="0.3">
      <c r="A54799" t="s">
        <v>12750</v>
      </c>
      <c r="B54799" t="s">
        <v>525</v>
      </c>
      <c r="C54799" t="s">
        <v>8</v>
      </c>
    </row>
    <row r="54800" spans="1:3" x14ac:dyDescent="0.3">
      <c r="A54800" t="s">
        <v>37704</v>
      </c>
      <c r="B54800" t="s">
        <v>447</v>
      </c>
      <c r="C54800" t="s">
        <v>110</v>
      </c>
    </row>
    <row r="54801" spans="1:3" x14ac:dyDescent="0.3">
      <c r="A54801" t="s">
        <v>34734</v>
      </c>
      <c r="B54801" t="s">
        <v>535</v>
      </c>
      <c r="C54801" t="s">
        <v>3315</v>
      </c>
    </row>
    <row r="54802" spans="1:3" x14ac:dyDescent="0.3">
      <c r="A54802" t="s">
        <v>44408</v>
      </c>
      <c r="B54802" t="s">
        <v>144</v>
      </c>
      <c r="C54802" t="s">
        <v>110</v>
      </c>
    </row>
    <row r="54803" spans="1:3" x14ac:dyDescent="0.3">
      <c r="A54803" t="s">
        <v>51697</v>
      </c>
      <c r="B54803" t="s">
        <v>440</v>
      </c>
      <c r="C54803" t="s">
        <v>73</v>
      </c>
    </row>
    <row r="54804" spans="1:3" x14ac:dyDescent="0.3">
      <c r="A54804" t="s">
        <v>7572</v>
      </c>
      <c r="B54804" t="s">
        <v>371</v>
      </c>
      <c r="C54804" t="s">
        <v>536</v>
      </c>
    </row>
    <row r="54805" spans="1:3" x14ac:dyDescent="0.3">
      <c r="A54805" t="s">
        <v>45515</v>
      </c>
      <c r="B54805" t="s">
        <v>1398</v>
      </c>
      <c r="C54805" t="s">
        <v>73</v>
      </c>
    </row>
    <row r="54806" spans="1:3" x14ac:dyDescent="0.3">
      <c r="A54806" t="s">
        <v>51403</v>
      </c>
      <c r="B54806" t="s">
        <v>272</v>
      </c>
      <c r="C54806" t="s">
        <v>33</v>
      </c>
    </row>
    <row r="54807" spans="1:3" x14ac:dyDescent="0.3">
      <c r="A54807" t="s">
        <v>44406</v>
      </c>
      <c r="B54807" t="s">
        <v>440</v>
      </c>
      <c r="C54807" t="s">
        <v>8</v>
      </c>
    </row>
    <row r="54808" spans="1:3" x14ac:dyDescent="0.3">
      <c r="A54808" t="s">
        <v>27374</v>
      </c>
      <c r="B54808" t="s">
        <v>15</v>
      </c>
      <c r="C54808" t="s">
        <v>66</v>
      </c>
    </row>
    <row r="54809" spans="1:3" x14ac:dyDescent="0.3">
      <c r="A54809" t="s">
        <v>43161</v>
      </c>
      <c r="B54809" t="s">
        <v>19249</v>
      </c>
      <c r="C54809" t="s">
        <v>8</v>
      </c>
    </row>
    <row r="54810" spans="1:3" x14ac:dyDescent="0.3">
      <c r="A54810" t="s">
        <v>53578</v>
      </c>
      <c r="B54810" t="s">
        <v>440</v>
      </c>
      <c r="C54810" t="s">
        <v>8863</v>
      </c>
    </row>
    <row r="54811" spans="1:3" x14ac:dyDescent="0.3">
      <c r="A54811" t="s">
        <v>15999</v>
      </c>
      <c r="B54811" t="s">
        <v>387</v>
      </c>
      <c r="C54811" t="s">
        <v>8</v>
      </c>
    </row>
    <row r="54812" spans="1:3" x14ac:dyDescent="0.3">
      <c r="A54812" t="s">
        <v>50491</v>
      </c>
      <c r="B54812" t="s">
        <v>4720</v>
      </c>
      <c r="C54812" t="s">
        <v>110</v>
      </c>
    </row>
    <row r="54813" spans="1:3" x14ac:dyDescent="0.3">
      <c r="A54813" t="s">
        <v>54207</v>
      </c>
      <c r="B54813" t="s">
        <v>440</v>
      </c>
      <c r="C54813" t="s">
        <v>1384</v>
      </c>
    </row>
    <row r="54814" spans="1:3" x14ac:dyDescent="0.3">
      <c r="A54814" t="s">
        <v>50607</v>
      </c>
      <c r="B54814" t="s">
        <v>270</v>
      </c>
      <c r="C54814" t="s">
        <v>110</v>
      </c>
    </row>
    <row r="54815" spans="1:3" x14ac:dyDescent="0.3">
      <c r="A54815" t="s">
        <v>55298</v>
      </c>
      <c r="B54815" t="s">
        <v>440</v>
      </c>
      <c r="C54815" t="s">
        <v>3175</v>
      </c>
    </row>
    <row r="54816" spans="1:3" x14ac:dyDescent="0.3">
      <c r="A54816" t="s">
        <v>51757</v>
      </c>
      <c r="B54816" t="s">
        <v>7003</v>
      </c>
      <c r="C54816" t="s">
        <v>110</v>
      </c>
    </row>
    <row r="54817" spans="1:3" x14ac:dyDescent="0.3">
      <c r="A54817" t="s">
        <v>17955</v>
      </c>
      <c r="B54817" t="s">
        <v>1433</v>
      </c>
      <c r="C54817" t="s">
        <v>73</v>
      </c>
    </row>
    <row r="54818" spans="1:3" x14ac:dyDescent="0.3">
      <c r="A54818" t="s">
        <v>47277</v>
      </c>
      <c r="B54818" t="s">
        <v>227</v>
      </c>
      <c r="C54818" t="s">
        <v>73</v>
      </c>
    </row>
    <row r="54819" spans="1:3" x14ac:dyDescent="0.3">
      <c r="A54819" t="s">
        <v>55568</v>
      </c>
      <c r="B54819" t="s">
        <v>440</v>
      </c>
      <c r="C54819" t="s">
        <v>8</v>
      </c>
    </row>
    <row r="54820" spans="1:3" x14ac:dyDescent="0.3">
      <c r="A54820" t="s">
        <v>1041</v>
      </c>
      <c r="B54820" t="s">
        <v>347</v>
      </c>
      <c r="C54820" t="s">
        <v>8</v>
      </c>
    </row>
    <row r="54821" spans="1:3" x14ac:dyDescent="0.3">
      <c r="A54821" t="s">
        <v>23204</v>
      </c>
      <c r="B54821" t="s">
        <v>438</v>
      </c>
      <c r="C54821" t="s">
        <v>305</v>
      </c>
    </row>
    <row r="54822" spans="1:3" x14ac:dyDescent="0.3">
      <c r="A54822" t="s">
        <v>22800</v>
      </c>
      <c r="B54822" t="s">
        <v>1389</v>
      </c>
      <c r="C54822" t="s">
        <v>5</v>
      </c>
    </row>
    <row r="54823" spans="1:3" x14ac:dyDescent="0.3">
      <c r="A54823" t="s">
        <v>5609</v>
      </c>
      <c r="B54823" t="s">
        <v>418</v>
      </c>
      <c r="C54823" t="s">
        <v>138</v>
      </c>
    </row>
    <row r="54824" spans="1:3" x14ac:dyDescent="0.3">
      <c r="A54824" t="s">
        <v>39703</v>
      </c>
      <c r="B54824" t="s">
        <v>57</v>
      </c>
      <c r="C54824" t="s">
        <v>110</v>
      </c>
    </row>
    <row r="54825" spans="1:3" x14ac:dyDescent="0.3">
      <c r="A54825" t="s">
        <v>18905</v>
      </c>
      <c r="B54825" t="s">
        <v>1264</v>
      </c>
      <c r="C54825" t="s">
        <v>404</v>
      </c>
    </row>
    <row r="54826" spans="1:3" x14ac:dyDescent="0.3">
      <c r="A54826" t="s">
        <v>48852</v>
      </c>
      <c r="B54826" t="s">
        <v>3824</v>
      </c>
      <c r="C54826" t="s">
        <v>73</v>
      </c>
    </row>
    <row r="54827" spans="1:3" x14ac:dyDescent="0.3">
      <c r="A54827" t="s">
        <v>5178</v>
      </c>
      <c r="B54827" t="s">
        <v>304</v>
      </c>
      <c r="C54827" t="s">
        <v>311</v>
      </c>
    </row>
    <row r="54828" spans="1:3" x14ac:dyDescent="0.3">
      <c r="A54828" t="s">
        <v>29218</v>
      </c>
      <c r="B54828" t="s">
        <v>7</v>
      </c>
      <c r="C54828" t="s">
        <v>54</v>
      </c>
    </row>
    <row r="54829" spans="1:3" x14ac:dyDescent="0.3">
      <c r="A54829" t="s">
        <v>54231</v>
      </c>
      <c r="B54829" t="s">
        <v>440</v>
      </c>
      <c r="C54829" t="s">
        <v>8</v>
      </c>
    </row>
    <row r="54830" spans="1:3" x14ac:dyDescent="0.3">
      <c r="A54830" t="s">
        <v>22505</v>
      </c>
      <c r="B54830" t="s">
        <v>180</v>
      </c>
      <c r="C54830" t="s">
        <v>8</v>
      </c>
    </row>
    <row r="54831" spans="1:3" x14ac:dyDescent="0.3">
      <c r="A54831" t="s">
        <v>29767</v>
      </c>
      <c r="B54831" t="s">
        <v>816</v>
      </c>
      <c r="C54831" t="s">
        <v>22</v>
      </c>
    </row>
    <row r="54832" spans="1:3" x14ac:dyDescent="0.3">
      <c r="A54832" t="s">
        <v>48993</v>
      </c>
      <c r="B54832" t="s">
        <v>57</v>
      </c>
      <c r="C54832" t="s">
        <v>8</v>
      </c>
    </row>
    <row r="54833" spans="1:3" x14ac:dyDescent="0.3">
      <c r="A54833" t="s">
        <v>17957</v>
      </c>
      <c r="B54833" t="s">
        <v>165</v>
      </c>
      <c r="C54833" t="s">
        <v>19</v>
      </c>
    </row>
    <row r="54834" spans="1:3" x14ac:dyDescent="0.3">
      <c r="A54834" t="s">
        <v>45620</v>
      </c>
      <c r="B54834" t="s">
        <v>144</v>
      </c>
      <c r="C54834" t="s">
        <v>138</v>
      </c>
    </row>
    <row r="54835" spans="1:3" x14ac:dyDescent="0.3">
      <c r="A54835" t="s">
        <v>14770</v>
      </c>
      <c r="B54835" t="s">
        <v>780</v>
      </c>
      <c r="C54835" t="s">
        <v>73</v>
      </c>
    </row>
    <row r="54836" spans="1:3" x14ac:dyDescent="0.3">
      <c r="A54836" t="s">
        <v>31144</v>
      </c>
      <c r="B54836" t="s">
        <v>7</v>
      </c>
      <c r="C54836" t="s">
        <v>73</v>
      </c>
    </row>
    <row r="54837" spans="1:3" x14ac:dyDescent="0.3">
      <c r="A54837" t="s">
        <v>58205</v>
      </c>
      <c r="B54837" t="s">
        <v>308</v>
      </c>
      <c r="C54837" t="s">
        <v>73</v>
      </c>
    </row>
    <row r="54838" spans="1:3" x14ac:dyDescent="0.3">
      <c r="A54838" t="s">
        <v>5428</v>
      </c>
      <c r="B54838" t="s">
        <v>5429</v>
      </c>
      <c r="C54838" t="s">
        <v>25</v>
      </c>
    </row>
    <row r="54839" spans="1:3" x14ac:dyDescent="0.3">
      <c r="A54839" t="s">
        <v>44780</v>
      </c>
      <c r="B54839" t="s">
        <v>32</v>
      </c>
      <c r="C54839" t="s">
        <v>110</v>
      </c>
    </row>
    <row r="54840" spans="1:3" x14ac:dyDescent="0.3">
      <c r="A54840" t="s">
        <v>1119</v>
      </c>
      <c r="B54840" t="s">
        <v>278</v>
      </c>
      <c r="C54840" t="s">
        <v>5</v>
      </c>
    </row>
    <row r="54841" spans="1:3" x14ac:dyDescent="0.3">
      <c r="A54841" t="s">
        <v>52432</v>
      </c>
      <c r="B54841" t="s">
        <v>209</v>
      </c>
      <c r="C54841" t="s">
        <v>5</v>
      </c>
    </row>
    <row r="54842" spans="1:3" x14ac:dyDescent="0.3">
      <c r="A54842" t="s">
        <v>6418</v>
      </c>
      <c r="B54842" t="s">
        <v>190</v>
      </c>
      <c r="C54842" t="s">
        <v>8</v>
      </c>
    </row>
    <row r="54843" spans="1:3" x14ac:dyDescent="0.3">
      <c r="A54843" t="s">
        <v>23096</v>
      </c>
      <c r="B54843" t="s">
        <v>48</v>
      </c>
      <c r="C54843" t="s">
        <v>8</v>
      </c>
    </row>
    <row r="54844" spans="1:3" x14ac:dyDescent="0.3">
      <c r="A54844" t="s">
        <v>29480</v>
      </c>
      <c r="B54844" t="s">
        <v>915</v>
      </c>
      <c r="C54844" t="s">
        <v>966</v>
      </c>
    </row>
    <row r="54845" spans="1:3" x14ac:dyDescent="0.3">
      <c r="A54845" t="s">
        <v>47507</v>
      </c>
      <c r="B54845" t="s">
        <v>3824</v>
      </c>
      <c r="C54845" t="s">
        <v>73</v>
      </c>
    </row>
    <row r="54846" spans="1:3" x14ac:dyDescent="0.3">
      <c r="A54846" t="s">
        <v>6135</v>
      </c>
      <c r="B54846" t="s">
        <v>625</v>
      </c>
      <c r="C54846" t="s">
        <v>8</v>
      </c>
    </row>
    <row r="54847" spans="1:3" x14ac:dyDescent="0.3">
      <c r="A54847" t="s">
        <v>56810</v>
      </c>
      <c r="B54847" t="s">
        <v>440</v>
      </c>
      <c r="C54847" t="s">
        <v>8</v>
      </c>
    </row>
    <row r="54848" spans="1:3" x14ac:dyDescent="0.3">
      <c r="A54848" t="s">
        <v>26875</v>
      </c>
      <c r="B54848" t="s">
        <v>1797</v>
      </c>
      <c r="C54848" t="s">
        <v>101</v>
      </c>
    </row>
    <row r="54849" spans="1:3" x14ac:dyDescent="0.3">
      <c r="A54849" t="s">
        <v>5692</v>
      </c>
      <c r="B54849" t="s">
        <v>1802</v>
      </c>
      <c r="C54849" t="s">
        <v>8</v>
      </c>
    </row>
    <row r="54850" spans="1:3" x14ac:dyDescent="0.3">
      <c r="A54850" t="s">
        <v>7772</v>
      </c>
      <c r="B54850" t="s">
        <v>830</v>
      </c>
      <c r="C54850" t="s">
        <v>8</v>
      </c>
    </row>
    <row r="54851" spans="1:3" x14ac:dyDescent="0.3">
      <c r="A54851" t="s">
        <v>5028</v>
      </c>
      <c r="B54851" t="s">
        <v>4833</v>
      </c>
      <c r="C54851" t="s">
        <v>5</v>
      </c>
    </row>
    <row r="54852" spans="1:3" x14ac:dyDescent="0.3">
      <c r="A54852" t="s">
        <v>977</v>
      </c>
      <c r="B54852" t="s">
        <v>302</v>
      </c>
      <c r="C54852" t="s">
        <v>8</v>
      </c>
    </row>
    <row r="54853" spans="1:3" x14ac:dyDescent="0.3">
      <c r="A54853" t="s">
        <v>20547</v>
      </c>
      <c r="B54853" t="s">
        <v>1911</v>
      </c>
      <c r="C54853" t="s">
        <v>73</v>
      </c>
    </row>
    <row r="54854" spans="1:3" x14ac:dyDescent="0.3">
      <c r="A54854" t="s">
        <v>31627</v>
      </c>
      <c r="B54854" t="s">
        <v>1886</v>
      </c>
      <c r="C54854" t="s">
        <v>647</v>
      </c>
    </row>
    <row r="54855" spans="1:3" x14ac:dyDescent="0.3">
      <c r="A54855" t="s">
        <v>9311</v>
      </c>
      <c r="B54855" t="s">
        <v>5915</v>
      </c>
      <c r="C54855" t="s">
        <v>110</v>
      </c>
    </row>
    <row r="54856" spans="1:3" x14ac:dyDescent="0.3">
      <c r="A54856" t="s">
        <v>24649</v>
      </c>
      <c r="B54856" t="s">
        <v>180</v>
      </c>
      <c r="C54856" t="s">
        <v>8</v>
      </c>
    </row>
    <row r="54857" spans="1:3" x14ac:dyDescent="0.3">
      <c r="A54857" t="s">
        <v>45518</v>
      </c>
      <c r="B54857" t="s">
        <v>63</v>
      </c>
      <c r="C54857" t="s">
        <v>8</v>
      </c>
    </row>
    <row r="54858" spans="1:3" x14ac:dyDescent="0.3">
      <c r="A54858" t="s">
        <v>50874</v>
      </c>
      <c r="B54858" t="s">
        <v>1907</v>
      </c>
      <c r="C54858" t="s">
        <v>1384</v>
      </c>
    </row>
    <row r="54859" spans="1:3" x14ac:dyDescent="0.3">
      <c r="A54859" t="s">
        <v>9373</v>
      </c>
      <c r="B54859" t="s">
        <v>9374</v>
      </c>
      <c r="C54859" t="s">
        <v>33</v>
      </c>
    </row>
    <row r="54860" spans="1:3" x14ac:dyDescent="0.3">
      <c r="A54860" t="s">
        <v>37392</v>
      </c>
      <c r="B54860" t="s">
        <v>418</v>
      </c>
      <c r="C54860" t="s">
        <v>138</v>
      </c>
    </row>
    <row r="54861" spans="1:3" x14ac:dyDescent="0.3">
      <c r="A54861" t="s">
        <v>968</v>
      </c>
      <c r="B54861" t="s">
        <v>119</v>
      </c>
      <c r="C54861" t="s">
        <v>969</v>
      </c>
    </row>
    <row r="54862" spans="1:3" x14ac:dyDescent="0.3">
      <c r="A54862" t="s">
        <v>12615</v>
      </c>
      <c r="B54862" t="s">
        <v>255</v>
      </c>
      <c r="C54862" t="s">
        <v>1384</v>
      </c>
    </row>
    <row r="54863" spans="1:3" x14ac:dyDescent="0.3">
      <c r="A54863" t="s">
        <v>37752</v>
      </c>
      <c r="B54863" t="s">
        <v>718</v>
      </c>
      <c r="C54863" t="s">
        <v>110</v>
      </c>
    </row>
    <row r="54864" spans="1:3" x14ac:dyDescent="0.3">
      <c r="A54864" t="s">
        <v>33769</v>
      </c>
      <c r="B54864" t="s">
        <v>6325</v>
      </c>
      <c r="C54864" t="s">
        <v>8</v>
      </c>
    </row>
    <row r="54865" spans="1:3" x14ac:dyDescent="0.3">
      <c r="A54865" t="s">
        <v>20240</v>
      </c>
      <c r="B54865" t="s">
        <v>447</v>
      </c>
      <c r="C54865" t="s">
        <v>8</v>
      </c>
    </row>
    <row r="54866" spans="1:3" x14ac:dyDescent="0.3">
      <c r="A54866" t="s">
        <v>57375</v>
      </c>
      <c r="B54866" t="s">
        <v>180</v>
      </c>
      <c r="C54866" t="s">
        <v>8</v>
      </c>
    </row>
    <row r="54867" spans="1:3" x14ac:dyDescent="0.3">
      <c r="A54867" t="s">
        <v>57071</v>
      </c>
      <c r="B54867" t="s">
        <v>27</v>
      </c>
      <c r="C54867" t="s">
        <v>8</v>
      </c>
    </row>
    <row r="54868" spans="1:3" x14ac:dyDescent="0.3">
      <c r="A54868" t="s">
        <v>38794</v>
      </c>
      <c r="B54868" t="s">
        <v>3824</v>
      </c>
      <c r="C54868" t="s">
        <v>33</v>
      </c>
    </row>
    <row r="54869" spans="1:3" x14ac:dyDescent="0.3">
      <c r="A54869" t="s">
        <v>4322</v>
      </c>
      <c r="B54869" t="s">
        <v>171</v>
      </c>
      <c r="C54869" t="s">
        <v>110</v>
      </c>
    </row>
    <row r="54870" spans="1:3" x14ac:dyDescent="0.3">
      <c r="A54870" t="s">
        <v>54510</v>
      </c>
      <c r="B54870" t="s">
        <v>1331</v>
      </c>
      <c r="C54870" t="s">
        <v>5</v>
      </c>
    </row>
    <row r="54871" spans="1:3" x14ac:dyDescent="0.3">
      <c r="A54871" t="s">
        <v>55670</v>
      </c>
      <c r="B54871" t="s">
        <v>770</v>
      </c>
      <c r="C54871" t="s">
        <v>33</v>
      </c>
    </row>
    <row r="54872" spans="1:3" x14ac:dyDescent="0.3">
      <c r="A54872" t="s">
        <v>6568</v>
      </c>
      <c r="B54872" t="s">
        <v>253</v>
      </c>
      <c r="C54872" t="s">
        <v>8</v>
      </c>
    </row>
    <row r="54873" spans="1:3" x14ac:dyDescent="0.3">
      <c r="A54873" t="s">
        <v>41518</v>
      </c>
      <c r="B54873" t="s">
        <v>1748</v>
      </c>
      <c r="C54873" t="s">
        <v>54</v>
      </c>
    </row>
    <row r="54874" spans="1:3" x14ac:dyDescent="0.3">
      <c r="A54874" t="s">
        <v>22516</v>
      </c>
      <c r="B54874" t="s">
        <v>154</v>
      </c>
      <c r="C54874" t="s">
        <v>8</v>
      </c>
    </row>
    <row r="54875" spans="1:3" x14ac:dyDescent="0.3">
      <c r="A54875" t="s">
        <v>11196</v>
      </c>
      <c r="B54875" t="s">
        <v>600</v>
      </c>
      <c r="C54875" t="s">
        <v>1672</v>
      </c>
    </row>
    <row r="54876" spans="1:3" x14ac:dyDescent="0.3">
      <c r="A54876" t="s">
        <v>43371</v>
      </c>
      <c r="B54876" t="s">
        <v>3356</v>
      </c>
      <c r="C54876" t="s">
        <v>8</v>
      </c>
    </row>
    <row r="54877" spans="1:3" x14ac:dyDescent="0.3">
      <c r="A54877" t="s">
        <v>41868</v>
      </c>
      <c r="B54877" t="s">
        <v>1118</v>
      </c>
      <c r="C54877" t="s">
        <v>8</v>
      </c>
    </row>
    <row r="54878" spans="1:3" x14ac:dyDescent="0.3">
      <c r="A54878" t="s">
        <v>35380</v>
      </c>
      <c r="B54878" t="s">
        <v>255</v>
      </c>
      <c r="C54878" t="s">
        <v>5</v>
      </c>
    </row>
    <row r="54879" spans="1:3" x14ac:dyDescent="0.3">
      <c r="A54879" t="s">
        <v>8128</v>
      </c>
      <c r="B54879" t="s">
        <v>63</v>
      </c>
      <c r="C54879" t="s">
        <v>8</v>
      </c>
    </row>
    <row r="54880" spans="1:3" x14ac:dyDescent="0.3">
      <c r="A54880" t="s">
        <v>51828</v>
      </c>
      <c r="B54880" t="s">
        <v>447</v>
      </c>
      <c r="C54880" t="s">
        <v>8</v>
      </c>
    </row>
    <row r="54881" spans="1:3" x14ac:dyDescent="0.3">
      <c r="A54881" t="s">
        <v>40539</v>
      </c>
      <c r="B54881" t="s">
        <v>308</v>
      </c>
      <c r="C54881" t="s">
        <v>138</v>
      </c>
    </row>
    <row r="54882" spans="1:3" x14ac:dyDescent="0.3">
      <c r="A54882" t="s">
        <v>7670</v>
      </c>
      <c r="B54882" t="s">
        <v>872</v>
      </c>
      <c r="C54882" t="s">
        <v>8</v>
      </c>
    </row>
    <row r="54883" spans="1:3" x14ac:dyDescent="0.3">
      <c r="A54883" t="s">
        <v>54822</v>
      </c>
      <c r="B54883" t="s">
        <v>57</v>
      </c>
      <c r="C54883" t="s">
        <v>8</v>
      </c>
    </row>
    <row r="54884" spans="1:3" x14ac:dyDescent="0.3">
      <c r="A54884" t="s">
        <v>1395</v>
      </c>
      <c r="B54884" t="s">
        <v>63</v>
      </c>
      <c r="C54884" t="s">
        <v>8</v>
      </c>
    </row>
    <row r="54885" spans="1:3" x14ac:dyDescent="0.3">
      <c r="A54885" t="s">
        <v>5345</v>
      </c>
      <c r="B54885" t="s">
        <v>438</v>
      </c>
      <c r="C54885" t="s">
        <v>25</v>
      </c>
    </row>
    <row r="54886" spans="1:3" x14ac:dyDescent="0.3">
      <c r="A54886" t="s">
        <v>750</v>
      </c>
      <c r="B54886" t="s">
        <v>751</v>
      </c>
      <c r="C54886" t="s">
        <v>8</v>
      </c>
    </row>
    <row r="54887" spans="1:3" x14ac:dyDescent="0.3">
      <c r="A54887" t="s">
        <v>47817</v>
      </c>
      <c r="B54887" t="s">
        <v>1019</v>
      </c>
      <c r="C54887" t="s">
        <v>73</v>
      </c>
    </row>
    <row r="54888" spans="1:3" x14ac:dyDescent="0.3">
      <c r="A54888" t="s">
        <v>17238</v>
      </c>
      <c r="B54888" t="s">
        <v>351</v>
      </c>
      <c r="C54888" t="s">
        <v>73</v>
      </c>
    </row>
    <row r="54889" spans="1:3" x14ac:dyDescent="0.3">
      <c r="A54889" t="s">
        <v>54435</v>
      </c>
      <c r="B54889" t="s">
        <v>20976</v>
      </c>
      <c r="C54889" t="s">
        <v>8</v>
      </c>
    </row>
    <row r="54890" spans="1:3" x14ac:dyDescent="0.3">
      <c r="A54890" t="s">
        <v>32756</v>
      </c>
      <c r="B54890" t="s">
        <v>625</v>
      </c>
      <c r="C54890" t="s">
        <v>66</v>
      </c>
    </row>
    <row r="54891" spans="1:3" x14ac:dyDescent="0.3">
      <c r="A54891" t="s">
        <v>41946</v>
      </c>
      <c r="B54891" t="s">
        <v>394</v>
      </c>
      <c r="C54891" t="s">
        <v>676</v>
      </c>
    </row>
    <row r="54892" spans="1:3" x14ac:dyDescent="0.3">
      <c r="A54892" t="s">
        <v>29569</v>
      </c>
      <c r="B54892" t="s">
        <v>2370</v>
      </c>
      <c r="C54892" t="s">
        <v>66</v>
      </c>
    </row>
    <row r="54893" spans="1:3" x14ac:dyDescent="0.3">
      <c r="A54893" t="s">
        <v>53069</v>
      </c>
      <c r="B54893" t="s">
        <v>5429</v>
      </c>
      <c r="C54893" t="s">
        <v>8</v>
      </c>
    </row>
    <row r="54894" spans="1:3" x14ac:dyDescent="0.3">
      <c r="A54894" t="s">
        <v>8229</v>
      </c>
      <c r="B54894" t="s">
        <v>13</v>
      </c>
      <c r="C54894" t="s">
        <v>8</v>
      </c>
    </row>
    <row r="54895" spans="1:3" x14ac:dyDescent="0.3">
      <c r="A54895" t="s">
        <v>6144</v>
      </c>
      <c r="B54895" t="s">
        <v>6145</v>
      </c>
      <c r="C54895" t="s">
        <v>8</v>
      </c>
    </row>
    <row r="54896" spans="1:3" x14ac:dyDescent="0.3">
      <c r="A54896" t="s">
        <v>23050</v>
      </c>
      <c r="B54896" t="s">
        <v>4670</v>
      </c>
      <c r="C54896" t="s">
        <v>8</v>
      </c>
    </row>
    <row r="54897" spans="1:3" x14ac:dyDescent="0.3">
      <c r="A54897" t="s">
        <v>102</v>
      </c>
      <c r="B54897" t="s">
        <v>79</v>
      </c>
      <c r="C54897" t="s">
        <v>8</v>
      </c>
    </row>
    <row r="54898" spans="1:3" x14ac:dyDescent="0.3">
      <c r="A54898" t="s">
        <v>28019</v>
      </c>
      <c r="B54898" t="s">
        <v>427</v>
      </c>
      <c r="C54898" t="s">
        <v>731</v>
      </c>
    </row>
    <row r="54899" spans="1:3" x14ac:dyDescent="0.3">
      <c r="A54899" t="s">
        <v>7735</v>
      </c>
      <c r="B54899" t="s">
        <v>30</v>
      </c>
      <c r="C54899" t="s">
        <v>110</v>
      </c>
    </row>
    <row r="54900" spans="1:3" x14ac:dyDescent="0.3">
      <c r="A54900" t="s">
        <v>48970</v>
      </c>
      <c r="B54900" t="s">
        <v>3913</v>
      </c>
      <c r="C54900" t="s">
        <v>5</v>
      </c>
    </row>
    <row r="54901" spans="1:3" x14ac:dyDescent="0.3">
      <c r="A54901" t="s">
        <v>5467</v>
      </c>
      <c r="B54901" t="s">
        <v>180</v>
      </c>
      <c r="C54901" t="s">
        <v>8</v>
      </c>
    </row>
    <row r="54902" spans="1:3" x14ac:dyDescent="0.3">
      <c r="A54902" t="s">
        <v>4018</v>
      </c>
      <c r="B54902" t="s">
        <v>4019</v>
      </c>
      <c r="C54902" t="s">
        <v>8</v>
      </c>
    </row>
    <row r="54903" spans="1:3" x14ac:dyDescent="0.3">
      <c r="A54903" t="s">
        <v>30612</v>
      </c>
      <c r="B54903" t="s">
        <v>7</v>
      </c>
      <c r="C54903" t="s">
        <v>8</v>
      </c>
    </row>
    <row r="54904" spans="1:3" x14ac:dyDescent="0.3">
      <c r="A54904" t="s">
        <v>16458</v>
      </c>
      <c r="B54904" t="s">
        <v>13</v>
      </c>
      <c r="C54904" t="s">
        <v>110</v>
      </c>
    </row>
    <row r="54905" spans="1:3" x14ac:dyDescent="0.3">
      <c r="A54905" t="s">
        <v>57331</v>
      </c>
      <c r="B54905" t="s">
        <v>440</v>
      </c>
      <c r="C54905" t="s">
        <v>8</v>
      </c>
    </row>
    <row r="54906" spans="1:3" x14ac:dyDescent="0.3">
      <c r="A54906" t="s">
        <v>46042</v>
      </c>
      <c r="B54906" t="s">
        <v>13</v>
      </c>
      <c r="C54906" t="s">
        <v>8</v>
      </c>
    </row>
    <row r="54907" spans="1:3" x14ac:dyDescent="0.3">
      <c r="A54907" t="s">
        <v>58782</v>
      </c>
      <c r="B54907" t="s">
        <v>440</v>
      </c>
      <c r="C54907" t="s">
        <v>276</v>
      </c>
    </row>
    <row r="54908" spans="1:3" x14ac:dyDescent="0.3">
      <c r="A54908" t="s">
        <v>47173</v>
      </c>
      <c r="B54908" t="s">
        <v>7471</v>
      </c>
      <c r="C54908" t="s">
        <v>311</v>
      </c>
    </row>
    <row r="54909" spans="1:3" x14ac:dyDescent="0.3">
      <c r="A54909" t="s">
        <v>58237</v>
      </c>
      <c r="B54909" t="s">
        <v>119</v>
      </c>
      <c r="C54909" t="s">
        <v>8</v>
      </c>
    </row>
    <row r="54910" spans="1:3" x14ac:dyDescent="0.3">
      <c r="A54910" t="s">
        <v>51636</v>
      </c>
      <c r="B54910" t="s">
        <v>387</v>
      </c>
      <c r="C54910" t="s">
        <v>54</v>
      </c>
    </row>
    <row r="54911" spans="1:3" x14ac:dyDescent="0.3">
      <c r="A54911" t="s">
        <v>32512</v>
      </c>
      <c r="B54911" t="s">
        <v>1135</v>
      </c>
      <c r="C54911" t="s">
        <v>933</v>
      </c>
    </row>
    <row r="54912" spans="1:3" x14ac:dyDescent="0.3">
      <c r="A54912" t="s">
        <v>31260</v>
      </c>
      <c r="B54912" t="s">
        <v>63</v>
      </c>
      <c r="C54912" t="s">
        <v>110</v>
      </c>
    </row>
    <row r="54913" spans="1:3" x14ac:dyDescent="0.3">
      <c r="A54913" t="s">
        <v>25437</v>
      </c>
      <c r="B54913" t="s">
        <v>440</v>
      </c>
      <c r="C54913" t="s">
        <v>5</v>
      </c>
    </row>
    <row r="54914" spans="1:3" x14ac:dyDescent="0.3">
      <c r="A54914" t="s">
        <v>3369</v>
      </c>
      <c r="B54914" t="s">
        <v>387</v>
      </c>
      <c r="C54914" t="s">
        <v>8</v>
      </c>
    </row>
    <row r="54915" spans="1:3" x14ac:dyDescent="0.3">
      <c r="A54915" t="s">
        <v>49818</v>
      </c>
      <c r="B54915" t="s">
        <v>68</v>
      </c>
      <c r="C54915" t="s">
        <v>8</v>
      </c>
    </row>
    <row r="54916" spans="1:3" x14ac:dyDescent="0.3">
      <c r="A54916" t="s">
        <v>57359</v>
      </c>
      <c r="B54916" t="s">
        <v>915</v>
      </c>
      <c r="C54916" t="s">
        <v>8</v>
      </c>
    </row>
    <row r="54917" spans="1:3" x14ac:dyDescent="0.3">
      <c r="A54917" t="s">
        <v>17143</v>
      </c>
      <c r="B54917" t="s">
        <v>499</v>
      </c>
      <c r="C54917" t="s">
        <v>66</v>
      </c>
    </row>
    <row r="54918" spans="1:3" x14ac:dyDescent="0.3">
      <c r="A54918" t="s">
        <v>47149</v>
      </c>
      <c r="B54918" t="s">
        <v>72</v>
      </c>
      <c r="C54918" t="s">
        <v>8</v>
      </c>
    </row>
    <row r="54919" spans="1:3" x14ac:dyDescent="0.3">
      <c r="A54919" t="s">
        <v>40253</v>
      </c>
      <c r="B54919" t="s">
        <v>447</v>
      </c>
      <c r="C54919" t="s">
        <v>138</v>
      </c>
    </row>
    <row r="54920" spans="1:3" x14ac:dyDescent="0.3">
      <c r="A54920" t="s">
        <v>179</v>
      </c>
      <c r="B54920" t="s">
        <v>180</v>
      </c>
      <c r="C54920" t="s">
        <v>8</v>
      </c>
    </row>
    <row r="54921" spans="1:3" x14ac:dyDescent="0.3">
      <c r="A54921" t="s">
        <v>39023</v>
      </c>
      <c r="B54921" t="s">
        <v>302</v>
      </c>
      <c r="C54921" t="s">
        <v>110</v>
      </c>
    </row>
    <row r="54922" spans="1:3" x14ac:dyDescent="0.3">
      <c r="A54922" t="s">
        <v>47044</v>
      </c>
      <c r="B54922" t="s">
        <v>602</v>
      </c>
      <c r="C54922" t="s">
        <v>73</v>
      </c>
    </row>
    <row r="54923" spans="1:3" x14ac:dyDescent="0.3">
      <c r="A54923" t="s">
        <v>3148</v>
      </c>
      <c r="B54923" t="s">
        <v>255</v>
      </c>
      <c r="C54923" t="s">
        <v>8</v>
      </c>
    </row>
    <row r="54924" spans="1:3" x14ac:dyDescent="0.3">
      <c r="A54924" t="s">
        <v>44470</v>
      </c>
      <c r="B54924" t="s">
        <v>63</v>
      </c>
      <c r="C54924" t="s">
        <v>73</v>
      </c>
    </row>
    <row r="54925" spans="1:3" x14ac:dyDescent="0.3">
      <c r="A54925" t="s">
        <v>24140</v>
      </c>
      <c r="B54925" t="s">
        <v>82</v>
      </c>
      <c r="C54925" t="s">
        <v>8</v>
      </c>
    </row>
    <row r="54926" spans="1:3" x14ac:dyDescent="0.3">
      <c r="A54926" t="s">
        <v>49451</v>
      </c>
      <c r="B54926" t="s">
        <v>270</v>
      </c>
      <c r="C54926" t="s">
        <v>110</v>
      </c>
    </row>
    <row r="54927" spans="1:3" x14ac:dyDescent="0.3">
      <c r="A54927" t="s">
        <v>45689</v>
      </c>
      <c r="B54927" t="s">
        <v>304</v>
      </c>
      <c r="C54927" t="s">
        <v>19</v>
      </c>
    </row>
    <row r="54928" spans="1:3" x14ac:dyDescent="0.3">
      <c r="A54928" t="s">
        <v>46619</v>
      </c>
      <c r="B54928" t="s">
        <v>440</v>
      </c>
      <c r="C54928" t="s">
        <v>101</v>
      </c>
    </row>
    <row r="54929" spans="1:3" x14ac:dyDescent="0.3">
      <c r="A54929" t="s">
        <v>53489</v>
      </c>
      <c r="B54929" t="s">
        <v>6313</v>
      </c>
      <c r="C54929" t="s">
        <v>110</v>
      </c>
    </row>
    <row r="54930" spans="1:3" x14ac:dyDescent="0.3">
      <c r="A54930" t="s">
        <v>24705</v>
      </c>
      <c r="B54930" t="s">
        <v>255</v>
      </c>
      <c r="C54930" t="s">
        <v>110</v>
      </c>
    </row>
    <row r="54931" spans="1:3" x14ac:dyDescent="0.3">
      <c r="A54931" t="s">
        <v>43376</v>
      </c>
      <c r="B54931" t="s">
        <v>418</v>
      </c>
      <c r="C54931" t="s">
        <v>933</v>
      </c>
    </row>
    <row r="54932" spans="1:3" x14ac:dyDescent="0.3">
      <c r="A54932" t="s">
        <v>35148</v>
      </c>
      <c r="B54932" t="s">
        <v>227</v>
      </c>
      <c r="C54932" t="s">
        <v>1700</v>
      </c>
    </row>
    <row r="54933" spans="1:3" x14ac:dyDescent="0.3">
      <c r="A54933" t="s">
        <v>45761</v>
      </c>
      <c r="B54933" t="s">
        <v>10072</v>
      </c>
      <c r="C54933" t="s">
        <v>110</v>
      </c>
    </row>
    <row r="54934" spans="1:3" x14ac:dyDescent="0.3">
      <c r="A54934" t="s">
        <v>25576</v>
      </c>
      <c r="B54934" t="s">
        <v>63</v>
      </c>
      <c r="C54934" t="s">
        <v>273</v>
      </c>
    </row>
    <row r="54935" spans="1:3" x14ac:dyDescent="0.3">
      <c r="A54935" t="s">
        <v>669</v>
      </c>
      <c r="B54935" t="s">
        <v>131</v>
      </c>
      <c r="C54935" t="s">
        <v>8</v>
      </c>
    </row>
    <row r="54936" spans="1:3" x14ac:dyDescent="0.3">
      <c r="A54936" t="s">
        <v>21174</v>
      </c>
      <c r="B54936" t="s">
        <v>1019</v>
      </c>
      <c r="C54936" t="s">
        <v>73</v>
      </c>
    </row>
    <row r="54937" spans="1:3" x14ac:dyDescent="0.3">
      <c r="A54937" t="s">
        <v>50106</v>
      </c>
      <c r="B54937" t="s">
        <v>440</v>
      </c>
      <c r="C54937" t="s">
        <v>101</v>
      </c>
    </row>
    <row r="54938" spans="1:3" x14ac:dyDescent="0.3">
      <c r="A54938" t="s">
        <v>19783</v>
      </c>
      <c r="B54938" t="s">
        <v>2025</v>
      </c>
      <c r="C54938" t="s">
        <v>54</v>
      </c>
    </row>
    <row r="54939" spans="1:3" x14ac:dyDescent="0.3">
      <c r="A54939" t="s">
        <v>40031</v>
      </c>
      <c r="B54939" t="s">
        <v>150</v>
      </c>
      <c r="C54939" t="s">
        <v>138</v>
      </c>
    </row>
    <row r="54940" spans="1:3" x14ac:dyDescent="0.3">
      <c r="A54940" t="s">
        <v>24222</v>
      </c>
      <c r="B54940" t="s">
        <v>19655</v>
      </c>
      <c r="C54940" t="s">
        <v>8</v>
      </c>
    </row>
    <row r="54941" spans="1:3" x14ac:dyDescent="0.3">
      <c r="A54941" t="s">
        <v>56212</v>
      </c>
      <c r="B54941" t="s">
        <v>716</v>
      </c>
      <c r="C54941" t="s">
        <v>8</v>
      </c>
    </row>
    <row r="54942" spans="1:3" x14ac:dyDescent="0.3">
      <c r="A54942" t="s">
        <v>13542</v>
      </c>
      <c r="B54942" t="s">
        <v>227</v>
      </c>
      <c r="C54942" t="s">
        <v>966</v>
      </c>
    </row>
    <row r="54943" spans="1:3" x14ac:dyDescent="0.3">
      <c r="A54943" t="s">
        <v>30422</v>
      </c>
      <c r="B54943" t="s">
        <v>4720</v>
      </c>
      <c r="C54943" t="s">
        <v>966</v>
      </c>
    </row>
    <row r="54944" spans="1:3" x14ac:dyDescent="0.3">
      <c r="A54944" t="s">
        <v>12787</v>
      </c>
      <c r="B54944" t="s">
        <v>255</v>
      </c>
      <c r="C54944" t="s">
        <v>33</v>
      </c>
    </row>
    <row r="54945" spans="1:3" x14ac:dyDescent="0.3">
      <c r="A54945" t="s">
        <v>15751</v>
      </c>
      <c r="B54945" t="s">
        <v>625</v>
      </c>
      <c r="C54945" t="s">
        <v>8</v>
      </c>
    </row>
    <row r="54946" spans="1:3" x14ac:dyDescent="0.3">
      <c r="A54946" t="s">
        <v>32437</v>
      </c>
      <c r="B54946" t="s">
        <v>156</v>
      </c>
      <c r="C54946" t="s">
        <v>22</v>
      </c>
    </row>
    <row r="54947" spans="1:3" x14ac:dyDescent="0.3">
      <c r="A54947" t="s">
        <v>37254</v>
      </c>
      <c r="B54947" t="s">
        <v>136</v>
      </c>
      <c r="C54947" t="s">
        <v>19</v>
      </c>
    </row>
    <row r="54948" spans="1:3" x14ac:dyDescent="0.3">
      <c r="A54948" t="s">
        <v>39829</v>
      </c>
      <c r="B54948" t="s">
        <v>108</v>
      </c>
      <c r="C54948" t="s">
        <v>22</v>
      </c>
    </row>
    <row r="54949" spans="1:3" x14ac:dyDescent="0.3">
      <c r="A54949" t="s">
        <v>1330</v>
      </c>
      <c r="B54949" t="s">
        <v>1331</v>
      </c>
      <c r="C54949" t="s">
        <v>536</v>
      </c>
    </row>
    <row r="54950" spans="1:3" x14ac:dyDescent="0.3">
      <c r="A54950" t="s">
        <v>21291</v>
      </c>
      <c r="B54950" t="s">
        <v>100</v>
      </c>
      <c r="C54950" t="s">
        <v>276</v>
      </c>
    </row>
    <row r="54951" spans="1:3" x14ac:dyDescent="0.3">
      <c r="A54951" t="s">
        <v>11345</v>
      </c>
      <c r="B54951" t="s">
        <v>741</v>
      </c>
      <c r="C54951" t="s">
        <v>966</v>
      </c>
    </row>
    <row r="54952" spans="1:3" x14ac:dyDescent="0.3">
      <c r="A54952" t="s">
        <v>13797</v>
      </c>
      <c r="B54952" t="s">
        <v>741</v>
      </c>
      <c r="C54952" t="s">
        <v>966</v>
      </c>
    </row>
    <row r="54953" spans="1:3" x14ac:dyDescent="0.3">
      <c r="A54953" t="s">
        <v>50635</v>
      </c>
      <c r="B54953" t="s">
        <v>10986</v>
      </c>
      <c r="C54953" t="s">
        <v>8</v>
      </c>
    </row>
    <row r="54954" spans="1:3" x14ac:dyDescent="0.3">
      <c r="A54954" t="s">
        <v>6763</v>
      </c>
      <c r="B54954" t="s">
        <v>2076</v>
      </c>
      <c r="C54954" t="s">
        <v>8</v>
      </c>
    </row>
    <row r="54955" spans="1:3" x14ac:dyDescent="0.3">
      <c r="A54955" t="s">
        <v>11658</v>
      </c>
      <c r="B54955" t="s">
        <v>13</v>
      </c>
      <c r="C54955" t="s">
        <v>536</v>
      </c>
    </row>
    <row r="54956" spans="1:3" x14ac:dyDescent="0.3">
      <c r="A54956" t="s">
        <v>25413</v>
      </c>
      <c r="B54956" t="s">
        <v>458</v>
      </c>
      <c r="C54956" t="s">
        <v>933</v>
      </c>
    </row>
    <row r="54957" spans="1:3" x14ac:dyDescent="0.3">
      <c r="A54957" t="s">
        <v>17298</v>
      </c>
      <c r="B54957" t="s">
        <v>418</v>
      </c>
      <c r="C54957" t="s">
        <v>273</v>
      </c>
    </row>
    <row r="54958" spans="1:3" x14ac:dyDescent="0.3">
      <c r="A54958" t="s">
        <v>8609</v>
      </c>
      <c r="B54958" t="s">
        <v>8505</v>
      </c>
      <c r="C54958" t="s">
        <v>73</v>
      </c>
    </row>
    <row r="54959" spans="1:3" x14ac:dyDescent="0.3">
      <c r="A54959" t="s">
        <v>8504</v>
      </c>
      <c r="B54959" t="s">
        <v>8505</v>
      </c>
      <c r="C54959" t="s">
        <v>54</v>
      </c>
    </row>
    <row r="54960" spans="1:3" x14ac:dyDescent="0.3">
      <c r="A54960" t="s">
        <v>12769</v>
      </c>
      <c r="B54960" t="s">
        <v>317</v>
      </c>
      <c r="C54960" t="s">
        <v>19</v>
      </c>
    </row>
    <row r="54961" spans="1:3" x14ac:dyDescent="0.3">
      <c r="A54961" t="s">
        <v>55399</v>
      </c>
      <c r="B54961" t="s">
        <v>37813</v>
      </c>
      <c r="C54961" t="s">
        <v>8</v>
      </c>
    </row>
    <row r="54962" spans="1:3" x14ac:dyDescent="0.3">
      <c r="A54962" t="s">
        <v>35500</v>
      </c>
      <c r="B54962" t="s">
        <v>63</v>
      </c>
      <c r="C54962" t="s">
        <v>933</v>
      </c>
    </row>
    <row r="54963" spans="1:3" x14ac:dyDescent="0.3">
      <c r="A54963" t="s">
        <v>55299</v>
      </c>
      <c r="B54963" t="s">
        <v>3356</v>
      </c>
      <c r="C54963" t="s">
        <v>110</v>
      </c>
    </row>
    <row r="54964" spans="1:3" x14ac:dyDescent="0.3">
      <c r="A54964" t="s">
        <v>29677</v>
      </c>
      <c r="B54964" t="s">
        <v>260</v>
      </c>
      <c r="C54964" t="s">
        <v>273</v>
      </c>
    </row>
    <row r="54965" spans="1:3" x14ac:dyDescent="0.3">
      <c r="A54965" t="s">
        <v>59286</v>
      </c>
      <c r="B54965" t="s">
        <v>440</v>
      </c>
      <c r="C54965" t="s">
        <v>8863</v>
      </c>
    </row>
    <row r="54966" spans="1:3" x14ac:dyDescent="0.3">
      <c r="A54966" t="s">
        <v>58356</v>
      </c>
      <c r="B54966" t="s">
        <v>440</v>
      </c>
      <c r="C54966" t="s">
        <v>676</v>
      </c>
    </row>
    <row r="54967" spans="1:3" x14ac:dyDescent="0.3">
      <c r="A54967" t="s">
        <v>58357</v>
      </c>
      <c r="B54967" t="s">
        <v>440</v>
      </c>
      <c r="C54967" t="s">
        <v>676</v>
      </c>
    </row>
    <row r="54968" spans="1:3" x14ac:dyDescent="0.3">
      <c r="A54968" t="s">
        <v>28528</v>
      </c>
      <c r="B54968" t="s">
        <v>7</v>
      </c>
      <c r="C54968" t="s">
        <v>305</v>
      </c>
    </row>
    <row r="54969" spans="1:3" x14ac:dyDescent="0.3">
      <c r="A54969" t="s">
        <v>35382</v>
      </c>
      <c r="B54969" t="s">
        <v>131</v>
      </c>
      <c r="C54969" t="s">
        <v>73</v>
      </c>
    </row>
    <row r="54970" spans="1:3" x14ac:dyDescent="0.3">
      <c r="A54970" t="s">
        <v>9458</v>
      </c>
      <c r="B54970" t="s">
        <v>296</v>
      </c>
      <c r="C54970" t="s">
        <v>5</v>
      </c>
    </row>
    <row r="54971" spans="1:3" x14ac:dyDescent="0.3">
      <c r="A54971" t="s">
        <v>12246</v>
      </c>
      <c r="B54971" t="s">
        <v>4833</v>
      </c>
      <c r="C54971" t="s">
        <v>37</v>
      </c>
    </row>
    <row r="54972" spans="1:3" x14ac:dyDescent="0.3">
      <c r="A54972" t="s">
        <v>50467</v>
      </c>
      <c r="B54972" t="s">
        <v>418</v>
      </c>
      <c r="C54972" t="s">
        <v>1275</v>
      </c>
    </row>
    <row r="54973" spans="1:3" x14ac:dyDescent="0.3">
      <c r="A54973" t="s">
        <v>34378</v>
      </c>
      <c r="B54973" t="s">
        <v>20976</v>
      </c>
      <c r="C54973" t="s">
        <v>110</v>
      </c>
    </row>
    <row r="54974" spans="1:3" x14ac:dyDescent="0.3">
      <c r="A54974" t="s">
        <v>45715</v>
      </c>
      <c r="B54974" t="s">
        <v>440</v>
      </c>
      <c r="C54974" t="s">
        <v>10659</v>
      </c>
    </row>
    <row r="54975" spans="1:3" x14ac:dyDescent="0.3">
      <c r="A54975" t="s">
        <v>34782</v>
      </c>
      <c r="B54975" t="s">
        <v>150</v>
      </c>
      <c r="C54975" t="s">
        <v>676</v>
      </c>
    </row>
    <row r="54976" spans="1:3" x14ac:dyDescent="0.3">
      <c r="A54976" t="s">
        <v>44828</v>
      </c>
      <c r="B54976" t="s">
        <v>3245</v>
      </c>
      <c r="C54976" t="s">
        <v>4472</v>
      </c>
    </row>
    <row r="54977" spans="1:3" x14ac:dyDescent="0.3">
      <c r="A54977" t="s">
        <v>50959</v>
      </c>
      <c r="B54977" t="s">
        <v>625</v>
      </c>
      <c r="C54977" t="s">
        <v>8</v>
      </c>
    </row>
    <row r="54978" spans="1:3" x14ac:dyDescent="0.3">
      <c r="A54978" t="s">
        <v>10336</v>
      </c>
      <c r="B54978" t="s">
        <v>4796</v>
      </c>
      <c r="C54978" t="s">
        <v>647</v>
      </c>
    </row>
    <row r="54979" spans="1:3" x14ac:dyDescent="0.3">
      <c r="A54979" t="s">
        <v>51319</v>
      </c>
      <c r="B54979" t="s">
        <v>180</v>
      </c>
      <c r="C54979" t="s">
        <v>138</v>
      </c>
    </row>
    <row r="54980" spans="1:3" x14ac:dyDescent="0.3">
      <c r="A54980" t="s">
        <v>16954</v>
      </c>
      <c r="B54980" t="s">
        <v>150</v>
      </c>
      <c r="C54980" t="s">
        <v>138</v>
      </c>
    </row>
    <row r="54981" spans="1:3" x14ac:dyDescent="0.3">
      <c r="A54981" t="s">
        <v>5605</v>
      </c>
      <c r="B54981" t="s">
        <v>915</v>
      </c>
      <c r="C54981" t="s">
        <v>174</v>
      </c>
    </row>
    <row r="54982" spans="1:3" x14ac:dyDescent="0.3">
      <c r="A54982" t="s">
        <v>6177</v>
      </c>
      <c r="B54982" t="s">
        <v>131</v>
      </c>
      <c r="C54982" t="s">
        <v>73</v>
      </c>
    </row>
    <row r="54983" spans="1:3" x14ac:dyDescent="0.3">
      <c r="A54983" t="s">
        <v>16492</v>
      </c>
      <c r="B54983" t="s">
        <v>1686</v>
      </c>
      <c r="C54983" t="s">
        <v>54</v>
      </c>
    </row>
    <row r="54984" spans="1:3" x14ac:dyDescent="0.3">
      <c r="A54984" t="s">
        <v>29678</v>
      </c>
      <c r="B54984" t="s">
        <v>449</v>
      </c>
      <c r="C54984" t="s">
        <v>138</v>
      </c>
    </row>
    <row r="54985" spans="1:3" x14ac:dyDescent="0.3">
      <c r="A54985" t="s">
        <v>51089</v>
      </c>
      <c r="B54985" t="s">
        <v>915</v>
      </c>
      <c r="C54985" t="s">
        <v>1275</v>
      </c>
    </row>
    <row r="54986" spans="1:3" x14ac:dyDescent="0.3">
      <c r="A54986" t="s">
        <v>35830</v>
      </c>
      <c r="B54986" t="s">
        <v>232</v>
      </c>
      <c r="C54986" t="s">
        <v>66</v>
      </c>
    </row>
    <row r="54987" spans="1:3" x14ac:dyDescent="0.3">
      <c r="A54987" t="s">
        <v>16774</v>
      </c>
      <c r="B54987" t="s">
        <v>35</v>
      </c>
      <c r="C54987" t="s">
        <v>305</v>
      </c>
    </row>
    <row r="54988" spans="1:3" x14ac:dyDescent="0.3">
      <c r="A54988" t="s">
        <v>49801</v>
      </c>
      <c r="B54988" t="s">
        <v>35</v>
      </c>
      <c r="C54988" t="s">
        <v>8</v>
      </c>
    </row>
    <row r="54989" spans="1:3" x14ac:dyDescent="0.3">
      <c r="A54989" t="s">
        <v>57399</v>
      </c>
      <c r="B54989" t="s">
        <v>625</v>
      </c>
      <c r="C54989" t="s">
        <v>8</v>
      </c>
    </row>
    <row r="54990" spans="1:3" x14ac:dyDescent="0.3">
      <c r="A54990" t="s">
        <v>6722</v>
      </c>
      <c r="B54990" t="s">
        <v>438</v>
      </c>
      <c r="C54990" t="s">
        <v>305</v>
      </c>
    </row>
    <row r="54991" spans="1:3" x14ac:dyDescent="0.3">
      <c r="A54991" t="s">
        <v>52243</v>
      </c>
      <c r="B54991" t="s">
        <v>351</v>
      </c>
      <c r="C54991" t="s">
        <v>73</v>
      </c>
    </row>
    <row r="54992" spans="1:3" x14ac:dyDescent="0.3">
      <c r="A54992" t="s">
        <v>55729</v>
      </c>
      <c r="B54992" t="s">
        <v>3356</v>
      </c>
      <c r="C54992" t="s">
        <v>8</v>
      </c>
    </row>
    <row r="54993" spans="1:3" x14ac:dyDescent="0.3">
      <c r="A54993" t="s">
        <v>11688</v>
      </c>
      <c r="B54993" t="s">
        <v>4456</v>
      </c>
      <c r="C54993" t="s">
        <v>8</v>
      </c>
    </row>
    <row r="54994" spans="1:3" x14ac:dyDescent="0.3">
      <c r="A54994" t="s">
        <v>46415</v>
      </c>
      <c r="B54994" t="s">
        <v>625</v>
      </c>
      <c r="C54994" t="s">
        <v>8</v>
      </c>
    </row>
    <row r="54995" spans="1:3" x14ac:dyDescent="0.3">
      <c r="A54995" t="s">
        <v>29272</v>
      </c>
      <c r="B54995" t="s">
        <v>7030</v>
      </c>
      <c r="C54995" t="s">
        <v>731</v>
      </c>
    </row>
    <row r="54996" spans="1:3" x14ac:dyDescent="0.3">
      <c r="A54996" t="s">
        <v>46463</v>
      </c>
      <c r="B54996" t="s">
        <v>858</v>
      </c>
      <c r="C54996" t="s">
        <v>5</v>
      </c>
    </row>
    <row r="54997" spans="1:3" x14ac:dyDescent="0.3">
      <c r="A54997" t="s">
        <v>32181</v>
      </c>
      <c r="B54997" t="s">
        <v>63</v>
      </c>
      <c r="C54997" t="s">
        <v>54</v>
      </c>
    </row>
    <row r="54998" spans="1:3" x14ac:dyDescent="0.3">
      <c r="A54998" t="s">
        <v>21877</v>
      </c>
      <c r="B54998" t="s">
        <v>32</v>
      </c>
      <c r="C54998" t="s">
        <v>8</v>
      </c>
    </row>
    <row r="54999" spans="1:3" x14ac:dyDescent="0.3">
      <c r="A54999" t="s">
        <v>18203</v>
      </c>
      <c r="B54999" t="s">
        <v>117</v>
      </c>
      <c r="C54999" t="s">
        <v>273</v>
      </c>
    </row>
    <row r="55000" spans="1:3" x14ac:dyDescent="0.3">
      <c r="A55000" t="s">
        <v>8308</v>
      </c>
      <c r="B55000" t="s">
        <v>77</v>
      </c>
      <c r="C55000" t="s">
        <v>8</v>
      </c>
    </row>
    <row r="55001" spans="1:3" x14ac:dyDescent="0.3">
      <c r="A55001" t="s">
        <v>49677</v>
      </c>
      <c r="B55001" t="s">
        <v>15083</v>
      </c>
      <c r="C55001" t="s">
        <v>8</v>
      </c>
    </row>
    <row r="55002" spans="1:3" x14ac:dyDescent="0.3">
      <c r="A55002" t="s">
        <v>55982</v>
      </c>
      <c r="B55002" t="s">
        <v>6325</v>
      </c>
      <c r="C55002" t="s">
        <v>8</v>
      </c>
    </row>
    <row r="55003" spans="1:3" x14ac:dyDescent="0.3">
      <c r="A55003" t="s">
        <v>1753</v>
      </c>
      <c r="B55003" t="s">
        <v>7</v>
      </c>
      <c r="C55003" t="s">
        <v>8</v>
      </c>
    </row>
    <row r="55004" spans="1:3" x14ac:dyDescent="0.3">
      <c r="A55004" t="s">
        <v>31541</v>
      </c>
      <c r="B55004" t="s">
        <v>108</v>
      </c>
      <c r="C55004" t="s">
        <v>22</v>
      </c>
    </row>
    <row r="55005" spans="1:3" x14ac:dyDescent="0.3">
      <c r="A55005" t="s">
        <v>6621</v>
      </c>
      <c r="B55005" t="s">
        <v>77</v>
      </c>
      <c r="C55005" t="s">
        <v>8</v>
      </c>
    </row>
    <row r="55006" spans="1:3" x14ac:dyDescent="0.3">
      <c r="A55006" t="s">
        <v>44173</v>
      </c>
      <c r="B55006" t="s">
        <v>2989</v>
      </c>
      <c r="C55006" t="s">
        <v>73</v>
      </c>
    </row>
    <row r="55007" spans="1:3" x14ac:dyDescent="0.3">
      <c r="A55007" t="s">
        <v>15340</v>
      </c>
      <c r="B55007" t="s">
        <v>915</v>
      </c>
      <c r="C55007" t="s">
        <v>33</v>
      </c>
    </row>
    <row r="55008" spans="1:3" x14ac:dyDescent="0.3">
      <c r="A55008" t="s">
        <v>52158</v>
      </c>
      <c r="B55008" t="s">
        <v>858</v>
      </c>
      <c r="C55008" t="s">
        <v>110</v>
      </c>
    </row>
    <row r="55009" spans="1:3" x14ac:dyDescent="0.3">
      <c r="A55009" t="s">
        <v>11301</v>
      </c>
      <c r="B55009" t="s">
        <v>1356</v>
      </c>
      <c r="C55009" t="s">
        <v>647</v>
      </c>
    </row>
    <row r="55010" spans="1:3" x14ac:dyDescent="0.3">
      <c r="A55010" t="s">
        <v>30673</v>
      </c>
      <c r="B55010" t="s">
        <v>780</v>
      </c>
      <c r="C55010" t="s">
        <v>73</v>
      </c>
    </row>
    <row r="55011" spans="1:3" x14ac:dyDescent="0.3">
      <c r="A55011" t="s">
        <v>3958</v>
      </c>
      <c r="B55011" t="s">
        <v>555</v>
      </c>
      <c r="C55011" t="s">
        <v>276</v>
      </c>
    </row>
    <row r="55012" spans="1:3" x14ac:dyDescent="0.3">
      <c r="A55012" t="s">
        <v>39280</v>
      </c>
      <c r="B55012" t="s">
        <v>187</v>
      </c>
      <c r="C55012" t="s">
        <v>73</v>
      </c>
    </row>
    <row r="55013" spans="1:3" x14ac:dyDescent="0.3">
      <c r="A55013" t="s">
        <v>36375</v>
      </c>
      <c r="B55013" t="s">
        <v>535</v>
      </c>
      <c r="C55013" t="s">
        <v>311</v>
      </c>
    </row>
    <row r="55014" spans="1:3" x14ac:dyDescent="0.3">
      <c r="A55014" t="s">
        <v>52116</v>
      </c>
      <c r="B55014" t="s">
        <v>246</v>
      </c>
      <c r="C55014" t="s">
        <v>311</v>
      </c>
    </row>
    <row r="55015" spans="1:3" x14ac:dyDescent="0.3">
      <c r="A55015" t="s">
        <v>52640</v>
      </c>
      <c r="B55015" t="s">
        <v>1857</v>
      </c>
      <c r="C55015" t="s">
        <v>273</v>
      </c>
    </row>
    <row r="55016" spans="1:3" x14ac:dyDescent="0.3">
      <c r="A55016" t="s">
        <v>32149</v>
      </c>
      <c r="B55016" t="s">
        <v>625</v>
      </c>
      <c r="C55016" t="s">
        <v>8</v>
      </c>
    </row>
    <row r="55017" spans="1:3" x14ac:dyDescent="0.3">
      <c r="A55017" t="s">
        <v>31610</v>
      </c>
      <c r="B55017" t="s">
        <v>57</v>
      </c>
      <c r="C55017" t="s">
        <v>8</v>
      </c>
    </row>
    <row r="55018" spans="1:3" x14ac:dyDescent="0.3">
      <c r="A55018" t="s">
        <v>7511</v>
      </c>
      <c r="B55018" t="s">
        <v>499</v>
      </c>
      <c r="C55018" t="s">
        <v>5</v>
      </c>
    </row>
    <row r="55019" spans="1:3" x14ac:dyDescent="0.3">
      <c r="A55019" t="s">
        <v>55008</v>
      </c>
      <c r="B55019" t="s">
        <v>10986</v>
      </c>
      <c r="C55019" t="s">
        <v>110</v>
      </c>
    </row>
    <row r="55020" spans="1:3" x14ac:dyDescent="0.3">
      <c r="A55020" t="s">
        <v>34017</v>
      </c>
      <c r="B55020" t="s">
        <v>499</v>
      </c>
      <c r="C55020" t="s">
        <v>1275</v>
      </c>
    </row>
    <row r="55021" spans="1:3" x14ac:dyDescent="0.3">
      <c r="A55021" t="s">
        <v>37221</v>
      </c>
      <c r="B55021" t="s">
        <v>499</v>
      </c>
      <c r="C55021" t="s">
        <v>1275</v>
      </c>
    </row>
    <row r="55022" spans="1:3" x14ac:dyDescent="0.3">
      <c r="A55022" t="s">
        <v>50580</v>
      </c>
      <c r="B55022" t="s">
        <v>10067</v>
      </c>
      <c r="C55022" t="s">
        <v>1275</v>
      </c>
    </row>
    <row r="55023" spans="1:3" x14ac:dyDescent="0.3">
      <c r="A55023" t="s">
        <v>46958</v>
      </c>
      <c r="B55023" t="s">
        <v>449</v>
      </c>
      <c r="C55023" t="s">
        <v>1275</v>
      </c>
    </row>
    <row r="55024" spans="1:3" x14ac:dyDescent="0.3">
      <c r="A55024" t="s">
        <v>52258</v>
      </c>
      <c r="B55024" t="s">
        <v>449</v>
      </c>
      <c r="C55024" t="s">
        <v>1275</v>
      </c>
    </row>
    <row r="55025" spans="1:3" x14ac:dyDescent="0.3">
      <c r="A55025" t="s">
        <v>48090</v>
      </c>
      <c r="B55025" t="s">
        <v>499</v>
      </c>
      <c r="C55025" t="s">
        <v>1275</v>
      </c>
    </row>
    <row r="55026" spans="1:3" x14ac:dyDescent="0.3">
      <c r="A55026" t="s">
        <v>43033</v>
      </c>
      <c r="B55026" t="s">
        <v>449</v>
      </c>
      <c r="C55026" t="s">
        <v>1275</v>
      </c>
    </row>
    <row r="55027" spans="1:3" x14ac:dyDescent="0.3">
      <c r="A55027" t="s">
        <v>51783</v>
      </c>
      <c r="B55027" t="s">
        <v>1135</v>
      </c>
      <c r="C55027" t="s">
        <v>1275</v>
      </c>
    </row>
    <row r="55028" spans="1:3" x14ac:dyDescent="0.3">
      <c r="A55028" t="s">
        <v>26320</v>
      </c>
      <c r="B55028" t="s">
        <v>1886</v>
      </c>
      <c r="C55028" t="s">
        <v>73</v>
      </c>
    </row>
    <row r="55029" spans="1:3" x14ac:dyDescent="0.3">
      <c r="A55029" t="s">
        <v>39011</v>
      </c>
      <c r="B55029" t="s">
        <v>2538</v>
      </c>
      <c r="C55029" t="s">
        <v>647</v>
      </c>
    </row>
    <row r="55030" spans="1:3" x14ac:dyDescent="0.3">
      <c r="A55030" t="s">
        <v>821</v>
      </c>
      <c r="B55030" t="s">
        <v>822</v>
      </c>
      <c r="C55030" t="s">
        <v>8</v>
      </c>
    </row>
    <row r="55031" spans="1:3" x14ac:dyDescent="0.3">
      <c r="A55031" t="s">
        <v>2985</v>
      </c>
      <c r="B55031" t="s">
        <v>492</v>
      </c>
      <c r="C55031" t="s">
        <v>138</v>
      </c>
    </row>
    <row r="55032" spans="1:3" x14ac:dyDescent="0.3">
      <c r="A55032" t="s">
        <v>48400</v>
      </c>
      <c r="B55032" t="s">
        <v>1511</v>
      </c>
      <c r="C55032" t="s">
        <v>110</v>
      </c>
    </row>
    <row r="55033" spans="1:3" x14ac:dyDescent="0.3">
      <c r="A55033" t="s">
        <v>44157</v>
      </c>
      <c r="B55033" t="s">
        <v>3294</v>
      </c>
      <c r="C55033" t="s">
        <v>19</v>
      </c>
    </row>
    <row r="55034" spans="1:3" x14ac:dyDescent="0.3">
      <c r="A55034" t="s">
        <v>16934</v>
      </c>
      <c r="B55034" t="s">
        <v>1260</v>
      </c>
      <c r="C55034" t="s">
        <v>311</v>
      </c>
    </row>
    <row r="55035" spans="1:3" x14ac:dyDescent="0.3">
      <c r="A55035" t="s">
        <v>41739</v>
      </c>
      <c r="B55035" t="s">
        <v>418</v>
      </c>
      <c r="C55035" t="s">
        <v>19</v>
      </c>
    </row>
    <row r="55036" spans="1:3" x14ac:dyDescent="0.3">
      <c r="A55036" t="s">
        <v>53837</v>
      </c>
      <c r="B55036" t="s">
        <v>1810</v>
      </c>
      <c r="C55036" t="s">
        <v>8</v>
      </c>
    </row>
    <row r="55037" spans="1:3" x14ac:dyDescent="0.3">
      <c r="A55037" t="s">
        <v>6973</v>
      </c>
      <c r="B55037" t="s">
        <v>131</v>
      </c>
      <c r="C55037" t="s">
        <v>8</v>
      </c>
    </row>
    <row r="55038" spans="1:3" x14ac:dyDescent="0.3">
      <c r="A55038" t="s">
        <v>21722</v>
      </c>
      <c r="B55038" t="s">
        <v>180</v>
      </c>
      <c r="C55038" t="s">
        <v>273</v>
      </c>
    </row>
    <row r="55039" spans="1:3" x14ac:dyDescent="0.3">
      <c r="A55039" t="s">
        <v>16165</v>
      </c>
      <c r="B55039" t="s">
        <v>16166</v>
      </c>
      <c r="C55039" t="s">
        <v>1275</v>
      </c>
    </row>
    <row r="55040" spans="1:3" x14ac:dyDescent="0.3">
      <c r="A55040" t="s">
        <v>34108</v>
      </c>
      <c r="B55040" t="s">
        <v>1857</v>
      </c>
      <c r="C55040" t="s">
        <v>311</v>
      </c>
    </row>
    <row r="55041" spans="1:3" x14ac:dyDescent="0.3">
      <c r="A55041" t="s">
        <v>26099</v>
      </c>
      <c r="B55041" t="s">
        <v>82</v>
      </c>
      <c r="C55041" t="s">
        <v>22</v>
      </c>
    </row>
    <row r="55042" spans="1:3" x14ac:dyDescent="0.3">
      <c r="A55042" t="s">
        <v>41006</v>
      </c>
      <c r="B55042" t="s">
        <v>63</v>
      </c>
      <c r="C55042" t="s">
        <v>138</v>
      </c>
    </row>
    <row r="55043" spans="1:3" x14ac:dyDescent="0.3">
      <c r="A55043" t="s">
        <v>23834</v>
      </c>
      <c r="B55043" t="s">
        <v>440</v>
      </c>
      <c r="C55043" t="s">
        <v>8</v>
      </c>
    </row>
    <row r="55044" spans="1:3" x14ac:dyDescent="0.3">
      <c r="A55044" t="s">
        <v>10908</v>
      </c>
      <c r="B55044" t="s">
        <v>915</v>
      </c>
      <c r="C55044" t="s">
        <v>404</v>
      </c>
    </row>
    <row r="55045" spans="1:3" x14ac:dyDescent="0.3">
      <c r="A55045" t="s">
        <v>37937</v>
      </c>
      <c r="B55045" t="s">
        <v>447</v>
      </c>
      <c r="C55045" t="s">
        <v>8</v>
      </c>
    </row>
    <row r="55046" spans="1:3" x14ac:dyDescent="0.3">
      <c r="A55046" t="s">
        <v>55449</v>
      </c>
      <c r="B55046" t="s">
        <v>3356</v>
      </c>
      <c r="C55046" t="s">
        <v>8</v>
      </c>
    </row>
    <row r="55047" spans="1:3" x14ac:dyDescent="0.3">
      <c r="A55047" t="s">
        <v>22060</v>
      </c>
      <c r="B55047" t="s">
        <v>5561</v>
      </c>
      <c r="C55047" t="s">
        <v>54</v>
      </c>
    </row>
    <row r="55048" spans="1:3" x14ac:dyDescent="0.3">
      <c r="A55048" t="s">
        <v>57650</v>
      </c>
      <c r="B55048" t="s">
        <v>1886</v>
      </c>
      <c r="C55048" t="s">
        <v>37</v>
      </c>
    </row>
    <row r="55049" spans="1:3" x14ac:dyDescent="0.3">
      <c r="A55049" t="s">
        <v>15277</v>
      </c>
      <c r="B55049" t="s">
        <v>5561</v>
      </c>
      <c r="C55049" t="s">
        <v>54</v>
      </c>
    </row>
    <row r="55050" spans="1:3" x14ac:dyDescent="0.3">
      <c r="A55050" t="s">
        <v>21437</v>
      </c>
      <c r="B55050" t="s">
        <v>5963</v>
      </c>
      <c r="C55050" t="s">
        <v>1116</v>
      </c>
    </row>
    <row r="55051" spans="1:3" x14ac:dyDescent="0.3">
      <c r="A55051" t="s">
        <v>6543</v>
      </c>
      <c r="B55051" t="s">
        <v>4184</v>
      </c>
      <c r="C55051" t="s">
        <v>8</v>
      </c>
    </row>
    <row r="55052" spans="1:3" x14ac:dyDescent="0.3">
      <c r="A55052" t="s">
        <v>53973</v>
      </c>
      <c r="B55052" t="s">
        <v>270</v>
      </c>
      <c r="C55052" t="s">
        <v>110</v>
      </c>
    </row>
    <row r="55053" spans="1:3" x14ac:dyDescent="0.3">
      <c r="A55053" t="s">
        <v>4454</v>
      </c>
      <c r="B55053" t="s">
        <v>187</v>
      </c>
      <c r="C55053" t="s">
        <v>8</v>
      </c>
    </row>
    <row r="55054" spans="1:3" x14ac:dyDescent="0.3">
      <c r="A55054" t="s">
        <v>58560</v>
      </c>
      <c r="B55054" t="s">
        <v>440</v>
      </c>
      <c r="C55054" t="s">
        <v>8</v>
      </c>
    </row>
    <row r="55055" spans="1:3" x14ac:dyDescent="0.3">
      <c r="A55055" t="s">
        <v>30672</v>
      </c>
      <c r="B55055" t="s">
        <v>1398</v>
      </c>
      <c r="C55055" t="s">
        <v>22</v>
      </c>
    </row>
    <row r="55056" spans="1:3" x14ac:dyDescent="0.3">
      <c r="A55056" t="s">
        <v>35976</v>
      </c>
      <c r="B55056" t="s">
        <v>304</v>
      </c>
      <c r="C55056" t="s">
        <v>305</v>
      </c>
    </row>
    <row r="55057" spans="1:3" x14ac:dyDescent="0.3">
      <c r="A55057" t="s">
        <v>3604</v>
      </c>
      <c r="B55057" t="s">
        <v>438</v>
      </c>
      <c r="C55057" t="s">
        <v>25</v>
      </c>
    </row>
    <row r="55058" spans="1:3" x14ac:dyDescent="0.3">
      <c r="A55058" t="s">
        <v>37048</v>
      </c>
      <c r="B55058" t="s">
        <v>65</v>
      </c>
      <c r="C55058" t="s">
        <v>19</v>
      </c>
    </row>
    <row r="55059" spans="1:3" x14ac:dyDescent="0.3">
      <c r="A55059" t="s">
        <v>55071</v>
      </c>
      <c r="B55059" t="s">
        <v>440</v>
      </c>
      <c r="C55059" t="s">
        <v>8</v>
      </c>
    </row>
    <row r="55060" spans="1:3" x14ac:dyDescent="0.3">
      <c r="A55060" t="s">
        <v>38545</v>
      </c>
      <c r="B55060" t="s">
        <v>2183</v>
      </c>
      <c r="C55060" t="s">
        <v>138</v>
      </c>
    </row>
    <row r="55061" spans="1:3" x14ac:dyDescent="0.3">
      <c r="A55061" t="s">
        <v>32317</v>
      </c>
      <c r="B55061" t="s">
        <v>1092</v>
      </c>
      <c r="C55061" t="s">
        <v>305</v>
      </c>
    </row>
    <row r="55062" spans="1:3" x14ac:dyDescent="0.3">
      <c r="A55062" t="s">
        <v>22733</v>
      </c>
      <c r="B55062" t="s">
        <v>119</v>
      </c>
      <c r="C55062" t="s">
        <v>8</v>
      </c>
    </row>
    <row r="55063" spans="1:3" x14ac:dyDescent="0.3">
      <c r="A55063" t="s">
        <v>55741</v>
      </c>
      <c r="B55063" t="s">
        <v>3356</v>
      </c>
      <c r="C55063" t="s">
        <v>110</v>
      </c>
    </row>
    <row r="55064" spans="1:3" x14ac:dyDescent="0.3">
      <c r="A55064" t="s">
        <v>27722</v>
      </c>
      <c r="B55064" t="s">
        <v>602</v>
      </c>
      <c r="C55064" t="s">
        <v>19</v>
      </c>
    </row>
    <row r="55065" spans="1:3" x14ac:dyDescent="0.3">
      <c r="A55065" t="s">
        <v>46444</v>
      </c>
      <c r="B55065" t="s">
        <v>4720</v>
      </c>
      <c r="C55065" t="s">
        <v>110</v>
      </c>
    </row>
    <row r="55066" spans="1:3" x14ac:dyDescent="0.3">
      <c r="A55066" t="s">
        <v>22078</v>
      </c>
      <c r="B55066" t="s">
        <v>716</v>
      </c>
      <c r="C55066" t="s">
        <v>1672</v>
      </c>
    </row>
    <row r="55067" spans="1:3" x14ac:dyDescent="0.3">
      <c r="A55067" t="s">
        <v>9876</v>
      </c>
      <c r="B55067" t="s">
        <v>387</v>
      </c>
      <c r="C55067" t="s">
        <v>54</v>
      </c>
    </row>
    <row r="55068" spans="1:3" x14ac:dyDescent="0.3">
      <c r="A55068" t="s">
        <v>49994</v>
      </c>
      <c r="B55068" t="s">
        <v>440</v>
      </c>
      <c r="C55068" t="s">
        <v>101</v>
      </c>
    </row>
    <row r="55069" spans="1:3" x14ac:dyDescent="0.3">
      <c r="A55069" t="s">
        <v>47950</v>
      </c>
      <c r="B55069" t="s">
        <v>5525</v>
      </c>
      <c r="C55069" t="s">
        <v>138</v>
      </c>
    </row>
    <row r="55070" spans="1:3" x14ac:dyDescent="0.3">
      <c r="A55070" t="s">
        <v>47790</v>
      </c>
      <c r="B55070" t="s">
        <v>440</v>
      </c>
      <c r="C55070" t="s">
        <v>276</v>
      </c>
    </row>
    <row r="55071" spans="1:3" x14ac:dyDescent="0.3">
      <c r="A55071" t="s">
        <v>38428</v>
      </c>
      <c r="B55071" t="s">
        <v>180</v>
      </c>
      <c r="C55071" t="s">
        <v>33</v>
      </c>
    </row>
    <row r="55072" spans="1:3" x14ac:dyDescent="0.3">
      <c r="A55072" t="s">
        <v>55373</v>
      </c>
      <c r="B55072" t="s">
        <v>2989</v>
      </c>
      <c r="C55072" t="s">
        <v>10659</v>
      </c>
    </row>
    <row r="55073" spans="1:3" x14ac:dyDescent="0.3">
      <c r="A55073" t="s">
        <v>56919</v>
      </c>
      <c r="B55073" t="s">
        <v>15</v>
      </c>
      <c r="C55073" t="s">
        <v>8</v>
      </c>
    </row>
    <row r="55074" spans="1:3" x14ac:dyDescent="0.3">
      <c r="A55074" t="s">
        <v>50507</v>
      </c>
      <c r="B55074" t="s">
        <v>3222</v>
      </c>
      <c r="C55074" t="s">
        <v>2719</v>
      </c>
    </row>
    <row r="55075" spans="1:3" x14ac:dyDescent="0.3">
      <c r="A55075" t="s">
        <v>18081</v>
      </c>
      <c r="B55075" t="s">
        <v>2169</v>
      </c>
      <c r="C55075" t="s">
        <v>54</v>
      </c>
    </row>
    <row r="55076" spans="1:3" x14ac:dyDescent="0.3">
      <c r="A55076" t="s">
        <v>21795</v>
      </c>
      <c r="B55076" t="s">
        <v>713</v>
      </c>
      <c r="C55076" t="s">
        <v>22</v>
      </c>
    </row>
    <row r="55077" spans="1:3" x14ac:dyDescent="0.3">
      <c r="A55077" t="s">
        <v>46079</v>
      </c>
      <c r="B55077" t="s">
        <v>223</v>
      </c>
      <c r="C55077" t="s">
        <v>8</v>
      </c>
    </row>
    <row r="55078" spans="1:3" x14ac:dyDescent="0.3">
      <c r="A55078" t="s">
        <v>53699</v>
      </c>
      <c r="B55078" t="s">
        <v>689</v>
      </c>
      <c r="C55078" t="s">
        <v>8</v>
      </c>
    </row>
    <row r="55079" spans="1:3" x14ac:dyDescent="0.3">
      <c r="A55079" t="s">
        <v>36310</v>
      </c>
      <c r="B55079" t="s">
        <v>317</v>
      </c>
      <c r="C55079" t="s">
        <v>73</v>
      </c>
    </row>
    <row r="55080" spans="1:3" x14ac:dyDescent="0.3">
      <c r="A55080" t="s">
        <v>55979</v>
      </c>
      <c r="B55080" t="s">
        <v>2414</v>
      </c>
      <c r="C55080" t="s">
        <v>8</v>
      </c>
    </row>
    <row r="55081" spans="1:3" x14ac:dyDescent="0.3">
      <c r="A55081" t="s">
        <v>49462</v>
      </c>
      <c r="B55081" t="s">
        <v>255</v>
      </c>
      <c r="C55081" t="s">
        <v>273</v>
      </c>
    </row>
    <row r="55082" spans="1:3" x14ac:dyDescent="0.3">
      <c r="A55082" t="s">
        <v>18766</v>
      </c>
      <c r="B55082" t="s">
        <v>777</v>
      </c>
      <c r="C55082" t="s">
        <v>73</v>
      </c>
    </row>
    <row r="55083" spans="1:3" x14ac:dyDescent="0.3">
      <c r="A55083" t="s">
        <v>36236</v>
      </c>
      <c r="B55083" t="s">
        <v>507</v>
      </c>
      <c r="C55083" t="s">
        <v>1275</v>
      </c>
    </row>
    <row r="55084" spans="1:3" x14ac:dyDescent="0.3">
      <c r="A55084" t="s">
        <v>49784</v>
      </c>
      <c r="B55084" t="s">
        <v>1258</v>
      </c>
      <c r="C55084" t="s">
        <v>1384</v>
      </c>
    </row>
    <row r="55085" spans="1:3" x14ac:dyDescent="0.3">
      <c r="A55085" t="s">
        <v>42578</v>
      </c>
      <c r="B55085" t="s">
        <v>70</v>
      </c>
      <c r="C55085" t="s">
        <v>73</v>
      </c>
    </row>
    <row r="55086" spans="1:3" x14ac:dyDescent="0.3">
      <c r="A55086" t="s">
        <v>48432</v>
      </c>
      <c r="B55086" t="s">
        <v>440</v>
      </c>
      <c r="C55086" t="s">
        <v>101</v>
      </c>
    </row>
    <row r="55087" spans="1:3" x14ac:dyDescent="0.3">
      <c r="A55087" t="s">
        <v>4832</v>
      </c>
      <c r="B55087" t="s">
        <v>4833</v>
      </c>
      <c r="C55087" t="s">
        <v>101</v>
      </c>
    </row>
    <row r="55088" spans="1:3" x14ac:dyDescent="0.3">
      <c r="A55088" t="s">
        <v>33086</v>
      </c>
      <c r="B55088" t="s">
        <v>246</v>
      </c>
      <c r="C55088" t="s">
        <v>9964</v>
      </c>
    </row>
    <row r="55089" spans="1:3" x14ac:dyDescent="0.3">
      <c r="A55089" t="s">
        <v>57386</v>
      </c>
      <c r="B55089" t="s">
        <v>104</v>
      </c>
      <c r="C55089" t="s">
        <v>8</v>
      </c>
    </row>
    <row r="55090" spans="1:3" x14ac:dyDescent="0.3">
      <c r="A55090" t="s">
        <v>11861</v>
      </c>
      <c r="B55090" t="s">
        <v>104</v>
      </c>
      <c r="C55090" t="s">
        <v>5</v>
      </c>
    </row>
    <row r="55091" spans="1:3" x14ac:dyDescent="0.3">
      <c r="A55091" t="s">
        <v>17377</v>
      </c>
      <c r="B55091" t="s">
        <v>244</v>
      </c>
      <c r="C55091" t="s">
        <v>8</v>
      </c>
    </row>
    <row r="55092" spans="1:3" x14ac:dyDescent="0.3">
      <c r="A55092" t="s">
        <v>44478</v>
      </c>
      <c r="B55092" t="s">
        <v>1456</v>
      </c>
      <c r="C55092" t="s">
        <v>1275</v>
      </c>
    </row>
    <row r="55093" spans="1:3" x14ac:dyDescent="0.3">
      <c r="A55093" t="s">
        <v>47959</v>
      </c>
      <c r="B55093" t="s">
        <v>77</v>
      </c>
      <c r="C55093" t="s">
        <v>1275</v>
      </c>
    </row>
    <row r="55094" spans="1:3" x14ac:dyDescent="0.3">
      <c r="A55094" t="s">
        <v>4178</v>
      </c>
      <c r="B55094" t="s">
        <v>177</v>
      </c>
      <c r="C55094" t="s">
        <v>969</v>
      </c>
    </row>
    <row r="55095" spans="1:3" x14ac:dyDescent="0.3">
      <c r="A55095" t="s">
        <v>42557</v>
      </c>
      <c r="B55095" t="s">
        <v>308</v>
      </c>
      <c r="C55095" t="s">
        <v>1275</v>
      </c>
    </row>
    <row r="55096" spans="1:3" x14ac:dyDescent="0.3">
      <c r="A55096" t="s">
        <v>10952</v>
      </c>
      <c r="B55096" t="s">
        <v>104</v>
      </c>
      <c r="C55096" t="s">
        <v>1275</v>
      </c>
    </row>
    <row r="55097" spans="1:3" x14ac:dyDescent="0.3">
      <c r="A55097" t="s">
        <v>21142</v>
      </c>
      <c r="B55097" t="s">
        <v>104</v>
      </c>
      <c r="C55097" t="s">
        <v>1275</v>
      </c>
    </row>
    <row r="55098" spans="1:3" x14ac:dyDescent="0.3">
      <c r="A55098" t="s">
        <v>45314</v>
      </c>
      <c r="B55098" t="s">
        <v>2070</v>
      </c>
      <c r="C55098" t="s">
        <v>1275</v>
      </c>
    </row>
    <row r="55099" spans="1:3" x14ac:dyDescent="0.3">
      <c r="A55099" t="s">
        <v>30118</v>
      </c>
      <c r="B55099" t="s">
        <v>104</v>
      </c>
      <c r="C55099" t="s">
        <v>1275</v>
      </c>
    </row>
    <row r="55100" spans="1:3" x14ac:dyDescent="0.3">
      <c r="A55100" t="s">
        <v>46796</v>
      </c>
      <c r="B55100" t="s">
        <v>418</v>
      </c>
      <c r="C55100" t="s">
        <v>1275</v>
      </c>
    </row>
    <row r="55101" spans="1:3" x14ac:dyDescent="0.3">
      <c r="A55101" t="s">
        <v>33202</v>
      </c>
      <c r="B55101" t="s">
        <v>94</v>
      </c>
      <c r="C55101" t="s">
        <v>1275</v>
      </c>
    </row>
    <row r="55102" spans="1:3" x14ac:dyDescent="0.3">
      <c r="A55102" t="s">
        <v>42652</v>
      </c>
      <c r="B55102" t="s">
        <v>104</v>
      </c>
      <c r="C55102" t="s">
        <v>1275</v>
      </c>
    </row>
    <row r="55103" spans="1:3" x14ac:dyDescent="0.3">
      <c r="A55103" t="s">
        <v>20496</v>
      </c>
      <c r="B55103" t="s">
        <v>2252</v>
      </c>
      <c r="C55103" t="s">
        <v>1275</v>
      </c>
    </row>
    <row r="55104" spans="1:3" x14ac:dyDescent="0.3">
      <c r="A55104" t="s">
        <v>37737</v>
      </c>
      <c r="B55104" t="s">
        <v>7127</v>
      </c>
      <c r="C55104" t="s">
        <v>1275</v>
      </c>
    </row>
    <row r="55105" spans="1:3" x14ac:dyDescent="0.3">
      <c r="A55105" t="s">
        <v>37745</v>
      </c>
      <c r="B55105" t="s">
        <v>418</v>
      </c>
      <c r="C55105" t="s">
        <v>1275</v>
      </c>
    </row>
    <row r="55106" spans="1:3" x14ac:dyDescent="0.3">
      <c r="A55106" t="s">
        <v>25339</v>
      </c>
      <c r="B55106" t="s">
        <v>836</v>
      </c>
      <c r="C55106" t="s">
        <v>1275</v>
      </c>
    </row>
    <row r="55107" spans="1:3" x14ac:dyDescent="0.3">
      <c r="A55107" t="s">
        <v>36179</v>
      </c>
      <c r="B55107" t="s">
        <v>11528</v>
      </c>
      <c r="C55107" t="s">
        <v>1275</v>
      </c>
    </row>
    <row r="55108" spans="1:3" x14ac:dyDescent="0.3">
      <c r="A55108" t="s">
        <v>32639</v>
      </c>
      <c r="B55108" t="s">
        <v>593</v>
      </c>
      <c r="C55108" t="s">
        <v>1275</v>
      </c>
    </row>
    <row r="55109" spans="1:3" x14ac:dyDescent="0.3">
      <c r="A55109" t="s">
        <v>47995</v>
      </c>
      <c r="B55109" t="s">
        <v>915</v>
      </c>
      <c r="C55109" t="s">
        <v>1275</v>
      </c>
    </row>
    <row r="55110" spans="1:3" x14ac:dyDescent="0.3">
      <c r="A55110" t="s">
        <v>50356</v>
      </c>
      <c r="B55110" t="s">
        <v>4824</v>
      </c>
      <c r="C55110" t="s">
        <v>1275</v>
      </c>
    </row>
    <row r="55111" spans="1:3" x14ac:dyDescent="0.3">
      <c r="A55111" t="s">
        <v>41835</v>
      </c>
      <c r="B55111" t="s">
        <v>3824</v>
      </c>
      <c r="C55111" t="s">
        <v>1275</v>
      </c>
    </row>
    <row r="55112" spans="1:3" x14ac:dyDescent="0.3">
      <c r="A55112" t="s">
        <v>35411</v>
      </c>
      <c r="B55112" t="s">
        <v>761</v>
      </c>
      <c r="C55112" t="s">
        <v>1275</v>
      </c>
    </row>
    <row r="55113" spans="1:3" x14ac:dyDescent="0.3">
      <c r="A55113" t="s">
        <v>33881</v>
      </c>
      <c r="B55113" t="s">
        <v>227</v>
      </c>
      <c r="C55113" t="s">
        <v>1275</v>
      </c>
    </row>
    <row r="55114" spans="1:3" x14ac:dyDescent="0.3">
      <c r="A55114" t="s">
        <v>6083</v>
      </c>
      <c r="B55114" t="s">
        <v>828</v>
      </c>
      <c r="C55114" t="s">
        <v>1275</v>
      </c>
    </row>
    <row r="55115" spans="1:3" x14ac:dyDescent="0.3">
      <c r="A55115" t="s">
        <v>6992</v>
      </c>
      <c r="B55115" t="s">
        <v>1406</v>
      </c>
      <c r="C55115" t="s">
        <v>1275</v>
      </c>
    </row>
    <row r="55116" spans="1:3" x14ac:dyDescent="0.3">
      <c r="A55116" t="s">
        <v>20034</v>
      </c>
      <c r="B55116" t="s">
        <v>104</v>
      </c>
      <c r="C55116" t="s">
        <v>1275</v>
      </c>
    </row>
    <row r="55117" spans="1:3" x14ac:dyDescent="0.3">
      <c r="A55117" t="s">
        <v>14525</v>
      </c>
      <c r="B55117" t="s">
        <v>418</v>
      </c>
      <c r="C55117" t="s">
        <v>1275</v>
      </c>
    </row>
    <row r="55118" spans="1:3" x14ac:dyDescent="0.3">
      <c r="A55118" t="s">
        <v>21449</v>
      </c>
      <c r="B55118" t="s">
        <v>784</v>
      </c>
      <c r="C55118" t="s">
        <v>1275</v>
      </c>
    </row>
    <row r="55119" spans="1:3" x14ac:dyDescent="0.3">
      <c r="A55119" t="s">
        <v>3414</v>
      </c>
      <c r="B55119" t="s">
        <v>1095</v>
      </c>
      <c r="C55119" t="s">
        <v>1275</v>
      </c>
    </row>
    <row r="55120" spans="1:3" x14ac:dyDescent="0.3">
      <c r="A55120" t="s">
        <v>12074</v>
      </c>
      <c r="B55120" t="s">
        <v>131</v>
      </c>
      <c r="C55120" t="s">
        <v>1275</v>
      </c>
    </row>
    <row r="55121" spans="1:3" x14ac:dyDescent="0.3">
      <c r="A55121" t="s">
        <v>53894</v>
      </c>
      <c r="B55121" t="s">
        <v>418</v>
      </c>
      <c r="C55121" t="s">
        <v>1275</v>
      </c>
    </row>
    <row r="55122" spans="1:3" x14ac:dyDescent="0.3">
      <c r="A55122" t="s">
        <v>41962</v>
      </c>
      <c r="B55122" t="s">
        <v>418</v>
      </c>
      <c r="C55122" t="s">
        <v>1275</v>
      </c>
    </row>
    <row r="55123" spans="1:3" x14ac:dyDescent="0.3">
      <c r="A55123" t="s">
        <v>52410</v>
      </c>
      <c r="B55123" t="s">
        <v>351</v>
      </c>
      <c r="C55123" t="s">
        <v>1275</v>
      </c>
    </row>
    <row r="55124" spans="1:3" x14ac:dyDescent="0.3">
      <c r="A55124" t="s">
        <v>8072</v>
      </c>
      <c r="B55124" t="s">
        <v>1760</v>
      </c>
      <c r="C55124" t="s">
        <v>54</v>
      </c>
    </row>
    <row r="55125" spans="1:3" x14ac:dyDescent="0.3">
      <c r="A55125" t="s">
        <v>58490</v>
      </c>
      <c r="B55125" t="s">
        <v>1760</v>
      </c>
      <c r="C55125" t="s">
        <v>33</v>
      </c>
    </row>
    <row r="55126" spans="1:3" x14ac:dyDescent="0.3">
      <c r="A55126" t="s">
        <v>8397</v>
      </c>
      <c r="B55126" t="s">
        <v>13</v>
      </c>
      <c r="C55126" t="s">
        <v>1275</v>
      </c>
    </row>
    <row r="55127" spans="1:3" x14ac:dyDescent="0.3">
      <c r="A55127" t="s">
        <v>24469</v>
      </c>
      <c r="B55127" t="s">
        <v>718</v>
      </c>
      <c r="C55127" t="s">
        <v>1275</v>
      </c>
    </row>
    <row r="55128" spans="1:3" x14ac:dyDescent="0.3">
      <c r="A55128" t="s">
        <v>27789</v>
      </c>
      <c r="B55128" t="s">
        <v>780</v>
      </c>
      <c r="C55128" t="s">
        <v>1275</v>
      </c>
    </row>
    <row r="55129" spans="1:3" x14ac:dyDescent="0.3">
      <c r="A55129" t="s">
        <v>48285</v>
      </c>
      <c r="B55129" t="s">
        <v>41</v>
      </c>
      <c r="C55129" t="s">
        <v>1275</v>
      </c>
    </row>
    <row r="55130" spans="1:3" x14ac:dyDescent="0.3">
      <c r="A55130" t="s">
        <v>23994</v>
      </c>
      <c r="B55130" t="s">
        <v>1760</v>
      </c>
      <c r="C55130" t="s">
        <v>54</v>
      </c>
    </row>
    <row r="55131" spans="1:3" x14ac:dyDescent="0.3">
      <c r="A55131" t="s">
        <v>6179</v>
      </c>
      <c r="B55131" t="s">
        <v>13</v>
      </c>
      <c r="C55131" t="s">
        <v>1275</v>
      </c>
    </row>
    <row r="55132" spans="1:3" x14ac:dyDescent="0.3">
      <c r="A55132" t="s">
        <v>29803</v>
      </c>
      <c r="B55132" t="s">
        <v>729</v>
      </c>
      <c r="C55132" t="s">
        <v>19</v>
      </c>
    </row>
    <row r="55133" spans="1:3" x14ac:dyDescent="0.3">
      <c r="A55133" t="s">
        <v>8531</v>
      </c>
      <c r="B55133" t="s">
        <v>13</v>
      </c>
      <c r="C55133" t="s">
        <v>1275</v>
      </c>
    </row>
    <row r="55134" spans="1:3" x14ac:dyDescent="0.3">
      <c r="A55134" t="s">
        <v>44594</v>
      </c>
      <c r="B55134" t="s">
        <v>784</v>
      </c>
      <c r="C55134" t="s">
        <v>1275</v>
      </c>
    </row>
    <row r="55135" spans="1:3" x14ac:dyDescent="0.3">
      <c r="A55135" t="s">
        <v>48327</v>
      </c>
      <c r="B55135" t="s">
        <v>418</v>
      </c>
      <c r="C55135" t="s">
        <v>1275</v>
      </c>
    </row>
    <row r="55136" spans="1:3" x14ac:dyDescent="0.3">
      <c r="A55136" t="s">
        <v>40813</v>
      </c>
      <c r="B55136" t="s">
        <v>3494</v>
      </c>
      <c r="C55136" t="s">
        <v>1275</v>
      </c>
    </row>
    <row r="55137" spans="1:3" x14ac:dyDescent="0.3">
      <c r="A55137" t="s">
        <v>6206</v>
      </c>
      <c r="B55137" t="s">
        <v>72</v>
      </c>
      <c r="C55137" t="s">
        <v>1275</v>
      </c>
    </row>
    <row r="55138" spans="1:3" x14ac:dyDescent="0.3">
      <c r="A55138" t="s">
        <v>23169</v>
      </c>
      <c r="B55138" t="s">
        <v>723</v>
      </c>
      <c r="C55138" t="s">
        <v>1275</v>
      </c>
    </row>
    <row r="55139" spans="1:3" x14ac:dyDescent="0.3">
      <c r="A55139" t="s">
        <v>31093</v>
      </c>
      <c r="B55139" t="s">
        <v>6768</v>
      </c>
      <c r="C55139" t="s">
        <v>1275</v>
      </c>
    </row>
    <row r="55140" spans="1:3" x14ac:dyDescent="0.3">
      <c r="A55140" t="s">
        <v>27591</v>
      </c>
      <c r="B55140" t="s">
        <v>884</v>
      </c>
      <c r="C55140" t="s">
        <v>1275</v>
      </c>
    </row>
    <row r="55141" spans="1:3" x14ac:dyDescent="0.3">
      <c r="A55141" t="s">
        <v>42079</v>
      </c>
      <c r="B55141" t="s">
        <v>884</v>
      </c>
      <c r="C55141" t="s">
        <v>1275</v>
      </c>
    </row>
    <row r="55142" spans="1:3" x14ac:dyDescent="0.3">
      <c r="A55142" t="s">
        <v>44377</v>
      </c>
      <c r="B55142" t="s">
        <v>4810</v>
      </c>
      <c r="C55142" t="s">
        <v>1275</v>
      </c>
    </row>
    <row r="55143" spans="1:3" x14ac:dyDescent="0.3">
      <c r="A55143" t="s">
        <v>34662</v>
      </c>
      <c r="B55143" t="s">
        <v>2541</v>
      </c>
      <c r="C55143" t="s">
        <v>1275</v>
      </c>
    </row>
    <row r="55144" spans="1:3" x14ac:dyDescent="0.3">
      <c r="A55144" t="s">
        <v>3087</v>
      </c>
      <c r="B55144" t="s">
        <v>13</v>
      </c>
      <c r="C55144" t="s">
        <v>1275</v>
      </c>
    </row>
    <row r="55145" spans="1:3" x14ac:dyDescent="0.3">
      <c r="A55145" t="s">
        <v>4256</v>
      </c>
      <c r="B55145" t="s">
        <v>1049</v>
      </c>
      <c r="C55145" t="s">
        <v>1275</v>
      </c>
    </row>
    <row r="55146" spans="1:3" x14ac:dyDescent="0.3">
      <c r="A55146" t="s">
        <v>36633</v>
      </c>
      <c r="B55146" t="s">
        <v>7127</v>
      </c>
      <c r="C55146" t="s">
        <v>1275</v>
      </c>
    </row>
    <row r="55147" spans="1:3" x14ac:dyDescent="0.3">
      <c r="A55147" t="s">
        <v>33788</v>
      </c>
      <c r="B55147" t="s">
        <v>2541</v>
      </c>
      <c r="C55147" t="s">
        <v>1275</v>
      </c>
    </row>
    <row r="55148" spans="1:3" x14ac:dyDescent="0.3">
      <c r="A55148" t="s">
        <v>2971</v>
      </c>
      <c r="B55148" t="s">
        <v>13</v>
      </c>
      <c r="C55148" t="s">
        <v>1275</v>
      </c>
    </row>
    <row r="55149" spans="1:3" x14ac:dyDescent="0.3">
      <c r="A55149" t="s">
        <v>2736</v>
      </c>
      <c r="B55149" t="s">
        <v>13</v>
      </c>
      <c r="C55149" t="s">
        <v>1275</v>
      </c>
    </row>
    <row r="55150" spans="1:3" x14ac:dyDescent="0.3">
      <c r="A55150" t="s">
        <v>13093</v>
      </c>
      <c r="B55150" t="s">
        <v>1084</v>
      </c>
      <c r="C55150" t="s">
        <v>1275</v>
      </c>
    </row>
    <row r="55151" spans="1:3" x14ac:dyDescent="0.3">
      <c r="A55151" t="s">
        <v>15931</v>
      </c>
      <c r="B55151" t="s">
        <v>204</v>
      </c>
      <c r="C55151" t="s">
        <v>1275</v>
      </c>
    </row>
    <row r="55152" spans="1:3" x14ac:dyDescent="0.3">
      <c r="A55152" t="s">
        <v>47878</v>
      </c>
      <c r="B55152" t="s">
        <v>209</v>
      </c>
      <c r="C55152" t="s">
        <v>1275</v>
      </c>
    </row>
    <row r="55153" spans="1:3" x14ac:dyDescent="0.3">
      <c r="A55153" t="s">
        <v>54495</v>
      </c>
      <c r="B55153" t="s">
        <v>622</v>
      </c>
      <c r="C55153" t="s">
        <v>8</v>
      </c>
    </row>
    <row r="55154" spans="1:3" x14ac:dyDescent="0.3">
      <c r="A55154" t="s">
        <v>30035</v>
      </c>
      <c r="B55154" t="s">
        <v>959</v>
      </c>
      <c r="C55154" t="s">
        <v>283</v>
      </c>
    </row>
    <row r="55155" spans="1:3" x14ac:dyDescent="0.3">
      <c r="A55155" t="s">
        <v>37987</v>
      </c>
      <c r="B55155" t="s">
        <v>255</v>
      </c>
      <c r="C55155" t="s">
        <v>8</v>
      </c>
    </row>
    <row r="55156" spans="1:3" x14ac:dyDescent="0.3">
      <c r="A55156" t="s">
        <v>55603</v>
      </c>
      <c r="B55156" t="s">
        <v>255</v>
      </c>
      <c r="C55156" t="s">
        <v>8</v>
      </c>
    </row>
    <row r="55157" spans="1:3" x14ac:dyDescent="0.3">
      <c r="A55157" t="s">
        <v>22303</v>
      </c>
      <c r="B55157" t="s">
        <v>1741</v>
      </c>
      <c r="C55157" t="s">
        <v>22</v>
      </c>
    </row>
    <row r="55158" spans="1:3" x14ac:dyDescent="0.3">
      <c r="A55158" t="s">
        <v>56780</v>
      </c>
      <c r="B55158" t="s">
        <v>57</v>
      </c>
      <c r="C55158" t="s">
        <v>8</v>
      </c>
    </row>
    <row r="55159" spans="1:3" x14ac:dyDescent="0.3">
      <c r="A55159" t="s">
        <v>57351</v>
      </c>
      <c r="B55159" t="s">
        <v>1911</v>
      </c>
      <c r="C55159" t="s">
        <v>8</v>
      </c>
    </row>
    <row r="55160" spans="1:3" x14ac:dyDescent="0.3">
      <c r="A55160" t="s">
        <v>47788</v>
      </c>
      <c r="B55160" t="s">
        <v>440</v>
      </c>
      <c r="C55160" t="s">
        <v>101</v>
      </c>
    </row>
    <row r="55161" spans="1:3" x14ac:dyDescent="0.3">
      <c r="A55161" t="s">
        <v>52576</v>
      </c>
      <c r="B55161" t="s">
        <v>440</v>
      </c>
      <c r="C55161" t="s">
        <v>1888</v>
      </c>
    </row>
    <row r="55162" spans="1:3" x14ac:dyDescent="0.3">
      <c r="A55162" t="s">
        <v>31687</v>
      </c>
      <c r="B55162" t="s">
        <v>180</v>
      </c>
      <c r="C55162" t="s">
        <v>22</v>
      </c>
    </row>
    <row r="55163" spans="1:3" x14ac:dyDescent="0.3">
      <c r="A55163" t="s">
        <v>23817</v>
      </c>
      <c r="B55163" t="s">
        <v>625</v>
      </c>
      <c r="C55163" t="s">
        <v>8</v>
      </c>
    </row>
    <row r="55164" spans="1:3" x14ac:dyDescent="0.3">
      <c r="A55164" t="s">
        <v>11454</v>
      </c>
      <c r="B55164" t="s">
        <v>622</v>
      </c>
      <c r="C55164" t="s">
        <v>1275</v>
      </c>
    </row>
    <row r="55165" spans="1:3" x14ac:dyDescent="0.3">
      <c r="A55165" t="s">
        <v>51331</v>
      </c>
      <c r="B55165" t="s">
        <v>10866</v>
      </c>
      <c r="C55165" t="s">
        <v>1275</v>
      </c>
    </row>
    <row r="55166" spans="1:3" x14ac:dyDescent="0.3">
      <c r="A55166" t="s">
        <v>43468</v>
      </c>
      <c r="B55166" t="s">
        <v>3919</v>
      </c>
      <c r="C55166" t="s">
        <v>1275</v>
      </c>
    </row>
    <row r="55167" spans="1:3" x14ac:dyDescent="0.3">
      <c r="A55167" t="s">
        <v>34005</v>
      </c>
      <c r="B55167" t="s">
        <v>1552</v>
      </c>
      <c r="C55167" t="s">
        <v>1275</v>
      </c>
    </row>
    <row r="55168" spans="1:3" x14ac:dyDescent="0.3">
      <c r="A55168" t="s">
        <v>26514</v>
      </c>
      <c r="B55168" t="s">
        <v>304</v>
      </c>
      <c r="C55168" t="s">
        <v>1384</v>
      </c>
    </row>
    <row r="55169" spans="1:3" x14ac:dyDescent="0.3">
      <c r="A55169" t="s">
        <v>43090</v>
      </c>
      <c r="B55169" t="s">
        <v>1647</v>
      </c>
      <c r="C55169" t="s">
        <v>305</v>
      </c>
    </row>
    <row r="55170" spans="1:3" x14ac:dyDescent="0.3">
      <c r="A55170" t="s">
        <v>33797</v>
      </c>
      <c r="B55170" t="s">
        <v>2538</v>
      </c>
      <c r="C55170" t="s">
        <v>73</v>
      </c>
    </row>
    <row r="55171" spans="1:3" x14ac:dyDescent="0.3">
      <c r="A55171" t="s">
        <v>50700</v>
      </c>
      <c r="B55171" t="s">
        <v>3824</v>
      </c>
      <c r="C55171" t="s">
        <v>73</v>
      </c>
    </row>
    <row r="55172" spans="1:3" x14ac:dyDescent="0.3">
      <c r="A55172" t="s">
        <v>57879</v>
      </c>
      <c r="B55172" t="s">
        <v>50</v>
      </c>
      <c r="C55172" t="s">
        <v>73</v>
      </c>
    </row>
    <row r="55173" spans="1:3" x14ac:dyDescent="0.3">
      <c r="A55173" t="s">
        <v>9017</v>
      </c>
      <c r="B55173" t="s">
        <v>2457</v>
      </c>
      <c r="C55173" t="s">
        <v>73</v>
      </c>
    </row>
    <row r="55174" spans="1:3" x14ac:dyDescent="0.3">
      <c r="A55174" t="s">
        <v>47861</v>
      </c>
      <c r="B55174" t="s">
        <v>1138</v>
      </c>
      <c r="C55174" t="s">
        <v>73</v>
      </c>
    </row>
    <row r="55175" spans="1:3" x14ac:dyDescent="0.3">
      <c r="A55175" t="s">
        <v>51607</v>
      </c>
      <c r="B55175" t="s">
        <v>440</v>
      </c>
      <c r="C55175" t="s">
        <v>73</v>
      </c>
    </row>
    <row r="55176" spans="1:3" x14ac:dyDescent="0.3">
      <c r="A55176" t="s">
        <v>28873</v>
      </c>
      <c r="B55176" t="s">
        <v>387</v>
      </c>
      <c r="C55176" t="s">
        <v>73</v>
      </c>
    </row>
    <row r="55177" spans="1:3" x14ac:dyDescent="0.3">
      <c r="A55177" t="s">
        <v>25564</v>
      </c>
      <c r="B55177" t="s">
        <v>8328</v>
      </c>
      <c r="C55177" t="s">
        <v>73</v>
      </c>
    </row>
    <row r="55178" spans="1:3" x14ac:dyDescent="0.3">
      <c r="A55178" t="s">
        <v>49720</v>
      </c>
      <c r="B55178" t="s">
        <v>10866</v>
      </c>
      <c r="C55178" t="s">
        <v>73</v>
      </c>
    </row>
    <row r="55179" spans="1:3" x14ac:dyDescent="0.3">
      <c r="A55179" t="s">
        <v>48677</v>
      </c>
      <c r="B55179" t="s">
        <v>387</v>
      </c>
      <c r="C55179" t="s">
        <v>73</v>
      </c>
    </row>
    <row r="55180" spans="1:3" x14ac:dyDescent="0.3">
      <c r="A55180" t="s">
        <v>1514</v>
      </c>
      <c r="B55180" t="s">
        <v>1515</v>
      </c>
      <c r="C55180" t="s">
        <v>8</v>
      </c>
    </row>
    <row r="55181" spans="1:3" x14ac:dyDescent="0.3">
      <c r="A55181" t="s">
        <v>34405</v>
      </c>
      <c r="B55181" t="s">
        <v>576</v>
      </c>
      <c r="C55181" t="s">
        <v>966</v>
      </c>
    </row>
    <row r="55182" spans="1:3" x14ac:dyDescent="0.3">
      <c r="A55182" t="s">
        <v>16491</v>
      </c>
      <c r="B55182" t="s">
        <v>10007</v>
      </c>
      <c r="C55182" t="s">
        <v>731</v>
      </c>
    </row>
    <row r="55183" spans="1:3" x14ac:dyDescent="0.3">
      <c r="A55183" t="s">
        <v>46207</v>
      </c>
      <c r="B55183" t="s">
        <v>144</v>
      </c>
      <c r="C55183" t="s">
        <v>138</v>
      </c>
    </row>
    <row r="55184" spans="1:3" x14ac:dyDescent="0.3">
      <c r="A55184" t="s">
        <v>25398</v>
      </c>
      <c r="B55184" t="s">
        <v>1861</v>
      </c>
      <c r="C55184" t="s">
        <v>273</v>
      </c>
    </row>
    <row r="55185" spans="1:3" x14ac:dyDescent="0.3">
      <c r="A55185" t="s">
        <v>21981</v>
      </c>
      <c r="B55185" t="s">
        <v>304</v>
      </c>
      <c r="C55185" t="s">
        <v>305</v>
      </c>
    </row>
    <row r="55186" spans="1:3" x14ac:dyDescent="0.3">
      <c r="A55186" t="s">
        <v>2849</v>
      </c>
      <c r="B55186" t="s">
        <v>180</v>
      </c>
      <c r="C55186" t="s">
        <v>8</v>
      </c>
    </row>
    <row r="55187" spans="1:3" x14ac:dyDescent="0.3">
      <c r="A55187" t="s">
        <v>30040</v>
      </c>
      <c r="B55187" t="s">
        <v>7</v>
      </c>
      <c r="C55187" t="s">
        <v>73</v>
      </c>
    </row>
    <row r="55188" spans="1:3" x14ac:dyDescent="0.3">
      <c r="A55188" t="s">
        <v>55711</v>
      </c>
      <c r="B55188" t="s">
        <v>440</v>
      </c>
      <c r="C55188" t="s">
        <v>73</v>
      </c>
    </row>
    <row r="55189" spans="1:3" x14ac:dyDescent="0.3">
      <c r="A55189" t="s">
        <v>46111</v>
      </c>
      <c r="B55189" t="s">
        <v>440</v>
      </c>
      <c r="C55189" t="s">
        <v>1452</v>
      </c>
    </row>
    <row r="55190" spans="1:3" x14ac:dyDescent="0.3">
      <c r="A55190" t="s">
        <v>51609</v>
      </c>
      <c r="B55190" t="s">
        <v>440</v>
      </c>
      <c r="C55190" t="s">
        <v>101</v>
      </c>
    </row>
    <row r="55191" spans="1:3" x14ac:dyDescent="0.3">
      <c r="A55191" t="s">
        <v>24591</v>
      </c>
      <c r="B55191" t="s">
        <v>223</v>
      </c>
      <c r="C55191" t="s">
        <v>73</v>
      </c>
    </row>
    <row r="55192" spans="1:3" x14ac:dyDescent="0.3">
      <c r="A55192" t="s">
        <v>49391</v>
      </c>
      <c r="B55192" t="s">
        <v>7</v>
      </c>
      <c r="C55192" t="s">
        <v>73</v>
      </c>
    </row>
    <row r="55193" spans="1:3" x14ac:dyDescent="0.3">
      <c r="A55193" t="s">
        <v>32961</v>
      </c>
      <c r="B55193" t="s">
        <v>384</v>
      </c>
      <c r="C55193" t="s">
        <v>2929</v>
      </c>
    </row>
    <row r="55194" spans="1:3" x14ac:dyDescent="0.3">
      <c r="A55194" t="s">
        <v>35779</v>
      </c>
      <c r="B55194" t="s">
        <v>959</v>
      </c>
      <c r="C55194" t="s">
        <v>647</v>
      </c>
    </row>
    <row r="55195" spans="1:3" x14ac:dyDescent="0.3">
      <c r="A55195" t="s">
        <v>25447</v>
      </c>
      <c r="B55195" t="s">
        <v>13</v>
      </c>
      <c r="C55195" t="s">
        <v>8</v>
      </c>
    </row>
    <row r="55196" spans="1:3" x14ac:dyDescent="0.3">
      <c r="A55196" t="s">
        <v>26261</v>
      </c>
      <c r="B55196" t="s">
        <v>8133</v>
      </c>
      <c r="C55196" t="s">
        <v>8</v>
      </c>
    </row>
    <row r="55197" spans="1:3" x14ac:dyDescent="0.3">
      <c r="A55197" t="s">
        <v>15420</v>
      </c>
      <c r="B55197" t="s">
        <v>726</v>
      </c>
      <c r="C55197" t="s">
        <v>8</v>
      </c>
    </row>
    <row r="55198" spans="1:3" x14ac:dyDescent="0.3">
      <c r="A55198" t="s">
        <v>30869</v>
      </c>
      <c r="B55198" t="s">
        <v>858</v>
      </c>
      <c r="C55198" t="s">
        <v>66</v>
      </c>
    </row>
    <row r="55199" spans="1:3" x14ac:dyDescent="0.3">
      <c r="A55199" t="s">
        <v>11873</v>
      </c>
      <c r="B55199" t="s">
        <v>915</v>
      </c>
      <c r="C55199" t="s">
        <v>1672</v>
      </c>
    </row>
    <row r="55200" spans="1:3" x14ac:dyDescent="0.3">
      <c r="A55200" t="s">
        <v>29332</v>
      </c>
      <c r="B55200" t="s">
        <v>726</v>
      </c>
      <c r="C55200" t="s">
        <v>37</v>
      </c>
    </row>
    <row r="55201" spans="1:3" x14ac:dyDescent="0.3">
      <c r="A55201" t="s">
        <v>47047</v>
      </c>
      <c r="B55201" t="s">
        <v>440</v>
      </c>
      <c r="C55201" t="s">
        <v>101</v>
      </c>
    </row>
    <row r="55202" spans="1:3" x14ac:dyDescent="0.3">
      <c r="A55202" t="s">
        <v>14594</v>
      </c>
      <c r="B55202" t="s">
        <v>1299</v>
      </c>
      <c r="C55202" t="s">
        <v>33</v>
      </c>
    </row>
    <row r="55203" spans="1:3" x14ac:dyDescent="0.3">
      <c r="A55203" t="s">
        <v>34685</v>
      </c>
      <c r="B55203" t="s">
        <v>2460</v>
      </c>
      <c r="C55203" t="s">
        <v>7953</v>
      </c>
    </row>
    <row r="55204" spans="1:3" x14ac:dyDescent="0.3">
      <c r="A55204" t="s">
        <v>37656</v>
      </c>
      <c r="B55204" t="s">
        <v>2704</v>
      </c>
      <c r="C55204" t="s">
        <v>273</v>
      </c>
    </row>
    <row r="55205" spans="1:3" x14ac:dyDescent="0.3">
      <c r="A55205" t="s">
        <v>45622</v>
      </c>
      <c r="B55205" t="s">
        <v>418</v>
      </c>
      <c r="C55205" t="s">
        <v>1275</v>
      </c>
    </row>
    <row r="55206" spans="1:3" x14ac:dyDescent="0.3">
      <c r="A55206" t="s">
        <v>43024</v>
      </c>
      <c r="B55206" t="s">
        <v>2778</v>
      </c>
      <c r="C55206" t="s">
        <v>1275</v>
      </c>
    </row>
    <row r="55207" spans="1:3" x14ac:dyDescent="0.3">
      <c r="A55207" t="s">
        <v>11318</v>
      </c>
      <c r="B55207" t="s">
        <v>255</v>
      </c>
      <c r="C55207" t="s">
        <v>8</v>
      </c>
    </row>
    <row r="55208" spans="1:3" x14ac:dyDescent="0.3">
      <c r="A55208" t="s">
        <v>40157</v>
      </c>
      <c r="B55208" t="s">
        <v>2576</v>
      </c>
      <c r="C55208" t="s">
        <v>343</v>
      </c>
    </row>
    <row r="55209" spans="1:3" x14ac:dyDescent="0.3">
      <c r="A55209" t="s">
        <v>6267</v>
      </c>
      <c r="B55209" t="s">
        <v>296</v>
      </c>
      <c r="C55209" t="s">
        <v>273</v>
      </c>
    </row>
    <row r="55210" spans="1:3" x14ac:dyDescent="0.3">
      <c r="A55210" t="s">
        <v>23635</v>
      </c>
      <c r="B55210" t="s">
        <v>1802</v>
      </c>
      <c r="C55210" t="s">
        <v>73</v>
      </c>
    </row>
    <row r="55211" spans="1:3" x14ac:dyDescent="0.3">
      <c r="A55211" t="s">
        <v>10572</v>
      </c>
      <c r="B55211" t="s">
        <v>3047</v>
      </c>
      <c r="C55211" t="s">
        <v>1869</v>
      </c>
    </row>
    <row r="55212" spans="1:3" x14ac:dyDescent="0.3">
      <c r="A55212" t="s">
        <v>21724</v>
      </c>
      <c r="B55212" t="s">
        <v>3047</v>
      </c>
      <c r="C55212" t="s">
        <v>1869</v>
      </c>
    </row>
    <row r="55213" spans="1:3" x14ac:dyDescent="0.3">
      <c r="A55213" t="s">
        <v>22594</v>
      </c>
      <c r="B55213" t="s">
        <v>304</v>
      </c>
      <c r="C55213" t="s">
        <v>22</v>
      </c>
    </row>
    <row r="55214" spans="1:3" x14ac:dyDescent="0.3">
      <c r="A55214" t="s">
        <v>38589</v>
      </c>
      <c r="B55214" t="s">
        <v>418</v>
      </c>
      <c r="C55214" t="s">
        <v>1275</v>
      </c>
    </row>
    <row r="55215" spans="1:3" x14ac:dyDescent="0.3">
      <c r="A55215" t="s">
        <v>20433</v>
      </c>
      <c r="B55215" t="s">
        <v>1800</v>
      </c>
      <c r="C55215" t="s">
        <v>1275</v>
      </c>
    </row>
    <row r="55216" spans="1:3" x14ac:dyDescent="0.3">
      <c r="A55216" t="s">
        <v>10490</v>
      </c>
      <c r="B55216" t="s">
        <v>1760</v>
      </c>
      <c r="C55216" t="s">
        <v>54</v>
      </c>
    </row>
    <row r="55217" spans="1:3" x14ac:dyDescent="0.3">
      <c r="A55217" t="s">
        <v>35252</v>
      </c>
      <c r="B55217" t="s">
        <v>1968</v>
      </c>
      <c r="C55217" t="s">
        <v>1275</v>
      </c>
    </row>
    <row r="55218" spans="1:3" x14ac:dyDescent="0.3">
      <c r="A55218" t="s">
        <v>42728</v>
      </c>
      <c r="B55218" t="s">
        <v>206</v>
      </c>
      <c r="C55218" t="s">
        <v>1275</v>
      </c>
    </row>
    <row r="55219" spans="1:3" x14ac:dyDescent="0.3">
      <c r="A55219" t="s">
        <v>42377</v>
      </c>
      <c r="B55219" t="s">
        <v>206</v>
      </c>
      <c r="C55219" t="s">
        <v>1275</v>
      </c>
    </row>
    <row r="55220" spans="1:3" x14ac:dyDescent="0.3">
      <c r="A55220" t="s">
        <v>49643</v>
      </c>
      <c r="B55220" t="s">
        <v>1045</v>
      </c>
      <c r="C55220" t="s">
        <v>1275</v>
      </c>
    </row>
    <row r="55221" spans="1:3" x14ac:dyDescent="0.3">
      <c r="A55221" t="s">
        <v>16201</v>
      </c>
      <c r="B55221" t="s">
        <v>144</v>
      </c>
      <c r="C55221" t="s">
        <v>1275</v>
      </c>
    </row>
    <row r="55222" spans="1:3" x14ac:dyDescent="0.3">
      <c r="A55222" t="s">
        <v>44536</v>
      </c>
      <c r="B55222" t="s">
        <v>206</v>
      </c>
      <c r="C55222" t="s">
        <v>1275</v>
      </c>
    </row>
    <row r="55223" spans="1:3" x14ac:dyDescent="0.3">
      <c r="A55223" t="s">
        <v>17659</v>
      </c>
      <c r="B55223" t="s">
        <v>1323</v>
      </c>
      <c r="C55223" t="s">
        <v>1275</v>
      </c>
    </row>
    <row r="55224" spans="1:3" x14ac:dyDescent="0.3">
      <c r="A55224" t="s">
        <v>38609</v>
      </c>
      <c r="B55224" t="s">
        <v>206</v>
      </c>
      <c r="C55224" t="s">
        <v>1275</v>
      </c>
    </row>
    <row r="55225" spans="1:3" x14ac:dyDescent="0.3">
      <c r="A55225" t="s">
        <v>28184</v>
      </c>
      <c r="B55225" t="s">
        <v>206</v>
      </c>
      <c r="C55225" t="s">
        <v>1275</v>
      </c>
    </row>
    <row r="55226" spans="1:3" x14ac:dyDescent="0.3">
      <c r="A55226" t="s">
        <v>33763</v>
      </c>
      <c r="B55226" t="s">
        <v>5032</v>
      </c>
      <c r="C55226" t="s">
        <v>1275</v>
      </c>
    </row>
    <row r="55227" spans="1:3" x14ac:dyDescent="0.3">
      <c r="A55227" t="s">
        <v>40777</v>
      </c>
      <c r="B55227" t="s">
        <v>206</v>
      </c>
      <c r="C55227" t="s">
        <v>1275</v>
      </c>
    </row>
    <row r="55228" spans="1:3" x14ac:dyDescent="0.3">
      <c r="A55228" t="s">
        <v>49881</v>
      </c>
      <c r="B55228" t="s">
        <v>418</v>
      </c>
      <c r="C55228" t="s">
        <v>1275</v>
      </c>
    </row>
    <row r="55229" spans="1:3" x14ac:dyDescent="0.3">
      <c r="A55229" t="s">
        <v>44249</v>
      </c>
      <c r="B55229" t="s">
        <v>418</v>
      </c>
      <c r="C55229" t="s">
        <v>1275</v>
      </c>
    </row>
    <row r="55230" spans="1:3" x14ac:dyDescent="0.3">
      <c r="A55230" t="s">
        <v>51060</v>
      </c>
      <c r="B55230" t="s">
        <v>308</v>
      </c>
      <c r="C55230" t="s">
        <v>1275</v>
      </c>
    </row>
    <row r="55231" spans="1:3" x14ac:dyDescent="0.3">
      <c r="A55231" t="s">
        <v>40179</v>
      </c>
      <c r="B55231" t="s">
        <v>308</v>
      </c>
      <c r="C55231" t="s">
        <v>1275</v>
      </c>
    </row>
    <row r="55232" spans="1:3" x14ac:dyDescent="0.3">
      <c r="A55232" t="s">
        <v>42188</v>
      </c>
      <c r="B55232" t="s">
        <v>884</v>
      </c>
      <c r="C55232" t="s">
        <v>1275</v>
      </c>
    </row>
    <row r="55233" spans="1:3" x14ac:dyDescent="0.3">
      <c r="A55233" t="s">
        <v>44444</v>
      </c>
      <c r="B55233" t="s">
        <v>204</v>
      </c>
      <c r="C55233" t="s">
        <v>1275</v>
      </c>
    </row>
    <row r="55234" spans="1:3" x14ac:dyDescent="0.3">
      <c r="A55234" t="s">
        <v>50705</v>
      </c>
      <c r="B55234" t="s">
        <v>418</v>
      </c>
      <c r="C55234" t="s">
        <v>1275</v>
      </c>
    </row>
    <row r="55235" spans="1:3" x14ac:dyDescent="0.3">
      <c r="A55235" t="s">
        <v>5948</v>
      </c>
      <c r="B55235" t="s">
        <v>387</v>
      </c>
      <c r="C55235" t="s">
        <v>73</v>
      </c>
    </row>
    <row r="55236" spans="1:3" x14ac:dyDescent="0.3">
      <c r="A55236" t="s">
        <v>51929</v>
      </c>
      <c r="B55236" t="s">
        <v>1509</v>
      </c>
      <c r="C55236" t="s">
        <v>73</v>
      </c>
    </row>
    <row r="55237" spans="1:3" x14ac:dyDescent="0.3">
      <c r="A55237" t="s">
        <v>37383</v>
      </c>
      <c r="B55237" t="s">
        <v>100</v>
      </c>
      <c r="C55237" t="s">
        <v>8</v>
      </c>
    </row>
    <row r="55238" spans="1:3" x14ac:dyDescent="0.3">
      <c r="A55238" t="s">
        <v>34275</v>
      </c>
      <c r="B55238" t="s">
        <v>85</v>
      </c>
      <c r="C55238" t="s">
        <v>19</v>
      </c>
    </row>
    <row r="55239" spans="1:3" x14ac:dyDescent="0.3">
      <c r="A55239" t="s">
        <v>32382</v>
      </c>
      <c r="B55239" t="s">
        <v>4</v>
      </c>
      <c r="C55239" t="s">
        <v>343</v>
      </c>
    </row>
    <row r="55240" spans="1:3" x14ac:dyDescent="0.3">
      <c r="A55240" t="s">
        <v>42779</v>
      </c>
      <c r="B55240" t="s">
        <v>180</v>
      </c>
      <c r="C55240" t="s">
        <v>8</v>
      </c>
    </row>
    <row r="55241" spans="1:3" x14ac:dyDescent="0.3">
      <c r="A55241" t="s">
        <v>417</v>
      </c>
      <c r="B55241" t="s">
        <v>418</v>
      </c>
      <c r="C55241" t="s">
        <v>5</v>
      </c>
    </row>
    <row r="55242" spans="1:3" x14ac:dyDescent="0.3">
      <c r="A55242" t="s">
        <v>28899</v>
      </c>
      <c r="B55242" t="s">
        <v>440</v>
      </c>
      <c r="C55242" t="s">
        <v>276</v>
      </c>
    </row>
    <row r="55243" spans="1:3" x14ac:dyDescent="0.3">
      <c r="A55243" t="s">
        <v>58944</v>
      </c>
      <c r="B55243" t="s">
        <v>440</v>
      </c>
      <c r="C55243" t="s">
        <v>276</v>
      </c>
    </row>
    <row r="55244" spans="1:3" x14ac:dyDescent="0.3">
      <c r="A55244" t="s">
        <v>36218</v>
      </c>
      <c r="B55244" t="s">
        <v>440</v>
      </c>
      <c r="C55244" t="s">
        <v>276</v>
      </c>
    </row>
    <row r="55245" spans="1:3" x14ac:dyDescent="0.3">
      <c r="A55245" t="s">
        <v>43501</v>
      </c>
      <c r="B55245" t="s">
        <v>440</v>
      </c>
      <c r="C55245" t="s">
        <v>276</v>
      </c>
    </row>
    <row r="55246" spans="1:3" x14ac:dyDescent="0.3">
      <c r="A55246" t="s">
        <v>20698</v>
      </c>
      <c r="B55246" t="s">
        <v>440</v>
      </c>
      <c r="C55246" t="s">
        <v>276</v>
      </c>
    </row>
    <row r="55247" spans="1:3" x14ac:dyDescent="0.3">
      <c r="A55247" t="s">
        <v>13992</v>
      </c>
      <c r="B55247" t="s">
        <v>187</v>
      </c>
      <c r="C55247" t="s">
        <v>8</v>
      </c>
    </row>
    <row r="55248" spans="1:3" x14ac:dyDescent="0.3">
      <c r="A55248" t="s">
        <v>14051</v>
      </c>
      <c r="B55248" t="s">
        <v>440</v>
      </c>
      <c r="C55248" t="s">
        <v>276</v>
      </c>
    </row>
    <row r="55249" spans="1:3" x14ac:dyDescent="0.3">
      <c r="A55249" t="s">
        <v>33691</v>
      </c>
      <c r="B55249" t="s">
        <v>63</v>
      </c>
      <c r="C55249" t="s">
        <v>731</v>
      </c>
    </row>
    <row r="55250" spans="1:3" x14ac:dyDescent="0.3">
      <c r="A55250" t="s">
        <v>55959</v>
      </c>
      <c r="B55250" t="s">
        <v>15</v>
      </c>
      <c r="C55250" t="s">
        <v>8</v>
      </c>
    </row>
    <row r="55251" spans="1:3" x14ac:dyDescent="0.3">
      <c r="A55251" t="s">
        <v>7289</v>
      </c>
      <c r="B55251" t="s">
        <v>1855</v>
      </c>
      <c r="C55251" t="s">
        <v>1275</v>
      </c>
    </row>
    <row r="55252" spans="1:3" x14ac:dyDescent="0.3">
      <c r="A55252" t="s">
        <v>18293</v>
      </c>
      <c r="B55252" t="s">
        <v>77</v>
      </c>
      <c r="C55252" t="s">
        <v>73</v>
      </c>
    </row>
    <row r="55253" spans="1:3" x14ac:dyDescent="0.3">
      <c r="A55253" t="s">
        <v>51905</v>
      </c>
      <c r="B55253" t="s">
        <v>440</v>
      </c>
      <c r="C55253" t="s">
        <v>8</v>
      </c>
    </row>
    <row r="55254" spans="1:3" x14ac:dyDescent="0.3">
      <c r="A55254" t="s">
        <v>19031</v>
      </c>
      <c r="B55254" t="s">
        <v>3356</v>
      </c>
      <c r="C55254" t="s">
        <v>8</v>
      </c>
    </row>
    <row r="55255" spans="1:3" x14ac:dyDescent="0.3">
      <c r="A55255" t="s">
        <v>39013</v>
      </c>
      <c r="B55255" t="s">
        <v>3047</v>
      </c>
      <c r="C55255" t="s">
        <v>1869</v>
      </c>
    </row>
    <row r="55256" spans="1:3" x14ac:dyDescent="0.3">
      <c r="A55256" t="s">
        <v>46272</v>
      </c>
      <c r="B55256" t="s">
        <v>7</v>
      </c>
      <c r="C55256" t="s">
        <v>73</v>
      </c>
    </row>
    <row r="55257" spans="1:3" x14ac:dyDescent="0.3">
      <c r="A55257" t="s">
        <v>2428</v>
      </c>
      <c r="B55257" t="s">
        <v>1040</v>
      </c>
      <c r="C55257" t="s">
        <v>8</v>
      </c>
    </row>
    <row r="55258" spans="1:3" x14ac:dyDescent="0.3">
      <c r="A55258" t="s">
        <v>3176</v>
      </c>
      <c r="B55258" t="s">
        <v>959</v>
      </c>
      <c r="C55258" t="s">
        <v>1275</v>
      </c>
    </row>
    <row r="55259" spans="1:3" x14ac:dyDescent="0.3">
      <c r="A55259" t="s">
        <v>12617</v>
      </c>
      <c r="B55259" t="s">
        <v>2346</v>
      </c>
      <c r="C55259" t="s">
        <v>1275</v>
      </c>
    </row>
    <row r="55260" spans="1:3" x14ac:dyDescent="0.3">
      <c r="A55260" t="s">
        <v>31385</v>
      </c>
      <c r="B55260" t="s">
        <v>915</v>
      </c>
      <c r="C55260" t="s">
        <v>1275</v>
      </c>
    </row>
    <row r="55261" spans="1:3" x14ac:dyDescent="0.3">
      <c r="A55261" t="s">
        <v>46568</v>
      </c>
      <c r="B55261" t="s">
        <v>1311</v>
      </c>
      <c r="C55261" t="s">
        <v>1275</v>
      </c>
    </row>
    <row r="55262" spans="1:3" x14ac:dyDescent="0.3">
      <c r="A55262" t="s">
        <v>14913</v>
      </c>
      <c r="B55262" t="s">
        <v>836</v>
      </c>
      <c r="C55262" t="s">
        <v>1275</v>
      </c>
    </row>
    <row r="55263" spans="1:3" x14ac:dyDescent="0.3">
      <c r="A55263" t="s">
        <v>2691</v>
      </c>
      <c r="B55263" t="s">
        <v>959</v>
      </c>
      <c r="C55263" t="s">
        <v>1275</v>
      </c>
    </row>
    <row r="55264" spans="1:3" x14ac:dyDescent="0.3">
      <c r="A55264" t="s">
        <v>43414</v>
      </c>
      <c r="B55264" t="s">
        <v>3824</v>
      </c>
      <c r="C55264" t="s">
        <v>73</v>
      </c>
    </row>
    <row r="55265" spans="1:3" x14ac:dyDescent="0.3">
      <c r="A55265" t="s">
        <v>52751</v>
      </c>
      <c r="B55265" t="s">
        <v>440</v>
      </c>
      <c r="C55265" t="s">
        <v>8863</v>
      </c>
    </row>
    <row r="55266" spans="1:3" x14ac:dyDescent="0.3">
      <c r="A55266" t="s">
        <v>43262</v>
      </c>
      <c r="B55266" t="s">
        <v>41</v>
      </c>
      <c r="C55266" t="s">
        <v>5</v>
      </c>
    </row>
    <row r="55267" spans="1:3" x14ac:dyDescent="0.3">
      <c r="A55267" t="s">
        <v>30196</v>
      </c>
      <c r="B55267" t="s">
        <v>63</v>
      </c>
      <c r="C55267" t="s">
        <v>73</v>
      </c>
    </row>
    <row r="55268" spans="1:3" x14ac:dyDescent="0.3">
      <c r="A55268" t="s">
        <v>21573</v>
      </c>
      <c r="B55268" t="s">
        <v>1800</v>
      </c>
      <c r="C55268" t="s">
        <v>73</v>
      </c>
    </row>
    <row r="55269" spans="1:3" x14ac:dyDescent="0.3">
      <c r="A55269" t="s">
        <v>45109</v>
      </c>
      <c r="B55269" t="s">
        <v>30</v>
      </c>
      <c r="C55269" t="s">
        <v>138</v>
      </c>
    </row>
    <row r="55270" spans="1:3" x14ac:dyDescent="0.3">
      <c r="A55270" t="s">
        <v>53287</v>
      </c>
      <c r="B55270" t="s">
        <v>440</v>
      </c>
      <c r="C55270" t="s">
        <v>73</v>
      </c>
    </row>
    <row r="55271" spans="1:3" x14ac:dyDescent="0.3">
      <c r="A55271" t="s">
        <v>55103</v>
      </c>
      <c r="B55271" t="s">
        <v>3047</v>
      </c>
      <c r="C55271" t="s">
        <v>8</v>
      </c>
    </row>
    <row r="55272" spans="1:3" x14ac:dyDescent="0.3">
      <c r="A55272" t="s">
        <v>37147</v>
      </c>
      <c r="B55272" t="s">
        <v>285</v>
      </c>
      <c r="C55272" t="s">
        <v>647</v>
      </c>
    </row>
    <row r="55273" spans="1:3" x14ac:dyDescent="0.3">
      <c r="A55273" t="s">
        <v>14608</v>
      </c>
      <c r="B55273" t="s">
        <v>959</v>
      </c>
      <c r="C55273" t="s">
        <v>517</v>
      </c>
    </row>
    <row r="55274" spans="1:3" x14ac:dyDescent="0.3">
      <c r="A55274" t="s">
        <v>31858</v>
      </c>
      <c r="B55274" t="s">
        <v>1810</v>
      </c>
      <c r="C55274" t="s">
        <v>73</v>
      </c>
    </row>
    <row r="55275" spans="1:3" x14ac:dyDescent="0.3">
      <c r="A55275" t="s">
        <v>42413</v>
      </c>
      <c r="B55275" t="s">
        <v>418</v>
      </c>
      <c r="C55275" t="s">
        <v>933</v>
      </c>
    </row>
    <row r="55276" spans="1:3" x14ac:dyDescent="0.3">
      <c r="A55276" t="s">
        <v>24976</v>
      </c>
      <c r="B55276" t="s">
        <v>223</v>
      </c>
      <c r="C55276" t="s">
        <v>73</v>
      </c>
    </row>
    <row r="55277" spans="1:3" x14ac:dyDescent="0.3">
      <c r="A55277" t="s">
        <v>27915</v>
      </c>
      <c r="B55277" t="s">
        <v>8328</v>
      </c>
      <c r="C55277" t="s">
        <v>73</v>
      </c>
    </row>
    <row r="55278" spans="1:3" x14ac:dyDescent="0.3">
      <c r="A55278" t="s">
        <v>28396</v>
      </c>
      <c r="B55278" t="s">
        <v>15</v>
      </c>
      <c r="C55278" t="s">
        <v>138</v>
      </c>
    </row>
    <row r="55279" spans="1:3" x14ac:dyDescent="0.3">
      <c r="A55279" t="s">
        <v>47119</v>
      </c>
      <c r="B55279" t="s">
        <v>1509</v>
      </c>
      <c r="C55279" t="s">
        <v>73</v>
      </c>
    </row>
    <row r="55280" spans="1:3" x14ac:dyDescent="0.3">
      <c r="A55280" t="s">
        <v>7702</v>
      </c>
      <c r="B55280" t="s">
        <v>144</v>
      </c>
      <c r="C55280" t="s">
        <v>174</v>
      </c>
    </row>
    <row r="55281" spans="1:3" x14ac:dyDescent="0.3">
      <c r="A55281" t="s">
        <v>16628</v>
      </c>
      <c r="B55281" t="s">
        <v>57</v>
      </c>
      <c r="C55281" t="s">
        <v>22</v>
      </c>
    </row>
    <row r="55282" spans="1:3" x14ac:dyDescent="0.3">
      <c r="A55282" t="s">
        <v>27451</v>
      </c>
      <c r="B55282" t="s">
        <v>741</v>
      </c>
      <c r="C55282" t="s">
        <v>8</v>
      </c>
    </row>
    <row r="55283" spans="1:3" x14ac:dyDescent="0.3">
      <c r="A55283" t="s">
        <v>57545</v>
      </c>
      <c r="B55283" t="s">
        <v>180</v>
      </c>
      <c r="C55283" t="s">
        <v>8</v>
      </c>
    </row>
    <row r="55284" spans="1:3" x14ac:dyDescent="0.3">
      <c r="A55284" t="s">
        <v>35121</v>
      </c>
      <c r="B55284" t="s">
        <v>144</v>
      </c>
      <c r="C55284" t="s">
        <v>110</v>
      </c>
    </row>
    <row r="55285" spans="1:3" x14ac:dyDescent="0.3">
      <c r="A55285" t="s">
        <v>59202</v>
      </c>
      <c r="B55285" t="s">
        <v>440</v>
      </c>
      <c r="C55285" t="s">
        <v>22</v>
      </c>
    </row>
    <row r="55286" spans="1:3" x14ac:dyDescent="0.3">
      <c r="A55286" t="s">
        <v>59203</v>
      </c>
      <c r="B55286" t="s">
        <v>440</v>
      </c>
      <c r="C55286" t="s">
        <v>22</v>
      </c>
    </row>
    <row r="55287" spans="1:3" x14ac:dyDescent="0.3">
      <c r="A55287" t="s">
        <v>32219</v>
      </c>
      <c r="B55287" t="s">
        <v>4</v>
      </c>
      <c r="C55287" t="s">
        <v>73</v>
      </c>
    </row>
    <row r="55288" spans="1:3" x14ac:dyDescent="0.3">
      <c r="A55288" t="s">
        <v>57587</v>
      </c>
      <c r="B55288" t="s">
        <v>440</v>
      </c>
      <c r="C55288" t="s">
        <v>8</v>
      </c>
    </row>
    <row r="55289" spans="1:3" x14ac:dyDescent="0.3">
      <c r="A55289" t="s">
        <v>55067</v>
      </c>
      <c r="B55289" t="s">
        <v>501</v>
      </c>
      <c r="C55289" t="s">
        <v>110</v>
      </c>
    </row>
    <row r="55290" spans="1:3" x14ac:dyDescent="0.3">
      <c r="A55290" t="s">
        <v>51746</v>
      </c>
      <c r="B55290" t="s">
        <v>947</v>
      </c>
      <c r="C55290" t="s">
        <v>138</v>
      </c>
    </row>
    <row r="55291" spans="1:3" x14ac:dyDescent="0.3">
      <c r="A55291" t="s">
        <v>30958</v>
      </c>
      <c r="B55291" t="s">
        <v>427</v>
      </c>
      <c r="C55291" t="s">
        <v>8</v>
      </c>
    </row>
    <row r="55292" spans="1:3" x14ac:dyDescent="0.3">
      <c r="A55292" t="s">
        <v>49990</v>
      </c>
      <c r="B55292" t="s">
        <v>272</v>
      </c>
      <c r="C55292" t="s">
        <v>3967</v>
      </c>
    </row>
    <row r="55293" spans="1:3" x14ac:dyDescent="0.3">
      <c r="A55293" t="s">
        <v>3549</v>
      </c>
      <c r="B55293" t="s">
        <v>171</v>
      </c>
      <c r="C55293" t="s">
        <v>8</v>
      </c>
    </row>
    <row r="55294" spans="1:3" x14ac:dyDescent="0.3">
      <c r="A55294" t="s">
        <v>50115</v>
      </c>
      <c r="B55294" t="s">
        <v>326</v>
      </c>
      <c r="C55294" t="s">
        <v>6877</v>
      </c>
    </row>
    <row r="55295" spans="1:3" x14ac:dyDescent="0.3">
      <c r="A55295" t="s">
        <v>52147</v>
      </c>
      <c r="B55295" t="s">
        <v>1533</v>
      </c>
      <c r="C55295" t="s">
        <v>10659</v>
      </c>
    </row>
    <row r="55296" spans="1:3" x14ac:dyDescent="0.3">
      <c r="A55296" t="s">
        <v>42247</v>
      </c>
      <c r="B55296" t="s">
        <v>3245</v>
      </c>
      <c r="C55296" t="s">
        <v>73</v>
      </c>
    </row>
    <row r="55297" spans="1:3" x14ac:dyDescent="0.3">
      <c r="A55297" t="s">
        <v>56745</v>
      </c>
      <c r="B55297" t="s">
        <v>610</v>
      </c>
      <c r="C55297" t="s">
        <v>8</v>
      </c>
    </row>
    <row r="55298" spans="1:3" x14ac:dyDescent="0.3">
      <c r="A55298" t="s">
        <v>2465</v>
      </c>
      <c r="B55298" t="s">
        <v>43</v>
      </c>
      <c r="C55298" t="s">
        <v>8</v>
      </c>
    </row>
    <row r="55299" spans="1:3" x14ac:dyDescent="0.3">
      <c r="A55299" t="s">
        <v>30361</v>
      </c>
      <c r="B55299" t="s">
        <v>915</v>
      </c>
      <c r="C55299" t="s">
        <v>73</v>
      </c>
    </row>
    <row r="55300" spans="1:3" x14ac:dyDescent="0.3">
      <c r="A55300" t="s">
        <v>33083</v>
      </c>
      <c r="B55300" t="s">
        <v>387</v>
      </c>
      <c r="C55300" t="s">
        <v>73</v>
      </c>
    </row>
    <row r="55301" spans="1:3" x14ac:dyDescent="0.3">
      <c r="A55301" t="s">
        <v>44615</v>
      </c>
      <c r="B55301" t="s">
        <v>255</v>
      </c>
      <c r="C55301" t="s">
        <v>110</v>
      </c>
    </row>
    <row r="55302" spans="1:3" x14ac:dyDescent="0.3">
      <c r="A55302" t="s">
        <v>9764</v>
      </c>
      <c r="B55302" t="s">
        <v>625</v>
      </c>
      <c r="C55302" t="s">
        <v>8</v>
      </c>
    </row>
    <row r="55303" spans="1:3" x14ac:dyDescent="0.3">
      <c r="A55303" t="s">
        <v>44600</v>
      </c>
      <c r="B55303" t="s">
        <v>625</v>
      </c>
      <c r="C55303" t="s">
        <v>8</v>
      </c>
    </row>
    <row r="55304" spans="1:3" x14ac:dyDescent="0.3">
      <c r="A55304" t="s">
        <v>40133</v>
      </c>
      <c r="B55304" t="s">
        <v>1095</v>
      </c>
      <c r="C55304" t="s">
        <v>73</v>
      </c>
    </row>
    <row r="55305" spans="1:3" x14ac:dyDescent="0.3">
      <c r="A55305" t="s">
        <v>37669</v>
      </c>
      <c r="B55305" t="s">
        <v>14109</v>
      </c>
      <c r="C55305" t="s">
        <v>73</v>
      </c>
    </row>
    <row r="55306" spans="1:3" x14ac:dyDescent="0.3">
      <c r="A55306" t="s">
        <v>45458</v>
      </c>
      <c r="B55306" t="s">
        <v>625</v>
      </c>
      <c r="C55306" t="s">
        <v>8</v>
      </c>
    </row>
    <row r="55307" spans="1:3" x14ac:dyDescent="0.3">
      <c r="A55307" t="s">
        <v>4738</v>
      </c>
      <c r="B55307" t="s">
        <v>296</v>
      </c>
      <c r="C55307" t="s">
        <v>5</v>
      </c>
    </row>
    <row r="55308" spans="1:3" x14ac:dyDescent="0.3">
      <c r="A55308" t="s">
        <v>20120</v>
      </c>
      <c r="B55308" t="s">
        <v>7471</v>
      </c>
      <c r="C55308" t="s">
        <v>8</v>
      </c>
    </row>
    <row r="55309" spans="1:3" x14ac:dyDescent="0.3">
      <c r="A55309" t="s">
        <v>26426</v>
      </c>
      <c r="B55309" t="s">
        <v>6313</v>
      </c>
      <c r="C55309" t="s">
        <v>110</v>
      </c>
    </row>
    <row r="55310" spans="1:3" x14ac:dyDescent="0.3">
      <c r="A55310" t="s">
        <v>49803</v>
      </c>
      <c r="B55310" t="s">
        <v>3000</v>
      </c>
      <c r="C55310" t="s">
        <v>8</v>
      </c>
    </row>
    <row r="55311" spans="1:3" x14ac:dyDescent="0.3">
      <c r="A55311" t="s">
        <v>21627</v>
      </c>
      <c r="B55311" t="s">
        <v>4585</v>
      </c>
      <c r="C55311" t="s">
        <v>8</v>
      </c>
    </row>
    <row r="55312" spans="1:3" x14ac:dyDescent="0.3">
      <c r="A55312" t="s">
        <v>36262</v>
      </c>
      <c r="B55312" t="s">
        <v>3326</v>
      </c>
      <c r="C55312" t="s">
        <v>54</v>
      </c>
    </row>
    <row r="55313" spans="1:3" x14ac:dyDescent="0.3">
      <c r="A55313" t="s">
        <v>21044</v>
      </c>
      <c r="B55313" t="s">
        <v>50</v>
      </c>
      <c r="C55313" t="s">
        <v>8</v>
      </c>
    </row>
    <row r="55314" spans="1:3" x14ac:dyDescent="0.3">
      <c r="A55314" t="s">
        <v>31657</v>
      </c>
      <c r="B55314" t="s">
        <v>440</v>
      </c>
      <c r="C55314" t="s">
        <v>8</v>
      </c>
    </row>
    <row r="55315" spans="1:3" x14ac:dyDescent="0.3">
      <c r="A55315" t="s">
        <v>52504</v>
      </c>
      <c r="B55315" t="s">
        <v>440</v>
      </c>
      <c r="C55315" t="s">
        <v>73</v>
      </c>
    </row>
    <row r="55316" spans="1:3" x14ac:dyDescent="0.3">
      <c r="A55316" t="s">
        <v>7179</v>
      </c>
      <c r="B55316" t="s">
        <v>625</v>
      </c>
      <c r="C55316" t="s">
        <v>8</v>
      </c>
    </row>
    <row r="55317" spans="1:3" x14ac:dyDescent="0.3">
      <c r="A55317" t="s">
        <v>19638</v>
      </c>
      <c r="B55317" t="s">
        <v>19639</v>
      </c>
      <c r="C55317" t="s">
        <v>5</v>
      </c>
    </row>
    <row r="55318" spans="1:3" x14ac:dyDescent="0.3">
      <c r="A55318" t="s">
        <v>54732</v>
      </c>
      <c r="B55318" t="s">
        <v>15083</v>
      </c>
      <c r="C55318" t="s">
        <v>110</v>
      </c>
    </row>
    <row r="55319" spans="1:3" x14ac:dyDescent="0.3">
      <c r="A55319" t="s">
        <v>37791</v>
      </c>
      <c r="B55319" t="s">
        <v>447</v>
      </c>
      <c r="C55319" t="s">
        <v>138</v>
      </c>
    </row>
    <row r="55320" spans="1:3" x14ac:dyDescent="0.3">
      <c r="A55320" t="s">
        <v>34141</v>
      </c>
      <c r="B55320" t="s">
        <v>68</v>
      </c>
      <c r="C55320" t="s">
        <v>73</v>
      </c>
    </row>
    <row r="55321" spans="1:3" x14ac:dyDescent="0.3">
      <c r="A55321" t="s">
        <v>35610</v>
      </c>
      <c r="B55321" t="s">
        <v>63</v>
      </c>
      <c r="C55321" t="s">
        <v>22</v>
      </c>
    </row>
    <row r="55322" spans="1:3" x14ac:dyDescent="0.3">
      <c r="A55322" t="s">
        <v>37470</v>
      </c>
      <c r="B55322" t="s">
        <v>63</v>
      </c>
      <c r="C55322" t="s">
        <v>8</v>
      </c>
    </row>
    <row r="55323" spans="1:3" x14ac:dyDescent="0.3">
      <c r="A55323" t="s">
        <v>46145</v>
      </c>
      <c r="B55323" t="s">
        <v>1802</v>
      </c>
      <c r="C55323" t="s">
        <v>536</v>
      </c>
    </row>
    <row r="55324" spans="1:3" x14ac:dyDescent="0.3">
      <c r="A55324" t="s">
        <v>32979</v>
      </c>
      <c r="B55324" t="s">
        <v>7</v>
      </c>
      <c r="C55324" t="s">
        <v>33</v>
      </c>
    </row>
    <row r="55325" spans="1:3" x14ac:dyDescent="0.3">
      <c r="A55325" t="s">
        <v>56316</v>
      </c>
      <c r="B55325" t="s">
        <v>180</v>
      </c>
      <c r="C55325" t="s">
        <v>8</v>
      </c>
    </row>
    <row r="55326" spans="1:3" x14ac:dyDescent="0.3">
      <c r="A55326" t="s">
        <v>50876</v>
      </c>
      <c r="B55326" t="s">
        <v>625</v>
      </c>
      <c r="C55326" t="s">
        <v>8</v>
      </c>
    </row>
    <row r="55327" spans="1:3" x14ac:dyDescent="0.3">
      <c r="A55327" t="s">
        <v>28192</v>
      </c>
      <c r="B55327" t="s">
        <v>1911</v>
      </c>
      <c r="C55327" t="s">
        <v>19</v>
      </c>
    </row>
    <row r="55328" spans="1:3" x14ac:dyDescent="0.3">
      <c r="A55328" t="s">
        <v>29195</v>
      </c>
      <c r="B55328" t="s">
        <v>82</v>
      </c>
      <c r="C55328" t="s">
        <v>8</v>
      </c>
    </row>
    <row r="55329" spans="1:3" x14ac:dyDescent="0.3">
      <c r="A55329" t="s">
        <v>5389</v>
      </c>
      <c r="B55329" t="s">
        <v>104</v>
      </c>
      <c r="C55329" t="s">
        <v>8</v>
      </c>
    </row>
    <row r="55330" spans="1:3" x14ac:dyDescent="0.3">
      <c r="A55330" t="s">
        <v>55608</v>
      </c>
      <c r="B55330" t="s">
        <v>440</v>
      </c>
      <c r="C55330" t="s">
        <v>8</v>
      </c>
    </row>
    <row r="55331" spans="1:3" x14ac:dyDescent="0.3">
      <c r="A55331" t="s">
        <v>48268</v>
      </c>
      <c r="B55331" t="s">
        <v>5483</v>
      </c>
      <c r="C55331" t="s">
        <v>73</v>
      </c>
    </row>
    <row r="55332" spans="1:3" x14ac:dyDescent="0.3">
      <c r="A55332" t="s">
        <v>51637</v>
      </c>
      <c r="B55332" t="s">
        <v>501</v>
      </c>
      <c r="C55332" t="s">
        <v>8</v>
      </c>
    </row>
    <row r="55333" spans="1:3" x14ac:dyDescent="0.3">
      <c r="A55333" t="s">
        <v>55219</v>
      </c>
      <c r="B55333" t="s">
        <v>440</v>
      </c>
      <c r="C55333" t="s">
        <v>8</v>
      </c>
    </row>
    <row r="55334" spans="1:3" x14ac:dyDescent="0.3">
      <c r="A55334" t="s">
        <v>36167</v>
      </c>
      <c r="B55334" t="s">
        <v>4</v>
      </c>
      <c r="C55334" t="s">
        <v>19</v>
      </c>
    </row>
    <row r="55335" spans="1:3" x14ac:dyDescent="0.3">
      <c r="A55335" t="s">
        <v>41307</v>
      </c>
      <c r="B55335" t="s">
        <v>751</v>
      </c>
      <c r="C55335" t="s">
        <v>66</v>
      </c>
    </row>
    <row r="55336" spans="1:3" x14ac:dyDescent="0.3">
      <c r="A55336" t="s">
        <v>50055</v>
      </c>
      <c r="B55336" t="s">
        <v>440</v>
      </c>
      <c r="C55336" t="s">
        <v>73</v>
      </c>
    </row>
    <row r="55337" spans="1:3" x14ac:dyDescent="0.3">
      <c r="A55337" t="s">
        <v>33490</v>
      </c>
      <c r="B55337" t="s">
        <v>440</v>
      </c>
      <c r="C55337" t="s">
        <v>5</v>
      </c>
    </row>
    <row r="55338" spans="1:3" x14ac:dyDescent="0.3">
      <c r="A55338" t="s">
        <v>24754</v>
      </c>
      <c r="B55338" t="s">
        <v>223</v>
      </c>
      <c r="C55338" t="s">
        <v>73</v>
      </c>
    </row>
    <row r="55339" spans="1:3" x14ac:dyDescent="0.3">
      <c r="A55339" t="s">
        <v>11473</v>
      </c>
      <c r="B55339" t="s">
        <v>1760</v>
      </c>
      <c r="C55339" t="s">
        <v>8</v>
      </c>
    </row>
    <row r="55340" spans="1:3" x14ac:dyDescent="0.3">
      <c r="A55340" t="s">
        <v>17900</v>
      </c>
      <c r="B55340" t="s">
        <v>1760</v>
      </c>
      <c r="C55340" t="s">
        <v>8</v>
      </c>
    </row>
    <row r="55341" spans="1:3" x14ac:dyDescent="0.3">
      <c r="A55341" t="s">
        <v>19984</v>
      </c>
      <c r="B55341" t="s">
        <v>1760</v>
      </c>
      <c r="C55341" t="s">
        <v>8</v>
      </c>
    </row>
    <row r="55342" spans="1:3" x14ac:dyDescent="0.3">
      <c r="A55342" t="s">
        <v>20540</v>
      </c>
      <c r="B55342" t="s">
        <v>1760</v>
      </c>
      <c r="C55342" t="s">
        <v>8</v>
      </c>
    </row>
    <row r="55343" spans="1:3" x14ac:dyDescent="0.3">
      <c r="A55343" t="s">
        <v>8902</v>
      </c>
      <c r="B55343" t="s">
        <v>1760</v>
      </c>
      <c r="C55343" t="s">
        <v>8</v>
      </c>
    </row>
    <row r="55344" spans="1:3" x14ac:dyDescent="0.3">
      <c r="A55344" t="s">
        <v>12745</v>
      </c>
      <c r="B55344" t="s">
        <v>1760</v>
      </c>
      <c r="C55344" t="s">
        <v>8</v>
      </c>
    </row>
    <row r="55345" spans="1:3" x14ac:dyDescent="0.3">
      <c r="A55345" t="s">
        <v>15994</v>
      </c>
      <c r="B55345" t="s">
        <v>150</v>
      </c>
      <c r="C55345" t="s">
        <v>8</v>
      </c>
    </row>
    <row r="55346" spans="1:3" x14ac:dyDescent="0.3">
      <c r="A55346" t="s">
        <v>27175</v>
      </c>
      <c r="B55346" t="s">
        <v>1760</v>
      </c>
      <c r="C55346" t="s">
        <v>8</v>
      </c>
    </row>
    <row r="55347" spans="1:3" x14ac:dyDescent="0.3">
      <c r="A55347" t="s">
        <v>7943</v>
      </c>
      <c r="B55347" t="s">
        <v>150</v>
      </c>
      <c r="C55347" t="s">
        <v>8</v>
      </c>
    </row>
    <row r="55348" spans="1:3" x14ac:dyDescent="0.3">
      <c r="A55348" t="s">
        <v>23583</v>
      </c>
      <c r="B55348" t="s">
        <v>1760</v>
      </c>
      <c r="C55348" t="s">
        <v>8</v>
      </c>
    </row>
    <row r="55349" spans="1:3" x14ac:dyDescent="0.3">
      <c r="A55349" t="s">
        <v>42772</v>
      </c>
      <c r="B55349" t="s">
        <v>5032</v>
      </c>
      <c r="C55349" t="s">
        <v>73</v>
      </c>
    </row>
    <row r="55350" spans="1:3" x14ac:dyDescent="0.3">
      <c r="A55350" t="s">
        <v>29534</v>
      </c>
      <c r="B55350" t="s">
        <v>10761</v>
      </c>
      <c r="C55350" t="s">
        <v>66</v>
      </c>
    </row>
    <row r="55351" spans="1:3" x14ac:dyDescent="0.3">
      <c r="A55351" t="s">
        <v>45082</v>
      </c>
      <c r="B55351" t="s">
        <v>1135</v>
      </c>
      <c r="C55351" t="s">
        <v>2719</v>
      </c>
    </row>
    <row r="55352" spans="1:3" x14ac:dyDescent="0.3">
      <c r="A55352" t="s">
        <v>46479</v>
      </c>
      <c r="B55352" t="s">
        <v>440</v>
      </c>
      <c r="C55352" t="s">
        <v>2929</v>
      </c>
    </row>
    <row r="55353" spans="1:3" x14ac:dyDescent="0.3">
      <c r="A55353" t="s">
        <v>32002</v>
      </c>
      <c r="B55353" t="s">
        <v>943</v>
      </c>
      <c r="C55353" t="s">
        <v>73</v>
      </c>
    </row>
    <row r="55354" spans="1:3" x14ac:dyDescent="0.3">
      <c r="A55354" t="s">
        <v>59476</v>
      </c>
      <c r="B55354" t="s">
        <v>5429</v>
      </c>
      <c r="C55354" t="s">
        <v>8</v>
      </c>
    </row>
    <row r="55355" spans="1:3" x14ac:dyDescent="0.3">
      <c r="A55355" t="s">
        <v>47230</v>
      </c>
      <c r="B55355" t="s">
        <v>150</v>
      </c>
      <c r="C55355" t="s">
        <v>73</v>
      </c>
    </row>
    <row r="55356" spans="1:3" x14ac:dyDescent="0.3">
      <c r="A55356" t="s">
        <v>48843</v>
      </c>
      <c r="B55356" t="s">
        <v>9683</v>
      </c>
      <c r="C55356" t="s">
        <v>73</v>
      </c>
    </row>
    <row r="55357" spans="1:3" x14ac:dyDescent="0.3">
      <c r="A55357" t="s">
        <v>25805</v>
      </c>
      <c r="B55357" t="s">
        <v>449</v>
      </c>
      <c r="C55357" t="s">
        <v>73</v>
      </c>
    </row>
    <row r="55358" spans="1:3" x14ac:dyDescent="0.3">
      <c r="A55358" t="s">
        <v>45757</v>
      </c>
      <c r="B55358" t="s">
        <v>3524</v>
      </c>
      <c r="C55358" t="s">
        <v>73</v>
      </c>
    </row>
    <row r="55359" spans="1:3" x14ac:dyDescent="0.3">
      <c r="A55359" t="s">
        <v>32707</v>
      </c>
      <c r="B55359" t="s">
        <v>3689</v>
      </c>
      <c r="C55359" t="s">
        <v>22</v>
      </c>
    </row>
    <row r="55360" spans="1:3" x14ac:dyDescent="0.3">
      <c r="A55360" t="s">
        <v>26686</v>
      </c>
      <c r="B55360" t="s">
        <v>15</v>
      </c>
      <c r="C55360" t="s">
        <v>66</v>
      </c>
    </row>
    <row r="55361" spans="1:3" x14ac:dyDescent="0.3">
      <c r="A55361" t="s">
        <v>33133</v>
      </c>
      <c r="B55361" t="s">
        <v>326</v>
      </c>
      <c r="C55361" t="s">
        <v>66</v>
      </c>
    </row>
    <row r="55362" spans="1:3" x14ac:dyDescent="0.3">
      <c r="A55362" t="s">
        <v>36862</v>
      </c>
      <c r="B55362" t="s">
        <v>265</v>
      </c>
      <c r="C55362" t="s">
        <v>73</v>
      </c>
    </row>
    <row r="55363" spans="1:3" x14ac:dyDescent="0.3">
      <c r="A55363" t="s">
        <v>15111</v>
      </c>
      <c r="B55363" t="s">
        <v>234</v>
      </c>
      <c r="C55363" t="s">
        <v>305</v>
      </c>
    </row>
    <row r="55364" spans="1:3" x14ac:dyDescent="0.3">
      <c r="A55364" t="s">
        <v>5187</v>
      </c>
      <c r="B55364" t="s">
        <v>1311</v>
      </c>
      <c r="C55364" t="s">
        <v>101</v>
      </c>
    </row>
    <row r="55365" spans="1:3" x14ac:dyDescent="0.3">
      <c r="A55365" t="s">
        <v>35029</v>
      </c>
      <c r="B55365" t="s">
        <v>326</v>
      </c>
      <c r="C55365" t="s">
        <v>33</v>
      </c>
    </row>
    <row r="55366" spans="1:3" x14ac:dyDescent="0.3">
      <c r="A55366" t="s">
        <v>39142</v>
      </c>
      <c r="B55366" t="s">
        <v>144</v>
      </c>
      <c r="C55366" t="s">
        <v>110</v>
      </c>
    </row>
    <row r="55367" spans="1:3" x14ac:dyDescent="0.3">
      <c r="A55367" t="s">
        <v>56432</v>
      </c>
      <c r="B55367" t="s">
        <v>77</v>
      </c>
      <c r="C55367" t="s">
        <v>8</v>
      </c>
    </row>
    <row r="55368" spans="1:3" x14ac:dyDescent="0.3">
      <c r="A55368" t="s">
        <v>39767</v>
      </c>
      <c r="B55368" t="s">
        <v>131</v>
      </c>
      <c r="C55368" t="s">
        <v>933</v>
      </c>
    </row>
    <row r="55369" spans="1:3" x14ac:dyDescent="0.3">
      <c r="A55369" t="s">
        <v>5353</v>
      </c>
      <c r="B55369" t="s">
        <v>35</v>
      </c>
      <c r="C55369" t="s">
        <v>305</v>
      </c>
    </row>
    <row r="55370" spans="1:3" x14ac:dyDescent="0.3">
      <c r="A55370" t="s">
        <v>44592</v>
      </c>
      <c r="B55370" t="s">
        <v>1857</v>
      </c>
      <c r="C55370" t="s">
        <v>305</v>
      </c>
    </row>
    <row r="55371" spans="1:3" x14ac:dyDescent="0.3">
      <c r="A55371" t="s">
        <v>41000</v>
      </c>
      <c r="B55371" t="s">
        <v>2638</v>
      </c>
      <c r="C55371" t="s">
        <v>73</v>
      </c>
    </row>
    <row r="55372" spans="1:3" x14ac:dyDescent="0.3">
      <c r="A55372" t="s">
        <v>28903</v>
      </c>
      <c r="B55372" t="s">
        <v>3824</v>
      </c>
      <c r="C55372" t="s">
        <v>73</v>
      </c>
    </row>
    <row r="55373" spans="1:3" x14ac:dyDescent="0.3">
      <c r="A55373" t="s">
        <v>5817</v>
      </c>
      <c r="B55373" t="s">
        <v>35</v>
      </c>
      <c r="C55373" t="s">
        <v>8</v>
      </c>
    </row>
    <row r="55374" spans="1:3" x14ac:dyDescent="0.3">
      <c r="A55374" t="s">
        <v>17710</v>
      </c>
      <c r="B55374" t="s">
        <v>984</v>
      </c>
      <c r="C55374" t="s">
        <v>8</v>
      </c>
    </row>
    <row r="55375" spans="1:3" x14ac:dyDescent="0.3">
      <c r="A55375" t="s">
        <v>17511</v>
      </c>
      <c r="B55375" t="s">
        <v>227</v>
      </c>
      <c r="C55375" t="s">
        <v>73</v>
      </c>
    </row>
    <row r="55376" spans="1:3" x14ac:dyDescent="0.3">
      <c r="A55376" t="s">
        <v>16058</v>
      </c>
      <c r="B55376" t="s">
        <v>418</v>
      </c>
      <c r="C55376" t="s">
        <v>73</v>
      </c>
    </row>
    <row r="55377" spans="1:3" x14ac:dyDescent="0.3">
      <c r="A55377" t="s">
        <v>27264</v>
      </c>
      <c r="B55377" t="s">
        <v>17211</v>
      </c>
      <c r="C55377" t="s">
        <v>73</v>
      </c>
    </row>
    <row r="55378" spans="1:3" x14ac:dyDescent="0.3">
      <c r="A55378" t="s">
        <v>58417</v>
      </c>
      <c r="B55378" t="s">
        <v>3824</v>
      </c>
      <c r="C55378" t="s">
        <v>73</v>
      </c>
    </row>
    <row r="55379" spans="1:3" x14ac:dyDescent="0.3">
      <c r="A55379" t="s">
        <v>51114</v>
      </c>
      <c r="B55379" t="s">
        <v>418</v>
      </c>
      <c r="C55379" t="s">
        <v>73</v>
      </c>
    </row>
    <row r="55380" spans="1:3" x14ac:dyDescent="0.3">
      <c r="A55380" t="s">
        <v>32335</v>
      </c>
      <c r="B55380" t="s">
        <v>41</v>
      </c>
      <c r="C55380" t="s">
        <v>73</v>
      </c>
    </row>
    <row r="55381" spans="1:3" x14ac:dyDescent="0.3">
      <c r="A55381" t="s">
        <v>44156</v>
      </c>
      <c r="B55381" t="s">
        <v>8133</v>
      </c>
      <c r="C55381" t="s">
        <v>73</v>
      </c>
    </row>
    <row r="55382" spans="1:3" x14ac:dyDescent="0.3">
      <c r="A55382" t="s">
        <v>53506</v>
      </c>
      <c r="B55382" t="s">
        <v>255</v>
      </c>
      <c r="C55382" t="s">
        <v>8</v>
      </c>
    </row>
    <row r="55383" spans="1:3" x14ac:dyDescent="0.3">
      <c r="A55383" t="s">
        <v>49554</v>
      </c>
      <c r="B55383" t="s">
        <v>1019</v>
      </c>
      <c r="C55383" t="s">
        <v>343</v>
      </c>
    </row>
    <row r="55384" spans="1:3" x14ac:dyDescent="0.3">
      <c r="A55384" t="s">
        <v>51430</v>
      </c>
      <c r="B55384" t="s">
        <v>447</v>
      </c>
      <c r="C55384" t="s">
        <v>110</v>
      </c>
    </row>
    <row r="55385" spans="1:3" x14ac:dyDescent="0.3">
      <c r="A55385" t="s">
        <v>44699</v>
      </c>
      <c r="B55385" t="s">
        <v>418</v>
      </c>
      <c r="C55385" t="s">
        <v>1275</v>
      </c>
    </row>
    <row r="55386" spans="1:3" x14ac:dyDescent="0.3">
      <c r="A55386" t="s">
        <v>58615</v>
      </c>
      <c r="B55386" t="s">
        <v>440</v>
      </c>
      <c r="C55386" t="s">
        <v>101</v>
      </c>
    </row>
    <row r="55387" spans="1:3" x14ac:dyDescent="0.3">
      <c r="A55387" t="s">
        <v>51028</v>
      </c>
      <c r="B55387" t="s">
        <v>223</v>
      </c>
      <c r="C55387" t="s">
        <v>5</v>
      </c>
    </row>
    <row r="55388" spans="1:3" x14ac:dyDescent="0.3">
      <c r="A55388" t="s">
        <v>58740</v>
      </c>
      <c r="B55388" t="s">
        <v>440</v>
      </c>
      <c r="C55388" t="s">
        <v>8</v>
      </c>
    </row>
    <row r="55389" spans="1:3" x14ac:dyDescent="0.3">
      <c r="A55389" t="s">
        <v>52935</v>
      </c>
      <c r="B55389" t="s">
        <v>440</v>
      </c>
      <c r="C55389" t="s">
        <v>73</v>
      </c>
    </row>
    <row r="55390" spans="1:3" x14ac:dyDescent="0.3">
      <c r="A55390" t="s">
        <v>53039</v>
      </c>
      <c r="B55390" t="s">
        <v>440</v>
      </c>
      <c r="C55390" t="s">
        <v>73</v>
      </c>
    </row>
    <row r="55391" spans="1:3" x14ac:dyDescent="0.3">
      <c r="A55391" t="s">
        <v>23283</v>
      </c>
      <c r="B55391" t="s">
        <v>3356</v>
      </c>
      <c r="C55391" t="s">
        <v>19</v>
      </c>
    </row>
    <row r="55392" spans="1:3" x14ac:dyDescent="0.3">
      <c r="A55392" t="s">
        <v>55632</v>
      </c>
      <c r="B55392" t="s">
        <v>902</v>
      </c>
      <c r="C55392" t="s">
        <v>8</v>
      </c>
    </row>
    <row r="55393" spans="1:3" x14ac:dyDescent="0.3">
      <c r="A55393" t="s">
        <v>16538</v>
      </c>
      <c r="B55393" t="s">
        <v>79</v>
      </c>
      <c r="C55393" t="s">
        <v>66</v>
      </c>
    </row>
    <row r="55394" spans="1:3" x14ac:dyDescent="0.3">
      <c r="A55394" t="s">
        <v>32298</v>
      </c>
      <c r="B55394" t="s">
        <v>495</v>
      </c>
      <c r="C55394" t="s">
        <v>73</v>
      </c>
    </row>
    <row r="55395" spans="1:3" x14ac:dyDescent="0.3">
      <c r="A55395" t="s">
        <v>47655</v>
      </c>
      <c r="B55395" t="s">
        <v>270</v>
      </c>
      <c r="C55395" t="s">
        <v>110</v>
      </c>
    </row>
    <row r="55396" spans="1:3" x14ac:dyDescent="0.3">
      <c r="A55396" t="s">
        <v>50728</v>
      </c>
      <c r="B55396" t="s">
        <v>8101</v>
      </c>
      <c r="C55396" t="s">
        <v>8</v>
      </c>
    </row>
    <row r="55397" spans="1:3" x14ac:dyDescent="0.3">
      <c r="A55397" t="s">
        <v>32278</v>
      </c>
      <c r="B55397" t="s">
        <v>3356</v>
      </c>
      <c r="C55397" t="s">
        <v>8</v>
      </c>
    </row>
    <row r="55398" spans="1:3" x14ac:dyDescent="0.3">
      <c r="A55398" t="s">
        <v>42171</v>
      </c>
      <c r="B55398" t="s">
        <v>915</v>
      </c>
      <c r="C55398" t="s">
        <v>1672</v>
      </c>
    </row>
    <row r="55399" spans="1:3" x14ac:dyDescent="0.3">
      <c r="A55399" t="s">
        <v>57465</v>
      </c>
      <c r="B55399" t="s">
        <v>440</v>
      </c>
      <c r="C55399" t="s">
        <v>8</v>
      </c>
    </row>
    <row r="55400" spans="1:3" x14ac:dyDescent="0.3">
      <c r="A55400" t="s">
        <v>41350</v>
      </c>
      <c r="B55400" t="s">
        <v>847</v>
      </c>
      <c r="C55400" t="s">
        <v>19</v>
      </c>
    </row>
    <row r="55401" spans="1:3" x14ac:dyDescent="0.3">
      <c r="A55401" t="s">
        <v>6343</v>
      </c>
      <c r="B55401" t="s">
        <v>2921</v>
      </c>
      <c r="C55401" t="s">
        <v>66</v>
      </c>
    </row>
    <row r="55402" spans="1:3" x14ac:dyDescent="0.3">
      <c r="A55402" t="s">
        <v>47249</v>
      </c>
      <c r="B55402" t="s">
        <v>915</v>
      </c>
      <c r="C55402" t="s">
        <v>8</v>
      </c>
    </row>
    <row r="55403" spans="1:3" x14ac:dyDescent="0.3">
      <c r="A55403" t="s">
        <v>47827</v>
      </c>
      <c r="B55403" t="s">
        <v>4524</v>
      </c>
      <c r="C55403" t="s">
        <v>110</v>
      </c>
    </row>
    <row r="55404" spans="1:3" x14ac:dyDescent="0.3">
      <c r="A55404" t="s">
        <v>47956</v>
      </c>
      <c r="B55404" t="s">
        <v>234</v>
      </c>
      <c r="C55404" t="s">
        <v>138</v>
      </c>
    </row>
    <row r="55405" spans="1:3" x14ac:dyDescent="0.3">
      <c r="A55405" t="s">
        <v>42769</v>
      </c>
      <c r="B55405" t="s">
        <v>32</v>
      </c>
      <c r="C55405" t="s">
        <v>138</v>
      </c>
    </row>
    <row r="55406" spans="1:3" x14ac:dyDescent="0.3">
      <c r="A55406" t="s">
        <v>57370</v>
      </c>
      <c r="B55406" t="s">
        <v>79</v>
      </c>
      <c r="C55406" t="s">
        <v>8</v>
      </c>
    </row>
    <row r="55407" spans="1:3" x14ac:dyDescent="0.3">
      <c r="A55407" t="s">
        <v>7840</v>
      </c>
      <c r="B55407" t="s">
        <v>713</v>
      </c>
      <c r="C55407" t="s">
        <v>25</v>
      </c>
    </row>
    <row r="55408" spans="1:3" x14ac:dyDescent="0.3">
      <c r="A55408" t="s">
        <v>45686</v>
      </c>
      <c r="B55408" t="s">
        <v>63</v>
      </c>
      <c r="C55408" t="s">
        <v>110</v>
      </c>
    </row>
    <row r="55409" spans="1:3" x14ac:dyDescent="0.3">
      <c r="A55409" t="s">
        <v>54117</v>
      </c>
      <c r="B55409" t="s">
        <v>5429</v>
      </c>
      <c r="C55409" t="s">
        <v>8</v>
      </c>
    </row>
    <row r="55410" spans="1:3" x14ac:dyDescent="0.3">
      <c r="A55410" t="s">
        <v>22729</v>
      </c>
      <c r="B55410" t="s">
        <v>1509</v>
      </c>
      <c r="C55410" t="s">
        <v>8</v>
      </c>
    </row>
    <row r="55411" spans="1:3" x14ac:dyDescent="0.3">
      <c r="A55411" t="s">
        <v>41101</v>
      </c>
      <c r="B55411" t="s">
        <v>7348</v>
      </c>
      <c r="C55411" t="s">
        <v>8</v>
      </c>
    </row>
    <row r="55412" spans="1:3" x14ac:dyDescent="0.3">
      <c r="A55412" t="s">
        <v>37801</v>
      </c>
      <c r="B55412" t="s">
        <v>2950</v>
      </c>
      <c r="C55412" t="s">
        <v>22</v>
      </c>
    </row>
    <row r="55413" spans="1:3" x14ac:dyDescent="0.3">
      <c r="A55413" t="s">
        <v>3876</v>
      </c>
      <c r="B55413" t="s">
        <v>171</v>
      </c>
      <c r="C55413" t="s">
        <v>517</v>
      </c>
    </row>
    <row r="55414" spans="1:3" x14ac:dyDescent="0.3">
      <c r="A55414" t="s">
        <v>27464</v>
      </c>
      <c r="B55414" t="s">
        <v>447</v>
      </c>
      <c r="C55414" t="s">
        <v>8</v>
      </c>
    </row>
    <row r="55415" spans="1:3" x14ac:dyDescent="0.3">
      <c r="A55415" t="s">
        <v>15554</v>
      </c>
      <c r="B55415" t="s">
        <v>255</v>
      </c>
      <c r="C55415" t="s">
        <v>1794</v>
      </c>
    </row>
    <row r="55416" spans="1:3" x14ac:dyDescent="0.3">
      <c r="A55416" t="s">
        <v>16542</v>
      </c>
      <c r="B55416" t="s">
        <v>959</v>
      </c>
      <c r="C55416" t="s">
        <v>1116</v>
      </c>
    </row>
    <row r="55417" spans="1:3" x14ac:dyDescent="0.3">
      <c r="A55417" t="s">
        <v>5713</v>
      </c>
      <c r="B55417" t="s">
        <v>3346</v>
      </c>
      <c r="C55417" t="s">
        <v>8</v>
      </c>
    </row>
    <row r="55418" spans="1:3" x14ac:dyDescent="0.3">
      <c r="A55418" t="s">
        <v>42957</v>
      </c>
      <c r="B55418" t="s">
        <v>507</v>
      </c>
      <c r="C55418" t="s">
        <v>73</v>
      </c>
    </row>
    <row r="55419" spans="1:3" x14ac:dyDescent="0.3">
      <c r="A55419" t="s">
        <v>49041</v>
      </c>
      <c r="B55419" t="s">
        <v>440</v>
      </c>
      <c r="C55419" t="s">
        <v>101</v>
      </c>
    </row>
    <row r="55420" spans="1:3" x14ac:dyDescent="0.3">
      <c r="A55420" t="s">
        <v>28333</v>
      </c>
      <c r="B55420" t="s">
        <v>180</v>
      </c>
      <c r="C55420" t="s">
        <v>8</v>
      </c>
    </row>
    <row r="55421" spans="1:3" x14ac:dyDescent="0.3">
      <c r="A55421" t="s">
        <v>50382</v>
      </c>
      <c r="B55421" t="s">
        <v>2395</v>
      </c>
      <c r="C55421" t="s">
        <v>1384</v>
      </c>
    </row>
    <row r="55422" spans="1:3" x14ac:dyDescent="0.3">
      <c r="A55422" t="s">
        <v>19019</v>
      </c>
      <c r="B55422" t="s">
        <v>915</v>
      </c>
      <c r="C55422" t="s">
        <v>1116</v>
      </c>
    </row>
    <row r="55423" spans="1:3" x14ac:dyDescent="0.3">
      <c r="A55423" t="s">
        <v>46048</v>
      </c>
      <c r="B55423" t="s">
        <v>7535</v>
      </c>
      <c r="C55423" t="s">
        <v>73</v>
      </c>
    </row>
    <row r="55424" spans="1:3" x14ac:dyDescent="0.3">
      <c r="A55424" t="s">
        <v>46526</v>
      </c>
      <c r="B55424" t="s">
        <v>1931</v>
      </c>
      <c r="C55424" t="s">
        <v>19</v>
      </c>
    </row>
    <row r="55425" spans="1:3" x14ac:dyDescent="0.3">
      <c r="A55425" t="s">
        <v>20358</v>
      </c>
      <c r="B55425" t="s">
        <v>513</v>
      </c>
      <c r="C55425" t="s">
        <v>1116</v>
      </c>
    </row>
    <row r="55426" spans="1:3" x14ac:dyDescent="0.3">
      <c r="A55426" t="s">
        <v>5809</v>
      </c>
      <c r="B55426" t="s">
        <v>689</v>
      </c>
      <c r="C55426" t="s">
        <v>8</v>
      </c>
    </row>
    <row r="55427" spans="1:3" x14ac:dyDescent="0.3">
      <c r="A55427" t="s">
        <v>25534</v>
      </c>
      <c r="B55427" t="s">
        <v>507</v>
      </c>
      <c r="C55427" t="s">
        <v>404</v>
      </c>
    </row>
    <row r="55428" spans="1:3" x14ac:dyDescent="0.3">
      <c r="A55428" t="s">
        <v>619</v>
      </c>
      <c r="B55428" t="s">
        <v>119</v>
      </c>
      <c r="C55428" t="s">
        <v>8</v>
      </c>
    </row>
    <row r="55429" spans="1:3" x14ac:dyDescent="0.3">
      <c r="A55429" t="s">
        <v>4173</v>
      </c>
      <c r="B55429" t="s">
        <v>458</v>
      </c>
      <c r="C55429" t="s">
        <v>54</v>
      </c>
    </row>
    <row r="55430" spans="1:3" x14ac:dyDescent="0.3">
      <c r="A55430" t="s">
        <v>8912</v>
      </c>
      <c r="B55430" t="s">
        <v>308</v>
      </c>
      <c r="C55430" t="s">
        <v>25</v>
      </c>
    </row>
    <row r="55431" spans="1:3" x14ac:dyDescent="0.3">
      <c r="A55431" t="s">
        <v>56419</v>
      </c>
      <c r="B55431" t="s">
        <v>761</v>
      </c>
      <c r="C55431" t="s">
        <v>8</v>
      </c>
    </row>
    <row r="55432" spans="1:3" x14ac:dyDescent="0.3">
      <c r="A55432" t="s">
        <v>53510</v>
      </c>
      <c r="B55432" t="s">
        <v>915</v>
      </c>
      <c r="C55432" t="s">
        <v>691</v>
      </c>
    </row>
    <row r="55433" spans="1:3" x14ac:dyDescent="0.3">
      <c r="A55433" t="s">
        <v>10510</v>
      </c>
      <c r="B55433" t="s">
        <v>438</v>
      </c>
      <c r="C55433" t="s">
        <v>305</v>
      </c>
    </row>
    <row r="55434" spans="1:3" x14ac:dyDescent="0.3">
      <c r="A55434" t="s">
        <v>27771</v>
      </c>
      <c r="B55434" t="s">
        <v>244</v>
      </c>
      <c r="C55434" t="s">
        <v>33</v>
      </c>
    </row>
    <row r="55435" spans="1:3" x14ac:dyDescent="0.3">
      <c r="A55435" t="s">
        <v>27614</v>
      </c>
      <c r="B55435" t="s">
        <v>7</v>
      </c>
      <c r="C55435" t="s">
        <v>138</v>
      </c>
    </row>
    <row r="55436" spans="1:3" x14ac:dyDescent="0.3">
      <c r="A55436" t="s">
        <v>52481</v>
      </c>
      <c r="B55436" t="s">
        <v>1118</v>
      </c>
      <c r="C55436" t="s">
        <v>8</v>
      </c>
    </row>
    <row r="55437" spans="1:3" x14ac:dyDescent="0.3">
      <c r="A55437" t="s">
        <v>40899</v>
      </c>
      <c r="B55437" t="s">
        <v>5561</v>
      </c>
      <c r="C55437" t="s">
        <v>676</v>
      </c>
    </row>
    <row r="55438" spans="1:3" x14ac:dyDescent="0.3">
      <c r="A55438" t="s">
        <v>48067</v>
      </c>
      <c r="B55438" t="s">
        <v>144</v>
      </c>
      <c r="C55438" t="s">
        <v>110</v>
      </c>
    </row>
    <row r="55439" spans="1:3" x14ac:dyDescent="0.3">
      <c r="A55439" t="s">
        <v>38862</v>
      </c>
      <c r="B55439" t="s">
        <v>1571</v>
      </c>
      <c r="C55439" t="s">
        <v>73</v>
      </c>
    </row>
    <row r="55440" spans="1:3" x14ac:dyDescent="0.3">
      <c r="A55440" t="s">
        <v>41730</v>
      </c>
      <c r="B55440" t="s">
        <v>171</v>
      </c>
      <c r="C55440" t="s">
        <v>110</v>
      </c>
    </row>
    <row r="55441" spans="1:3" x14ac:dyDescent="0.3">
      <c r="A55441" t="s">
        <v>9795</v>
      </c>
      <c r="B55441" t="s">
        <v>171</v>
      </c>
      <c r="C55441" t="s">
        <v>8</v>
      </c>
    </row>
    <row r="55442" spans="1:3" x14ac:dyDescent="0.3">
      <c r="A55442" t="s">
        <v>7374</v>
      </c>
      <c r="B55442" t="s">
        <v>2534</v>
      </c>
      <c r="C55442" t="s">
        <v>8</v>
      </c>
    </row>
    <row r="55443" spans="1:3" x14ac:dyDescent="0.3">
      <c r="A55443" t="s">
        <v>11157</v>
      </c>
      <c r="B55443" t="s">
        <v>347</v>
      </c>
      <c r="C55443" t="s">
        <v>1794</v>
      </c>
    </row>
    <row r="55444" spans="1:3" x14ac:dyDescent="0.3">
      <c r="A55444" t="s">
        <v>39433</v>
      </c>
      <c r="B55444" t="s">
        <v>21</v>
      </c>
      <c r="C55444" t="s">
        <v>19</v>
      </c>
    </row>
    <row r="55445" spans="1:3" x14ac:dyDescent="0.3">
      <c r="A55445" t="s">
        <v>15454</v>
      </c>
      <c r="B55445" t="s">
        <v>421</v>
      </c>
      <c r="C55445" t="s">
        <v>66</v>
      </c>
    </row>
    <row r="55446" spans="1:3" x14ac:dyDescent="0.3">
      <c r="A55446" t="s">
        <v>45568</v>
      </c>
      <c r="B55446" t="s">
        <v>39</v>
      </c>
      <c r="C55446" t="s">
        <v>1794</v>
      </c>
    </row>
    <row r="55447" spans="1:3" x14ac:dyDescent="0.3">
      <c r="A55447" t="s">
        <v>45059</v>
      </c>
      <c r="B55447" t="s">
        <v>144</v>
      </c>
      <c r="C55447" t="s">
        <v>138</v>
      </c>
    </row>
    <row r="55448" spans="1:3" x14ac:dyDescent="0.3">
      <c r="A55448" t="s">
        <v>50675</v>
      </c>
      <c r="B55448" t="s">
        <v>440</v>
      </c>
      <c r="C55448" t="s">
        <v>1672</v>
      </c>
    </row>
    <row r="55449" spans="1:3" x14ac:dyDescent="0.3">
      <c r="A55449" t="s">
        <v>17191</v>
      </c>
      <c r="B55449" t="s">
        <v>830</v>
      </c>
      <c r="C55449" t="s">
        <v>110</v>
      </c>
    </row>
    <row r="55450" spans="1:3" x14ac:dyDescent="0.3">
      <c r="A55450" t="s">
        <v>55467</v>
      </c>
      <c r="B55450" t="s">
        <v>7</v>
      </c>
      <c r="C55450" t="s">
        <v>8</v>
      </c>
    </row>
    <row r="55451" spans="1:3" x14ac:dyDescent="0.3">
      <c r="A55451" t="s">
        <v>51392</v>
      </c>
      <c r="B55451" t="s">
        <v>440</v>
      </c>
      <c r="C55451" t="s">
        <v>8</v>
      </c>
    </row>
    <row r="55452" spans="1:3" x14ac:dyDescent="0.3">
      <c r="A55452" t="s">
        <v>53762</v>
      </c>
      <c r="B55452" t="s">
        <v>7</v>
      </c>
      <c r="C55452" t="s">
        <v>110</v>
      </c>
    </row>
    <row r="55453" spans="1:3" x14ac:dyDescent="0.3">
      <c r="A55453" t="s">
        <v>56260</v>
      </c>
      <c r="B55453" t="s">
        <v>3346</v>
      </c>
      <c r="C55453" t="s">
        <v>8</v>
      </c>
    </row>
    <row r="55454" spans="1:3" x14ac:dyDescent="0.3">
      <c r="A55454" t="s">
        <v>19439</v>
      </c>
      <c r="B55454" t="s">
        <v>915</v>
      </c>
      <c r="C55454" t="s">
        <v>1672</v>
      </c>
    </row>
    <row r="55455" spans="1:3" x14ac:dyDescent="0.3">
      <c r="A55455" t="s">
        <v>33801</v>
      </c>
      <c r="B55455" t="s">
        <v>2155</v>
      </c>
      <c r="C55455" t="s">
        <v>1116</v>
      </c>
    </row>
    <row r="55456" spans="1:3" x14ac:dyDescent="0.3">
      <c r="A55456" t="s">
        <v>10470</v>
      </c>
      <c r="B55456" t="s">
        <v>17</v>
      </c>
      <c r="C55456" t="s">
        <v>19</v>
      </c>
    </row>
    <row r="55457" spans="1:3" x14ac:dyDescent="0.3">
      <c r="A55457" t="s">
        <v>5122</v>
      </c>
      <c r="B55457" t="s">
        <v>180</v>
      </c>
      <c r="C55457" t="s">
        <v>8</v>
      </c>
    </row>
    <row r="55458" spans="1:3" x14ac:dyDescent="0.3">
      <c r="A55458" t="s">
        <v>6947</v>
      </c>
      <c r="B55458" t="s">
        <v>32</v>
      </c>
      <c r="C55458" t="s">
        <v>273</v>
      </c>
    </row>
    <row r="55459" spans="1:3" x14ac:dyDescent="0.3">
      <c r="A55459" t="s">
        <v>51137</v>
      </c>
      <c r="B55459" t="s">
        <v>77</v>
      </c>
      <c r="C55459" t="s">
        <v>1275</v>
      </c>
    </row>
    <row r="55460" spans="1:3" x14ac:dyDescent="0.3">
      <c r="A55460" t="s">
        <v>6399</v>
      </c>
      <c r="B55460" t="s">
        <v>440</v>
      </c>
      <c r="C55460" t="s">
        <v>8</v>
      </c>
    </row>
    <row r="55461" spans="1:3" x14ac:dyDescent="0.3">
      <c r="A55461" t="s">
        <v>54305</v>
      </c>
      <c r="B55461" t="s">
        <v>10779</v>
      </c>
      <c r="C55461" t="s">
        <v>73</v>
      </c>
    </row>
    <row r="55462" spans="1:3" x14ac:dyDescent="0.3">
      <c r="A55462" t="s">
        <v>11763</v>
      </c>
      <c r="B55462" t="s">
        <v>171</v>
      </c>
      <c r="C55462" t="s">
        <v>8</v>
      </c>
    </row>
    <row r="55463" spans="1:3" x14ac:dyDescent="0.3">
      <c r="A55463" t="s">
        <v>37700</v>
      </c>
      <c r="B55463" t="s">
        <v>600</v>
      </c>
      <c r="C55463" t="s">
        <v>110</v>
      </c>
    </row>
    <row r="55464" spans="1:3" x14ac:dyDescent="0.3">
      <c r="A55464" t="s">
        <v>20999</v>
      </c>
      <c r="B55464" t="s">
        <v>5144</v>
      </c>
      <c r="C55464" t="s">
        <v>517</v>
      </c>
    </row>
    <row r="55465" spans="1:3" x14ac:dyDescent="0.3">
      <c r="A55465" t="s">
        <v>5174</v>
      </c>
      <c r="B55465" t="s">
        <v>1748</v>
      </c>
      <c r="C55465" t="s">
        <v>273</v>
      </c>
    </row>
    <row r="55466" spans="1:3" x14ac:dyDescent="0.3">
      <c r="A55466" t="s">
        <v>8156</v>
      </c>
      <c r="B55466" t="s">
        <v>35</v>
      </c>
      <c r="C55466" t="s">
        <v>933</v>
      </c>
    </row>
    <row r="55467" spans="1:3" x14ac:dyDescent="0.3">
      <c r="A55467" t="s">
        <v>20560</v>
      </c>
      <c r="B55467" t="s">
        <v>4675</v>
      </c>
      <c r="C55467" t="s">
        <v>276</v>
      </c>
    </row>
    <row r="55468" spans="1:3" x14ac:dyDescent="0.3">
      <c r="A55468" t="s">
        <v>52525</v>
      </c>
      <c r="B55468" t="s">
        <v>830</v>
      </c>
      <c r="C55468" t="s">
        <v>33</v>
      </c>
    </row>
    <row r="55469" spans="1:3" x14ac:dyDescent="0.3">
      <c r="A55469" t="s">
        <v>23805</v>
      </c>
      <c r="B55469" t="s">
        <v>1797</v>
      </c>
      <c r="C55469" t="s">
        <v>101</v>
      </c>
    </row>
    <row r="55470" spans="1:3" x14ac:dyDescent="0.3">
      <c r="A55470" t="s">
        <v>23734</v>
      </c>
      <c r="B55470" t="s">
        <v>718</v>
      </c>
      <c r="C55470" t="s">
        <v>276</v>
      </c>
    </row>
    <row r="55471" spans="1:3" x14ac:dyDescent="0.3">
      <c r="A55471" t="s">
        <v>57656</v>
      </c>
      <c r="B55471" t="s">
        <v>177</v>
      </c>
      <c r="C55471" t="s">
        <v>343</v>
      </c>
    </row>
    <row r="55472" spans="1:3" x14ac:dyDescent="0.3">
      <c r="A55472" t="s">
        <v>25795</v>
      </c>
      <c r="B55472" t="s">
        <v>1776</v>
      </c>
      <c r="C55472" t="s">
        <v>5</v>
      </c>
    </row>
    <row r="55473" spans="1:3" x14ac:dyDescent="0.3">
      <c r="A55473" t="s">
        <v>35106</v>
      </c>
      <c r="B55473" t="s">
        <v>3494</v>
      </c>
      <c r="C55473" t="s">
        <v>138</v>
      </c>
    </row>
    <row r="55474" spans="1:3" x14ac:dyDescent="0.3">
      <c r="A55474" t="s">
        <v>24000</v>
      </c>
      <c r="B55474" t="s">
        <v>136</v>
      </c>
      <c r="C55474" t="s">
        <v>22</v>
      </c>
    </row>
    <row r="55475" spans="1:3" x14ac:dyDescent="0.3">
      <c r="A55475" t="s">
        <v>17848</v>
      </c>
      <c r="B55475" t="s">
        <v>136</v>
      </c>
      <c r="C55475" t="s">
        <v>22</v>
      </c>
    </row>
    <row r="55476" spans="1:3" x14ac:dyDescent="0.3">
      <c r="A55476" t="s">
        <v>40588</v>
      </c>
      <c r="B55476" t="s">
        <v>255</v>
      </c>
      <c r="C55476" t="s">
        <v>22</v>
      </c>
    </row>
    <row r="55477" spans="1:3" x14ac:dyDescent="0.3">
      <c r="A55477" t="s">
        <v>19884</v>
      </c>
      <c r="B55477" t="s">
        <v>7</v>
      </c>
      <c r="C55477" t="s">
        <v>19</v>
      </c>
    </row>
    <row r="55478" spans="1:3" x14ac:dyDescent="0.3">
      <c r="A55478" t="s">
        <v>5076</v>
      </c>
      <c r="B55478" t="s">
        <v>3294</v>
      </c>
      <c r="C55478" t="s">
        <v>138</v>
      </c>
    </row>
    <row r="55479" spans="1:3" x14ac:dyDescent="0.3">
      <c r="A55479" t="s">
        <v>56349</v>
      </c>
      <c r="B55479" t="s">
        <v>15</v>
      </c>
      <c r="C55479" t="s">
        <v>8</v>
      </c>
    </row>
    <row r="55480" spans="1:3" x14ac:dyDescent="0.3">
      <c r="A55480" t="s">
        <v>39156</v>
      </c>
      <c r="B55480" t="s">
        <v>144</v>
      </c>
      <c r="C55480" t="s">
        <v>110</v>
      </c>
    </row>
    <row r="55481" spans="1:3" x14ac:dyDescent="0.3">
      <c r="A55481" t="s">
        <v>12465</v>
      </c>
      <c r="B55481" t="s">
        <v>4</v>
      </c>
      <c r="C55481" t="s">
        <v>19</v>
      </c>
    </row>
    <row r="55482" spans="1:3" x14ac:dyDescent="0.3">
      <c r="A55482" t="s">
        <v>27616</v>
      </c>
      <c r="B55482" t="s">
        <v>2961</v>
      </c>
      <c r="C55482" t="s">
        <v>138</v>
      </c>
    </row>
    <row r="55483" spans="1:3" x14ac:dyDescent="0.3">
      <c r="A55483" t="s">
        <v>16721</v>
      </c>
      <c r="B55483" t="s">
        <v>3326</v>
      </c>
      <c r="C55483" t="s">
        <v>273</v>
      </c>
    </row>
    <row r="55484" spans="1:3" x14ac:dyDescent="0.3">
      <c r="A55484" t="s">
        <v>55769</v>
      </c>
      <c r="B55484" t="s">
        <v>440</v>
      </c>
      <c r="C55484" t="s">
        <v>8</v>
      </c>
    </row>
    <row r="55485" spans="1:3" x14ac:dyDescent="0.3">
      <c r="A55485" t="s">
        <v>50812</v>
      </c>
      <c r="B55485" t="s">
        <v>4</v>
      </c>
      <c r="C55485" t="s">
        <v>73</v>
      </c>
    </row>
    <row r="55486" spans="1:3" x14ac:dyDescent="0.3">
      <c r="A55486" t="s">
        <v>32753</v>
      </c>
      <c r="B55486" t="s">
        <v>302</v>
      </c>
      <c r="C55486" t="s">
        <v>8</v>
      </c>
    </row>
    <row r="55487" spans="1:3" x14ac:dyDescent="0.3">
      <c r="A55487" t="s">
        <v>52359</v>
      </c>
      <c r="B55487" t="s">
        <v>209</v>
      </c>
      <c r="C55487" t="s">
        <v>33</v>
      </c>
    </row>
    <row r="55488" spans="1:3" x14ac:dyDescent="0.3">
      <c r="A55488" t="s">
        <v>29980</v>
      </c>
      <c r="B55488" t="s">
        <v>165</v>
      </c>
      <c r="C55488" t="s">
        <v>8</v>
      </c>
    </row>
    <row r="55489" spans="1:3" x14ac:dyDescent="0.3">
      <c r="A55489" t="s">
        <v>17912</v>
      </c>
      <c r="B55489" t="s">
        <v>567</v>
      </c>
      <c r="C55489" t="s">
        <v>1116</v>
      </c>
    </row>
    <row r="55490" spans="1:3" x14ac:dyDescent="0.3">
      <c r="A55490" t="s">
        <v>46738</v>
      </c>
      <c r="B55490" t="s">
        <v>915</v>
      </c>
      <c r="C55490" t="s">
        <v>73</v>
      </c>
    </row>
    <row r="55491" spans="1:3" x14ac:dyDescent="0.3">
      <c r="A55491" t="s">
        <v>51413</v>
      </c>
      <c r="B55491" t="s">
        <v>7</v>
      </c>
      <c r="C55491" t="s">
        <v>73</v>
      </c>
    </row>
    <row r="55492" spans="1:3" x14ac:dyDescent="0.3">
      <c r="A55492" t="s">
        <v>48699</v>
      </c>
      <c r="B55492" t="s">
        <v>440</v>
      </c>
      <c r="C55492" t="s">
        <v>101</v>
      </c>
    </row>
    <row r="55493" spans="1:3" x14ac:dyDescent="0.3">
      <c r="A55493" t="s">
        <v>9385</v>
      </c>
      <c r="B55493" t="s">
        <v>2370</v>
      </c>
      <c r="C55493" t="s">
        <v>276</v>
      </c>
    </row>
    <row r="55494" spans="1:3" x14ac:dyDescent="0.3">
      <c r="A55494" t="s">
        <v>2028</v>
      </c>
      <c r="B55494" t="s">
        <v>1398</v>
      </c>
      <c r="C55494" t="s">
        <v>5</v>
      </c>
    </row>
    <row r="55495" spans="1:3" x14ac:dyDescent="0.3">
      <c r="A55495" t="s">
        <v>9807</v>
      </c>
      <c r="B55495" t="s">
        <v>872</v>
      </c>
      <c r="C55495" t="s">
        <v>101</v>
      </c>
    </row>
    <row r="55496" spans="1:3" x14ac:dyDescent="0.3">
      <c r="A55496" t="s">
        <v>30997</v>
      </c>
      <c r="B55496" t="s">
        <v>3356</v>
      </c>
      <c r="C55496" t="s">
        <v>8</v>
      </c>
    </row>
    <row r="55497" spans="1:3" x14ac:dyDescent="0.3">
      <c r="A55497" t="s">
        <v>44774</v>
      </c>
      <c r="B55497" t="s">
        <v>915</v>
      </c>
      <c r="C55497" t="s">
        <v>276</v>
      </c>
    </row>
    <row r="55498" spans="1:3" x14ac:dyDescent="0.3">
      <c r="A55498" t="s">
        <v>42009</v>
      </c>
      <c r="B55498" t="s">
        <v>7</v>
      </c>
      <c r="C55498" t="s">
        <v>273</v>
      </c>
    </row>
    <row r="55499" spans="1:3" x14ac:dyDescent="0.3">
      <c r="A55499" t="s">
        <v>45297</v>
      </c>
      <c r="B55499" t="s">
        <v>440</v>
      </c>
      <c r="C55499" t="s">
        <v>1700</v>
      </c>
    </row>
    <row r="55500" spans="1:3" x14ac:dyDescent="0.3">
      <c r="A55500" t="s">
        <v>55938</v>
      </c>
      <c r="B55500" t="s">
        <v>57</v>
      </c>
      <c r="C55500" t="s">
        <v>8</v>
      </c>
    </row>
    <row r="55501" spans="1:3" x14ac:dyDescent="0.3">
      <c r="A55501" t="s">
        <v>31281</v>
      </c>
      <c r="B55501" t="s">
        <v>119</v>
      </c>
      <c r="C55501" t="s">
        <v>73</v>
      </c>
    </row>
    <row r="55502" spans="1:3" x14ac:dyDescent="0.3">
      <c r="A55502" t="s">
        <v>28465</v>
      </c>
      <c r="B55502" t="s">
        <v>4456</v>
      </c>
      <c r="C55502" t="s">
        <v>8</v>
      </c>
    </row>
    <row r="55503" spans="1:3" x14ac:dyDescent="0.3">
      <c r="A55503" t="s">
        <v>56713</v>
      </c>
      <c r="B55503" t="s">
        <v>440</v>
      </c>
      <c r="C55503" t="s">
        <v>8</v>
      </c>
    </row>
    <row r="55504" spans="1:3" x14ac:dyDescent="0.3">
      <c r="A55504" t="s">
        <v>47111</v>
      </c>
      <c r="B55504" t="s">
        <v>1118</v>
      </c>
      <c r="C55504" t="s">
        <v>1384</v>
      </c>
    </row>
    <row r="55505" spans="1:3" x14ac:dyDescent="0.3">
      <c r="A55505" t="s">
        <v>50684</v>
      </c>
      <c r="B55505" t="s">
        <v>3872</v>
      </c>
      <c r="C55505" t="s">
        <v>73</v>
      </c>
    </row>
    <row r="55506" spans="1:3" x14ac:dyDescent="0.3">
      <c r="A55506" t="s">
        <v>45192</v>
      </c>
      <c r="B55506" t="s">
        <v>351</v>
      </c>
      <c r="C55506" t="s">
        <v>73</v>
      </c>
    </row>
    <row r="55507" spans="1:3" x14ac:dyDescent="0.3">
      <c r="A55507" t="s">
        <v>14356</v>
      </c>
      <c r="B55507" t="s">
        <v>15</v>
      </c>
      <c r="C55507" t="s">
        <v>8</v>
      </c>
    </row>
    <row r="55508" spans="1:3" x14ac:dyDescent="0.3">
      <c r="A55508" t="s">
        <v>44265</v>
      </c>
      <c r="B55508" t="s">
        <v>1398</v>
      </c>
      <c r="C55508" t="s">
        <v>311</v>
      </c>
    </row>
    <row r="55509" spans="1:3" x14ac:dyDescent="0.3">
      <c r="A55509" t="s">
        <v>39450</v>
      </c>
      <c r="B55509" t="s">
        <v>15781</v>
      </c>
      <c r="C55509" t="s">
        <v>22</v>
      </c>
    </row>
    <row r="55510" spans="1:3" x14ac:dyDescent="0.3">
      <c r="A55510" t="s">
        <v>47525</v>
      </c>
      <c r="B55510" t="s">
        <v>7</v>
      </c>
      <c r="C55510" t="s">
        <v>73</v>
      </c>
    </row>
    <row r="55511" spans="1:3" x14ac:dyDescent="0.3">
      <c r="A55511" t="s">
        <v>46132</v>
      </c>
      <c r="B55511" t="s">
        <v>625</v>
      </c>
      <c r="C55511" t="s">
        <v>73</v>
      </c>
    </row>
    <row r="55512" spans="1:3" x14ac:dyDescent="0.3">
      <c r="A55512" t="s">
        <v>50503</v>
      </c>
      <c r="B55512" t="s">
        <v>79</v>
      </c>
      <c r="C55512" t="s">
        <v>73</v>
      </c>
    </row>
    <row r="55513" spans="1:3" x14ac:dyDescent="0.3">
      <c r="A55513" t="s">
        <v>26952</v>
      </c>
      <c r="B55513" t="s">
        <v>72</v>
      </c>
      <c r="C55513" t="s">
        <v>4391</v>
      </c>
    </row>
    <row r="55514" spans="1:3" x14ac:dyDescent="0.3">
      <c r="A55514" t="s">
        <v>20629</v>
      </c>
      <c r="B55514" t="s">
        <v>3294</v>
      </c>
      <c r="C55514" t="s">
        <v>3315</v>
      </c>
    </row>
    <row r="55515" spans="1:3" x14ac:dyDescent="0.3">
      <c r="A55515" t="s">
        <v>48306</v>
      </c>
      <c r="B55515" t="s">
        <v>119</v>
      </c>
      <c r="C55515" t="s">
        <v>8</v>
      </c>
    </row>
    <row r="55516" spans="1:3" x14ac:dyDescent="0.3">
      <c r="A55516" t="s">
        <v>29541</v>
      </c>
      <c r="B55516" t="s">
        <v>625</v>
      </c>
      <c r="C55516" t="s">
        <v>11</v>
      </c>
    </row>
    <row r="55517" spans="1:3" x14ac:dyDescent="0.3">
      <c r="A55517" t="s">
        <v>29385</v>
      </c>
      <c r="B55517" t="s">
        <v>1741</v>
      </c>
      <c r="C55517" t="s">
        <v>8</v>
      </c>
    </row>
    <row r="55518" spans="1:3" x14ac:dyDescent="0.3">
      <c r="A55518" t="s">
        <v>42756</v>
      </c>
      <c r="B55518" t="s">
        <v>1857</v>
      </c>
      <c r="C55518" t="s">
        <v>8</v>
      </c>
    </row>
    <row r="55519" spans="1:3" x14ac:dyDescent="0.3">
      <c r="A55519" t="s">
        <v>17812</v>
      </c>
      <c r="B55519" t="s">
        <v>1810</v>
      </c>
      <c r="C55519" t="s">
        <v>305</v>
      </c>
    </row>
    <row r="55520" spans="1:3" x14ac:dyDescent="0.3">
      <c r="A55520" t="s">
        <v>23531</v>
      </c>
      <c r="B55520" t="s">
        <v>7</v>
      </c>
      <c r="C55520" t="s">
        <v>22</v>
      </c>
    </row>
    <row r="55521" spans="1:3" x14ac:dyDescent="0.3">
      <c r="A55521" t="s">
        <v>12476</v>
      </c>
      <c r="B55521" t="s">
        <v>104</v>
      </c>
      <c r="C55521" t="s">
        <v>1275</v>
      </c>
    </row>
    <row r="55522" spans="1:3" x14ac:dyDescent="0.3">
      <c r="A55522" t="s">
        <v>51510</v>
      </c>
      <c r="B55522" t="s">
        <v>27</v>
      </c>
      <c r="C55522" t="s">
        <v>8</v>
      </c>
    </row>
    <row r="55523" spans="1:3" x14ac:dyDescent="0.3">
      <c r="A55523" t="s">
        <v>6240</v>
      </c>
      <c r="B55523" t="s">
        <v>209</v>
      </c>
      <c r="C55523" t="s">
        <v>8</v>
      </c>
    </row>
    <row r="55524" spans="1:3" x14ac:dyDescent="0.3">
      <c r="A55524" t="s">
        <v>41321</v>
      </c>
      <c r="B55524" t="s">
        <v>959</v>
      </c>
      <c r="C55524" t="s">
        <v>933</v>
      </c>
    </row>
    <row r="55525" spans="1:3" x14ac:dyDescent="0.3">
      <c r="A55525" t="s">
        <v>16446</v>
      </c>
      <c r="B55525" t="s">
        <v>234</v>
      </c>
      <c r="C55525" t="s">
        <v>305</v>
      </c>
    </row>
    <row r="55526" spans="1:3" x14ac:dyDescent="0.3">
      <c r="A55526" t="s">
        <v>41637</v>
      </c>
      <c r="B55526" t="s">
        <v>643</v>
      </c>
      <c r="C55526" t="s">
        <v>110</v>
      </c>
    </row>
    <row r="55527" spans="1:3" x14ac:dyDescent="0.3">
      <c r="A55527" t="s">
        <v>34513</v>
      </c>
      <c r="B55527" t="s">
        <v>2667</v>
      </c>
      <c r="C55527" t="s">
        <v>110</v>
      </c>
    </row>
    <row r="55528" spans="1:3" x14ac:dyDescent="0.3">
      <c r="A55528" t="s">
        <v>13668</v>
      </c>
      <c r="B55528" t="s">
        <v>144</v>
      </c>
      <c r="C55528" t="s">
        <v>110</v>
      </c>
    </row>
    <row r="55529" spans="1:3" x14ac:dyDescent="0.3">
      <c r="A55529" t="s">
        <v>53820</v>
      </c>
      <c r="B55529" t="s">
        <v>440</v>
      </c>
      <c r="C55529" t="s">
        <v>2929</v>
      </c>
    </row>
    <row r="55530" spans="1:3" x14ac:dyDescent="0.3">
      <c r="A55530" t="s">
        <v>38724</v>
      </c>
      <c r="B55530" t="s">
        <v>150</v>
      </c>
      <c r="C55530" t="s">
        <v>73</v>
      </c>
    </row>
    <row r="55531" spans="1:3" x14ac:dyDescent="0.3">
      <c r="A55531" t="s">
        <v>21224</v>
      </c>
      <c r="B55531" t="s">
        <v>999</v>
      </c>
      <c r="C55531" t="s">
        <v>8</v>
      </c>
    </row>
    <row r="55532" spans="1:3" x14ac:dyDescent="0.3">
      <c r="A55532" t="s">
        <v>50933</v>
      </c>
      <c r="B55532" t="s">
        <v>440</v>
      </c>
      <c r="C55532" t="s">
        <v>73</v>
      </c>
    </row>
    <row r="55533" spans="1:3" x14ac:dyDescent="0.3">
      <c r="A55533" t="s">
        <v>53315</v>
      </c>
      <c r="B55533" t="s">
        <v>1250</v>
      </c>
      <c r="C55533" t="s">
        <v>1275</v>
      </c>
    </row>
    <row r="55534" spans="1:3" x14ac:dyDescent="0.3">
      <c r="A55534" t="s">
        <v>52529</v>
      </c>
      <c r="B55534" t="s">
        <v>915</v>
      </c>
      <c r="C55534" t="s">
        <v>73</v>
      </c>
    </row>
    <row r="55535" spans="1:3" x14ac:dyDescent="0.3">
      <c r="A55535" t="s">
        <v>20851</v>
      </c>
      <c r="B55535" t="s">
        <v>4019</v>
      </c>
      <c r="C55535" t="s">
        <v>73</v>
      </c>
    </row>
    <row r="55536" spans="1:3" x14ac:dyDescent="0.3">
      <c r="A55536" t="s">
        <v>48629</v>
      </c>
      <c r="B55536" t="s">
        <v>761</v>
      </c>
      <c r="C55536" t="s">
        <v>565</v>
      </c>
    </row>
    <row r="55537" spans="1:3" x14ac:dyDescent="0.3">
      <c r="A55537" t="s">
        <v>38850</v>
      </c>
      <c r="B55537" t="s">
        <v>63</v>
      </c>
      <c r="C55537" t="s">
        <v>66</v>
      </c>
    </row>
    <row r="55538" spans="1:3" x14ac:dyDescent="0.3">
      <c r="A55538" t="s">
        <v>22756</v>
      </c>
      <c r="B55538" t="s">
        <v>104</v>
      </c>
      <c r="C55538" t="s">
        <v>73</v>
      </c>
    </row>
    <row r="55539" spans="1:3" x14ac:dyDescent="0.3">
      <c r="A55539" t="s">
        <v>23602</v>
      </c>
      <c r="B55539" t="s">
        <v>108</v>
      </c>
      <c r="C55539" t="s">
        <v>22</v>
      </c>
    </row>
    <row r="55540" spans="1:3" x14ac:dyDescent="0.3">
      <c r="A55540" t="s">
        <v>37660</v>
      </c>
      <c r="B55540" t="s">
        <v>104</v>
      </c>
      <c r="C55540" t="s">
        <v>10140</v>
      </c>
    </row>
    <row r="55541" spans="1:3" x14ac:dyDescent="0.3">
      <c r="A55541" t="s">
        <v>25470</v>
      </c>
      <c r="B55541" t="s">
        <v>1250</v>
      </c>
      <c r="C55541" t="s">
        <v>73</v>
      </c>
    </row>
    <row r="55542" spans="1:3" x14ac:dyDescent="0.3">
      <c r="A55542" t="s">
        <v>9843</v>
      </c>
      <c r="B55542" t="s">
        <v>816</v>
      </c>
      <c r="C55542" t="s">
        <v>73</v>
      </c>
    </row>
    <row r="55543" spans="1:3" x14ac:dyDescent="0.3">
      <c r="A55543" t="s">
        <v>35136</v>
      </c>
      <c r="B55543" t="s">
        <v>1040</v>
      </c>
      <c r="C55543" t="s">
        <v>138</v>
      </c>
    </row>
    <row r="55544" spans="1:3" x14ac:dyDescent="0.3">
      <c r="A55544" t="s">
        <v>41641</v>
      </c>
      <c r="B55544" t="s">
        <v>1066</v>
      </c>
      <c r="C55544" t="s">
        <v>73</v>
      </c>
    </row>
    <row r="55545" spans="1:3" x14ac:dyDescent="0.3">
      <c r="A55545" t="s">
        <v>56944</v>
      </c>
      <c r="B55545" t="s">
        <v>440</v>
      </c>
      <c r="C55545" t="s">
        <v>8</v>
      </c>
    </row>
    <row r="55546" spans="1:3" x14ac:dyDescent="0.3">
      <c r="A55546" t="s">
        <v>57364</v>
      </c>
      <c r="B55546" t="s">
        <v>440</v>
      </c>
      <c r="C55546" t="s">
        <v>8</v>
      </c>
    </row>
    <row r="55547" spans="1:3" x14ac:dyDescent="0.3">
      <c r="A55547" t="s">
        <v>10186</v>
      </c>
      <c r="B55547" t="s">
        <v>104</v>
      </c>
      <c r="C55547" t="s">
        <v>1275</v>
      </c>
    </row>
    <row r="55548" spans="1:3" x14ac:dyDescent="0.3">
      <c r="A55548" t="s">
        <v>43494</v>
      </c>
      <c r="B55548" t="s">
        <v>218</v>
      </c>
      <c r="C55548" t="s">
        <v>343</v>
      </c>
    </row>
    <row r="55549" spans="1:3" x14ac:dyDescent="0.3">
      <c r="A55549" t="s">
        <v>53173</v>
      </c>
      <c r="B55549" t="s">
        <v>418</v>
      </c>
      <c r="C55549" t="s">
        <v>1275</v>
      </c>
    </row>
    <row r="55550" spans="1:3" x14ac:dyDescent="0.3">
      <c r="A55550" t="s">
        <v>54313</v>
      </c>
      <c r="B55550" t="s">
        <v>418</v>
      </c>
      <c r="C55550" t="s">
        <v>1275</v>
      </c>
    </row>
    <row r="55551" spans="1:3" x14ac:dyDescent="0.3">
      <c r="A55551" t="s">
        <v>54340</v>
      </c>
      <c r="B55551" t="s">
        <v>2254</v>
      </c>
      <c r="C55551" t="s">
        <v>1275</v>
      </c>
    </row>
    <row r="55552" spans="1:3" x14ac:dyDescent="0.3">
      <c r="A55552" t="s">
        <v>43362</v>
      </c>
      <c r="B55552" t="s">
        <v>418</v>
      </c>
      <c r="C55552" t="s">
        <v>1275</v>
      </c>
    </row>
    <row r="55553" spans="1:3" x14ac:dyDescent="0.3">
      <c r="A55553" t="s">
        <v>9670</v>
      </c>
      <c r="B55553" t="s">
        <v>63</v>
      </c>
      <c r="C55553" t="s">
        <v>8</v>
      </c>
    </row>
    <row r="55554" spans="1:3" x14ac:dyDescent="0.3">
      <c r="A55554" t="s">
        <v>42471</v>
      </c>
      <c r="B55554" t="s">
        <v>780</v>
      </c>
      <c r="C55554" t="s">
        <v>1275</v>
      </c>
    </row>
    <row r="55555" spans="1:3" x14ac:dyDescent="0.3">
      <c r="A55555" t="s">
        <v>46986</v>
      </c>
      <c r="B55555" t="s">
        <v>943</v>
      </c>
      <c r="C55555" t="s">
        <v>1275</v>
      </c>
    </row>
    <row r="55556" spans="1:3" x14ac:dyDescent="0.3">
      <c r="A55556" t="s">
        <v>51444</v>
      </c>
      <c r="B55556" t="s">
        <v>1398</v>
      </c>
      <c r="C55556" t="s">
        <v>8</v>
      </c>
    </row>
    <row r="55557" spans="1:3" x14ac:dyDescent="0.3">
      <c r="A55557" t="s">
        <v>20012</v>
      </c>
      <c r="B55557" t="s">
        <v>272</v>
      </c>
      <c r="C55557" t="s">
        <v>273</v>
      </c>
    </row>
    <row r="55558" spans="1:3" x14ac:dyDescent="0.3">
      <c r="A55558" t="s">
        <v>41013</v>
      </c>
      <c r="B55558" t="s">
        <v>830</v>
      </c>
      <c r="C55558" t="s">
        <v>273</v>
      </c>
    </row>
    <row r="55559" spans="1:3" x14ac:dyDescent="0.3">
      <c r="A55559" t="s">
        <v>11926</v>
      </c>
      <c r="B55559" t="s">
        <v>32</v>
      </c>
      <c r="C55559" t="s">
        <v>19</v>
      </c>
    </row>
    <row r="55560" spans="1:3" x14ac:dyDescent="0.3">
      <c r="A55560" t="s">
        <v>27633</v>
      </c>
      <c r="B55560" t="s">
        <v>30</v>
      </c>
      <c r="C55560" t="s">
        <v>8</v>
      </c>
    </row>
    <row r="55561" spans="1:3" x14ac:dyDescent="0.3">
      <c r="A55561" t="s">
        <v>27371</v>
      </c>
      <c r="B55561" t="s">
        <v>1618</v>
      </c>
      <c r="C55561" t="s">
        <v>101</v>
      </c>
    </row>
    <row r="55562" spans="1:3" x14ac:dyDescent="0.3">
      <c r="A55562" t="s">
        <v>53229</v>
      </c>
      <c r="B55562" t="s">
        <v>32</v>
      </c>
      <c r="C55562" t="s">
        <v>8</v>
      </c>
    </row>
    <row r="55563" spans="1:3" x14ac:dyDescent="0.3">
      <c r="A55563" t="s">
        <v>47491</v>
      </c>
      <c r="B55563" t="s">
        <v>17</v>
      </c>
      <c r="C55563" t="s">
        <v>8863</v>
      </c>
    </row>
    <row r="55564" spans="1:3" x14ac:dyDescent="0.3">
      <c r="A55564" t="s">
        <v>1964</v>
      </c>
      <c r="B55564" t="s">
        <v>39</v>
      </c>
      <c r="C55564" t="s">
        <v>691</v>
      </c>
    </row>
    <row r="55565" spans="1:3" x14ac:dyDescent="0.3">
      <c r="A55565" t="s">
        <v>12879</v>
      </c>
      <c r="B55565" t="s">
        <v>39</v>
      </c>
      <c r="C55565" t="s">
        <v>9206</v>
      </c>
    </row>
    <row r="55566" spans="1:3" x14ac:dyDescent="0.3">
      <c r="A55566" t="s">
        <v>1071</v>
      </c>
      <c r="B55566" t="s">
        <v>39</v>
      </c>
      <c r="C55566" t="s">
        <v>54</v>
      </c>
    </row>
    <row r="55567" spans="1:3" x14ac:dyDescent="0.3">
      <c r="A55567" t="s">
        <v>2779</v>
      </c>
      <c r="B55567" t="s">
        <v>190</v>
      </c>
      <c r="C55567" t="s">
        <v>73</v>
      </c>
    </row>
    <row r="55568" spans="1:3" x14ac:dyDescent="0.3">
      <c r="A55568" t="s">
        <v>6454</v>
      </c>
      <c r="B55568" t="s">
        <v>39</v>
      </c>
      <c r="C55568" t="s">
        <v>649</v>
      </c>
    </row>
    <row r="55569" spans="1:3" x14ac:dyDescent="0.3">
      <c r="A55569" t="s">
        <v>44181</v>
      </c>
      <c r="B55569" t="s">
        <v>63</v>
      </c>
      <c r="C55569" t="s">
        <v>19</v>
      </c>
    </row>
    <row r="55570" spans="1:3" x14ac:dyDescent="0.3">
      <c r="A55570" t="s">
        <v>28349</v>
      </c>
      <c r="B55570" t="s">
        <v>24</v>
      </c>
      <c r="C55570" t="s">
        <v>8</v>
      </c>
    </row>
    <row r="55571" spans="1:3" x14ac:dyDescent="0.3">
      <c r="A55571" t="s">
        <v>40224</v>
      </c>
      <c r="B55571" t="s">
        <v>2068</v>
      </c>
      <c r="C55571" t="s">
        <v>2929</v>
      </c>
    </row>
    <row r="55572" spans="1:3" x14ac:dyDescent="0.3">
      <c r="A55572" t="s">
        <v>4594</v>
      </c>
      <c r="B55572" t="s">
        <v>780</v>
      </c>
      <c r="C55572" t="s">
        <v>969</v>
      </c>
    </row>
    <row r="55573" spans="1:3" x14ac:dyDescent="0.3">
      <c r="A55573" t="s">
        <v>40912</v>
      </c>
      <c r="B55573" t="s">
        <v>5561</v>
      </c>
      <c r="C55573" t="s">
        <v>2719</v>
      </c>
    </row>
    <row r="55574" spans="1:3" x14ac:dyDescent="0.3">
      <c r="A55574" t="s">
        <v>38580</v>
      </c>
      <c r="B55574" t="s">
        <v>1118</v>
      </c>
      <c r="C55574" t="s">
        <v>5</v>
      </c>
    </row>
    <row r="55575" spans="1:3" x14ac:dyDescent="0.3">
      <c r="A55575" t="s">
        <v>22310</v>
      </c>
      <c r="B55575" t="s">
        <v>1552</v>
      </c>
      <c r="C55575" t="s">
        <v>25</v>
      </c>
    </row>
    <row r="55576" spans="1:3" x14ac:dyDescent="0.3">
      <c r="A55576" t="s">
        <v>49939</v>
      </c>
      <c r="B55576" t="s">
        <v>63</v>
      </c>
      <c r="C55576" t="s">
        <v>8</v>
      </c>
    </row>
    <row r="55577" spans="1:3" x14ac:dyDescent="0.3">
      <c r="A55577" t="s">
        <v>55607</v>
      </c>
      <c r="B55577" t="s">
        <v>79</v>
      </c>
      <c r="C55577" t="s">
        <v>110</v>
      </c>
    </row>
    <row r="55578" spans="1:3" x14ac:dyDescent="0.3">
      <c r="A55578" t="s">
        <v>55971</v>
      </c>
      <c r="B55578" t="s">
        <v>1118</v>
      </c>
      <c r="C55578" t="s">
        <v>8</v>
      </c>
    </row>
    <row r="55579" spans="1:3" x14ac:dyDescent="0.3">
      <c r="A55579" t="s">
        <v>35471</v>
      </c>
      <c r="B55579" t="s">
        <v>19249</v>
      </c>
      <c r="C55579" t="s">
        <v>8</v>
      </c>
    </row>
    <row r="55580" spans="1:3" x14ac:dyDescent="0.3">
      <c r="A55580" t="s">
        <v>24953</v>
      </c>
      <c r="B55580" t="s">
        <v>1456</v>
      </c>
      <c r="C55580" t="s">
        <v>73</v>
      </c>
    </row>
    <row r="55581" spans="1:3" x14ac:dyDescent="0.3">
      <c r="A55581" t="s">
        <v>11312</v>
      </c>
      <c r="B55581" t="s">
        <v>45</v>
      </c>
      <c r="C55581" t="s">
        <v>273</v>
      </c>
    </row>
    <row r="55582" spans="1:3" x14ac:dyDescent="0.3">
      <c r="A55582" t="s">
        <v>44564</v>
      </c>
      <c r="B55582" t="s">
        <v>8035</v>
      </c>
      <c r="C55582" t="s">
        <v>8</v>
      </c>
    </row>
    <row r="55583" spans="1:3" x14ac:dyDescent="0.3">
      <c r="A55583" t="s">
        <v>30729</v>
      </c>
      <c r="B55583" t="s">
        <v>5952</v>
      </c>
      <c r="C55583" t="s">
        <v>110</v>
      </c>
    </row>
    <row r="55584" spans="1:3" x14ac:dyDescent="0.3">
      <c r="A55584" t="s">
        <v>54675</v>
      </c>
      <c r="B55584" t="s">
        <v>144</v>
      </c>
      <c r="C55584" t="s">
        <v>110</v>
      </c>
    </row>
    <row r="55585" spans="1:3" x14ac:dyDescent="0.3">
      <c r="A55585" t="s">
        <v>16847</v>
      </c>
      <c r="B55585" t="s">
        <v>270</v>
      </c>
      <c r="C55585" t="s">
        <v>1690</v>
      </c>
    </row>
    <row r="55586" spans="1:3" x14ac:dyDescent="0.3">
      <c r="A55586" t="s">
        <v>55000</v>
      </c>
      <c r="B55586" t="s">
        <v>12732</v>
      </c>
      <c r="C55586" t="s">
        <v>8</v>
      </c>
    </row>
    <row r="55587" spans="1:3" x14ac:dyDescent="0.3">
      <c r="A55587" t="s">
        <v>51151</v>
      </c>
      <c r="B55587" t="s">
        <v>144</v>
      </c>
      <c r="C55587" t="s">
        <v>110</v>
      </c>
    </row>
    <row r="55588" spans="1:3" x14ac:dyDescent="0.3">
      <c r="A55588" t="s">
        <v>36005</v>
      </c>
      <c r="B55588" t="s">
        <v>7532</v>
      </c>
      <c r="C55588" t="s">
        <v>933</v>
      </c>
    </row>
    <row r="55589" spans="1:3" x14ac:dyDescent="0.3">
      <c r="A55589" t="s">
        <v>42542</v>
      </c>
      <c r="B55589" t="s">
        <v>2018</v>
      </c>
      <c r="C55589" t="s">
        <v>19</v>
      </c>
    </row>
    <row r="55590" spans="1:3" x14ac:dyDescent="0.3">
      <c r="A55590" t="s">
        <v>28723</v>
      </c>
      <c r="B55590" t="s">
        <v>440</v>
      </c>
      <c r="C55590" t="s">
        <v>1869</v>
      </c>
    </row>
    <row r="55591" spans="1:3" x14ac:dyDescent="0.3">
      <c r="A55591" t="s">
        <v>49229</v>
      </c>
      <c r="B55591" t="s">
        <v>440</v>
      </c>
      <c r="C55591" t="s">
        <v>1869</v>
      </c>
    </row>
    <row r="55592" spans="1:3" x14ac:dyDescent="0.3">
      <c r="A55592" t="s">
        <v>59209</v>
      </c>
      <c r="B55592" t="s">
        <v>440</v>
      </c>
      <c r="C55592" t="s">
        <v>1869</v>
      </c>
    </row>
    <row r="55593" spans="1:3" x14ac:dyDescent="0.3">
      <c r="A55593" t="s">
        <v>31920</v>
      </c>
      <c r="B55593" t="s">
        <v>440</v>
      </c>
      <c r="C55593" t="s">
        <v>1869</v>
      </c>
    </row>
    <row r="55594" spans="1:3" x14ac:dyDescent="0.3">
      <c r="A55594" t="s">
        <v>51263</v>
      </c>
      <c r="B55594" t="s">
        <v>440</v>
      </c>
      <c r="C55594" t="s">
        <v>1869</v>
      </c>
    </row>
    <row r="55595" spans="1:3" x14ac:dyDescent="0.3">
      <c r="A55595" t="s">
        <v>50656</v>
      </c>
      <c r="B55595" t="s">
        <v>440</v>
      </c>
      <c r="C55595" t="s">
        <v>1869</v>
      </c>
    </row>
    <row r="55596" spans="1:3" x14ac:dyDescent="0.3">
      <c r="A55596" t="s">
        <v>40372</v>
      </c>
      <c r="B55596" t="s">
        <v>440</v>
      </c>
      <c r="C55596" t="s">
        <v>1869</v>
      </c>
    </row>
    <row r="55597" spans="1:3" x14ac:dyDescent="0.3">
      <c r="A55597" t="s">
        <v>36348</v>
      </c>
      <c r="B55597" t="s">
        <v>440</v>
      </c>
      <c r="C55597" t="s">
        <v>1869</v>
      </c>
    </row>
    <row r="55598" spans="1:3" x14ac:dyDescent="0.3">
      <c r="A55598" t="s">
        <v>48312</v>
      </c>
      <c r="B55598" t="s">
        <v>65</v>
      </c>
      <c r="C55598" t="s">
        <v>8</v>
      </c>
    </row>
    <row r="55599" spans="1:3" x14ac:dyDescent="0.3">
      <c r="A55599" t="s">
        <v>11694</v>
      </c>
      <c r="B55599" t="s">
        <v>131</v>
      </c>
      <c r="C55599" t="s">
        <v>54</v>
      </c>
    </row>
    <row r="55600" spans="1:3" x14ac:dyDescent="0.3">
      <c r="A55600" t="s">
        <v>43064</v>
      </c>
      <c r="B55600" t="s">
        <v>119</v>
      </c>
      <c r="C55600" t="s">
        <v>565</v>
      </c>
    </row>
    <row r="55601" spans="1:3" x14ac:dyDescent="0.3">
      <c r="A55601" t="s">
        <v>29594</v>
      </c>
      <c r="B55601" t="s">
        <v>1802</v>
      </c>
      <c r="C55601" t="s">
        <v>8</v>
      </c>
    </row>
    <row r="55602" spans="1:3" x14ac:dyDescent="0.3">
      <c r="A55602" t="s">
        <v>539</v>
      </c>
      <c r="B55602" t="s">
        <v>65</v>
      </c>
      <c r="C55602" t="s">
        <v>33</v>
      </c>
    </row>
    <row r="55603" spans="1:3" x14ac:dyDescent="0.3">
      <c r="A55603" t="s">
        <v>50826</v>
      </c>
      <c r="B55603" t="s">
        <v>144</v>
      </c>
      <c r="C55603" t="s">
        <v>110</v>
      </c>
    </row>
    <row r="55604" spans="1:3" x14ac:dyDescent="0.3">
      <c r="A55604" t="s">
        <v>41474</v>
      </c>
      <c r="B55604" t="s">
        <v>4340</v>
      </c>
      <c r="C55604" t="s">
        <v>138</v>
      </c>
    </row>
    <row r="55605" spans="1:3" x14ac:dyDescent="0.3">
      <c r="A55605" t="s">
        <v>33814</v>
      </c>
      <c r="B55605" t="s">
        <v>270</v>
      </c>
      <c r="C55605" t="s">
        <v>110</v>
      </c>
    </row>
    <row r="55606" spans="1:3" x14ac:dyDescent="0.3">
      <c r="A55606" t="s">
        <v>41664</v>
      </c>
      <c r="B55606" t="s">
        <v>270</v>
      </c>
      <c r="C55606" t="s">
        <v>138</v>
      </c>
    </row>
    <row r="55607" spans="1:3" x14ac:dyDescent="0.3">
      <c r="A55607" t="s">
        <v>20912</v>
      </c>
      <c r="B55607" t="s">
        <v>1760</v>
      </c>
      <c r="C55607" t="s">
        <v>11</v>
      </c>
    </row>
    <row r="55608" spans="1:3" x14ac:dyDescent="0.3">
      <c r="A55608" t="s">
        <v>51064</v>
      </c>
      <c r="B55608" t="s">
        <v>481</v>
      </c>
      <c r="C55608" t="s">
        <v>110</v>
      </c>
    </row>
    <row r="55609" spans="1:3" x14ac:dyDescent="0.3">
      <c r="A55609" t="s">
        <v>36760</v>
      </c>
      <c r="B55609" t="s">
        <v>136</v>
      </c>
      <c r="C55609" t="s">
        <v>33</v>
      </c>
    </row>
    <row r="55610" spans="1:3" x14ac:dyDescent="0.3">
      <c r="A55610" t="s">
        <v>43910</v>
      </c>
      <c r="B55610" t="s">
        <v>1118</v>
      </c>
      <c r="C55610" t="s">
        <v>66</v>
      </c>
    </row>
    <row r="55611" spans="1:3" x14ac:dyDescent="0.3">
      <c r="A55611" t="s">
        <v>53244</v>
      </c>
      <c r="B55611" t="s">
        <v>144</v>
      </c>
      <c r="C55611" t="s">
        <v>110</v>
      </c>
    </row>
    <row r="55612" spans="1:3" x14ac:dyDescent="0.3">
      <c r="A55612" t="s">
        <v>47110</v>
      </c>
      <c r="B55612" t="s">
        <v>136</v>
      </c>
      <c r="C55612" t="s">
        <v>138</v>
      </c>
    </row>
    <row r="55613" spans="1:3" x14ac:dyDescent="0.3">
      <c r="A55613" t="s">
        <v>53358</v>
      </c>
      <c r="B55613" t="s">
        <v>440</v>
      </c>
      <c r="C55613" t="s">
        <v>73</v>
      </c>
    </row>
    <row r="55614" spans="1:3" x14ac:dyDescent="0.3">
      <c r="A55614" t="s">
        <v>8746</v>
      </c>
      <c r="B55614" t="s">
        <v>2033</v>
      </c>
      <c r="C55614" t="s">
        <v>5</v>
      </c>
    </row>
    <row r="55615" spans="1:3" x14ac:dyDescent="0.3">
      <c r="A55615" t="s">
        <v>27770</v>
      </c>
      <c r="B55615" t="s">
        <v>230</v>
      </c>
      <c r="C55615" t="s">
        <v>3642</v>
      </c>
    </row>
    <row r="55616" spans="1:3" x14ac:dyDescent="0.3">
      <c r="A55616" t="s">
        <v>7629</v>
      </c>
      <c r="B55616" t="s">
        <v>230</v>
      </c>
      <c r="C55616" t="s">
        <v>73</v>
      </c>
    </row>
    <row r="55617" spans="1:3" x14ac:dyDescent="0.3">
      <c r="A55617" t="s">
        <v>2926</v>
      </c>
      <c r="B55617" t="s">
        <v>280</v>
      </c>
      <c r="C55617" t="s">
        <v>73</v>
      </c>
    </row>
    <row r="55618" spans="1:3" x14ac:dyDescent="0.3">
      <c r="A55618" t="s">
        <v>3318</v>
      </c>
      <c r="B55618" t="s">
        <v>136</v>
      </c>
      <c r="C55618" t="s">
        <v>305</v>
      </c>
    </row>
    <row r="55619" spans="1:3" x14ac:dyDescent="0.3">
      <c r="A55619" t="s">
        <v>13753</v>
      </c>
      <c r="B55619" t="s">
        <v>255</v>
      </c>
      <c r="C55619" t="s">
        <v>404</v>
      </c>
    </row>
    <row r="55620" spans="1:3" x14ac:dyDescent="0.3">
      <c r="A55620" t="s">
        <v>7781</v>
      </c>
      <c r="B55620" t="s">
        <v>280</v>
      </c>
      <c r="C55620" t="s">
        <v>54</v>
      </c>
    </row>
    <row r="55621" spans="1:3" x14ac:dyDescent="0.3">
      <c r="A55621" t="s">
        <v>33131</v>
      </c>
      <c r="B55621" t="s">
        <v>1647</v>
      </c>
      <c r="C55621" t="s">
        <v>54</v>
      </c>
    </row>
    <row r="55622" spans="1:3" x14ac:dyDescent="0.3">
      <c r="A55622" t="s">
        <v>38038</v>
      </c>
      <c r="B55622" t="s">
        <v>3669</v>
      </c>
      <c r="C55622" t="s">
        <v>22</v>
      </c>
    </row>
    <row r="55623" spans="1:3" x14ac:dyDescent="0.3">
      <c r="A55623" t="s">
        <v>3032</v>
      </c>
      <c r="B55623" t="s">
        <v>3033</v>
      </c>
      <c r="C55623" t="s">
        <v>273</v>
      </c>
    </row>
    <row r="55624" spans="1:3" x14ac:dyDescent="0.3">
      <c r="A55624" t="s">
        <v>31584</v>
      </c>
      <c r="B55624" t="s">
        <v>984</v>
      </c>
      <c r="C55624" t="s">
        <v>22</v>
      </c>
    </row>
    <row r="55625" spans="1:3" x14ac:dyDescent="0.3">
      <c r="A55625" t="s">
        <v>18499</v>
      </c>
      <c r="B55625" t="s">
        <v>5135</v>
      </c>
      <c r="C55625" t="s">
        <v>25</v>
      </c>
    </row>
    <row r="55626" spans="1:3" x14ac:dyDescent="0.3">
      <c r="A55626" t="s">
        <v>43815</v>
      </c>
      <c r="B55626" t="s">
        <v>39</v>
      </c>
      <c r="C55626" t="s">
        <v>138</v>
      </c>
    </row>
    <row r="55627" spans="1:3" x14ac:dyDescent="0.3">
      <c r="A55627" t="s">
        <v>41667</v>
      </c>
      <c r="B55627" t="s">
        <v>63</v>
      </c>
      <c r="C55627" t="s">
        <v>19</v>
      </c>
    </row>
    <row r="55628" spans="1:3" x14ac:dyDescent="0.3">
      <c r="A55628" t="s">
        <v>958</v>
      </c>
      <c r="B55628" t="s">
        <v>959</v>
      </c>
      <c r="C55628" t="s">
        <v>33</v>
      </c>
    </row>
    <row r="55629" spans="1:3" x14ac:dyDescent="0.3">
      <c r="A55629" t="s">
        <v>3584</v>
      </c>
      <c r="B55629" t="s">
        <v>223</v>
      </c>
      <c r="C55629" t="s">
        <v>8</v>
      </c>
    </row>
    <row r="55630" spans="1:3" x14ac:dyDescent="0.3">
      <c r="A55630" t="s">
        <v>4577</v>
      </c>
      <c r="B55630" t="s">
        <v>150</v>
      </c>
      <c r="C55630" t="s">
        <v>37</v>
      </c>
    </row>
    <row r="55631" spans="1:3" x14ac:dyDescent="0.3">
      <c r="A55631" t="s">
        <v>13406</v>
      </c>
      <c r="B55631" t="s">
        <v>387</v>
      </c>
      <c r="C55631" t="s">
        <v>25</v>
      </c>
    </row>
    <row r="55632" spans="1:3" x14ac:dyDescent="0.3">
      <c r="A55632" t="s">
        <v>47392</v>
      </c>
      <c r="B55632" t="s">
        <v>1178</v>
      </c>
      <c r="C55632" t="s">
        <v>1384</v>
      </c>
    </row>
    <row r="55633" spans="1:3" x14ac:dyDescent="0.3">
      <c r="A55633" t="s">
        <v>3433</v>
      </c>
      <c r="B55633" t="s">
        <v>3434</v>
      </c>
      <c r="C55633" t="s">
        <v>11</v>
      </c>
    </row>
    <row r="55634" spans="1:3" x14ac:dyDescent="0.3">
      <c r="A55634" t="s">
        <v>46770</v>
      </c>
      <c r="B55634" t="s">
        <v>751</v>
      </c>
      <c r="C55634" t="s">
        <v>969</v>
      </c>
    </row>
    <row r="55635" spans="1:3" x14ac:dyDescent="0.3">
      <c r="A55635" t="s">
        <v>32998</v>
      </c>
      <c r="B55635" t="s">
        <v>625</v>
      </c>
      <c r="C55635" t="s">
        <v>8</v>
      </c>
    </row>
    <row r="55636" spans="1:3" x14ac:dyDescent="0.3">
      <c r="A55636" t="s">
        <v>2761</v>
      </c>
      <c r="B55636" t="s">
        <v>513</v>
      </c>
      <c r="C55636" t="s">
        <v>8</v>
      </c>
    </row>
    <row r="55637" spans="1:3" x14ac:dyDescent="0.3">
      <c r="A55637" t="s">
        <v>8367</v>
      </c>
      <c r="B55637" t="s">
        <v>625</v>
      </c>
      <c r="C55637" t="s">
        <v>22</v>
      </c>
    </row>
    <row r="55638" spans="1:3" x14ac:dyDescent="0.3">
      <c r="A55638" t="s">
        <v>53165</v>
      </c>
      <c r="B55638" t="s">
        <v>223</v>
      </c>
      <c r="C55638" t="s">
        <v>8</v>
      </c>
    </row>
    <row r="55639" spans="1:3" x14ac:dyDescent="0.3">
      <c r="A55639" t="s">
        <v>38144</v>
      </c>
      <c r="B55639" t="s">
        <v>63</v>
      </c>
      <c r="C55639" t="s">
        <v>933</v>
      </c>
    </row>
    <row r="55640" spans="1:3" x14ac:dyDescent="0.3">
      <c r="A55640" t="s">
        <v>46812</v>
      </c>
      <c r="B55640" t="s">
        <v>3478</v>
      </c>
      <c r="C55640" t="s">
        <v>110</v>
      </c>
    </row>
    <row r="55641" spans="1:3" x14ac:dyDescent="0.3">
      <c r="A55641" t="s">
        <v>46994</v>
      </c>
      <c r="B55641" t="s">
        <v>144</v>
      </c>
      <c r="C55641" t="s">
        <v>110</v>
      </c>
    </row>
    <row r="55642" spans="1:3" x14ac:dyDescent="0.3">
      <c r="A55642" t="s">
        <v>30766</v>
      </c>
      <c r="B55642" t="s">
        <v>50</v>
      </c>
      <c r="C55642" t="s">
        <v>404</v>
      </c>
    </row>
    <row r="55643" spans="1:3" x14ac:dyDescent="0.3">
      <c r="A55643" t="s">
        <v>10452</v>
      </c>
      <c r="B55643" t="s">
        <v>943</v>
      </c>
      <c r="C55643" t="s">
        <v>33</v>
      </c>
    </row>
    <row r="55644" spans="1:3" x14ac:dyDescent="0.3">
      <c r="A55644" t="s">
        <v>53546</v>
      </c>
      <c r="B55644" t="s">
        <v>3356</v>
      </c>
      <c r="C55644" t="s">
        <v>110</v>
      </c>
    </row>
    <row r="55645" spans="1:3" x14ac:dyDescent="0.3">
      <c r="A55645" t="s">
        <v>43131</v>
      </c>
      <c r="B55645" t="s">
        <v>440</v>
      </c>
      <c r="C55645" t="s">
        <v>276</v>
      </c>
    </row>
    <row r="55646" spans="1:3" x14ac:dyDescent="0.3">
      <c r="A55646" t="s">
        <v>25934</v>
      </c>
      <c r="B55646" t="s">
        <v>356</v>
      </c>
      <c r="C55646" t="s">
        <v>1384</v>
      </c>
    </row>
    <row r="55647" spans="1:3" x14ac:dyDescent="0.3">
      <c r="A55647" t="s">
        <v>35879</v>
      </c>
      <c r="B55647" t="s">
        <v>600</v>
      </c>
      <c r="C55647" t="s">
        <v>404</v>
      </c>
    </row>
    <row r="55648" spans="1:3" x14ac:dyDescent="0.3">
      <c r="A55648" t="s">
        <v>42329</v>
      </c>
      <c r="B55648" t="s">
        <v>418</v>
      </c>
      <c r="C55648" t="s">
        <v>404</v>
      </c>
    </row>
    <row r="55649" spans="1:3" x14ac:dyDescent="0.3">
      <c r="A55649" t="s">
        <v>23398</v>
      </c>
      <c r="B55649" t="s">
        <v>3478</v>
      </c>
      <c r="C55649" t="s">
        <v>110</v>
      </c>
    </row>
    <row r="55650" spans="1:3" x14ac:dyDescent="0.3">
      <c r="A55650" t="s">
        <v>46388</v>
      </c>
      <c r="B55650" t="s">
        <v>272</v>
      </c>
      <c r="C55650" t="s">
        <v>54</v>
      </c>
    </row>
    <row r="55651" spans="1:3" x14ac:dyDescent="0.3">
      <c r="A55651" t="s">
        <v>18678</v>
      </c>
      <c r="B55651" t="s">
        <v>2457</v>
      </c>
      <c r="C55651" t="s">
        <v>1384</v>
      </c>
    </row>
    <row r="55652" spans="1:3" x14ac:dyDescent="0.3">
      <c r="A55652" t="s">
        <v>50079</v>
      </c>
      <c r="B55652" t="s">
        <v>880</v>
      </c>
      <c r="C55652" t="s">
        <v>8</v>
      </c>
    </row>
    <row r="55653" spans="1:3" x14ac:dyDescent="0.3">
      <c r="A55653" t="s">
        <v>31169</v>
      </c>
      <c r="B55653" t="s">
        <v>255</v>
      </c>
      <c r="C55653" t="s">
        <v>110</v>
      </c>
    </row>
    <row r="55654" spans="1:3" x14ac:dyDescent="0.3">
      <c r="A55654" t="s">
        <v>22120</v>
      </c>
      <c r="B55654" t="s">
        <v>209</v>
      </c>
      <c r="C55654" t="s">
        <v>8</v>
      </c>
    </row>
    <row r="55655" spans="1:3" x14ac:dyDescent="0.3">
      <c r="A55655" t="s">
        <v>29002</v>
      </c>
      <c r="B55655" t="s">
        <v>1760</v>
      </c>
      <c r="C55655" t="s">
        <v>8</v>
      </c>
    </row>
    <row r="55656" spans="1:3" x14ac:dyDescent="0.3">
      <c r="A55656" t="s">
        <v>26254</v>
      </c>
      <c r="B55656" t="s">
        <v>1760</v>
      </c>
      <c r="C55656" t="s">
        <v>8</v>
      </c>
    </row>
    <row r="55657" spans="1:3" x14ac:dyDescent="0.3">
      <c r="A55657" t="s">
        <v>2687</v>
      </c>
      <c r="B55657" t="s">
        <v>481</v>
      </c>
      <c r="C55657" t="s">
        <v>8</v>
      </c>
    </row>
    <row r="55658" spans="1:3" x14ac:dyDescent="0.3">
      <c r="A55658" t="s">
        <v>22394</v>
      </c>
      <c r="B55658" t="s">
        <v>1760</v>
      </c>
      <c r="C55658" t="s">
        <v>8</v>
      </c>
    </row>
    <row r="55659" spans="1:3" x14ac:dyDescent="0.3">
      <c r="A55659" t="s">
        <v>15507</v>
      </c>
      <c r="B55659" t="s">
        <v>1760</v>
      </c>
      <c r="C55659" t="s">
        <v>8</v>
      </c>
    </row>
    <row r="55660" spans="1:3" x14ac:dyDescent="0.3">
      <c r="A55660" t="s">
        <v>22536</v>
      </c>
      <c r="B55660" t="s">
        <v>1760</v>
      </c>
      <c r="C55660" t="s">
        <v>8</v>
      </c>
    </row>
    <row r="55661" spans="1:3" x14ac:dyDescent="0.3">
      <c r="A55661" t="s">
        <v>17974</v>
      </c>
      <c r="B55661" t="s">
        <v>3356</v>
      </c>
      <c r="C55661" t="s">
        <v>8</v>
      </c>
    </row>
    <row r="55662" spans="1:3" x14ac:dyDescent="0.3">
      <c r="A55662" t="s">
        <v>55605</v>
      </c>
      <c r="B55662" t="s">
        <v>571</v>
      </c>
      <c r="C55662" t="s">
        <v>8</v>
      </c>
    </row>
    <row r="55663" spans="1:3" x14ac:dyDescent="0.3">
      <c r="A55663" t="s">
        <v>16704</v>
      </c>
      <c r="B55663" t="s">
        <v>625</v>
      </c>
      <c r="C55663" t="s">
        <v>8</v>
      </c>
    </row>
    <row r="55664" spans="1:3" x14ac:dyDescent="0.3">
      <c r="A55664" t="s">
        <v>43477</v>
      </c>
      <c r="B55664" t="s">
        <v>144</v>
      </c>
      <c r="C55664" t="s">
        <v>110</v>
      </c>
    </row>
    <row r="55665" spans="1:3" x14ac:dyDescent="0.3">
      <c r="A55665" t="s">
        <v>45665</v>
      </c>
      <c r="B55665" t="s">
        <v>7</v>
      </c>
      <c r="C55665" t="s">
        <v>110</v>
      </c>
    </row>
    <row r="55666" spans="1:3" x14ac:dyDescent="0.3">
      <c r="A55666" t="s">
        <v>14125</v>
      </c>
      <c r="B55666" t="s">
        <v>156</v>
      </c>
      <c r="C55666" t="s">
        <v>5</v>
      </c>
    </row>
    <row r="55667" spans="1:3" x14ac:dyDescent="0.3">
      <c r="A55667" t="s">
        <v>56686</v>
      </c>
      <c r="B55667" t="s">
        <v>255</v>
      </c>
      <c r="C55667" t="s">
        <v>8</v>
      </c>
    </row>
    <row r="55668" spans="1:3" x14ac:dyDescent="0.3">
      <c r="A55668" t="s">
        <v>14258</v>
      </c>
      <c r="B55668" t="s">
        <v>13</v>
      </c>
      <c r="C55668" t="s">
        <v>37</v>
      </c>
    </row>
    <row r="55669" spans="1:3" x14ac:dyDescent="0.3">
      <c r="A55669" t="s">
        <v>17995</v>
      </c>
      <c r="B55669" t="s">
        <v>495</v>
      </c>
      <c r="C55669" t="s">
        <v>54</v>
      </c>
    </row>
    <row r="55670" spans="1:3" x14ac:dyDescent="0.3">
      <c r="A55670" t="s">
        <v>23701</v>
      </c>
      <c r="B55670" t="s">
        <v>1686</v>
      </c>
      <c r="C55670" t="s">
        <v>54</v>
      </c>
    </row>
    <row r="55671" spans="1:3" x14ac:dyDescent="0.3">
      <c r="A55671" t="s">
        <v>21490</v>
      </c>
      <c r="B55671" t="s">
        <v>3190</v>
      </c>
      <c r="C55671" t="s">
        <v>19</v>
      </c>
    </row>
    <row r="55672" spans="1:3" x14ac:dyDescent="0.3">
      <c r="A55672" t="s">
        <v>46936</v>
      </c>
      <c r="B55672" t="s">
        <v>98</v>
      </c>
      <c r="C55672" t="s">
        <v>8</v>
      </c>
    </row>
    <row r="55673" spans="1:3" x14ac:dyDescent="0.3">
      <c r="A55673" t="s">
        <v>50036</v>
      </c>
      <c r="B55673" t="s">
        <v>440</v>
      </c>
      <c r="C55673" t="s">
        <v>1384</v>
      </c>
    </row>
    <row r="55674" spans="1:3" x14ac:dyDescent="0.3">
      <c r="A55674" t="s">
        <v>49637</v>
      </c>
      <c r="B55674" t="s">
        <v>270</v>
      </c>
      <c r="C55674" t="s">
        <v>110</v>
      </c>
    </row>
    <row r="55675" spans="1:3" x14ac:dyDescent="0.3">
      <c r="A55675" t="s">
        <v>22551</v>
      </c>
      <c r="B55675" t="s">
        <v>63</v>
      </c>
      <c r="C55675" t="s">
        <v>66</v>
      </c>
    </row>
    <row r="55676" spans="1:3" x14ac:dyDescent="0.3">
      <c r="A55676" t="s">
        <v>26842</v>
      </c>
      <c r="B55676" t="s">
        <v>780</v>
      </c>
      <c r="C55676" t="s">
        <v>73</v>
      </c>
    </row>
    <row r="55677" spans="1:3" x14ac:dyDescent="0.3">
      <c r="A55677" t="s">
        <v>32492</v>
      </c>
      <c r="B55677" t="s">
        <v>1135</v>
      </c>
      <c r="C55677" t="s">
        <v>1888</v>
      </c>
    </row>
    <row r="55678" spans="1:3" x14ac:dyDescent="0.3">
      <c r="A55678" t="s">
        <v>24123</v>
      </c>
      <c r="B55678" t="s">
        <v>3047</v>
      </c>
      <c r="C55678" t="s">
        <v>5</v>
      </c>
    </row>
    <row r="55679" spans="1:3" x14ac:dyDescent="0.3">
      <c r="A55679" t="s">
        <v>41193</v>
      </c>
      <c r="B55679" t="s">
        <v>915</v>
      </c>
      <c r="C55679" t="s">
        <v>1275</v>
      </c>
    </row>
    <row r="55680" spans="1:3" x14ac:dyDescent="0.3">
      <c r="A55680" t="s">
        <v>38945</v>
      </c>
      <c r="B55680" t="s">
        <v>440</v>
      </c>
      <c r="C55680" t="s">
        <v>5</v>
      </c>
    </row>
    <row r="55681" spans="1:3" x14ac:dyDescent="0.3">
      <c r="A55681" t="s">
        <v>51378</v>
      </c>
      <c r="B55681" t="s">
        <v>440</v>
      </c>
      <c r="C55681" t="s">
        <v>1384</v>
      </c>
    </row>
    <row r="55682" spans="1:3" x14ac:dyDescent="0.3">
      <c r="A55682" t="s">
        <v>21181</v>
      </c>
      <c r="B55682" t="s">
        <v>4</v>
      </c>
      <c r="C55682" t="s">
        <v>1384</v>
      </c>
    </row>
    <row r="55683" spans="1:3" x14ac:dyDescent="0.3">
      <c r="A55683" t="s">
        <v>13257</v>
      </c>
      <c r="B55683" t="s">
        <v>364</v>
      </c>
      <c r="C55683" t="s">
        <v>73</v>
      </c>
    </row>
    <row r="55684" spans="1:3" x14ac:dyDescent="0.3">
      <c r="A55684" t="s">
        <v>40551</v>
      </c>
      <c r="B55684" t="s">
        <v>15</v>
      </c>
      <c r="C55684" t="s">
        <v>8</v>
      </c>
    </row>
    <row r="55685" spans="1:3" x14ac:dyDescent="0.3">
      <c r="A55685" t="s">
        <v>46788</v>
      </c>
      <c r="B55685" t="s">
        <v>418</v>
      </c>
      <c r="C55685" t="s">
        <v>73</v>
      </c>
    </row>
    <row r="55686" spans="1:3" x14ac:dyDescent="0.3">
      <c r="A55686" t="s">
        <v>49726</v>
      </c>
      <c r="B55686" t="s">
        <v>24972</v>
      </c>
      <c r="C55686" t="s">
        <v>73</v>
      </c>
    </row>
    <row r="55687" spans="1:3" x14ac:dyDescent="0.3">
      <c r="A55687" t="s">
        <v>40344</v>
      </c>
      <c r="B55687" t="s">
        <v>17211</v>
      </c>
      <c r="C55687" t="s">
        <v>138</v>
      </c>
    </row>
    <row r="55688" spans="1:3" x14ac:dyDescent="0.3">
      <c r="A55688" t="s">
        <v>49535</v>
      </c>
      <c r="B55688" t="s">
        <v>1398</v>
      </c>
      <c r="C55688" t="s">
        <v>8</v>
      </c>
    </row>
    <row r="55689" spans="1:3" x14ac:dyDescent="0.3">
      <c r="A55689" t="s">
        <v>49674</v>
      </c>
      <c r="B55689" t="s">
        <v>68</v>
      </c>
      <c r="C55689" t="s">
        <v>110</v>
      </c>
    </row>
    <row r="55690" spans="1:3" x14ac:dyDescent="0.3">
      <c r="A55690" t="s">
        <v>7457</v>
      </c>
      <c r="B55690" t="s">
        <v>82</v>
      </c>
      <c r="C55690" t="s">
        <v>8</v>
      </c>
    </row>
    <row r="55691" spans="1:3" x14ac:dyDescent="0.3">
      <c r="A55691" t="s">
        <v>39880</v>
      </c>
      <c r="B55691" t="s">
        <v>3356</v>
      </c>
      <c r="C55691" t="s">
        <v>8</v>
      </c>
    </row>
    <row r="55692" spans="1:3" x14ac:dyDescent="0.3">
      <c r="A55692" t="s">
        <v>48125</v>
      </c>
      <c r="B55692" t="s">
        <v>418</v>
      </c>
      <c r="C55692" t="s">
        <v>73</v>
      </c>
    </row>
    <row r="55693" spans="1:3" x14ac:dyDescent="0.3">
      <c r="A55693" t="s">
        <v>2973</v>
      </c>
      <c r="B55693" t="s">
        <v>2950</v>
      </c>
      <c r="C55693" t="s">
        <v>565</v>
      </c>
    </row>
    <row r="55694" spans="1:3" x14ac:dyDescent="0.3">
      <c r="A55694" t="s">
        <v>24445</v>
      </c>
      <c r="B55694" t="s">
        <v>1250</v>
      </c>
      <c r="C55694" t="s">
        <v>305</v>
      </c>
    </row>
    <row r="55695" spans="1:3" x14ac:dyDescent="0.3">
      <c r="A55695" t="s">
        <v>44946</v>
      </c>
      <c r="B55695" t="s">
        <v>63</v>
      </c>
      <c r="C55695" t="s">
        <v>933</v>
      </c>
    </row>
    <row r="55696" spans="1:3" x14ac:dyDescent="0.3">
      <c r="A55696" t="s">
        <v>11693</v>
      </c>
      <c r="B55696" t="s">
        <v>313</v>
      </c>
      <c r="C55696" t="s">
        <v>73</v>
      </c>
    </row>
    <row r="55697" spans="1:3" x14ac:dyDescent="0.3">
      <c r="A55697" t="s">
        <v>19714</v>
      </c>
      <c r="B55697" t="s">
        <v>285</v>
      </c>
      <c r="C55697" t="s">
        <v>933</v>
      </c>
    </row>
    <row r="55698" spans="1:3" x14ac:dyDescent="0.3">
      <c r="A55698" t="s">
        <v>10984</v>
      </c>
      <c r="B55698" t="s">
        <v>285</v>
      </c>
      <c r="C55698" t="s">
        <v>19</v>
      </c>
    </row>
    <row r="55699" spans="1:3" x14ac:dyDescent="0.3">
      <c r="A55699" t="s">
        <v>10851</v>
      </c>
      <c r="B55699" t="s">
        <v>59</v>
      </c>
      <c r="C55699" t="s">
        <v>22</v>
      </c>
    </row>
    <row r="55700" spans="1:3" x14ac:dyDescent="0.3">
      <c r="A55700" t="s">
        <v>16713</v>
      </c>
      <c r="B55700" t="s">
        <v>2025</v>
      </c>
      <c r="C55700" t="s">
        <v>66</v>
      </c>
    </row>
    <row r="55701" spans="1:3" x14ac:dyDescent="0.3">
      <c r="A55701" t="s">
        <v>18361</v>
      </c>
      <c r="B55701" t="s">
        <v>689</v>
      </c>
      <c r="C55701" t="s">
        <v>25</v>
      </c>
    </row>
    <row r="55702" spans="1:3" x14ac:dyDescent="0.3">
      <c r="A55702" t="s">
        <v>33475</v>
      </c>
      <c r="B55702" t="s">
        <v>2903</v>
      </c>
      <c r="C55702" t="s">
        <v>305</v>
      </c>
    </row>
    <row r="55703" spans="1:3" x14ac:dyDescent="0.3">
      <c r="A55703" t="s">
        <v>3578</v>
      </c>
      <c r="B55703" t="s">
        <v>13</v>
      </c>
      <c r="C55703" t="s">
        <v>565</v>
      </c>
    </row>
    <row r="55704" spans="1:3" x14ac:dyDescent="0.3">
      <c r="A55704" t="s">
        <v>59441</v>
      </c>
      <c r="B55704" t="s">
        <v>440</v>
      </c>
      <c r="C55704" t="s">
        <v>565</v>
      </c>
    </row>
    <row r="55705" spans="1:3" x14ac:dyDescent="0.3">
      <c r="A55705" t="s">
        <v>51769</v>
      </c>
      <c r="B55705" t="s">
        <v>77</v>
      </c>
      <c r="C55705" t="s">
        <v>1275</v>
      </c>
    </row>
    <row r="55706" spans="1:3" x14ac:dyDescent="0.3">
      <c r="A55706" t="s">
        <v>11525</v>
      </c>
      <c r="B55706" t="s">
        <v>1686</v>
      </c>
      <c r="C55706" t="s">
        <v>8</v>
      </c>
    </row>
    <row r="55707" spans="1:3" x14ac:dyDescent="0.3">
      <c r="A55707" t="s">
        <v>7100</v>
      </c>
      <c r="B55707" t="s">
        <v>77</v>
      </c>
      <c r="C55707" t="s">
        <v>19</v>
      </c>
    </row>
    <row r="55708" spans="1:3" x14ac:dyDescent="0.3">
      <c r="A55708" t="s">
        <v>8673</v>
      </c>
      <c r="B55708" t="s">
        <v>255</v>
      </c>
      <c r="C55708" t="s">
        <v>8</v>
      </c>
    </row>
    <row r="55709" spans="1:3" x14ac:dyDescent="0.3">
      <c r="A55709" t="s">
        <v>34832</v>
      </c>
      <c r="B55709" t="s">
        <v>3824</v>
      </c>
      <c r="C55709" t="s">
        <v>73</v>
      </c>
    </row>
    <row r="55710" spans="1:3" x14ac:dyDescent="0.3">
      <c r="A55710" t="s">
        <v>35452</v>
      </c>
      <c r="B55710" t="s">
        <v>180</v>
      </c>
      <c r="C55710" t="s">
        <v>8</v>
      </c>
    </row>
    <row r="55711" spans="1:3" x14ac:dyDescent="0.3">
      <c r="A55711" t="s">
        <v>49133</v>
      </c>
      <c r="B55711" t="s">
        <v>3245</v>
      </c>
      <c r="C55711" t="s">
        <v>1275</v>
      </c>
    </row>
    <row r="55712" spans="1:3" x14ac:dyDescent="0.3">
      <c r="A55712" t="s">
        <v>57170</v>
      </c>
      <c r="B55712" t="s">
        <v>255</v>
      </c>
      <c r="C55712" t="s">
        <v>8</v>
      </c>
    </row>
    <row r="55713" spans="1:3" x14ac:dyDescent="0.3">
      <c r="A55713" t="s">
        <v>57709</v>
      </c>
      <c r="B55713" t="s">
        <v>8035</v>
      </c>
      <c r="C55713" t="s">
        <v>101</v>
      </c>
    </row>
    <row r="55714" spans="1:3" x14ac:dyDescent="0.3">
      <c r="A55714" t="s">
        <v>32677</v>
      </c>
      <c r="B55714" t="s">
        <v>63</v>
      </c>
      <c r="C55714" t="s">
        <v>73</v>
      </c>
    </row>
    <row r="55715" spans="1:3" x14ac:dyDescent="0.3">
      <c r="A55715" t="s">
        <v>9183</v>
      </c>
      <c r="B55715" t="s">
        <v>492</v>
      </c>
      <c r="C55715" t="s">
        <v>691</v>
      </c>
    </row>
    <row r="55716" spans="1:3" x14ac:dyDescent="0.3">
      <c r="A55716" t="s">
        <v>11251</v>
      </c>
      <c r="B55716" t="s">
        <v>185</v>
      </c>
      <c r="C55716" t="s">
        <v>276</v>
      </c>
    </row>
    <row r="55717" spans="1:3" x14ac:dyDescent="0.3">
      <c r="A55717" t="s">
        <v>13144</v>
      </c>
      <c r="B55717" t="s">
        <v>270</v>
      </c>
      <c r="C55717" t="s">
        <v>138</v>
      </c>
    </row>
    <row r="55718" spans="1:3" x14ac:dyDescent="0.3">
      <c r="A55718" t="s">
        <v>55395</v>
      </c>
      <c r="B55718" t="s">
        <v>1049</v>
      </c>
      <c r="C55718" t="s">
        <v>8</v>
      </c>
    </row>
    <row r="55719" spans="1:3" x14ac:dyDescent="0.3">
      <c r="A55719" t="s">
        <v>856</v>
      </c>
      <c r="B55719" t="s">
        <v>449</v>
      </c>
      <c r="C55719" t="s">
        <v>8</v>
      </c>
    </row>
    <row r="55720" spans="1:3" x14ac:dyDescent="0.3">
      <c r="A55720" t="s">
        <v>42795</v>
      </c>
      <c r="B55720" t="s">
        <v>144</v>
      </c>
      <c r="C55720" t="s">
        <v>110</v>
      </c>
    </row>
    <row r="55721" spans="1:3" x14ac:dyDescent="0.3">
      <c r="A55721" t="s">
        <v>12098</v>
      </c>
      <c r="B55721" t="s">
        <v>1530</v>
      </c>
      <c r="C55721" t="s">
        <v>138</v>
      </c>
    </row>
    <row r="55722" spans="1:3" x14ac:dyDescent="0.3">
      <c r="A55722" t="s">
        <v>53417</v>
      </c>
      <c r="B55722" t="s">
        <v>255</v>
      </c>
      <c r="C55722" t="s">
        <v>273</v>
      </c>
    </row>
    <row r="55723" spans="1:3" x14ac:dyDescent="0.3">
      <c r="A55723" t="s">
        <v>39845</v>
      </c>
      <c r="B55723" t="s">
        <v>163</v>
      </c>
      <c r="C55723" t="s">
        <v>691</v>
      </c>
    </row>
    <row r="55724" spans="1:3" x14ac:dyDescent="0.3">
      <c r="A55724" t="s">
        <v>17815</v>
      </c>
      <c r="B55724" t="s">
        <v>4670</v>
      </c>
      <c r="C55724" t="s">
        <v>22</v>
      </c>
    </row>
    <row r="55725" spans="1:3" x14ac:dyDescent="0.3">
      <c r="A55725" t="s">
        <v>5938</v>
      </c>
      <c r="B55725" t="s">
        <v>223</v>
      </c>
      <c r="C55725" t="s">
        <v>5</v>
      </c>
    </row>
    <row r="55726" spans="1:3" x14ac:dyDescent="0.3">
      <c r="A55726" t="s">
        <v>26249</v>
      </c>
      <c r="B55726" t="s">
        <v>223</v>
      </c>
      <c r="C55726" t="s">
        <v>8</v>
      </c>
    </row>
    <row r="55727" spans="1:3" x14ac:dyDescent="0.3">
      <c r="A55727" t="s">
        <v>41399</v>
      </c>
      <c r="B55727" t="s">
        <v>447</v>
      </c>
      <c r="C55727" t="s">
        <v>110</v>
      </c>
    </row>
    <row r="55728" spans="1:3" x14ac:dyDescent="0.3">
      <c r="A55728" t="s">
        <v>29472</v>
      </c>
      <c r="B55728" t="s">
        <v>418</v>
      </c>
      <c r="C55728" t="s">
        <v>73</v>
      </c>
    </row>
    <row r="55729" spans="1:3" x14ac:dyDescent="0.3">
      <c r="A55729" t="s">
        <v>43186</v>
      </c>
      <c r="B55729" t="s">
        <v>499</v>
      </c>
      <c r="C55729" t="s">
        <v>1275</v>
      </c>
    </row>
    <row r="55730" spans="1:3" x14ac:dyDescent="0.3">
      <c r="A55730" t="s">
        <v>36314</v>
      </c>
      <c r="B55730" t="s">
        <v>282</v>
      </c>
      <c r="C55730" t="s">
        <v>8</v>
      </c>
    </row>
    <row r="55731" spans="1:3" x14ac:dyDescent="0.3">
      <c r="A55731" t="s">
        <v>52783</v>
      </c>
      <c r="B55731" t="s">
        <v>285</v>
      </c>
      <c r="C55731" t="s">
        <v>73</v>
      </c>
    </row>
    <row r="55732" spans="1:3" x14ac:dyDescent="0.3">
      <c r="A55732" t="s">
        <v>29989</v>
      </c>
      <c r="B55732" t="s">
        <v>4566</v>
      </c>
      <c r="C55732" t="s">
        <v>565</v>
      </c>
    </row>
    <row r="55733" spans="1:3" x14ac:dyDescent="0.3">
      <c r="A55733" t="s">
        <v>50342</v>
      </c>
      <c r="B55733" t="s">
        <v>85</v>
      </c>
      <c r="C55733" t="s">
        <v>8</v>
      </c>
    </row>
    <row r="55734" spans="1:3" x14ac:dyDescent="0.3">
      <c r="A55734" t="s">
        <v>36156</v>
      </c>
      <c r="B55734" t="s">
        <v>180</v>
      </c>
      <c r="C55734" t="s">
        <v>8</v>
      </c>
    </row>
    <row r="55735" spans="1:3" x14ac:dyDescent="0.3">
      <c r="A55735" t="s">
        <v>48065</v>
      </c>
      <c r="B55735" t="s">
        <v>15</v>
      </c>
      <c r="C55735" t="s">
        <v>8</v>
      </c>
    </row>
    <row r="55736" spans="1:3" x14ac:dyDescent="0.3">
      <c r="A55736" t="s">
        <v>22173</v>
      </c>
      <c r="B55736" t="s">
        <v>418</v>
      </c>
      <c r="C55736" t="s">
        <v>138</v>
      </c>
    </row>
    <row r="55737" spans="1:3" x14ac:dyDescent="0.3">
      <c r="A55737" t="s">
        <v>55536</v>
      </c>
      <c r="B55737" t="s">
        <v>302</v>
      </c>
      <c r="C55737" t="s">
        <v>8</v>
      </c>
    </row>
    <row r="55738" spans="1:3" x14ac:dyDescent="0.3">
      <c r="A55738" t="s">
        <v>39713</v>
      </c>
      <c r="B55738" t="s">
        <v>20794</v>
      </c>
      <c r="C55738" t="s">
        <v>101</v>
      </c>
    </row>
    <row r="55739" spans="1:3" x14ac:dyDescent="0.3">
      <c r="A55739" t="s">
        <v>3159</v>
      </c>
      <c r="B55739" t="s">
        <v>187</v>
      </c>
      <c r="C55739" t="s">
        <v>37</v>
      </c>
    </row>
    <row r="55740" spans="1:3" x14ac:dyDescent="0.3">
      <c r="A55740" t="s">
        <v>15778</v>
      </c>
      <c r="B55740" t="s">
        <v>272</v>
      </c>
      <c r="C55740" t="s">
        <v>37</v>
      </c>
    </row>
    <row r="55741" spans="1:3" x14ac:dyDescent="0.3">
      <c r="A55741" t="s">
        <v>47330</v>
      </c>
      <c r="B55741" t="s">
        <v>144</v>
      </c>
      <c r="C55741" t="s">
        <v>54</v>
      </c>
    </row>
    <row r="55742" spans="1:3" x14ac:dyDescent="0.3">
      <c r="A55742" t="s">
        <v>31735</v>
      </c>
      <c r="B55742" t="s">
        <v>2252</v>
      </c>
      <c r="C55742" t="s">
        <v>933</v>
      </c>
    </row>
    <row r="55743" spans="1:3" x14ac:dyDescent="0.3">
      <c r="A55743" t="s">
        <v>35134</v>
      </c>
      <c r="B55743" t="s">
        <v>308</v>
      </c>
      <c r="C55743" t="s">
        <v>66</v>
      </c>
    </row>
    <row r="55744" spans="1:3" x14ac:dyDescent="0.3">
      <c r="A55744" t="s">
        <v>24422</v>
      </c>
      <c r="B55744" t="s">
        <v>326</v>
      </c>
      <c r="C55744" t="s">
        <v>305</v>
      </c>
    </row>
    <row r="55745" spans="1:3" x14ac:dyDescent="0.3">
      <c r="A55745" t="s">
        <v>56901</v>
      </c>
      <c r="B55745" t="s">
        <v>156</v>
      </c>
      <c r="C55745" t="s">
        <v>8</v>
      </c>
    </row>
    <row r="55746" spans="1:3" x14ac:dyDescent="0.3">
      <c r="A55746" t="s">
        <v>18520</v>
      </c>
      <c r="B55746" t="s">
        <v>171</v>
      </c>
      <c r="C55746" t="s">
        <v>8</v>
      </c>
    </row>
    <row r="55747" spans="1:3" x14ac:dyDescent="0.3">
      <c r="A55747" t="s">
        <v>34107</v>
      </c>
      <c r="B55747" t="s">
        <v>326</v>
      </c>
      <c r="C55747" t="s">
        <v>73</v>
      </c>
    </row>
    <row r="55748" spans="1:3" x14ac:dyDescent="0.3">
      <c r="A55748" t="s">
        <v>1796</v>
      </c>
      <c r="B55748" t="s">
        <v>1797</v>
      </c>
      <c r="C55748" t="s">
        <v>8</v>
      </c>
    </row>
    <row r="55749" spans="1:3" x14ac:dyDescent="0.3">
      <c r="A55749" t="s">
        <v>11990</v>
      </c>
      <c r="B55749" t="s">
        <v>218</v>
      </c>
      <c r="C55749" t="s">
        <v>54</v>
      </c>
    </row>
    <row r="55750" spans="1:3" x14ac:dyDescent="0.3">
      <c r="A55750" t="s">
        <v>38424</v>
      </c>
      <c r="B55750" t="s">
        <v>440</v>
      </c>
      <c r="C55750" t="s">
        <v>1384</v>
      </c>
    </row>
    <row r="55751" spans="1:3" x14ac:dyDescent="0.3">
      <c r="A55751" t="s">
        <v>1173</v>
      </c>
      <c r="B55751" t="s">
        <v>394</v>
      </c>
      <c r="C55751" t="s">
        <v>8</v>
      </c>
    </row>
    <row r="55752" spans="1:3" x14ac:dyDescent="0.3">
      <c r="A55752" t="s">
        <v>25613</v>
      </c>
      <c r="B55752" t="s">
        <v>9930</v>
      </c>
      <c r="C55752" t="s">
        <v>73</v>
      </c>
    </row>
    <row r="55753" spans="1:3" x14ac:dyDescent="0.3">
      <c r="A55753" t="s">
        <v>11866</v>
      </c>
      <c r="B55753" t="s">
        <v>440</v>
      </c>
      <c r="C55753" t="s">
        <v>8</v>
      </c>
    </row>
    <row r="55754" spans="1:3" x14ac:dyDescent="0.3">
      <c r="A55754" t="s">
        <v>514</v>
      </c>
      <c r="B55754" t="s">
        <v>515</v>
      </c>
      <c r="C55754" t="s">
        <v>8</v>
      </c>
    </row>
    <row r="55755" spans="1:3" x14ac:dyDescent="0.3">
      <c r="A55755" t="s">
        <v>29549</v>
      </c>
      <c r="B55755" t="s">
        <v>255</v>
      </c>
      <c r="C55755" t="s">
        <v>273</v>
      </c>
    </row>
    <row r="55756" spans="1:3" x14ac:dyDescent="0.3">
      <c r="A55756" t="s">
        <v>40201</v>
      </c>
      <c r="B55756" t="s">
        <v>449</v>
      </c>
      <c r="C55756" t="s">
        <v>138</v>
      </c>
    </row>
    <row r="55757" spans="1:3" x14ac:dyDescent="0.3">
      <c r="A55757" t="s">
        <v>21327</v>
      </c>
      <c r="B55757" t="s">
        <v>20687</v>
      </c>
      <c r="C55757" t="s">
        <v>66</v>
      </c>
    </row>
    <row r="55758" spans="1:3" x14ac:dyDescent="0.3">
      <c r="A55758" t="s">
        <v>13313</v>
      </c>
      <c r="B55758" t="s">
        <v>144</v>
      </c>
      <c r="C55758" t="s">
        <v>138</v>
      </c>
    </row>
    <row r="55759" spans="1:3" x14ac:dyDescent="0.3">
      <c r="A55759" t="s">
        <v>37690</v>
      </c>
      <c r="B55759" t="s">
        <v>5611</v>
      </c>
      <c r="C55759" t="s">
        <v>73</v>
      </c>
    </row>
    <row r="55760" spans="1:3" x14ac:dyDescent="0.3">
      <c r="A55760" t="s">
        <v>6287</v>
      </c>
      <c r="B55760" t="s">
        <v>5611</v>
      </c>
      <c r="C55760" t="s">
        <v>73</v>
      </c>
    </row>
    <row r="55761" spans="1:3" x14ac:dyDescent="0.3">
      <c r="A55761" t="s">
        <v>25462</v>
      </c>
      <c r="B55761" t="s">
        <v>131</v>
      </c>
      <c r="C55761" t="s">
        <v>73</v>
      </c>
    </row>
    <row r="55762" spans="1:3" x14ac:dyDescent="0.3">
      <c r="A55762" t="s">
        <v>11191</v>
      </c>
      <c r="B55762" t="s">
        <v>529</v>
      </c>
      <c r="C55762" t="s">
        <v>8</v>
      </c>
    </row>
    <row r="55763" spans="1:3" x14ac:dyDescent="0.3">
      <c r="A55763" t="s">
        <v>22069</v>
      </c>
      <c r="B55763" t="s">
        <v>654</v>
      </c>
      <c r="C55763" t="s">
        <v>33</v>
      </c>
    </row>
    <row r="55764" spans="1:3" x14ac:dyDescent="0.3">
      <c r="A55764" t="s">
        <v>3845</v>
      </c>
      <c r="B55764" t="s">
        <v>1301</v>
      </c>
      <c r="C55764" t="s">
        <v>33</v>
      </c>
    </row>
    <row r="55765" spans="1:3" x14ac:dyDescent="0.3">
      <c r="A55765" t="s">
        <v>9696</v>
      </c>
      <c r="B55765" t="s">
        <v>486</v>
      </c>
      <c r="C55765" t="s">
        <v>33</v>
      </c>
    </row>
    <row r="55766" spans="1:3" x14ac:dyDescent="0.3">
      <c r="A55766" t="s">
        <v>7520</v>
      </c>
      <c r="B55766" t="s">
        <v>4</v>
      </c>
      <c r="C55766" t="s">
        <v>66</v>
      </c>
    </row>
    <row r="55767" spans="1:3" x14ac:dyDescent="0.3">
      <c r="A55767" t="s">
        <v>12697</v>
      </c>
      <c r="B55767" t="s">
        <v>12698</v>
      </c>
      <c r="C55767" t="s">
        <v>66</v>
      </c>
    </row>
    <row r="55768" spans="1:3" x14ac:dyDescent="0.3">
      <c r="A55768" t="s">
        <v>40561</v>
      </c>
      <c r="B55768" t="s">
        <v>63</v>
      </c>
      <c r="C55768" t="s">
        <v>66</v>
      </c>
    </row>
    <row r="55769" spans="1:3" x14ac:dyDescent="0.3">
      <c r="A55769" t="s">
        <v>26443</v>
      </c>
      <c r="B55769" t="s">
        <v>959</v>
      </c>
      <c r="C55769" t="s">
        <v>66</v>
      </c>
    </row>
    <row r="55770" spans="1:3" x14ac:dyDescent="0.3">
      <c r="A55770" t="s">
        <v>43204</v>
      </c>
      <c r="B55770" t="s">
        <v>7676</v>
      </c>
      <c r="C55770" t="s">
        <v>3685</v>
      </c>
    </row>
    <row r="55771" spans="1:3" x14ac:dyDescent="0.3">
      <c r="A55771" t="s">
        <v>7650</v>
      </c>
      <c r="B55771" t="s">
        <v>177</v>
      </c>
      <c r="C55771" t="s">
        <v>2065</v>
      </c>
    </row>
    <row r="55772" spans="1:3" x14ac:dyDescent="0.3">
      <c r="A55772" t="s">
        <v>24839</v>
      </c>
      <c r="B55772" t="s">
        <v>2638</v>
      </c>
      <c r="C55772" t="s">
        <v>25</v>
      </c>
    </row>
    <row r="55773" spans="1:3" x14ac:dyDescent="0.3">
      <c r="A55773" t="s">
        <v>5299</v>
      </c>
      <c r="B55773" t="s">
        <v>13</v>
      </c>
      <c r="C55773" t="s">
        <v>8</v>
      </c>
    </row>
    <row r="55774" spans="1:3" x14ac:dyDescent="0.3">
      <c r="A55774" t="s">
        <v>7903</v>
      </c>
      <c r="B55774" t="s">
        <v>438</v>
      </c>
      <c r="C55774" t="s">
        <v>25</v>
      </c>
    </row>
    <row r="55775" spans="1:3" x14ac:dyDescent="0.3">
      <c r="A55775" t="s">
        <v>14482</v>
      </c>
      <c r="B55775" t="s">
        <v>35</v>
      </c>
      <c r="C55775" t="s">
        <v>305</v>
      </c>
    </row>
    <row r="55776" spans="1:3" x14ac:dyDescent="0.3">
      <c r="A55776" t="s">
        <v>15910</v>
      </c>
      <c r="B55776" t="s">
        <v>689</v>
      </c>
      <c r="C55776" t="s">
        <v>305</v>
      </c>
    </row>
    <row r="55777" spans="1:3" x14ac:dyDescent="0.3">
      <c r="A55777" t="s">
        <v>19772</v>
      </c>
      <c r="B55777" t="s">
        <v>41</v>
      </c>
      <c r="C55777" t="s">
        <v>283</v>
      </c>
    </row>
    <row r="55778" spans="1:3" x14ac:dyDescent="0.3">
      <c r="A55778" t="s">
        <v>33904</v>
      </c>
      <c r="B55778" t="s">
        <v>2076</v>
      </c>
      <c r="C55778" t="s">
        <v>8</v>
      </c>
    </row>
    <row r="55779" spans="1:3" x14ac:dyDescent="0.3">
      <c r="A55779" t="s">
        <v>15082</v>
      </c>
      <c r="B55779" t="s">
        <v>15083</v>
      </c>
      <c r="C55779" t="s">
        <v>5</v>
      </c>
    </row>
    <row r="55780" spans="1:3" x14ac:dyDescent="0.3">
      <c r="A55780" t="s">
        <v>53389</v>
      </c>
      <c r="B55780" t="s">
        <v>150</v>
      </c>
      <c r="C55780" t="s">
        <v>73</v>
      </c>
    </row>
    <row r="55781" spans="1:3" x14ac:dyDescent="0.3">
      <c r="A55781" t="s">
        <v>24502</v>
      </c>
      <c r="B55781" t="s">
        <v>449</v>
      </c>
      <c r="C55781" t="s">
        <v>138</v>
      </c>
    </row>
    <row r="55782" spans="1:3" x14ac:dyDescent="0.3">
      <c r="A55782" t="s">
        <v>38787</v>
      </c>
      <c r="B55782" t="s">
        <v>519</v>
      </c>
      <c r="C55782" t="s">
        <v>66</v>
      </c>
    </row>
    <row r="55783" spans="1:3" x14ac:dyDescent="0.3">
      <c r="A55783" t="s">
        <v>45137</v>
      </c>
      <c r="B55783" t="s">
        <v>1911</v>
      </c>
      <c r="C55783" t="s">
        <v>8</v>
      </c>
    </row>
    <row r="55784" spans="1:3" x14ac:dyDescent="0.3">
      <c r="A55784" t="s">
        <v>24648</v>
      </c>
      <c r="B55784" t="s">
        <v>304</v>
      </c>
      <c r="C55784" t="s">
        <v>305</v>
      </c>
    </row>
    <row r="55785" spans="1:3" x14ac:dyDescent="0.3">
      <c r="A55785" t="s">
        <v>10014</v>
      </c>
      <c r="B55785" t="s">
        <v>2903</v>
      </c>
      <c r="C55785" t="s">
        <v>305</v>
      </c>
    </row>
    <row r="55786" spans="1:3" x14ac:dyDescent="0.3">
      <c r="A55786" t="s">
        <v>45763</v>
      </c>
      <c r="B55786" t="s">
        <v>761</v>
      </c>
      <c r="C55786" t="s">
        <v>5712</v>
      </c>
    </row>
    <row r="55787" spans="1:3" x14ac:dyDescent="0.3">
      <c r="A55787" t="s">
        <v>21592</v>
      </c>
      <c r="B55787" t="s">
        <v>443</v>
      </c>
      <c r="C55787" t="s">
        <v>933</v>
      </c>
    </row>
    <row r="55788" spans="1:3" x14ac:dyDescent="0.3">
      <c r="A55788" t="s">
        <v>38940</v>
      </c>
      <c r="B55788" t="s">
        <v>48</v>
      </c>
      <c r="C55788" t="s">
        <v>19</v>
      </c>
    </row>
    <row r="55789" spans="1:3" x14ac:dyDescent="0.3">
      <c r="A55789" t="s">
        <v>43375</v>
      </c>
      <c r="B55789" t="s">
        <v>1931</v>
      </c>
      <c r="C55789" t="s">
        <v>19</v>
      </c>
    </row>
    <row r="55790" spans="1:3" x14ac:dyDescent="0.3">
      <c r="A55790" t="s">
        <v>5746</v>
      </c>
      <c r="B55790" t="s">
        <v>915</v>
      </c>
      <c r="C55790" t="s">
        <v>46</v>
      </c>
    </row>
    <row r="55791" spans="1:3" x14ac:dyDescent="0.3">
      <c r="A55791" t="s">
        <v>56040</v>
      </c>
      <c r="B55791" t="s">
        <v>593</v>
      </c>
      <c r="C55791" t="s">
        <v>8</v>
      </c>
    </row>
    <row r="55792" spans="1:3" x14ac:dyDescent="0.3">
      <c r="A55792" t="s">
        <v>37314</v>
      </c>
      <c r="B55792" t="s">
        <v>35</v>
      </c>
      <c r="C55792" t="s">
        <v>19</v>
      </c>
    </row>
    <row r="55793" spans="1:3" x14ac:dyDescent="0.3">
      <c r="A55793" t="s">
        <v>51664</v>
      </c>
      <c r="B55793" t="s">
        <v>877</v>
      </c>
      <c r="C55793" t="s">
        <v>19</v>
      </c>
    </row>
    <row r="55794" spans="1:3" x14ac:dyDescent="0.3">
      <c r="A55794" t="s">
        <v>47201</v>
      </c>
      <c r="B55794" t="s">
        <v>1433</v>
      </c>
      <c r="C55794" t="s">
        <v>19</v>
      </c>
    </row>
    <row r="55795" spans="1:3" x14ac:dyDescent="0.3">
      <c r="A55795" t="s">
        <v>48739</v>
      </c>
      <c r="B55795" t="s">
        <v>1931</v>
      </c>
      <c r="C55795" t="s">
        <v>19</v>
      </c>
    </row>
    <row r="55796" spans="1:3" x14ac:dyDescent="0.3">
      <c r="A55796" t="s">
        <v>28477</v>
      </c>
      <c r="B55796" t="s">
        <v>418</v>
      </c>
      <c r="C55796" t="s">
        <v>19</v>
      </c>
    </row>
    <row r="55797" spans="1:3" x14ac:dyDescent="0.3">
      <c r="A55797" t="s">
        <v>36225</v>
      </c>
      <c r="B55797" t="s">
        <v>3494</v>
      </c>
      <c r="C55797" t="s">
        <v>19</v>
      </c>
    </row>
    <row r="55798" spans="1:3" x14ac:dyDescent="0.3">
      <c r="A55798" t="s">
        <v>34339</v>
      </c>
      <c r="B55798" t="s">
        <v>326</v>
      </c>
      <c r="C55798" t="s">
        <v>66</v>
      </c>
    </row>
    <row r="55799" spans="1:3" x14ac:dyDescent="0.3">
      <c r="A55799" t="s">
        <v>57467</v>
      </c>
      <c r="B55799" t="s">
        <v>15</v>
      </c>
      <c r="C55799" t="s">
        <v>8</v>
      </c>
    </row>
    <row r="55800" spans="1:3" x14ac:dyDescent="0.3">
      <c r="A55800" t="s">
        <v>25104</v>
      </c>
      <c r="B55800" t="s">
        <v>418</v>
      </c>
      <c r="C55800" t="s">
        <v>283</v>
      </c>
    </row>
    <row r="55801" spans="1:3" x14ac:dyDescent="0.3">
      <c r="A55801" t="s">
        <v>16043</v>
      </c>
      <c r="B55801" t="s">
        <v>1968</v>
      </c>
      <c r="C55801" t="s">
        <v>110</v>
      </c>
    </row>
    <row r="55802" spans="1:3" x14ac:dyDescent="0.3">
      <c r="A55802" t="s">
        <v>48058</v>
      </c>
      <c r="B55802" t="s">
        <v>304</v>
      </c>
      <c r="C55802" t="s">
        <v>66</v>
      </c>
    </row>
    <row r="55803" spans="1:3" x14ac:dyDescent="0.3">
      <c r="A55803" t="s">
        <v>18204</v>
      </c>
      <c r="B55803" t="s">
        <v>418</v>
      </c>
      <c r="C55803" t="s">
        <v>66</v>
      </c>
    </row>
    <row r="55804" spans="1:3" x14ac:dyDescent="0.3">
      <c r="A55804" t="s">
        <v>30884</v>
      </c>
      <c r="B55804" t="s">
        <v>7</v>
      </c>
      <c r="C55804" t="s">
        <v>66</v>
      </c>
    </row>
    <row r="55805" spans="1:3" x14ac:dyDescent="0.3">
      <c r="A55805" t="s">
        <v>55803</v>
      </c>
      <c r="B55805" t="s">
        <v>440</v>
      </c>
      <c r="C55805" t="s">
        <v>8</v>
      </c>
    </row>
    <row r="55806" spans="1:3" x14ac:dyDescent="0.3">
      <c r="A55806" t="s">
        <v>14141</v>
      </c>
      <c r="B55806" t="s">
        <v>1968</v>
      </c>
      <c r="C55806" t="s">
        <v>66</v>
      </c>
    </row>
    <row r="55807" spans="1:3" x14ac:dyDescent="0.3">
      <c r="A55807" t="s">
        <v>27325</v>
      </c>
      <c r="B55807" t="s">
        <v>41</v>
      </c>
      <c r="C55807" t="s">
        <v>66</v>
      </c>
    </row>
    <row r="55808" spans="1:3" x14ac:dyDescent="0.3">
      <c r="A55808" t="s">
        <v>14664</v>
      </c>
      <c r="B55808" t="s">
        <v>394</v>
      </c>
      <c r="C55808" t="s">
        <v>283</v>
      </c>
    </row>
    <row r="55809" spans="1:3" x14ac:dyDescent="0.3">
      <c r="A55809" t="s">
        <v>46249</v>
      </c>
      <c r="B55809" t="s">
        <v>5483</v>
      </c>
      <c r="C55809" t="s">
        <v>73</v>
      </c>
    </row>
    <row r="55810" spans="1:3" x14ac:dyDescent="0.3">
      <c r="A55810" t="s">
        <v>20949</v>
      </c>
      <c r="B55810" t="s">
        <v>326</v>
      </c>
      <c r="C55810" t="s">
        <v>73</v>
      </c>
    </row>
    <row r="55811" spans="1:3" x14ac:dyDescent="0.3">
      <c r="A55811" t="s">
        <v>54957</v>
      </c>
      <c r="B55811" t="s">
        <v>2155</v>
      </c>
      <c r="C55811" t="s">
        <v>54</v>
      </c>
    </row>
    <row r="55812" spans="1:3" x14ac:dyDescent="0.3">
      <c r="A55812" t="s">
        <v>16530</v>
      </c>
      <c r="B55812" t="s">
        <v>1239</v>
      </c>
      <c r="C55812" t="s">
        <v>8</v>
      </c>
    </row>
    <row r="55813" spans="1:3" x14ac:dyDescent="0.3">
      <c r="A55813" t="s">
        <v>2742</v>
      </c>
      <c r="B55813" t="s">
        <v>2008</v>
      </c>
      <c r="C55813" t="s">
        <v>8</v>
      </c>
    </row>
    <row r="55814" spans="1:3" x14ac:dyDescent="0.3">
      <c r="A55814" t="s">
        <v>32899</v>
      </c>
      <c r="B55814" t="s">
        <v>144</v>
      </c>
      <c r="C55814" t="s">
        <v>138</v>
      </c>
    </row>
    <row r="55815" spans="1:3" x14ac:dyDescent="0.3">
      <c r="A55815" t="s">
        <v>4475</v>
      </c>
      <c r="B55815" t="s">
        <v>282</v>
      </c>
      <c r="C55815" t="s">
        <v>8</v>
      </c>
    </row>
    <row r="55816" spans="1:3" x14ac:dyDescent="0.3">
      <c r="A55816" t="s">
        <v>43769</v>
      </c>
      <c r="B55816" t="s">
        <v>150</v>
      </c>
      <c r="C55816" t="s">
        <v>54</v>
      </c>
    </row>
    <row r="55817" spans="1:3" x14ac:dyDescent="0.3">
      <c r="A55817" t="s">
        <v>45688</v>
      </c>
      <c r="B55817" t="s">
        <v>144</v>
      </c>
      <c r="C55817" t="s">
        <v>110</v>
      </c>
    </row>
    <row r="55818" spans="1:3" x14ac:dyDescent="0.3">
      <c r="A55818" t="s">
        <v>8606</v>
      </c>
      <c r="B55818" t="s">
        <v>919</v>
      </c>
      <c r="C55818" t="s">
        <v>8</v>
      </c>
    </row>
    <row r="55819" spans="1:3" x14ac:dyDescent="0.3">
      <c r="A55819" t="s">
        <v>15295</v>
      </c>
      <c r="B55819" t="s">
        <v>915</v>
      </c>
      <c r="C55819" t="s">
        <v>110</v>
      </c>
    </row>
    <row r="55820" spans="1:3" x14ac:dyDescent="0.3">
      <c r="A55820" t="s">
        <v>55201</v>
      </c>
      <c r="B55820" t="s">
        <v>440</v>
      </c>
      <c r="C55820" t="s">
        <v>8</v>
      </c>
    </row>
    <row r="55821" spans="1:3" x14ac:dyDescent="0.3">
      <c r="A55821" t="s">
        <v>43733</v>
      </c>
      <c r="B55821" t="s">
        <v>104</v>
      </c>
      <c r="C55821" t="s">
        <v>1275</v>
      </c>
    </row>
    <row r="55822" spans="1:3" x14ac:dyDescent="0.3">
      <c r="A55822" t="s">
        <v>29006</v>
      </c>
      <c r="B55822" t="s">
        <v>11552</v>
      </c>
      <c r="C55822" t="s">
        <v>273</v>
      </c>
    </row>
    <row r="55823" spans="1:3" x14ac:dyDescent="0.3">
      <c r="A55823" t="s">
        <v>18748</v>
      </c>
      <c r="B55823" t="s">
        <v>131</v>
      </c>
      <c r="C55823" t="s">
        <v>8</v>
      </c>
    </row>
    <row r="55824" spans="1:3" x14ac:dyDescent="0.3">
      <c r="A55824" t="s">
        <v>31198</v>
      </c>
      <c r="B55824" t="s">
        <v>144</v>
      </c>
      <c r="C55824" t="s">
        <v>110</v>
      </c>
    </row>
    <row r="55825" spans="1:3" x14ac:dyDescent="0.3">
      <c r="A55825" t="s">
        <v>3695</v>
      </c>
      <c r="B55825" t="s">
        <v>1861</v>
      </c>
      <c r="C55825" t="s">
        <v>404</v>
      </c>
    </row>
    <row r="55826" spans="1:3" x14ac:dyDescent="0.3">
      <c r="A55826" t="s">
        <v>4550</v>
      </c>
      <c r="B55826" t="s">
        <v>959</v>
      </c>
      <c r="C55826" t="s">
        <v>273</v>
      </c>
    </row>
    <row r="55827" spans="1:3" x14ac:dyDescent="0.3">
      <c r="A55827" t="s">
        <v>40171</v>
      </c>
      <c r="B55827" t="s">
        <v>602</v>
      </c>
      <c r="C55827" t="s">
        <v>73</v>
      </c>
    </row>
    <row r="55828" spans="1:3" x14ac:dyDescent="0.3">
      <c r="A55828" t="s">
        <v>6586</v>
      </c>
      <c r="B55828" t="s">
        <v>13</v>
      </c>
      <c r="C55828" t="s">
        <v>37</v>
      </c>
    </row>
    <row r="55829" spans="1:3" x14ac:dyDescent="0.3">
      <c r="A55829" t="s">
        <v>29544</v>
      </c>
      <c r="B55829" t="s">
        <v>32</v>
      </c>
      <c r="C55829" t="s">
        <v>5</v>
      </c>
    </row>
    <row r="55830" spans="1:3" x14ac:dyDescent="0.3">
      <c r="A55830" t="s">
        <v>44288</v>
      </c>
      <c r="B55830" t="s">
        <v>3356</v>
      </c>
      <c r="C55830" t="s">
        <v>8</v>
      </c>
    </row>
    <row r="55831" spans="1:3" x14ac:dyDescent="0.3">
      <c r="A55831" t="s">
        <v>516</v>
      </c>
      <c r="B55831" t="s">
        <v>392</v>
      </c>
      <c r="C55831" t="s">
        <v>517</v>
      </c>
    </row>
    <row r="55832" spans="1:3" x14ac:dyDescent="0.3">
      <c r="A55832" t="s">
        <v>59474</v>
      </c>
      <c r="B55832" t="s">
        <v>716</v>
      </c>
      <c r="C55832" t="s">
        <v>8</v>
      </c>
    </row>
    <row r="55833" spans="1:3" x14ac:dyDescent="0.3">
      <c r="A55833" t="s">
        <v>35557</v>
      </c>
      <c r="B55833" t="s">
        <v>150</v>
      </c>
      <c r="C55833" t="s">
        <v>19</v>
      </c>
    </row>
    <row r="55834" spans="1:3" x14ac:dyDescent="0.3">
      <c r="A55834" t="s">
        <v>47147</v>
      </c>
      <c r="B55834" t="s">
        <v>10986</v>
      </c>
      <c r="C55834" t="s">
        <v>73</v>
      </c>
    </row>
    <row r="55835" spans="1:3" x14ac:dyDescent="0.3">
      <c r="A55835" t="s">
        <v>28789</v>
      </c>
      <c r="B55835" t="s">
        <v>1533</v>
      </c>
      <c r="C55835" t="s">
        <v>305</v>
      </c>
    </row>
    <row r="55836" spans="1:3" x14ac:dyDescent="0.3">
      <c r="A55836" t="s">
        <v>4255</v>
      </c>
      <c r="B55836" t="s">
        <v>1250</v>
      </c>
      <c r="C55836" t="s">
        <v>305</v>
      </c>
    </row>
    <row r="55837" spans="1:3" x14ac:dyDescent="0.3">
      <c r="A55837" t="s">
        <v>7739</v>
      </c>
      <c r="B55837" t="s">
        <v>304</v>
      </c>
      <c r="C55837" t="s">
        <v>305</v>
      </c>
    </row>
    <row r="55838" spans="1:3" x14ac:dyDescent="0.3">
      <c r="A55838" t="s">
        <v>116</v>
      </c>
      <c r="B55838" t="s">
        <v>117</v>
      </c>
      <c r="C55838" t="s">
        <v>8</v>
      </c>
    </row>
    <row r="55839" spans="1:3" x14ac:dyDescent="0.3">
      <c r="A55839" t="s">
        <v>19461</v>
      </c>
      <c r="B55839" t="s">
        <v>438</v>
      </c>
      <c r="C55839" t="s">
        <v>305</v>
      </c>
    </row>
    <row r="55840" spans="1:3" x14ac:dyDescent="0.3">
      <c r="A55840" t="s">
        <v>8909</v>
      </c>
      <c r="B55840" t="s">
        <v>741</v>
      </c>
      <c r="C55840" t="s">
        <v>4472</v>
      </c>
    </row>
    <row r="55841" spans="1:3" x14ac:dyDescent="0.3">
      <c r="A55841" t="s">
        <v>4806</v>
      </c>
      <c r="B55841" t="s">
        <v>253</v>
      </c>
      <c r="C55841" t="s">
        <v>25</v>
      </c>
    </row>
    <row r="55842" spans="1:3" x14ac:dyDescent="0.3">
      <c r="A55842" t="s">
        <v>33148</v>
      </c>
      <c r="B55842" t="s">
        <v>150</v>
      </c>
      <c r="C55842" t="s">
        <v>138</v>
      </c>
    </row>
    <row r="55843" spans="1:3" x14ac:dyDescent="0.3">
      <c r="A55843" t="s">
        <v>24100</v>
      </c>
      <c r="B55843" t="s">
        <v>150</v>
      </c>
      <c r="C55843" t="s">
        <v>138</v>
      </c>
    </row>
    <row r="55844" spans="1:3" x14ac:dyDescent="0.3">
      <c r="A55844" t="s">
        <v>9012</v>
      </c>
      <c r="B55844" t="s">
        <v>150</v>
      </c>
      <c r="C55844" t="s">
        <v>138</v>
      </c>
    </row>
    <row r="55845" spans="1:3" x14ac:dyDescent="0.3">
      <c r="A55845" t="s">
        <v>13935</v>
      </c>
      <c r="B55845" t="s">
        <v>150</v>
      </c>
      <c r="C55845" t="s">
        <v>138</v>
      </c>
    </row>
    <row r="55846" spans="1:3" x14ac:dyDescent="0.3">
      <c r="A55846" t="s">
        <v>8812</v>
      </c>
      <c r="B55846" t="s">
        <v>150</v>
      </c>
      <c r="C55846" t="s">
        <v>138</v>
      </c>
    </row>
    <row r="55847" spans="1:3" x14ac:dyDescent="0.3">
      <c r="A55847" t="s">
        <v>18899</v>
      </c>
      <c r="B55847" t="s">
        <v>187</v>
      </c>
      <c r="C55847" t="s">
        <v>138</v>
      </c>
    </row>
    <row r="55848" spans="1:3" x14ac:dyDescent="0.3">
      <c r="A55848" t="s">
        <v>23301</v>
      </c>
      <c r="B55848" t="s">
        <v>104</v>
      </c>
      <c r="C55848" t="s">
        <v>138</v>
      </c>
    </row>
    <row r="55849" spans="1:3" x14ac:dyDescent="0.3">
      <c r="A55849" t="s">
        <v>23887</v>
      </c>
      <c r="B55849" t="s">
        <v>150</v>
      </c>
      <c r="C55849" t="s">
        <v>138</v>
      </c>
    </row>
    <row r="55850" spans="1:3" x14ac:dyDescent="0.3">
      <c r="A55850" t="s">
        <v>2899</v>
      </c>
      <c r="B55850" t="s">
        <v>884</v>
      </c>
      <c r="C55850" t="s">
        <v>305</v>
      </c>
    </row>
    <row r="55851" spans="1:3" x14ac:dyDescent="0.3">
      <c r="A55851" t="s">
        <v>22331</v>
      </c>
      <c r="B55851" t="s">
        <v>1855</v>
      </c>
      <c r="C55851" t="s">
        <v>305</v>
      </c>
    </row>
    <row r="55852" spans="1:3" x14ac:dyDescent="0.3">
      <c r="A55852" t="s">
        <v>47442</v>
      </c>
      <c r="B55852" t="s">
        <v>418</v>
      </c>
      <c r="C55852" t="s">
        <v>19</v>
      </c>
    </row>
    <row r="55853" spans="1:3" x14ac:dyDescent="0.3">
      <c r="A55853" t="s">
        <v>47583</v>
      </c>
      <c r="B55853" t="s">
        <v>535</v>
      </c>
      <c r="C55853" t="s">
        <v>19</v>
      </c>
    </row>
    <row r="55854" spans="1:3" x14ac:dyDescent="0.3">
      <c r="A55854" t="s">
        <v>16303</v>
      </c>
      <c r="B55854" t="s">
        <v>507</v>
      </c>
      <c r="C55854" t="s">
        <v>25</v>
      </c>
    </row>
    <row r="55855" spans="1:3" x14ac:dyDescent="0.3">
      <c r="A55855" t="s">
        <v>26835</v>
      </c>
      <c r="B55855" t="s">
        <v>507</v>
      </c>
      <c r="C55855" t="s">
        <v>73</v>
      </c>
    </row>
    <row r="55856" spans="1:3" x14ac:dyDescent="0.3">
      <c r="A55856" t="s">
        <v>4958</v>
      </c>
      <c r="B55856" t="s">
        <v>4716</v>
      </c>
      <c r="C55856" t="s">
        <v>25</v>
      </c>
    </row>
    <row r="55857" spans="1:3" x14ac:dyDescent="0.3">
      <c r="A55857" t="s">
        <v>22434</v>
      </c>
      <c r="B55857" t="s">
        <v>1886</v>
      </c>
      <c r="C55857" t="s">
        <v>19</v>
      </c>
    </row>
    <row r="55858" spans="1:3" x14ac:dyDescent="0.3">
      <c r="A55858" t="s">
        <v>53919</v>
      </c>
      <c r="B55858" t="s">
        <v>716</v>
      </c>
      <c r="C55858" t="s">
        <v>8</v>
      </c>
    </row>
    <row r="55859" spans="1:3" x14ac:dyDescent="0.3">
      <c r="A55859" t="s">
        <v>34527</v>
      </c>
      <c r="B55859" t="s">
        <v>418</v>
      </c>
      <c r="C55859" t="s">
        <v>8</v>
      </c>
    </row>
    <row r="55860" spans="1:3" x14ac:dyDescent="0.3">
      <c r="A55860" t="s">
        <v>35236</v>
      </c>
      <c r="B55860" t="s">
        <v>915</v>
      </c>
      <c r="C55860" t="s">
        <v>19</v>
      </c>
    </row>
    <row r="55861" spans="1:3" x14ac:dyDescent="0.3">
      <c r="A55861" t="s">
        <v>28022</v>
      </c>
      <c r="B55861" t="s">
        <v>915</v>
      </c>
      <c r="C55861" t="s">
        <v>19</v>
      </c>
    </row>
    <row r="55862" spans="1:3" x14ac:dyDescent="0.3">
      <c r="A55862" t="s">
        <v>6044</v>
      </c>
      <c r="B55862" t="s">
        <v>816</v>
      </c>
      <c r="C55862" t="s">
        <v>25</v>
      </c>
    </row>
    <row r="55863" spans="1:3" x14ac:dyDescent="0.3">
      <c r="A55863" t="s">
        <v>14748</v>
      </c>
      <c r="B55863" t="s">
        <v>8630</v>
      </c>
      <c r="C55863" t="s">
        <v>25</v>
      </c>
    </row>
    <row r="55864" spans="1:3" x14ac:dyDescent="0.3">
      <c r="A55864" t="s">
        <v>10475</v>
      </c>
      <c r="B55864" t="s">
        <v>600</v>
      </c>
      <c r="C55864" t="s">
        <v>25</v>
      </c>
    </row>
    <row r="55865" spans="1:3" x14ac:dyDescent="0.3">
      <c r="A55865" t="s">
        <v>5160</v>
      </c>
      <c r="B55865" t="s">
        <v>63</v>
      </c>
      <c r="C55865" t="s">
        <v>25</v>
      </c>
    </row>
    <row r="55866" spans="1:3" x14ac:dyDescent="0.3">
      <c r="A55866" t="s">
        <v>52790</v>
      </c>
      <c r="B55866" t="s">
        <v>3356</v>
      </c>
      <c r="C55866" t="s">
        <v>110</v>
      </c>
    </row>
    <row r="55867" spans="1:3" x14ac:dyDescent="0.3">
      <c r="A55867" t="s">
        <v>9470</v>
      </c>
      <c r="B55867" t="s">
        <v>270</v>
      </c>
      <c r="C55867" t="s">
        <v>19</v>
      </c>
    </row>
    <row r="55868" spans="1:3" x14ac:dyDescent="0.3">
      <c r="A55868" t="s">
        <v>38105</v>
      </c>
      <c r="B55868" t="s">
        <v>1456</v>
      </c>
      <c r="C55868" t="s">
        <v>933</v>
      </c>
    </row>
    <row r="55869" spans="1:3" x14ac:dyDescent="0.3">
      <c r="A55869" t="s">
        <v>778</v>
      </c>
      <c r="B55869" t="s">
        <v>227</v>
      </c>
      <c r="C55869" t="s">
        <v>25</v>
      </c>
    </row>
    <row r="55870" spans="1:3" x14ac:dyDescent="0.3">
      <c r="A55870" t="s">
        <v>58854</v>
      </c>
      <c r="B55870" t="s">
        <v>440</v>
      </c>
      <c r="C55870" t="s">
        <v>25</v>
      </c>
    </row>
    <row r="55871" spans="1:3" x14ac:dyDescent="0.3">
      <c r="A55871" t="s">
        <v>47037</v>
      </c>
      <c r="B55871" t="s">
        <v>244</v>
      </c>
      <c r="C55871" t="s">
        <v>19</v>
      </c>
    </row>
    <row r="55872" spans="1:3" x14ac:dyDescent="0.3">
      <c r="A55872" t="s">
        <v>35752</v>
      </c>
      <c r="B55872" t="s">
        <v>2674</v>
      </c>
      <c r="C55872" t="s">
        <v>19</v>
      </c>
    </row>
    <row r="55873" spans="1:3" x14ac:dyDescent="0.3">
      <c r="A55873" t="s">
        <v>11415</v>
      </c>
      <c r="B55873" t="s">
        <v>761</v>
      </c>
      <c r="C55873" t="s">
        <v>25</v>
      </c>
    </row>
    <row r="55874" spans="1:3" x14ac:dyDescent="0.3">
      <c r="A55874" t="s">
        <v>11372</v>
      </c>
      <c r="B55874" t="s">
        <v>77</v>
      </c>
      <c r="C55874" t="s">
        <v>25</v>
      </c>
    </row>
    <row r="55875" spans="1:3" x14ac:dyDescent="0.3">
      <c r="A55875" t="s">
        <v>26771</v>
      </c>
      <c r="B55875" t="s">
        <v>1250</v>
      </c>
      <c r="C55875" t="s">
        <v>305</v>
      </c>
    </row>
    <row r="55876" spans="1:3" x14ac:dyDescent="0.3">
      <c r="A55876" t="s">
        <v>2653</v>
      </c>
      <c r="B55876" t="s">
        <v>1095</v>
      </c>
      <c r="C55876" t="s">
        <v>19</v>
      </c>
    </row>
    <row r="55877" spans="1:3" x14ac:dyDescent="0.3">
      <c r="A55877" t="s">
        <v>35400</v>
      </c>
      <c r="B55877" t="s">
        <v>2921</v>
      </c>
      <c r="C55877" t="s">
        <v>22</v>
      </c>
    </row>
    <row r="55878" spans="1:3" x14ac:dyDescent="0.3">
      <c r="A55878" t="s">
        <v>28663</v>
      </c>
      <c r="B55878" t="s">
        <v>999</v>
      </c>
      <c r="C55878" t="s">
        <v>66</v>
      </c>
    </row>
    <row r="55879" spans="1:3" x14ac:dyDescent="0.3">
      <c r="A55879" t="s">
        <v>18065</v>
      </c>
      <c r="B55879" t="s">
        <v>6768</v>
      </c>
      <c r="C55879" t="s">
        <v>25</v>
      </c>
    </row>
    <row r="55880" spans="1:3" x14ac:dyDescent="0.3">
      <c r="A55880" t="s">
        <v>5787</v>
      </c>
      <c r="B55880" t="s">
        <v>689</v>
      </c>
      <c r="C55880" t="s">
        <v>25</v>
      </c>
    </row>
    <row r="55881" spans="1:3" x14ac:dyDescent="0.3">
      <c r="A55881" t="s">
        <v>41521</v>
      </c>
      <c r="B55881" t="s">
        <v>761</v>
      </c>
      <c r="C55881" t="s">
        <v>22</v>
      </c>
    </row>
    <row r="55882" spans="1:3" x14ac:dyDescent="0.3">
      <c r="A55882" t="s">
        <v>35670</v>
      </c>
      <c r="B55882" t="s">
        <v>1239</v>
      </c>
      <c r="C55882" t="s">
        <v>66</v>
      </c>
    </row>
    <row r="55883" spans="1:3" x14ac:dyDescent="0.3">
      <c r="A55883" t="s">
        <v>52437</v>
      </c>
      <c r="B55883" t="s">
        <v>447</v>
      </c>
      <c r="C55883" t="s">
        <v>110</v>
      </c>
    </row>
    <row r="55884" spans="1:3" x14ac:dyDescent="0.3">
      <c r="A55884" t="s">
        <v>19771</v>
      </c>
      <c r="B55884" t="s">
        <v>2358</v>
      </c>
      <c r="C55884" t="s">
        <v>66</v>
      </c>
    </row>
    <row r="55885" spans="1:3" x14ac:dyDescent="0.3">
      <c r="A55885" t="s">
        <v>33696</v>
      </c>
      <c r="B55885" t="s">
        <v>270</v>
      </c>
      <c r="C55885" t="s">
        <v>138</v>
      </c>
    </row>
    <row r="55886" spans="1:3" x14ac:dyDescent="0.3">
      <c r="A55886" t="s">
        <v>8642</v>
      </c>
      <c r="B55886" t="s">
        <v>505</v>
      </c>
      <c r="C55886" t="s">
        <v>748</v>
      </c>
    </row>
    <row r="55887" spans="1:3" x14ac:dyDescent="0.3">
      <c r="A55887" t="s">
        <v>41519</v>
      </c>
      <c r="B55887" t="s">
        <v>499</v>
      </c>
      <c r="C55887" t="s">
        <v>748</v>
      </c>
    </row>
    <row r="55888" spans="1:3" x14ac:dyDescent="0.3">
      <c r="A55888" t="s">
        <v>25516</v>
      </c>
      <c r="B55888" t="s">
        <v>177</v>
      </c>
      <c r="C55888" t="s">
        <v>748</v>
      </c>
    </row>
    <row r="55889" spans="1:3" x14ac:dyDescent="0.3">
      <c r="A55889" t="s">
        <v>7001</v>
      </c>
      <c r="B55889" t="s">
        <v>234</v>
      </c>
      <c r="C55889" t="s">
        <v>8</v>
      </c>
    </row>
    <row r="55890" spans="1:3" x14ac:dyDescent="0.3">
      <c r="A55890" t="s">
        <v>37843</v>
      </c>
      <c r="B55890" t="s">
        <v>41</v>
      </c>
      <c r="C55890" t="s">
        <v>73</v>
      </c>
    </row>
    <row r="55891" spans="1:3" x14ac:dyDescent="0.3">
      <c r="A55891" t="s">
        <v>23500</v>
      </c>
      <c r="B55891" t="s">
        <v>4220</v>
      </c>
      <c r="C55891" t="s">
        <v>73</v>
      </c>
    </row>
    <row r="55892" spans="1:3" x14ac:dyDescent="0.3">
      <c r="A55892" t="s">
        <v>14809</v>
      </c>
      <c r="B55892" t="s">
        <v>461</v>
      </c>
      <c r="C55892" t="s">
        <v>54</v>
      </c>
    </row>
    <row r="55893" spans="1:3" x14ac:dyDescent="0.3">
      <c r="A55893" t="s">
        <v>3375</v>
      </c>
      <c r="B55893" t="s">
        <v>215</v>
      </c>
      <c r="C55893" t="s">
        <v>174</v>
      </c>
    </row>
    <row r="55894" spans="1:3" x14ac:dyDescent="0.3">
      <c r="A55894" t="s">
        <v>23411</v>
      </c>
      <c r="B55894" t="s">
        <v>513</v>
      </c>
      <c r="C55894" t="s">
        <v>174</v>
      </c>
    </row>
    <row r="55895" spans="1:3" x14ac:dyDescent="0.3">
      <c r="A55895" t="s">
        <v>34356</v>
      </c>
      <c r="B55895" t="s">
        <v>8721</v>
      </c>
      <c r="C55895" t="s">
        <v>969</v>
      </c>
    </row>
    <row r="55896" spans="1:3" x14ac:dyDescent="0.3">
      <c r="A55896" t="s">
        <v>40138</v>
      </c>
      <c r="B55896" t="s">
        <v>515</v>
      </c>
      <c r="C55896" t="s">
        <v>933</v>
      </c>
    </row>
    <row r="55897" spans="1:3" x14ac:dyDescent="0.3">
      <c r="A55897" t="s">
        <v>1385</v>
      </c>
      <c r="B55897" t="s">
        <v>1386</v>
      </c>
      <c r="C55897" t="s">
        <v>8</v>
      </c>
    </row>
    <row r="55898" spans="1:3" x14ac:dyDescent="0.3">
      <c r="A55898" t="s">
        <v>1535</v>
      </c>
      <c r="B55898" t="s">
        <v>1398</v>
      </c>
      <c r="C55898" t="s">
        <v>8</v>
      </c>
    </row>
    <row r="55899" spans="1:3" x14ac:dyDescent="0.3">
      <c r="A55899" t="s">
        <v>10854</v>
      </c>
      <c r="B55899" t="s">
        <v>131</v>
      </c>
      <c r="C55899" t="s">
        <v>25</v>
      </c>
    </row>
    <row r="55900" spans="1:3" x14ac:dyDescent="0.3">
      <c r="A55900" t="s">
        <v>13856</v>
      </c>
      <c r="B55900" t="s">
        <v>59</v>
      </c>
      <c r="C55900" t="s">
        <v>54</v>
      </c>
    </row>
    <row r="55901" spans="1:3" x14ac:dyDescent="0.3">
      <c r="A55901" t="s">
        <v>43739</v>
      </c>
      <c r="B55901" t="s">
        <v>68</v>
      </c>
      <c r="C55901" t="s">
        <v>8</v>
      </c>
    </row>
    <row r="55902" spans="1:3" x14ac:dyDescent="0.3">
      <c r="A55902" t="s">
        <v>46477</v>
      </c>
      <c r="B55902" t="s">
        <v>1019</v>
      </c>
      <c r="C55902" t="s">
        <v>8</v>
      </c>
    </row>
    <row r="55903" spans="1:3" x14ac:dyDescent="0.3">
      <c r="A55903" t="s">
        <v>44103</v>
      </c>
      <c r="B55903" t="s">
        <v>19219</v>
      </c>
      <c r="C55903" t="s">
        <v>73</v>
      </c>
    </row>
    <row r="55904" spans="1:3" x14ac:dyDescent="0.3">
      <c r="A55904" t="s">
        <v>36653</v>
      </c>
      <c r="B55904" t="s">
        <v>447</v>
      </c>
      <c r="C55904" t="s">
        <v>138</v>
      </c>
    </row>
    <row r="55905" spans="1:3" x14ac:dyDescent="0.3">
      <c r="A55905" t="s">
        <v>56902</v>
      </c>
      <c r="B55905" t="s">
        <v>440</v>
      </c>
      <c r="C55905" t="s">
        <v>8</v>
      </c>
    </row>
    <row r="55906" spans="1:3" x14ac:dyDescent="0.3">
      <c r="A55906" t="s">
        <v>4813</v>
      </c>
      <c r="B55906" t="s">
        <v>4515</v>
      </c>
      <c r="C55906" t="s">
        <v>8</v>
      </c>
    </row>
    <row r="55907" spans="1:3" x14ac:dyDescent="0.3">
      <c r="A55907" t="s">
        <v>30393</v>
      </c>
      <c r="B55907" t="s">
        <v>3669</v>
      </c>
      <c r="C55907" t="s">
        <v>647</v>
      </c>
    </row>
    <row r="55908" spans="1:3" x14ac:dyDescent="0.3">
      <c r="A55908" t="s">
        <v>13006</v>
      </c>
      <c r="B55908" t="s">
        <v>915</v>
      </c>
      <c r="C55908" t="s">
        <v>37</v>
      </c>
    </row>
    <row r="55909" spans="1:3" x14ac:dyDescent="0.3">
      <c r="A55909" t="s">
        <v>1814</v>
      </c>
      <c r="B55909" t="s">
        <v>326</v>
      </c>
      <c r="C55909" t="s">
        <v>731</v>
      </c>
    </row>
    <row r="55910" spans="1:3" x14ac:dyDescent="0.3">
      <c r="A55910" t="s">
        <v>53371</v>
      </c>
      <c r="B55910" t="s">
        <v>144</v>
      </c>
      <c r="C55910" t="s">
        <v>110</v>
      </c>
    </row>
    <row r="55911" spans="1:3" x14ac:dyDescent="0.3">
      <c r="A55911" t="s">
        <v>21299</v>
      </c>
      <c r="B55911" t="s">
        <v>1911</v>
      </c>
      <c r="C55911" t="s">
        <v>66</v>
      </c>
    </row>
    <row r="55912" spans="1:3" x14ac:dyDescent="0.3">
      <c r="A55912" t="s">
        <v>29424</v>
      </c>
      <c r="B55912" t="s">
        <v>1911</v>
      </c>
      <c r="C55912" t="s">
        <v>66</v>
      </c>
    </row>
    <row r="55913" spans="1:3" x14ac:dyDescent="0.3">
      <c r="A55913" t="s">
        <v>28311</v>
      </c>
      <c r="B55913" t="s">
        <v>726</v>
      </c>
      <c r="C55913" t="s">
        <v>33</v>
      </c>
    </row>
    <row r="55914" spans="1:3" x14ac:dyDescent="0.3">
      <c r="A55914" t="s">
        <v>40162</v>
      </c>
      <c r="B55914" t="s">
        <v>2076</v>
      </c>
      <c r="C55914" t="s">
        <v>66</v>
      </c>
    </row>
    <row r="55915" spans="1:3" x14ac:dyDescent="0.3">
      <c r="A55915" t="s">
        <v>37557</v>
      </c>
      <c r="B55915" t="s">
        <v>440</v>
      </c>
      <c r="C55915" t="s">
        <v>8</v>
      </c>
    </row>
    <row r="55916" spans="1:3" x14ac:dyDescent="0.3">
      <c r="A55916" t="s">
        <v>2500</v>
      </c>
      <c r="B55916" t="s">
        <v>272</v>
      </c>
      <c r="C55916" t="s">
        <v>138</v>
      </c>
    </row>
    <row r="55917" spans="1:3" x14ac:dyDescent="0.3">
      <c r="A55917" t="s">
        <v>31104</v>
      </c>
      <c r="B55917" t="s">
        <v>1886</v>
      </c>
      <c r="C55917" t="s">
        <v>66</v>
      </c>
    </row>
    <row r="55918" spans="1:3" x14ac:dyDescent="0.3">
      <c r="A55918" t="s">
        <v>13761</v>
      </c>
      <c r="B55918" t="s">
        <v>50</v>
      </c>
      <c r="C55918" t="s">
        <v>8</v>
      </c>
    </row>
    <row r="55919" spans="1:3" x14ac:dyDescent="0.3">
      <c r="A55919" t="s">
        <v>13651</v>
      </c>
      <c r="B55919" t="s">
        <v>326</v>
      </c>
      <c r="C55919" t="s">
        <v>33</v>
      </c>
    </row>
    <row r="55920" spans="1:3" x14ac:dyDescent="0.3">
      <c r="A55920" t="s">
        <v>11370</v>
      </c>
      <c r="B55920" t="s">
        <v>2940</v>
      </c>
      <c r="C55920" t="s">
        <v>19</v>
      </c>
    </row>
    <row r="55921" spans="1:3" x14ac:dyDescent="0.3">
      <c r="A55921" t="s">
        <v>45701</v>
      </c>
      <c r="B55921" t="s">
        <v>384</v>
      </c>
      <c r="C55921" t="s">
        <v>9964</v>
      </c>
    </row>
    <row r="55922" spans="1:3" x14ac:dyDescent="0.3">
      <c r="A55922" t="s">
        <v>53833</v>
      </c>
      <c r="B55922" t="s">
        <v>30</v>
      </c>
      <c r="C55922" t="s">
        <v>110</v>
      </c>
    </row>
    <row r="55923" spans="1:3" x14ac:dyDescent="0.3">
      <c r="A55923" t="s">
        <v>34600</v>
      </c>
      <c r="B55923" t="s">
        <v>63</v>
      </c>
      <c r="C55923" t="s">
        <v>1384</v>
      </c>
    </row>
    <row r="55924" spans="1:3" x14ac:dyDescent="0.3">
      <c r="A55924" t="s">
        <v>25789</v>
      </c>
      <c r="B55924" t="s">
        <v>4724</v>
      </c>
      <c r="C55924" t="s">
        <v>273</v>
      </c>
    </row>
    <row r="55925" spans="1:3" x14ac:dyDescent="0.3">
      <c r="A55925" t="s">
        <v>599</v>
      </c>
      <c r="B55925" t="s">
        <v>600</v>
      </c>
      <c r="C55925" t="s">
        <v>8</v>
      </c>
    </row>
    <row r="55926" spans="1:3" x14ac:dyDescent="0.3">
      <c r="A55926" t="s">
        <v>51113</v>
      </c>
      <c r="B55926" t="s">
        <v>39284</v>
      </c>
      <c r="C55926" t="s">
        <v>8</v>
      </c>
    </row>
    <row r="55927" spans="1:3" x14ac:dyDescent="0.3">
      <c r="A55927" t="s">
        <v>301</v>
      </c>
      <c r="B55927" t="s">
        <v>302</v>
      </c>
      <c r="C55927" t="s">
        <v>8</v>
      </c>
    </row>
    <row r="55928" spans="1:3" x14ac:dyDescent="0.3">
      <c r="A55928" t="s">
        <v>26919</v>
      </c>
      <c r="B55928" t="s">
        <v>600</v>
      </c>
      <c r="C55928" t="s">
        <v>404</v>
      </c>
    </row>
    <row r="55929" spans="1:3" x14ac:dyDescent="0.3">
      <c r="A55929" t="s">
        <v>23822</v>
      </c>
      <c r="B55929" t="s">
        <v>302</v>
      </c>
      <c r="C55929" t="s">
        <v>305</v>
      </c>
    </row>
    <row r="55930" spans="1:3" x14ac:dyDescent="0.3">
      <c r="A55930" t="s">
        <v>40481</v>
      </c>
      <c r="B55930" t="s">
        <v>600</v>
      </c>
      <c r="C55930" t="s">
        <v>1794</v>
      </c>
    </row>
    <row r="55931" spans="1:3" x14ac:dyDescent="0.3">
      <c r="A55931" t="s">
        <v>6830</v>
      </c>
      <c r="B55931" t="s">
        <v>117</v>
      </c>
      <c r="C55931" t="s">
        <v>25</v>
      </c>
    </row>
    <row r="55932" spans="1:3" x14ac:dyDescent="0.3">
      <c r="A55932" t="s">
        <v>40685</v>
      </c>
      <c r="B55932" t="s">
        <v>227</v>
      </c>
      <c r="C55932" t="s">
        <v>4472</v>
      </c>
    </row>
    <row r="55933" spans="1:3" x14ac:dyDescent="0.3">
      <c r="A55933" t="s">
        <v>20386</v>
      </c>
      <c r="B55933" t="s">
        <v>726</v>
      </c>
      <c r="C55933" t="s">
        <v>66</v>
      </c>
    </row>
    <row r="55934" spans="1:3" x14ac:dyDescent="0.3">
      <c r="A55934" t="s">
        <v>19860</v>
      </c>
      <c r="B55934" t="s">
        <v>1972</v>
      </c>
      <c r="C55934" t="s">
        <v>66</v>
      </c>
    </row>
    <row r="55935" spans="1:3" x14ac:dyDescent="0.3">
      <c r="A55935" t="s">
        <v>28955</v>
      </c>
      <c r="B55935" t="s">
        <v>418</v>
      </c>
      <c r="C55935" t="s">
        <v>66</v>
      </c>
    </row>
    <row r="55936" spans="1:3" x14ac:dyDescent="0.3">
      <c r="A55936" t="s">
        <v>26569</v>
      </c>
      <c r="B55936" t="s">
        <v>943</v>
      </c>
      <c r="C55936" t="s">
        <v>283</v>
      </c>
    </row>
    <row r="55937" spans="1:3" x14ac:dyDescent="0.3">
      <c r="A55937" t="s">
        <v>18373</v>
      </c>
      <c r="B55937" t="s">
        <v>394</v>
      </c>
      <c r="C55937" t="s">
        <v>283</v>
      </c>
    </row>
    <row r="55938" spans="1:3" x14ac:dyDescent="0.3">
      <c r="A55938" t="s">
        <v>20600</v>
      </c>
      <c r="B55938" t="s">
        <v>190</v>
      </c>
      <c r="C55938" t="s">
        <v>11802</v>
      </c>
    </row>
    <row r="55939" spans="1:3" x14ac:dyDescent="0.3">
      <c r="A55939" t="s">
        <v>29692</v>
      </c>
      <c r="B55939" t="s">
        <v>2538</v>
      </c>
      <c r="C55939" t="s">
        <v>9964</v>
      </c>
    </row>
    <row r="55940" spans="1:3" x14ac:dyDescent="0.3">
      <c r="A55940" t="s">
        <v>8115</v>
      </c>
      <c r="B55940" t="s">
        <v>2370</v>
      </c>
      <c r="C55940" t="s">
        <v>54</v>
      </c>
    </row>
    <row r="55941" spans="1:3" x14ac:dyDescent="0.3">
      <c r="A55941" t="s">
        <v>52380</v>
      </c>
      <c r="B55941" t="s">
        <v>3356</v>
      </c>
      <c r="C55941" t="s">
        <v>54</v>
      </c>
    </row>
    <row r="55942" spans="1:3" x14ac:dyDescent="0.3">
      <c r="A55942" t="s">
        <v>26981</v>
      </c>
      <c r="B55942" t="s">
        <v>984</v>
      </c>
      <c r="C55942" t="s">
        <v>54</v>
      </c>
    </row>
    <row r="55943" spans="1:3" x14ac:dyDescent="0.3">
      <c r="A55943" t="s">
        <v>28526</v>
      </c>
      <c r="B55943" t="s">
        <v>1239</v>
      </c>
      <c r="C55943" t="s">
        <v>19</v>
      </c>
    </row>
    <row r="55944" spans="1:3" x14ac:dyDescent="0.3">
      <c r="A55944" t="s">
        <v>43922</v>
      </c>
      <c r="B55944" t="s">
        <v>11552</v>
      </c>
      <c r="C55944" t="s">
        <v>1275</v>
      </c>
    </row>
    <row r="55945" spans="1:3" x14ac:dyDescent="0.3">
      <c r="A55945" t="s">
        <v>53164</v>
      </c>
      <c r="B55945" t="s">
        <v>302</v>
      </c>
      <c r="C55945" t="s">
        <v>8</v>
      </c>
    </row>
    <row r="55946" spans="1:3" x14ac:dyDescent="0.3">
      <c r="A55946" t="s">
        <v>51691</v>
      </c>
      <c r="B55946" t="s">
        <v>213</v>
      </c>
      <c r="C55946" t="s">
        <v>110</v>
      </c>
    </row>
    <row r="55947" spans="1:3" x14ac:dyDescent="0.3">
      <c r="A55947" t="s">
        <v>51736</v>
      </c>
      <c r="B55947" t="s">
        <v>32</v>
      </c>
      <c r="C55947" t="s">
        <v>1672</v>
      </c>
    </row>
    <row r="55948" spans="1:3" x14ac:dyDescent="0.3">
      <c r="A55948" t="s">
        <v>24671</v>
      </c>
      <c r="B55948" t="s">
        <v>131</v>
      </c>
      <c r="C55948" t="s">
        <v>138</v>
      </c>
    </row>
    <row r="55949" spans="1:3" x14ac:dyDescent="0.3">
      <c r="A55949" t="s">
        <v>15414</v>
      </c>
      <c r="B55949" t="s">
        <v>356</v>
      </c>
      <c r="C55949" t="s">
        <v>8</v>
      </c>
    </row>
    <row r="55950" spans="1:3" x14ac:dyDescent="0.3">
      <c r="A55950" t="s">
        <v>40434</v>
      </c>
      <c r="B55950" t="s">
        <v>1886</v>
      </c>
      <c r="C55950" t="s">
        <v>1116</v>
      </c>
    </row>
    <row r="55951" spans="1:3" x14ac:dyDescent="0.3">
      <c r="A55951" t="s">
        <v>54546</v>
      </c>
      <c r="B55951" t="s">
        <v>2442</v>
      </c>
      <c r="C55951" t="s">
        <v>8</v>
      </c>
    </row>
    <row r="55952" spans="1:3" x14ac:dyDescent="0.3">
      <c r="A55952" t="s">
        <v>1237</v>
      </c>
      <c r="B55952" t="s">
        <v>57</v>
      </c>
      <c r="C55952" t="s">
        <v>8</v>
      </c>
    </row>
    <row r="55953" spans="1:3" x14ac:dyDescent="0.3">
      <c r="A55953" t="s">
        <v>19259</v>
      </c>
      <c r="B55953" t="s">
        <v>13</v>
      </c>
      <c r="C55953" t="s">
        <v>8</v>
      </c>
    </row>
    <row r="55954" spans="1:3" x14ac:dyDescent="0.3">
      <c r="A55954" t="s">
        <v>27585</v>
      </c>
      <c r="B55954" t="s">
        <v>915</v>
      </c>
      <c r="C55954" t="s">
        <v>54</v>
      </c>
    </row>
    <row r="55955" spans="1:3" x14ac:dyDescent="0.3">
      <c r="A55955" t="s">
        <v>35439</v>
      </c>
      <c r="B55955" t="s">
        <v>440</v>
      </c>
      <c r="C55955" t="s">
        <v>22663</v>
      </c>
    </row>
    <row r="55956" spans="1:3" x14ac:dyDescent="0.3">
      <c r="A55956" t="s">
        <v>36905</v>
      </c>
      <c r="B55956" t="s">
        <v>8993</v>
      </c>
      <c r="C55956" t="s">
        <v>22</v>
      </c>
    </row>
    <row r="55957" spans="1:3" x14ac:dyDescent="0.3">
      <c r="A55957" t="s">
        <v>1367</v>
      </c>
      <c r="B55957" t="s">
        <v>280</v>
      </c>
      <c r="C55957" t="s">
        <v>8</v>
      </c>
    </row>
    <row r="55958" spans="1:3" x14ac:dyDescent="0.3">
      <c r="A55958" t="s">
        <v>32406</v>
      </c>
      <c r="B55958" t="s">
        <v>7575</v>
      </c>
      <c r="C55958" t="s">
        <v>66</v>
      </c>
    </row>
    <row r="55959" spans="1:3" x14ac:dyDescent="0.3">
      <c r="A55959" t="s">
        <v>43125</v>
      </c>
      <c r="B55959" t="s">
        <v>7030</v>
      </c>
      <c r="C55959" t="s">
        <v>933</v>
      </c>
    </row>
    <row r="55960" spans="1:3" x14ac:dyDescent="0.3">
      <c r="A55960" t="s">
        <v>37517</v>
      </c>
      <c r="B55960" t="s">
        <v>1356</v>
      </c>
      <c r="C55960" t="s">
        <v>647</v>
      </c>
    </row>
    <row r="55961" spans="1:3" x14ac:dyDescent="0.3">
      <c r="A55961" t="s">
        <v>20188</v>
      </c>
      <c r="B55961" t="s">
        <v>1356</v>
      </c>
      <c r="C55961" t="s">
        <v>647</v>
      </c>
    </row>
    <row r="55962" spans="1:3" x14ac:dyDescent="0.3">
      <c r="A55962" t="s">
        <v>30001</v>
      </c>
      <c r="B55962" t="s">
        <v>392</v>
      </c>
      <c r="C55962" t="s">
        <v>66</v>
      </c>
    </row>
    <row r="55963" spans="1:3" x14ac:dyDescent="0.3">
      <c r="A55963" t="s">
        <v>38691</v>
      </c>
      <c r="B55963" t="s">
        <v>418</v>
      </c>
      <c r="C55963" t="s">
        <v>19</v>
      </c>
    </row>
    <row r="55964" spans="1:3" x14ac:dyDescent="0.3">
      <c r="A55964" t="s">
        <v>20401</v>
      </c>
      <c r="B55964" t="s">
        <v>41</v>
      </c>
      <c r="C55964" t="s">
        <v>1869</v>
      </c>
    </row>
    <row r="55965" spans="1:3" x14ac:dyDescent="0.3">
      <c r="A55965" t="s">
        <v>2972</v>
      </c>
      <c r="B55965" t="s">
        <v>1661</v>
      </c>
      <c r="C55965" t="s">
        <v>8</v>
      </c>
    </row>
    <row r="55966" spans="1:3" x14ac:dyDescent="0.3">
      <c r="A55966" t="s">
        <v>20416</v>
      </c>
      <c r="B55966" t="s">
        <v>326</v>
      </c>
      <c r="C55966" t="s">
        <v>25</v>
      </c>
    </row>
    <row r="55967" spans="1:3" x14ac:dyDescent="0.3">
      <c r="A55967" t="s">
        <v>33183</v>
      </c>
      <c r="B55967" t="s">
        <v>77</v>
      </c>
      <c r="C55967" t="s">
        <v>22</v>
      </c>
    </row>
    <row r="55968" spans="1:3" x14ac:dyDescent="0.3">
      <c r="A55968" t="s">
        <v>32872</v>
      </c>
      <c r="B55968" t="s">
        <v>1911</v>
      </c>
      <c r="C55968" t="s">
        <v>647</v>
      </c>
    </row>
    <row r="55969" spans="1:3" x14ac:dyDescent="0.3">
      <c r="A55969" t="s">
        <v>8535</v>
      </c>
      <c r="B55969" t="s">
        <v>180</v>
      </c>
      <c r="C55969" t="s">
        <v>8</v>
      </c>
    </row>
    <row r="55970" spans="1:3" x14ac:dyDescent="0.3">
      <c r="A55970" t="s">
        <v>21806</v>
      </c>
      <c r="B55970" t="s">
        <v>223</v>
      </c>
      <c r="C55970" t="s">
        <v>305</v>
      </c>
    </row>
    <row r="55971" spans="1:3" x14ac:dyDescent="0.3">
      <c r="A55971" t="s">
        <v>25695</v>
      </c>
      <c r="B55971" t="s">
        <v>115</v>
      </c>
      <c r="C55971" t="s">
        <v>8</v>
      </c>
    </row>
    <row r="55972" spans="1:3" x14ac:dyDescent="0.3">
      <c r="A55972" t="s">
        <v>52175</v>
      </c>
      <c r="B55972" t="s">
        <v>443</v>
      </c>
      <c r="C55972" t="s">
        <v>110</v>
      </c>
    </row>
    <row r="55973" spans="1:3" x14ac:dyDescent="0.3">
      <c r="A55973" t="s">
        <v>35120</v>
      </c>
      <c r="B55973" t="s">
        <v>1509</v>
      </c>
      <c r="C55973" t="s">
        <v>66</v>
      </c>
    </row>
    <row r="55974" spans="1:3" x14ac:dyDescent="0.3">
      <c r="A55974" t="s">
        <v>53795</v>
      </c>
      <c r="B55974" t="s">
        <v>180</v>
      </c>
      <c r="C55974" t="s">
        <v>110</v>
      </c>
    </row>
    <row r="55975" spans="1:3" x14ac:dyDescent="0.3">
      <c r="A55975" t="s">
        <v>54813</v>
      </c>
      <c r="B55975" t="s">
        <v>104</v>
      </c>
      <c r="C55975" t="s">
        <v>8</v>
      </c>
    </row>
    <row r="55976" spans="1:3" x14ac:dyDescent="0.3">
      <c r="A55976" t="s">
        <v>46267</v>
      </c>
      <c r="B55976" t="s">
        <v>317</v>
      </c>
      <c r="C55976" t="s">
        <v>5712</v>
      </c>
    </row>
    <row r="55977" spans="1:3" x14ac:dyDescent="0.3">
      <c r="A55977" t="s">
        <v>45782</v>
      </c>
      <c r="B55977" t="s">
        <v>6516</v>
      </c>
      <c r="C55977" t="s">
        <v>5712</v>
      </c>
    </row>
    <row r="55978" spans="1:3" x14ac:dyDescent="0.3">
      <c r="A55978" t="s">
        <v>7941</v>
      </c>
      <c r="B55978" t="s">
        <v>63</v>
      </c>
      <c r="C55978" t="s">
        <v>5</v>
      </c>
    </row>
    <row r="55979" spans="1:3" x14ac:dyDescent="0.3">
      <c r="A55979" t="s">
        <v>31486</v>
      </c>
      <c r="B55979" t="s">
        <v>255</v>
      </c>
      <c r="C55979" t="s">
        <v>22</v>
      </c>
    </row>
    <row r="55980" spans="1:3" x14ac:dyDescent="0.3">
      <c r="A55980" t="s">
        <v>21119</v>
      </c>
      <c r="B55980" t="s">
        <v>956</v>
      </c>
      <c r="C55980" t="s">
        <v>1384</v>
      </c>
    </row>
    <row r="55981" spans="1:3" x14ac:dyDescent="0.3">
      <c r="A55981" t="s">
        <v>38806</v>
      </c>
      <c r="B55981" t="s">
        <v>440</v>
      </c>
      <c r="C55981" t="s">
        <v>101</v>
      </c>
    </row>
    <row r="55982" spans="1:3" x14ac:dyDescent="0.3">
      <c r="A55982" t="s">
        <v>47617</v>
      </c>
      <c r="B55982" t="s">
        <v>115</v>
      </c>
      <c r="C55982" t="s">
        <v>138</v>
      </c>
    </row>
    <row r="55983" spans="1:3" x14ac:dyDescent="0.3">
      <c r="A55983" t="s">
        <v>52621</v>
      </c>
      <c r="B55983" t="s">
        <v>858</v>
      </c>
      <c r="C55983" t="s">
        <v>110</v>
      </c>
    </row>
    <row r="55984" spans="1:3" x14ac:dyDescent="0.3">
      <c r="A55984" t="s">
        <v>3001</v>
      </c>
      <c r="B55984" t="s">
        <v>427</v>
      </c>
      <c r="C55984" t="s">
        <v>8</v>
      </c>
    </row>
    <row r="55985" spans="1:3" x14ac:dyDescent="0.3">
      <c r="A55985" t="s">
        <v>22634</v>
      </c>
      <c r="B55985" t="s">
        <v>501</v>
      </c>
      <c r="C55985" t="s">
        <v>305</v>
      </c>
    </row>
    <row r="55986" spans="1:3" x14ac:dyDescent="0.3">
      <c r="A55986" t="s">
        <v>56709</v>
      </c>
      <c r="B55986" t="s">
        <v>3494</v>
      </c>
      <c r="C55986" t="s">
        <v>8</v>
      </c>
    </row>
    <row r="55987" spans="1:3" x14ac:dyDescent="0.3">
      <c r="A55987" t="s">
        <v>58626</v>
      </c>
      <c r="B55987" t="s">
        <v>440</v>
      </c>
      <c r="C55987" t="s">
        <v>8</v>
      </c>
    </row>
    <row r="55988" spans="1:3" x14ac:dyDescent="0.3">
      <c r="A55988" t="s">
        <v>57321</v>
      </c>
      <c r="B55988" t="s">
        <v>440</v>
      </c>
      <c r="C55988" t="s">
        <v>8</v>
      </c>
    </row>
    <row r="55989" spans="1:3" x14ac:dyDescent="0.3">
      <c r="A55989" t="s">
        <v>9153</v>
      </c>
      <c r="B55989" t="s">
        <v>492</v>
      </c>
      <c r="C55989" t="s">
        <v>138</v>
      </c>
    </row>
    <row r="55990" spans="1:3" x14ac:dyDescent="0.3">
      <c r="A55990" t="s">
        <v>13292</v>
      </c>
      <c r="B55990" t="s">
        <v>304</v>
      </c>
      <c r="C55990" t="s">
        <v>25</v>
      </c>
    </row>
    <row r="55991" spans="1:3" x14ac:dyDescent="0.3">
      <c r="A55991" t="s">
        <v>28043</v>
      </c>
      <c r="B55991" t="s">
        <v>2200</v>
      </c>
      <c r="C55991" t="s">
        <v>305</v>
      </c>
    </row>
    <row r="55992" spans="1:3" x14ac:dyDescent="0.3">
      <c r="A55992" t="s">
        <v>3921</v>
      </c>
      <c r="B55992" t="s">
        <v>255</v>
      </c>
      <c r="C55992" t="s">
        <v>8</v>
      </c>
    </row>
    <row r="55993" spans="1:3" x14ac:dyDescent="0.3">
      <c r="A55993" t="s">
        <v>41419</v>
      </c>
      <c r="B55993" t="s">
        <v>2288</v>
      </c>
      <c r="C55993" t="s">
        <v>273</v>
      </c>
    </row>
    <row r="55994" spans="1:3" x14ac:dyDescent="0.3">
      <c r="A55994" t="s">
        <v>13915</v>
      </c>
      <c r="B55994" t="s">
        <v>1650</v>
      </c>
      <c r="C55994" t="s">
        <v>25</v>
      </c>
    </row>
    <row r="55995" spans="1:3" x14ac:dyDescent="0.3">
      <c r="A55995" t="s">
        <v>40122</v>
      </c>
      <c r="B55995" t="s">
        <v>70</v>
      </c>
      <c r="C55995" t="s">
        <v>8</v>
      </c>
    </row>
    <row r="55996" spans="1:3" x14ac:dyDescent="0.3">
      <c r="A55996" t="s">
        <v>13901</v>
      </c>
      <c r="B55996" t="s">
        <v>997</v>
      </c>
      <c r="C55996" t="s">
        <v>933</v>
      </c>
    </row>
    <row r="55997" spans="1:3" x14ac:dyDescent="0.3">
      <c r="A55997" t="s">
        <v>44590</v>
      </c>
      <c r="B55997" t="s">
        <v>50</v>
      </c>
      <c r="C55997" t="s">
        <v>8</v>
      </c>
    </row>
    <row r="55998" spans="1:3" x14ac:dyDescent="0.3">
      <c r="A55998" t="s">
        <v>3258</v>
      </c>
      <c r="B55998" t="s">
        <v>625</v>
      </c>
      <c r="C55998" t="s">
        <v>8</v>
      </c>
    </row>
    <row r="55999" spans="1:3" x14ac:dyDescent="0.3">
      <c r="A55999" t="s">
        <v>16759</v>
      </c>
      <c r="B55999" t="s">
        <v>915</v>
      </c>
      <c r="C55999" t="s">
        <v>33</v>
      </c>
    </row>
    <row r="56000" spans="1:3" x14ac:dyDescent="0.3">
      <c r="A56000" t="s">
        <v>21606</v>
      </c>
      <c r="B56000" t="s">
        <v>150</v>
      </c>
      <c r="C56000" t="s">
        <v>138</v>
      </c>
    </row>
    <row r="56001" spans="1:3" x14ac:dyDescent="0.3">
      <c r="A56001" t="s">
        <v>13409</v>
      </c>
      <c r="B56001" t="s">
        <v>304</v>
      </c>
      <c r="C56001" t="s">
        <v>25</v>
      </c>
    </row>
    <row r="56002" spans="1:3" x14ac:dyDescent="0.3">
      <c r="A56002" t="s">
        <v>17666</v>
      </c>
      <c r="B56002" t="s">
        <v>418</v>
      </c>
      <c r="C56002" t="s">
        <v>933</v>
      </c>
    </row>
    <row r="56003" spans="1:3" x14ac:dyDescent="0.3">
      <c r="A56003" t="s">
        <v>4695</v>
      </c>
      <c r="B56003" t="s">
        <v>672</v>
      </c>
      <c r="C56003" t="s">
        <v>8</v>
      </c>
    </row>
    <row r="56004" spans="1:3" x14ac:dyDescent="0.3">
      <c r="A56004" t="s">
        <v>30251</v>
      </c>
      <c r="B56004" t="s">
        <v>308</v>
      </c>
      <c r="C56004" t="s">
        <v>66</v>
      </c>
    </row>
    <row r="56005" spans="1:3" x14ac:dyDescent="0.3">
      <c r="A56005" t="s">
        <v>20209</v>
      </c>
      <c r="B56005" t="s">
        <v>2550</v>
      </c>
      <c r="C56005" t="s">
        <v>66</v>
      </c>
    </row>
    <row r="56006" spans="1:3" x14ac:dyDescent="0.3">
      <c r="A56006" t="s">
        <v>24473</v>
      </c>
      <c r="B56006" t="s">
        <v>232</v>
      </c>
      <c r="C56006" t="s">
        <v>66</v>
      </c>
    </row>
    <row r="56007" spans="1:3" x14ac:dyDescent="0.3">
      <c r="A56007" t="s">
        <v>23724</v>
      </c>
      <c r="B56007" t="s">
        <v>915</v>
      </c>
      <c r="C56007" t="s">
        <v>305</v>
      </c>
    </row>
    <row r="56008" spans="1:3" x14ac:dyDescent="0.3">
      <c r="A56008" t="s">
        <v>21031</v>
      </c>
      <c r="B56008" t="s">
        <v>959</v>
      </c>
      <c r="C56008" t="s">
        <v>305</v>
      </c>
    </row>
    <row r="56009" spans="1:3" x14ac:dyDescent="0.3">
      <c r="A56009" t="s">
        <v>11537</v>
      </c>
      <c r="B56009" t="s">
        <v>1143</v>
      </c>
      <c r="C56009" t="s">
        <v>691</v>
      </c>
    </row>
    <row r="56010" spans="1:3" x14ac:dyDescent="0.3">
      <c r="A56010" t="s">
        <v>30344</v>
      </c>
      <c r="B56010" t="s">
        <v>4398</v>
      </c>
      <c r="C56010" t="s">
        <v>305</v>
      </c>
    </row>
    <row r="56011" spans="1:3" x14ac:dyDescent="0.3">
      <c r="A56011" t="s">
        <v>44381</v>
      </c>
      <c r="B56011" t="s">
        <v>23030</v>
      </c>
      <c r="C56011" t="s">
        <v>73</v>
      </c>
    </row>
    <row r="56012" spans="1:3" x14ac:dyDescent="0.3">
      <c r="A56012" t="s">
        <v>30670</v>
      </c>
      <c r="B56012" t="s">
        <v>223</v>
      </c>
      <c r="C56012" t="s">
        <v>5</v>
      </c>
    </row>
    <row r="56013" spans="1:3" x14ac:dyDescent="0.3">
      <c r="A56013" t="s">
        <v>53354</v>
      </c>
      <c r="B56013" t="s">
        <v>39</v>
      </c>
      <c r="C56013" t="s">
        <v>5</v>
      </c>
    </row>
    <row r="56014" spans="1:3" x14ac:dyDescent="0.3">
      <c r="A56014" t="s">
        <v>21468</v>
      </c>
      <c r="B56014" t="s">
        <v>481</v>
      </c>
      <c r="C56014" t="s">
        <v>73</v>
      </c>
    </row>
    <row r="56015" spans="1:3" x14ac:dyDescent="0.3">
      <c r="A56015" t="s">
        <v>45934</v>
      </c>
      <c r="B56015" t="s">
        <v>4</v>
      </c>
      <c r="C56015" t="s">
        <v>19</v>
      </c>
    </row>
    <row r="56016" spans="1:3" x14ac:dyDescent="0.3">
      <c r="A56016" t="s">
        <v>24286</v>
      </c>
      <c r="B56016" t="s">
        <v>915</v>
      </c>
      <c r="C56016" t="s">
        <v>66</v>
      </c>
    </row>
    <row r="56017" spans="1:3" x14ac:dyDescent="0.3">
      <c r="A56017" t="s">
        <v>38887</v>
      </c>
      <c r="B56017" t="s">
        <v>270</v>
      </c>
      <c r="C56017" t="s">
        <v>110</v>
      </c>
    </row>
    <row r="56018" spans="1:3" x14ac:dyDescent="0.3">
      <c r="A56018" t="s">
        <v>49541</v>
      </c>
      <c r="B56018" t="s">
        <v>440</v>
      </c>
      <c r="C56018" t="s">
        <v>101</v>
      </c>
    </row>
    <row r="56019" spans="1:3" x14ac:dyDescent="0.3">
      <c r="A56019" t="s">
        <v>39781</v>
      </c>
      <c r="B56019" t="s">
        <v>150</v>
      </c>
      <c r="C56019" t="s">
        <v>6441</v>
      </c>
    </row>
    <row r="56020" spans="1:3" x14ac:dyDescent="0.3">
      <c r="A56020" t="s">
        <v>54937</v>
      </c>
      <c r="B56020" t="s">
        <v>150</v>
      </c>
      <c r="C56020" t="s">
        <v>8</v>
      </c>
    </row>
    <row r="56021" spans="1:3" x14ac:dyDescent="0.3">
      <c r="A56021" t="s">
        <v>24731</v>
      </c>
      <c r="B56021" t="s">
        <v>150</v>
      </c>
      <c r="C56021" t="s">
        <v>19</v>
      </c>
    </row>
    <row r="56022" spans="1:3" x14ac:dyDescent="0.3">
      <c r="A56022" t="s">
        <v>15440</v>
      </c>
      <c r="B56022" t="s">
        <v>115</v>
      </c>
      <c r="C56022" t="s">
        <v>66</v>
      </c>
    </row>
    <row r="56023" spans="1:3" x14ac:dyDescent="0.3">
      <c r="A56023" t="s">
        <v>58905</v>
      </c>
      <c r="B56023" t="s">
        <v>440</v>
      </c>
      <c r="C56023" t="s">
        <v>110</v>
      </c>
    </row>
    <row r="56024" spans="1:3" x14ac:dyDescent="0.3">
      <c r="A56024" t="s">
        <v>47521</v>
      </c>
      <c r="B56024" t="s">
        <v>928</v>
      </c>
      <c r="C56024" t="s">
        <v>8</v>
      </c>
    </row>
    <row r="56025" spans="1:3" x14ac:dyDescent="0.3">
      <c r="A56025" t="s">
        <v>54931</v>
      </c>
      <c r="B56025" t="s">
        <v>1857</v>
      </c>
      <c r="C56025" t="s">
        <v>8</v>
      </c>
    </row>
    <row r="56026" spans="1:3" x14ac:dyDescent="0.3">
      <c r="A56026" t="s">
        <v>59275</v>
      </c>
      <c r="B56026" t="s">
        <v>440</v>
      </c>
      <c r="C56026" t="s">
        <v>8</v>
      </c>
    </row>
    <row r="56027" spans="1:3" x14ac:dyDescent="0.3">
      <c r="A56027" t="s">
        <v>3004</v>
      </c>
      <c r="B56027" t="s">
        <v>443</v>
      </c>
      <c r="C56027" t="s">
        <v>8</v>
      </c>
    </row>
    <row r="56028" spans="1:3" x14ac:dyDescent="0.3">
      <c r="A56028" t="s">
        <v>57694</v>
      </c>
      <c r="B56028" t="s">
        <v>440</v>
      </c>
      <c r="C56028" t="s">
        <v>8</v>
      </c>
    </row>
    <row r="56029" spans="1:3" x14ac:dyDescent="0.3">
      <c r="A56029" t="s">
        <v>14762</v>
      </c>
      <c r="B56029" t="s">
        <v>308</v>
      </c>
      <c r="C56029" t="s">
        <v>66</v>
      </c>
    </row>
    <row r="56030" spans="1:3" x14ac:dyDescent="0.3">
      <c r="A56030" t="s">
        <v>10389</v>
      </c>
      <c r="B56030" t="s">
        <v>255</v>
      </c>
      <c r="C56030" t="s">
        <v>8</v>
      </c>
    </row>
    <row r="56031" spans="1:3" x14ac:dyDescent="0.3">
      <c r="A56031" t="s">
        <v>8539</v>
      </c>
      <c r="B56031" t="s">
        <v>255</v>
      </c>
      <c r="C56031" t="s">
        <v>25</v>
      </c>
    </row>
    <row r="56032" spans="1:3" x14ac:dyDescent="0.3">
      <c r="A56032" t="s">
        <v>54304</v>
      </c>
      <c r="B56032" t="s">
        <v>1398</v>
      </c>
      <c r="C56032" t="s">
        <v>8</v>
      </c>
    </row>
    <row r="56033" spans="1:3" x14ac:dyDescent="0.3">
      <c r="A56033" t="s">
        <v>45808</v>
      </c>
      <c r="B56033" t="s">
        <v>15</v>
      </c>
      <c r="C56033" t="s">
        <v>10659</v>
      </c>
    </row>
    <row r="56034" spans="1:3" x14ac:dyDescent="0.3">
      <c r="A56034" t="s">
        <v>9047</v>
      </c>
      <c r="B56034" t="s">
        <v>156</v>
      </c>
      <c r="C56034" t="s">
        <v>138</v>
      </c>
    </row>
    <row r="56035" spans="1:3" x14ac:dyDescent="0.3">
      <c r="A56035" t="s">
        <v>51502</v>
      </c>
      <c r="B56035" t="s">
        <v>272</v>
      </c>
      <c r="C56035" t="s">
        <v>33</v>
      </c>
    </row>
    <row r="56036" spans="1:3" x14ac:dyDescent="0.3">
      <c r="A56036" t="s">
        <v>29377</v>
      </c>
      <c r="B56036" t="s">
        <v>4745</v>
      </c>
      <c r="C56036" t="s">
        <v>22</v>
      </c>
    </row>
    <row r="56037" spans="1:3" x14ac:dyDescent="0.3">
      <c r="A56037" t="s">
        <v>23483</v>
      </c>
      <c r="B56037" t="s">
        <v>326</v>
      </c>
      <c r="C56037" t="s">
        <v>8</v>
      </c>
    </row>
    <row r="56038" spans="1:3" x14ac:dyDescent="0.3">
      <c r="A56038" t="s">
        <v>39443</v>
      </c>
      <c r="B56038" t="s">
        <v>255</v>
      </c>
      <c r="C56038" t="s">
        <v>305</v>
      </c>
    </row>
    <row r="56039" spans="1:3" x14ac:dyDescent="0.3">
      <c r="A56039" t="s">
        <v>48901</v>
      </c>
      <c r="B56039" t="s">
        <v>10899</v>
      </c>
      <c r="C56039" t="s">
        <v>54</v>
      </c>
    </row>
    <row r="56040" spans="1:3" x14ac:dyDescent="0.3">
      <c r="A56040" t="s">
        <v>49131</v>
      </c>
      <c r="B56040" t="s">
        <v>272</v>
      </c>
      <c r="C56040" t="s">
        <v>10659</v>
      </c>
    </row>
    <row r="56041" spans="1:3" x14ac:dyDescent="0.3">
      <c r="A56041" t="s">
        <v>20076</v>
      </c>
      <c r="B56041" t="s">
        <v>440</v>
      </c>
      <c r="C56041" t="s">
        <v>138</v>
      </c>
    </row>
    <row r="56042" spans="1:3" x14ac:dyDescent="0.3">
      <c r="A56042" t="s">
        <v>23753</v>
      </c>
      <c r="B56042" t="s">
        <v>5385</v>
      </c>
      <c r="C56042" t="s">
        <v>305</v>
      </c>
    </row>
    <row r="56043" spans="1:3" x14ac:dyDescent="0.3">
      <c r="A56043" t="s">
        <v>37496</v>
      </c>
      <c r="B56043" t="s">
        <v>2674</v>
      </c>
      <c r="C56043" t="s">
        <v>5</v>
      </c>
    </row>
    <row r="56044" spans="1:3" x14ac:dyDescent="0.3">
      <c r="A56044" t="s">
        <v>40714</v>
      </c>
      <c r="B56044" t="s">
        <v>4720</v>
      </c>
      <c r="C56044" t="s">
        <v>273</v>
      </c>
    </row>
    <row r="56045" spans="1:3" x14ac:dyDescent="0.3">
      <c r="A56045" t="s">
        <v>57332</v>
      </c>
      <c r="B56045" t="s">
        <v>440</v>
      </c>
      <c r="C56045" t="s">
        <v>8</v>
      </c>
    </row>
    <row r="56046" spans="1:3" x14ac:dyDescent="0.3">
      <c r="A56046" t="s">
        <v>13621</v>
      </c>
      <c r="B56046" t="s">
        <v>1178</v>
      </c>
      <c r="C56046" t="s">
        <v>73</v>
      </c>
    </row>
    <row r="56047" spans="1:3" x14ac:dyDescent="0.3">
      <c r="A56047" t="s">
        <v>40263</v>
      </c>
      <c r="B56047" t="s">
        <v>1019</v>
      </c>
      <c r="C56047" t="s">
        <v>343</v>
      </c>
    </row>
    <row r="56048" spans="1:3" x14ac:dyDescent="0.3">
      <c r="A56048" t="s">
        <v>40549</v>
      </c>
      <c r="B56048" t="s">
        <v>255</v>
      </c>
      <c r="C56048" t="s">
        <v>8</v>
      </c>
    </row>
    <row r="56049" spans="1:3" x14ac:dyDescent="0.3">
      <c r="A56049" t="s">
        <v>30556</v>
      </c>
      <c r="B56049" t="s">
        <v>63</v>
      </c>
      <c r="C56049" t="s">
        <v>404</v>
      </c>
    </row>
    <row r="56050" spans="1:3" x14ac:dyDescent="0.3">
      <c r="A56050" t="s">
        <v>2610</v>
      </c>
      <c r="B56050" t="s">
        <v>13</v>
      </c>
      <c r="C56050" t="s">
        <v>8</v>
      </c>
    </row>
    <row r="56051" spans="1:3" x14ac:dyDescent="0.3">
      <c r="A56051" t="s">
        <v>48375</v>
      </c>
      <c r="B56051" t="s">
        <v>440</v>
      </c>
      <c r="C56051" t="s">
        <v>101</v>
      </c>
    </row>
    <row r="56052" spans="1:3" x14ac:dyDescent="0.3">
      <c r="A56052" t="s">
        <v>8143</v>
      </c>
      <c r="B56052" t="s">
        <v>15</v>
      </c>
      <c r="C56052" t="s">
        <v>8</v>
      </c>
    </row>
    <row r="56053" spans="1:3" x14ac:dyDescent="0.3">
      <c r="A56053" t="s">
        <v>5528</v>
      </c>
      <c r="B56053" t="s">
        <v>418</v>
      </c>
      <c r="C56053" t="s">
        <v>343</v>
      </c>
    </row>
    <row r="56054" spans="1:3" x14ac:dyDescent="0.3">
      <c r="A56054" t="s">
        <v>47202</v>
      </c>
      <c r="B56054" t="s">
        <v>15</v>
      </c>
      <c r="C56054" t="s">
        <v>8</v>
      </c>
    </row>
    <row r="56055" spans="1:3" x14ac:dyDescent="0.3">
      <c r="A56055" t="s">
        <v>31922</v>
      </c>
      <c r="B56055" t="s">
        <v>5893</v>
      </c>
      <c r="C56055" t="s">
        <v>19</v>
      </c>
    </row>
    <row r="56056" spans="1:3" x14ac:dyDescent="0.3">
      <c r="A56056" t="s">
        <v>16812</v>
      </c>
      <c r="B56056" t="s">
        <v>501</v>
      </c>
      <c r="C56056" t="s">
        <v>22</v>
      </c>
    </row>
    <row r="56057" spans="1:3" x14ac:dyDescent="0.3">
      <c r="A56057" t="s">
        <v>907</v>
      </c>
      <c r="B56057" t="s">
        <v>119</v>
      </c>
      <c r="C56057" t="s">
        <v>8</v>
      </c>
    </row>
    <row r="56058" spans="1:3" x14ac:dyDescent="0.3">
      <c r="A56058" t="s">
        <v>26965</v>
      </c>
      <c r="B56058" t="s">
        <v>440</v>
      </c>
      <c r="C56058" t="s">
        <v>8</v>
      </c>
    </row>
    <row r="56059" spans="1:3" x14ac:dyDescent="0.3">
      <c r="A56059" t="s">
        <v>12492</v>
      </c>
      <c r="B56059" t="s">
        <v>230</v>
      </c>
      <c r="C56059" t="s">
        <v>25</v>
      </c>
    </row>
    <row r="56060" spans="1:3" x14ac:dyDescent="0.3">
      <c r="A56060" t="s">
        <v>24013</v>
      </c>
      <c r="B56060" t="s">
        <v>255</v>
      </c>
      <c r="C56060" t="s">
        <v>110</v>
      </c>
    </row>
    <row r="56061" spans="1:3" x14ac:dyDescent="0.3">
      <c r="A56061" t="s">
        <v>41268</v>
      </c>
      <c r="B56061" t="s">
        <v>418</v>
      </c>
      <c r="C56061" t="s">
        <v>19</v>
      </c>
    </row>
    <row r="56062" spans="1:3" x14ac:dyDescent="0.3">
      <c r="A56062" t="s">
        <v>45669</v>
      </c>
      <c r="B56062" t="s">
        <v>77</v>
      </c>
      <c r="C56062" t="s">
        <v>66</v>
      </c>
    </row>
    <row r="56063" spans="1:3" x14ac:dyDescent="0.3">
      <c r="A56063" t="s">
        <v>39920</v>
      </c>
      <c r="B56063" t="s">
        <v>1398</v>
      </c>
      <c r="C56063" t="s">
        <v>66</v>
      </c>
    </row>
    <row r="56064" spans="1:3" x14ac:dyDescent="0.3">
      <c r="A56064" t="s">
        <v>12158</v>
      </c>
      <c r="B56064" t="s">
        <v>7</v>
      </c>
      <c r="C56064" t="s">
        <v>25</v>
      </c>
    </row>
    <row r="56065" spans="1:3" x14ac:dyDescent="0.3">
      <c r="A56065" t="s">
        <v>48231</v>
      </c>
      <c r="B56065" t="s">
        <v>5708</v>
      </c>
      <c r="C56065" t="s">
        <v>110</v>
      </c>
    </row>
    <row r="56066" spans="1:3" x14ac:dyDescent="0.3">
      <c r="A56066" t="s">
        <v>36238</v>
      </c>
      <c r="B56066" t="s">
        <v>255</v>
      </c>
      <c r="C56066" t="s">
        <v>5</v>
      </c>
    </row>
    <row r="56067" spans="1:3" x14ac:dyDescent="0.3">
      <c r="A56067" t="s">
        <v>29857</v>
      </c>
      <c r="B56067" t="s">
        <v>1335</v>
      </c>
      <c r="C56067" t="s">
        <v>66</v>
      </c>
    </row>
    <row r="56068" spans="1:3" x14ac:dyDescent="0.3">
      <c r="A56068" t="s">
        <v>19250</v>
      </c>
      <c r="B56068" t="s">
        <v>8721</v>
      </c>
      <c r="C56068" t="s">
        <v>311</v>
      </c>
    </row>
    <row r="56069" spans="1:3" x14ac:dyDescent="0.3">
      <c r="A56069" t="s">
        <v>19189</v>
      </c>
      <c r="B56069" t="s">
        <v>2093</v>
      </c>
      <c r="C56069" t="s">
        <v>138</v>
      </c>
    </row>
    <row r="56070" spans="1:3" x14ac:dyDescent="0.3">
      <c r="A56070" t="s">
        <v>55142</v>
      </c>
      <c r="B56070" t="s">
        <v>98</v>
      </c>
      <c r="C56070" t="s">
        <v>8</v>
      </c>
    </row>
    <row r="56071" spans="1:3" x14ac:dyDescent="0.3">
      <c r="A56071" t="s">
        <v>47650</v>
      </c>
      <c r="B56071" t="s">
        <v>625</v>
      </c>
      <c r="C56071" t="s">
        <v>8</v>
      </c>
    </row>
    <row r="56072" spans="1:3" x14ac:dyDescent="0.3">
      <c r="A56072" t="s">
        <v>55805</v>
      </c>
      <c r="B56072" t="s">
        <v>2921</v>
      </c>
      <c r="C56072" t="s">
        <v>8</v>
      </c>
    </row>
    <row r="56073" spans="1:3" x14ac:dyDescent="0.3">
      <c r="A56073" t="s">
        <v>48159</v>
      </c>
      <c r="B56073" t="s">
        <v>270</v>
      </c>
      <c r="C56073" t="s">
        <v>110</v>
      </c>
    </row>
    <row r="56074" spans="1:3" x14ac:dyDescent="0.3">
      <c r="A56074" t="s">
        <v>29956</v>
      </c>
      <c r="B56074" t="s">
        <v>440</v>
      </c>
      <c r="C56074" t="s">
        <v>1869</v>
      </c>
    </row>
    <row r="56075" spans="1:3" x14ac:dyDescent="0.3">
      <c r="A56075" t="s">
        <v>697</v>
      </c>
      <c r="B56075" t="s">
        <v>131</v>
      </c>
      <c r="C56075" t="s">
        <v>276</v>
      </c>
    </row>
    <row r="56076" spans="1:3" x14ac:dyDescent="0.3">
      <c r="A56076" t="s">
        <v>54255</v>
      </c>
      <c r="B56076" t="s">
        <v>77</v>
      </c>
      <c r="C56076" t="s">
        <v>8</v>
      </c>
    </row>
    <row r="56077" spans="1:3" x14ac:dyDescent="0.3">
      <c r="A56077" t="s">
        <v>38529</v>
      </c>
      <c r="B56077" t="s">
        <v>2460</v>
      </c>
      <c r="C56077" t="s">
        <v>933</v>
      </c>
    </row>
    <row r="56078" spans="1:3" x14ac:dyDescent="0.3">
      <c r="A56078" t="s">
        <v>26583</v>
      </c>
      <c r="B56078" t="s">
        <v>440</v>
      </c>
      <c r="C56078" t="s">
        <v>33</v>
      </c>
    </row>
    <row r="56079" spans="1:3" x14ac:dyDescent="0.3">
      <c r="A56079" t="s">
        <v>19717</v>
      </c>
      <c r="B56079" t="s">
        <v>943</v>
      </c>
      <c r="C56079" t="s">
        <v>305</v>
      </c>
    </row>
    <row r="56080" spans="1:3" x14ac:dyDescent="0.3">
      <c r="A56080" t="s">
        <v>18761</v>
      </c>
      <c r="B56080" t="s">
        <v>1095</v>
      </c>
      <c r="C56080" t="s">
        <v>305</v>
      </c>
    </row>
    <row r="56081" spans="1:3" x14ac:dyDescent="0.3">
      <c r="A56081" t="s">
        <v>43116</v>
      </c>
      <c r="B56081" t="s">
        <v>418</v>
      </c>
      <c r="C56081" t="s">
        <v>19</v>
      </c>
    </row>
    <row r="56082" spans="1:3" x14ac:dyDescent="0.3">
      <c r="A56082" t="s">
        <v>6043</v>
      </c>
      <c r="B56082" t="s">
        <v>999</v>
      </c>
      <c r="C56082" t="s">
        <v>8</v>
      </c>
    </row>
    <row r="56083" spans="1:3" x14ac:dyDescent="0.3">
      <c r="A56083" t="s">
        <v>15066</v>
      </c>
      <c r="B56083" t="s">
        <v>2576</v>
      </c>
      <c r="C56083" t="s">
        <v>25</v>
      </c>
    </row>
    <row r="56084" spans="1:3" x14ac:dyDescent="0.3">
      <c r="A56084" t="s">
        <v>1481</v>
      </c>
      <c r="B56084" t="s">
        <v>689</v>
      </c>
      <c r="C56084" t="s">
        <v>19</v>
      </c>
    </row>
    <row r="56085" spans="1:3" x14ac:dyDescent="0.3">
      <c r="A56085" t="s">
        <v>57452</v>
      </c>
      <c r="B56085" t="s">
        <v>3706</v>
      </c>
      <c r="C56085" t="s">
        <v>8</v>
      </c>
    </row>
    <row r="56086" spans="1:3" x14ac:dyDescent="0.3">
      <c r="A56086" t="s">
        <v>20390</v>
      </c>
      <c r="B56086" t="s">
        <v>227</v>
      </c>
      <c r="C56086" t="s">
        <v>25</v>
      </c>
    </row>
    <row r="56087" spans="1:3" x14ac:dyDescent="0.3">
      <c r="A56087" t="s">
        <v>6060</v>
      </c>
      <c r="B56087" t="s">
        <v>689</v>
      </c>
      <c r="C56087" t="s">
        <v>25</v>
      </c>
    </row>
    <row r="56088" spans="1:3" x14ac:dyDescent="0.3">
      <c r="A56088" t="s">
        <v>35985</v>
      </c>
      <c r="B56088" t="s">
        <v>600</v>
      </c>
      <c r="C56088" t="s">
        <v>19</v>
      </c>
    </row>
    <row r="56089" spans="1:3" x14ac:dyDescent="0.3">
      <c r="A56089" t="s">
        <v>18728</v>
      </c>
      <c r="B56089" t="s">
        <v>41</v>
      </c>
      <c r="C56089" t="s">
        <v>25</v>
      </c>
    </row>
    <row r="56090" spans="1:3" x14ac:dyDescent="0.3">
      <c r="A56090" t="s">
        <v>6468</v>
      </c>
      <c r="B56090" t="s">
        <v>50</v>
      </c>
      <c r="C56090" t="s">
        <v>19</v>
      </c>
    </row>
    <row r="56091" spans="1:3" x14ac:dyDescent="0.3">
      <c r="A56091" t="s">
        <v>11487</v>
      </c>
      <c r="B56091" t="s">
        <v>486</v>
      </c>
      <c r="C56091" t="s">
        <v>25</v>
      </c>
    </row>
    <row r="56092" spans="1:3" x14ac:dyDescent="0.3">
      <c r="A56092" t="s">
        <v>4461</v>
      </c>
      <c r="B56092" t="s">
        <v>227</v>
      </c>
      <c r="C56092" t="s">
        <v>25</v>
      </c>
    </row>
    <row r="56093" spans="1:3" x14ac:dyDescent="0.3">
      <c r="A56093" t="s">
        <v>12100</v>
      </c>
      <c r="B56093" t="s">
        <v>131</v>
      </c>
      <c r="C56093" t="s">
        <v>25</v>
      </c>
    </row>
    <row r="56094" spans="1:3" x14ac:dyDescent="0.3">
      <c r="A56094" t="s">
        <v>18498</v>
      </c>
      <c r="B56094" t="s">
        <v>5241</v>
      </c>
      <c r="C56094" t="s">
        <v>25</v>
      </c>
    </row>
    <row r="56095" spans="1:3" x14ac:dyDescent="0.3">
      <c r="A56095" t="s">
        <v>14952</v>
      </c>
      <c r="B56095" t="s">
        <v>2903</v>
      </c>
      <c r="C56095" t="s">
        <v>305</v>
      </c>
    </row>
    <row r="56096" spans="1:3" x14ac:dyDescent="0.3">
      <c r="A56096" t="s">
        <v>37087</v>
      </c>
      <c r="B56096" t="s">
        <v>1456</v>
      </c>
      <c r="C56096" t="s">
        <v>19</v>
      </c>
    </row>
    <row r="56097" spans="1:3" x14ac:dyDescent="0.3">
      <c r="A56097" t="s">
        <v>5931</v>
      </c>
      <c r="B56097" t="s">
        <v>41</v>
      </c>
      <c r="C56097" t="s">
        <v>19</v>
      </c>
    </row>
    <row r="56098" spans="1:3" x14ac:dyDescent="0.3">
      <c r="A56098" t="s">
        <v>15216</v>
      </c>
      <c r="B56098" t="s">
        <v>3047</v>
      </c>
      <c r="C56098" t="s">
        <v>25</v>
      </c>
    </row>
    <row r="56099" spans="1:3" x14ac:dyDescent="0.3">
      <c r="A56099" t="s">
        <v>16898</v>
      </c>
      <c r="B56099" t="s">
        <v>213</v>
      </c>
      <c r="C56099" t="s">
        <v>25</v>
      </c>
    </row>
    <row r="56100" spans="1:3" x14ac:dyDescent="0.3">
      <c r="A56100" t="s">
        <v>12191</v>
      </c>
      <c r="B56100" t="s">
        <v>255</v>
      </c>
      <c r="C56100" t="s">
        <v>19</v>
      </c>
    </row>
    <row r="56101" spans="1:3" x14ac:dyDescent="0.3">
      <c r="A56101" t="s">
        <v>7345</v>
      </c>
      <c r="B56101" t="s">
        <v>716</v>
      </c>
      <c r="C56101" t="s">
        <v>8</v>
      </c>
    </row>
    <row r="56102" spans="1:3" x14ac:dyDescent="0.3">
      <c r="A56102" t="s">
        <v>23696</v>
      </c>
      <c r="B56102" t="s">
        <v>1760</v>
      </c>
      <c r="C56102" t="s">
        <v>54</v>
      </c>
    </row>
    <row r="56103" spans="1:3" x14ac:dyDescent="0.3">
      <c r="A56103" t="s">
        <v>17114</v>
      </c>
      <c r="B56103" t="s">
        <v>418</v>
      </c>
      <c r="C56103" t="s">
        <v>25</v>
      </c>
    </row>
    <row r="56104" spans="1:3" x14ac:dyDescent="0.3">
      <c r="A56104" t="s">
        <v>28928</v>
      </c>
      <c r="B56104" t="s">
        <v>915</v>
      </c>
      <c r="C56104" t="s">
        <v>19</v>
      </c>
    </row>
    <row r="56105" spans="1:3" x14ac:dyDescent="0.3">
      <c r="A56105" t="s">
        <v>37697</v>
      </c>
      <c r="B56105" t="s">
        <v>3824</v>
      </c>
      <c r="C56105" t="s">
        <v>73</v>
      </c>
    </row>
    <row r="56106" spans="1:3" x14ac:dyDescent="0.3">
      <c r="A56106" t="s">
        <v>55570</v>
      </c>
      <c r="B56106" t="s">
        <v>4019</v>
      </c>
      <c r="C56106" t="s">
        <v>8</v>
      </c>
    </row>
    <row r="56107" spans="1:3" x14ac:dyDescent="0.3">
      <c r="A56107" t="s">
        <v>38224</v>
      </c>
      <c r="B56107" t="s">
        <v>68</v>
      </c>
      <c r="C56107" t="s">
        <v>66</v>
      </c>
    </row>
    <row r="56108" spans="1:3" x14ac:dyDescent="0.3">
      <c r="A56108" t="s">
        <v>42910</v>
      </c>
      <c r="B56108" t="s">
        <v>780</v>
      </c>
      <c r="C56108" t="s">
        <v>73</v>
      </c>
    </row>
    <row r="56109" spans="1:3" x14ac:dyDescent="0.3">
      <c r="A56109" t="s">
        <v>5603</v>
      </c>
      <c r="B56109" t="s">
        <v>2008</v>
      </c>
      <c r="C56109" t="s">
        <v>66</v>
      </c>
    </row>
    <row r="56110" spans="1:3" x14ac:dyDescent="0.3">
      <c r="A56110" t="s">
        <v>32534</v>
      </c>
      <c r="B56110" t="s">
        <v>418</v>
      </c>
      <c r="C56110" t="s">
        <v>22</v>
      </c>
    </row>
    <row r="56111" spans="1:3" x14ac:dyDescent="0.3">
      <c r="A56111" t="s">
        <v>37391</v>
      </c>
      <c r="B56111" t="s">
        <v>2925</v>
      </c>
      <c r="C56111" t="s">
        <v>22</v>
      </c>
    </row>
    <row r="56112" spans="1:3" x14ac:dyDescent="0.3">
      <c r="A56112" t="s">
        <v>52306</v>
      </c>
      <c r="B56112" t="s">
        <v>421</v>
      </c>
      <c r="C56112" t="s">
        <v>73</v>
      </c>
    </row>
    <row r="56113" spans="1:3" x14ac:dyDescent="0.3">
      <c r="A56113" t="s">
        <v>29889</v>
      </c>
      <c r="B56113" t="s">
        <v>41</v>
      </c>
      <c r="C56113" t="s">
        <v>66</v>
      </c>
    </row>
    <row r="56114" spans="1:3" x14ac:dyDescent="0.3">
      <c r="A56114" t="s">
        <v>27168</v>
      </c>
      <c r="B56114" t="s">
        <v>85</v>
      </c>
      <c r="C56114" t="s">
        <v>305</v>
      </c>
    </row>
    <row r="56115" spans="1:3" x14ac:dyDescent="0.3">
      <c r="A56115" t="s">
        <v>40404</v>
      </c>
      <c r="B56115" t="s">
        <v>625</v>
      </c>
      <c r="C56115" t="s">
        <v>305</v>
      </c>
    </row>
    <row r="56116" spans="1:3" x14ac:dyDescent="0.3">
      <c r="A56116" t="s">
        <v>45638</v>
      </c>
      <c r="B56116" t="s">
        <v>1972</v>
      </c>
      <c r="C56116" t="s">
        <v>19</v>
      </c>
    </row>
    <row r="56117" spans="1:3" x14ac:dyDescent="0.3">
      <c r="A56117" t="s">
        <v>41292</v>
      </c>
      <c r="B56117" t="s">
        <v>438</v>
      </c>
      <c r="C56117" t="s">
        <v>22</v>
      </c>
    </row>
    <row r="56118" spans="1:3" x14ac:dyDescent="0.3">
      <c r="A56118" t="s">
        <v>21709</v>
      </c>
      <c r="B56118" t="s">
        <v>525</v>
      </c>
      <c r="C56118" t="s">
        <v>933</v>
      </c>
    </row>
    <row r="56119" spans="1:3" x14ac:dyDescent="0.3">
      <c r="A56119" t="s">
        <v>41538</v>
      </c>
      <c r="B56119" t="s">
        <v>418</v>
      </c>
      <c r="C56119" t="s">
        <v>647</v>
      </c>
    </row>
    <row r="56120" spans="1:3" x14ac:dyDescent="0.3">
      <c r="A56120" t="s">
        <v>11171</v>
      </c>
      <c r="B56120" t="s">
        <v>244</v>
      </c>
      <c r="C56120" t="s">
        <v>110</v>
      </c>
    </row>
    <row r="56121" spans="1:3" x14ac:dyDescent="0.3">
      <c r="A56121" t="s">
        <v>14665</v>
      </c>
      <c r="B56121" t="s">
        <v>85</v>
      </c>
      <c r="C56121" t="s">
        <v>25</v>
      </c>
    </row>
    <row r="56122" spans="1:3" x14ac:dyDescent="0.3">
      <c r="A56122" t="s">
        <v>38629</v>
      </c>
      <c r="B56122" t="s">
        <v>602</v>
      </c>
      <c r="C56122" t="s">
        <v>19</v>
      </c>
    </row>
    <row r="56123" spans="1:3" x14ac:dyDescent="0.3">
      <c r="A56123" t="s">
        <v>20353</v>
      </c>
      <c r="B56123" t="s">
        <v>1250</v>
      </c>
      <c r="C56123" t="s">
        <v>305</v>
      </c>
    </row>
    <row r="56124" spans="1:3" x14ac:dyDescent="0.3">
      <c r="A56124" t="s">
        <v>38028</v>
      </c>
      <c r="B56124" t="s">
        <v>654</v>
      </c>
      <c r="C56124" t="s">
        <v>138</v>
      </c>
    </row>
    <row r="56125" spans="1:3" x14ac:dyDescent="0.3">
      <c r="A56125" t="s">
        <v>56819</v>
      </c>
      <c r="B56125" t="s">
        <v>244</v>
      </c>
      <c r="C56125" t="s">
        <v>8</v>
      </c>
    </row>
    <row r="56126" spans="1:3" x14ac:dyDescent="0.3">
      <c r="A56126" t="s">
        <v>31961</v>
      </c>
      <c r="B56126" t="s">
        <v>3033</v>
      </c>
      <c r="C56126" t="s">
        <v>66</v>
      </c>
    </row>
    <row r="56127" spans="1:3" x14ac:dyDescent="0.3">
      <c r="A56127" t="s">
        <v>34606</v>
      </c>
      <c r="B56127" t="s">
        <v>8437</v>
      </c>
      <c r="C56127" t="s">
        <v>22</v>
      </c>
    </row>
    <row r="56128" spans="1:3" x14ac:dyDescent="0.3">
      <c r="A56128" t="s">
        <v>22317</v>
      </c>
      <c r="B56128" t="s">
        <v>5135</v>
      </c>
      <c r="C56128" t="s">
        <v>933</v>
      </c>
    </row>
    <row r="56129" spans="1:3" x14ac:dyDescent="0.3">
      <c r="A56129" t="s">
        <v>23072</v>
      </c>
      <c r="B56129" t="s">
        <v>79</v>
      </c>
      <c r="C56129" t="s">
        <v>19</v>
      </c>
    </row>
    <row r="56130" spans="1:3" x14ac:dyDescent="0.3">
      <c r="A56130" t="s">
        <v>23309</v>
      </c>
      <c r="B56130" t="s">
        <v>255</v>
      </c>
      <c r="C56130" t="s">
        <v>8</v>
      </c>
    </row>
    <row r="56131" spans="1:3" x14ac:dyDescent="0.3">
      <c r="A56131" t="s">
        <v>38264</v>
      </c>
      <c r="B56131" t="s">
        <v>2454</v>
      </c>
      <c r="C56131" t="s">
        <v>66</v>
      </c>
    </row>
    <row r="56132" spans="1:3" x14ac:dyDescent="0.3">
      <c r="A56132" t="s">
        <v>26319</v>
      </c>
      <c r="B56132" t="s">
        <v>1797</v>
      </c>
      <c r="C56132" t="s">
        <v>101</v>
      </c>
    </row>
    <row r="56133" spans="1:3" x14ac:dyDescent="0.3">
      <c r="A56133" t="s">
        <v>24041</v>
      </c>
      <c r="B56133" t="s">
        <v>5519</v>
      </c>
      <c r="C56133" t="s">
        <v>305</v>
      </c>
    </row>
    <row r="56134" spans="1:3" x14ac:dyDescent="0.3">
      <c r="A56134" t="s">
        <v>16608</v>
      </c>
      <c r="B56134" t="s">
        <v>2442</v>
      </c>
      <c r="C56134" t="s">
        <v>25</v>
      </c>
    </row>
    <row r="56135" spans="1:3" x14ac:dyDescent="0.3">
      <c r="A56135" t="s">
        <v>28271</v>
      </c>
      <c r="B56135" t="s">
        <v>2412</v>
      </c>
      <c r="C56135" t="s">
        <v>305</v>
      </c>
    </row>
    <row r="56136" spans="1:3" x14ac:dyDescent="0.3">
      <c r="A56136" t="s">
        <v>42909</v>
      </c>
      <c r="B56136" t="s">
        <v>144</v>
      </c>
      <c r="C56136" t="s">
        <v>1116</v>
      </c>
    </row>
    <row r="56137" spans="1:3" x14ac:dyDescent="0.3">
      <c r="A56137" t="s">
        <v>49118</v>
      </c>
      <c r="B56137" t="s">
        <v>571</v>
      </c>
      <c r="C56137" t="s">
        <v>110</v>
      </c>
    </row>
    <row r="56138" spans="1:3" x14ac:dyDescent="0.3">
      <c r="A56138" t="s">
        <v>52806</v>
      </c>
      <c r="B56138" t="s">
        <v>625</v>
      </c>
      <c r="C56138" t="s">
        <v>138</v>
      </c>
    </row>
    <row r="56139" spans="1:3" x14ac:dyDescent="0.3">
      <c r="A56139" t="s">
        <v>10388</v>
      </c>
      <c r="B56139" t="s">
        <v>2155</v>
      </c>
      <c r="C56139" t="s">
        <v>25</v>
      </c>
    </row>
    <row r="56140" spans="1:3" x14ac:dyDescent="0.3">
      <c r="A56140" t="s">
        <v>14841</v>
      </c>
      <c r="B56140" t="s">
        <v>5963</v>
      </c>
      <c r="C56140" t="s">
        <v>66</v>
      </c>
    </row>
    <row r="56141" spans="1:3" x14ac:dyDescent="0.3">
      <c r="A56141" t="s">
        <v>55438</v>
      </c>
      <c r="B56141" t="s">
        <v>1525</v>
      </c>
      <c r="C56141" t="s">
        <v>8</v>
      </c>
    </row>
    <row r="56142" spans="1:3" x14ac:dyDescent="0.3">
      <c r="A56142" t="s">
        <v>56614</v>
      </c>
      <c r="B56142" t="s">
        <v>830</v>
      </c>
      <c r="C56142" t="s">
        <v>8</v>
      </c>
    </row>
    <row r="56143" spans="1:3" x14ac:dyDescent="0.3">
      <c r="A56143" t="s">
        <v>54674</v>
      </c>
      <c r="B56143" t="s">
        <v>440</v>
      </c>
      <c r="C56143" t="s">
        <v>73</v>
      </c>
    </row>
    <row r="56144" spans="1:3" x14ac:dyDescent="0.3">
      <c r="A56144" t="s">
        <v>27098</v>
      </c>
      <c r="B56144" t="s">
        <v>218</v>
      </c>
      <c r="C56144" t="s">
        <v>66</v>
      </c>
    </row>
    <row r="56145" spans="1:3" x14ac:dyDescent="0.3">
      <c r="A56145" t="s">
        <v>40894</v>
      </c>
      <c r="B56145" t="s">
        <v>858</v>
      </c>
      <c r="C56145" t="s">
        <v>138</v>
      </c>
    </row>
    <row r="56146" spans="1:3" x14ac:dyDescent="0.3">
      <c r="A56146" t="s">
        <v>28524</v>
      </c>
      <c r="B56146" t="s">
        <v>449</v>
      </c>
      <c r="C56146" t="s">
        <v>305</v>
      </c>
    </row>
    <row r="56147" spans="1:3" x14ac:dyDescent="0.3">
      <c r="A56147" t="s">
        <v>56066</v>
      </c>
      <c r="B56147" t="s">
        <v>244</v>
      </c>
      <c r="C56147" t="s">
        <v>8</v>
      </c>
    </row>
    <row r="56148" spans="1:3" x14ac:dyDescent="0.3">
      <c r="A56148" t="s">
        <v>17245</v>
      </c>
      <c r="B56148" t="s">
        <v>761</v>
      </c>
      <c r="C56148" t="s">
        <v>25</v>
      </c>
    </row>
    <row r="56149" spans="1:3" x14ac:dyDescent="0.3">
      <c r="A56149" t="s">
        <v>83</v>
      </c>
      <c r="B56149" t="s">
        <v>13</v>
      </c>
      <c r="C56149" t="s">
        <v>8</v>
      </c>
    </row>
    <row r="56150" spans="1:3" x14ac:dyDescent="0.3">
      <c r="A56150" t="s">
        <v>20807</v>
      </c>
      <c r="B56150" t="s">
        <v>1760</v>
      </c>
      <c r="C56150" t="s">
        <v>8</v>
      </c>
    </row>
    <row r="56151" spans="1:3" x14ac:dyDescent="0.3">
      <c r="A56151" t="s">
        <v>15926</v>
      </c>
      <c r="B56151" t="s">
        <v>1760</v>
      </c>
      <c r="C56151" t="s">
        <v>8</v>
      </c>
    </row>
    <row r="56152" spans="1:3" x14ac:dyDescent="0.3">
      <c r="A56152" t="s">
        <v>58079</v>
      </c>
      <c r="B56152" t="s">
        <v>440</v>
      </c>
      <c r="C56152" t="s">
        <v>8</v>
      </c>
    </row>
    <row r="56153" spans="1:3" x14ac:dyDescent="0.3">
      <c r="A56153" t="s">
        <v>25592</v>
      </c>
      <c r="B56153" t="s">
        <v>2534</v>
      </c>
      <c r="C56153" t="s">
        <v>933</v>
      </c>
    </row>
    <row r="56154" spans="1:3" x14ac:dyDescent="0.3">
      <c r="A56154" t="s">
        <v>55795</v>
      </c>
      <c r="B56154" t="s">
        <v>1741</v>
      </c>
      <c r="C56154" t="s">
        <v>8</v>
      </c>
    </row>
    <row r="56155" spans="1:3" x14ac:dyDescent="0.3">
      <c r="A56155" t="s">
        <v>27916</v>
      </c>
      <c r="B56155" t="s">
        <v>304</v>
      </c>
      <c r="C56155" t="s">
        <v>305</v>
      </c>
    </row>
    <row r="56156" spans="1:3" x14ac:dyDescent="0.3">
      <c r="A56156" t="s">
        <v>346</v>
      </c>
      <c r="B56156" t="s">
        <v>347</v>
      </c>
      <c r="C56156" t="s">
        <v>8</v>
      </c>
    </row>
    <row r="56157" spans="1:3" x14ac:dyDescent="0.3">
      <c r="A56157" t="s">
        <v>34447</v>
      </c>
      <c r="B56157" t="s">
        <v>3356</v>
      </c>
      <c r="C56157" t="s">
        <v>8</v>
      </c>
    </row>
    <row r="56158" spans="1:3" x14ac:dyDescent="0.3">
      <c r="A56158" t="s">
        <v>47737</v>
      </c>
      <c r="B56158" t="s">
        <v>1118</v>
      </c>
      <c r="C56158" t="s">
        <v>8</v>
      </c>
    </row>
    <row r="56159" spans="1:3" x14ac:dyDescent="0.3">
      <c r="A56159" t="s">
        <v>6283</v>
      </c>
      <c r="B56159" t="s">
        <v>780</v>
      </c>
      <c r="C56159" t="s">
        <v>73</v>
      </c>
    </row>
    <row r="56160" spans="1:3" x14ac:dyDescent="0.3">
      <c r="A56160" t="s">
        <v>10674</v>
      </c>
      <c r="B56160" t="s">
        <v>418</v>
      </c>
      <c r="C56160" t="s">
        <v>73</v>
      </c>
    </row>
    <row r="56161" spans="1:3" x14ac:dyDescent="0.3">
      <c r="A56161" t="s">
        <v>57902</v>
      </c>
      <c r="B56161" t="s">
        <v>5561</v>
      </c>
      <c r="C56161" t="s">
        <v>73</v>
      </c>
    </row>
    <row r="56162" spans="1:3" x14ac:dyDescent="0.3">
      <c r="A56162" t="s">
        <v>33252</v>
      </c>
      <c r="B56162" t="s">
        <v>990</v>
      </c>
      <c r="C56162" t="s">
        <v>73</v>
      </c>
    </row>
    <row r="56163" spans="1:3" x14ac:dyDescent="0.3">
      <c r="A56163" t="s">
        <v>6994</v>
      </c>
      <c r="B56163" t="s">
        <v>3824</v>
      </c>
      <c r="C56163" t="s">
        <v>73</v>
      </c>
    </row>
    <row r="56164" spans="1:3" x14ac:dyDescent="0.3">
      <c r="A56164" t="s">
        <v>17991</v>
      </c>
      <c r="B56164" t="s">
        <v>943</v>
      </c>
      <c r="C56164" t="s">
        <v>73</v>
      </c>
    </row>
    <row r="56165" spans="1:3" x14ac:dyDescent="0.3">
      <c r="A56165" t="s">
        <v>51848</v>
      </c>
      <c r="B56165" t="s">
        <v>8437</v>
      </c>
      <c r="C56165" t="s">
        <v>73</v>
      </c>
    </row>
    <row r="56166" spans="1:3" x14ac:dyDescent="0.3">
      <c r="A56166" t="s">
        <v>17781</v>
      </c>
      <c r="B56166" t="s">
        <v>35</v>
      </c>
      <c r="C56166" t="s">
        <v>305</v>
      </c>
    </row>
    <row r="56167" spans="1:3" x14ac:dyDescent="0.3">
      <c r="A56167" t="s">
        <v>26304</v>
      </c>
      <c r="B56167" t="s">
        <v>50</v>
      </c>
      <c r="C56167" t="s">
        <v>676</v>
      </c>
    </row>
    <row r="56168" spans="1:3" x14ac:dyDescent="0.3">
      <c r="A56168" t="s">
        <v>10578</v>
      </c>
      <c r="B56168" t="s">
        <v>501</v>
      </c>
      <c r="C56168" t="s">
        <v>22</v>
      </c>
    </row>
    <row r="56169" spans="1:3" x14ac:dyDescent="0.3">
      <c r="A56169" t="s">
        <v>19672</v>
      </c>
      <c r="B56169" t="s">
        <v>501</v>
      </c>
      <c r="C56169" t="s">
        <v>22</v>
      </c>
    </row>
    <row r="56170" spans="1:3" x14ac:dyDescent="0.3">
      <c r="A56170" t="s">
        <v>30295</v>
      </c>
      <c r="B56170" t="s">
        <v>1118</v>
      </c>
      <c r="C56170" t="s">
        <v>22</v>
      </c>
    </row>
    <row r="56171" spans="1:3" x14ac:dyDescent="0.3">
      <c r="A56171" t="s">
        <v>57925</v>
      </c>
      <c r="B56171" t="s">
        <v>3824</v>
      </c>
      <c r="C56171" t="s">
        <v>276</v>
      </c>
    </row>
    <row r="56172" spans="1:3" x14ac:dyDescent="0.3">
      <c r="A56172" t="s">
        <v>9770</v>
      </c>
      <c r="B56172" t="s">
        <v>689</v>
      </c>
      <c r="C56172" t="s">
        <v>25</v>
      </c>
    </row>
    <row r="56173" spans="1:3" x14ac:dyDescent="0.3">
      <c r="A56173" t="s">
        <v>4099</v>
      </c>
      <c r="B56173" t="s">
        <v>272</v>
      </c>
      <c r="C56173" t="s">
        <v>5</v>
      </c>
    </row>
    <row r="56174" spans="1:3" x14ac:dyDescent="0.3">
      <c r="A56174" t="s">
        <v>27084</v>
      </c>
      <c r="B56174" t="s">
        <v>223</v>
      </c>
      <c r="C56174" t="s">
        <v>305</v>
      </c>
    </row>
    <row r="56175" spans="1:3" x14ac:dyDescent="0.3">
      <c r="A56175" t="s">
        <v>16829</v>
      </c>
      <c r="B56175" t="s">
        <v>326</v>
      </c>
      <c r="C56175" t="s">
        <v>73</v>
      </c>
    </row>
    <row r="56176" spans="1:3" x14ac:dyDescent="0.3">
      <c r="A56176" t="s">
        <v>14360</v>
      </c>
      <c r="B56176" t="s">
        <v>816</v>
      </c>
      <c r="C56176" t="s">
        <v>25</v>
      </c>
    </row>
    <row r="56177" spans="1:3" x14ac:dyDescent="0.3">
      <c r="A56177" t="s">
        <v>39149</v>
      </c>
      <c r="B56177" t="s">
        <v>15</v>
      </c>
      <c r="C56177" t="s">
        <v>33</v>
      </c>
    </row>
    <row r="56178" spans="1:3" x14ac:dyDescent="0.3">
      <c r="A56178" t="s">
        <v>38030</v>
      </c>
      <c r="B56178" t="s">
        <v>915</v>
      </c>
      <c r="C56178" t="s">
        <v>19</v>
      </c>
    </row>
    <row r="56179" spans="1:3" x14ac:dyDescent="0.3">
      <c r="A56179" t="s">
        <v>1432</v>
      </c>
      <c r="B56179" t="s">
        <v>1433</v>
      </c>
      <c r="C56179" t="s">
        <v>25</v>
      </c>
    </row>
    <row r="56180" spans="1:3" x14ac:dyDescent="0.3">
      <c r="A56180" t="s">
        <v>28493</v>
      </c>
      <c r="B56180" t="s">
        <v>7532</v>
      </c>
      <c r="C56180" t="s">
        <v>933</v>
      </c>
    </row>
    <row r="56181" spans="1:3" x14ac:dyDescent="0.3">
      <c r="A56181" t="s">
        <v>56657</v>
      </c>
      <c r="B56181" t="s">
        <v>171</v>
      </c>
      <c r="C56181" t="s">
        <v>8</v>
      </c>
    </row>
    <row r="56182" spans="1:3" x14ac:dyDescent="0.3">
      <c r="A56182" t="s">
        <v>47584</v>
      </c>
      <c r="B56182" t="s">
        <v>418</v>
      </c>
      <c r="C56182" t="s">
        <v>19</v>
      </c>
    </row>
    <row r="56183" spans="1:3" x14ac:dyDescent="0.3">
      <c r="A56183" t="s">
        <v>14021</v>
      </c>
      <c r="B56183" t="s">
        <v>8412</v>
      </c>
      <c r="C56183" t="s">
        <v>25</v>
      </c>
    </row>
    <row r="56184" spans="1:3" x14ac:dyDescent="0.3">
      <c r="A56184" t="s">
        <v>17374</v>
      </c>
      <c r="B56184" t="s">
        <v>131</v>
      </c>
      <c r="C56184" t="s">
        <v>25</v>
      </c>
    </row>
    <row r="56185" spans="1:3" x14ac:dyDescent="0.3">
      <c r="A56185" t="s">
        <v>25000</v>
      </c>
      <c r="B56185" t="s">
        <v>1356</v>
      </c>
      <c r="C56185" t="s">
        <v>19</v>
      </c>
    </row>
    <row r="56186" spans="1:3" x14ac:dyDescent="0.3">
      <c r="A56186" t="s">
        <v>9738</v>
      </c>
      <c r="B56186" t="s">
        <v>304</v>
      </c>
      <c r="C56186" t="s">
        <v>25</v>
      </c>
    </row>
    <row r="56187" spans="1:3" x14ac:dyDescent="0.3">
      <c r="A56187" t="s">
        <v>18050</v>
      </c>
      <c r="B56187" t="s">
        <v>4</v>
      </c>
      <c r="C56187" t="s">
        <v>25</v>
      </c>
    </row>
    <row r="56188" spans="1:3" x14ac:dyDescent="0.3">
      <c r="A56188" t="s">
        <v>40321</v>
      </c>
      <c r="B56188" t="s">
        <v>63</v>
      </c>
      <c r="C56188" t="s">
        <v>73</v>
      </c>
    </row>
    <row r="56189" spans="1:3" x14ac:dyDescent="0.3">
      <c r="A56189" t="s">
        <v>15155</v>
      </c>
      <c r="B56189" t="s">
        <v>492</v>
      </c>
      <c r="C56189" t="s">
        <v>174</v>
      </c>
    </row>
    <row r="56190" spans="1:3" x14ac:dyDescent="0.3">
      <c r="A56190" t="s">
        <v>12133</v>
      </c>
      <c r="B56190" t="s">
        <v>492</v>
      </c>
      <c r="C56190" t="s">
        <v>11</v>
      </c>
    </row>
    <row r="56191" spans="1:3" x14ac:dyDescent="0.3">
      <c r="A56191" t="s">
        <v>27487</v>
      </c>
      <c r="B56191" t="s">
        <v>180</v>
      </c>
      <c r="C56191" t="s">
        <v>8</v>
      </c>
    </row>
    <row r="56192" spans="1:3" x14ac:dyDescent="0.3">
      <c r="A56192" t="s">
        <v>3926</v>
      </c>
      <c r="B56192" t="s">
        <v>440</v>
      </c>
      <c r="C56192" t="s">
        <v>8</v>
      </c>
    </row>
    <row r="56193" spans="1:3" x14ac:dyDescent="0.3">
      <c r="A56193" t="s">
        <v>6246</v>
      </c>
      <c r="B56193" t="s">
        <v>654</v>
      </c>
      <c r="C56193" t="s">
        <v>8</v>
      </c>
    </row>
    <row r="56194" spans="1:3" x14ac:dyDescent="0.3">
      <c r="A56194" t="s">
        <v>48077</v>
      </c>
      <c r="B56194" t="s">
        <v>2460</v>
      </c>
      <c r="C56194" t="s">
        <v>1384</v>
      </c>
    </row>
    <row r="56195" spans="1:3" x14ac:dyDescent="0.3">
      <c r="A56195" t="s">
        <v>54723</v>
      </c>
      <c r="B56195" t="s">
        <v>3356</v>
      </c>
      <c r="C56195" t="s">
        <v>110</v>
      </c>
    </row>
    <row r="56196" spans="1:3" x14ac:dyDescent="0.3">
      <c r="A56196" t="s">
        <v>6613</v>
      </c>
      <c r="B56196" t="s">
        <v>13</v>
      </c>
      <c r="C56196" t="s">
        <v>8</v>
      </c>
    </row>
    <row r="56197" spans="1:3" x14ac:dyDescent="0.3">
      <c r="A56197" t="s">
        <v>50069</v>
      </c>
      <c r="B56197" t="s">
        <v>171</v>
      </c>
      <c r="C56197" t="s">
        <v>110</v>
      </c>
    </row>
    <row r="56198" spans="1:3" x14ac:dyDescent="0.3">
      <c r="A56198" t="s">
        <v>52857</v>
      </c>
      <c r="B56198" t="s">
        <v>447</v>
      </c>
      <c r="C56198" t="s">
        <v>110</v>
      </c>
    </row>
    <row r="56199" spans="1:3" x14ac:dyDescent="0.3">
      <c r="A56199" t="s">
        <v>31040</v>
      </c>
      <c r="B56199" t="s">
        <v>3306</v>
      </c>
      <c r="C56199" t="s">
        <v>66</v>
      </c>
    </row>
    <row r="56200" spans="1:3" x14ac:dyDescent="0.3">
      <c r="A56200" t="s">
        <v>2505</v>
      </c>
      <c r="B56200" t="s">
        <v>2506</v>
      </c>
      <c r="C56200" t="s">
        <v>8</v>
      </c>
    </row>
    <row r="56201" spans="1:3" x14ac:dyDescent="0.3">
      <c r="A56201" t="s">
        <v>8464</v>
      </c>
      <c r="B56201" t="s">
        <v>447</v>
      </c>
      <c r="C56201" t="s">
        <v>110</v>
      </c>
    </row>
    <row r="56202" spans="1:3" x14ac:dyDescent="0.3">
      <c r="A56202" t="s">
        <v>518</v>
      </c>
      <c r="B56202" t="s">
        <v>519</v>
      </c>
      <c r="C56202" t="s">
        <v>138</v>
      </c>
    </row>
    <row r="56203" spans="1:3" x14ac:dyDescent="0.3">
      <c r="A56203" t="s">
        <v>32788</v>
      </c>
      <c r="B56203" t="s">
        <v>2310</v>
      </c>
      <c r="C56203" t="s">
        <v>691</v>
      </c>
    </row>
    <row r="56204" spans="1:3" x14ac:dyDescent="0.3">
      <c r="A56204" t="s">
        <v>9285</v>
      </c>
      <c r="B56204" t="s">
        <v>447</v>
      </c>
      <c r="C56204" t="s">
        <v>138</v>
      </c>
    </row>
    <row r="56205" spans="1:3" x14ac:dyDescent="0.3">
      <c r="A56205" t="s">
        <v>17680</v>
      </c>
      <c r="B56205" t="s">
        <v>50</v>
      </c>
      <c r="C56205" t="s">
        <v>8</v>
      </c>
    </row>
    <row r="56206" spans="1:3" x14ac:dyDescent="0.3">
      <c r="A56206" t="s">
        <v>28926</v>
      </c>
      <c r="B56206" t="s">
        <v>525</v>
      </c>
      <c r="C56206" t="s">
        <v>3700</v>
      </c>
    </row>
    <row r="56207" spans="1:3" x14ac:dyDescent="0.3">
      <c r="A56207" t="s">
        <v>56863</v>
      </c>
      <c r="B56207" t="s">
        <v>171</v>
      </c>
      <c r="C56207" t="s">
        <v>8</v>
      </c>
    </row>
    <row r="56208" spans="1:3" x14ac:dyDescent="0.3">
      <c r="A56208" t="s">
        <v>11417</v>
      </c>
      <c r="B56208" t="s">
        <v>499</v>
      </c>
      <c r="C56208" t="s">
        <v>19</v>
      </c>
    </row>
    <row r="56209" spans="1:3" x14ac:dyDescent="0.3">
      <c r="A56209" t="s">
        <v>37020</v>
      </c>
      <c r="B56209" t="s">
        <v>4922</v>
      </c>
      <c r="C56209" t="s">
        <v>1275</v>
      </c>
    </row>
    <row r="56210" spans="1:3" x14ac:dyDescent="0.3">
      <c r="A56210" t="s">
        <v>17713</v>
      </c>
      <c r="B56210" t="s">
        <v>13</v>
      </c>
      <c r="C56210" t="s">
        <v>8</v>
      </c>
    </row>
    <row r="56211" spans="1:3" x14ac:dyDescent="0.3">
      <c r="A56211" t="s">
        <v>14697</v>
      </c>
      <c r="B56211" t="s">
        <v>3445</v>
      </c>
      <c r="C56211" t="s">
        <v>73</v>
      </c>
    </row>
    <row r="56212" spans="1:3" x14ac:dyDescent="0.3">
      <c r="A56212" t="s">
        <v>50315</v>
      </c>
      <c r="B56212" t="s">
        <v>144</v>
      </c>
      <c r="C56212" t="s">
        <v>138</v>
      </c>
    </row>
    <row r="56213" spans="1:3" x14ac:dyDescent="0.3">
      <c r="A56213" t="s">
        <v>2656</v>
      </c>
      <c r="B56213" t="s">
        <v>2657</v>
      </c>
      <c r="C56213" t="s">
        <v>110</v>
      </c>
    </row>
    <row r="56214" spans="1:3" x14ac:dyDescent="0.3">
      <c r="A56214" t="s">
        <v>38468</v>
      </c>
      <c r="B56214" t="s">
        <v>440</v>
      </c>
      <c r="C56214" t="s">
        <v>22663</v>
      </c>
    </row>
    <row r="56215" spans="1:3" x14ac:dyDescent="0.3">
      <c r="A56215" t="s">
        <v>41129</v>
      </c>
      <c r="B56215" t="s">
        <v>144</v>
      </c>
      <c r="C56215" t="s">
        <v>110</v>
      </c>
    </row>
    <row r="56216" spans="1:3" x14ac:dyDescent="0.3">
      <c r="A56216" t="s">
        <v>11402</v>
      </c>
      <c r="B56216" t="s">
        <v>1920</v>
      </c>
      <c r="C56216" t="s">
        <v>66</v>
      </c>
    </row>
    <row r="56217" spans="1:3" x14ac:dyDescent="0.3">
      <c r="A56217" t="s">
        <v>51696</v>
      </c>
      <c r="B56217" t="s">
        <v>3494</v>
      </c>
      <c r="C56217" t="s">
        <v>110</v>
      </c>
    </row>
    <row r="56218" spans="1:3" x14ac:dyDescent="0.3">
      <c r="A56218" t="s">
        <v>2488</v>
      </c>
      <c r="B56218" t="s">
        <v>1224</v>
      </c>
      <c r="C56218" t="s">
        <v>66</v>
      </c>
    </row>
    <row r="56219" spans="1:3" x14ac:dyDescent="0.3">
      <c r="A56219" t="s">
        <v>46258</v>
      </c>
      <c r="B56219" t="s">
        <v>1886</v>
      </c>
      <c r="C56219" t="s">
        <v>73</v>
      </c>
    </row>
    <row r="56220" spans="1:3" x14ac:dyDescent="0.3">
      <c r="A56220" t="s">
        <v>50697</v>
      </c>
      <c r="B56220" t="s">
        <v>144</v>
      </c>
      <c r="C56220" t="s">
        <v>110</v>
      </c>
    </row>
    <row r="56221" spans="1:3" x14ac:dyDescent="0.3">
      <c r="A56221" t="s">
        <v>1222</v>
      </c>
      <c r="B56221" t="s">
        <v>85</v>
      </c>
      <c r="C56221" t="s">
        <v>8</v>
      </c>
    </row>
    <row r="56222" spans="1:3" x14ac:dyDescent="0.3">
      <c r="A56222" t="s">
        <v>51787</v>
      </c>
      <c r="B56222" t="s">
        <v>440</v>
      </c>
      <c r="C56222" t="s">
        <v>1384</v>
      </c>
    </row>
    <row r="56223" spans="1:3" x14ac:dyDescent="0.3">
      <c r="A56223" t="s">
        <v>36204</v>
      </c>
      <c r="B56223" t="s">
        <v>440</v>
      </c>
      <c r="C56223" t="s">
        <v>8</v>
      </c>
    </row>
    <row r="56224" spans="1:3" x14ac:dyDescent="0.3">
      <c r="A56224" t="s">
        <v>52582</v>
      </c>
      <c r="B56224" t="s">
        <v>171</v>
      </c>
      <c r="C56224" t="s">
        <v>8</v>
      </c>
    </row>
    <row r="56225" spans="1:3" x14ac:dyDescent="0.3">
      <c r="A56225" t="s">
        <v>34015</v>
      </c>
      <c r="B56225" t="s">
        <v>144</v>
      </c>
      <c r="C56225" t="s">
        <v>110</v>
      </c>
    </row>
    <row r="56226" spans="1:3" x14ac:dyDescent="0.3">
      <c r="A56226" t="s">
        <v>36775</v>
      </c>
      <c r="B56226" t="s">
        <v>144</v>
      </c>
      <c r="C56226" t="s">
        <v>138</v>
      </c>
    </row>
    <row r="56227" spans="1:3" x14ac:dyDescent="0.3">
      <c r="A56227" t="s">
        <v>24427</v>
      </c>
      <c r="B56227" t="s">
        <v>622</v>
      </c>
      <c r="C56227" t="s">
        <v>33</v>
      </c>
    </row>
    <row r="56228" spans="1:3" x14ac:dyDescent="0.3">
      <c r="A56228" t="s">
        <v>8540</v>
      </c>
      <c r="B56228" t="s">
        <v>13</v>
      </c>
      <c r="C56228" t="s">
        <v>8</v>
      </c>
    </row>
    <row r="56229" spans="1:3" x14ac:dyDescent="0.3">
      <c r="A56229" t="s">
        <v>50164</v>
      </c>
      <c r="B56229" t="s">
        <v>447</v>
      </c>
      <c r="C56229" t="s">
        <v>138</v>
      </c>
    </row>
    <row r="56230" spans="1:3" x14ac:dyDescent="0.3">
      <c r="A56230" t="s">
        <v>48140</v>
      </c>
      <c r="B56230" t="s">
        <v>1456</v>
      </c>
      <c r="C56230" t="s">
        <v>110</v>
      </c>
    </row>
    <row r="56231" spans="1:3" x14ac:dyDescent="0.3">
      <c r="A56231" t="s">
        <v>30288</v>
      </c>
      <c r="B56231" t="s">
        <v>5611</v>
      </c>
      <c r="C56231" t="s">
        <v>110</v>
      </c>
    </row>
    <row r="56232" spans="1:3" x14ac:dyDescent="0.3">
      <c r="A56232" t="s">
        <v>58716</v>
      </c>
      <c r="B56232" t="s">
        <v>440</v>
      </c>
      <c r="C56232" t="s">
        <v>8</v>
      </c>
    </row>
    <row r="56233" spans="1:3" x14ac:dyDescent="0.3">
      <c r="A56233" t="s">
        <v>31609</v>
      </c>
      <c r="B56233" t="s">
        <v>13</v>
      </c>
      <c r="C56233" t="s">
        <v>8</v>
      </c>
    </row>
    <row r="56234" spans="1:3" x14ac:dyDescent="0.3">
      <c r="A56234" t="s">
        <v>58334</v>
      </c>
      <c r="B56234" t="s">
        <v>1627</v>
      </c>
      <c r="C56234" t="s">
        <v>110</v>
      </c>
    </row>
    <row r="56235" spans="1:3" x14ac:dyDescent="0.3">
      <c r="A56235" t="s">
        <v>57568</v>
      </c>
      <c r="B56235" t="s">
        <v>104</v>
      </c>
      <c r="C56235" t="s">
        <v>8</v>
      </c>
    </row>
    <row r="56236" spans="1:3" x14ac:dyDescent="0.3">
      <c r="A56236" t="s">
        <v>39720</v>
      </c>
      <c r="B56236" t="s">
        <v>77</v>
      </c>
      <c r="C56236" t="s">
        <v>8</v>
      </c>
    </row>
    <row r="56237" spans="1:3" x14ac:dyDescent="0.3">
      <c r="A56237" t="s">
        <v>33707</v>
      </c>
      <c r="B56237" t="s">
        <v>3356</v>
      </c>
      <c r="C56237" t="s">
        <v>8</v>
      </c>
    </row>
    <row r="56238" spans="1:3" x14ac:dyDescent="0.3">
      <c r="A56238" t="s">
        <v>36304</v>
      </c>
      <c r="B56238" t="s">
        <v>144</v>
      </c>
      <c r="C56238" t="s">
        <v>110</v>
      </c>
    </row>
    <row r="56239" spans="1:3" x14ac:dyDescent="0.3">
      <c r="A56239" t="s">
        <v>2278</v>
      </c>
      <c r="B56239" t="s">
        <v>50</v>
      </c>
      <c r="C56239" t="s">
        <v>8</v>
      </c>
    </row>
    <row r="56240" spans="1:3" x14ac:dyDescent="0.3">
      <c r="A56240" t="s">
        <v>11263</v>
      </c>
      <c r="B56240" t="s">
        <v>1760</v>
      </c>
      <c r="C56240" t="s">
        <v>8</v>
      </c>
    </row>
    <row r="56241" spans="1:3" x14ac:dyDescent="0.3">
      <c r="A56241" t="s">
        <v>13363</v>
      </c>
      <c r="B56241" t="s">
        <v>1760</v>
      </c>
      <c r="C56241" t="s">
        <v>8</v>
      </c>
    </row>
    <row r="56242" spans="1:3" x14ac:dyDescent="0.3">
      <c r="A56242" t="s">
        <v>21946</v>
      </c>
      <c r="B56242" t="s">
        <v>1760</v>
      </c>
      <c r="C56242" t="s">
        <v>8</v>
      </c>
    </row>
    <row r="56243" spans="1:3" x14ac:dyDescent="0.3">
      <c r="A56243" t="s">
        <v>23189</v>
      </c>
      <c r="B56243" t="s">
        <v>1760</v>
      </c>
      <c r="C56243" t="s">
        <v>8</v>
      </c>
    </row>
    <row r="56244" spans="1:3" x14ac:dyDescent="0.3">
      <c r="A56244" t="s">
        <v>16206</v>
      </c>
      <c r="B56244" t="s">
        <v>1760</v>
      </c>
      <c r="C56244" t="s">
        <v>8</v>
      </c>
    </row>
    <row r="56245" spans="1:3" x14ac:dyDescent="0.3">
      <c r="A56245" t="s">
        <v>16571</v>
      </c>
      <c r="B56245" t="s">
        <v>1760</v>
      </c>
      <c r="C56245" t="s">
        <v>8</v>
      </c>
    </row>
    <row r="56246" spans="1:3" x14ac:dyDescent="0.3">
      <c r="A56246" t="s">
        <v>18888</v>
      </c>
      <c r="B56246" t="s">
        <v>1760</v>
      </c>
      <c r="C56246" t="s">
        <v>8</v>
      </c>
    </row>
    <row r="56247" spans="1:3" x14ac:dyDescent="0.3">
      <c r="A56247" t="s">
        <v>21473</v>
      </c>
      <c r="B56247" t="s">
        <v>1760</v>
      </c>
      <c r="C56247" t="s">
        <v>8</v>
      </c>
    </row>
    <row r="56248" spans="1:3" x14ac:dyDescent="0.3">
      <c r="A56248" t="s">
        <v>13986</v>
      </c>
      <c r="B56248" t="s">
        <v>1760</v>
      </c>
      <c r="C56248" t="s">
        <v>8</v>
      </c>
    </row>
    <row r="56249" spans="1:3" x14ac:dyDescent="0.3">
      <c r="A56249" t="s">
        <v>25324</v>
      </c>
      <c r="B56249" t="s">
        <v>1760</v>
      </c>
      <c r="C56249" t="s">
        <v>8</v>
      </c>
    </row>
    <row r="56250" spans="1:3" x14ac:dyDescent="0.3">
      <c r="A56250" t="s">
        <v>21856</v>
      </c>
      <c r="B56250" t="s">
        <v>1760</v>
      </c>
      <c r="C56250" t="s">
        <v>8</v>
      </c>
    </row>
    <row r="56251" spans="1:3" x14ac:dyDescent="0.3">
      <c r="A56251" t="s">
        <v>24952</v>
      </c>
      <c r="B56251" t="s">
        <v>187</v>
      </c>
      <c r="C56251" t="s">
        <v>8</v>
      </c>
    </row>
    <row r="56252" spans="1:3" x14ac:dyDescent="0.3">
      <c r="A56252" t="s">
        <v>13382</v>
      </c>
      <c r="B56252" t="s">
        <v>1760</v>
      </c>
      <c r="C56252" t="s">
        <v>8</v>
      </c>
    </row>
    <row r="56253" spans="1:3" x14ac:dyDescent="0.3">
      <c r="A56253" t="s">
        <v>23945</v>
      </c>
      <c r="B56253" t="s">
        <v>1760</v>
      </c>
      <c r="C56253" t="s">
        <v>8</v>
      </c>
    </row>
    <row r="56254" spans="1:3" x14ac:dyDescent="0.3">
      <c r="A56254" t="s">
        <v>23155</v>
      </c>
      <c r="B56254" t="s">
        <v>1760</v>
      </c>
      <c r="C56254" t="s">
        <v>8</v>
      </c>
    </row>
    <row r="56255" spans="1:3" x14ac:dyDescent="0.3">
      <c r="A56255" t="s">
        <v>24292</v>
      </c>
      <c r="B56255" t="s">
        <v>1760</v>
      </c>
      <c r="C56255" t="s">
        <v>8</v>
      </c>
    </row>
    <row r="56256" spans="1:3" x14ac:dyDescent="0.3">
      <c r="A56256" t="s">
        <v>30573</v>
      </c>
      <c r="B56256" t="s">
        <v>1861</v>
      </c>
      <c r="C56256" t="s">
        <v>404</v>
      </c>
    </row>
    <row r="56257" spans="1:3" x14ac:dyDescent="0.3">
      <c r="A56257" t="s">
        <v>30478</v>
      </c>
      <c r="B56257" t="s">
        <v>7072</v>
      </c>
      <c r="C56257" t="s">
        <v>8</v>
      </c>
    </row>
    <row r="56258" spans="1:3" x14ac:dyDescent="0.3">
      <c r="A56258" t="s">
        <v>21975</v>
      </c>
      <c r="B56258" t="s">
        <v>535</v>
      </c>
      <c r="C56258" t="s">
        <v>73</v>
      </c>
    </row>
    <row r="56259" spans="1:3" x14ac:dyDescent="0.3">
      <c r="A56259" t="s">
        <v>20022</v>
      </c>
      <c r="B56259" t="s">
        <v>144</v>
      </c>
      <c r="C56259" t="s">
        <v>110</v>
      </c>
    </row>
    <row r="56260" spans="1:3" x14ac:dyDescent="0.3">
      <c r="A56260" t="s">
        <v>1157</v>
      </c>
      <c r="B56260" t="s">
        <v>1054</v>
      </c>
      <c r="C56260" t="s">
        <v>8</v>
      </c>
    </row>
    <row r="56261" spans="1:3" x14ac:dyDescent="0.3">
      <c r="A56261" t="s">
        <v>29223</v>
      </c>
      <c r="B56261" t="s">
        <v>1264</v>
      </c>
      <c r="C56261" t="s">
        <v>110</v>
      </c>
    </row>
    <row r="56262" spans="1:3" x14ac:dyDescent="0.3">
      <c r="A56262" t="s">
        <v>33804</v>
      </c>
      <c r="B56262" t="s">
        <v>144</v>
      </c>
      <c r="C56262" t="s">
        <v>110</v>
      </c>
    </row>
    <row r="56263" spans="1:3" x14ac:dyDescent="0.3">
      <c r="A56263" t="s">
        <v>24842</v>
      </c>
      <c r="B56263" t="s">
        <v>2252</v>
      </c>
      <c r="C56263" t="s">
        <v>110</v>
      </c>
    </row>
    <row r="56264" spans="1:3" x14ac:dyDescent="0.3">
      <c r="A56264" t="s">
        <v>50128</v>
      </c>
      <c r="B56264" t="s">
        <v>1127</v>
      </c>
      <c r="C56264" t="s">
        <v>110</v>
      </c>
    </row>
    <row r="56265" spans="1:3" x14ac:dyDescent="0.3">
      <c r="A56265" t="s">
        <v>49149</v>
      </c>
      <c r="B56265" t="s">
        <v>447</v>
      </c>
      <c r="C56265" t="s">
        <v>138</v>
      </c>
    </row>
    <row r="56266" spans="1:3" x14ac:dyDescent="0.3">
      <c r="A56266" t="s">
        <v>34506</v>
      </c>
      <c r="B56266" t="s">
        <v>2950</v>
      </c>
      <c r="C56266" t="s">
        <v>110</v>
      </c>
    </row>
    <row r="56267" spans="1:3" x14ac:dyDescent="0.3">
      <c r="A56267" t="s">
        <v>41836</v>
      </c>
      <c r="B56267" t="s">
        <v>1066</v>
      </c>
      <c r="C56267" t="s">
        <v>4472</v>
      </c>
    </row>
    <row r="56268" spans="1:3" x14ac:dyDescent="0.3">
      <c r="A56268" t="s">
        <v>9951</v>
      </c>
      <c r="B56268" t="s">
        <v>2950</v>
      </c>
      <c r="C56268" t="s">
        <v>25</v>
      </c>
    </row>
    <row r="56269" spans="1:3" x14ac:dyDescent="0.3">
      <c r="A56269" t="s">
        <v>52204</v>
      </c>
      <c r="B56269" t="s">
        <v>144</v>
      </c>
      <c r="C56269" t="s">
        <v>110</v>
      </c>
    </row>
    <row r="56270" spans="1:3" x14ac:dyDescent="0.3">
      <c r="A56270" t="s">
        <v>47396</v>
      </c>
      <c r="B56270" t="s">
        <v>1264</v>
      </c>
      <c r="C56270" t="s">
        <v>8</v>
      </c>
    </row>
    <row r="56271" spans="1:3" x14ac:dyDescent="0.3">
      <c r="A56271" t="s">
        <v>1625</v>
      </c>
      <c r="B56271" t="s">
        <v>30</v>
      </c>
      <c r="C56271" t="s">
        <v>8</v>
      </c>
    </row>
    <row r="56272" spans="1:3" x14ac:dyDescent="0.3">
      <c r="A56272" t="s">
        <v>42184</v>
      </c>
      <c r="B56272" t="s">
        <v>447</v>
      </c>
      <c r="C56272" t="s">
        <v>138</v>
      </c>
    </row>
    <row r="56273" spans="1:3" x14ac:dyDescent="0.3">
      <c r="A56273" t="s">
        <v>3219</v>
      </c>
      <c r="B56273" t="s">
        <v>270</v>
      </c>
      <c r="C56273" t="s">
        <v>25</v>
      </c>
    </row>
    <row r="56274" spans="1:3" x14ac:dyDescent="0.3">
      <c r="A56274" t="s">
        <v>55733</v>
      </c>
      <c r="B56274" t="s">
        <v>440</v>
      </c>
      <c r="C56274" t="s">
        <v>73</v>
      </c>
    </row>
    <row r="56275" spans="1:3" x14ac:dyDescent="0.3">
      <c r="A56275" t="s">
        <v>21757</v>
      </c>
      <c r="B56275" t="s">
        <v>13</v>
      </c>
      <c r="C56275" t="s">
        <v>8</v>
      </c>
    </row>
    <row r="56276" spans="1:3" x14ac:dyDescent="0.3">
      <c r="A56276" t="s">
        <v>58748</v>
      </c>
      <c r="B56276" t="s">
        <v>440</v>
      </c>
      <c r="C56276" t="s">
        <v>8</v>
      </c>
    </row>
    <row r="56277" spans="1:3" x14ac:dyDescent="0.3">
      <c r="A56277" t="s">
        <v>46939</v>
      </c>
      <c r="B56277" t="s">
        <v>187</v>
      </c>
      <c r="C56277" t="s">
        <v>110</v>
      </c>
    </row>
    <row r="56278" spans="1:3" x14ac:dyDescent="0.3">
      <c r="A56278" t="s">
        <v>7508</v>
      </c>
      <c r="B56278" t="s">
        <v>447</v>
      </c>
      <c r="C56278" t="s">
        <v>25</v>
      </c>
    </row>
    <row r="56279" spans="1:3" x14ac:dyDescent="0.3">
      <c r="A56279" t="s">
        <v>12153</v>
      </c>
      <c r="B56279" t="s">
        <v>1515</v>
      </c>
      <c r="C56279" t="s">
        <v>25</v>
      </c>
    </row>
    <row r="56280" spans="1:3" x14ac:dyDescent="0.3">
      <c r="A56280" t="s">
        <v>39985</v>
      </c>
      <c r="B56280" t="s">
        <v>718</v>
      </c>
      <c r="C56280" t="s">
        <v>110</v>
      </c>
    </row>
    <row r="56281" spans="1:3" x14ac:dyDescent="0.3">
      <c r="A56281" t="s">
        <v>3614</v>
      </c>
      <c r="B56281" t="s">
        <v>602</v>
      </c>
      <c r="C56281" t="s">
        <v>25</v>
      </c>
    </row>
    <row r="56282" spans="1:3" x14ac:dyDescent="0.3">
      <c r="A56282" t="s">
        <v>50522</v>
      </c>
      <c r="B56282" t="s">
        <v>3478</v>
      </c>
      <c r="C56282" t="s">
        <v>8</v>
      </c>
    </row>
    <row r="56283" spans="1:3" x14ac:dyDescent="0.3">
      <c r="A56283" t="s">
        <v>54845</v>
      </c>
      <c r="B56283" t="s">
        <v>144</v>
      </c>
      <c r="C56283" t="s">
        <v>110</v>
      </c>
    </row>
    <row r="56284" spans="1:3" x14ac:dyDescent="0.3">
      <c r="A56284" t="s">
        <v>4143</v>
      </c>
      <c r="B56284" t="s">
        <v>2950</v>
      </c>
      <c r="C56284" t="s">
        <v>25</v>
      </c>
    </row>
    <row r="56285" spans="1:3" x14ac:dyDescent="0.3">
      <c r="A56285" t="s">
        <v>29507</v>
      </c>
      <c r="B56285" t="s">
        <v>2222</v>
      </c>
      <c r="C56285" t="s">
        <v>110</v>
      </c>
    </row>
    <row r="56286" spans="1:3" x14ac:dyDescent="0.3">
      <c r="A56286" t="s">
        <v>50592</v>
      </c>
      <c r="B56286" t="s">
        <v>144</v>
      </c>
      <c r="C56286" t="s">
        <v>138</v>
      </c>
    </row>
    <row r="56287" spans="1:3" x14ac:dyDescent="0.3">
      <c r="A56287" t="s">
        <v>44658</v>
      </c>
      <c r="B56287" t="s">
        <v>1264</v>
      </c>
      <c r="C56287" t="s">
        <v>110</v>
      </c>
    </row>
    <row r="56288" spans="1:3" x14ac:dyDescent="0.3">
      <c r="A56288" t="s">
        <v>7638</v>
      </c>
      <c r="B56288" t="s">
        <v>1127</v>
      </c>
      <c r="C56288" t="s">
        <v>138</v>
      </c>
    </row>
    <row r="56289" spans="1:3" x14ac:dyDescent="0.3">
      <c r="A56289" t="s">
        <v>40772</v>
      </c>
      <c r="B56289" t="s">
        <v>447</v>
      </c>
      <c r="C56289" t="s">
        <v>110</v>
      </c>
    </row>
    <row r="56290" spans="1:3" x14ac:dyDescent="0.3">
      <c r="A56290" t="s">
        <v>848</v>
      </c>
      <c r="B56290" t="s">
        <v>849</v>
      </c>
      <c r="C56290" t="s">
        <v>8</v>
      </c>
    </row>
    <row r="56291" spans="1:3" x14ac:dyDescent="0.3">
      <c r="A56291" t="s">
        <v>5541</v>
      </c>
      <c r="B56291" t="s">
        <v>828</v>
      </c>
      <c r="C56291" t="s">
        <v>110</v>
      </c>
    </row>
    <row r="56292" spans="1:3" x14ac:dyDescent="0.3">
      <c r="A56292" t="s">
        <v>51372</v>
      </c>
      <c r="B56292" t="s">
        <v>447</v>
      </c>
      <c r="C56292" t="s">
        <v>110</v>
      </c>
    </row>
    <row r="56293" spans="1:3" x14ac:dyDescent="0.3">
      <c r="A56293" t="s">
        <v>11387</v>
      </c>
      <c r="B56293" t="s">
        <v>227</v>
      </c>
      <c r="C56293" t="s">
        <v>8</v>
      </c>
    </row>
    <row r="56294" spans="1:3" x14ac:dyDescent="0.3">
      <c r="A56294" t="s">
        <v>1376</v>
      </c>
      <c r="B56294" t="s">
        <v>227</v>
      </c>
      <c r="C56294" t="s">
        <v>8</v>
      </c>
    </row>
    <row r="56295" spans="1:3" x14ac:dyDescent="0.3">
      <c r="A56295" t="s">
        <v>7622</v>
      </c>
      <c r="B56295" t="s">
        <v>70</v>
      </c>
      <c r="C56295" t="s">
        <v>73</v>
      </c>
    </row>
    <row r="56296" spans="1:3" x14ac:dyDescent="0.3">
      <c r="A56296" t="s">
        <v>43541</v>
      </c>
      <c r="B56296" t="s">
        <v>1810</v>
      </c>
      <c r="C56296" t="s">
        <v>54</v>
      </c>
    </row>
    <row r="56297" spans="1:3" x14ac:dyDescent="0.3">
      <c r="A56297" t="s">
        <v>50708</v>
      </c>
      <c r="B56297" t="s">
        <v>171</v>
      </c>
      <c r="C56297" t="s">
        <v>54</v>
      </c>
    </row>
    <row r="56298" spans="1:3" x14ac:dyDescent="0.3">
      <c r="A56298" t="s">
        <v>54658</v>
      </c>
      <c r="B56298" t="s">
        <v>5708</v>
      </c>
      <c r="C56298" t="s">
        <v>110</v>
      </c>
    </row>
    <row r="56299" spans="1:3" x14ac:dyDescent="0.3">
      <c r="A56299" t="s">
        <v>50979</v>
      </c>
      <c r="B56299" t="s">
        <v>144</v>
      </c>
      <c r="C56299" t="s">
        <v>8</v>
      </c>
    </row>
    <row r="56300" spans="1:3" x14ac:dyDescent="0.3">
      <c r="A56300" t="s">
        <v>396</v>
      </c>
      <c r="B56300" t="s">
        <v>13</v>
      </c>
      <c r="C56300" t="s">
        <v>138</v>
      </c>
    </row>
    <row r="56301" spans="1:3" x14ac:dyDescent="0.3">
      <c r="A56301" t="s">
        <v>47154</v>
      </c>
      <c r="B56301" t="s">
        <v>2333</v>
      </c>
      <c r="C56301" t="s">
        <v>273</v>
      </c>
    </row>
    <row r="56302" spans="1:3" x14ac:dyDescent="0.3">
      <c r="A56302" t="s">
        <v>28750</v>
      </c>
      <c r="B56302" t="s">
        <v>608</v>
      </c>
      <c r="C56302" t="s">
        <v>110</v>
      </c>
    </row>
    <row r="56303" spans="1:3" x14ac:dyDescent="0.3">
      <c r="A56303" t="s">
        <v>4888</v>
      </c>
      <c r="B56303" t="s">
        <v>784</v>
      </c>
      <c r="C56303" t="s">
        <v>933</v>
      </c>
    </row>
    <row r="56304" spans="1:3" x14ac:dyDescent="0.3">
      <c r="A56304" t="s">
        <v>13695</v>
      </c>
      <c r="B56304" t="s">
        <v>1800</v>
      </c>
      <c r="C56304" t="s">
        <v>8</v>
      </c>
    </row>
    <row r="56305" spans="1:3" x14ac:dyDescent="0.3">
      <c r="A56305" t="s">
        <v>9610</v>
      </c>
      <c r="B56305" t="s">
        <v>784</v>
      </c>
      <c r="C56305" t="s">
        <v>110</v>
      </c>
    </row>
    <row r="56306" spans="1:3" x14ac:dyDescent="0.3">
      <c r="A56306" t="s">
        <v>44102</v>
      </c>
      <c r="B56306" t="s">
        <v>418</v>
      </c>
      <c r="C56306" t="s">
        <v>138</v>
      </c>
    </row>
    <row r="56307" spans="1:3" x14ac:dyDescent="0.3">
      <c r="A56307" t="s">
        <v>45915</v>
      </c>
      <c r="B56307" t="s">
        <v>1127</v>
      </c>
      <c r="C56307" t="s">
        <v>110</v>
      </c>
    </row>
    <row r="56308" spans="1:3" x14ac:dyDescent="0.3">
      <c r="A56308" t="s">
        <v>36027</v>
      </c>
      <c r="B56308" t="s">
        <v>144</v>
      </c>
      <c r="C56308" t="s">
        <v>8</v>
      </c>
    </row>
    <row r="56309" spans="1:3" x14ac:dyDescent="0.3">
      <c r="A56309" t="s">
        <v>41020</v>
      </c>
      <c r="B56309" t="s">
        <v>19139</v>
      </c>
      <c r="C56309" t="s">
        <v>276</v>
      </c>
    </row>
    <row r="56310" spans="1:3" x14ac:dyDescent="0.3">
      <c r="A56310" t="s">
        <v>23102</v>
      </c>
      <c r="B56310" t="s">
        <v>427</v>
      </c>
      <c r="C56310" t="s">
        <v>33</v>
      </c>
    </row>
    <row r="56311" spans="1:3" x14ac:dyDescent="0.3">
      <c r="A56311" t="s">
        <v>24828</v>
      </c>
      <c r="B56311" t="s">
        <v>150</v>
      </c>
      <c r="C56311" t="s">
        <v>8</v>
      </c>
    </row>
    <row r="56312" spans="1:3" x14ac:dyDescent="0.3">
      <c r="A56312" t="s">
        <v>26277</v>
      </c>
      <c r="B56312" t="s">
        <v>394</v>
      </c>
      <c r="C56312" t="s">
        <v>1672</v>
      </c>
    </row>
    <row r="56313" spans="1:3" x14ac:dyDescent="0.3">
      <c r="A56313" t="s">
        <v>41502</v>
      </c>
      <c r="B56313" t="s">
        <v>17254</v>
      </c>
      <c r="C56313" t="s">
        <v>748</v>
      </c>
    </row>
    <row r="56314" spans="1:3" x14ac:dyDescent="0.3">
      <c r="A56314" t="s">
        <v>38348</v>
      </c>
      <c r="B56314" t="s">
        <v>713</v>
      </c>
      <c r="C56314" t="s">
        <v>8</v>
      </c>
    </row>
    <row r="56315" spans="1:3" x14ac:dyDescent="0.3">
      <c r="A56315" t="s">
        <v>16833</v>
      </c>
      <c r="B56315" t="s">
        <v>131</v>
      </c>
      <c r="C56315" t="s">
        <v>25</v>
      </c>
    </row>
    <row r="56316" spans="1:3" x14ac:dyDescent="0.3">
      <c r="A56316" t="s">
        <v>29403</v>
      </c>
      <c r="B56316" t="s">
        <v>5483</v>
      </c>
      <c r="C56316" t="s">
        <v>731</v>
      </c>
    </row>
    <row r="56317" spans="1:3" x14ac:dyDescent="0.3">
      <c r="A56317" t="s">
        <v>49231</v>
      </c>
      <c r="B56317" t="s">
        <v>593</v>
      </c>
      <c r="C56317" t="s">
        <v>276</v>
      </c>
    </row>
    <row r="56318" spans="1:3" x14ac:dyDescent="0.3">
      <c r="A56318" t="s">
        <v>20771</v>
      </c>
      <c r="B56318" t="s">
        <v>15</v>
      </c>
      <c r="C56318" t="s">
        <v>8</v>
      </c>
    </row>
    <row r="56319" spans="1:3" x14ac:dyDescent="0.3">
      <c r="A56319" t="s">
        <v>49496</v>
      </c>
      <c r="B56319" t="s">
        <v>440</v>
      </c>
      <c r="C56319" t="s">
        <v>8</v>
      </c>
    </row>
    <row r="56320" spans="1:3" x14ac:dyDescent="0.3">
      <c r="A56320" t="s">
        <v>2450</v>
      </c>
      <c r="B56320" t="s">
        <v>218</v>
      </c>
      <c r="C56320" t="s">
        <v>8</v>
      </c>
    </row>
    <row r="56321" spans="1:3" x14ac:dyDescent="0.3">
      <c r="A56321" t="s">
        <v>55471</v>
      </c>
      <c r="B56321" t="s">
        <v>902</v>
      </c>
      <c r="C56321" t="s">
        <v>5</v>
      </c>
    </row>
    <row r="56322" spans="1:3" x14ac:dyDescent="0.3">
      <c r="A56322" t="s">
        <v>18015</v>
      </c>
      <c r="B56322" t="s">
        <v>1092</v>
      </c>
      <c r="C56322" t="s">
        <v>8</v>
      </c>
    </row>
    <row r="56323" spans="1:3" x14ac:dyDescent="0.3">
      <c r="A56323" t="s">
        <v>1129</v>
      </c>
      <c r="B56323" t="s">
        <v>1130</v>
      </c>
      <c r="C56323" t="s">
        <v>8</v>
      </c>
    </row>
    <row r="56324" spans="1:3" x14ac:dyDescent="0.3">
      <c r="A56324" t="s">
        <v>33113</v>
      </c>
      <c r="B56324" t="s">
        <v>2903</v>
      </c>
      <c r="C56324" t="s">
        <v>305</v>
      </c>
    </row>
    <row r="56325" spans="1:3" x14ac:dyDescent="0.3">
      <c r="A56325" t="s">
        <v>13305</v>
      </c>
      <c r="B56325" t="s">
        <v>5144</v>
      </c>
      <c r="C56325" t="s">
        <v>25</v>
      </c>
    </row>
    <row r="56326" spans="1:3" x14ac:dyDescent="0.3">
      <c r="A56326" t="s">
        <v>55563</v>
      </c>
      <c r="B56326" t="s">
        <v>440</v>
      </c>
      <c r="C56326" t="s">
        <v>8</v>
      </c>
    </row>
    <row r="56327" spans="1:3" x14ac:dyDescent="0.3">
      <c r="A56327" t="s">
        <v>2054</v>
      </c>
      <c r="B56327" t="s">
        <v>1231</v>
      </c>
      <c r="C56327" t="s">
        <v>19</v>
      </c>
    </row>
    <row r="56328" spans="1:3" x14ac:dyDescent="0.3">
      <c r="A56328" t="s">
        <v>44120</v>
      </c>
      <c r="B56328" t="s">
        <v>481</v>
      </c>
      <c r="C56328" t="s">
        <v>54</v>
      </c>
    </row>
    <row r="56329" spans="1:3" x14ac:dyDescent="0.3">
      <c r="A56329" t="s">
        <v>6039</v>
      </c>
      <c r="B56329" t="s">
        <v>6040</v>
      </c>
      <c r="C56329" t="s">
        <v>54</v>
      </c>
    </row>
    <row r="56330" spans="1:3" x14ac:dyDescent="0.3">
      <c r="A56330" t="s">
        <v>33009</v>
      </c>
      <c r="B56330" t="s">
        <v>1776</v>
      </c>
      <c r="C56330" t="s">
        <v>647</v>
      </c>
    </row>
    <row r="56331" spans="1:3" x14ac:dyDescent="0.3">
      <c r="A56331" t="s">
        <v>5818</v>
      </c>
      <c r="B56331" t="s">
        <v>2299</v>
      </c>
      <c r="C56331" t="s">
        <v>647</v>
      </c>
    </row>
    <row r="56332" spans="1:3" x14ac:dyDescent="0.3">
      <c r="A56332" t="s">
        <v>22147</v>
      </c>
      <c r="B56332" t="s">
        <v>215</v>
      </c>
      <c r="C56332" t="s">
        <v>647</v>
      </c>
    </row>
    <row r="56333" spans="1:3" x14ac:dyDescent="0.3">
      <c r="A56333" t="s">
        <v>9541</v>
      </c>
      <c r="B56333" t="s">
        <v>215</v>
      </c>
      <c r="C56333" t="s">
        <v>647</v>
      </c>
    </row>
    <row r="56334" spans="1:3" x14ac:dyDescent="0.3">
      <c r="A56334" t="s">
        <v>13664</v>
      </c>
      <c r="B56334" t="s">
        <v>1006</v>
      </c>
      <c r="C56334" t="s">
        <v>647</v>
      </c>
    </row>
    <row r="56335" spans="1:3" x14ac:dyDescent="0.3">
      <c r="A56335" t="s">
        <v>29828</v>
      </c>
      <c r="B56335" t="s">
        <v>77</v>
      </c>
      <c r="C56335" t="s">
        <v>305</v>
      </c>
    </row>
    <row r="56336" spans="1:3" x14ac:dyDescent="0.3">
      <c r="A56336" t="s">
        <v>23334</v>
      </c>
      <c r="B56336" t="s">
        <v>507</v>
      </c>
      <c r="C56336" t="s">
        <v>22</v>
      </c>
    </row>
    <row r="56337" spans="1:3" x14ac:dyDescent="0.3">
      <c r="A56337" t="s">
        <v>2191</v>
      </c>
      <c r="B56337" t="s">
        <v>915</v>
      </c>
      <c r="C56337" t="s">
        <v>19</v>
      </c>
    </row>
    <row r="56338" spans="1:3" x14ac:dyDescent="0.3">
      <c r="A56338" t="s">
        <v>54425</v>
      </c>
      <c r="B56338" t="s">
        <v>3356</v>
      </c>
      <c r="C56338" t="s">
        <v>110</v>
      </c>
    </row>
    <row r="56339" spans="1:3" x14ac:dyDescent="0.3">
      <c r="A56339" t="s">
        <v>22224</v>
      </c>
      <c r="B56339" t="s">
        <v>41</v>
      </c>
      <c r="C56339" t="s">
        <v>174</v>
      </c>
    </row>
    <row r="56340" spans="1:3" x14ac:dyDescent="0.3">
      <c r="A56340" t="s">
        <v>1001</v>
      </c>
      <c r="B56340" t="s">
        <v>447</v>
      </c>
      <c r="C56340" t="s">
        <v>110</v>
      </c>
    </row>
    <row r="56341" spans="1:3" x14ac:dyDescent="0.3">
      <c r="A56341" t="s">
        <v>46159</v>
      </c>
      <c r="B56341" t="s">
        <v>492</v>
      </c>
      <c r="C56341" t="s">
        <v>8</v>
      </c>
    </row>
    <row r="56342" spans="1:3" x14ac:dyDescent="0.3">
      <c r="A56342" t="s">
        <v>20853</v>
      </c>
      <c r="B56342" t="s">
        <v>3011</v>
      </c>
      <c r="C56342" t="s">
        <v>73</v>
      </c>
    </row>
    <row r="56343" spans="1:3" x14ac:dyDescent="0.3">
      <c r="A56343" t="s">
        <v>8034</v>
      </c>
      <c r="B56343" t="s">
        <v>8035</v>
      </c>
      <c r="C56343" t="s">
        <v>8</v>
      </c>
    </row>
    <row r="56344" spans="1:3" x14ac:dyDescent="0.3">
      <c r="A56344" t="s">
        <v>30322</v>
      </c>
      <c r="B56344" t="s">
        <v>63</v>
      </c>
      <c r="C56344" t="s">
        <v>8</v>
      </c>
    </row>
    <row r="56345" spans="1:3" x14ac:dyDescent="0.3">
      <c r="A56345" t="s">
        <v>46678</v>
      </c>
      <c r="B56345" t="s">
        <v>117</v>
      </c>
      <c r="C56345" t="s">
        <v>8</v>
      </c>
    </row>
    <row r="56346" spans="1:3" x14ac:dyDescent="0.3">
      <c r="A56346" t="s">
        <v>52748</v>
      </c>
      <c r="B56346" t="s">
        <v>440</v>
      </c>
      <c r="C56346" t="s">
        <v>73</v>
      </c>
    </row>
    <row r="56347" spans="1:3" x14ac:dyDescent="0.3">
      <c r="A56347" t="s">
        <v>24063</v>
      </c>
      <c r="B56347" t="s">
        <v>4225</v>
      </c>
      <c r="C56347" t="s">
        <v>305</v>
      </c>
    </row>
    <row r="56348" spans="1:3" x14ac:dyDescent="0.3">
      <c r="A56348" t="s">
        <v>11008</v>
      </c>
      <c r="B56348" t="s">
        <v>741</v>
      </c>
      <c r="C56348" t="s">
        <v>25</v>
      </c>
    </row>
    <row r="56349" spans="1:3" x14ac:dyDescent="0.3">
      <c r="A56349" t="s">
        <v>3391</v>
      </c>
      <c r="B56349" t="s">
        <v>741</v>
      </c>
      <c r="C56349" t="s">
        <v>8</v>
      </c>
    </row>
    <row r="56350" spans="1:3" x14ac:dyDescent="0.3">
      <c r="A56350" t="s">
        <v>4636</v>
      </c>
      <c r="B56350" t="s">
        <v>317</v>
      </c>
      <c r="C56350" t="s">
        <v>73</v>
      </c>
    </row>
    <row r="56351" spans="1:3" x14ac:dyDescent="0.3">
      <c r="A56351" t="s">
        <v>9299</v>
      </c>
      <c r="B56351" t="s">
        <v>317</v>
      </c>
      <c r="C56351" t="s">
        <v>276</v>
      </c>
    </row>
    <row r="56352" spans="1:3" x14ac:dyDescent="0.3">
      <c r="A56352" t="s">
        <v>2895</v>
      </c>
      <c r="B56352" t="s">
        <v>1886</v>
      </c>
      <c r="C56352" t="s">
        <v>54</v>
      </c>
    </row>
    <row r="56353" spans="1:3" x14ac:dyDescent="0.3">
      <c r="A56353" t="s">
        <v>37746</v>
      </c>
      <c r="B56353" t="s">
        <v>144</v>
      </c>
      <c r="C56353" t="s">
        <v>138</v>
      </c>
    </row>
    <row r="56354" spans="1:3" x14ac:dyDescent="0.3">
      <c r="A56354" t="s">
        <v>45486</v>
      </c>
      <c r="B56354" t="s">
        <v>206</v>
      </c>
      <c r="C56354" t="s">
        <v>138</v>
      </c>
    </row>
    <row r="56355" spans="1:3" x14ac:dyDescent="0.3">
      <c r="A56355" t="s">
        <v>54587</v>
      </c>
      <c r="B56355" t="s">
        <v>313</v>
      </c>
      <c r="C56355" t="s">
        <v>8</v>
      </c>
    </row>
    <row r="56356" spans="1:3" x14ac:dyDescent="0.3">
      <c r="A56356" t="s">
        <v>35273</v>
      </c>
      <c r="B56356" t="s">
        <v>447</v>
      </c>
      <c r="C56356" t="s">
        <v>110</v>
      </c>
    </row>
    <row r="56357" spans="1:3" x14ac:dyDescent="0.3">
      <c r="A56357" t="s">
        <v>57137</v>
      </c>
      <c r="B56357" t="s">
        <v>440</v>
      </c>
      <c r="C56357" t="s">
        <v>73</v>
      </c>
    </row>
    <row r="56358" spans="1:3" x14ac:dyDescent="0.3">
      <c r="A56358" t="s">
        <v>34555</v>
      </c>
      <c r="B56358" t="s">
        <v>1552</v>
      </c>
      <c r="C56358" t="s">
        <v>933</v>
      </c>
    </row>
    <row r="56359" spans="1:3" x14ac:dyDescent="0.3">
      <c r="A56359" t="s">
        <v>57112</v>
      </c>
      <c r="B56359" t="s">
        <v>440</v>
      </c>
      <c r="C56359" t="s">
        <v>8</v>
      </c>
    </row>
    <row r="56360" spans="1:3" x14ac:dyDescent="0.3">
      <c r="A56360" t="s">
        <v>3882</v>
      </c>
      <c r="B56360" t="s">
        <v>394</v>
      </c>
      <c r="C56360" t="s">
        <v>8</v>
      </c>
    </row>
    <row r="56361" spans="1:3" x14ac:dyDescent="0.3">
      <c r="A56361" t="s">
        <v>49763</v>
      </c>
      <c r="B56361" t="s">
        <v>37813</v>
      </c>
      <c r="C56361" t="s">
        <v>73</v>
      </c>
    </row>
    <row r="56362" spans="1:3" x14ac:dyDescent="0.3">
      <c r="A56362" t="s">
        <v>52031</v>
      </c>
      <c r="B56362" t="s">
        <v>716</v>
      </c>
      <c r="C56362" t="s">
        <v>73</v>
      </c>
    </row>
    <row r="56363" spans="1:3" x14ac:dyDescent="0.3">
      <c r="A56363" t="s">
        <v>45360</v>
      </c>
      <c r="B56363" t="s">
        <v>739</v>
      </c>
      <c r="C56363" t="s">
        <v>273</v>
      </c>
    </row>
    <row r="56364" spans="1:3" x14ac:dyDescent="0.3">
      <c r="A56364" t="s">
        <v>30570</v>
      </c>
      <c r="B56364" t="s">
        <v>440</v>
      </c>
      <c r="C56364" t="s">
        <v>8</v>
      </c>
    </row>
    <row r="56365" spans="1:3" x14ac:dyDescent="0.3">
      <c r="A56365" t="s">
        <v>52421</v>
      </c>
      <c r="B56365" t="s">
        <v>171</v>
      </c>
      <c r="C56365" t="s">
        <v>138</v>
      </c>
    </row>
    <row r="56366" spans="1:3" x14ac:dyDescent="0.3">
      <c r="A56366" t="s">
        <v>3874</v>
      </c>
      <c r="B56366" t="s">
        <v>171</v>
      </c>
      <c r="C56366" t="s">
        <v>110</v>
      </c>
    </row>
    <row r="56367" spans="1:3" x14ac:dyDescent="0.3">
      <c r="A56367" t="s">
        <v>15501</v>
      </c>
      <c r="B56367" t="s">
        <v>272</v>
      </c>
      <c r="C56367" t="s">
        <v>138</v>
      </c>
    </row>
    <row r="56368" spans="1:3" x14ac:dyDescent="0.3">
      <c r="A56368" t="s">
        <v>57877</v>
      </c>
      <c r="B56368" t="s">
        <v>244</v>
      </c>
      <c r="C56368" t="s">
        <v>8</v>
      </c>
    </row>
    <row r="56369" spans="1:3" x14ac:dyDescent="0.3">
      <c r="A56369" t="s">
        <v>4212</v>
      </c>
      <c r="B56369" t="s">
        <v>206</v>
      </c>
      <c r="C56369" t="s">
        <v>138</v>
      </c>
    </row>
    <row r="56370" spans="1:3" x14ac:dyDescent="0.3">
      <c r="A56370" t="s">
        <v>48141</v>
      </c>
      <c r="B56370" t="s">
        <v>183</v>
      </c>
      <c r="C56370" t="s">
        <v>138</v>
      </c>
    </row>
    <row r="56371" spans="1:3" x14ac:dyDescent="0.3">
      <c r="A56371" t="s">
        <v>19079</v>
      </c>
      <c r="B56371" t="s">
        <v>1760</v>
      </c>
      <c r="C56371" t="s">
        <v>8</v>
      </c>
    </row>
    <row r="56372" spans="1:3" x14ac:dyDescent="0.3">
      <c r="A56372" t="s">
        <v>33992</v>
      </c>
      <c r="B56372" t="s">
        <v>449</v>
      </c>
      <c r="C56372" t="s">
        <v>110</v>
      </c>
    </row>
    <row r="56373" spans="1:3" x14ac:dyDescent="0.3">
      <c r="A56373" t="s">
        <v>27199</v>
      </c>
      <c r="B56373" t="s">
        <v>2454</v>
      </c>
      <c r="C56373" t="s">
        <v>174</v>
      </c>
    </row>
    <row r="56374" spans="1:3" x14ac:dyDescent="0.3">
      <c r="A56374" t="s">
        <v>12164</v>
      </c>
      <c r="B56374" t="s">
        <v>513</v>
      </c>
      <c r="C56374" t="s">
        <v>8</v>
      </c>
    </row>
    <row r="56375" spans="1:3" x14ac:dyDescent="0.3">
      <c r="A56375" t="s">
        <v>54628</v>
      </c>
      <c r="B56375" t="s">
        <v>3356</v>
      </c>
      <c r="C56375" t="s">
        <v>110</v>
      </c>
    </row>
    <row r="56376" spans="1:3" x14ac:dyDescent="0.3">
      <c r="A56376" t="s">
        <v>20984</v>
      </c>
      <c r="B56376" t="s">
        <v>41</v>
      </c>
      <c r="C56376" t="s">
        <v>8</v>
      </c>
    </row>
    <row r="56377" spans="1:3" x14ac:dyDescent="0.3">
      <c r="A56377" t="s">
        <v>20389</v>
      </c>
      <c r="B56377" t="s">
        <v>244</v>
      </c>
      <c r="C56377" t="s">
        <v>25</v>
      </c>
    </row>
    <row r="56378" spans="1:3" x14ac:dyDescent="0.3">
      <c r="A56378" t="s">
        <v>55366</v>
      </c>
      <c r="B56378" t="s">
        <v>1748</v>
      </c>
      <c r="C56378" t="s">
        <v>8</v>
      </c>
    </row>
    <row r="56379" spans="1:3" x14ac:dyDescent="0.3">
      <c r="A56379" t="s">
        <v>20233</v>
      </c>
      <c r="B56379" t="s">
        <v>418</v>
      </c>
      <c r="C56379" t="s">
        <v>305</v>
      </c>
    </row>
    <row r="56380" spans="1:3" x14ac:dyDescent="0.3">
      <c r="A56380" t="s">
        <v>46469</v>
      </c>
      <c r="B56380" t="s">
        <v>23914</v>
      </c>
      <c r="C56380" t="s">
        <v>110</v>
      </c>
    </row>
    <row r="56381" spans="1:3" x14ac:dyDescent="0.3">
      <c r="A56381" t="s">
        <v>26086</v>
      </c>
      <c r="B56381" t="s">
        <v>144</v>
      </c>
      <c r="C56381" t="s">
        <v>138</v>
      </c>
    </row>
    <row r="56382" spans="1:3" x14ac:dyDescent="0.3">
      <c r="A56382" t="s">
        <v>31787</v>
      </c>
      <c r="B56382" t="s">
        <v>1907</v>
      </c>
      <c r="C56382" t="s">
        <v>22</v>
      </c>
    </row>
    <row r="56383" spans="1:3" x14ac:dyDescent="0.3">
      <c r="A56383" t="s">
        <v>47654</v>
      </c>
      <c r="B56383" t="s">
        <v>440</v>
      </c>
      <c r="C56383" t="s">
        <v>8</v>
      </c>
    </row>
    <row r="56384" spans="1:3" x14ac:dyDescent="0.3">
      <c r="A56384" t="s">
        <v>25050</v>
      </c>
      <c r="B56384" t="s">
        <v>204</v>
      </c>
      <c r="C56384" t="s">
        <v>647</v>
      </c>
    </row>
    <row r="56385" spans="1:3" x14ac:dyDescent="0.3">
      <c r="A56385" t="s">
        <v>14276</v>
      </c>
      <c r="B56385" t="s">
        <v>128</v>
      </c>
      <c r="C56385" t="s">
        <v>54</v>
      </c>
    </row>
    <row r="56386" spans="1:3" x14ac:dyDescent="0.3">
      <c r="A56386" t="s">
        <v>34719</v>
      </c>
      <c r="B56386" t="s">
        <v>418</v>
      </c>
      <c r="C56386" t="s">
        <v>933</v>
      </c>
    </row>
    <row r="56387" spans="1:3" x14ac:dyDescent="0.3">
      <c r="A56387" t="s">
        <v>24350</v>
      </c>
      <c r="B56387" t="s">
        <v>41</v>
      </c>
      <c r="C56387" t="s">
        <v>649</v>
      </c>
    </row>
    <row r="56388" spans="1:3" x14ac:dyDescent="0.3">
      <c r="A56388" t="s">
        <v>48511</v>
      </c>
      <c r="B56388" t="s">
        <v>1433</v>
      </c>
      <c r="C56388" t="s">
        <v>138</v>
      </c>
    </row>
    <row r="56389" spans="1:3" x14ac:dyDescent="0.3">
      <c r="A56389" t="s">
        <v>52377</v>
      </c>
      <c r="B56389" t="s">
        <v>440</v>
      </c>
      <c r="C56389" t="s">
        <v>5</v>
      </c>
    </row>
    <row r="56390" spans="1:3" x14ac:dyDescent="0.3">
      <c r="A56390" t="s">
        <v>16021</v>
      </c>
      <c r="B56390" t="s">
        <v>2000</v>
      </c>
      <c r="C56390" t="s">
        <v>8</v>
      </c>
    </row>
    <row r="56391" spans="1:3" x14ac:dyDescent="0.3">
      <c r="A56391" t="s">
        <v>35415</v>
      </c>
      <c r="B56391" t="s">
        <v>63</v>
      </c>
      <c r="C56391" t="s">
        <v>8</v>
      </c>
    </row>
    <row r="56392" spans="1:3" x14ac:dyDescent="0.3">
      <c r="A56392" t="s">
        <v>38139</v>
      </c>
      <c r="B56392" t="s">
        <v>326</v>
      </c>
      <c r="C56392" t="s">
        <v>933</v>
      </c>
    </row>
    <row r="56393" spans="1:3" x14ac:dyDescent="0.3">
      <c r="A56393" t="s">
        <v>26736</v>
      </c>
      <c r="B56393" t="s">
        <v>529</v>
      </c>
      <c r="C56393" t="s">
        <v>1384</v>
      </c>
    </row>
    <row r="56394" spans="1:3" x14ac:dyDescent="0.3">
      <c r="A56394" t="s">
        <v>33395</v>
      </c>
      <c r="B56394" t="s">
        <v>1826</v>
      </c>
      <c r="C56394" t="s">
        <v>969</v>
      </c>
    </row>
    <row r="56395" spans="1:3" x14ac:dyDescent="0.3">
      <c r="A56395" t="s">
        <v>4830</v>
      </c>
      <c r="B56395" t="s">
        <v>449</v>
      </c>
      <c r="C56395" t="s">
        <v>969</v>
      </c>
    </row>
    <row r="56396" spans="1:3" x14ac:dyDescent="0.3">
      <c r="A56396" t="s">
        <v>48995</v>
      </c>
      <c r="B56396" t="s">
        <v>3706</v>
      </c>
      <c r="C56396" t="s">
        <v>1384</v>
      </c>
    </row>
    <row r="56397" spans="1:3" x14ac:dyDescent="0.3">
      <c r="A56397" t="s">
        <v>26343</v>
      </c>
      <c r="B56397" t="s">
        <v>689</v>
      </c>
      <c r="C56397" t="s">
        <v>305</v>
      </c>
    </row>
    <row r="56398" spans="1:3" x14ac:dyDescent="0.3">
      <c r="A56398" t="s">
        <v>58023</v>
      </c>
      <c r="B56398" t="s">
        <v>4225</v>
      </c>
      <c r="C56398" t="s">
        <v>276</v>
      </c>
    </row>
    <row r="56399" spans="1:3" x14ac:dyDescent="0.3">
      <c r="A56399" t="s">
        <v>27929</v>
      </c>
      <c r="B56399" t="s">
        <v>13</v>
      </c>
      <c r="C56399" t="s">
        <v>8901</v>
      </c>
    </row>
    <row r="56400" spans="1:3" x14ac:dyDescent="0.3">
      <c r="A56400" t="s">
        <v>58722</v>
      </c>
      <c r="B56400" t="s">
        <v>440</v>
      </c>
      <c r="C56400" t="s">
        <v>8</v>
      </c>
    </row>
    <row r="56401" spans="1:3" x14ac:dyDescent="0.3">
      <c r="A56401" t="s">
        <v>57728</v>
      </c>
      <c r="B56401" t="s">
        <v>440</v>
      </c>
      <c r="C56401" t="s">
        <v>8</v>
      </c>
    </row>
    <row r="56402" spans="1:3" x14ac:dyDescent="0.3">
      <c r="A56402" t="s">
        <v>29222</v>
      </c>
      <c r="B56402" t="s">
        <v>440</v>
      </c>
      <c r="C56402" t="s">
        <v>10140</v>
      </c>
    </row>
    <row r="56403" spans="1:3" x14ac:dyDescent="0.3">
      <c r="A56403" t="s">
        <v>4718</v>
      </c>
      <c r="B56403" t="s">
        <v>915</v>
      </c>
      <c r="C56403" t="s">
        <v>273</v>
      </c>
    </row>
    <row r="56404" spans="1:3" x14ac:dyDescent="0.3">
      <c r="A56404" t="s">
        <v>36594</v>
      </c>
      <c r="B56404" t="s">
        <v>1299</v>
      </c>
      <c r="C56404" t="s">
        <v>647</v>
      </c>
    </row>
    <row r="56405" spans="1:3" x14ac:dyDescent="0.3">
      <c r="A56405" t="s">
        <v>12782</v>
      </c>
      <c r="B56405" t="s">
        <v>63</v>
      </c>
      <c r="C56405" t="s">
        <v>343</v>
      </c>
    </row>
    <row r="56406" spans="1:3" x14ac:dyDescent="0.3">
      <c r="A56406" t="s">
        <v>33361</v>
      </c>
      <c r="B56406" t="s">
        <v>959</v>
      </c>
      <c r="C56406" t="s">
        <v>1384</v>
      </c>
    </row>
    <row r="56407" spans="1:3" x14ac:dyDescent="0.3">
      <c r="A56407" t="s">
        <v>9131</v>
      </c>
      <c r="B56407" t="s">
        <v>128</v>
      </c>
      <c r="C56407" t="s">
        <v>1116</v>
      </c>
    </row>
    <row r="56408" spans="1:3" x14ac:dyDescent="0.3">
      <c r="A56408" t="s">
        <v>56352</v>
      </c>
      <c r="B56408" t="s">
        <v>440</v>
      </c>
      <c r="C56408" t="s">
        <v>8</v>
      </c>
    </row>
    <row r="56409" spans="1:3" x14ac:dyDescent="0.3">
      <c r="A56409" t="s">
        <v>11452</v>
      </c>
      <c r="B56409" t="s">
        <v>2414</v>
      </c>
      <c r="C56409" t="s">
        <v>33</v>
      </c>
    </row>
    <row r="56410" spans="1:3" x14ac:dyDescent="0.3">
      <c r="A56410" t="s">
        <v>22581</v>
      </c>
      <c r="B56410" t="s">
        <v>1398</v>
      </c>
      <c r="C56410" t="s">
        <v>110</v>
      </c>
    </row>
    <row r="56411" spans="1:3" x14ac:dyDescent="0.3">
      <c r="A56411" t="s">
        <v>46350</v>
      </c>
      <c r="B56411" t="s">
        <v>171</v>
      </c>
      <c r="C56411" t="s">
        <v>54</v>
      </c>
    </row>
    <row r="56412" spans="1:3" x14ac:dyDescent="0.3">
      <c r="A56412" t="s">
        <v>17630</v>
      </c>
      <c r="B56412" t="s">
        <v>270</v>
      </c>
      <c r="C56412" t="s">
        <v>138</v>
      </c>
    </row>
    <row r="56413" spans="1:3" x14ac:dyDescent="0.3">
      <c r="A56413" t="s">
        <v>57001</v>
      </c>
      <c r="B56413" t="s">
        <v>3494</v>
      </c>
      <c r="C56413" t="s">
        <v>8</v>
      </c>
    </row>
    <row r="56414" spans="1:3" x14ac:dyDescent="0.3">
      <c r="A56414" t="s">
        <v>54377</v>
      </c>
      <c r="B56414" t="s">
        <v>17</v>
      </c>
      <c r="C56414" t="s">
        <v>110</v>
      </c>
    </row>
    <row r="56415" spans="1:3" x14ac:dyDescent="0.3">
      <c r="A56415" t="s">
        <v>49548</v>
      </c>
      <c r="B56415" t="s">
        <v>270</v>
      </c>
      <c r="C56415" t="s">
        <v>110</v>
      </c>
    </row>
    <row r="56416" spans="1:3" x14ac:dyDescent="0.3">
      <c r="A56416" t="s">
        <v>6934</v>
      </c>
      <c r="B56416" t="s">
        <v>884</v>
      </c>
      <c r="C56416" t="s">
        <v>404</v>
      </c>
    </row>
    <row r="56417" spans="1:3" x14ac:dyDescent="0.3">
      <c r="A56417" t="s">
        <v>38885</v>
      </c>
      <c r="B56417" t="s">
        <v>260</v>
      </c>
      <c r="C56417" t="s">
        <v>8</v>
      </c>
    </row>
    <row r="56418" spans="1:3" x14ac:dyDescent="0.3">
      <c r="A56418" t="s">
        <v>44872</v>
      </c>
      <c r="B56418" t="s">
        <v>23152</v>
      </c>
      <c r="C56418" t="s">
        <v>1672</v>
      </c>
    </row>
    <row r="56419" spans="1:3" x14ac:dyDescent="0.3">
      <c r="A56419" t="s">
        <v>23360</v>
      </c>
      <c r="B56419" t="s">
        <v>260</v>
      </c>
      <c r="C56419" t="s">
        <v>66</v>
      </c>
    </row>
    <row r="56420" spans="1:3" x14ac:dyDescent="0.3">
      <c r="A56420" t="s">
        <v>1366</v>
      </c>
      <c r="B56420" t="s">
        <v>35</v>
      </c>
      <c r="C56420" t="s">
        <v>25</v>
      </c>
    </row>
    <row r="56421" spans="1:3" x14ac:dyDescent="0.3">
      <c r="A56421" t="s">
        <v>43896</v>
      </c>
      <c r="B56421" t="s">
        <v>63</v>
      </c>
      <c r="C56421" t="s">
        <v>66</v>
      </c>
    </row>
    <row r="56422" spans="1:3" x14ac:dyDescent="0.3">
      <c r="A56422" t="s">
        <v>34800</v>
      </c>
      <c r="B56422" t="s">
        <v>959</v>
      </c>
      <c r="C56422" t="s">
        <v>66</v>
      </c>
    </row>
    <row r="56423" spans="1:3" x14ac:dyDescent="0.3">
      <c r="A56423" t="s">
        <v>39976</v>
      </c>
      <c r="B56423" t="s">
        <v>3047</v>
      </c>
      <c r="C56423" t="s">
        <v>8</v>
      </c>
    </row>
    <row r="56424" spans="1:3" x14ac:dyDescent="0.3">
      <c r="A56424" t="s">
        <v>58148</v>
      </c>
      <c r="B56424" t="s">
        <v>3824</v>
      </c>
      <c r="C56424" t="s">
        <v>73</v>
      </c>
    </row>
    <row r="56425" spans="1:3" x14ac:dyDescent="0.3">
      <c r="A56425" t="s">
        <v>33851</v>
      </c>
      <c r="B56425" t="s">
        <v>223</v>
      </c>
      <c r="C56425" t="s">
        <v>311</v>
      </c>
    </row>
    <row r="56426" spans="1:3" x14ac:dyDescent="0.3">
      <c r="A56426" t="s">
        <v>58115</v>
      </c>
      <c r="B56426" t="s">
        <v>3919</v>
      </c>
      <c r="C56426" t="s">
        <v>28601</v>
      </c>
    </row>
    <row r="56427" spans="1:3" x14ac:dyDescent="0.3">
      <c r="A56427" t="s">
        <v>13094</v>
      </c>
      <c r="B56427" t="s">
        <v>308</v>
      </c>
      <c r="C56427" t="s">
        <v>8</v>
      </c>
    </row>
    <row r="56428" spans="1:3" x14ac:dyDescent="0.3">
      <c r="A56428" t="s">
        <v>51232</v>
      </c>
      <c r="B56428" t="s">
        <v>63</v>
      </c>
      <c r="C56428" t="s">
        <v>66</v>
      </c>
    </row>
    <row r="56429" spans="1:3" x14ac:dyDescent="0.3">
      <c r="A56429" t="s">
        <v>5221</v>
      </c>
      <c r="B56429" t="s">
        <v>2288</v>
      </c>
      <c r="C56429" t="s">
        <v>25</v>
      </c>
    </row>
    <row r="56430" spans="1:3" x14ac:dyDescent="0.3">
      <c r="A56430" t="s">
        <v>42053</v>
      </c>
      <c r="B56430" t="s">
        <v>3689</v>
      </c>
      <c r="C56430" t="s">
        <v>8</v>
      </c>
    </row>
    <row r="56431" spans="1:3" x14ac:dyDescent="0.3">
      <c r="A56431" t="s">
        <v>26142</v>
      </c>
      <c r="B56431" t="s">
        <v>13</v>
      </c>
      <c r="C56431" t="s">
        <v>8</v>
      </c>
    </row>
    <row r="56432" spans="1:3" x14ac:dyDescent="0.3">
      <c r="A56432" t="s">
        <v>450</v>
      </c>
      <c r="B56432" t="s">
        <v>289</v>
      </c>
      <c r="C56432" t="s">
        <v>8</v>
      </c>
    </row>
    <row r="56433" spans="1:3" x14ac:dyDescent="0.3">
      <c r="A56433" t="s">
        <v>57347</v>
      </c>
      <c r="B56433" t="s">
        <v>418</v>
      </c>
      <c r="C56433" t="s">
        <v>8</v>
      </c>
    </row>
    <row r="56434" spans="1:3" x14ac:dyDescent="0.3">
      <c r="A56434" t="s">
        <v>53435</v>
      </c>
      <c r="B56434" t="s">
        <v>1138</v>
      </c>
      <c r="C56434" t="s">
        <v>73</v>
      </c>
    </row>
    <row r="56435" spans="1:3" x14ac:dyDescent="0.3">
      <c r="A56435" t="s">
        <v>47399</v>
      </c>
      <c r="B56435" t="s">
        <v>1138</v>
      </c>
      <c r="C56435" t="s">
        <v>73</v>
      </c>
    </row>
    <row r="56436" spans="1:3" x14ac:dyDescent="0.3">
      <c r="A56436" t="s">
        <v>36432</v>
      </c>
      <c r="B56436" t="s">
        <v>1800</v>
      </c>
      <c r="C56436" t="s">
        <v>3818</v>
      </c>
    </row>
    <row r="56437" spans="1:3" x14ac:dyDescent="0.3">
      <c r="A56437" t="s">
        <v>1388</v>
      </c>
      <c r="B56437" t="s">
        <v>1389</v>
      </c>
      <c r="C56437" t="s">
        <v>8</v>
      </c>
    </row>
    <row r="56438" spans="1:3" x14ac:dyDescent="0.3">
      <c r="A56438" t="s">
        <v>19121</v>
      </c>
      <c r="B56438" t="s">
        <v>2950</v>
      </c>
      <c r="C56438" t="s">
        <v>25</v>
      </c>
    </row>
    <row r="56439" spans="1:3" x14ac:dyDescent="0.3">
      <c r="A56439" t="s">
        <v>9092</v>
      </c>
      <c r="B56439" t="s">
        <v>495</v>
      </c>
      <c r="C56439" t="s">
        <v>8</v>
      </c>
    </row>
    <row r="56440" spans="1:3" x14ac:dyDescent="0.3">
      <c r="A56440" t="s">
        <v>930</v>
      </c>
      <c r="B56440" t="s">
        <v>356</v>
      </c>
      <c r="C56440" t="s">
        <v>8</v>
      </c>
    </row>
    <row r="56441" spans="1:3" x14ac:dyDescent="0.3">
      <c r="A56441" t="s">
        <v>56527</v>
      </c>
      <c r="B56441" t="s">
        <v>70</v>
      </c>
      <c r="C56441" t="s">
        <v>8</v>
      </c>
    </row>
    <row r="56442" spans="1:3" x14ac:dyDescent="0.3">
      <c r="A56442" t="s">
        <v>43834</v>
      </c>
      <c r="B56442" t="s">
        <v>253</v>
      </c>
      <c r="C56442" t="s">
        <v>110</v>
      </c>
    </row>
    <row r="56443" spans="1:3" x14ac:dyDescent="0.3">
      <c r="A56443" t="s">
        <v>35282</v>
      </c>
      <c r="B56443" t="s">
        <v>63</v>
      </c>
      <c r="C56443" t="s">
        <v>933</v>
      </c>
    </row>
    <row r="56444" spans="1:3" x14ac:dyDescent="0.3">
      <c r="A56444" t="s">
        <v>29642</v>
      </c>
      <c r="B56444" t="s">
        <v>2025</v>
      </c>
      <c r="C56444" t="s">
        <v>66</v>
      </c>
    </row>
    <row r="56445" spans="1:3" x14ac:dyDescent="0.3">
      <c r="A56445" t="s">
        <v>27982</v>
      </c>
      <c r="B56445" t="s">
        <v>15</v>
      </c>
      <c r="C56445" t="s">
        <v>66</v>
      </c>
    </row>
    <row r="56446" spans="1:3" x14ac:dyDescent="0.3">
      <c r="A56446" t="s">
        <v>2987</v>
      </c>
      <c r="B56446" t="s">
        <v>495</v>
      </c>
      <c r="C56446" t="s">
        <v>8</v>
      </c>
    </row>
    <row r="56447" spans="1:3" x14ac:dyDescent="0.3">
      <c r="A56447" t="s">
        <v>34844</v>
      </c>
      <c r="B56447" t="s">
        <v>260</v>
      </c>
      <c r="C56447" t="s">
        <v>66</v>
      </c>
    </row>
    <row r="56448" spans="1:3" x14ac:dyDescent="0.3">
      <c r="A56448" t="s">
        <v>29369</v>
      </c>
      <c r="B56448" t="s">
        <v>716</v>
      </c>
      <c r="C56448" t="s">
        <v>1672</v>
      </c>
    </row>
    <row r="56449" spans="1:3" x14ac:dyDescent="0.3">
      <c r="A56449" t="s">
        <v>1542</v>
      </c>
      <c r="B56449" t="s">
        <v>41</v>
      </c>
      <c r="C56449" t="s">
        <v>311</v>
      </c>
    </row>
    <row r="56450" spans="1:3" x14ac:dyDescent="0.3">
      <c r="A56450" t="s">
        <v>36960</v>
      </c>
      <c r="B56450" t="s">
        <v>187</v>
      </c>
      <c r="C56450" t="s">
        <v>110</v>
      </c>
    </row>
    <row r="56451" spans="1:3" x14ac:dyDescent="0.3">
      <c r="A56451" t="s">
        <v>14882</v>
      </c>
      <c r="B56451" t="s">
        <v>2426</v>
      </c>
      <c r="C56451" t="s">
        <v>54</v>
      </c>
    </row>
    <row r="56452" spans="1:3" x14ac:dyDescent="0.3">
      <c r="A56452" t="s">
        <v>18954</v>
      </c>
      <c r="B56452" t="s">
        <v>884</v>
      </c>
      <c r="C56452" t="s">
        <v>33</v>
      </c>
    </row>
    <row r="56453" spans="1:3" x14ac:dyDescent="0.3">
      <c r="A56453" t="s">
        <v>14737</v>
      </c>
      <c r="B56453" t="s">
        <v>13</v>
      </c>
      <c r="C56453" t="s">
        <v>8</v>
      </c>
    </row>
    <row r="56454" spans="1:3" x14ac:dyDescent="0.3">
      <c r="A56454" t="s">
        <v>12568</v>
      </c>
      <c r="B56454" t="s">
        <v>418</v>
      </c>
      <c r="C56454" t="s">
        <v>691</v>
      </c>
    </row>
    <row r="56455" spans="1:3" x14ac:dyDescent="0.3">
      <c r="A56455" t="s">
        <v>47690</v>
      </c>
      <c r="B56455" t="s">
        <v>5483</v>
      </c>
      <c r="C56455" t="s">
        <v>66</v>
      </c>
    </row>
    <row r="56456" spans="1:3" x14ac:dyDescent="0.3">
      <c r="A56456" t="s">
        <v>8752</v>
      </c>
      <c r="B56456" t="s">
        <v>1705</v>
      </c>
      <c r="C56456" t="s">
        <v>276</v>
      </c>
    </row>
    <row r="56457" spans="1:3" x14ac:dyDescent="0.3">
      <c r="A56457" t="s">
        <v>39862</v>
      </c>
      <c r="B56457" t="s">
        <v>447</v>
      </c>
      <c r="C56457" t="s">
        <v>311</v>
      </c>
    </row>
    <row r="56458" spans="1:3" x14ac:dyDescent="0.3">
      <c r="A56458" t="s">
        <v>36104</v>
      </c>
      <c r="B56458" t="s">
        <v>171</v>
      </c>
      <c r="C56458" t="s">
        <v>110</v>
      </c>
    </row>
    <row r="56459" spans="1:3" x14ac:dyDescent="0.3">
      <c r="A56459" t="s">
        <v>36264</v>
      </c>
      <c r="B56459" t="s">
        <v>85</v>
      </c>
      <c r="C56459" t="s">
        <v>305</v>
      </c>
    </row>
    <row r="56460" spans="1:3" x14ac:dyDescent="0.3">
      <c r="A56460" t="s">
        <v>26554</v>
      </c>
      <c r="B56460" t="s">
        <v>5561</v>
      </c>
      <c r="C56460" t="s">
        <v>73</v>
      </c>
    </row>
    <row r="56461" spans="1:3" x14ac:dyDescent="0.3">
      <c r="A56461" t="s">
        <v>27544</v>
      </c>
      <c r="B56461" t="s">
        <v>255</v>
      </c>
      <c r="C56461" t="s">
        <v>8</v>
      </c>
    </row>
    <row r="56462" spans="1:3" x14ac:dyDescent="0.3">
      <c r="A56462" t="s">
        <v>36812</v>
      </c>
      <c r="B56462" t="s">
        <v>4</v>
      </c>
      <c r="C56462" t="s">
        <v>19</v>
      </c>
    </row>
    <row r="56463" spans="1:3" x14ac:dyDescent="0.3">
      <c r="A56463" t="s">
        <v>43528</v>
      </c>
      <c r="B56463" t="s">
        <v>270</v>
      </c>
      <c r="C56463" t="s">
        <v>138</v>
      </c>
    </row>
    <row r="56464" spans="1:3" x14ac:dyDescent="0.3">
      <c r="A56464" t="s">
        <v>7414</v>
      </c>
      <c r="B56464" t="s">
        <v>438</v>
      </c>
      <c r="C56464" t="s">
        <v>305</v>
      </c>
    </row>
    <row r="56465" spans="1:3" x14ac:dyDescent="0.3">
      <c r="A56465" t="s">
        <v>32467</v>
      </c>
      <c r="B56465" t="s">
        <v>1178</v>
      </c>
      <c r="C56465" t="s">
        <v>305</v>
      </c>
    </row>
    <row r="56466" spans="1:3" x14ac:dyDescent="0.3">
      <c r="A56466" t="s">
        <v>9847</v>
      </c>
      <c r="B56466" t="s">
        <v>6768</v>
      </c>
      <c r="C56466" t="s">
        <v>25</v>
      </c>
    </row>
    <row r="56467" spans="1:3" x14ac:dyDescent="0.3">
      <c r="A56467" t="s">
        <v>12048</v>
      </c>
      <c r="B56467" t="s">
        <v>3011</v>
      </c>
      <c r="C56467" t="s">
        <v>25</v>
      </c>
    </row>
    <row r="56468" spans="1:3" x14ac:dyDescent="0.3">
      <c r="A56468" t="s">
        <v>5438</v>
      </c>
      <c r="B56468" t="s">
        <v>35</v>
      </c>
      <c r="C56468" t="s">
        <v>305</v>
      </c>
    </row>
    <row r="56469" spans="1:3" x14ac:dyDescent="0.3">
      <c r="A56469" t="s">
        <v>51359</v>
      </c>
      <c r="B56469" t="s">
        <v>171</v>
      </c>
      <c r="C56469" t="s">
        <v>138</v>
      </c>
    </row>
    <row r="56470" spans="1:3" x14ac:dyDescent="0.3">
      <c r="A56470" t="s">
        <v>9165</v>
      </c>
      <c r="B56470" t="s">
        <v>440</v>
      </c>
      <c r="C56470" t="s">
        <v>8</v>
      </c>
    </row>
    <row r="56471" spans="1:3" x14ac:dyDescent="0.3">
      <c r="A56471" t="s">
        <v>47575</v>
      </c>
      <c r="B56471" t="s">
        <v>440</v>
      </c>
      <c r="C56471" t="s">
        <v>1672</v>
      </c>
    </row>
    <row r="56472" spans="1:3" x14ac:dyDescent="0.3">
      <c r="A56472" t="s">
        <v>57084</v>
      </c>
      <c r="B56472" t="s">
        <v>1365</v>
      </c>
      <c r="C56472" t="s">
        <v>8</v>
      </c>
    </row>
    <row r="56473" spans="1:3" x14ac:dyDescent="0.3">
      <c r="A56473" t="s">
        <v>33288</v>
      </c>
      <c r="B56473" t="s">
        <v>223</v>
      </c>
      <c r="C56473" t="s">
        <v>54</v>
      </c>
    </row>
    <row r="56474" spans="1:3" x14ac:dyDescent="0.3">
      <c r="A56474" t="s">
        <v>9256</v>
      </c>
      <c r="B56474" t="s">
        <v>1331</v>
      </c>
      <c r="C56474" t="s">
        <v>25</v>
      </c>
    </row>
    <row r="56475" spans="1:3" x14ac:dyDescent="0.3">
      <c r="A56475" t="s">
        <v>50336</v>
      </c>
      <c r="B56475" t="s">
        <v>4340</v>
      </c>
      <c r="C56475" t="s">
        <v>8</v>
      </c>
    </row>
    <row r="56476" spans="1:3" x14ac:dyDescent="0.3">
      <c r="A56476" t="s">
        <v>26966</v>
      </c>
      <c r="B56476" t="s">
        <v>836</v>
      </c>
      <c r="C56476" t="s">
        <v>9964</v>
      </c>
    </row>
    <row r="56477" spans="1:3" x14ac:dyDescent="0.3">
      <c r="A56477" t="s">
        <v>19800</v>
      </c>
      <c r="B56477" t="s">
        <v>7</v>
      </c>
      <c r="C56477" t="s">
        <v>73</v>
      </c>
    </row>
    <row r="56478" spans="1:3" x14ac:dyDescent="0.3">
      <c r="A56478" t="s">
        <v>51414</v>
      </c>
      <c r="B56478" t="s">
        <v>440</v>
      </c>
      <c r="C56478" t="s">
        <v>273</v>
      </c>
    </row>
    <row r="56479" spans="1:3" x14ac:dyDescent="0.3">
      <c r="A56479" t="s">
        <v>40456</v>
      </c>
      <c r="B56479" t="s">
        <v>2442</v>
      </c>
      <c r="C56479" t="s">
        <v>536</v>
      </c>
    </row>
    <row r="56480" spans="1:3" x14ac:dyDescent="0.3">
      <c r="A56480" t="s">
        <v>30856</v>
      </c>
      <c r="B56480" t="s">
        <v>440</v>
      </c>
      <c r="C56480" t="s">
        <v>8</v>
      </c>
    </row>
    <row r="56481" spans="1:3" x14ac:dyDescent="0.3">
      <c r="A56481" t="s">
        <v>23190</v>
      </c>
      <c r="B56481" t="s">
        <v>1650</v>
      </c>
      <c r="C56481" t="s">
        <v>73</v>
      </c>
    </row>
    <row r="56482" spans="1:3" x14ac:dyDescent="0.3">
      <c r="A56482" t="s">
        <v>49198</v>
      </c>
      <c r="B56482" t="s">
        <v>440</v>
      </c>
      <c r="C56482" t="s">
        <v>8</v>
      </c>
    </row>
    <row r="56483" spans="1:3" x14ac:dyDescent="0.3">
      <c r="A56483" t="s">
        <v>15969</v>
      </c>
      <c r="B56483" t="s">
        <v>131</v>
      </c>
      <c r="C56483" t="s">
        <v>25</v>
      </c>
    </row>
    <row r="56484" spans="1:3" x14ac:dyDescent="0.3">
      <c r="A56484" t="s">
        <v>52667</v>
      </c>
      <c r="B56484" t="s">
        <v>625</v>
      </c>
      <c r="C56484" t="s">
        <v>8</v>
      </c>
    </row>
    <row r="56485" spans="1:3" x14ac:dyDescent="0.3">
      <c r="A56485" t="s">
        <v>23429</v>
      </c>
      <c r="B56485" t="s">
        <v>4745</v>
      </c>
      <c r="C56485" t="s">
        <v>54</v>
      </c>
    </row>
    <row r="56486" spans="1:3" x14ac:dyDescent="0.3">
      <c r="A56486" t="s">
        <v>56890</v>
      </c>
      <c r="B56486" t="s">
        <v>440</v>
      </c>
      <c r="C56486" t="s">
        <v>8</v>
      </c>
    </row>
    <row r="56487" spans="1:3" x14ac:dyDescent="0.3">
      <c r="A56487" t="s">
        <v>40505</v>
      </c>
      <c r="B56487" t="s">
        <v>3326</v>
      </c>
      <c r="C56487" t="s">
        <v>19</v>
      </c>
    </row>
    <row r="56488" spans="1:3" x14ac:dyDescent="0.3">
      <c r="A56488" t="s">
        <v>39979</v>
      </c>
      <c r="B56488" t="s">
        <v>915</v>
      </c>
      <c r="C56488" t="s">
        <v>19</v>
      </c>
    </row>
    <row r="56489" spans="1:3" x14ac:dyDescent="0.3">
      <c r="A56489" t="s">
        <v>44618</v>
      </c>
      <c r="B56489" t="s">
        <v>7535</v>
      </c>
      <c r="C56489" t="s">
        <v>5</v>
      </c>
    </row>
    <row r="56490" spans="1:3" x14ac:dyDescent="0.3">
      <c r="A56490" t="s">
        <v>43248</v>
      </c>
      <c r="B56490" t="s">
        <v>915</v>
      </c>
      <c r="C56490" t="s">
        <v>19</v>
      </c>
    </row>
    <row r="56491" spans="1:3" x14ac:dyDescent="0.3">
      <c r="A56491" t="s">
        <v>45849</v>
      </c>
      <c r="B56491" t="s">
        <v>418</v>
      </c>
      <c r="C56491" t="s">
        <v>19</v>
      </c>
    </row>
    <row r="56492" spans="1:3" x14ac:dyDescent="0.3">
      <c r="A56492" t="s">
        <v>51176</v>
      </c>
      <c r="B56492" t="s">
        <v>280</v>
      </c>
      <c r="C56492" t="s">
        <v>19</v>
      </c>
    </row>
    <row r="56493" spans="1:3" x14ac:dyDescent="0.3">
      <c r="A56493" t="s">
        <v>44365</v>
      </c>
      <c r="B56493" t="s">
        <v>1855</v>
      </c>
      <c r="C56493" t="s">
        <v>19</v>
      </c>
    </row>
    <row r="56494" spans="1:3" x14ac:dyDescent="0.3">
      <c r="A56494" t="s">
        <v>15263</v>
      </c>
      <c r="B56494" t="s">
        <v>816</v>
      </c>
      <c r="C56494" t="s">
        <v>19</v>
      </c>
    </row>
    <row r="56495" spans="1:3" x14ac:dyDescent="0.3">
      <c r="A56495" t="s">
        <v>11380</v>
      </c>
      <c r="B56495" t="s">
        <v>915</v>
      </c>
      <c r="C56495" t="s">
        <v>311</v>
      </c>
    </row>
    <row r="56496" spans="1:3" x14ac:dyDescent="0.3">
      <c r="A56496" t="s">
        <v>17661</v>
      </c>
      <c r="B56496" t="s">
        <v>915</v>
      </c>
      <c r="C56496" t="s">
        <v>19</v>
      </c>
    </row>
    <row r="56497" spans="1:3" x14ac:dyDescent="0.3">
      <c r="A56497" t="s">
        <v>28879</v>
      </c>
      <c r="B56497" t="s">
        <v>1231</v>
      </c>
      <c r="C56497" t="s">
        <v>22</v>
      </c>
    </row>
    <row r="56498" spans="1:3" x14ac:dyDescent="0.3">
      <c r="A56498" t="s">
        <v>52915</v>
      </c>
      <c r="B56498" t="s">
        <v>2155</v>
      </c>
      <c r="C56498" t="s">
        <v>138</v>
      </c>
    </row>
    <row r="56499" spans="1:3" x14ac:dyDescent="0.3">
      <c r="A56499" t="s">
        <v>11645</v>
      </c>
      <c r="B56499" t="s">
        <v>32</v>
      </c>
      <c r="C56499" t="s">
        <v>66</v>
      </c>
    </row>
    <row r="56500" spans="1:3" x14ac:dyDescent="0.3">
      <c r="A56500" t="s">
        <v>41401</v>
      </c>
      <c r="B56500" t="s">
        <v>20687</v>
      </c>
      <c r="C56500" t="s">
        <v>22</v>
      </c>
    </row>
    <row r="56501" spans="1:3" x14ac:dyDescent="0.3">
      <c r="A56501" t="s">
        <v>1980</v>
      </c>
      <c r="B56501" t="s">
        <v>70</v>
      </c>
      <c r="C56501" t="s">
        <v>8</v>
      </c>
    </row>
    <row r="56502" spans="1:3" x14ac:dyDescent="0.3">
      <c r="A56502" t="s">
        <v>3456</v>
      </c>
      <c r="B56502" t="s">
        <v>368</v>
      </c>
      <c r="C56502" t="s">
        <v>25</v>
      </c>
    </row>
    <row r="56503" spans="1:3" x14ac:dyDescent="0.3">
      <c r="A56503" t="s">
        <v>35713</v>
      </c>
      <c r="B56503" t="s">
        <v>943</v>
      </c>
      <c r="C56503" t="s">
        <v>22</v>
      </c>
    </row>
    <row r="56504" spans="1:3" x14ac:dyDescent="0.3">
      <c r="A56504" t="s">
        <v>39453</v>
      </c>
      <c r="B56504" t="s">
        <v>3568</v>
      </c>
      <c r="C56504" t="s">
        <v>22</v>
      </c>
    </row>
    <row r="56505" spans="1:3" x14ac:dyDescent="0.3">
      <c r="A56505" t="s">
        <v>40708</v>
      </c>
      <c r="B56505" t="s">
        <v>2018</v>
      </c>
      <c r="C56505" t="s">
        <v>22</v>
      </c>
    </row>
    <row r="56506" spans="1:3" x14ac:dyDescent="0.3">
      <c r="A56506" t="s">
        <v>28830</v>
      </c>
      <c r="B56506" t="s">
        <v>741</v>
      </c>
      <c r="C56506" t="s">
        <v>22</v>
      </c>
    </row>
    <row r="56507" spans="1:3" x14ac:dyDescent="0.3">
      <c r="A56507" t="s">
        <v>27389</v>
      </c>
      <c r="B56507" t="s">
        <v>2704</v>
      </c>
      <c r="C56507" t="s">
        <v>311</v>
      </c>
    </row>
    <row r="56508" spans="1:3" x14ac:dyDescent="0.3">
      <c r="A56508" t="s">
        <v>37824</v>
      </c>
      <c r="B56508" t="s">
        <v>131</v>
      </c>
      <c r="C56508" t="s">
        <v>8</v>
      </c>
    </row>
    <row r="56509" spans="1:3" x14ac:dyDescent="0.3">
      <c r="A56509" t="s">
        <v>56760</v>
      </c>
      <c r="B56509" t="s">
        <v>884</v>
      </c>
      <c r="C56509" t="s">
        <v>8</v>
      </c>
    </row>
    <row r="56510" spans="1:3" x14ac:dyDescent="0.3">
      <c r="A56510" t="s">
        <v>8692</v>
      </c>
      <c r="B56510" t="s">
        <v>858</v>
      </c>
      <c r="C56510" t="s">
        <v>8</v>
      </c>
    </row>
    <row r="56511" spans="1:3" x14ac:dyDescent="0.3">
      <c r="A56511" t="s">
        <v>17464</v>
      </c>
      <c r="B56511" t="s">
        <v>285</v>
      </c>
      <c r="C56511" t="s">
        <v>305</v>
      </c>
    </row>
    <row r="56512" spans="1:3" x14ac:dyDescent="0.3">
      <c r="A56512" t="s">
        <v>47181</v>
      </c>
      <c r="B56512" t="s">
        <v>187</v>
      </c>
      <c r="C56512" t="s">
        <v>8</v>
      </c>
    </row>
    <row r="56513" spans="1:3" x14ac:dyDescent="0.3">
      <c r="A56513" t="s">
        <v>7449</v>
      </c>
      <c r="B56513" t="s">
        <v>3346</v>
      </c>
      <c r="C56513" t="s">
        <v>8</v>
      </c>
    </row>
    <row r="56514" spans="1:3" x14ac:dyDescent="0.3">
      <c r="A56514" t="s">
        <v>34345</v>
      </c>
      <c r="B56514" t="s">
        <v>716</v>
      </c>
      <c r="C56514" t="s">
        <v>647</v>
      </c>
    </row>
    <row r="56515" spans="1:3" x14ac:dyDescent="0.3">
      <c r="A56515" t="s">
        <v>5950</v>
      </c>
      <c r="B56515" t="s">
        <v>947</v>
      </c>
      <c r="C56515" t="s">
        <v>25</v>
      </c>
    </row>
    <row r="56516" spans="1:3" x14ac:dyDescent="0.3">
      <c r="A56516" t="s">
        <v>13042</v>
      </c>
      <c r="B56516" t="s">
        <v>63</v>
      </c>
      <c r="C56516" t="s">
        <v>25</v>
      </c>
    </row>
    <row r="56517" spans="1:3" x14ac:dyDescent="0.3">
      <c r="A56517" t="s">
        <v>37534</v>
      </c>
      <c r="B56517" t="s">
        <v>85</v>
      </c>
      <c r="C56517" t="s">
        <v>647</v>
      </c>
    </row>
    <row r="56518" spans="1:3" x14ac:dyDescent="0.3">
      <c r="A56518" t="s">
        <v>54806</v>
      </c>
      <c r="B56518" t="s">
        <v>440</v>
      </c>
      <c r="C56518" t="s">
        <v>8</v>
      </c>
    </row>
    <row r="56519" spans="1:3" x14ac:dyDescent="0.3">
      <c r="A56519" t="s">
        <v>53507</v>
      </c>
      <c r="B56519" t="s">
        <v>6318</v>
      </c>
      <c r="C56519" t="s">
        <v>8</v>
      </c>
    </row>
    <row r="56520" spans="1:3" x14ac:dyDescent="0.3">
      <c r="A56520" t="s">
        <v>6330</v>
      </c>
      <c r="B56520" t="s">
        <v>63</v>
      </c>
      <c r="C56520" t="s">
        <v>25</v>
      </c>
    </row>
    <row r="56521" spans="1:3" x14ac:dyDescent="0.3">
      <c r="A56521" t="s">
        <v>43512</v>
      </c>
      <c r="B56521" t="s">
        <v>41</v>
      </c>
      <c r="C56521" t="s">
        <v>19</v>
      </c>
    </row>
    <row r="56522" spans="1:3" x14ac:dyDescent="0.3">
      <c r="A56522" t="s">
        <v>45648</v>
      </c>
      <c r="B56522" t="s">
        <v>2704</v>
      </c>
      <c r="C56522" t="s">
        <v>73</v>
      </c>
    </row>
    <row r="56523" spans="1:3" x14ac:dyDescent="0.3">
      <c r="A56523" t="s">
        <v>34524</v>
      </c>
      <c r="B56523" t="s">
        <v>223</v>
      </c>
      <c r="C56523" t="s">
        <v>19</v>
      </c>
    </row>
    <row r="56524" spans="1:3" x14ac:dyDescent="0.3">
      <c r="A56524" t="s">
        <v>23926</v>
      </c>
      <c r="B56524" t="s">
        <v>35</v>
      </c>
      <c r="C56524" t="s">
        <v>22</v>
      </c>
    </row>
    <row r="56525" spans="1:3" x14ac:dyDescent="0.3">
      <c r="A56525" t="s">
        <v>6423</v>
      </c>
      <c r="B56525" t="s">
        <v>1311</v>
      </c>
      <c r="C56525" t="s">
        <v>110</v>
      </c>
    </row>
    <row r="56526" spans="1:3" x14ac:dyDescent="0.3">
      <c r="A56526" t="s">
        <v>49916</v>
      </c>
      <c r="B56526" t="s">
        <v>150</v>
      </c>
      <c r="C56526" t="s">
        <v>138</v>
      </c>
    </row>
    <row r="56527" spans="1:3" x14ac:dyDescent="0.3">
      <c r="A56527" t="s">
        <v>20139</v>
      </c>
      <c r="B56527" t="s">
        <v>2412</v>
      </c>
      <c r="C56527" t="s">
        <v>66</v>
      </c>
    </row>
    <row r="56528" spans="1:3" x14ac:dyDescent="0.3">
      <c r="A56528" t="s">
        <v>50731</v>
      </c>
      <c r="B56528" t="s">
        <v>255</v>
      </c>
      <c r="C56528" t="s">
        <v>73</v>
      </c>
    </row>
    <row r="56529" spans="1:3" x14ac:dyDescent="0.3">
      <c r="A56529" t="s">
        <v>48857</v>
      </c>
      <c r="B56529" t="s">
        <v>104</v>
      </c>
      <c r="C56529" t="s">
        <v>73</v>
      </c>
    </row>
    <row r="56530" spans="1:3" x14ac:dyDescent="0.3">
      <c r="A56530" t="s">
        <v>25396</v>
      </c>
      <c r="B56530" t="s">
        <v>183</v>
      </c>
      <c r="C56530" t="s">
        <v>22</v>
      </c>
    </row>
    <row r="56531" spans="1:3" x14ac:dyDescent="0.3">
      <c r="A56531" t="s">
        <v>49753</v>
      </c>
      <c r="B56531" t="s">
        <v>187</v>
      </c>
      <c r="C56531" t="s">
        <v>8</v>
      </c>
    </row>
    <row r="56532" spans="1:3" x14ac:dyDescent="0.3">
      <c r="A56532" t="s">
        <v>49176</v>
      </c>
      <c r="B56532" t="s">
        <v>447</v>
      </c>
      <c r="C56532" t="s">
        <v>110</v>
      </c>
    </row>
    <row r="56533" spans="1:3" x14ac:dyDescent="0.3">
      <c r="A56533" t="s">
        <v>48015</v>
      </c>
      <c r="B56533" t="s">
        <v>1644</v>
      </c>
      <c r="C56533" t="s">
        <v>19</v>
      </c>
    </row>
    <row r="56534" spans="1:3" x14ac:dyDescent="0.3">
      <c r="A56534" t="s">
        <v>33279</v>
      </c>
      <c r="B56534" t="s">
        <v>418</v>
      </c>
      <c r="C56534" t="s">
        <v>73</v>
      </c>
    </row>
    <row r="56535" spans="1:3" x14ac:dyDescent="0.3">
      <c r="A56535" t="s">
        <v>40638</v>
      </c>
      <c r="B56535" t="s">
        <v>173</v>
      </c>
      <c r="C56535" t="s">
        <v>73</v>
      </c>
    </row>
    <row r="56536" spans="1:3" x14ac:dyDescent="0.3">
      <c r="A56536" t="s">
        <v>27715</v>
      </c>
      <c r="B56536" t="s">
        <v>270</v>
      </c>
      <c r="C56536" t="s">
        <v>138</v>
      </c>
    </row>
    <row r="56537" spans="1:3" x14ac:dyDescent="0.3">
      <c r="A56537" t="s">
        <v>38576</v>
      </c>
      <c r="B56537" t="s">
        <v>3245</v>
      </c>
      <c r="C56537" t="s">
        <v>73</v>
      </c>
    </row>
    <row r="56538" spans="1:3" x14ac:dyDescent="0.3">
      <c r="A56538" t="s">
        <v>49716</v>
      </c>
      <c r="B56538" t="s">
        <v>3245</v>
      </c>
      <c r="C56538" t="s">
        <v>73</v>
      </c>
    </row>
    <row r="56539" spans="1:3" x14ac:dyDescent="0.3">
      <c r="A56539" t="s">
        <v>40414</v>
      </c>
      <c r="B56539" t="s">
        <v>3561</v>
      </c>
      <c r="C56539" t="s">
        <v>19</v>
      </c>
    </row>
    <row r="56540" spans="1:3" x14ac:dyDescent="0.3">
      <c r="A56540" t="s">
        <v>34465</v>
      </c>
      <c r="B56540" t="s">
        <v>780</v>
      </c>
      <c r="C56540" t="s">
        <v>305</v>
      </c>
    </row>
    <row r="56541" spans="1:3" x14ac:dyDescent="0.3">
      <c r="A56541" t="s">
        <v>31276</v>
      </c>
      <c r="B56541" t="s">
        <v>713</v>
      </c>
      <c r="C56541" t="s">
        <v>305</v>
      </c>
    </row>
    <row r="56542" spans="1:3" x14ac:dyDescent="0.3">
      <c r="A56542" t="s">
        <v>15928</v>
      </c>
      <c r="B56542" t="s">
        <v>689</v>
      </c>
      <c r="C56542" t="s">
        <v>25</v>
      </c>
    </row>
    <row r="56543" spans="1:3" x14ac:dyDescent="0.3">
      <c r="A56543" t="s">
        <v>14388</v>
      </c>
      <c r="B56543" t="s">
        <v>220</v>
      </c>
      <c r="C56543" t="s">
        <v>305</v>
      </c>
    </row>
    <row r="56544" spans="1:3" x14ac:dyDescent="0.3">
      <c r="A56544" t="s">
        <v>49398</v>
      </c>
      <c r="B56544" t="s">
        <v>447</v>
      </c>
      <c r="C56544" t="s">
        <v>110</v>
      </c>
    </row>
    <row r="56545" spans="1:3" x14ac:dyDescent="0.3">
      <c r="A56545" t="s">
        <v>31755</v>
      </c>
      <c r="B56545" t="s">
        <v>507</v>
      </c>
      <c r="C56545" t="s">
        <v>305</v>
      </c>
    </row>
    <row r="56546" spans="1:3" x14ac:dyDescent="0.3">
      <c r="A56546" t="s">
        <v>57049</v>
      </c>
      <c r="B56546" t="s">
        <v>7</v>
      </c>
      <c r="C56546" t="s">
        <v>8</v>
      </c>
    </row>
    <row r="56547" spans="1:3" x14ac:dyDescent="0.3">
      <c r="A56547" t="s">
        <v>16578</v>
      </c>
      <c r="B56547" t="s">
        <v>418</v>
      </c>
      <c r="C56547" t="s">
        <v>25</v>
      </c>
    </row>
    <row r="56548" spans="1:3" x14ac:dyDescent="0.3">
      <c r="A56548" t="s">
        <v>49822</v>
      </c>
      <c r="B56548" t="s">
        <v>384</v>
      </c>
      <c r="C56548" t="s">
        <v>4305</v>
      </c>
    </row>
    <row r="56549" spans="1:3" x14ac:dyDescent="0.3">
      <c r="A56549" t="s">
        <v>38655</v>
      </c>
      <c r="B56549" t="s">
        <v>220</v>
      </c>
      <c r="C56549" t="s">
        <v>66</v>
      </c>
    </row>
    <row r="56550" spans="1:3" x14ac:dyDescent="0.3">
      <c r="A56550" t="s">
        <v>4216</v>
      </c>
      <c r="B56550" t="s">
        <v>206</v>
      </c>
      <c r="C56550" t="s">
        <v>25</v>
      </c>
    </row>
    <row r="56551" spans="1:3" x14ac:dyDescent="0.3">
      <c r="A56551" t="s">
        <v>47593</v>
      </c>
      <c r="B56551" t="s">
        <v>2426</v>
      </c>
      <c r="C56551" t="s">
        <v>19</v>
      </c>
    </row>
    <row r="56552" spans="1:3" x14ac:dyDescent="0.3">
      <c r="A56552" t="s">
        <v>16191</v>
      </c>
      <c r="B56552" t="s">
        <v>915</v>
      </c>
      <c r="C56552" t="s">
        <v>1794</v>
      </c>
    </row>
    <row r="56553" spans="1:3" x14ac:dyDescent="0.3">
      <c r="A56553" t="s">
        <v>2798</v>
      </c>
      <c r="B56553" t="s">
        <v>13</v>
      </c>
      <c r="C56553" t="s">
        <v>8</v>
      </c>
    </row>
    <row r="56554" spans="1:3" x14ac:dyDescent="0.3">
      <c r="A56554" t="s">
        <v>33920</v>
      </c>
      <c r="B56554" t="s">
        <v>3356</v>
      </c>
      <c r="C56554" t="s">
        <v>8</v>
      </c>
    </row>
    <row r="56555" spans="1:3" x14ac:dyDescent="0.3">
      <c r="A56555" t="s">
        <v>25406</v>
      </c>
      <c r="B56555" t="s">
        <v>150</v>
      </c>
      <c r="C56555" t="s">
        <v>8</v>
      </c>
    </row>
    <row r="56556" spans="1:3" x14ac:dyDescent="0.3">
      <c r="A56556" t="s">
        <v>8584</v>
      </c>
      <c r="B56556" t="s">
        <v>220</v>
      </c>
      <c r="C56556" t="s">
        <v>305</v>
      </c>
    </row>
    <row r="56557" spans="1:3" x14ac:dyDescent="0.3">
      <c r="A56557" t="s">
        <v>824</v>
      </c>
      <c r="B56557" t="s">
        <v>63</v>
      </c>
      <c r="C56557" t="s">
        <v>73</v>
      </c>
    </row>
    <row r="56558" spans="1:3" x14ac:dyDescent="0.3">
      <c r="A56558" t="s">
        <v>49390</v>
      </c>
      <c r="B56558" t="s">
        <v>218</v>
      </c>
      <c r="C56558" t="s">
        <v>33</v>
      </c>
    </row>
    <row r="56559" spans="1:3" x14ac:dyDescent="0.3">
      <c r="A56559" t="s">
        <v>28177</v>
      </c>
      <c r="B56559" t="s">
        <v>2200</v>
      </c>
      <c r="C56559" t="s">
        <v>22</v>
      </c>
    </row>
    <row r="56560" spans="1:3" x14ac:dyDescent="0.3">
      <c r="A56560" t="s">
        <v>57585</v>
      </c>
      <c r="B56560" t="s">
        <v>2200</v>
      </c>
      <c r="C56560" t="s">
        <v>8</v>
      </c>
    </row>
    <row r="56561" spans="1:3" x14ac:dyDescent="0.3">
      <c r="A56561" t="s">
        <v>40202</v>
      </c>
      <c r="B56561" t="s">
        <v>39</v>
      </c>
      <c r="C56561" t="s">
        <v>66</v>
      </c>
    </row>
    <row r="56562" spans="1:3" x14ac:dyDescent="0.3">
      <c r="A56562" t="s">
        <v>55080</v>
      </c>
      <c r="B56562" t="s">
        <v>440</v>
      </c>
      <c r="C56562" t="s">
        <v>8</v>
      </c>
    </row>
    <row r="56563" spans="1:3" x14ac:dyDescent="0.3">
      <c r="A56563" t="s">
        <v>44789</v>
      </c>
      <c r="B56563" t="s">
        <v>326</v>
      </c>
      <c r="C56563" t="s">
        <v>73</v>
      </c>
    </row>
    <row r="56564" spans="1:3" x14ac:dyDescent="0.3">
      <c r="A56564" t="s">
        <v>43555</v>
      </c>
      <c r="B56564" t="s">
        <v>63</v>
      </c>
      <c r="C56564" t="s">
        <v>536</v>
      </c>
    </row>
    <row r="56565" spans="1:3" x14ac:dyDescent="0.3">
      <c r="A56565" t="s">
        <v>13030</v>
      </c>
      <c r="B56565" t="s">
        <v>15</v>
      </c>
      <c r="C56565" t="s">
        <v>1384</v>
      </c>
    </row>
    <row r="56566" spans="1:3" x14ac:dyDescent="0.3">
      <c r="A56566" t="s">
        <v>43964</v>
      </c>
      <c r="B56566" t="s">
        <v>35</v>
      </c>
      <c r="C56566" t="s">
        <v>8</v>
      </c>
    </row>
    <row r="56567" spans="1:3" x14ac:dyDescent="0.3">
      <c r="A56567" t="s">
        <v>37742</v>
      </c>
      <c r="B56567" t="s">
        <v>761</v>
      </c>
      <c r="C56567" t="s">
        <v>22</v>
      </c>
    </row>
    <row r="56568" spans="1:3" x14ac:dyDescent="0.3">
      <c r="A56568" t="s">
        <v>15187</v>
      </c>
      <c r="B56568" t="s">
        <v>63</v>
      </c>
      <c r="C56568" t="s">
        <v>25</v>
      </c>
    </row>
    <row r="56569" spans="1:3" x14ac:dyDescent="0.3">
      <c r="A56569" t="s">
        <v>32794</v>
      </c>
      <c r="B56569" t="s">
        <v>4675</v>
      </c>
      <c r="C56569" t="s">
        <v>19</v>
      </c>
    </row>
    <row r="56570" spans="1:3" x14ac:dyDescent="0.3">
      <c r="A56570" t="s">
        <v>7514</v>
      </c>
      <c r="B56570" t="s">
        <v>1861</v>
      </c>
      <c r="C56570" t="s">
        <v>305</v>
      </c>
    </row>
    <row r="56571" spans="1:3" x14ac:dyDescent="0.3">
      <c r="A56571" t="s">
        <v>41709</v>
      </c>
      <c r="B56571" t="s">
        <v>1258</v>
      </c>
      <c r="C56571" t="s">
        <v>19</v>
      </c>
    </row>
    <row r="56572" spans="1:3" x14ac:dyDescent="0.3">
      <c r="A56572" t="s">
        <v>51107</v>
      </c>
      <c r="B56572" t="s">
        <v>440</v>
      </c>
      <c r="C56572" t="s">
        <v>19</v>
      </c>
    </row>
    <row r="56573" spans="1:3" x14ac:dyDescent="0.3">
      <c r="A56573" t="s">
        <v>40643</v>
      </c>
      <c r="B56573" t="s">
        <v>440</v>
      </c>
      <c r="C56573" t="s">
        <v>33</v>
      </c>
    </row>
    <row r="56574" spans="1:3" x14ac:dyDescent="0.3">
      <c r="A56574" t="s">
        <v>46014</v>
      </c>
      <c r="B56574" t="s">
        <v>440</v>
      </c>
      <c r="C56574" t="s">
        <v>343</v>
      </c>
    </row>
    <row r="56575" spans="1:3" x14ac:dyDescent="0.3">
      <c r="A56575" t="s">
        <v>47874</v>
      </c>
      <c r="B56575" t="s">
        <v>440</v>
      </c>
      <c r="C56575" t="s">
        <v>33</v>
      </c>
    </row>
    <row r="56576" spans="1:3" x14ac:dyDescent="0.3">
      <c r="A56576" t="s">
        <v>47091</v>
      </c>
      <c r="B56576" t="s">
        <v>440</v>
      </c>
      <c r="C56576" t="s">
        <v>343</v>
      </c>
    </row>
    <row r="56577" spans="1:3" x14ac:dyDescent="0.3">
      <c r="A56577" t="s">
        <v>1783</v>
      </c>
      <c r="B56577" t="s">
        <v>440</v>
      </c>
      <c r="C56577" t="s">
        <v>8</v>
      </c>
    </row>
    <row r="56578" spans="1:3" x14ac:dyDescent="0.3">
      <c r="A56578" t="s">
        <v>39445</v>
      </c>
      <c r="B56578" t="s">
        <v>440</v>
      </c>
      <c r="C56578" t="s">
        <v>54</v>
      </c>
    </row>
    <row r="56579" spans="1:3" x14ac:dyDescent="0.3">
      <c r="A56579" t="s">
        <v>41434</v>
      </c>
      <c r="B56579" t="s">
        <v>440</v>
      </c>
      <c r="C56579" t="s">
        <v>343</v>
      </c>
    </row>
    <row r="56580" spans="1:3" x14ac:dyDescent="0.3">
      <c r="A56580" t="s">
        <v>8013</v>
      </c>
      <c r="B56580" t="s">
        <v>187</v>
      </c>
      <c r="C56580" t="s">
        <v>8</v>
      </c>
    </row>
    <row r="56581" spans="1:3" x14ac:dyDescent="0.3">
      <c r="A56581" t="s">
        <v>45302</v>
      </c>
      <c r="B56581" t="s">
        <v>223</v>
      </c>
      <c r="C56581" t="s">
        <v>19</v>
      </c>
    </row>
    <row r="56582" spans="1:3" x14ac:dyDescent="0.3">
      <c r="A56582" t="s">
        <v>34744</v>
      </c>
      <c r="B56582" t="s">
        <v>2674</v>
      </c>
      <c r="C56582" t="s">
        <v>22</v>
      </c>
    </row>
    <row r="56583" spans="1:3" x14ac:dyDescent="0.3">
      <c r="A56583" t="s">
        <v>44672</v>
      </c>
      <c r="B56583" t="s">
        <v>2025</v>
      </c>
      <c r="C56583" t="s">
        <v>1384</v>
      </c>
    </row>
    <row r="56584" spans="1:3" x14ac:dyDescent="0.3">
      <c r="A56584" t="s">
        <v>41818</v>
      </c>
      <c r="B56584" t="s">
        <v>4470</v>
      </c>
      <c r="C56584" t="s">
        <v>273</v>
      </c>
    </row>
    <row r="56585" spans="1:3" x14ac:dyDescent="0.3">
      <c r="A56585" t="s">
        <v>29664</v>
      </c>
      <c r="B56585" t="s">
        <v>2576</v>
      </c>
      <c r="C56585" t="s">
        <v>66</v>
      </c>
    </row>
    <row r="56586" spans="1:3" x14ac:dyDescent="0.3">
      <c r="A56586" t="s">
        <v>37814</v>
      </c>
      <c r="B56586" t="s">
        <v>32</v>
      </c>
      <c r="C56586" t="s">
        <v>22</v>
      </c>
    </row>
    <row r="56587" spans="1:3" x14ac:dyDescent="0.3">
      <c r="A56587" t="s">
        <v>26297</v>
      </c>
      <c r="B56587" t="s">
        <v>3979</v>
      </c>
      <c r="C56587" t="s">
        <v>19</v>
      </c>
    </row>
    <row r="56588" spans="1:3" x14ac:dyDescent="0.3">
      <c r="A56588" t="s">
        <v>2396</v>
      </c>
      <c r="B56588" t="s">
        <v>218</v>
      </c>
      <c r="C56588" t="s">
        <v>54</v>
      </c>
    </row>
    <row r="56589" spans="1:3" x14ac:dyDescent="0.3">
      <c r="A56589" t="s">
        <v>28619</v>
      </c>
      <c r="B56589" t="s">
        <v>7127</v>
      </c>
      <c r="C56589" t="s">
        <v>73</v>
      </c>
    </row>
    <row r="56590" spans="1:3" x14ac:dyDescent="0.3">
      <c r="A56590" t="s">
        <v>32158</v>
      </c>
      <c r="B56590" t="s">
        <v>35</v>
      </c>
      <c r="C56590" t="s">
        <v>305</v>
      </c>
    </row>
    <row r="56591" spans="1:3" x14ac:dyDescent="0.3">
      <c r="A56591" t="s">
        <v>41123</v>
      </c>
      <c r="B56591" t="s">
        <v>705</v>
      </c>
      <c r="C56591" t="s">
        <v>37</v>
      </c>
    </row>
    <row r="56592" spans="1:3" x14ac:dyDescent="0.3">
      <c r="A56592" t="s">
        <v>10933</v>
      </c>
      <c r="B56592" t="s">
        <v>6282</v>
      </c>
      <c r="C56592" t="s">
        <v>305</v>
      </c>
    </row>
    <row r="56593" spans="1:3" x14ac:dyDescent="0.3">
      <c r="A56593" t="s">
        <v>16561</v>
      </c>
      <c r="B56593" t="s">
        <v>255</v>
      </c>
      <c r="C56593" t="s">
        <v>25</v>
      </c>
    </row>
    <row r="56594" spans="1:3" x14ac:dyDescent="0.3">
      <c r="A56594" t="s">
        <v>940</v>
      </c>
      <c r="B56594" t="s">
        <v>32</v>
      </c>
      <c r="C56594" t="s">
        <v>138</v>
      </c>
    </row>
    <row r="56595" spans="1:3" x14ac:dyDescent="0.3">
      <c r="A56595" t="s">
        <v>41881</v>
      </c>
      <c r="B56595" t="s">
        <v>535</v>
      </c>
      <c r="C56595" t="s">
        <v>138</v>
      </c>
    </row>
    <row r="56596" spans="1:3" x14ac:dyDescent="0.3">
      <c r="A56596" t="s">
        <v>51871</v>
      </c>
      <c r="B56596" t="s">
        <v>447</v>
      </c>
      <c r="C56596" t="s">
        <v>54</v>
      </c>
    </row>
    <row r="56597" spans="1:3" x14ac:dyDescent="0.3">
      <c r="A56597" t="s">
        <v>32229</v>
      </c>
      <c r="B56597" t="s">
        <v>3245</v>
      </c>
      <c r="C56597" t="s">
        <v>305</v>
      </c>
    </row>
    <row r="56598" spans="1:3" x14ac:dyDescent="0.3">
      <c r="A56598" t="s">
        <v>42025</v>
      </c>
      <c r="B56598" t="s">
        <v>255</v>
      </c>
      <c r="C56598" t="s">
        <v>110</v>
      </c>
    </row>
    <row r="56599" spans="1:3" x14ac:dyDescent="0.3">
      <c r="A56599" t="s">
        <v>24641</v>
      </c>
      <c r="B56599" t="s">
        <v>223</v>
      </c>
      <c r="C56599" t="s">
        <v>22</v>
      </c>
    </row>
    <row r="56600" spans="1:3" x14ac:dyDescent="0.3">
      <c r="A56600" t="s">
        <v>26987</v>
      </c>
      <c r="B56600" t="s">
        <v>418</v>
      </c>
      <c r="C56600" t="s">
        <v>19</v>
      </c>
    </row>
    <row r="56601" spans="1:3" x14ac:dyDescent="0.3">
      <c r="A56601" t="s">
        <v>36878</v>
      </c>
      <c r="B56601" t="s">
        <v>525</v>
      </c>
      <c r="C56601" t="s">
        <v>138</v>
      </c>
    </row>
    <row r="56602" spans="1:3" x14ac:dyDescent="0.3">
      <c r="A56602" t="s">
        <v>52119</v>
      </c>
      <c r="B56602" t="s">
        <v>63</v>
      </c>
      <c r="C56602" t="s">
        <v>66</v>
      </c>
    </row>
    <row r="56603" spans="1:3" x14ac:dyDescent="0.3">
      <c r="A56603" t="s">
        <v>2272</v>
      </c>
      <c r="B56603" t="s">
        <v>285</v>
      </c>
      <c r="C56603" t="s">
        <v>305</v>
      </c>
    </row>
    <row r="56604" spans="1:3" x14ac:dyDescent="0.3">
      <c r="A56604" t="s">
        <v>7347</v>
      </c>
      <c r="B56604" t="s">
        <v>7348</v>
      </c>
      <c r="C56604" t="s">
        <v>305</v>
      </c>
    </row>
    <row r="56605" spans="1:3" x14ac:dyDescent="0.3">
      <c r="A56605" t="s">
        <v>14273</v>
      </c>
      <c r="B56605" t="s">
        <v>17</v>
      </c>
      <c r="C56605" t="s">
        <v>10140</v>
      </c>
    </row>
    <row r="56606" spans="1:3" x14ac:dyDescent="0.3">
      <c r="A56606" t="s">
        <v>44091</v>
      </c>
      <c r="B56606" t="s">
        <v>63</v>
      </c>
      <c r="C56606" t="s">
        <v>5</v>
      </c>
    </row>
    <row r="56607" spans="1:3" x14ac:dyDescent="0.3">
      <c r="A56607" t="s">
        <v>25834</v>
      </c>
      <c r="B56607" t="s">
        <v>1911</v>
      </c>
      <c r="C56607" t="s">
        <v>66</v>
      </c>
    </row>
    <row r="56608" spans="1:3" x14ac:dyDescent="0.3">
      <c r="A56608" t="s">
        <v>22836</v>
      </c>
      <c r="B56608" t="s">
        <v>183</v>
      </c>
      <c r="C56608" t="s">
        <v>731</v>
      </c>
    </row>
    <row r="56609" spans="1:3" x14ac:dyDescent="0.3">
      <c r="A56609" t="s">
        <v>30100</v>
      </c>
      <c r="B56609" t="s">
        <v>326</v>
      </c>
      <c r="C56609" t="s">
        <v>22</v>
      </c>
    </row>
    <row r="56610" spans="1:3" x14ac:dyDescent="0.3">
      <c r="A56610" t="s">
        <v>29443</v>
      </c>
      <c r="B56610" t="s">
        <v>7</v>
      </c>
      <c r="C56610" t="s">
        <v>22</v>
      </c>
    </row>
    <row r="56611" spans="1:3" x14ac:dyDescent="0.3">
      <c r="A56611" t="s">
        <v>55844</v>
      </c>
      <c r="B56611" t="s">
        <v>7348</v>
      </c>
      <c r="C56611" t="s">
        <v>8</v>
      </c>
    </row>
    <row r="56612" spans="1:3" x14ac:dyDescent="0.3">
      <c r="A56612" t="s">
        <v>19021</v>
      </c>
      <c r="B56612" t="s">
        <v>751</v>
      </c>
      <c r="C56612" t="s">
        <v>305</v>
      </c>
    </row>
    <row r="56613" spans="1:3" x14ac:dyDescent="0.3">
      <c r="A56613" t="s">
        <v>24871</v>
      </c>
      <c r="B56613" t="s">
        <v>4</v>
      </c>
      <c r="C56613" t="s">
        <v>1384</v>
      </c>
    </row>
    <row r="56614" spans="1:3" x14ac:dyDescent="0.3">
      <c r="A56614" t="s">
        <v>36626</v>
      </c>
      <c r="B56614" t="s">
        <v>255</v>
      </c>
      <c r="C56614" t="s">
        <v>731</v>
      </c>
    </row>
    <row r="56615" spans="1:3" x14ac:dyDescent="0.3">
      <c r="A56615" t="s">
        <v>55170</v>
      </c>
      <c r="B56615" t="s">
        <v>3356</v>
      </c>
      <c r="C56615" t="s">
        <v>110</v>
      </c>
    </row>
    <row r="56616" spans="1:3" x14ac:dyDescent="0.3">
      <c r="A56616" t="s">
        <v>38337</v>
      </c>
      <c r="B56616" t="s">
        <v>255</v>
      </c>
      <c r="C56616" t="s">
        <v>66</v>
      </c>
    </row>
    <row r="56617" spans="1:3" x14ac:dyDescent="0.3">
      <c r="A56617" t="s">
        <v>50589</v>
      </c>
      <c r="B56617" t="s">
        <v>4571</v>
      </c>
      <c r="C56617" t="s">
        <v>22</v>
      </c>
    </row>
    <row r="56618" spans="1:3" x14ac:dyDescent="0.3">
      <c r="A56618" t="s">
        <v>1998</v>
      </c>
      <c r="B56618" t="s">
        <v>987</v>
      </c>
      <c r="C56618" t="s">
        <v>305</v>
      </c>
    </row>
    <row r="56619" spans="1:3" x14ac:dyDescent="0.3">
      <c r="A56619" t="s">
        <v>2387</v>
      </c>
      <c r="B56619" t="s">
        <v>15</v>
      </c>
      <c r="C56619" t="s">
        <v>8</v>
      </c>
    </row>
    <row r="56620" spans="1:3" x14ac:dyDescent="0.3">
      <c r="A56620" t="s">
        <v>22538</v>
      </c>
      <c r="B56620" t="s">
        <v>356</v>
      </c>
      <c r="C56620" t="s">
        <v>276</v>
      </c>
    </row>
    <row r="56621" spans="1:3" x14ac:dyDescent="0.3">
      <c r="A56621" t="s">
        <v>36553</v>
      </c>
      <c r="B56621" t="s">
        <v>555</v>
      </c>
      <c r="C56621" t="s">
        <v>22</v>
      </c>
    </row>
    <row r="56622" spans="1:3" x14ac:dyDescent="0.3">
      <c r="A56622" t="s">
        <v>52644</v>
      </c>
      <c r="B56622" t="s">
        <v>1019</v>
      </c>
      <c r="C56622" t="s">
        <v>66</v>
      </c>
    </row>
    <row r="56623" spans="1:3" x14ac:dyDescent="0.3">
      <c r="A56623" t="s">
        <v>45465</v>
      </c>
      <c r="B56623" t="s">
        <v>440</v>
      </c>
      <c r="C56623" t="s">
        <v>5</v>
      </c>
    </row>
    <row r="56624" spans="1:3" x14ac:dyDescent="0.3">
      <c r="A56624" t="s">
        <v>30419</v>
      </c>
      <c r="B56624" t="s">
        <v>223</v>
      </c>
      <c r="C56624" t="s">
        <v>22</v>
      </c>
    </row>
    <row r="56625" spans="1:3" x14ac:dyDescent="0.3">
      <c r="A56625" t="s">
        <v>7509</v>
      </c>
      <c r="B56625" t="s">
        <v>828</v>
      </c>
      <c r="C56625" t="s">
        <v>54</v>
      </c>
    </row>
    <row r="56626" spans="1:3" x14ac:dyDescent="0.3">
      <c r="A56626" t="s">
        <v>22428</v>
      </c>
      <c r="B56626" t="s">
        <v>780</v>
      </c>
      <c r="C56626" t="s">
        <v>19</v>
      </c>
    </row>
    <row r="56627" spans="1:3" x14ac:dyDescent="0.3">
      <c r="A56627" t="s">
        <v>7910</v>
      </c>
      <c r="B56627" t="s">
        <v>41</v>
      </c>
      <c r="C56627" t="s">
        <v>8</v>
      </c>
    </row>
    <row r="56628" spans="1:3" x14ac:dyDescent="0.3">
      <c r="A56628" t="s">
        <v>21506</v>
      </c>
      <c r="B56628" t="s">
        <v>1968</v>
      </c>
      <c r="C56628" t="s">
        <v>276</v>
      </c>
    </row>
    <row r="56629" spans="1:3" x14ac:dyDescent="0.3">
      <c r="A56629" t="s">
        <v>31161</v>
      </c>
      <c r="B56629" t="s">
        <v>418</v>
      </c>
      <c r="C56629" t="s">
        <v>19</v>
      </c>
    </row>
    <row r="56630" spans="1:3" x14ac:dyDescent="0.3">
      <c r="A56630" t="s">
        <v>27336</v>
      </c>
      <c r="B56630" t="s">
        <v>255</v>
      </c>
      <c r="C56630" t="s">
        <v>8</v>
      </c>
    </row>
    <row r="56631" spans="1:3" x14ac:dyDescent="0.3">
      <c r="A56631" t="s">
        <v>49899</v>
      </c>
      <c r="B56631" t="s">
        <v>3306</v>
      </c>
      <c r="C56631" t="s">
        <v>19</v>
      </c>
    </row>
    <row r="56632" spans="1:3" x14ac:dyDescent="0.3">
      <c r="A56632" t="s">
        <v>57097</v>
      </c>
      <c r="B56632" t="s">
        <v>440</v>
      </c>
      <c r="C56632" t="s">
        <v>8</v>
      </c>
    </row>
    <row r="56633" spans="1:3" x14ac:dyDescent="0.3">
      <c r="A56633" t="s">
        <v>27423</v>
      </c>
      <c r="B56633" t="s">
        <v>959</v>
      </c>
      <c r="C56633" t="s">
        <v>933</v>
      </c>
    </row>
    <row r="56634" spans="1:3" x14ac:dyDescent="0.3">
      <c r="A56634" t="s">
        <v>47268</v>
      </c>
      <c r="B56634" t="s">
        <v>1931</v>
      </c>
      <c r="C56634" t="s">
        <v>19</v>
      </c>
    </row>
    <row r="56635" spans="1:3" x14ac:dyDescent="0.3">
      <c r="A56635" t="s">
        <v>6465</v>
      </c>
      <c r="B56635" t="s">
        <v>4019</v>
      </c>
      <c r="C56635" t="s">
        <v>8</v>
      </c>
    </row>
    <row r="56636" spans="1:3" x14ac:dyDescent="0.3">
      <c r="A56636" t="s">
        <v>53533</v>
      </c>
      <c r="B56636" t="s">
        <v>180</v>
      </c>
      <c r="C56636" t="s">
        <v>273</v>
      </c>
    </row>
    <row r="56637" spans="1:3" x14ac:dyDescent="0.3">
      <c r="A56637" t="s">
        <v>6898</v>
      </c>
      <c r="B56637" t="s">
        <v>507</v>
      </c>
      <c r="C56637" t="s">
        <v>73</v>
      </c>
    </row>
    <row r="56638" spans="1:3" x14ac:dyDescent="0.3">
      <c r="A56638" t="s">
        <v>43530</v>
      </c>
      <c r="B56638" t="s">
        <v>1006</v>
      </c>
      <c r="C56638" t="s">
        <v>1384</v>
      </c>
    </row>
    <row r="56639" spans="1:3" x14ac:dyDescent="0.3">
      <c r="A56639" t="s">
        <v>37059</v>
      </c>
      <c r="B56639" t="s">
        <v>3683</v>
      </c>
      <c r="C56639" t="s">
        <v>1384</v>
      </c>
    </row>
    <row r="56640" spans="1:3" x14ac:dyDescent="0.3">
      <c r="A56640" t="s">
        <v>42351</v>
      </c>
      <c r="B56640" t="s">
        <v>9581</v>
      </c>
      <c r="C56640" t="s">
        <v>73</v>
      </c>
    </row>
    <row r="56641" spans="1:3" x14ac:dyDescent="0.3">
      <c r="A56641" t="s">
        <v>58483</v>
      </c>
      <c r="B56641" t="s">
        <v>3356</v>
      </c>
      <c r="C56641" t="s">
        <v>110</v>
      </c>
    </row>
    <row r="56642" spans="1:3" x14ac:dyDescent="0.3">
      <c r="A56642" t="s">
        <v>55837</v>
      </c>
      <c r="B56642" t="s">
        <v>326</v>
      </c>
      <c r="C56642" t="s">
        <v>8</v>
      </c>
    </row>
    <row r="56643" spans="1:3" x14ac:dyDescent="0.3">
      <c r="A56643" t="s">
        <v>47075</v>
      </c>
      <c r="B56643" t="s">
        <v>144</v>
      </c>
      <c r="C56643" t="s">
        <v>110</v>
      </c>
    </row>
    <row r="56644" spans="1:3" x14ac:dyDescent="0.3">
      <c r="A56644" t="s">
        <v>35973</v>
      </c>
      <c r="B56644" t="s">
        <v>9683</v>
      </c>
      <c r="C56644" t="s">
        <v>969</v>
      </c>
    </row>
    <row r="56645" spans="1:3" x14ac:dyDescent="0.3">
      <c r="A56645" t="s">
        <v>8161</v>
      </c>
      <c r="B56645" t="s">
        <v>35</v>
      </c>
      <c r="C56645" t="s">
        <v>8</v>
      </c>
    </row>
    <row r="56646" spans="1:3" x14ac:dyDescent="0.3">
      <c r="A56646" t="s">
        <v>31022</v>
      </c>
      <c r="B56646" t="s">
        <v>302</v>
      </c>
      <c r="C56646" t="s">
        <v>33</v>
      </c>
    </row>
    <row r="56647" spans="1:3" x14ac:dyDescent="0.3">
      <c r="A56647" t="s">
        <v>6268</v>
      </c>
      <c r="B56647" t="s">
        <v>131</v>
      </c>
      <c r="C56647" t="s">
        <v>25</v>
      </c>
    </row>
    <row r="56648" spans="1:3" x14ac:dyDescent="0.3">
      <c r="A56648" t="s">
        <v>16096</v>
      </c>
      <c r="B56648" t="s">
        <v>959</v>
      </c>
      <c r="C56648" t="s">
        <v>25</v>
      </c>
    </row>
    <row r="56649" spans="1:3" x14ac:dyDescent="0.3">
      <c r="A56649" t="s">
        <v>703</v>
      </c>
      <c r="B56649" t="s">
        <v>123</v>
      </c>
      <c r="C56649" t="s">
        <v>11</v>
      </c>
    </row>
    <row r="56650" spans="1:3" x14ac:dyDescent="0.3">
      <c r="A56650" t="s">
        <v>49570</v>
      </c>
      <c r="B56650" t="s">
        <v>495</v>
      </c>
      <c r="C56650" t="s">
        <v>110</v>
      </c>
    </row>
    <row r="56651" spans="1:3" x14ac:dyDescent="0.3">
      <c r="A56651" t="s">
        <v>46332</v>
      </c>
      <c r="B56651" t="s">
        <v>144</v>
      </c>
      <c r="C56651" t="s">
        <v>8</v>
      </c>
    </row>
    <row r="56652" spans="1:3" x14ac:dyDescent="0.3">
      <c r="A56652" t="s">
        <v>8534</v>
      </c>
      <c r="B56652" t="s">
        <v>1092</v>
      </c>
      <c r="C56652" t="s">
        <v>8</v>
      </c>
    </row>
    <row r="56653" spans="1:3" x14ac:dyDescent="0.3">
      <c r="A56653" t="s">
        <v>32730</v>
      </c>
      <c r="B56653" t="s">
        <v>10386</v>
      </c>
      <c r="C56653" t="s">
        <v>66</v>
      </c>
    </row>
    <row r="56654" spans="1:3" x14ac:dyDescent="0.3">
      <c r="A56654" t="s">
        <v>40647</v>
      </c>
      <c r="B56654" t="s">
        <v>1239</v>
      </c>
      <c r="C56654" t="s">
        <v>73</v>
      </c>
    </row>
    <row r="56655" spans="1:3" x14ac:dyDescent="0.3">
      <c r="A56655" t="s">
        <v>16163</v>
      </c>
      <c r="B56655" t="s">
        <v>1857</v>
      </c>
      <c r="C56655" t="s">
        <v>22</v>
      </c>
    </row>
    <row r="56656" spans="1:3" x14ac:dyDescent="0.3">
      <c r="A56656" t="s">
        <v>34767</v>
      </c>
      <c r="B56656" t="s">
        <v>947</v>
      </c>
      <c r="C56656" t="s">
        <v>22</v>
      </c>
    </row>
    <row r="56657" spans="1:3" x14ac:dyDescent="0.3">
      <c r="A56657" t="s">
        <v>20155</v>
      </c>
      <c r="B56657" t="s">
        <v>317</v>
      </c>
      <c r="C56657" t="s">
        <v>73</v>
      </c>
    </row>
    <row r="56658" spans="1:3" x14ac:dyDescent="0.3">
      <c r="A56658" t="s">
        <v>26311</v>
      </c>
      <c r="B56658" t="s">
        <v>1947</v>
      </c>
      <c r="C56658" t="s">
        <v>305</v>
      </c>
    </row>
    <row r="56659" spans="1:3" x14ac:dyDescent="0.3">
      <c r="A56659" t="s">
        <v>52472</v>
      </c>
      <c r="B56659" t="s">
        <v>440</v>
      </c>
      <c r="C56659" t="s">
        <v>273</v>
      </c>
    </row>
    <row r="56660" spans="1:3" x14ac:dyDescent="0.3">
      <c r="A56660" t="s">
        <v>30685</v>
      </c>
      <c r="B56660" t="s">
        <v>571</v>
      </c>
      <c r="C56660" t="s">
        <v>110</v>
      </c>
    </row>
    <row r="56661" spans="1:3" x14ac:dyDescent="0.3">
      <c r="A56661" t="s">
        <v>21961</v>
      </c>
      <c r="B56661" t="s">
        <v>1250</v>
      </c>
      <c r="C56661" t="s">
        <v>305</v>
      </c>
    </row>
    <row r="56662" spans="1:3" x14ac:dyDescent="0.3">
      <c r="A56662" t="s">
        <v>35371</v>
      </c>
      <c r="B56662" t="s">
        <v>1019</v>
      </c>
      <c r="C56662" t="s">
        <v>19</v>
      </c>
    </row>
    <row r="56663" spans="1:3" x14ac:dyDescent="0.3">
      <c r="A56663" t="s">
        <v>46990</v>
      </c>
      <c r="B56663" t="s">
        <v>1644</v>
      </c>
      <c r="C56663" t="s">
        <v>273</v>
      </c>
    </row>
    <row r="56664" spans="1:3" x14ac:dyDescent="0.3">
      <c r="A56664" t="s">
        <v>13152</v>
      </c>
      <c r="B56664" t="s">
        <v>733</v>
      </c>
      <c r="C56664" t="s">
        <v>73</v>
      </c>
    </row>
    <row r="56665" spans="1:3" x14ac:dyDescent="0.3">
      <c r="A56665" t="s">
        <v>41083</v>
      </c>
      <c r="B56665" t="s">
        <v>255</v>
      </c>
      <c r="C56665" t="s">
        <v>66</v>
      </c>
    </row>
    <row r="56666" spans="1:3" x14ac:dyDescent="0.3">
      <c r="A56666" t="s">
        <v>7691</v>
      </c>
      <c r="B56666" t="s">
        <v>751</v>
      </c>
      <c r="C56666" t="s">
        <v>25</v>
      </c>
    </row>
    <row r="56667" spans="1:3" x14ac:dyDescent="0.3">
      <c r="A56667" t="s">
        <v>7677</v>
      </c>
      <c r="B56667" t="s">
        <v>68</v>
      </c>
      <c r="C56667" t="s">
        <v>25</v>
      </c>
    </row>
    <row r="56668" spans="1:3" x14ac:dyDescent="0.3">
      <c r="A56668" t="s">
        <v>41284</v>
      </c>
      <c r="B56668" t="s">
        <v>2576</v>
      </c>
      <c r="C56668" t="s">
        <v>933</v>
      </c>
    </row>
    <row r="56669" spans="1:3" x14ac:dyDescent="0.3">
      <c r="A56669" t="s">
        <v>37793</v>
      </c>
      <c r="B56669" t="s">
        <v>515</v>
      </c>
      <c r="C56669" t="s">
        <v>311</v>
      </c>
    </row>
    <row r="56670" spans="1:3" x14ac:dyDescent="0.3">
      <c r="A56670" t="s">
        <v>27631</v>
      </c>
      <c r="B56670" t="s">
        <v>223</v>
      </c>
      <c r="C56670" t="s">
        <v>19</v>
      </c>
    </row>
    <row r="56671" spans="1:3" x14ac:dyDescent="0.3">
      <c r="A56671" t="s">
        <v>34234</v>
      </c>
      <c r="B56671" t="s">
        <v>18902</v>
      </c>
      <c r="C56671" t="s">
        <v>19</v>
      </c>
    </row>
    <row r="56672" spans="1:3" x14ac:dyDescent="0.3">
      <c r="A56672" t="s">
        <v>31421</v>
      </c>
      <c r="B56672" t="s">
        <v>2412</v>
      </c>
      <c r="C56672" t="s">
        <v>22</v>
      </c>
    </row>
    <row r="56673" spans="1:3" x14ac:dyDescent="0.3">
      <c r="A56673" t="s">
        <v>33496</v>
      </c>
      <c r="B56673" t="s">
        <v>227</v>
      </c>
      <c r="C56673" t="s">
        <v>22</v>
      </c>
    </row>
    <row r="56674" spans="1:3" x14ac:dyDescent="0.3">
      <c r="A56674" t="s">
        <v>24043</v>
      </c>
      <c r="B56674" t="s">
        <v>108</v>
      </c>
      <c r="C56674" t="s">
        <v>22</v>
      </c>
    </row>
    <row r="56675" spans="1:3" x14ac:dyDescent="0.3">
      <c r="A56675" t="s">
        <v>9089</v>
      </c>
      <c r="B56675" t="s">
        <v>108</v>
      </c>
      <c r="C56675" t="s">
        <v>22</v>
      </c>
    </row>
    <row r="56676" spans="1:3" x14ac:dyDescent="0.3">
      <c r="A56676" t="s">
        <v>20720</v>
      </c>
      <c r="B56676" t="s">
        <v>61</v>
      </c>
      <c r="C56676" t="s">
        <v>22</v>
      </c>
    </row>
    <row r="56677" spans="1:3" x14ac:dyDescent="0.3">
      <c r="A56677" t="s">
        <v>26640</v>
      </c>
      <c r="B56677" t="s">
        <v>1650</v>
      </c>
      <c r="C56677" t="s">
        <v>22</v>
      </c>
    </row>
    <row r="56678" spans="1:3" x14ac:dyDescent="0.3">
      <c r="A56678" t="s">
        <v>14704</v>
      </c>
      <c r="B56678" t="s">
        <v>35</v>
      </c>
      <c r="C56678" t="s">
        <v>22</v>
      </c>
    </row>
    <row r="56679" spans="1:3" x14ac:dyDescent="0.3">
      <c r="A56679" t="s">
        <v>37499</v>
      </c>
      <c r="B56679" t="s">
        <v>943</v>
      </c>
      <c r="C56679" t="s">
        <v>22</v>
      </c>
    </row>
    <row r="56680" spans="1:3" x14ac:dyDescent="0.3">
      <c r="A56680" t="s">
        <v>37771</v>
      </c>
      <c r="B56680" t="s">
        <v>1509</v>
      </c>
      <c r="C56680" t="s">
        <v>22</v>
      </c>
    </row>
    <row r="56681" spans="1:3" x14ac:dyDescent="0.3">
      <c r="A56681" t="s">
        <v>33962</v>
      </c>
      <c r="B56681" t="s">
        <v>5893</v>
      </c>
      <c r="C56681" t="s">
        <v>22</v>
      </c>
    </row>
    <row r="56682" spans="1:3" x14ac:dyDescent="0.3">
      <c r="A56682" t="s">
        <v>40385</v>
      </c>
      <c r="B56682" t="s">
        <v>4088</v>
      </c>
      <c r="C56682" t="s">
        <v>22</v>
      </c>
    </row>
    <row r="56683" spans="1:3" x14ac:dyDescent="0.3">
      <c r="A56683" t="s">
        <v>58037</v>
      </c>
      <c r="B56683" t="s">
        <v>959</v>
      </c>
      <c r="C56683" t="s">
        <v>66</v>
      </c>
    </row>
    <row r="56684" spans="1:3" x14ac:dyDescent="0.3">
      <c r="A56684" t="s">
        <v>32104</v>
      </c>
      <c r="B56684" t="s">
        <v>622</v>
      </c>
      <c r="C56684" t="s">
        <v>66</v>
      </c>
    </row>
    <row r="56685" spans="1:3" x14ac:dyDescent="0.3">
      <c r="A56685" t="s">
        <v>41067</v>
      </c>
      <c r="B56685" t="s">
        <v>2252</v>
      </c>
      <c r="C56685" t="s">
        <v>54</v>
      </c>
    </row>
    <row r="56686" spans="1:3" x14ac:dyDescent="0.3">
      <c r="A56686" t="s">
        <v>34470</v>
      </c>
      <c r="B56686" t="s">
        <v>4353</v>
      </c>
      <c r="C56686" t="s">
        <v>8</v>
      </c>
    </row>
    <row r="56687" spans="1:3" x14ac:dyDescent="0.3">
      <c r="A56687" t="s">
        <v>54728</v>
      </c>
      <c r="B56687" t="s">
        <v>3356</v>
      </c>
      <c r="C56687" t="s">
        <v>110</v>
      </c>
    </row>
    <row r="56688" spans="1:3" x14ac:dyDescent="0.3">
      <c r="A56688" t="s">
        <v>25276</v>
      </c>
      <c r="B56688" t="s">
        <v>150</v>
      </c>
      <c r="C56688" t="s">
        <v>8</v>
      </c>
    </row>
    <row r="56689" spans="1:3" x14ac:dyDescent="0.3">
      <c r="A56689" t="s">
        <v>30032</v>
      </c>
      <c r="B56689" t="s">
        <v>8133</v>
      </c>
      <c r="C56689" t="s">
        <v>22</v>
      </c>
    </row>
    <row r="56690" spans="1:3" x14ac:dyDescent="0.3">
      <c r="A56690" t="s">
        <v>46519</v>
      </c>
      <c r="B56690" t="s">
        <v>622</v>
      </c>
      <c r="C56690" t="s">
        <v>933</v>
      </c>
    </row>
    <row r="56691" spans="1:3" x14ac:dyDescent="0.3">
      <c r="A56691" t="s">
        <v>36203</v>
      </c>
      <c r="B56691" t="s">
        <v>440</v>
      </c>
      <c r="C56691" t="s">
        <v>8</v>
      </c>
    </row>
    <row r="56692" spans="1:3" x14ac:dyDescent="0.3">
      <c r="A56692" t="s">
        <v>45655</v>
      </c>
      <c r="B56692" t="s">
        <v>3222</v>
      </c>
      <c r="C56692" t="s">
        <v>1384</v>
      </c>
    </row>
    <row r="56693" spans="1:3" x14ac:dyDescent="0.3">
      <c r="A56693" t="s">
        <v>39151</v>
      </c>
      <c r="B56693" t="s">
        <v>440</v>
      </c>
      <c r="C56693" t="s">
        <v>8</v>
      </c>
    </row>
    <row r="56694" spans="1:3" x14ac:dyDescent="0.3">
      <c r="A56694" t="s">
        <v>867</v>
      </c>
      <c r="B56694" t="s">
        <v>171</v>
      </c>
      <c r="C56694" t="s">
        <v>138</v>
      </c>
    </row>
    <row r="56695" spans="1:3" x14ac:dyDescent="0.3">
      <c r="A56695" t="s">
        <v>54619</v>
      </c>
      <c r="B56695" t="s">
        <v>104</v>
      </c>
      <c r="C56695" t="s">
        <v>8</v>
      </c>
    </row>
    <row r="56696" spans="1:3" x14ac:dyDescent="0.3">
      <c r="A56696" t="s">
        <v>53219</v>
      </c>
      <c r="B56696" t="s">
        <v>440</v>
      </c>
      <c r="C56696" t="s">
        <v>73</v>
      </c>
    </row>
    <row r="56697" spans="1:3" x14ac:dyDescent="0.3">
      <c r="A56697" t="s">
        <v>2237</v>
      </c>
      <c r="B56697" t="s">
        <v>82</v>
      </c>
      <c r="C56697" t="s">
        <v>8</v>
      </c>
    </row>
    <row r="56698" spans="1:3" x14ac:dyDescent="0.3">
      <c r="A56698" t="s">
        <v>38201</v>
      </c>
      <c r="B56698" t="s">
        <v>296</v>
      </c>
      <c r="C56698" t="s">
        <v>22</v>
      </c>
    </row>
    <row r="56699" spans="1:3" x14ac:dyDescent="0.3">
      <c r="A56699" t="s">
        <v>40242</v>
      </c>
      <c r="B56699" t="s">
        <v>1931</v>
      </c>
      <c r="C56699" t="s">
        <v>22</v>
      </c>
    </row>
    <row r="56700" spans="1:3" x14ac:dyDescent="0.3">
      <c r="A56700" t="s">
        <v>25427</v>
      </c>
      <c r="B56700" t="s">
        <v>326</v>
      </c>
      <c r="C56700" t="s">
        <v>22</v>
      </c>
    </row>
    <row r="56701" spans="1:3" x14ac:dyDescent="0.3">
      <c r="A56701" t="s">
        <v>35099</v>
      </c>
      <c r="B56701" t="s">
        <v>1650</v>
      </c>
      <c r="C56701" t="s">
        <v>22</v>
      </c>
    </row>
    <row r="56702" spans="1:3" x14ac:dyDescent="0.3">
      <c r="A56702" t="s">
        <v>25811</v>
      </c>
      <c r="B56702" t="s">
        <v>1650</v>
      </c>
      <c r="C56702" t="s">
        <v>22</v>
      </c>
    </row>
    <row r="56703" spans="1:3" x14ac:dyDescent="0.3">
      <c r="A56703" t="s">
        <v>37181</v>
      </c>
      <c r="B56703" t="s">
        <v>625</v>
      </c>
      <c r="C56703" t="s">
        <v>22</v>
      </c>
    </row>
    <row r="56704" spans="1:3" x14ac:dyDescent="0.3">
      <c r="A56704" t="s">
        <v>47476</v>
      </c>
      <c r="B56704" t="s">
        <v>3824</v>
      </c>
      <c r="C56704" t="s">
        <v>2719</v>
      </c>
    </row>
    <row r="56705" spans="1:3" x14ac:dyDescent="0.3">
      <c r="A56705" t="s">
        <v>34925</v>
      </c>
      <c r="B56705" t="s">
        <v>20838</v>
      </c>
      <c r="C56705" t="s">
        <v>6441</v>
      </c>
    </row>
    <row r="56706" spans="1:3" x14ac:dyDescent="0.3">
      <c r="A56706" t="s">
        <v>1014</v>
      </c>
      <c r="B56706" t="s">
        <v>716</v>
      </c>
      <c r="C56706" t="s">
        <v>138</v>
      </c>
    </row>
    <row r="56707" spans="1:3" x14ac:dyDescent="0.3">
      <c r="A56707" t="s">
        <v>4747</v>
      </c>
      <c r="B56707" t="s">
        <v>519</v>
      </c>
      <c r="C56707" t="s">
        <v>691</v>
      </c>
    </row>
    <row r="56708" spans="1:3" x14ac:dyDescent="0.3">
      <c r="A56708" t="s">
        <v>48261</v>
      </c>
      <c r="B56708" t="s">
        <v>144</v>
      </c>
      <c r="C56708" t="s">
        <v>138</v>
      </c>
    </row>
    <row r="56709" spans="1:3" x14ac:dyDescent="0.3">
      <c r="A56709" t="s">
        <v>31445</v>
      </c>
      <c r="B56709" t="s">
        <v>3689</v>
      </c>
      <c r="C56709" t="s">
        <v>22</v>
      </c>
    </row>
    <row r="56710" spans="1:3" x14ac:dyDescent="0.3">
      <c r="A56710" t="s">
        <v>23675</v>
      </c>
      <c r="B56710" t="s">
        <v>3689</v>
      </c>
      <c r="C56710" t="s">
        <v>22</v>
      </c>
    </row>
    <row r="56711" spans="1:3" x14ac:dyDescent="0.3">
      <c r="A56711" t="s">
        <v>23718</v>
      </c>
      <c r="B56711" t="s">
        <v>35</v>
      </c>
      <c r="C56711" t="s">
        <v>22</v>
      </c>
    </row>
    <row r="56712" spans="1:3" x14ac:dyDescent="0.3">
      <c r="A56712" t="s">
        <v>35461</v>
      </c>
      <c r="B56712" t="s">
        <v>438</v>
      </c>
      <c r="C56712" t="s">
        <v>22</v>
      </c>
    </row>
    <row r="56713" spans="1:3" x14ac:dyDescent="0.3">
      <c r="A56713" t="s">
        <v>37795</v>
      </c>
      <c r="B56713" t="s">
        <v>3609</v>
      </c>
      <c r="C56713" t="s">
        <v>22</v>
      </c>
    </row>
    <row r="56714" spans="1:3" x14ac:dyDescent="0.3">
      <c r="A56714" t="s">
        <v>2401</v>
      </c>
      <c r="B56714" t="s">
        <v>13</v>
      </c>
      <c r="C56714" t="s">
        <v>22</v>
      </c>
    </row>
    <row r="56715" spans="1:3" x14ac:dyDescent="0.3">
      <c r="A56715" t="s">
        <v>15807</v>
      </c>
      <c r="B56715" t="s">
        <v>4720</v>
      </c>
      <c r="C56715" t="s">
        <v>22</v>
      </c>
    </row>
    <row r="56716" spans="1:3" x14ac:dyDescent="0.3">
      <c r="A56716" t="s">
        <v>19262</v>
      </c>
      <c r="B56716" t="s">
        <v>984</v>
      </c>
      <c r="C56716" t="s">
        <v>22</v>
      </c>
    </row>
    <row r="56717" spans="1:3" x14ac:dyDescent="0.3">
      <c r="A56717" t="s">
        <v>31577</v>
      </c>
      <c r="B56717" t="s">
        <v>326</v>
      </c>
      <c r="C56717" t="s">
        <v>22</v>
      </c>
    </row>
    <row r="56718" spans="1:3" x14ac:dyDescent="0.3">
      <c r="A56718" t="s">
        <v>29913</v>
      </c>
      <c r="B56718" t="s">
        <v>77</v>
      </c>
      <c r="C56718" t="s">
        <v>22</v>
      </c>
    </row>
    <row r="56719" spans="1:3" x14ac:dyDescent="0.3">
      <c r="A56719" t="s">
        <v>34655</v>
      </c>
      <c r="B56719" t="s">
        <v>285</v>
      </c>
      <c r="C56719" t="s">
        <v>22</v>
      </c>
    </row>
    <row r="56720" spans="1:3" x14ac:dyDescent="0.3">
      <c r="A56720" t="s">
        <v>29250</v>
      </c>
      <c r="B56720" t="s">
        <v>844</v>
      </c>
      <c r="C56720" t="s">
        <v>22</v>
      </c>
    </row>
    <row r="56721" spans="1:3" x14ac:dyDescent="0.3">
      <c r="A56721" t="s">
        <v>28117</v>
      </c>
      <c r="B56721" t="s">
        <v>4225</v>
      </c>
      <c r="C56721" t="s">
        <v>22</v>
      </c>
    </row>
    <row r="56722" spans="1:3" x14ac:dyDescent="0.3">
      <c r="A56722" t="s">
        <v>33119</v>
      </c>
      <c r="B56722" t="s">
        <v>4225</v>
      </c>
      <c r="C56722" t="s">
        <v>22</v>
      </c>
    </row>
    <row r="56723" spans="1:3" x14ac:dyDescent="0.3">
      <c r="A56723" t="s">
        <v>27969</v>
      </c>
      <c r="B56723" t="s">
        <v>689</v>
      </c>
      <c r="C56723" t="s">
        <v>22</v>
      </c>
    </row>
    <row r="56724" spans="1:3" x14ac:dyDescent="0.3">
      <c r="A56724" t="s">
        <v>27703</v>
      </c>
      <c r="B56724" t="s">
        <v>689</v>
      </c>
      <c r="C56724" t="s">
        <v>22</v>
      </c>
    </row>
    <row r="56725" spans="1:3" x14ac:dyDescent="0.3">
      <c r="A56725" t="s">
        <v>35197</v>
      </c>
      <c r="B56725" t="s">
        <v>2155</v>
      </c>
      <c r="C56725" t="s">
        <v>22</v>
      </c>
    </row>
    <row r="56726" spans="1:3" x14ac:dyDescent="0.3">
      <c r="A56726" t="s">
        <v>35301</v>
      </c>
      <c r="B56726" t="s">
        <v>418</v>
      </c>
      <c r="C56726" t="s">
        <v>22</v>
      </c>
    </row>
    <row r="56727" spans="1:3" x14ac:dyDescent="0.3">
      <c r="A56727" t="s">
        <v>31885</v>
      </c>
      <c r="B56727" t="s">
        <v>2358</v>
      </c>
      <c r="C56727" t="s">
        <v>22</v>
      </c>
    </row>
    <row r="56728" spans="1:3" x14ac:dyDescent="0.3">
      <c r="A56728" t="s">
        <v>27550</v>
      </c>
      <c r="B56728" t="s">
        <v>85</v>
      </c>
      <c r="C56728" t="s">
        <v>8</v>
      </c>
    </row>
    <row r="56729" spans="1:3" x14ac:dyDescent="0.3">
      <c r="A56729" t="s">
        <v>434</v>
      </c>
      <c r="B56729" t="s">
        <v>68</v>
      </c>
      <c r="C56729" t="s">
        <v>8</v>
      </c>
    </row>
    <row r="56730" spans="1:3" x14ac:dyDescent="0.3">
      <c r="A56730" t="s">
        <v>39919</v>
      </c>
      <c r="B56730" t="s">
        <v>260</v>
      </c>
      <c r="C56730" t="s">
        <v>691</v>
      </c>
    </row>
    <row r="56731" spans="1:3" x14ac:dyDescent="0.3">
      <c r="A56731" t="s">
        <v>38878</v>
      </c>
      <c r="B56731" t="s">
        <v>65</v>
      </c>
      <c r="C56731" t="s">
        <v>8</v>
      </c>
    </row>
    <row r="56732" spans="1:3" x14ac:dyDescent="0.3">
      <c r="A56732" t="s">
        <v>4039</v>
      </c>
      <c r="B56732" t="s">
        <v>32</v>
      </c>
      <c r="C56732" t="s">
        <v>8</v>
      </c>
    </row>
    <row r="56733" spans="1:3" x14ac:dyDescent="0.3">
      <c r="A56733" t="s">
        <v>6102</v>
      </c>
      <c r="B56733" t="s">
        <v>100</v>
      </c>
      <c r="C56733" t="s">
        <v>66</v>
      </c>
    </row>
    <row r="56734" spans="1:3" x14ac:dyDescent="0.3">
      <c r="A56734" t="s">
        <v>25184</v>
      </c>
      <c r="B56734" t="s">
        <v>1398</v>
      </c>
      <c r="C56734" t="s">
        <v>647</v>
      </c>
    </row>
    <row r="56735" spans="1:3" x14ac:dyDescent="0.3">
      <c r="A56735" t="s">
        <v>7809</v>
      </c>
      <c r="B56735" t="s">
        <v>513</v>
      </c>
      <c r="C56735" t="s">
        <v>54</v>
      </c>
    </row>
    <row r="56736" spans="1:3" x14ac:dyDescent="0.3">
      <c r="A56736" t="s">
        <v>58313</v>
      </c>
      <c r="B56736" t="s">
        <v>440</v>
      </c>
      <c r="C56736" t="s">
        <v>8</v>
      </c>
    </row>
    <row r="56737" spans="1:3" x14ac:dyDescent="0.3">
      <c r="A56737" t="s">
        <v>40905</v>
      </c>
      <c r="B56737" t="s">
        <v>308</v>
      </c>
      <c r="C56737" t="s">
        <v>8</v>
      </c>
    </row>
    <row r="56738" spans="1:3" x14ac:dyDescent="0.3">
      <c r="A56738" t="s">
        <v>12909</v>
      </c>
      <c r="B56738" t="s">
        <v>525</v>
      </c>
      <c r="C56738" t="s">
        <v>8</v>
      </c>
    </row>
    <row r="56739" spans="1:3" x14ac:dyDescent="0.3">
      <c r="A56739" t="s">
        <v>57065</v>
      </c>
      <c r="B56739" t="s">
        <v>79</v>
      </c>
      <c r="C56739" t="s">
        <v>8</v>
      </c>
    </row>
    <row r="56740" spans="1:3" x14ac:dyDescent="0.3">
      <c r="A56740" t="s">
        <v>56631</v>
      </c>
      <c r="B56740" t="s">
        <v>77</v>
      </c>
      <c r="C56740" t="s">
        <v>8</v>
      </c>
    </row>
    <row r="56741" spans="1:3" x14ac:dyDescent="0.3">
      <c r="A56741" t="s">
        <v>34636</v>
      </c>
      <c r="B56741" t="s">
        <v>4456</v>
      </c>
      <c r="C56741" t="s">
        <v>54</v>
      </c>
    </row>
    <row r="56742" spans="1:3" x14ac:dyDescent="0.3">
      <c r="A56742" t="s">
        <v>14801</v>
      </c>
      <c r="B56742" t="s">
        <v>100</v>
      </c>
      <c r="C56742" t="s">
        <v>66</v>
      </c>
    </row>
    <row r="56743" spans="1:3" x14ac:dyDescent="0.3">
      <c r="A56743" t="s">
        <v>41958</v>
      </c>
      <c r="B56743" t="s">
        <v>144</v>
      </c>
      <c r="C56743" t="s">
        <v>110</v>
      </c>
    </row>
    <row r="56744" spans="1:3" x14ac:dyDescent="0.3">
      <c r="A56744" t="s">
        <v>15402</v>
      </c>
      <c r="B56744" t="s">
        <v>440</v>
      </c>
      <c r="C56744" t="s">
        <v>8</v>
      </c>
    </row>
    <row r="56745" spans="1:3" x14ac:dyDescent="0.3">
      <c r="A56745" t="s">
        <v>17887</v>
      </c>
      <c r="B56745" t="s">
        <v>2961</v>
      </c>
      <c r="C56745" t="s">
        <v>305</v>
      </c>
    </row>
    <row r="56746" spans="1:3" x14ac:dyDescent="0.3">
      <c r="A56746" t="s">
        <v>38807</v>
      </c>
      <c r="B56746" t="s">
        <v>1049</v>
      </c>
      <c r="C56746" t="s">
        <v>647</v>
      </c>
    </row>
    <row r="56747" spans="1:3" x14ac:dyDescent="0.3">
      <c r="A56747" t="s">
        <v>31592</v>
      </c>
      <c r="B56747" t="s">
        <v>255</v>
      </c>
      <c r="C56747" t="s">
        <v>8</v>
      </c>
    </row>
    <row r="56748" spans="1:3" x14ac:dyDescent="0.3">
      <c r="A56748" t="s">
        <v>20135</v>
      </c>
      <c r="B56748" t="s">
        <v>260</v>
      </c>
      <c r="C56748" t="s">
        <v>66</v>
      </c>
    </row>
    <row r="56749" spans="1:3" x14ac:dyDescent="0.3">
      <c r="A56749" t="s">
        <v>33142</v>
      </c>
      <c r="B56749" t="s">
        <v>1299</v>
      </c>
      <c r="C56749" t="s">
        <v>19</v>
      </c>
    </row>
    <row r="56750" spans="1:3" x14ac:dyDescent="0.3">
      <c r="A56750" t="s">
        <v>7148</v>
      </c>
      <c r="B56750" t="s">
        <v>3294</v>
      </c>
      <c r="C56750" t="s">
        <v>8</v>
      </c>
    </row>
    <row r="56751" spans="1:3" x14ac:dyDescent="0.3">
      <c r="A56751" t="s">
        <v>30786</v>
      </c>
      <c r="B56751" t="s">
        <v>689</v>
      </c>
      <c r="C56751" t="s">
        <v>305</v>
      </c>
    </row>
    <row r="56752" spans="1:3" x14ac:dyDescent="0.3">
      <c r="A56752" t="s">
        <v>56964</v>
      </c>
      <c r="B56752" t="s">
        <v>440</v>
      </c>
      <c r="C56752" t="s">
        <v>8</v>
      </c>
    </row>
    <row r="56753" spans="1:3" x14ac:dyDescent="0.3">
      <c r="A56753" t="s">
        <v>27702</v>
      </c>
      <c r="B56753" t="s">
        <v>326</v>
      </c>
      <c r="C56753" t="s">
        <v>311</v>
      </c>
    </row>
    <row r="56754" spans="1:3" x14ac:dyDescent="0.3">
      <c r="A56754" t="s">
        <v>50462</v>
      </c>
      <c r="B56754" t="s">
        <v>495</v>
      </c>
      <c r="C56754" t="s">
        <v>19</v>
      </c>
    </row>
    <row r="56755" spans="1:3" x14ac:dyDescent="0.3">
      <c r="A56755" t="s">
        <v>28871</v>
      </c>
      <c r="B56755" t="s">
        <v>915</v>
      </c>
      <c r="C56755" t="s">
        <v>565</v>
      </c>
    </row>
    <row r="56756" spans="1:3" x14ac:dyDescent="0.3">
      <c r="A56756" t="s">
        <v>57773</v>
      </c>
      <c r="B56756" t="s">
        <v>1686</v>
      </c>
      <c r="C56756" t="s">
        <v>54</v>
      </c>
    </row>
    <row r="56757" spans="1:3" x14ac:dyDescent="0.3">
      <c r="A56757" t="s">
        <v>55310</v>
      </c>
      <c r="B56757" t="s">
        <v>77</v>
      </c>
      <c r="C56757" t="s">
        <v>8</v>
      </c>
    </row>
    <row r="56758" spans="1:3" x14ac:dyDescent="0.3">
      <c r="A56758" t="s">
        <v>57936</v>
      </c>
      <c r="B56758" t="s">
        <v>63</v>
      </c>
      <c r="C56758" t="s">
        <v>138</v>
      </c>
    </row>
    <row r="56759" spans="1:3" x14ac:dyDescent="0.3">
      <c r="A56759" t="s">
        <v>38507</v>
      </c>
      <c r="B56759" t="s">
        <v>79</v>
      </c>
      <c r="C56759" t="s">
        <v>5712</v>
      </c>
    </row>
    <row r="56760" spans="1:3" x14ac:dyDescent="0.3">
      <c r="A56760" t="s">
        <v>19902</v>
      </c>
      <c r="B56760" t="s">
        <v>35</v>
      </c>
      <c r="C56760" t="s">
        <v>22</v>
      </c>
    </row>
    <row r="56761" spans="1:3" x14ac:dyDescent="0.3">
      <c r="A56761" t="s">
        <v>46454</v>
      </c>
      <c r="B56761" t="s">
        <v>884</v>
      </c>
      <c r="C56761" t="s">
        <v>19</v>
      </c>
    </row>
    <row r="56762" spans="1:3" x14ac:dyDescent="0.3">
      <c r="A56762" t="s">
        <v>6642</v>
      </c>
      <c r="B56762" t="s">
        <v>115</v>
      </c>
      <c r="C56762" t="s">
        <v>5</v>
      </c>
    </row>
    <row r="56763" spans="1:3" x14ac:dyDescent="0.3">
      <c r="A56763" t="s">
        <v>57892</v>
      </c>
      <c r="B56763" t="s">
        <v>440</v>
      </c>
      <c r="C56763" t="s">
        <v>54</v>
      </c>
    </row>
    <row r="56764" spans="1:3" x14ac:dyDescent="0.3">
      <c r="A56764" t="s">
        <v>39473</v>
      </c>
      <c r="B56764" t="s">
        <v>364</v>
      </c>
      <c r="C56764" t="s">
        <v>19</v>
      </c>
    </row>
    <row r="56765" spans="1:3" x14ac:dyDescent="0.3">
      <c r="A56765" t="s">
        <v>52897</v>
      </c>
      <c r="B56765" t="s">
        <v>15</v>
      </c>
      <c r="C56765" t="s">
        <v>8</v>
      </c>
    </row>
    <row r="56766" spans="1:3" x14ac:dyDescent="0.3">
      <c r="A56766" t="s">
        <v>52061</v>
      </c>
      <c r="B56766" t="s">
        <v>272</v>
      </c>
      <c r="C56766" t="s">
        <v>54</v>
      </c>
    </row>
    <row r="56767" spans="1:3" x14ac:dyDescent="0.3">
      <c r="A56767" t="s">
        <v>53029</v>
      </c>
      <c r="B56767" t="s">
        <v>42696</v>
      </c>
      <c r="C56767" t="s">
        <v>73</v>
      </c>
    </row>
    <row r="56768" spans="1:3" x14ac:dyDescent="0.3">
      <c r="A56768" t="s">
        <v>6085</v>
      </c>
      <c r="B56768" t="s">
        <v>1686</v>
      </c>
      <c r="C56768" t="s">
        <v>54</v>
      </c>
    </row>
    <row r="56769" spans="1:3" x14ac:dyDescent="0.3">
      <c r="A56769" t="s">
        <v>54744</v>
      </c>
      <c r="B56769" t="s">
        <v>3356</v>
      </c>
      <c r="C56769" t="s">
        <v>8</v>
      </c>
    </row>
    <row r="56770" spans="1:3" x14ac:dyDescent="0.3">
      <c r="A56770" t="s">
        <v>46870</v>
      </c>
      <c r="B56770" t="s">
        <v>3356</v>
      </c>
      <c r="C56770" t="s">
        <v>8</v>
      </c>
    </row>
    <row r="56771" spans="1:3" x14ac:dyDescent="0.3">
      <c r="A56771" t="s">
        <v>55248</v>
      </c>
      <c r="B56771" t="s">
        <v>5708</v>
      </c>
      <c r="C56771" t="s">
        <v>110</v>
      </c>
    </row>
    <row r="56772" spans="1:3" x14ac:dyDescent="0.3">
      <c r="A56772" t="s">
        <v>56156</v>
      </c>
      <c r="B56772" t="s">
        <v>68</v>
      </c>
      <c r="C56772" t="s">
        <v>8</v>
      </c>
    </row>
    <row r="56773" spans="1:3" x14ac:dyDescent="0.3">
      <c r="A56773" t="s">
        <v>3650</v>
      </c>
      <c r="B56773" t="s">
        <v>418</v>
      </c>
      <c r="C56773" t="s">
        <v>138</v>
      </c>
    </row>
    <row r="56774" spans="1:3" x14ac:dyDescent="0.3">
      <c r="A56774" t="s">
        <v>52867</v>
      </c>
      <c r="B56774" t="s">
        <v>3356</v>
      </c>
      <c r="C56774" t="s">
        <v>8</v>
      </c>
    </row>
    <row r="56775" spans="1:3" x14ac:dyDescent="0.3">
      <c r="A56775" t="s">
        <v>26053</v>
      </c>
      <c r="B56775" t="s">
        <v>3356</v>
      </c>
      <c r="C56775" t="s">
        <v>8</v>
      </c>
    </row>
    <row r="56776" spans="1:3" x14ac:dyDescent="0.3">
      <c r="A56776" t="s">
        <v>42317</v>
      </c>
      <c r="B56776" t="s">
        <v>1760</v>
      </c>
      <c r="C56776" t="s">
        <v>54</v>
      </c>
    </row>
    <row r="56777" spans="1:3" x14ac:dyDescent="0.3">
      <c r="A56777" t="s">
        <v>29256</v>
      </c>
      <c r="B56777" t="s">
        <v>150</v>
      </c>
      <c r="C56777" t="s">
        <v>73</v>
      </c>
    </row>
    <row r="56778" spans="1:3" x14ac:dyDescent="0.3">
      <c r="A56778" t="s">
        <v>37258</v>
      </c>
      <c r="B56778" t="s">
        <v>1135</v>
      </c>
      <c r="C56778" t="s">
        <v>73</v>
      </c>
    </row>
    <row r="56779" spans="1:3" x14ac:dyDescent="0.3">
      <c r="A56779" t="s">
        <v>6639</v>
      </c>
      <c r="B56779" t="s">
        <v>326</v>
      </c>
      <c r="C56779" t="s">
        <v>8</v>
      </c>
    </row>
    <row r="56780" spans="1:3" x14ac:dyDescent="0.3">
      <c r="A56780" t="s">
        <v>57783</v>
      </c>
      <c r="B56780" t="s">
        <v>440</v>
      </c>
      <c r="C56780" t="s">
        <v>54</v>
      </c>
    </row>
    <row r="56781" spans="1:3" x14ac:dyDescent="0.3">
      <c r="A56781" t="s">
        <v>7472</v>
      </c>
      <c r="B56781" t="s">
        <v>943</v>
      </c>
      <c r="C56781" t="s">
        <v>8</v>
      </c>
    </row>
    <row r="56782" spans="1:3" x14ac:dyDescent="0.3">
      <c r="A56782" t="s">
        <v>25086</v>
      </c>
      <c r="B56782" t="s">
        <v>326</v>
      </c>
      <c r="C56782" t="s">
        <v>22</v>
      </c>
    </row>
    <row r="56783" spans="1:3" x14ac:dyDescent="0.3">
      <c r="A56783" t="s">
        <v>28230</v>
      </c>
      <c r="B56783" t="s">
        <v>513</v>
      </c>
      <c r="C56783" t="s">
        <v>138</v>
      </c>
    </row>
    <row r="56784" spans="1:3" x14ac:dyDescent="0.3">
      <c r="A56784" t="s">
        <v>37285</v>
      </c>
      <c r="B56784" t="s">
        <v>1972</v>
      </c>
      <c r="C56784" t="s">
        <v>647</v>
      </c>
    </row>
    <row r="56785" spans="1:3" x14ac:dyDescent="0.3">
      <c r="A56785" t="s">
        <v>53012</v>
      </c>
      <c r="B56785" t="s">
        <v>16384</v>
      </c>
      <c r="C56785" t="s">
        <v>8</v>
      </c>
    </row>
    <row r="56786" spans="1:3" x14ac:dyDescent="0.3">
      <c r="A56786" t="s">
        <v>55893</v>
      </c>
      <c r="B56786" t="s">
        <v>15</v>
      </c>
      <c r="C56786" t="s">
        <v>8</v>
      </c>
    </row>
    <row r="56787" spans="1:3" x14ac:dyDescent="0.3">
      <c r="A56787" t="s">
        <v>56436</v>
      </c>
      <c r="B56787" t="s">
        <v>94</v>
      </c>
      <c r="C56787" t="s">
        <v>8</v>
      </c>
    </row>
    <row r="56788" spans="1:3" x14ac:dyDescent="0.3">
      <c r="A56788" t="s">
        <v>21585</v>
      </c>
      <c r="B56788" t="s">
        <v>117</v>
      </c>
      <c r="C56788" t="s">
        <v>66</v>
      </c>
    </row>
    <row r="56789" spans="1:3" x14ac:dyDescent="0.3">
      <c r="A56789" t="s">
        <v>13299</v>
      </c>
      <c r="B56789" t="s">
        <v>232</v>
      </c>
      <c r="C56789" t="s">
        <v>305</v>
      </c>
    </row>
    <row r="56790" spans="1:3" x14ac:dyDescent="0.3">
      <c r="A56790" t="s">
        <v>31019</v>
      </c>
      <c r="B56790" t="s">
        <v>1627</v>
      </c>
      <c r="C56790" t="s">
        <v>647</v>
      </c>
    </row>
    <row r="56791" spans="1:3" x14ac:dyDescent="0.3">
      <c r="A56791" t="s">
        <v>54217</v>
      </c>
      <c r="B56791" t="s">
        <v>180</v>
      </c>
      <c r="C56791" t="s">
        <v>110</v>
      </c>
    </row>
    <row r="56792" spans="1:3" x14ac:dyDescent="0.3">
      <c r="A56792" t="s">
        <v>7408</v>
      </c>
      <c r="B56792" t="s">
        <v>63</v>
      </c>
      <c r="C56792" t="s">
        <v>8</v>
      </c>
    </row>
    <row r="56793" spans="1:3" x14ac:dyDescent="0.3">
      <c r="A56793" t="s">
        <v>17205</v>
      </c>
      <c r="B56793" t="s">
        <v>1650</v>
      </c>
      <c r="C56793" t="s">
        <v>25</v>
      </c>
    </row>
    <row r="56794" spans="1:3" x14ac:dyDescent="0.3">
      <c r="A56794" t="s">
        <v>4296</v>
      </c>
      <c r="B56794" t="s">
        <v>2903</v>
      </c>
      <c r="C56794" t="s">
        <v>305</v>
      </c>
    </row>
    <row r="56795" spans="1:3" x14ac:dyDescent="0.3">
      <c r="A56795" t="s">
        <v>44316</v>
      </c>
      <c r="B56795" t="s">
        <v>144</v>
      </c>
      <c r="C56795" t="s">
        <v>138</v>
      </c>
    </row>
    <row r="56796" spans="1:3" x14ac:dyDescent="0.3">
      <c r="A56796" t="s">
        <v>14252</v>
      </c>
      <c r="B56796" t="s">
        <v>1533</v>
      </c>
      <c r="C56796" t="s">
        <v>73</v>
      </c>
    </row>
    <row r="56797" spans="1:3" x14ac:dyDescent="0.3">
      <c r="A56797" t="s">
        <v>2126</v>
      </c>
      <c r="B56797" t="s">
        <v>1019</v>
      </c>
      <c r="C56797" t="s">
        <v>54</v>
      </c>
    </row>
    <row r="56798" spans="1:3" x14ac:dyDescent="0.3">
      <c r="A56798" t="s">
        <v>45000</v>
      </c>
      <c r="B56798" t="s">
        <v>1019</v>
      </c>
      <c r="C56798" t="s">
        <v>3818</v>
      </c>
    </row>
    <row r="56799" spans="1:3" x14ac:dyDescent="0.3">
      <c r="A56799" t="s">
        <v>57381</v>
      </c>
      <c r="B56799" t="s">
        <v>39</v>
      </c>
      <c r="C56799" t="s">
        <v>8</v>
      </c>
    </row>
    <row r="56800" spans="1:3" x14ac:dyDescent="0.3">
      <c r="A56800" t="s">
        <v>38644</v>
      </c>
      <c r="B56800" t="s">
        <v>440</v>
      </c>
      <c r="C56800" t="s">
        <v>33</v>
      </c>
    </row>
    <row r="56801" spans="1:3" x14ac:dyDescent="0.3">
      <c r="A56801" t="s">
        <v>29182</v>
      </c>
      <c r="B56801" t="s">
        <v>1810</v>
      </c>
      <c r="C56801" t="s">
        <v>8</v>
      </c>
    </row>
    <row r="56802" spans="1:3" x14ac:dyDescent="0.3">
      <c r="A56802" t="s">
        <v>49595</v>
      </c>
      <c r="B56802" t="s">
        <v>3356</v>
      </c>
      <c r="C56802" t="s">
        <v>8</v>
      </c>
    </row>
    <row r="56803" spans="1:3" x14ac:dyDescent="0.3">
      <c r="A56803" t="s">
        <v>54317</v>
      </c>
      <c r="B56803" t="s">
        <v>1398</v>
      </c>
      <c r="C56803" t="s">
        <v>8</v>
      </c>
    </row>
    <row r="56804" spans="1:3" x14ac:dyDescent="0.3">
      <c r="A56804" t="s">
        <v>34840</v>
      </c>
      <c r="B56804" t="s">
        <v>2704</v>
      </c>
      <c r="C56804" t="s">
        <v>66</v>
      </c>
    </row>
    <row r="56805" spans="1:3" x14ac:dyDescent="0.3">
      <c r="A56805" t="s">
        <v>28980</v>
      </c>
      <c r="B56805" t="s">
        <v>32</v>
      </c>
      <c r="C56805" t="s">
        <v>138</v>
      </c>
    </row>
    <row r="56806" spans="1:3" x14ac:dyDescent="0.3">
      <c r="A56806" t="s">
        <v>14899</v>
      </c>
      <c r="B56806" t="s">
        <v>131</v>
      </c>
      <c r="C56806" t="s">
        <v>22</v>
      </c>
    </row>
    <row r="56807" spans="1:3" x14ac:dyDescent="0.3">
      <c r="A56807" t="s">
        <v>24468</v>
      </c>
      <c r="B56807" t="s">
        <v>136</v>
      </c>
      <c r="C56807" t="s">
        <v>66</v>
      </c>
    </row>
    <row r="56808" spans="1:3" x14ac:dyDescent="0.3">
      <c r="A56808" t="s">
        <v>5179</v>
      </c>
      <c r="B56808" t="s">
        <v>282</v>
      </c>
      <c r="C56808" t="s">
        <v>8</v>
      </c>
    </row>
    <row r="56809" spans="1:3" x14ac:dyDescent="0.3">
      <c r="A56809" t="s">
        <v>40425</v>
      </c>
      <c r="B56809" t="s">
        <v>104</v>
      </c>
      <c r="C56809" t="s">
        <v>73</v>
      </c>
    </row>
    <row r="56810" spans="1:3" x14ac:dyDescent="0.3">
      <c r="A56810" t="s">
        <v>35164</v>
      </c>
      <c r="B56810" t="s">
        <v>421</v>
      </c>
      <c r="C56810" t="s">
        <v>22</v>
      </c>
    </row>
    <row r="56811" spans="1:3" x14ac:dyDescent="0.3">
      <c r="A56811" t="s">
        <v>39613</v>
      </c>
      <c r="B56811" t="s">
        <v>63</v>
      </c>
      <c r="C56811" t="s">
        <v>283</v>
      </c>
    </row>
    <row r="56812" spans="1:3" x14ac:dyDescent="0.3">
      <c r="A56812" t="s">
        <v>54755</v>
      </c>
      <c r="B56812" t="s">
        <v>150</v>
      </c>
      <c r="C56812" t="s">
        <v>110</v>
      </c>
    </row>
    <row r="56813" spans="1:3" x14ac:dyDescent="0.3">
      <c r="A56813" t="s">
        <v>1175</v>
      </c>
      <c r="B56813" t="s">
        <v>418</v>
      </c>
      <c r="C56813" t="s">
        <v>110</v>
      </c>
    </row>
    <row r="56814" spans="1:3" x14ac:dyDescent="0.3">
      <c r="A56814" t="s">
        <v>57665</v>
      </c>
      <c r="B56814" t="s">
        <v>418</v>
      </c>
      <c r="C56814" t="s">
        <v>8</v>
      </c>
    </row>
    <row r="56815" spans="1:3" x14ac:dyDescent="0.3">
      <c r="A56815" t="s">
        <v>39123</v>
      </c>
      <c r="B56815" t="s">
        <v>481</v>
      </c>
      <c r="C56815" t="s">
        <v>138</v>
      </c>
    </row>
    <row r="56816" spans="1:3" x14ac:dyDescent="0.3">
      <c r="A56816" t="s">
        <v>51796</v>
      </c>
      <c r="B56816" t="s">
        <v>1931</v>
      </c>
      <c r="C56816" t="s">
        <v>19</v>
      </c>
    </row>
    <row r="56817" spans="1:3" x14ac:dyDescent="0.3">
      <c r="A56817" t="s">
        <v>4346</v>
      </c>
      <c r="B56817" t="s">
        <v>2903</v>
      </c>
      <c r="C56817" t="s">
        <v>305</v>
      </c>
    </row>
    <row r="56818" spans="1:3" x14ac:dyDescent="0.3">
      <c r="A56818" t="s">
        <v>55589</v>
      </c>
      <c r="B56818" t="s">
        <v>999</v>
      </c>
      <c r="C56818" t="s">
        <v>8</v>
      </c>
    </row>
    <row r="56819" spans="1:3" x14ac:dyDescent="0.3">
      <c r="A56819" t="s">
        <v>15942</v>
      </c>
      <c r="B56819" t="s">
        <v>943</v>
      </c>
      <c r="C56819" t="s">
        <v>25</v>
      </c>
    </row>
    <row r="56820" spans="1:3" x14ac:dyDescent="0.3">
      <c r="A56820" t="s">
        <v>4568</v>
      </c>
      <c r="B56820" t="s">
        <v>204</v>
      </c>
      <c r="C56820" t="s">
        <v>25</v>
      </c>
    </row>
    <row r="56821" spans="1:3" x14ac:dyDescent="0.3">
      <c r="A56821" t="s">
        <v>21038</v>
      </c>
      <c r="B56821" t="s">
        <v>63</v>
      </c>
      <c r="C56821" t="s">
        <v>25</v>
      </c>
    </row>
    <row r="56822" spans="1:3" x14ac:dyDescent="0.3">
      <c r="A56822" t="s">
        <v>4834</v>
      </c>
      <c r="B56822" t="s">
        <v>1228</v>
      </c>
      <c r="C56822" t="s">
        <v>25</v>
      </c>
    </row>
    <row r="56823" spans="1:3" x14ac:dyDescent="0.3">
      <c r="A56823" t="s">
        <v>16249</v>
      </c>
      <c r="B56823" t="s">
        <v>15</v>
      </c>
      <c r="C56823" t="s">
        <v>25</v>
      </c>
    </row>
    <row r="56824" spans="1:3" x14ac:dyDescent="0.3">
      <c r="A56824" t="s">
        <v>6011</v>
      </c>
      <c r="B56824" t="s">
        <v>108</v>
      </c>
      <c r="C56824" t="s">
        <v>25</v>
      </c>
    </row>
    <row r="56825" spans="1:3" x14ac:dyDescent="0.3">
      <c r="A56825" t="s">
        <v>8198</v>
      </c>
      <c r="B56825" t="s">
        <v>418</v>
      </c>
      <c r="C56825" t="s">
        <v>25</v>
      </c>
    </row>
    <row r="56826" spans="1:3" x14ac:dyDescent="0.3">
      <c r="A56826" t="s">
        <v>13726</v>
      </c>
      <c r="B56826" t="s">
        <v>1748</v>
      </c>
      <c r="C56826" t="s">
        <v>25</v>
      </c>
    </row>
    <row r="56827" spans="1:3" x14ac:dyDescent="0.3">
      <c r="A56827" t="s">
        <v>10479</v>
      </c>
      <c r="B56827" t="s">
        <v>77</v>
      </c>
      <c r="C56827" t="s">
        <v>25</v>
      </c>
    </row>
    <row r="56828" spans="1:3" x14ac:dyDescent="0.3">
      <c r="A56828" t="s">
        <v>57160</v>
      </c>
      <c r="B56828" t="s">
        <v>625</v>
      </c>
      <c r="C56828" t="s">
        <v>8</v>
      </c>
    </row>
    <row r="56829" spans="1:3" x14ac:dyDescent="0.3">
      <c r="A56829" t="s">
        <v>22172</v>
      </c>
      <c r="B56829" t="s">
        <v>326</v>
      </c>
      <c r="C56829" t="s">
        <v>25</v>
      </c>
    </row>
    <row r="56830" spans="1:3" x14ac:dyDescent="0.3">
      <c r="A56830" t="s">
        <v>4040</v>
      </c>
      <c r="B56830" t="s">
        <v>984</v>
      </c>
      <c r="C56830" t="s">
        <v>25</v>
      </c>
    </row>
    <row r="56831" spans="1:3" x14ac:dyDescent="0.3">
      <c r="A56831" t="s">
        <v>15351</v>
      </c>
      <c r="B56831" t="s">
        <v>7</v>
      </c>
      <c r="C56831" t="s">
        <v>25</v>
      </c>
    </row>
    <row r="56832" spans="1:3" x14ac:dyDescent="0.3">
      <c r="A56832" t="s">
        <v>19007</v>
      </c>
      <c r="B56832" t="s">
        <v>418</v>
      </c>
      <c r="C56832" t="s">
        <v>25</v>
      </c>
    </row>
    <row r="56833" spans="1:3" x14ac:dyDescent="0.3">
      <c r="A56833" t="s">
        <v>11799</v>
      </c>
      <c r="B56833" t="s">
        <v>326</v>
      </c>
      <c r="C56833" t="s">
        <v>25</v>
      </c>
    </row>
    <row r="56834" spans="1:3" x14ac:dyDescent="0.3">
      <c r="A56834" t="s">
        <v>5966</v>
      </c>
      <c r="B56834" t="s">
        <v>984</v>
      </c>
      <c r="C56834" t="s">
        <v>25</v>
      </c>
    </row>
    <row r="56835" spans="1:3" x14ac:dyDescent="0.3">
      <c r="A56835" t="s">
        <v>10777</v>
      </c>
      <c r="B56835" t="s">
        <v>296</v>
      </c>
      <c r="C56835" t="s">
        <v>25</v>
      </c>
    </row>
    <row r="56836" spans="1:3" x14ac:dyDescent="0.3">
      <c r="A56836" t="s">
        <v>12761</v>
      </c>
      <c r="B56836" t="s">
        <v>255</v>
      </c>
      <c r="C56836" t="s">
        <v>25</v>
      </c>
    </row>
    <row r="56837" spans="1:3" x14ac:dyDescent="0.3">
      <c r="A56837" t="s">
        <v>17138</v>
      </c>
      <c r="B56837" t="s">
        <v>304</v>
      </c>
      <c r="C56837" t="s">
        <v>25</v>
      </c>
    </row>
    <row r="56838" spans="1:3" x14ac:dyDescent="0.3">
      <c r="A56838" t="s">
        <v>19228</v>
      </c>
      <c r="B56838" t="s">
        <v>689</v>
      </c>
      <c r="C56838" t="s">
        <v>25</v>
      </c>
    </row>
    <row r="56839" spans="1:3" x14ac:dyDescent="0.3">
      <c r="A56839" t="s">
        <v>20610</v>
      </c>
      <c r="B56839" t="s">
        <v>3306</v>
      </c>
      <c r="C56839" t="s">
        <v>25</v>
      </c>
    </row>
    <row r="56840" spans="1:3" x14ac:dyDescent="0.3">
      <c r="A56840" t="s">
        <v>7657</v>
      </c>
      <c r="B56840" t="s">
        <v>2903</v>
      </c>
      <c r="C56840" t="s">
        <v>25</v>
      </c>
    </row>
    <row r="56841" spans="1:3" x14ac:dyDescent="0.3">
      <c r="A56841" t="s">
        <v>8235</v>
      </c>
      <c r="B56841" t="s">
        <v>2070</v>
      </c>
      <c r="C56841" t="s">
        <v>25</v>
      </c>
    </row>
    <row r="56842" spans="1:3" x14ac:dyDescent="0.3">
      <c r="A56842" t="s">
        <v>17184</v>
      </c>
      <c r="B56842" t="s">
        <v>4456</v>
      </c>
      <c r="C56842" t="s">
        <v>25</v>
      </c>
    </row>
    <row r="56843" spans="1:3" x14ac:dyDescent="0.3">
      <c r="A56843" t="s">
        <v>12989</v>
      </c>
      <c r="B56843" t="s">
        <v>4877</v>
      </c>
      <c r="C56843" t="s">
        <v>25</v>
      </c>
    </row>
    <row r="56844" spans="1:3" x14ac:dyDescent="0.3">
      <c r="A56844" t="s">
        <v>16871</v>
      </c>
      <c r="B56844" t="s">
        <v>438</v>
      </c>
      <c r="C56844" t="s">
        <v>25</v>
      </c>
    </row>
    <row r="56845" spans="1:3" x14ac:dyDescent="0.3">
      <c r="A56845" t="s">
        <v>11093</v>
      </c>
      <c r="B56845" t="s">
        <v>4877</v>
      </c>
      <c r="C56845" t="s">
        <v>25</v>
      </c>
    </row>
    <row r="56846" spans="1:3" x14ac:dyDescent="0.3">
      <c r="A56846" t="s">
        <v>15444</v>
      </c>
      <c r="B56846" t="s">
        <v>1006</v>
      </c>
      <c r="C56846" t="s">
        <v>25</v>
      </c>
    </row>
    <row r="56847" spans="1:3" x14ac:dyDescent="0.3">
      <c r="A56847" t="s">
        <v>22905</v>
      </c>
      <c r="B56847" t="s">
        <v>919</v>
      </c>
      <c r="C56847" t="s">
        <v>25</v>
      </c>
    </row>
    <row r="56848" spans="1:3" x14ac:dyDescent="0.3">
      <c r="A56848" t="s">
        <v>11030</v>
      </c>
      <c r="B56848" t="s">
        <v>223</v>
      </c>
      <c r="C56848" t="s">
        <v>25</v>
      </c>
    </row>
    <row r="56849" spans="1:3" x14ac:dyDescent="0.3">
      <c r="A56849" t="s">
        <v>29330</v>
      </c>
      <c r="B56849" t="s">
        <v>227</v>
      </c>
      <c r="C56849" t="s">
        <v>19</v>
      </c>
    </row>
    <row r="56850" spans="1:3" x14ac:dyDescent="0.3">
      <c r="A56850" t="s">
        <v>22408</v>
      </c>
      <c r="B56850" t="s">
        <v>180</v>
      </c>
      <c r="C56850" t="s">
        <v>19</v>
      </c>
    </row>
    <row r="56851" spans="1:3" x14ac:dyDescent="0.3">
      <c r="A56851" t="s">
        <v>15990</v>
      </c>
      <c r="B56851" t="s">
        <v>2940</v>
      </c>
      <c r="C56851" t="s">
        <v>25</v>
      </c>
    </row>
    <row r="56852" spans="1:3" x14ac:dyDescent="0.3">
      <c r="A56852" t="s">
        <v>16417</v>
      </c>
      <c r="B56852" t="s">
        <v>406</v>
      </c>
      <c r="C56852" t="s">
        <v>25</v>
      </c>
    </row>
    <row r="56853" spans="1:3" x14ac:dyDescent="0.3">
      <c r="A56853" t="s">
        <v>19005</v>
      </c>
      <c r="B56853" t="s">
        <v>3245</v>
      </c>
      <c r="C56853" t="s">
        <v>25</v>
      </c>
    </row>
    <row r="56854" spans="1:3" x14ac:dyDescent="0.3">
      <c r="A56854" t="s">
        <v>15682</v>
      </c>
      <c r="B56854" t="s">
        <v>689</v>
      </c>
      <c r="C56854" t="s">
        <v>25</v>
      </c>
    </row>
    <row r="56855" spans="1:3" x14ac:dyDescent="0.3">
      <c r="A56855" t="s">
        <v>6163</v>
      </c>
      <c r="B56855" t="s">
        <v>713</v>
      </c>
      <c r="C56855" t="s">
        <v>25</v>
      </c>
    </row>
    <row r="56856" spans="1:3" x14ac:dyDescent="0.3">
      <c r="A56856" t="s">
        <v>38409</v>
      </c>
      <c r="B56856" t="s">
        <v>23620</v>
      </c>
      <c r="C56856" t="s">
        <v>731</v>
      </c>
    </row>
    <row r="56857" spans="1:3" x14ac:dyDescent="0.3">
      <c r="A56857" t="s">
        <v>331</v>
      </c>
      <c r="B56857" t="s">
        <v>24</v>
      </c>
      <c r="C56857" t="s">
        <v>25</v>
      </c>
    </row>
    <row r="56858" spans="1:3" x14ac:dyDescent="0.3">
      <c r="A56858" t="s">
        <v>20657</v>
      </c>
      <c r="B56858" t="s">
        <v>689</v>
      </c>
      <c r="C56858" t="s">
        <v>19</v>
      </c>
    </row>
    <row r="56859" spans="1:3" x14ac:dyDescent="0.3">
      <c r="A56859" t="s">
        <v>1992</v>
      </c>
      <c r="B56859" t="s">
        <v>438</v>
      </c>
      <c r="C56859" t="s">
        <v>25</v>
      </c>
    </row>
    <row r="56860" spans="1:3" x14ac:dyDescent="0.3">
      <c r="A56860" t="s">
        <v>18469</v>
      </c>
      <c r="B56860" t="s">
        <v>438</v>
      </c>
      <c r="C56860" t="s">
        <v>305</v>
      </c>
    </row>
    <row r="56861" spans="1:3" x14ac:dyDescent="0.3">
      <c r="A56861" t="s">
        <v>10653</v>
      </c>
      <c r="B56861" t="s">
        <v>816</v>
      </c>
      <c r="C56861" t="s">
        <v>25</v>
      </c>
    </row>
    <row r="56862" spans="1:3" x14ac:dyDescent="0.3">
      <c r="A56862" t="s">
        <v>8922</v>
      </c>
      <c r="B56862" t="s">
        <v>163</v>
      </c>
      <c r="C56862" t="s">
        <v>33</v>
      </c>
    </row>
    <row r="56863" spans="1:3" x14ac:dyDescent="0.3">
      <c r="A56863" t="s">
        <v>11104</v>
      </c>
      <c r="B56863" t="s">
        <v>39</v>
      </c>
      <c r="C56863" t="s">
        <v>25</v>
      </c>
    </row>
    <row r="56864" spans="1:3" x14ac:dyDescent="0.3">
      <c r="A56864" t="s">
        <v>15119</v>
      </c>
      <c r="B56864" t="s">
        <v>227</v>
      </c>
      <c r="C56864" t="s">
        <v>25</v>
      </c>
    </row>
    <row r="56865" spans="1:3" x14ac:dyDescent="0.3">
      <c r="A56865" t="s">
        <v>1247</v>
      </c>
      <c r="B56865" t="s">
        <v>180</v>
      </c>
      <c r="C56865" t="s">
        <v>25</v>
      </c>
    </row>
    <row r="56866" spans="1:3" x14ac:dyDescent="0.3">
      <c r="A56866" t="s">
        <v>6208</v>
      </c>
      <c r="B56866" t="s">
        <v>2070</v>
      </c>
      <c r="C56866" t="s">
        <v>25</v>
      </c>
    </row>
    <row r="56867" spans="1:3" x14ac:dyDescent="0.3">
      <c r="A56867" t="s">
        <v>9345</v>
      </c>
      <c r="B56867" t="s">
        <v>608</v>
      </c>
      <c r="C56867" t="s">
        <v>25</v>
      </c>
    </row>
    <row r="56868" spans="1:3" x14ac:dyDescent="0.3">
      <c r="A56868" t="s">
        <v>2378</v>
      </c>
      <c r="B56868" t="s">
        <v>180</v>
      </c>
      <c r="C56868" t="s">
        <v>19</v>
      </c>
    </row>
    <row r="56869" spans="1:3" x14ac:dyDescent="0.3">
      <c r="A56869" t="s">
        <v>9728</v>
      </c>
      <c r="B56869" t="s">
        <v>501</v>
      </c>
      <c r="C56869" t="s">
        <v>25</v>
      </c>
    </row>
    <row r="56870" spans="1:3" x14ac:dyDescent="0.3">
      <c r="A56870" t="s">
        <v>14945</v>
      </c>
      <c r="B56870" t="s">
        <v>326</v>
      </c>
      <c r="C56870" t="s">
        <v>25</v>
      </c>
    </row>
    <row r="56871" spans="1:3" x14ac:dyDescent="0.3">
      <c r="A56871" t="s">
        <v>11787</v>
      </c>
      <c r="B56871" t="s">
        <v>438</v>
      </c>
      <c r="C56871" t="s">
        <v>25</v>
      </c>
    </row>
    <row r="56872" spans="1:3" x14ac:dyDescent="0.3">
      <c r="A56872" t="s">
        <v>14626</v>
      </c>
      <c r="B56872" t="s">
        <v>1356</v>
      </c>
      <c r="C56872" t="s">
        <v>25</v>
      </c>
    </row>
    <row r="56873" spans="1:3" x14ac:dyDescent="0.3">
      <c r="A56873" t="s">
        <v>19929</v>
      </c>
      <c r="B56873" t="s">
        <v>2442</v>
      </c>
      <c r="C56873" t="s">
        <v>25</v>
      </c>
    </row>
    <row r="56874" spans="1:3" x14ac:dyDescent="0.3">
      <c r="A56874" t="s">
        <v>11131</v>
      </c>
      <c r="B56874" t="s">
        <v>35</v>
      </c>
      <c r="C56874" t="s">
        <v>25</v>
      </c>
    </row>
    <row r="56875" spans="1:3" x14ac:dyDescent="0.3">
      <c r="A56875" t="s">
        <v>13815</v>
      </c>
      <c r="B56875" t="s">
        <v>761</v>
      </c>
      <c r="C56875" t="s">
        <v>25</v>
      </c>
    </row>
    <row r="56876" spans="1:3" x14ac:dyDescent="0.3">
      <c r="A56876" t="s">
        <v>11001</v>
      </c>
      <c r="B56876" t="s">
        <v>35</v>
      </c>
      <c r="C56876" t="s">
        <v>25</v>
      </c>
    </row>
    <row r="56877" spans="1:3" x14ac:dyDescent="0.3">
      <c r="A56877" t="s">
        <v>14093</v>
      </c>
      <c r="B56877" t="s">
        <v>35</v>
      </c>
      <c r="C56877" t="s">
        <v>25</v>
      </c>
    </row>
    <row r="56878" spans="1:3" x14ac:dyDescent="0.3">
      <c r="A56878" t="s">
        <v>20342</v>
      </c>
      <c r="B56878" t="s">
        <v>387</v>
      </c>
      <c r="C56878" t="s">
        <v>25</v>
      </c>
    </row>
    <row r="56879" spans="1:3" x14ac:dyDescent="0.3">
      <c r="A56879" t="s">
        <v>20836</v>
      </c>
      <c r="B56879" t="s">
        <v>326</v>
      </c>
      <c r="C56879" t="s">
        <v>25</v>
      </c>
    </row>
    <row r="56880" spans="1:3" x14ac:dyDescent="0.3">
      <c r="A56880" t="s">
        <v>13379</v>
      </c>
      <c r="B56880" t="s">
        <v>326</v>
      </c>
      <c r="C56880" t="s">
        <v>25</v>
      </c>
    </row>
    <row r="56881" spans="1:3" x14ac:dyDescent="0.3">
      <c r="A56881" t="s">
        <v>8841</v>
      </c>
      <c r="B56881" t="s">
        <v>278</v>
      </c>
      <c r="C56881" t="s">
        <v>25</v>
      </c>
    </row>
    <row r="56882" spans="1:3" x14ac:dyDescent="0.3">
      <c r="A56882" t="s">
        <v>16687</v>
      </c>
      <c r="B56882" t="s">
        <v>136</v>
      </c>
      <c r="C56882" t="s">
        <v>25</v>
      </c>
    </row>
    <row r="56883" spans="1:3" x14ac:dyDescent="0.3">
      <c r="A56883" t="s">
        <v>4266</v>
      </c>
      <c r="B56883" t="s">
        <v>1650</v>
      </c>
      <c r="C56883" t="s">
        <v>25</v>
      </c>
    </row>
    <row r="56884" spans="1:3" x14ac:dyDescent="0.3">
      <c r="A56884" t="s">
        <v>42221</v>
      </c>
      <c r="B56884" t="s">
        <v>255</v>
      </c>
      <c r="C56884" t="s">
        <v>19</v>
      </c>
    </row>
    <row r="56885" spans="1:3" x14ac:dyDescent="0.3">
      <c r="A56885" t="s">
        <v>19192</v>
      </c>
      <c r="B56885" t="s">
        <v>608</v>
      </c>
      <c r="C56885" t="s">
        <v>25</v>
      </c>
    </row>
    <row r="56886" spans="1:3" x14ac:dyDescent="0.3">
      <c r="A56886" t="s">
        <v>13107</v>
      </c>
      <c r="B56886" t="s">
        <v>689</v>
      </c>
      <c r="C56886" t="s">
        <v>25</v>
      </c>
    </row>
    <row r="56887" spans="1:3" x14ac:dyDescent="0.3">
      <c r="A56887" t="s">
        <v>6589</v>
      </c>
      <c r="B56887" t="s">
        <v>35</v>
      </c>
      <c r="C56887" t="s">
        <v>25</v>
      </c>
    </row>
    <row r="56888" spans="1:3" x14ac:dyDescent="0.3">
      <c r="A56888" t="s">
        <v>13606</v>
      </c>
      <c r="B56888" t="s">
        <v>5019</v>
      </c>
      <c r="C56888" t="s">
        <v>25</v>
      </c>
    </row>
    <row r="56889" spans="1:3" x14ac:dyDescent="0.3">
      <c r="A56889" t="s">
        <v>17523</v>
      </c>
      <c r="B56889" t="s">
        <v>5519</v>
      </c>
      <c r="C56889" t="s">
        <v>25</v>
      </c>
    </row>
    <row r="56890" spans="1:3" x14ac:dyDescent="0.3">
      <c r="A56890" t="s">
        <v>10208</v>
      </c>
      <c r="B56890" t="s">
        <v>943</v>
      </c>
      <c r="C56890" t="s">
        <v>25</v>
      </c>
    </row>
    <row r="56891" spans="1:3" x14ac:dyDescent="0.3">
      <c r="A56891" t="s">
        <v>6997</v>
      </c>
      <c r="B56891" t="s">
        <v>50</v>
      </c>
      <c r="C56891" t="s">
        <v>25</v>
      </c>
    </row>
    <row r="56892" spans="1:3" x14ac:dyDescent="0.3">
      <c r="A56892" t="s">
        <v>16897</v>
      </c>
      <c r="B56892" t="s">
        <v>1661</v>
      </c>
      <c r="C56892" t="s">
        <v>25</v>
      </c>
    </row>
    <row r="56893" spans="1:3" x14ac:dyDescent="0.3">
      <c r="A56893" t="s">
        <v>38056</v>
      </c>
      <c r="B56893" t="s">
        <v>1650</v>
      </c>
      <c r="C56893" t="s">
        <v>19</v>
      </c>
    </row>
    <row r="56894" spans="1:3" x14ac:dyDescent="0.3">
      <c r="A56894" t="s">
        <v>11625</v>
      </c>
      <c r="B56894" t="s">
        <v>2200</v>
      </c>
      <c r="C56894" t="s">
        <v>25</v>
      </c>
    </row>
    <row r="56895" spans="1:3" x14ac:dyDescent="0.3">
      <c r="A56895" t="s">
        <v>7079</v>
      </c>
      <c r="B56895" t="s">
        <v>418</v>
      </c>
      <c r="C56895" t="s">
        <v>25</v>
      </c>
    </row>
    <row r="56896" spans="1:3" x14ac:dyDescent="0.3">
      <c r="A56896" t="s">
        <v>11176</v>
      </c>
      <c r="B56896" t="s">
        <v>326</v>
      </c>
      <c r="C56896" t="s">
        <v>25</v>
      </c>
    </row>
    <row r="56897" spans="1:3" x14ac:dyDescent="0.3">
      <c r="A56897" t="s">
        <v>4510</v>
      </c>
      <c r="B56897" t="s">
        <v>7</v>
      </c>
      <c r="C56897" t="s">
        <v>19</v>
      </c>
    </row>
    <row r="56898" spans="1:3" x14ac:dyDescent="0.3">
      <c r="A56898" t="s">
        <v>17938</v>
      </c>
      <c r="B56898" t="s">
        <v>608</v>
      </c>
      <c r="C56898" t="s">
        <v>25</v>
      </c>
    </row>
    <row r="56899" spans="1:3" x14ac:dyDescent="0.3">
      <c r="A56899" t="s">
        <v>15310</v>
      </c>
      <c r="B56899" t="s">
        <v>1250</v>
      </c>
      <c r="C56899" t="s">
        <v>25</v>
      </c>
    </row>
    <row r="56900" spans="1:3" x14ac:dyDescent="0.3">
      <c r="A56900" t="s">
        <v>12253</v>
      </c>
      <c r="B56900" t="s">
        <v>2576</v>
      </c>
      <c r="C56900" t="s">
        <v>25</v>
      </c>
    </row>
    <row r="56901" spans="1:3" x14ac:dyDescent="0.3">
      <c r="A56901" t="s">
        <v>20988</v>
      </c>
      <c r="B56901" t="s">
        <v>2442</v>
      </c>
      <c r="C56901" t="s">
        <v>25</v>
      </c>
    </row>
    <row r="56902" spans="1:3" x14ac:dyDescent="0.3">
      <c r="A56902" t="s">
        <v>12865</v>
      </c>
      <c r="B56902" t="s">
        <v>689</v>
      </c>
      <c r="C56902" t="s">
        <v>25</v>
      </c>
    </row>
    <row r="56903" spans="1:3" x14ac:dyDescent="0.3">
      <c r="A56903" t="s">
        <v>11816</v>
      </c>
      <c r="B56903" t="s">
        <v>1135</v>
      </c>
      <c r="C56903" t="s">
        <v>25</v>
      </c>
    </row>
    <row r="56904" spans="1:3" x14ac:dyDescent="0.3">
      <c r="A56904" t="s">
        <v>37605</v>
      </c>
      <c r="B56904" t="s">
        <v>13</v>
      </c>
      <c r="C56904" t="s">
        <v>8</v>
      </c>
    </row>
    <row r="56905" spans="1:3" x14ac:dyDescent="0.3">
      <c r="A56905" t="s">
        <v>56661</v>
      </c>
      <c r="B56905" t="s">
        <v>440</v>
      </c>
      <c r="C56905" t="s">
        <v>8</v>
      </c>
    </row>
    <row r="56906" spans="1:3" x14ac:dyDescent="0.3">
      <c r="A56906" t="s">
        <v>20419</v>
      </c>
      <c r="B56906" t="s">
        <v>48</v>
      </c>
      <c r="C56906" t="s">
        <v>305</v>
      </c>
    </row>
    <row r="56907" spans="1:3" x14ac:dyDescent="0.3">
      <c r="A56907" t="s">
        <v>25251</v>
      </c>
      <c r="B56907" t="s">
        <v>2076</v>
      </c>
      <c r="C56907" t="s">
        <v>8</v>
      </c>
    </row>
    <row r="56908" spans="1:3" x14ac:dyDescent="0.3">
      <c r="A56908" t="s">
        <v>54705</v>
      </c>
      <c r="B56908" t="s">
        <v>126</v>
      </c>
      <c r="C56908" t="s">
        <v>273</v>
      </c>
    </row>
    <row r="56909" spans="1:3" x14ac:dyDescent="0.3">
      <c r="A56909" t="s">
        <v>44529</v>
      </c>
      <c r="B56909" t="s">
        <v>2299</v>
      </c>
      <c r="C56909" t="s">
        <v>647</v>
      </c>
    </row>
    <row r="56910" spans="1:3" x14ac:dyDescent="0.3">
      <c r="A56910" t="s">
        <v>56107</v>
      </c>
      <c r="B56910" t="s">
        <v>440</v>
      </c>
      <c r="C56910" t="s">
        <v>8</v>
      </c>
    </row>
    <row r="56911" spans="1:3" x14ac:dyDescent="0.3">
      <c r="A56911" t="s">
        <v>3139</v>
      </c>
      <c r="B56911" t="s">
        <v>1886</v>
      </c>
      <c r="C56911" t="s">
        <v>8</v>
      </c>
    </row>
    <row r="56912" spans="1:3" x14ac:dyDescent="0.3">
      <c r="A56912" t="s">
        <v>4077</v>
      </c>
      <c r="B56912" t="s">
        <v>701</v>
      </c>
      <c r="C56912" t="s">
        <v>19</v>
      </c>
    </row>
    <row r="56913" spans="1:3" x14ac:dyDescent="0.3">
      <c r="A56913" t="s">
        <v>2006</v>
      </c>
      <c r="B56913" t="s">
        <v>744</v>
      </c>
      <c r="C56913" t="s">
        <v>8</v>
      </c>
    </row>
    <row r="56914" spans="1:3" x14ac:dyDescent="0.3">
      <c r="A56914" t="s">
        <v>26545</v>
      </c>
      <c r="B56914" t="s">
        <v>41</v>
      </c>
      <c r="C56914" t="s">
        <v>54</v>
      </c>
    </row>
    <row r="56915" spans="1:3" x14ac:dyDescent="0.3">
      <c r="A56915" t="s">
        <v>37491</v>
      </c>
      <c r="B56915" t="s">
        <v>915</v>
      </c>
      <c r="C56915" t="s">
        <v>54</v>
      </c>
    </row>
    <row r="56916" spans="1:3" x14ac:dyDescent="0.3">
      <c r="A56916" t="s">
        <v>22766</v>
      </c>
      <c r="B56916" t="s">
        <v>2414</v>
      </c>
      <c r="C56916" t="s">
        <v>22</v>
      </c>
    </row>
    <row r="56917" spans="1:3" x14ac:dyDescent="0.3">
      <c r="A56917" t="s">
        <v>33932</v>
      </c>
      <c r="B56917" t="s">
        <v>77</v>
      </c>
      <c r="C56917" t="s">
        <v>8</v>
      </c>
    </row>
    <row r="56918" spans="1:3" x14ac:dyDescent="0.3">
      <c r="A56918" t="s">
        <v>27238</v>
      </c>
      <c r="B56918" t="s">
        <v>418</v>
      </c>
      <c r="C56918" t="s">
        <v>933</v>
      </c>
    </row>
    <row r="56919" spans="1:3" x14ac:dyDescent="0.3">
      <c r="A56919" t="s">
        <v>18016</v>
      </c>
      <c r="B56919" t="s">
        <v>3706</v>
      </c>
      <c r="C56919" t="s">
        <v>8</v>
      </c>
    </row>
    <row r="56920" spans="1:3" x14ac:dyDescent="0.3">
      <c r="A56920" t="s">
        <v>45912</v>
      </c>
      <c r="B56920" t="s">
        <v>4</v>
      </c>
      <c r="C56920" t="s">
        <v>1275</v>
      </c>
    </row>
    <row r="56921" spans="1:3" x14ac:dyDescent="0.3">
      <c r="A56921" t="s">
        <v>44402</v>
      </c>
      <c r="B56921" t="s">
        <v>63</v>
      </c>
      <c r="C56921" t="s">
        <v>138</v>
      </c>
    </row>
    <row r="56922" spans="1:3" x14ac:dyDescent="0.3">
      <c r="A56922" t="s">
        <v>32159</v>
      </c>
      <c r="B56922" t="s">
        <v>255</v>
      </c>
      <c r="C56922" t="s">
        <v>8</v>
      </c>
    </row>
    <row r="56923" spans="1:3" x14ac:dyDescent="0.3">
      <c r="A56923" t="s">
        <v>26945</v>
      </c>
      <c r="B56923" t="s">
        <v>180</v>
      </c>
      <c r="C56923" t="s">
        <v>8</v>
      </c>
    </row>
    <row r="56924" spans="1:3" x14ac:dyDescent="0.3">
      <c r="A56924" t="s">
        <v>3300</v>
      </c>
      <c r="B56924" t="s">
        <v>726</v>
      </c>
      <c r="C56924" t="s">
        <v>54</v>
      </c>
    </row>
    <row r="56925" spans="1:3" x14ac:dyDescent="0.3">
      <c r="A56925" t="s">
        <v>26395</v>
      </c>
      <c r="B56925" t="s">
        <v>285</v>
      </c>
      <c r="C56925" t="s">
        <v>54</v>
      </c>
    </row>
    <row r="56926" spans="1:3" x14ac:dyDescent="0.3">
      <c r="A56926" t="s">
        <v>47758</v>
      </c>
      <c r="B56926" t="s">
        <v>440</v>
      </c>
      <c r="C56926" t="s">
        <v>101</v>
      </c>
    </row>
    <row r="56927" spans="1:3" x14ac:dyDescent="0.3">
      <c r="A56927" t="s">
        <v>28726</v>
      </c>
      <c r="B56927" t="s">
        <v>3247</v>
      </c>
      <c r="C56927" t="s">
        <v>305</v>
      </c>
    </row>
    <row r="56928" spans="1:3" x14ac:dyDescent="0.3">
      <c r="A56928" t="s">
        <v>16235</v>
      </c>
      <c r="B56928" t="s">
        <v>1760</v>
      </c>
      <c r="C56928" t="s">
        <v>8</v>
      </c>
    </row>
    <row r="56929" spans="1:3" x14ac:dyDescent="0.3">
      <c r="A56929" t="s">
        <v>47276</v>
      </c>
      <c r="B56929" t="s">
        <v>144</v>
      </c>
      <c r="C56929" t="s">
        <v>110</v>
      </c>
    </row>
    <row r="56930" spans="1:3" x14ac:dyDescent="0.3">
      <c r="A56930" t="s">
        <v>52248</v>
      </c>
      <c r="B56930" t="s">
        <v>5984</v>
      </c>
      <c r="C56930" t="s">
        <v>8</v>
      </c>
    </row>
    <row r="56931" spans="1:3" x14ac:dyDescent="0.3">
      <c r="A56931" t="s">
        <v>47081</v>
      </c>
      <c r="B56931" t="s">
        <v>1019</v>
      </c>
      <c r="C56931" t="s">
        <v>138</v>
      </c>
    </row>
    <row r="56932" spans="1:3" x14ac:dyDescent="0.3">
      <c r="A56932" t="s">
        <v>27842</v>
      </c>
      <c r="B56932" t="s">
        <v>144</v>
      </c>
      <c r="C56932" t="s">
        <v>138</v>
      </c>
    </row>
    <row r="56933" spans="1:3" x14ac:dyDescent="0.3">
      <c r="A56933" t="s">
        <v>29440</v>
      </c>
      <c r="B56933" t="s">
        <v>285</v>
      </c>
      <c r="C56933" t="s">
        <v>305</v>
      </c>
    </row>
    <row r="56934" spans="1:3" x14ac:dyDescent="0.3">
      <c r="A56934" t="s">
        <v>53895</v>
      </c>
      <c r="B56934" t="s">
        <v>144</v>
      </c>
      <c r="C56934" t="s">
        <v>110</v>
      </c>
    </row>
    <row r="56935" spans="1:3" x14ac:dyDescent="0.3">
      <c r="A56935" t="s">
        <v>16286</v>
      </c>
      <c r="B56935" t="s">
        <v>326</v>
      </c>
      <c r="C56935" t="s">
        <v>273</v>
      </c>
    </row>
    <row r="56936" spans="1:3" x14ac:dyDescent="0.3">
      <c r="A56936" t="s">
        <v>53535</v>
      </c>
      <c r="B56936" t="s">
        <v>3356</v>
      </c>
      <c r="C56936" t="s">
        <v>110</v>
      </c>
    </row>
    <row r="56937" spans="1:3" x14ac:dyDescent="0.3">
      <c r="A56937" t="s">
        <v>48307</v>
      </c>
      <c r="B56937" t="s">
        <v>326</v>
      </c>
      <c r="C56937" t="s">
        <v>273</v>
      </c>
    </row>
    <row r="56938" spans="1:3" x14ac:dyDescent="0.3">
      <c r="A56938" t="s">
        <v>24981</v>
      </c>
      <c r="B56938" t="s">
        <v>79</v>
      </c>
      <c r="C56938" t="s">
        <v>305</v>
      </c>
    </row>
    <row r="56939" spans="1:3" x14ac:dyDescent="0.3">
      <c r="A56939" t="s">
        <v>32803</v>
      </c>
      <c r="B56939" t="s">
        <v>2940</v>
      </c>
      <c r="C56939" t="s">
        <v>22</v>
      </c>
    </row>
    <row r="56940" spans="1:3" x14ac:dyDescent="0.3">
      <c r="A56940" t="s">
        <v>20456</v>
      </c>
      <c r="B56940" t="s">
        <v>180</v>
      </c>
      <c r="C56940" t="s">
        <v>8</v>
      </c>
    </row>
    <row r="56941" spans="1:3" x14ac:dyDescent="0.3">
      <c r="A56941" t="s">
        <v>36379</v>
      </c>
      <c r="B56941" t="s">
        <v>115</v>
      </c>
      <c r="C56941" t="s">
        <v>8</v>
      </c>
    </row>
    <row r="56942" spans="1:3" x14ac:dyDescent="0.3">
      <c r="A56942" t="s">
        <v>37027</v>
      </c>
      <c r="B56942" t="s">
        <v>625</v>
      </c>
      <c r="C56942" t="s">
        <v>273</v>
      </c>
    </row>
    <row r="56943" spans="1:3" x14ac:dyDescent="0.3">
      <c r="A56943" t="s">
        <v>37334</v>
      </c>
      <c r="B56943" t="s">
        <v>2058</v>
      </c>
      <c r="C56943" t="s">
        <v>1384</v>
      </c>
    </row>
    <row r="56944" spans="1:3" x14ac:dyDescent="0.3">
      <c r="A56944" t="s">
        <v>46904</v>
      </c>
      <c r="B56944" t="s">
        <v>3356</v>
      </c>
      <c r="C56944" t="s">
        <v>8</v>
      </c>
    </row>
    <row r="56945" spans="1:3" x14ac:dyDescent="0.3">
      <c r="A56945" t="s">
        <v>40277</v>
      </c>
      <c r="B56945" t="s">
        <v>16384</v>
      </c>
      <c r="C56945" t="s">
        <v>8</v>
      </c>
    </row>
    <row r="56946" spans="1:3" x14ac:dyDescent="0.3">
      <c r="A56946" t="s">
        <v>804</v>
      </c>
      <c r="B56946" t="s">
        <v>119</v>
      </c>
      <c r="C56946" t="s">
        <v>8</v>
      </c>
    </row>
    <row r="56947" spans="1:3" x14ac:dyDescent="0.3">
      <c r="A56947" t="s">
        <v>44025</v>
      </c>
      <c r="B56947" t="s">
        <v>244</v>
      </c>
      <c r="C56947" t="s">
        <v>8</v>
      </c>
    </row>
    <row r="56948" spans="1:3" x14ac:dyDescent="0.3">
      <c r="A56948" t="s">
        <v>30645</v>
      </c>
      <c r="B56948" t="s">
        <v>7</v>
      </c>
      <c r="C56948" t="s">
        <v>22</v>
      </c>
    </row>
    <row r="56949" spans="1:3" x14ac:dyDescent="0.3">
      <c r="A56949" t="s">
        <v>56194</v>
      </c>
      <c r="B56949" t="s">
        <v>1118</v>
      </c>
      <c r="C56949" t="s">
        <v>8</v>
      </c>
    </row>
    <row r="56950" spans="1:3" x14ac:dyDescent="0.3">
      <c r="A56950" t="s">
        <v>55255</v>
      </c>
      <c r="B56950" t="s">
        <v>440</v>
      </c>
      <c r="C56950" t="s">
        <v>8</v>
      </c>
    </row>
    <row r="56951" spans="1:3" x14ac:dyDescent="0.3">
      <c r="A56951" t="s">
        <v>38517</v>
      </c>
      <c r="B56951" t="s">
        <v>959</v>
      </c>
      <c r="C56951" t="s">
        <v>8</v>
      </c>
    </row>
    <row r="56952" spans="1:3" x14ac:dyDescent="0.3">
      <c r="A56952" t="s">
        <v>23253</v>
      </c>
      <c r="B56952" t="s">
        <v>63</v>
      </c>
      <c r="C56952" t="s">
        <v>73</v>
      </c>
    </row>
    <row r="56953" spans="1:3" x14ac:dyDescent="0.3">
      <c r="A56953" t="s">
        <v>11249</v>
      </c>
      <c r="B56953" t="s">
        <v>11250</v>
      </c>
      <c r="C56953" t="s">
        <v>8</v>
      </c>
    </row>
    <row r="56954" spans="1:3" x14ac:dyDescent="0.3">
      <c r="A56954" t="s">
        <v>50409</v>
      </c>
      <c r="B56954" t="s">
        <v>447</v>
      </c>
      <c r="C56954" t="s">
        <v>110</v>
      </c>
    </row>
    <row r="56955" spans="1:3" x14ac:dyDescent="0.3">
      <c r="A56955" t="s">
        <v>1788</v>
      </c>
      <c r="B56955" t="s">
        <v>94</v>
      </c>
      <c r="C56955" t="s">
        <v>25</v>
      </c>
    </row>
    <row r="56956" spans="1:3" x14ac:dyDescent="0.3">
      <c r="A56956" t="s">
        <v>56274</v>
      </c>
      <c r="B56956" t="s">
        <v>57</v>
      </c>
      <c r="C56956" t="s">
        <v>8</v>
      </c>
    </row>
    <row r="56957" spans="1:3" x14ac:dyDescent="0.3">
      <c r="A56957" t="s">
        <v>56254</v>
      </c>
      <c r="B56957" t="s">
        <v>2550</v>
      </c>
      <c r="C56957" t="s">
        <v>8</v>
      </c>
    </row>
    <row r="56958" spans="1:3" x14ac:dyDescent="0.3">
      <c r="A56958" t="s">
        <v>46293</v>
      </c>
      <c r="B56958" t="s">
        <v>440</v>
      </c>
      <c r="C56958" t="s">
        <v>8</v>
      </c>
    </row>
    <row r="56959" spans="1:3" x14ac:dyDescent="0.3">
      <c r="A56959" t="s">
        <v>34565</v>
      </c>
      <c r="B56959" t="s">
        <v>35</v>
      </c>
      <c r="C56959" t="s">
        <v>22</v>
      </c>
    </row>
    <row r="56960" spans="1:3" x14ac:dyDescent="0.3">
      <c r="A56960" t="s">
        <v>43420</v>
      </c>
      <c r="B56960" t="s">
        <v>1707</v>
      </c>
      <c r="C56960" t="s">
        <v>110</v>
      </c>
    </row>
    <row r="56961" spans="1:3" x14ac:dyDescent="0.3">
      <c r="A56961" t="s">
        <v>8569</v>
      </c>
      <c r="B56961" t="s">
        <v>501</v>
      </c>
      <c r="C56961" t="s">
        <v>19</v>
      </c>
    </row>
    <row r="56962" spans="1:3" x14ac:dyDescent="0.3">
      <c r="A56962" t="s">
        <v>17947</v>
      </c>
      <c r="B56962" t="s">
        <v>223</v>
      </c>
      <c r="C56962" t="s">
        <v>25</v>
      </c>
    </row>
    <row r="56963" spans="1:3" x14ac:dyDescent="0.3">
      <c r="A56963" t="s">
        <v>56843</v>
      </c>
      <c r="B56963" t="s">
        <v>119</v>
      </c>
      <c r="C56963" t="s">
        <v>8</v>
      </c>
    </row>
    <row r="56964" spans="1:3" x14ac:dyDescent="0.3">
      <c r="A56964" t="s">
        <v>17322</v>
      </c>
      <c r="B56964" t="s">
        <v>858</v>
      </c>
      <c r="C56964" t="s">
        <v>66</v>
      </c>
    </row>
    <row r="56965" spans="1:3" x14ac:dyDescent="0.3">
      <c r="A56965" t="s">
        <v>51750</v>
      </c>
      <c r="B56965" t="s">
        <v>20976</v>
      </c>
      <c r="C56965" t="s">
        <v>110</v>
      </c>
    </row>
    <row r="56966" spans="1:3" x14ac:dyDescent="0.3">
      <c r="A56966" t="s">
        <v>57629</v>
      </c>
      <c r="B56966" t="s">
        <v>1650</v>
      </c>
      <c r="C56966" t="s">
        <v>11</v>
      </c>
    </row>
    <row r="56967" spans="1:3" x14ac:dyDescent="0.3">
      <c r="A56967" t="s">
        <v>37332</v>
      </c>
      <c r="B56967" t="s">
        <v>63</v>
      </c>
      <c r="C56967" t="s">
        <v>73</v>
      </c>
    </row>
    <row r="56968" spans="1:3" x14ac:dyDescent="0.3">
      <c r="A56968" t="s">
        <v>52451</v>
      </c>
      <c r="B56968" t="s">
        <v>915</v>
      </c>
      <c r="C56968" t="s">
        <v>8</v>
      </c>
    </row>
    <row r="56969" spans="1:3" x14ac:dyDescent="0.3">
      <c r="A56969" t="s">
        <v>57171</v>
      </c>
      <c r="B56969" t="s">
        <v>2222</v>
      </c>
      <c r="C56969" t="s">
        <v>8</v>
      </c>
    </row>
    <row r="56970" spans="1:3" x14ac:dyDescent="0.3">
      <c r="A56970" t="s">
        <v>8065</v>
      </c>
      <c r="B56970" t="s">
        <v>180</v>
      </c>
      <c r="C56970" t="s">
        <v>8</v>
      </c>
    </row>
    <row r="56971" spans="1:3" x14ac:dyDescent="0.3">
      <c r="A56971" t="s">
        <v>46659</v>
      </c>
      <c r="B56971" t="s">
        <v>180</v>
      </c>
      <c r="C56971" t="s">
        <v>8</v>
      </c>
    </row>
    <row r="56972" spans="1:3" x14ac:dyDescent="0.3">
      <c r="A56972" t="s">
        <v>43899</v>
      </c>
      <c r="B56972" t="s">
        <v>156</v>
      </c>
      <c r="C56972" t="s">
        <v>343</v>
      </c>
    </row>
    <row r="56973" spans="1:3" x14ac:dyDescent="0.3">
      <c r="A56973" t="s">
        <v>7919</v>
      </c>
      <c r="B56973" t="s">
        <v>822</v>
      </c>
      <c r="C56973" t="s">
        <v>8</v>
      </c>
    </row>
    <row r="56974" spans="1:3" x14ac:dyDescent="0.3">
      <c r="A56974" t="s">
        <v>58238</v>
      </c>
      <c r="B56974" t="s">
        <v>16240</v>
      </c>
      <c r="C56974" t="s">
        <v>138</v>
      </c>
    </row>
    <row r="56975" spans="1:3" x14ac:dyDescent="0.3">
      <c r="A56975" t="s">
        <v>56021</v>
      </c>
      <c r="B56975" t="s">
        <v>625</v>
      </c>
      <c r="C56975" t="s">
        <v>8</v>
      </c>
    </row>
    <row r="56976" spans="1:3" x14ac:dyDescent="0.3">
      <c r="A56976" t="s">
        <v>5064</v>
      </c>
      <c r="B56976" t="s">
        <v>180</v>
      </c>
      <c r="C56976" t="s">
        <v>8</v>
      </c>
    </row>
    <row r="56977" spans="1:3" x14ac:dyDescent="0.3">
      <c r="A56977" t="s">
        <v>57335</v>
      </c>
      <c r="B56977" t="s">
        <v>3356</v>
      </c>
      <c r="C56977" t="s">
        <v>8</v>
      </c>
    </row>
    <row r="56978" spans="1:3" x14ac:dyDescent="0.3">
      <c r="A56978" t="s">
        <v>39913</v>
      </c>
      <c r="B56978" t="s">
        <v>3356</v>
      </c>
      <c r="C56978" t="s">
        <v>8</v>
      </c>
    </row>
    <row r="56979" spans="1:3" x14ac:dyDescent="0.3">
      <c r="A56979" t="s">
        <v>44333</v>
      </c>
      <c r="B56979" t="s">
        <v>82</v>
      </c>
      <c r="C56979" t="s">
        <v>8</v>
      </c>
    </row>
    <row r="56980" spans="1:3" x14ac:dyDescent="0.3">
      <c r="A56980" t="s">
        <v>15487</v>
      </c>
      <c r="B56980" t="s">
        <v>7</v>
      </c>
      <c r="C56980" t="s">
        <v>8</v>
      </c>
    </row>
    <row r="56981" spans="1:3" x14ac:dyDescent="0.3">
      <c r="A56981" t="s">
        <v>1597</v>
      </c>
      <c r="B56981" t="s">
        <v>68</v>
      </c>
      <c r="C56981" t="s">
        <v>138</v>
      </c>
    </row>
    <row r="56982" spans="1:3" x14ac:dyDescent="0.3">
      <c r="A56982" t="s">
        <v>48945</v>
      </c>
      <c r="B56982" t="s">
        <v>326</v>
      </c>
      <c r="C56982" t="s">
        <v>54</v>
      </c>
    </row>
    <row r="56983" spans="1:3" x14ac:dyDescent="0.3">
      <c r="A56983" t="s">
        <v>8797</v>
      </c>
      <c r="B56983" t="s">
        <v>8798</v>
      </c>
      <c r="C56983" t="s">
        <v>8</v>
      </c>
    </row>
    <row r="56984" spans="1:3" x14ac:dyDescent="0.3">
      <c r="A56984" t="s">
        <v>11599</v>
      </c>
      <c r="B56984" t="s">
        <v>438</v>
      </c>
      <c r="C56984" t="s">
        <v>5</v>
      </c>
    </row>
    <row r="56985" spans="1:3" x14ac:dyDescent="0.3">
      <c r="A56985" t="s">
        <v>56233</v>
      </c>
      <c r="B56985" t="s">
        <v>440</v>
      </c>
      <c r="C56985" t="s">
        <v>8</v>
      </c>
    </row>
    <row r="56986" spans="1:3" x14ac:dyDescent="0.3">
      <c r="A56986" t="s">
        <v>55251</v>
      </c>
      <c r="B56986" t="s">
        <v>440</v>
      </c>
      <c r="C56986" t="s">
        <v>8</v>
      </c>
    </row>
    <row r="56987" spans="1:3" x14ac:dyDescent="0.3">
      <c r="A56987" t="s">
        <v>6760</v>
      </c>
      <c r="B56987" t="s">
        <v>2333</v>
      </c>
      <c r="C56987" t="s">
        <v>25</v>
      </c>
    </row>
    <row r="56988" spans="1:3" x14ac:dyDescent="0.3">
      <c r="A56988" t="s">
        <v>12610</v>
      </c>
      <c r="B56988" t="s">
        <v>209</v>
      </c>
      <c r="C56988" t="s">
        <v>25</v>
      </c>
    </row>
    <row r="56989" spans="1:3" x14ac:dyDescent="0.3">
      <c r="A56989" t="s">
        <v>25455</v>
      </c>
      <c r="B56989" t="s">
        <v>770</v>
      </c>
      <c r="C56989" t="s">
        <v>22</v>
      </c>
    </row>
    <row r="56990" spans="1:3" x14ac:dyDescent="0.3">
      <c r="A56990" t="s">
        <v>23729</v>
      </c>
      <c r="B56990" t="s">
        <v>70</v>
      </c>
      <c r="C56990" t="s">
        <v>19</v>
      </c>
    </row>
    <row r="56991" spans="1:3" x14ac:dyDescent="0.3">
      <c r="A56991" t="s">
        <v>3994</v>
      </c>
      <c r="B56991" t="s">
        <v>253</v>
      </c>
      <c r="C56991" t="s">
        <v>25</v>
      </c>
    </row>
    <row r="56992" spans="1:3" x14ac:dyDescent="0.3">
      <c r="A56992" t="s">
        <v>16263</v>
      </c>
      <c r="B56992" t="s">
        <v>1456</v>
      </c>
      <c r="C56992" t="s">
        <v>25</v>
      </c>
    </row>
    <row r="56993" spans="1:3" x14ac:dyDescent="0.3">
      <c r="A56993" t="s">
        <v>6765</v>
      </c>
      <c r="B56993" t="s">
        <v>13</v>
      </c>
      <c r="C56993" t="s">
        <v>25</v>
      </c>
    </row>
    <row r="56994" spans="1:3" x14ac:dyDescent="0.3">
      <c r="A56994" t="s">
        <v>4188</v>
      </c>
      <c r="B56994" t="s">
        <v>351</v>
      </c>
      <c r="C56994" t="s">
        <v>25</v>
      </c>
    </row>
    <row r="56995" spans="1:3" x14ac:dyDescent="0.3">
      <c r="A56995" t="s">
        <v>9769</v>
      </c>
      <c r="B56995" t="s">
        <v>438</v>
      </c>
      <c r="C56995" t="s">
        <v>25</v>
      </c>
    </row>
    <row r="56996" spans="1:3" x14ac:dyDescent="0.3">
      <c r="A56996" t="s">
        <v>13903</v>
      </c>
      <c r="B56996" t="s">
        <v>741</v>
      </c>
      <c r="C56996" t="s">
        <v>25</v>
      </c>
    </row>
    <row r="56997" spans="1:3" x14ac:dyDescent="0.3">
      <c r="A56997" t="s">
        <v>13546</v>
      </c>
      <c r="B56997" t="s">
        <v>292</v>
      </c>
      <c r="C56997" t="s">
        <v>25</v>
      </c>
    </row>
    <row r="56998" spans="1:3" x14ac:dyDescent="0.3">
      <c r="A56998" t="s">
        <v>4949</v>
      </c>
      <c r="B56998" t="s">
        <v>2200</v>
      </c>
      <c r="C56998" t="s">
        <v>25</v>
      </c>
    </row>
    <row r="56999" spans="1:3" x14ac:dyDescent="0.3">
      <c r="A56999" t="s">
        <v>15238</v>
      </c>
      <c r="B56999" t="s">
        <v>3609</v>
      </c>
      <c r="C56999" t="s">
        <v>25</v>
      </c>
    </row>
    <row r="57000" spans="1:3" x14ac:dyDescent="0.3">
      <c r="A57000" t="s">
        <v>15220</v>
      </c>
      <c r="B57000" t="s">
        <v>1135</v>
      </c>
      <c r="C57000" t="s">
        <v>25</v>
      </c>
    </row>
    <row r="57001" spans="1:3" x14ac:dyDescent="0.3">
      <c r="A57001" t="s">
        <v>9215</v>
      </c>
      <c r="B57001" t="s">
        <v>438</v>
      </c>
      <c r="C57001" t="s">
        <v>25</v>
      </c>
    </row>
    <row r="57002" spans="1:3" x14ac:dyDescent="0.3">
      <c r="A57002" t="s">
        <v>11022</v>
      </c>
      <c r="B57002" t="s">
        <v>1004</v>
      </c>
      <c r="C57002" t="s">
        <v>25</v>
      </c>
    </row>
    <row r="57003" spans="1:3" x14ac:dyDescent="0.3">
      <c r="A57003" t="s">
        <v>8274</v>
      </c>
      <c r="B57003" t="s">
        <v>209</v>
      </c>
      <c r="C57003" t="s">
        <v>25</v>
      </c>
    </row>
    <row r="57004" spans="1:3" x14ac:dyDescent="0.3">
      <c r="A57004" t="s">
        <v>6319</v>
      </c>
      <c r="B57004" t="s">
        <v>351</v>
      </c>
      <c r="C57004" t="s">
        <v>25</v>
      </c>
    </row>
    <row r="57005" spans="1:3" x14ac:dyDescent="0.3">
      <c r="A57005" t="s">
        <v>18429</v>
      </c>
      <c r="B57005" t="s">
        <v>600</v>
      </c>
      <c r="C57005" t="s">
        <v>25</v>
      </c>
    </row>
    <row r="57006" spans="1:3" x14ac:dyDescent="0.3">
      <c r="A57006" t="s">
        <v>12668</v>
      </c>
      <c r="B57006" t="s">
        <v>43</v>
      </c>
      <c r="C57006" t="s">
        <v>25</v>
      </c>
    </row>
    <row r="57007" spans="1:3" x14ac:dyDescent="0.3">
      <c r="A57007" t="s">
        <v>9015</v>
      </c>
      <c r="B57007" t="s">
        <v>195</v>
      </c>
      <c r="C57007" t="s">
        <v>25</v>
      </c>
    </row>
    <row r="57008" spans="1:3" x14ac:dyDescent="0.3">
      <c r="A57008" t="s">
        <v>8778</v>
      </c>
      <c r="B57008" t="s">
        <v>2152</v>
      </c>
      <c r="C57008" t="s">
        <v>25</v>
      </c>
    </row>
    <row r="57009" spans="1:3" x14ac:dyDescent="0.3">
      <c r="A57009" t="s">
        <v>10528</v>
      </c>
      <c r="B57009" t="s">
        <v>2169</v>
      </c>
      <c r="C57009" t="s">
        <v>25</v>
      </c>
    </row>
    <row r="57010" spans="1:3" x14ac:dyDescent="0.3">
      <c r="A57010" t="s">
        <v>55724</v>
      </c>
      <c r="B57010" t="s">
        <v>3356</v>
      </c>
      <c r="C57010" t="s">
        <v>8</v>
      </c>
    </row>
    <row r="57011" spans="1:3" x14ac:dyDescent="0.3">
      <c r="A57011" t="s">
        <v>12553</v>
      </c>
      <c r="B57011" t="s">
        <v>351</v>
      </c>
      <c r="C57011" t="s">
        <v>25</v>
      </c>
    </row>
    <row r="57012" spans="1:3" x14ac:dyDescent="0.3">
      <c r="A57012" t="s">
        <v>15481</v>
      </c>
      <c r="B57012" t="s">
        <v>8993</v>
      </c>
      <c r="C57012" t="s">
        <v>25</v>
      </c>
    </row>
    <row r="57013" spans="1:3" x14ac:dyDescent="0.3">
      <c r="A57013" t="s">
        <v>14300</v>
      </c>
      <c r="B57013" t="s">
        <v>984</v>
      </c>
      <c r="C57013" t="s">
        <v>25</v>
      </c>
    </row>
    <row r="57014" spans="1:3" x14ac:dyDescent="0.3">
      <c r="A57014" t="s">
        <v>9418</v>
      </c>
      <c r="B57014" t="s">
        <v>8993</v>
      </c>
      <c r="C57014" t="s">
        <v>25</v>
      </c>
    </row>
    <row r="57015" spans="1:3" x14ac:dyDescent="0.3">
      <c r="A57015" t="s">
        <v>17500</v>
      </c>
      <c r="B57015" t="s">
        <v>622</v>
      </c>
      <c r="C57015" t="s">
        <v>25</v>
      </c>
    </row>
    <row r="57016" spans="1:3" x14ac:dyDescent="0.3">
      <c r="A57016" t="s">
        <v>4324</v>
      </c>
      <c r="B57016" t="s">
        <v>270</v>
      </c>
      <c r="C57016" t="s">
        <v>25</v>
      </c>
    </row>
    <row r="57017" spans="1:3" x14ac:dyDescent="0.3">
      <c r="A57017" t="s">
        <v>13356</v>
      </c>
      <c r="B57017" t="s">
        <v>761</v>
      </c>
      <c r="C57017" t="s">
        <v>25</v>
      </c>
    </row>
    <row r="57018" spans="1:3" x14ac:dyDescent="0.3">
      <c r="A57018" t="s">
        <v>10865</v>
      </c>
      <c r="B57018" t="s">
        <v>10866</v>
      </c>
      <c r="C57018" t="s">
        <v>25</v>
      </c>
    </row>
    <row r="57019" spans="1:3" x14ac:dyDescent="0.3">
      <c r="A57019" t="s">
        <v>14088</v>
      </c>
      <c r="B57019" t="s">
        <v>94</v>
      </c>
      <c r="C57019" t="s">
        <v>25</v>
      </c>
    </row>
    <row r="57020" spans="1:3" x14ac:dyDescent="0.3">
      <c r="A57020" t="s">
        <v>6775</v>
      </c>
      <c r="B57020" t="s">
        <v>535</v>
      </c>
      <c r="C57020" t="s">
        <v>25</v>
      </c>
    </row>
    <row r="57021" spans="1:3" x14ac:dyDescent="0.3">
      <c r="A57021" t="s">
        <v>16124</v>
      </c>
      <c r="B57021" t="s">
        <v>351</v>
      </c>
      <c r="C57021" t="s">
        <v>25</v>
      </c>
    </row>
    <row r="57022" spans="1:3" x14ac:dyDescent="0.3">
      <c r="A57022" t="s">
        <v>11313</v>
      </c>
      <c r="B57022" t="s">
        <v>2152</v>
      </c>
      <c r="C57022" t="s">
        <v>19</v>
      </c>
    </row>
    <row r="57023" spans="1:3" x14ac:dyDescent="0.3">
      <c r="A57023" t="s">
        <v>19847</v>
      </c>
      <c r="B57023" t="s">
        <v>3824</v>
      </c>
      <c r="C57023" t="s">
        <v>25</v>
      </c>
    </row>
    <row r="57024" spans="1:3" x14ac:dyDescent="0.3">
      <c r="A57024" t="s">
        <v>11267</v>
      </c>
      <c r="B57024" t="s">
        <v>302</v>
      </c>
      <c r="C57024" t="s">
        <v>25</v>
      </c>
    </row>
    <row r="57025" spans="1:3" x14ac:dyDescent="0.3">
      <c r="A57025" t="s">
        <v>15949</v>
      </c>
      <c r="B57025" t="s">
        <v>136</v>
      </c>
      <c r="C57025" t="s">
        <v>25</v>
      </c>
    </row>
    <row r="57026" spans="1:3" x14ac:dyDescent="0.3">
      <c r="A57026" t="s">
        <v>6901</v>
      </c>
      <c r="B57026" t="s">
        <v>223</v>
      </c>
      <c r="C57026" t="s">
        <v>25</v>
      </c>
    </row>
    <row r="57027" spans="1:3" x14ac:dyDescent="0.3">
      <c r="A57027" t="s">
        <v>13099</v>
      </c>
      <c r="B57027" t="s">
        <v>1972</v>
      </c>
      <c r="C57027" t="s">
        <v>25</v>
      </c>
    </row>
    <row r="57028" spans="1:3" x14ac:dyDescent="0.3">
      <c r="A57028" t="s">
        <v>10965</v>
      </c>
      <c r="B57028" t="s">
        <v>2004</v>
      </c>
      <c r="C57028" t="s">
        <v>25</v>
      </c>
    </row>
    <row r="57029" spans="1:3" x14ac:dyDescent="0.3">
      <c r="A57029" t="s">
        <v>17463</v>
      </c>
      <c r="B57029" t="s">
        <v>1135</v>
      </c>
      <c r="C57029" t="s">
        <v>25</v>
      </c>
    </row>
    <row r="57030" spans="1:3" x14ac:dyDescent="0.3">
      <c r="A57030" t="s">
        <v>26224</v>
      </c>
      <c r="B57030" t="s">
        <v>77</v>
      </c>
      <c r="C57030" t="s">
        <v>19</v>
      </c>
    </row>
    <row r="57031" spans="1:3" x14ac:dyDescent="0.3">
      <c r="A57031" t="s">
        <v>7494</v>
      </c>
      <c r="B57031" t="s">
        <v>1356</v>
      </c>
      <c r="C57031" t="s">
        <v>25</v>
      </c>
    </row>
    <row r="57032" spans="1:3" x14ac:dyDescent="0.3">
      <c r="A57032" t="s">
        <v>23405</v>
      </c>
      <c r="B57032" t="s">
        <v>770</v>
      </c>
      <c r="C57032" t="s">
        <v>19</v>
      </c>
    </row>
    <row r="57033" spans="1:3" x14ac:dyDescent="0.3">
      <c r="A57033" t="s">
        <v>12677</v>
      </c>
      <c r="B57033" t="s">
        <v>227</v>
      </c>
      <c r="C57033" t="s">
        <v>25</v>
      </c>
    </row>
    <row r="57034" spans="1:3" x14ac:dyDescent="0.3">
      <c r="A57034" t="s">
        <v>5646</v>
      </c>
      <c r="B57034" t="s">
        <v>304</v>
      </c>
      <c r="C57034" t="s">
        <v>25</v>
      </c>
    </row>
    <row r="57035" spans="1:3" x14ac:dyDescent="0.3">
      <c r="A57035" t="s">
        <v>12233</v>
      </c>
      <c r="B57035" t="s">
        <v>35</v>
      </c>
      <c r="C57035" t="s">
        <v>25</v>
      </c>
    </row>
    <row r="57036" spans="1:3" x14ac:dyDescent="0.3">
      <c r="A57036" t="s">
        <v>17939</v>
      </c>
      <c r="B57036" t="s">
        <v>4456</v>
      </c>
      <c r="C57036" t="s">
        <v>25</v>
      </c>
    </row>
    <row r="57037" spans="1:3" x14ac:dyDescent="0.3">
      <c r="A57037" t="s">
        <v>6501</v>
      </c>
      <c r="B57037" t="s">
        <v>2576</v>
      </c>
      <c r="C57037" t="s">
        <v>25</v>
      </c>
    </row>
    <row r="57038" spans="1:3" x14ac:dyDescent="0.3">
      <c r="A57038" t="s">
        <v>10850</v>
      </c>
      <c r="B57038" t="s">
        <v>5019</v>
      </c>
      <c r="C57038" t="s">
        <v>25</v>
      </c>
    </row>
    <row r="57039" spans="1:3" x14ac:dyDescent="0.3">
      <c r="A57039" t="s">
        <v>10824</v>
      </c>
      <c r="B57039" t="s">
        <v>82</v>
      </c>
      <c r="C57039" t="s">
        <v>25</v>
      </c>
    </row>
    <row r="57040" spans="1:3" x14ac:dyDescent="0.3">
      <c r="A57040" t="s">
        <v>16323</v>
      </c>
      <c r="B57040" t="s">
        <v>156</v>
      </c>
      <c r="C57040" t="s">
        <v>25</v>
      </c>
    </row>
    <row r="57041" spans="1:3" x14ac:dyDescent="0.3">
      <c r="A57041" t="s">
        <v>6289</v>
      </c>
      <c r="B57041" t="s">
        <v>262</v>
      </c>
      <c r="C57041" t="s">
        <v>25</v>
      </c>
    </row>
    <row r="57042" spans="1:3" x14ac:dyDescent="0.3">
      <c r="A57042" t="s">
        <v>20724</v>
      </c>
      <c r="B57042" t="s">
        <v>1650</v>
      </c>
      <c r="C57042" t="s">
        <v>25</v>
      </c>
    </row>
    <row r="57043" spans="1:3" x14ac:dyDescent="0.3">
      <c r="A57043" t="s">
        <v>15231</v>
      </c>
      <c r="B57043" t="s">
        <v>1260</v>
      </c>
      <c r="C57043" t="s">
        <v>25</v>
      </c>
    </row>
    <row r="57044" spans="1:3" x14ac:dyDescent="0.3">
      <c r="A57044" t="s">
        <v>10749</v>
      </c>
      <c r="B57044" t="s">
        <v>351</v>
      </c>
      <c r="C57044" t="s">
        <v>25</v>
      </c>
    </row>
    <row r="57045" spans="1:3" x14ac:dyDescent="0.3">
      <c r="A57045" t="s">
        <v>5234</v>
      </c>
      <c r="B57045" t="s">
        <v>351</v>
      </c>
      <c r="C57045" t="s">
        <v>25</v>
      </c>
    </row>
    <row r="57046" spans="1:3" x14ac:dyDescent="0.3">
      <c r="A57046" t="s">
        <v>12425</v>
      </c>
      <c r="B57046" t="s">
        <v>1800</v>
      </c>
      <c r="C57046" t="s">
        <v>25</v>
      </c>
    </row>
    <row r="57047" spans="1:3" x14ac:dyDescent="0.3">
      <c r="A57047" t="s">
        <v>6308</v>
      </c>
      <c r="B57047" t="s">
        <v>3190</v>
      </c>
      <c r="C57047" t="s">
        <v>25</v>
      </c>
    </row>
    <row r="57048" spans="1:3" x14ac:dyDescent="0.3">
      <c r="A57048" t="s">
        <v>10836</v>
      </c>
      <c r="B57048" t="s">
        <v>227</v>
      </c>
      <c r="C57048" t="s">
        <v>25</v>
      </c>
    </row>
    <row r="57049" spans="1:3" x14ac:dyDescent="0.3">
      <c r="A57049" t="s">
        <v>14020</v>
      </c>
      <c r="B57049" t="s">
        <v>94</v>
      </c>
      <c r="C57049" t="s">
        <v>25</v>
      </c>
    </row>
    <row r="57050" spans="1:3" x14ac:dyDescent="0.3">
      <c r="A57050" t="s">
        <v>39903</v>
      </c>
      <c r="B57050" t="s">
        <v>784</v>
      </c>
      <c r="C57050" t="s">
        <v>19</v>
      </c>
    </row>
    <row r="57051" spans="1:3" x14ac:dyDescent="0.3">
      <c r="A57051" t="s">
        <v>11638</v>
      </c>
      <c r="B57051" t="s">
        <v>3494</v>
      </c>
      <c r="C57051" t="s">
        <v>25</v>
      </c>
    </row>
    <row r="57052" spans="1:3" x14ac:dyDescent="0.3">
      <c r="A57052" t="s">
        <v>17406</v>
      </c>
      <c r="B57052" t="s">
        <v>689</v>
      </c>
      <c r="C57052" t="s">
        <v>25</v>
      </c>
    </row>
    <row r="57053" spans="1:3" x14ac:dyDescent="0.3">
      <c r="A57053" t="s">
        <v>19948</v>
      </c>
      <c r="B57053" t="s">
        <v>326</v>
      </c>
      <c r="C57053" t="s">
        <v>25</v>
      </c>
    </row>
    <row r="57054" spans="1:3" x14ac:dyDescent="0.3">
      <c r="A57054" t="s">
        <v>13097</v>
      </c>
      <c r="B57054" t="s">
        <v>608</v>
      </c>
      <c r="C57054" t="s">
        <v>25</v>
      </c>
    </row>
    <row r="57055" spans="1:3" x14ac:dyDescent="0.3">
      <c r="A57055" t="s">
        <v>13219</v>
      </c>
      <c r="B57055" t="s">
        <v>57</v>
      </c>
      <c r="C57055" t="s">
        <v>25</v>
      </c>
    </row>
    <row r="57056" spans="1:3" x14ac:dyDescent="0.3">
      <c r="A57056" t="s">
        <v>7047</v>
      </c>
      <c r="B57056" t="s">
        <v>1456</v>
      </c>
      <c r="C57056" t="s">
        <v>25</v>
      </c>
    </row>
    <row r="57057" spans="1:3" x14ac:dyDescent="0.3">
      <c r="A57057" t="s">
        <v>12449</v>
      </c>
      <c r="B57057" t="s">
        <v>326</v>
      </c>
      <c r="C57057" t="s">
        <v>25</v>
      </c>
    </row>
    <row r="57058" spans="1:3" x14ac:dyDescent="0.3">
      <c r="A57058" t="s">
        <v>33621</v>
      </c>
      <c r="B57058" t="s">
        <v>255</v>
      </c>
      <c r="C57058" t="s">
        <v>8</v>
      </c>
    </row>
    <row r="57059" spans="1:3" x14ac:dyDescent="0.3">
      <c r="A57059" t="s">
        <v>367</v>
      </c>
      <c r="B57059" t="s">
        <v>368</v>
      </c>
      <c r="C57059" t="s">
        <v>19</v>
      </c>
    </row>
    <row r="57060" spans="1:3" x14ac:dyDescent="0.3">
      <c r="A57060" t="s">
        <v>43905</v>
      </c>
      <c r="B57060" t="s">
        <v>185</v>
      </c>
      <c r="C57060" t="s">
        <v>933</v>
      </c>
    </row>
    <row r="57061" spans="1:3" x14ac:dyDescent="0.3">
      <c r="A57061" t="s">
        <v>54326</v>
      </c>
      <c r="B57061" t="s">
        <v>255</v>
      </c>
      <c r="C57061" t="s">
        <v>110</v>
      </c>
    </row>
    <row r="57062" spans="1:3" x14ac:dyDescent="0.3">
      <c r="A57062" t="s">
        <v>34924</v>
      </c>
      <c r="B57062" t="s">
        <v>255</v>
      </c>
      <c r="C57062" t="s">
        <v>22</v>
      </c>
    </row>
    <row r="57063" spans="1:3" x14ac:dyDescent="0.3">
      <c r="A57063" t="s">
        <v>37127</v>
      </c>
      <c r="B57063" t="s">
        <v>2414</v>
      </c>
      <c r="C57063" t="s">
        <v>5</v>
      </c>
    </row>
    <row r="57064" spans="1:3" x14ac:dyDescent="0.3">
      <c r="A57064" t="s">
        <v>10265</v>
      </c>
      <c r="B57064" t="s">
        <v>2460</v>
      </c>
      <c r="C57064" t="s">
        <v>25</v>
      </c>
    </row>
    <row r="57065" spans="1:3" x14ac:dyDescent="0.3">
      <c r="A57065" t="s">
        <v>34871</v>
      </c>
      <c r="B57065" t="s">
        <v>625</v>
      </c>
      <c r="C57065" t="s">
        <v>8</v>
      </c>
    </row>
    <row r="57066" spans="1:3" x14ac:dyDescent="0.3">
      <c r="A57066" t="s">
        <v>13465</v>
      </c>
      <c r="B57066" t="s">
        <v>227</v>
      </c>
      <c r="C57066" t="s">
        <v>25</v>
      </c>
    </row>
    <row r="57067" spans="1:3" x14ac:dyDescent="0.3">
      <c r="A57067" t="s">
        <v>23959</v>
      </c>
      <c r="B57067" t="s">
        <v>2950</v>
      </c>
      <c r="C57067" t="s">
        <v>19</v>
      </c>
    </row>
    <row r="57068" spans="1:3" x14ac:dyDescent="0.3">
      <c r="A57068" t="s">
        <v>49360</v>
      </c>
      <c r="B57068" t="s">
        <v>144</v>
      </c>
      <c r="C57068" t="s">
        <v>110</v>
      </c>
    </row>
    <row r="57069" spans="1:3" x14ac:dyDescent="0.3">
      <c r="A57069" t="s">
        <v>15045</v>
      </c>
      <c r="B57069" t="s">
        <v>9683</v>
      </c>
      <c r="C57069" t="s">
        <v>25</v>
      </c>
    </row>
    <row r="57070" spans="1:3" x14ac:dyDescent="0.3">
      <c r="A57070" t="s">
        <v>42877</v>
      </c>
      <c r="B57070" t="s">
        <v>364</v>
      </c>
      <c r="C57070" t="s">
        <v>933</v>
      </c>
    </row>
    <row r="57071" spans="1:3" x14ac:dyDescent="0.3">
      <c r="A57071" t="s">
        <v>14714</v>
      </c>
      <c r="B57071" t="s">
        <v>3011</v>
      </c>
      <c r="C57071" t="s">
        <v>19</v>
      </c>
    </row>
    <row r="57072" spans="1:3" x14ac:dyDescent="0.3">
      <c r="A57072" t="s">
        <v>20746</v>
      </c>
      <c r="B57072" t="s">
        <v>495</v>
      </c>
      <c r="C57072" t="s">
        <v>19</v>
      </c>
    </row>
    <row r="57073" spans="1:3" x14ac:dyDescent="0.3">
      <c r="A57073" t="s">
        <v>36023</v>
      </c>
      <c r="B57073" t="s">
        <v>608</v>
      </c>
      <c r="C57073" t="s">
        <v>19</v>
      </c>
    </row>
    <row r="57074" spans="1:3" x14ac:dyDescent="0.3">
      <c r="A57074" t="s">
        <v>37680</v>
      </c>
      <c r="B57074" t="s">
        <v>5611</v>
      </c>
      <c r="C57074" t="s">
        <v>19</v>
      </c>
    </row>
    <row r="57075" spans="1:3" x14ac:dyDescent="0.3">
      <c r="A57075" t="s">
        <v>5892</v>
      </c>
      <c r="B57075" t="s">
        <v>5893</v>
      </c>
      <c r="C57075" t="s">
        <v>25</v>
      </c>
    </row>
    <row r="57076" spans="1:3" x14ac:dyDescent="0.3">
      <c r="A57076" t="s">
        <v>17842</v>
      </c>
      <c r="B57076" t="s">
        <v>17843</v>
      </c>
      <c r="C57076" t="s">
        <v>19</v>
      </c>
    </row>
    <row r="57077" spans="1:3" x14ac:dyDescent="0.3">
      <c r="A57077" t="s">
        <v>15849</v>
      </c>
      <c r="B57077" t="s">
        <v>1496</v>
      </c>
      <c r="C57077" t="s">
        <v>19</v>
      </c>
    </row>
    <row r="57078" spans="1:3" x14ac:dyDescent="0.3">
      <c r="A57078" t="s">
        <v>19492</v>
      </c>
      <c r="B57078" t="s">
        <v>3824</v>
      </c>
      <c r="C57078" t="s">
        <v>25</v>
      </c>
    </row>
    <row r="57079" spans="1:3" x14ac:dyDescent="0.3">
      <c r="A57079" t="s">
        <v>13352</v>
      </c>
      <c r="B57079" t="s">
        <v>689</v>
      </c>
      <c r="C57079" t="s">
        <v>25</v>
      </c>
    </row>
    <row r="57080" spans="1:3" x14ac:dyDescent="0.3">
      <c r="A57080" t="s">
        <v>12650</v>
      </c>
      <c r="B57080" t="s">
        <v>884</v>
      </c>
      <c r="C57080" t="s">
        <v>25</v>
      </c>
    </row>
    <row r="57081" spans="1:3" x14ac:dyDescent="0.3">
      <c r="A57081" t="s">
        <v>25424</v>
      </c>
      <c r="B57081" t="s">
        <v>2950</v>
      </c>
      <c r="C57081" t="s">
        <v>19</v>
      </c>
    </row>
    <row r="57082" spans="1:3" x14ac:dyDescent="0.3">
      <c r="A57082" t="s">
        <v>16986</v>
      </c>
      <c r="B57082" t="s">
        <v>8437</v>
      </c>
      <c r="C57082" t="s">
        <v>25</v>
      </c>
    </row>
    <row r="57083" spans="1:3" x14ac:dyDescent="0.3">
      <c r="A57083" t="s">
        <v>36066</v>
      </c>
      <c r="B57083" t="s">
        <v>770</v>
      </c>
      <c r="C57083" t="s">
        <v>19</v>
      </c>
    </row>
    <row r="57084" spans="1:3" x14ac:dyDescent="0.3">
      <c r="A57084" t="s">
        <v>14334</v>
      </c>
      <c r="B57084" t="s">
        <v>326</v>
      </c>
      <c r="C57084" t="s">
        <v>25</v>
      </c>
    </row>
    <row r="57085" spans="1:3" x14ac:dyDescent="0.3">
      <c r="A57085" t="s">
        <v>42380</v>
      </c>
      <c r="B57085" t="s">
        <v>3561</v>
      </c>
      <c r="C57085" t="s">
        <v>19</v>
      </c>
    </row>
    <row r="57086" spans="1:3" x14ac:dyDescent="0.3">
      <c r="A57086" t="s">
        <v>6220</v>
      </c>
      <c r="B57086" t="s">
        <v>6221</v>
      </c>
      <c r="C57086" t="s">
        <v>19</v>
      </c>
    </row>
    <row r="57087" spans="1:3" x14ac:dyDescent="0.3">
      <c r="A57087" t="s">
        <v>7482</v>
      </c>
      <c r="B57087" t="s">
        <v>15</v>
      </c>
      <c r="C57087" t="s">
        <v>25</v>
      </c>
    </row>
    <row r="57088" spans="1:3" x14ac:dyDescent="0.3">
      <c r="A57088" t="s">
        <v>9214</v>
      </c>
      <c r="B57088" t="s">
        <v>943</v>
      </c>
      <c r="C57088" t="s">
        <v>25</v>
      </c>
    </row>
    <row r="57089" spans="1:3" x14ac:dyDescent="0.3">
      <c r="A57089" t="s">
        <v>44261</v>
      </c>
      <c r="B57089" t="s">
        <v>915</v>
      </c>
      <c r="C57089" t="s">
        <v>19</v>
      </c>
    </row>
    <row r="57090" spans="1:3" x14ac:dyDescent="0.3">
      <c r="A57090" t="s">
        <v>12118</v>
      </c>
      <c r="B57090" t="s">
        <v>943</v>
      </c>
      <c r="C57090" t="s">
        <v>25</v>
      </c>
    </row>
    <row r="57091" spans="1:3" x14ac:dyDescent="0.3">
      <c r="A57091" t="s">
        <v>16834</v>
      </c>
      <c r="B57091" t="s">
        <v>180</v>
      </c>
      <c r="C57091" t="s">
        <v>25</v>
      </c>
    </row>
    <row r="57092" spans="1:3" x14ac:dyDescent="0.3">
      <c r="A57092" t="s">
        <v>12332</v>
      </c>
      <c r="B57092" t="s">
        <v>593</v>
      </c>
      <c r="C57092" t="s">
        <v>25</v>
      </c>
    </row>
    <row r="57093" spans="1:3" x14ac:dyDescent="0.3">
      <c r="A57093" t="s">
        <v>12938</v>
      </c>
      <c r="B57093" t="s">
        <v>2395</v>
      </c>
      <c r="C57093" t="s">
        <v>25</v>
      </c>
    </row>
    <row r="57094" spans="1:3" x14ac:dyDescent="0.3">
      <c r="A57094" t="s">
        <v>9704</v>
      </c>
      <c r="B57094" t="s">
        <v>418</v>
      </c>
      <c r="C57094" t="s">
        <v>25</v>
      </c>
    </row>
    <row r="57095" spans="1:3" x14ac:dyDescent="0.3">
      <c r="A57095" t="s">
        <v>2678</v>
      </c>
      <c r="B57095" t="s">
        <v>1178</v>
      </c>
      <c r="C57095" t="s">
        <v>25</v>
      </c>
    </row>
    <row r="57096" spans="1:3" x14ac:dyDescent="0.3">
      <c r="A57096" t="s">
        <v>15625</v>
      </c>
      <c r="B57096" t="s">
        <v>1627</v>
      </c>
      <c r="C57096" t="s">
        <v>25</v>
      </c>
    </row>
    <row r="57097" spans="1:3" x14ac:dyDescent="0.3">
      <c r="A57097" t="s">
        <v>11017</v>
      </c>
      <c r="B57097" t="s">
        <v>1433</v>
      </c>
      <c r="C57097" t="s">
        <v>25</v>
      </c>
    </row>
    <row r="57098" spans="1:3" x14ac:dyDescent="0.3">
      <c r="A57098" t="s">
        <v>20828</v>
      </c>
      <c r="B57098" t="s">
        <v>449</v>
      </c>
      <c r="C57098" t="s">
        <v>25</v>
      </c>
    </row>
    <row r="57099" spans="1:3" x14ac:dyDescent="0.3">
      <c r="A57099" t="s">
        <v>15168</v>
      </c>
      <c r="B57099" t="s">
        <v>1627</v>
      </c>
      <c r="C57099" t="s">
        <v>25</v>
      </c>
    </row>
    <row r="57100" spans="1:3" x14ac:dyDescent="0.3">
      <c r="A57100" t="s">
        <v>19652</v>
      </c>
      <c r="B57100" t="s">
        <v>2950</v>
      </c>
      <c r="C57100" t="s">
        <v>25</v>
      </c>
    </row>
    <row r="57101" spans="1:3" x14ac:dyDescent="0.3">
      <c r="A57101" t="s">
        <v>15237</v>
      </c>
      <c r="B57101" t="s">
        <v>3294</v>
      </c>
      <c r="C57101" t="s">
        <v>25</v>
      </c>
    </row>
    <row r="57102" spans="1:3" x14ac:dyDescent="0.3">
      <c r="A57102" t="s">
        <v>8081</v>
      </c>
      <c r="B57102" t="s">
        <v>304</v>
      </c>
      <c r="C57102" t="s">
        <v>25</v>
      </c>
    </row>
    <row r="57103" spans="1:3" x14ac:dyDescent="0.3">
      <c r="A57103" t="s">
        <v>40074</v>
      </c>
      <c r="B57103" t="s">
        <v>4</v>
      </c>
      <c r="C57103" t="s">
        <v>19</v>
      </c>
    </row>
    <row r="57104" spans="1:3" x14ac:dyDescent="0.3">
      <c r="A57104" t="s">
        <v>10963</v>
      </c>
      <c r="B57104" t="s">
        <v>1365</v>
      </c>
      <c r="C57104" t="s">
        <v>25</v>
      </c>
    </row>
    <row r="57105" spans="1:3" x14ac:dyDescent="0.3">
      <c r="A57105" t="s">
        <v>12881</v>
      </c>
      <c r="B57105" t="s">
        <v>213</v>
      </c>
      <c r="C57105" t="s">
        <v>25</v>
      </c>
    </row>
    <row r="57106" spans="1:3" x14ac:dyDescent="0.3">
      <c r="A57106" t="s">
        <v>11037</v>
      </c>
      <c r="B57106" t="s">
        <v>499</v>
      </c>
      <c r="C57106" t="s">
        <v>25</v>
      </c>
    </row>
    <row r="57107" spans="1:3" x14ac:dyDescent="0.3">
      <c r="A57107" t="s">
        <v>16477</v>
      </c>
      <c r="B57107" t="s">
        <v>1810</v>
      </c>
      <c r="C57107" t="s">
        <v>25</v>
      </c>
    </row>
    <row r="57108" spans="1:3" x14ac:dyDescent="0.3">
      <c r="A57108" t="s">
        <v>17973</v>
      </c>
      <c r="B57108" t="s">
        <v>13604</v>
      </c>
      <c r="C57108" t="s">
        <v>25</v>
      </c>
    </row>
    <row r="57109" spans="1:3" x14ac:dyDescent="0.3">
      <c r="A57109" t="s">
        <v>17300</v>
      </c>
      <c r="B57109" t="s">
        <v>1433</v>
      </c>
      <c r="C57109" t="s">
        <v>25</v>
      </c>
    </row>
    <row r="57110" spans="1:3" x14ac:dyDescent="0.3">
      <c r="A57110" t="s">
        <v>9451</v>
      </c>
      <c r="B57110" t="s">
        <v>1323</v>
      </c>
      <c r="C57110" t="s">
        <v>25</v>
      </c>
    </row>
    <row r="57111" spans="1:3" x14ac:dyDescent="0.3">
      <c r="A57111" t="s">
        <v>16953</v>
      </c>
      <c r="B57111" t="s">
        <v>1095</v>
      </c>
      <c r="C57111" t="s">
        <v>25</v>
      </c>
    </row>
    <row r="57112" spans="1:3" x14ac:dyDescent="0.3">
      <c r="A57112" t="s">
        <v>18327</v>
      </c>
      <c r="B57112" t="s">
        <v>1433</v>
      </c>
      <c r="C57112" t="s">
        <v>25</v>
      </c>
    </row>
    <row r="57113" spans="1:3" x14ac:dyDescent="0.3">
      <c r="A57113" t="s">
        <v>20009</v>
      </c>
      <c r="B57113" t="s">
        <v>535</v>
      </c>
      <c r="C57113" t="s">
        <v>25</v>
      </c>
    </row>
    <row r="57114" spans="1:3" x14ac:dyDescent="0.3">
      <c r="A57114" t="s">
        <v>9825</v>
      </c>
      <c r="B57114" t="s">
        <v>761</v>
      </c>
      <c r="C57114" t="s">
        <v>25</v>
      </c>
    </row>
    <row r="57115" spans="1:3" x14ac:dyDescent="0.3">
      <c r="A57115" t="s">
        <v>42060</v>
      </c>
      <c r="B57115" t="s">
        <v>1299</v>
      </c>
      <c r="C57115" t="s">
        <v>19</v>
      </c>
    </row>
    <row r="57116" spans="1:3" x14ac:dyDescent="0.3">
      <c r="A57116" t="s">
        <v>18258</v>
      </c>
      <c r="B57116" t="s">
        <v>1627</v>
      </c>
      <c r="C57116" t="s">
        <v>25</v>
      </c>
    </row>
    <row r="57117" spans="1:3" x14ac:dyDescent="0.3">
      <c r="A57117" t="s">
        <v>18178</v>
      </c>
      <c r="B57117" t="s">
        <v>1095</v>
      </c>
      <c r="C57117" t="s">
        <v>25</v>
      </c>
    </row>
    <row r="57118" spans="1:3" x14ac:dyDescent="0.3">
      <c r="A57118" t="s">
        <v>17517</v>
      </c>
      <c r="B57118" t="s">
        <v>726</v>
      </c>
      <c r="C57118" t="s">
        <v>25</v>
      </c>
    </row>
    <row r="57119" spans="1:3" x14ac:dyDescent="0.3">
      <c r="A57119" t="s">
        <v>6452</v>
      </c>
      <c r="B57119" t="s">
        <v>409</v>
      </c>
      <c r="C57119" t="s">
        <v>25</v>
      </c>
    </row>
    <row r="57120" spans="1:3" x14ac:dyDescent="0.3">
      <c r="A57120" t="s">
        <v>19507</v>
      </c>
      <c r="B57120" t="s">
        <v>270</v>
      </c>
      <c r="C57120" t="s">
        <v>19</v>
      </c>
    </row>
    <row r="57121" spans="1:3" x14ac:dyDescent="0.3">
      <c r="A57121" t="s">
        <v>8831</v>
      </c>
      <c r="B57121" t="s">
        <v>3255</v>
      </c>
      <c r="C57121" t="s">
        <v>25</v>
      </c>
    </row>
    <row r="57122" spans="1:3" x14ac:dyDescent="0.3">
      <c r="A57122" t="s">
        <v>9440</v>
      </c>
      <c r="B57122" t="s">
        <v>24</v>
      </c>
      <c r="C57122" t="s">
        <v>25</v>
      </c>
    </row>
    <row r="57123" spans="1:3" x14ac:dyDescent="0.3">
      <c r="A57123" t="s">
        <v>20212</v>
      </c>
      <c r="B57123" t="s">
        <v>726</v>
      </c>
      <c r="C57123" t="s">
        <v>25</v>
      </c>
    </row>
    <row r="57124" spans="1:3" x14ac:dyDescent="0.3">
      <c r="A57124" t="s">
        <v>8327</v>
      </c>
      <c r="B57124" t="s">
        <v>8328</v>
      </c>
      <c r="C57124" t="s">
        <v>25</v>
      </c>
    </row>
    <row r="57125" spans="1:3" x14ac:dyDescent="0.3">
      <c r="A57125" t="s">
        <v>21277</v>
      </c>
      <c r="B57125" t="s">
        <v>443</v>
      </c>
      <c r="C57125" t="s">
        <v>25</v>
      </c>
    </row>
    <row r="57126" spans="1:3" x14ac:dyDescent="0.3">
      <c r="A57126" t="s">
        <v>16490</v>
      </c>
      <c r="B57126" t="s">
        <v>280</v>
      </c>
      <c r="C57126" t="s">
        <v>25</v>
      </c>
    </row>
    <row r="57127" spans="1:3" x14ac:dyDescent="0.3">
      <c r="A57127" t="s">
        <v>18326</v>
      </c>
      <c r="B57127" t="s">
        <v>131</v>
      </c>
      <c r="C57127" t="s">
        <v>25</v>
      </c>
    </row>
    <row r="57128" spans="1:3" x14ac:dyDescent="0.3">
      <c r="A57128" t="s">
        <v>55014</v>
      </c>
      <c r="B57128" t="s">
        <v>440</v>
      </c>
      <c r="C57128" t="s">
        <v>8</v>
      </c>
    </row>
    <row r="57129" spans="1:3" x14ac:dyDescent="0.3">
      <c r="A57129" t="s">
        <v>49867</v>
      </c>
      <c r="B57129" t="s">
        <v>915</v>
      </c>
      <c r="C57129" t="s">
        <v>19</v>
      </c>
    </row>
    <row r="57130" spans="1:3" x14ac:dyDescent="0.3">
      <c r="A57130" t="s">
        <v>8268</v>
      </c>
      <c r="B57130" t="s">
        <v>438</v>
      </c>
      <c r="C57130" t="s">
        <v>19</v>
      </c>
    </row>
    <row r="57131" spans="1:3" x14ac:dyDescent="0.3">
      <c r="A57131" t="s">
        <v>6915</v>
      </c>
      <c r="B57131" t="s">
        <v>438</v>
      </c>
      <c r="C57131" t="s">
        <v>305</v>
      </c>
    </row>
    <row r="57132" spans="1:3" x14ac:dyDescent="0.3">
      <c r="A57132" t="s">
        <v>36994</v>
      </c>
      <c r="B57132" t="s">
        <v>625</v>
      </c>
      <c r="C57132" t="s">
        <v>273</v>
      </c>
    </row>
    <row r="57133" spans="1:3" x14ac:dyDescent="0.3">
      <c r="A57133" t="s">
        <v>11060</v>
      </c>
      <c r="B57133" t="s">
        <v>5893</v>
      </c>
      <c r="C57133" t="s">
        <v>25</v>
      </c>
    </row>
    <row r="57134" spans="1:3" x14ac:dyDescent="0.3">
      <c r="A57134" t="s">
        <v>37682</v>
      </c>
      <c r="B57134" t="s">
        <v>232</v>
      </c>
      <c r="C57134" t="s">
        <v>19</v>
      </c>
    </row>
    <row r="57135" spans="1:3" x14ac:dyDescent="0.3">
      <c r="A57135" t="s">
        <v>7041</v>
      </c>
      <c r="B57135" t="s">
        <v>227</v>
      </c>
      <c r="C57135" t="s">
        <v>25</v>
      </c>
    </row>
    <row r="57136" spans="1:3" x14ac:dyDescent="0.3">
      <c r="A57136" t="s">
        <v>6217</v>
      </c>
      <c r="B57136" t="s">
        <v>780</v>
      </c>
      <c r="C57136" t="s">
        <v>25</v>
      </c>
    </row>
    <row r="57137" spans="1:3" x14ac:dyDescent="0.3">
      <c r="A57137" t="s">
        <v>13440</v>
      </c>
      <c r="B57137" t="s">
        <v>1250</v>
      </c>
      <c r="C57137" t="s">
        <v>25</v>
      </c>
    </row>
    <row r="57138" spans="1:3" x14ac:dyDescent="0.3">
      <c r="A57138" t="s">
        <v>13577</v>
      </c>
      <c r="B57138" t="s">
        <v>387</v>
      </c>
      <c r="C57138" t="s">
        <v>25</v>
      </c>
    </row>
    <row r="57139" spans="1:3" x14ac:dyDescent="0.3">
      <c r="A57139" t="s">
        <v>24865</v>
      </c>
      <c r="B57139" t="s">
        <v>1920</v>
      </c>
      <c r="C57139" t="s">
        <v>19</v>
      </c>
    </row>
    <row r="57140" spans="1:3" x14ac:dyDescent="0.3">
      <c r="A57140" t="s">
        <v>10545</v>
      </c>
      <c r="B57140" t="s">
        <v>836</v>
      </c>
      <c r="C57140" t="s">
        <v>19</v>
      </c>
    </row>
    <row r="57141" spans="1:3" x14ac:dyDescent="0.3">
      <c r="A57141" t="s">
        <v>3836</v>
      </c>
      <c r="B57141" t="s">
        <v>622</v>
      </c>
      <c r="C57141" t="s">
        <v>19</v>
      </c>
    </row>
    <row r="57142" spans="1:3" x14ac:dyDescent="0.3">
      <c r="A57142" t="s">
        <v>4278</v>
      </c>
      <c r="B57142" t="s">
        <v>1178</v>
      </c>
      <c r="C57142" t="s">
        <v>19</v>
      </c>
    </row>
    <row r="57143" spans="1:3" x14ac:dyDescent="0.3">
      <c r="A57143" t="s">
        <v>7643</v>
      </c>
      <c r="B57143" t="s">
        <v>943</v>
      </c>
      <c r="C57143" t="s">
        <v>25</v>
      </c>
    </row>
    <row r="57144" spans="1:3" x14ac:dyDescent="0.3">
      <c r="A57144" t="s">
        <v>32031</v>
      </c>
      <c r="B57144" t="s">
        <v>770</v>
      </c>
      <c r="C57144" t="s">
        <v>19</v>
      </c>
    </row>
    <row r="57145" spans="1:3" x14ac:dyDescent="0.3">
      <c r="A57145" t="s">
        <v>38661</v>
      </c>
      <c r="B57145" t="s">
        <v>959</v>
      </c>
      <c r="C57145" t="s">
        <v>8</v>
      </c>
    </row>
    <row r="57146" spans="1:3" x14ac:dyDescent="0.3">
      <c r="A57146" t="s">
        <v>11827</v>
      </c>
      <c r="B57146" t="s">
        <v>131</v>
      </c>
      <c r="C57146" t="s">
        <v>25</v>
      </c>
    </row>
    <row r="57147" spans="1:3" x14ac:dyDescent="0.3">
      <c r="A57147" t="s">
        <v>16081</v>
      </c>
      <c r="B57147" t="s">
        <v>302</v>
      </c>
      <c r="C57147" t="s">
        <v>25</v>
      </c>
    </row>
    <row r="57148" spans="1:3" x14ac:dyDescent="0.3">
      <c r="A57148" t="s">
        <v>7839</v>
      </c>
      <c r="B57148" t="s">
        <v>872</v>
      </c>
      <c r="C57148" t="s">
        <v>174</v>
      </c>
    </row>
    <row r="57149" spans="1:3" x14ac:dyDescent="0.3">
      <c r="A57149" t="s">
        <v>15860</v>
      </c>
      <c r="B57149" t="s">
        <v>2538</v>
      </c>
      <c r="C57149" t="s">
        <v>25</v>
      </c>
    </row>
    <row r="57150" spans="1:3" x14ac:dyDescent="0.3">
      <c r="A57150" t="s">
        <v>45287</v>
      </c>
      <c r="B57150" t="s">
        <v>10067</v>
      </c>
      <c r="C57150" t="s">
        <v>19</v>
      </c>
    </row>
    <row r="57151" spans="1:3" x14ac:dyDescent="0.3">
      <c r="A57151" t="s">
        <v>49647</v>
      </c>
      <c r="B57151" t="s">
        <v>780</v>
      </c>
      <c r="C57151" t="s">
        <v>19</v>
      </c>
    </row>
    <row r="57152" spans="1:3" x14ac:dyDescent="0.3">
      <c r="A57152" t="s">
        <v>8973</v>
      </c>
      <c r="B57152" t="s">
        <v>280</v>
      </c>
      <c r="C57152" t="s">
        <v>25</v>
      </c>
    </row>
    <row r="57153" spans="1:3" x14ac:dyDescent="0.3">
      <c r="A57153" t="s">
        <v>3931</v>
      </c>
      <c r="B57153" t="s">
        <v>230</v>
      </c>
      <c r="C57153" t="s">
        <v>25</v>
      </c>
    </row>
    <row r="57154" spans="1:3" x14ac:dyDescent="0.3">
      <c r="A57154" t="s">
        <v>23762</v>
      </c>
      <c r="B57154" t="s">
        <v>1911</v>
      </c>
      <c r="C57154" t="s">
        <v>19</v>
      </c>
    </row>
    <row r="57155" spans="1:3" x14ac:dyDescent="0.3">
      <c r="A57155" t="s">
        <v>31600</v>
      </c>
      <c r="B57155" t="s">
        <v>4665</v>
      </c>
      <c r="C57155" t="s">
        <v>933</v>
      </c>
    </row>
    <row r="57156" spans="1:3" x14ac:dyDescent="0.3">
      <c r="A57156" t="s">
        <v>20424</v>
      </c>
      <c r="B57156" t="s">
        <v>501</v>
      </c>
      <c r="C57156" t="s">
        <v>305</v>
      </c>
    </row>
    <row r="57157" spans="1:3" x14ac:dyDescent="0.3">
      <c r="A57157" t="s">
        <v>22274</v>
      </c>
      <c r="B57157" t="s">
        <v>625</v>
      </c>
      <c r="C57157" t="s">
        <v>37</v>
      </c>
    </row>
    <row r="57158" spans="1:3" x14ac:dyDescent="0.3">
      <c r="A57158" t="s">
        <v>35666</v>
      </c>
      <c r="B57158" t="s">
        <v>15</v>
      </c>
      <c r="C57158" t="s">
        <v>54</v>
      </c>
    </row>
    <row r="57159" spans="1:3" x14ac:dyDescent="0.3">
      <c r="A57159" t="s">
        <v>56937</v>
      </c>
      <c r="B57159" t="s">
        <v>447</v>
      </c>
      <c r="C57159" t="s">
        <v>8</v>
      </c>
    </row>
    <row r="57160" spans="1:3" x14ac:dyDescent="0.3">
      <c r="A57160" t="s">
        <v>35215</v>
      </c>
      <c r="B57160" t="s">
        <v>131</v>
      </c>
      <c r="C57160" t="s">
        <v>311</v>
      </c>
    </row>
    <row r="57161" spans="1:3" x14ac:dyDescent="0.3">
      <c r="A57161" t="s">
        <v>51748</v>
      </c>
      <c r="B57161" t="s">
        <v>919</v>
      </c>
      <c r="C57161" t="s">
        <v>273</v>
      </c>
    </row>
    <row r="57162" spans="1:3" x14ac:dyDescent="0.3">
      <c r="A57162" t="s">
        <v>33891</v>
      </c>
      <c r="B57162" t="s">
        <v>63</v>
      </c>
      <c r="C57162" t="s">
        <v>66</v>
      </c>
    </row>
    <row r="57163" spans="1:3" x14ac:dyDescent="0.3">
      <c r="A57163" t="s">
        <v>17480</v>
      </c>
      <c r="B57163" t="s">
        <v>180</v>
      </c>
      <c r="C57163" t="s">
        <v>8</v>
      </c>
    </row>
    <row r="57164" spans="1:3" x14ac:dyDescent="0.3">
      <c r="A57164" t="s">
        <v>10469</v>
      </c>
      <c r="B57164" t="s">
        <v>4670</v>
      </c>
      <c r="C57164" t="s">
        <v>8</v>
      </c>
    </row>
    <row r="57165" spans="1:3" x14ac:dyDescent="0.3">
      <c r="A57165" t="s">
        <v>47124</v>
      </c>
      <c r="B57165" t="s">
        <v>180</v>
      </c>
      <c r="C57165" t="s">
        <v>110</v>
      </c>
    </row>
    <row r="57166" spans="1:3" x14ac:dyDescent="0.3">
      <c r="A57166" t="s">
        <v>34376</v>
      </c>
      <c r="B57166" t="s">
        <v>65</v>
      </c>
      <c r="C57166" t="s">
        <v>8</v>
      </c>
    </row>
    <row r="57167" spans="1:3" x14ac:dyDescent="0.3">
      <c r="A57167" t="s">
        <v>44986</v>
      </c>
      <c r="B57167" t="s">
        <v>39</v>
      </c>
      <c r="C57167" t="s">
        <v>933</v>
      </c>
    </row>
    <row r="57168" spans="1:3" x14ac:dyDescent="0.3">
      <c r="A57168" t="s">
        <v>52583</v>
      </c>
      <c r="B57168" t="s">
        <v>7</v>
      </c>
      <c r="C57168" t="s">
        <v>273</v>
      </c>
    </row>
    <row r="57169" spans="1:3" x14ac:dyDescent="0.3">
      <c r="A57169" t="s">
        <v>49551</v>
      </c>
      <c r="B57169" t="s">
        <v>440</v>
      </c>
      <c r="C57169" t="s">
        <v>276</v>
      </c>
    </row>
    <row r="57170" spans="1:3" x14ac:dyDescent="0.3">
      <c r="A57170" t="s">
        <v>58882</v>
      </c>
      <c r="B57170" t="s">
        <v>440</v>
      </c>
      <c r="C57170" t="s">
        <v>276</v>
      </c>
    </row>
    <row r="57171" spans="1:3" x14ac:dyDescent="0.3">
      <c r="A57171" t="s">
        <v>36694</v>
      </c>
      <c r="B57171" t="s">
        <v>3121</v>
      </c>
      <c r="C57171" t="s">
        <v>54</v>
      </c>
    </row>
    <row r="57172" spans="1:3" x14ac:dyDescent="0.3">
      <c r="A57172" t="s">
        <v>34396</v>
      </c>
      <c r="B57172" t="s">
        <v>440</v>
      </c>
      <c r="C57172" t="s">
        <v>276</v>
      </c>
    </row>
    <row r="57173" spans="1:3" x14ac:dyDescent="0.3">
      <c r="A57173" t="s">
        <v>2282</v>
      </c>
      <c r="B57173" t="s">
        <v>602</v>
      </c>
      <c r="C57173" t="s">
        <v>8</v>
      </c>
    </row>
    <row r="57174" spans="1:3" x14ac:dyDescent="0.3">
      <c r="A57174" t="s">
        <v>27113</v>
      </c>
      <c r="B57174" t="s">
        <v>440</v>
      </c>
      <c r="C57174" t="s">
        <v>276</v>
      </c>
    </row>
    <row r="57175" spans="1:3" x14ac:dyDescent="0.3">
      <c r="A57175" t="s">
        <v>22492</v>
      </c>
      <c r="B57175" t="s">
        <v>440</v>
      </c>
      <c r="C57175" t="s">
        <v>276</v>
      </c>
    </row>
    <row r="57176" spans="1:3" x14ac:dyDescent="0.3">
      <c r="A57176" t="s">
        <v>14365</v>
      </c>
      <c r="B57176" t="s">
        <v>440</v>
      </c>
      <c r="C57176" t="s">
        <v>276</v>
      </c>
    </row>
    <row r="57177" spans="1:3" x14ac:dyDescent="0.3">
      <c r="A57177" t="s">
        <v>9784</v>
      </c>
      <c r="B57177" t="s">
        <v>440</v>
      </c>
      <c r="C57177" t="s">
        <v>276</v>
      </c>
    </row>
    <row r="57178" spans="1:3" x14ac:dyDescent="0.3">
      <c r="A57178" t="s">
        <v>16330</v>
      </c>
      <c r="B57178" t="s">
        <v>131</v>
      </c>
      <c r="C57178" t="s">
        <v>54</v>
      </c>
    </row>
    <row r="57179" spans="1:3" x14ac:dyDescent="0.3">
      <c r="A57179" t="s">
        <v>38997</v>
      </c>
      <c r="B57179" t="s">
        <v>440</v>
      </c>
      <c r="C57179" t="s">
        <v>276</v>
      </c>
    </row>
    <row r="57180" spans="1:3" x14ac:dyDescent="0.3">
      <c r="A57180" t="s">
        <v>31625</v>
      </c>
      <c r="B57180" t="s">
        <v>440</v>
      </c>
      <c r="C57180" t="s">
        <v>276</v>
      </c>
    </row>
    <row r="57181" spans="1:3" x14ac:dyDescent="0.3">
      <c r="A57181" t="s">
        <v>9171</v>
      </c>
      <c r="B57181" t="s">
        <v>689</v>
      </c>
      <c r="C57181" t="s">
        <v>8</v>
      </c>
    </row>
    <row r="57182" spans="1:3" x14ac:dyDescent="0.3">
      <c r="A57182" t="s">
        <v>2056</v>
      </c>
      <c r="B57182" t="s">
        <v>1040</v>
      </c>
      <c r="C57182" t="s">
        <v>8</v>
      </c>
    </row>
    <row r="57183" spans="1:3" x14ac:dyDescent="0.3">
      <c r="A57183" t="s">
        <v>16126</v>
      </c>
      <c r="B57183" t="s">
        <v>919</v>
      </c>
      <c r="C57183" t="s">
        <v>8</v>
      </c>
    </row>
    <row r="57184" spans="1:3" x14ac:dyDescent="0.3">
      <c r="A57184" t="s">
        <v>31360</v>
      </c>
      <c r="B57184" t="s">
        <v>13439</v>
      </c>
      <c r="C57184" t="s">
        <v>22</v>
      </c>
    </row>
    <row r="57185" spans="1:3" x14ac:dyDescent="0.3">
      <c r="A57185" t="s">
        <v>26366</v>
      </c>
      <c r="B57185" t="s">
        <v>995</v>
      </c>
      <c r="C57185" t="s">
        <v>404</v>
      </c>
    </row>
    <row r="57186" spans="1:3" x14ac:dyDescent="0.3">
      <c r="A57186" t="s">
        <v>52170</v>
      </c>
      <c r="B57186" t="s">
        <v>144</v>
      </c>
      <c r="C57186" t="s">
        <v>110</v>
      </c>
    </row>
    <row r="57187" spans="1:3" x14ac:dyDescent="0.3">
      <c r="A57187" t="s">
        <v>58033</v>
      </c>
      <c r="B57187" t="s">
        <v>171</v>
      </c>
      <c r="C57187" t="s">
        <v>54</v>
      </c>
    </row>
    <row r="57188" spans="1:3" x14ac:dyDescent="0.3">
      <c r="A57188" t="s">
        <v>37792</v>
      </c>
      <c r="B57188" t="s">
        <v>761</v>
      </c>
      <c r="C57188" t="s">
        <v>22</v>
      </c>
    </row>
    <row r="57189" spans="1:3" x14ac:dyDescent="0.3">
      <c r="A57189" t="s">
        <v>37439</v>
      </c>
      <c r="B57189" t="s">
        <v>63</v>
      </c>
      <c r="C57189" t="s">
        <v>1384</v>
      </c>
    </row>
    <row r="57190" spans="1:3" x14ac:dyDescent="0.3">
      <c r="A57190" t="s">
        <v>1757</v>
      </c>
      <c r="B57190" t="s">
        <v>364</v>
      </c>
      <c r="C57190" t="s">
        <v>8</v>
      </c>
    </row>
    <row r="57191" spans="1:3" x14ac:dyDescent="0.3">
      <c r="A57191" t="s">
        <v>51205</v>
      </c>
      <c r="B57191" t="s">
        <v>63</v>
      </c>
      <c r="C57191" t="s">
        <v>138</v>
      </c>
    </row>
    <row r="57192" spans="1:3" x14ac:dyDescent="0.3">
      <c r="A57192" t="s">
        <v>16415</v>
      </c>
      <c r="B57192" t="s">
        <v>2961</v>
      </c>
      <c r="C57192" t="s">
        <v>8</v>
      </c>
    </row>
    <row r="57193" spans="1:3" x14ac:dyDescent="0.3">
      <c r="A57193" t="s">
        <v>18409</v>
      </c>
      <c r="B57193" t="s">
        <v>761</v>
      </c>
      <c r="C57193" t="s">
        <v>73</v>
      </c>
    </row>
    <row r="57194" spans="1:3" x14ac:dyDescent="0.3">
      <c r="A57194" t="s">
        <v>11167</v>
      </c>
      <c r="B57194" t="s">
        <v>150</v>
      </c>
      <c r="C57194" t="s">
        <v>54</v>
      </c>
    </row>
    <row r="57195" spans="1:3" x14ac:dyDescent="0.3">
      <c r="A57195" t="s">
        <v>56083</v>
      </c>
      <c r="B57195" t="s">
        <v>302</v>
      </c>
      <c r="C57195" t="s">
        <v>8</v>
      </c>
    </row>
    <row r="57196" spans="1:3" x14ac:dyDescent="0.3">
      <c r="A57196" t="s">
        <v>51968</v>
      </c>
      <c r="B57196" t="s">
        <v>255</v>
      </c>
      <c r="C57196" t="s">
        <v>110</v>
      </c>
    </row>
    <row r="57197" spans="1:3" x14ac:dyDescent="0.3">
      <c r="A57197" t="s">
        <v>51882</v>
      </c>
      <c r="B57197" t="s">
        <v>255</v>
      </c>
      <c r="C57197" t="s">
        <v>110</v>
      </c>
    </row>
    <row r="57198" spans="1:3" x14ac:dyDescent="0.3">
      <c r="A57198" t="s">
        <v>42214</v>
      </c>
      <c r="B57198" t="s">
        <v>4456</v>
      </c>
      <c r="C57198" t="s">
        <v>138</v>
      </c>
    </row>
    <row r="57199" spans="1:3" x14ac:dyDescent="0.3">
      <c r="A57199" t="s">
        <v>36781</v>
      </c>
      <c r="B57199" t="s">
        <v>4884</v>
      </c>
      <c r="C57199" t="s">
        <v>138</v>
      </c>
    </row>
    <row r="57200" spans="1:3" x14ac:dyDescent="0.3">
      <c r="A57200" t="s">
        <v>23181</v>
      </c>
      <c r="B57200" t="s">
        <v>880</v>
      </c>
      <c r="C57200" t="s">
        <v>138</v>
      </c>
    </row>
    <row r="57201" spans="1:3" x14ac:dyDescent="0.3">
      <c r="A57201" t="s">
        <v>41028</v>
      </c>
      <c r="B57201" t="s">
        <v>3356</v>
      </c>
      <c r="C57201" t="s">
        <v>8</v>
      </c>
    </row>
    <row r="57202" spans="1:3" x14ac:dyDescent="0.3">
      <c r="A57202" t="s">
        <v>22520</v>
      </c>
      <c r="B57202" t="s">
        <v>180</v>
      </c>
      <c r="C57202" t="s">
        <v>273</v>
      </c>
    </row>
    <row r="57203" spans="1:3" x14ac:dyDescent="0.3">
      <c r="A57203" t="s">
        <v>18295</v>
      </c>
      <c r="B57203" t="s">
        <v>602</v>
      </c>
      <c r="C57203" t="s">
        <v>647</v>
      </c>
    </row>
    <row r="57204" spans="1:3" x14ac:dyDescent="0.3">
      <c r="A57204" t="s">
        <v>51210</v>
      </c>
      <c r="B57204" t="s">
        <v>171</v>
      </c>
      <c r="C57204" t="s">
        <v>138</v>
      </c>
    </row>
    <row r="57205" spans="1:3" x14ac:dyDescent="0.3">
      <c r="A57205" t="s">
        <v>53155</v>
      </c>
      <c r="B57205" t="s">
        <v>150</v>
      </c>
      <c r="C57205" t="s">
        <v>110</v>
      </c>
    </row>
    <row r="57206" spans="1:3" x14ac:dyDescent="0.3">
      <c r="A57206" t="s">
        <v>28046</v>
      </c>
      <c r="B57206" t="s">
        <v>165</v>
      </c>
      <c r="C57206" t="s">
        <v>8</v>
      </c>
    </row>
    <row r="57207" spans="1:3" x14ac:dyDescent="0.3">
      <c r="A57207" t="s">
        <v>7009</v>
      </c>
      <c r="B57207" t="s">
        <v>602</v>
      </c>
      <c r="C57207" t="s">
        <v>1384</v>
      </c>
    </row>
    <row r="57208" spans="1:3" x14ac:dyDescent="0.3">
      <c r="A57208" t="s">
        <v>42759</v>
      </c>
      <c r="B57208" t="s">
        <v>144</v>
      </c>
      <c r="C57208" t="s">
        <v>138</v>
      </c>
    </row>
    <row r="57209" spans="1:3" x14ac:dyDescent="0.3">
      <c r="A57209" t="s">
        <v>6641</v>
      </c>
      <c r="B57209" t="s">
        <v>387</v>
      </c>
      <c r="C57209" t="s">
        <v>25</v>
      </c>
    </row>
    <row r="57210" spans="1:3" x14ac:dyDescent="0.3">
      <c r="A57210" t="s">
        <v>42889</v>
      </c>
      <c r="B57210" t="s">
        <v>440</v>
      </c>
      <c r="C57210" t="s">
        <v>276</v>
      </c>
    </row>
    <row r="57211" spans="1:3" x14ac:dyDescent="0.3">
      <c r="A57211" t="s">
        <v>6699</v>
      </c>
      <c r="B57211" t="s">
        <v>185</v>
      </c>
      <c r="C57211" t="s">
        <v>19</v>
      </c>
    </row>
    <row r="57212" spans="1:3" x14ac:dyDescent="0.3">
      <c r="A57212" t="s">
        <v>57424</v>
      </c>
      <c r="B57212" t="s">
        <v>77</v>
      </c>
      <c r="C57212" t="s">
        <v>8</v>
      </c>
    </row>
    <row r="57213" spans="1:3" x14ac:dyDescent="0.3">
      <c r="A57213" t="s">
        <v>29082</v>
      </c>
      <c r="B57213" t="s">
        <v>63</v>
      </c>
      <c r="C57213" t="s">
        <v>73</v>
      </c>
    </row>
    <row r="57214" spans="1:3" x14ac:dyDescent="0.3">
      <c r="A57214" t="s">
        <v>48456</v>
      </c>
      <c r="B57214" t="s">
        <v>152</v>
      </c>
      <c r="C57214" t="s">
        <v>8</v>
      </c>
    </row>
    <row r="57215" spans="1:3" x14ac:dyDescent="0.3">
      <c r="A57215" t="s">
        <v>36390</v>
      </c>
      <c r="B57215" t="s">
        <v>625</v>
      </c>
      <c r="C57215" t="s">
        <v>1672</v>
      </c>
    </row>
    <row r="57216" spans="1:3" x14ac:dyDescent="0.3">
      <c r="A57216" t="s">
        <v>43361</v>
      </c>
      <c r="B57216" t="s">
        <v>218</v>
      </c>
      <c r="C57216" t="s">
        <v>110</v>
      </c>
    </row>
    <row r="57217" spans="1:3" x14ac:dyDescent="0.3">
      <c r="A57217" t="s">
        <v>29053</v>
      </c>
      <c r="B57217" t="s">
        <v>3872</v>
      </c>
      <c r="C57217" t="s">
        <v>1384</v>
      </c>
    </row>
    <row r="57218" spans="1:3" x14ac:dyDescent="0.3">
      <c r="A57218" t="s">
        <v>50721</v>
      </c>
      <c r="B57218" t="s">
        <v>3716</v>
      </c>
      <c r="C57218" t="s">
        <v>8</v>
      </c>
    </row>
    <row r="57219" spans="1:3" x14ac:dyDescent="0.3">
      <c r="A57219" t="s">
        <v>34619</v>
      </c>
      <c r="B57219" t="s">
        <v>440</v>
      </c>
      <c r="C57219" t="s">
        <v>8</v>
      </c>
    </row>
    <row r="57220" spans="1:3" x14ac:dyDescent="0.3">
      <c r="A57220" t="s">
        <v>59321</v>
      </c>
      <c r="B57220" t="s">
        <v>440</v>
      </c>
      <c r="C57220" t="s">
        <v>33</v>
      </c>
    </row>
    <row r="57221" spans="1:3" x14ac:dyDescent="0.3">
      <c r="A57221" t="s">
        <v>25882</v>
      </c>
      <c r="B57221" t="s">
        <v>63</v>
      </c>
      <c r="C57221" t="s">
        <v>110</v>
      </c>
    </row>
    <row r="57222" spans="1:3" x14ac:dyDescent="0.3">
      <c r="A57222" t="s">
        <v>45100</v>
      </c>
      <c r="B57222" t="s">
        <v>447</v>
      </c>
      <c r="C57222" t="s">
        <v>54</v>
      </c>
    </row>
    <row r="57223" spans="1:3" x14ac:dyDescent="0.3">
      <c r="A57223" t="s">
        <v>31466</v>
      </c>
      <c r="B57223" t="s">
        <v>447</v>
      </c>
      <c r="C57223" t="s">
        <v>8</v>
      </c>
    </row>
    <row r="57224" spans="1:3" x14ac:dyDescent="0.3">
      <c r="A57224" t="s">
        <v>57048</v>
      </c>
      <c r="B57224" t="s">
        <v>5832</v>
      </c>
      <c r="C57224" t="s">
        <v>8</v>
      </c>
    </row>
    <row r="57225" spans="1:3" x14ac:dyDescent="0.3">
      <c r="A57225" t="s">
        <v>57592</v>
      </c>
      <c r="B57225" t="s">
        <v>308</v>
      </c>
      <c r="C57225" t="s">
        <v>8</v>
      </c>
    </row>
    <row r="57226" spans="1:3" x14ac:dyDescent="0.3">
      <c r="A57226" t="s">
        <v>49238</v>
      </c>
      <c r="B57226" t="s">
        <v>4456</v>
      </c>
      <c r="C57226" t="s">
        <v>8</v>
      </c>
    </row>
    <row r="57227" spans="1:3" x14ac:dyDescent="0.3">
      <c r="A57227" t="s">
        <v>37635</v>
      </c>
      <c r="B57227" t="s">
        <v>1311</v>
      </c>
      <c r="C57227" t="s">
        <v>305</v>
      </c>
    </row>
    <row r="57228" spans="1:3" x14ac:dyDescent="0.3">
      <c r="A57228" t="s">
        <v>29476</v>
      </c>
      <c r="B57228" t="s">
        <v>15</v>
      </c>
      <c r="C57228" t="s">
        <v>19</v>
      </c>
    </row>
    <row r="57229" spans="1:3" x14ac:dyDescent="0.3">
      <c r="A57229" t="s">
        <v>20098</v>
      </c>
      <c r="B57229" t="s">
        <v>668</v>
      </c>
      <c r="C57229" t="s">
        <v>25</v>
      </c>
    </row>
    <row r="57230" spans="1:3" x14ac:dyDescent="0.3">
      <c r="A57230" t="s">
        <v>19370</v>
      </c>
      <c r="B57230" t="s">
        <v>1260</v>
      </c>
      <c r="C57230" t="s">
        <v>25</v>
      </c>
    </row>
    <row r="57231" spans="1:3" x14ac:dyDescent="0.3">
      <c r="A57231" t="s">
        <v>13599</v>
      </c>
      <c r="B57231" t="s">
        <v>608</v>
      </c>
      <c r="C57231" t="s">
        <v>25</v>
      </c>
    </row>
    <row r="57232" spans="1:3" x14ac:dyDescent="0.3">
      <c r="A57232" t="s">
        <v>10076</v>
      </c>
      <c r="B57232" t="s">
        <v>1911</v>
      </c>
      <c r="C57232" t="s">
        <v>25</v>
      </c>
    </row>
    <row r="57233" spans="1:3" x14ac:dyDescent="0.3">
      <c r="A57233" t="s">
        <v>25081</v>
      </c>
      <c r="B57233" t="s">
        <v>63</v>
      </c>
      <c r="C57233" t="s">
        <v>8</v>
      </c>
    </row>
    <row r="57234" spans="1:3" x14ac:dyDescent="0.3">
      <c r="A57234" t="s">
        <v>45331</v>
      </c>
      <c r="B57234" t="s">
        <v>1118</v>
      </c>
      <c r="C57234" t="s">
        <v>1116</v>
      </c>
    </row>
    <row r="57235" spans="1:3" x14ac:dyDescent="0.3">
      <c r="A57235" t="s">
        <v>13635</v>
      </c>
      <c r="B57235" t="s">
        <v>486</v>
      </c>
      <c r="C57235" t="s">
        <v>25</v>
      </c>
    </row>
    <row r="57236" spans="1:3" x14ac:dyDescent="0.3">
      <c r="A57236" t="s">
        <v>7926</v>
      </c>
      <c r="B57236" t="s">
        <v>85</v>
      </c>
      <c r="C57236" t="s">
        <v>273</v>
      </c>
    </row>
    <row r="57237" spans="1:3" x14ac:dyDescent="0.3">
      <c r="A57237" t="s">
        <v>43932</v>
      </c>
      <c r="B57237" t="s">
        <v>14214</v>
      </c>
      <c r="C57237" t="s">
        <v>8</v>
      </c>
    </row>
    <row r="57238" spans="1:3" x14ac:dyDescent="0.3">
      <c r="A57238" t="s">
        <v>16802</v>
      </c>
      <c r="B57238" t="s">
        <v>1519</v>
      </c>
      <c r="C57238" t="s">
        <v>305</v>
      </c>
    </row>
    <row r="57239" spans="1:3" x14ac:dyDescent="0.3">
      <c r="A57239" t="s">
        <v>12590</v>
      </c>
      <c r="B57239" t="s">
        <v>3706</v>
      </c>
      <c r="C57239" t="s">
        <v>19</v>
      </c>
    </row>
    <row r="57240" spans="1:3" x14ac:dyDescent="0.3">
      <c r="A57240" t="s">
        <v>24369</v>
      </c>
      <c r="B57240" t="s">
        <v>1491</v>
      </c>
      <c r="C57240" t="s">
        <v>404</v>
      </c>
    </row>
    <row r="57241" spans="1:3" x14ac:dyDescent="0.3">
      <c r="A57241" t="s">
        <v>52694</v>
      </c>
      <c r="B57241" t="s">
        <v>171</v>
      </c>
      <c r="C57241" t="s">
        <v>110</v>
      </c>
    </row>
    <row r="57242" spans="1:3" x14ac:dyDescent="0.3">
      <c r="A57242" t="s">
        <v>38372</v>
      </c>
      <c r="B57242" t="s">
        <v>68</v>
      </c>
      <c r="C57242" t="s">
        <v>8</v>
      </c>
    </row>
    <row r="57243" spans="1:3" x14ac:dyDescent="0.3">
      <c r="A57243" t="s">
        <v>839</v>
      </c>
      <c r="B57243" t="s">
        <v>326</v>
      </c>
      <c r="C57243" t="s">
        <v>8</v>
      </c>
    </row>
    <row r="57244" spans="1:3" x14ac:dyDescent="0.3">
      <c r="A57244" t="s">
        <v>50837</v>
      </c>
      <c r="B57244" t="s">
        <v>57</v>
      </c>
      <c r="C57244" t="s">
        <v>8</v>
      </c>
    </row>
    <row r="57245" spans="1:3" x14ac:dyDescent="0.3">
      <c r="A57245" t="s">
        <v>21817</v>
      </c>
      <c r="B57245" t="s">
        <v>1797</v>
      </c>
      <c r="C57245" t="s">
        <v>66</v>
      </c>
    </row>
    <row r="57246" spans="1:3" x14ac:dyDescent="0.3">
      <c r="A57246" t="s">
        <v>56617</v>
      </c>
      <c r="B57246" t="s">
        <v>440</v>
      </c>
      <c r="C57246" t="s">
        <v>8</v>
      </c>
    </row>
    <row r="57247" spans="1:3" x14ac:dyDescent="0.3">
      <c r="A57247" t="s">
        <v>48702</v>
      </c>
      <c r="B57247" t="s">
        <v>43</v>
      </c>
      <c r="C57247" t="s">
        <v>311</v>
      </c>
    </row>
    <row r="57248" spans="1:3" x14ac:dyDescent="0.3">
      <c r="A57248" t="s">
        <v>35934</v>
      </c>
      <c r="B57248" t="s">
        <v>915</v>
      </c>
      <c r="C57248" t="s">
        <v>933</v>
      </c>
    </row>
    <row r="57249" spans="1:3" x14ac:dyDescent="0.3">
      <c r="A57249" t="s">
        <v>36912</v>
      </c>
      <c r="B57249" t="s">
        <v>915</v>
      </c>
      <c r="C57249" t="s">
        <v>19</v>
      </c>
    </row>
    <row r="57250" spans="1:3" x14ac:dyDescent="0.3">
      <c r="A57250" t="s">
        <v>23931</v>
      </c>
      <c r="B57250" t="s">
        <v>108</v>
      </c>
      <c r="C57250" t="s">
        <v>66</v>
      </c>
    </row>
    <row r="57251" spans="1:3" x14ac:dyDescent="0.3">
      <c r="A57251" t="s">
        <v>42036</v>
      </c>
      <c r="B57251" t="s">
        <v>915</v>
      </c>
      <c r="C57251" t="s">
        <v>1672</v>
      </c>
    </row>
    <row r="57252" spans="1:3" x14ac:dyDescent="0.3">
      <c r="A57252" t="s">
        <v>24166</v>
      </c>
      <c r="B57252" t="s">
        <v>5349</v>
      </c>
      <c r="C57252" t="s">
        <v>305</v>
      </c>
    </row>
    <row r="57253" spans="1:3" x14ac:dyDescent="0.3">
      <c r="A57253" t="s">
        <v>21693</v>
      </c>
      <c r="B57253" t="s">
        <v>187</v>
      </c>
      <c r="C57253" t="s">
        <v>1672</v>
      </c>
    </row>
    <row r="57254" spans="1:3" x14ac:dyDescent="0.3">
      <c r="A57254" t="s">
        <v>7542</v>
      </c>
      <c r="B57254" t="s">
        <v>4724</v>
      </c>
      <c r="C57254" t="s">
        <v>1672</v>
      </c>
    </row>
    <row r="57255" spans="1:3" x14ac:dyDescent="0.3">
      <c r="A57255" t="s">
        <v>38334</v>
      </c>
      <c r="B57255" t="s">
        <v>70</v>
      </c>
      <c r="C57255" t="s">
        <v>66</v>
      </c>
    </row>
    <row r="57256" spans="1:3" x14ac:dyDescent="0.3">
      <c r="A57256" t="s">
        <v>28263</v>
      </c>
      <c r="B57256" t="s">
        <v>507</v>
      </c>
      <c r="C57256" t="s">
        <v>933</v>
      </c>
    </row>
    <row r="57257" spans="1:3" x14ac:dyDescent="0.3">
      <c r="A57257" t="s">
        <v>17181</v>
      </c>
      <c r="B57257" t="s">
        <v>535</v>
      </c>
      <c r="C57257" t="s">
        <v>25</v>
      </c>
    </row>
    <row r="57258" spans="1:3" x14ac:dyDescent="0.3">
      <c r="A57258" t="s">
        <v>35649</v>
      </c>
      <c r="B57258" t="s">
        <v>744</v>
      </c>
      <c r="C57258" t="s">
        <v>1672</v>
      </c>
    </row>
    <row r="57259" spans="1:3" x14ac:dyDescent="0.3">
      <c r="A57259" t="s">
        <v>28838</v>
      </c>
      <c r="B57259" t="s">
        <v>304</v>
      </c>
      <c r="C57259" t="s">
        <v>22</v>
      </c>
    </row>
    <row r="57260" spans="1:3" x14ac:dyDescent="0.3">
      <c r="A57260" t="s">
        <v>23218</v>
      </c>
      <c r="B57260" t="s">
        <v>7855</v>
      </c>
      <c r="C57260" t="s">
        <v>305</v>
      </c>
    </row>
    <row r="57261" spans="1:3" x14ac:dyDescent="0.3">
      <c r="A57261" t="s">
        <v>40019</v>
      </c>
      <c r="B57261" t="s">
        <v>418</v>
      </c>
      <c r="C57261" t="s">
        <v>1672</v>
      </c>
    </row>
    <row r="57262" spans="1:3" x14ac:dyDescent="0.3">
      <c r="A57262" t="s">
        <v>40448</v>
      </c>
      <c r="B57262" t="s">
        <v>15</v>
      </c>
      <c r="C57262" t="s">
        <v>73</v>
      </c>
    </row>
    <row r="57263" spans="1:3" x14ac:dyDescent="0.3">
      <c r="A57263" t="s">
        <v>13188</v>
      </c>
      <c r="B57263" t="s">
        <v>507</v>
      </c>
      <c r="C57263" t="s">
        <v>25</v>
      </c>
    </row>
    <row r="57264" spans="1:3" x14ac:dyDescent="0.3">
      <c r="A57264" t="s">
        <v>3634</v>
      </c>
      <c r="B57264" t="s">
        <v>729</v>
      </c>
      <c r="C57264" t="s">
        <v>19</v>
      </c>
    </row>
    <row r="57265" spans="1:3" x14ac:dyDescent="0.3">
      <c r="A57265" t="s">
        <v>28762</v>
      </c>
      <c r="B57265" t="s">
        <v>13604</v>
      </c>
      <c r="C57265" t="s">
        <v>19</v>
      </c>
    </row>
    <row r="57266" spans="1:3" x14ac:dyDescent="0.3">
      <c r="A57266" t="s">
        <v>26334</v>
      </c>
      <c r="B57266" t="s">
        <v>85</v>
      </c>
      <c r="C57266" t="s">
        <v>66</v>
      </c>
    </row>
    <row r="57267" spans="1:3" x14ac:dyDescent="0.3">
      <c r="A57267" t="s">
        <v>2280</v>
      </c>
      <c r="B57267" t="s">
        <v>304</v>
      </c>
      <c r="C57267" t="s">
        <v>305</v>
      </c>
    </row>
    <row r="57268" spans="1:3" x14ac:dyDescent="0.3">
      <c r="A57268" t="s">
        <v>26654</v>
      </c>
      <c r="B57268" t="s">
        <v>7501</v>
      </c>
      <c r="C57268" t="s">
        <v>66</v>
      </c>
    </row>
    <row r="57269" spans="1:3" x14ac:dyDescent="0.3">
      <c r="A57269" t="s">
        <v>10651</v>
      </c>
      <c r="B57269" t="s">
        <v>35</v>
      </c>
      <c r="C57269" t="s">
        <v>25</v>
      </c>
    </row>
    <row r="57270" spans="1:3" x14ac:dyDescent="0.3">
      <c r="A57270" t="s">
        <v>15598</v>
      </c>
      <c r="B57270" t="s">
        <v>418</v>
      </c>
      <c r="C57270" t="s">
        <v>66</v>
      </c>
    </row>
    <row r="57271" spans="1:3" x14ac:dyDescent="0.3">
      <c r="A57271" t="s">
        <v>25454</v>
      </c>
      <c r="B57271" t="s">
        <v>232</v>
      </c>
      <c r="C57271" t="s">
        <v>66</v>
      </c>
    </row>
    <row r="57272" spans="1:3" x14ac:dyDescent="0.3">
      <c r="A57272" t="s">
        <v>46545</v>
      </c>
      <c r="B57272" t="s">
        <v>4745</v>
      </c>
      <c r="C57272" t="s">
        <v>343</v>
      </c>
    </row>
    <row r="57273" spans="1:3" x14ac:dyDescent="0.3">
      <c r="A57273" t="s">
        <v>3003</v>
      </c>
      <c r="B57273" t="s">
        <v>41</v>
      </c>
      <c r="C57273" t="s">
        <v>66</v>
      </c>
    </row>
    <row r="57274" spans="1:3" x14ac:dyDescent="0.3">
      <c r="A57274" t="s">
        <v>18268</v>
      </c>
      <c r="B57274" t="s">
        <v>4398</v>
      </c>
      <c r="C57274" t="s">
        <v>66</v>
      </c>
    </row>
    <row r="57275" spans="1:3" x14ac:dyDescent="0.3">
      <c r="A57275" t="s">
        <v>10359</v>
      </c>
      <c r="B57275" t="s">
        <v>409</v>
      </c>
      <c r="C57275" t="s">
        <v>565</v>
      </c>
    </row>
    <row r="57276" spans="1:3" x14ac:dyDescent="0.3">
      <c r="A57276" t="s">
        <v>36401</v>
      </c>
      <c r="B57276" t="s">
        <v>1323</v>
      </c>
      <c r="C57276" t="s">
        <v>565</v>
      </c>
    </row>
    <row r="57277" spans="1:3" x14ac:dyDescent="0.3">
      <c r="A57277" t="s">
        <v>50624</v>
      </c>
      <c r="B57277" t="s">
        <v>2018</v>
      </c>
      <c r="C57277" t="s">
        <v>2719</v>
      </c>
    </row>
    <row r="57278" spans="1:3" x14ac:dyDescent="0.3">
      <c r="A57278" t="s">
        <v>38864</v>
      </c>
      <c r="B57278" t="s">
        <v>3356</v>
      </c>
      <c r="C57278" t="s">
        <v>8</v>
      </c>
    </row>
    <row r="57279" spans="1:3" x14ac:dyDescent="0.3">
      <c r="A57279" t="s">
        <v>12295</v>
      </c>
      <c r="B57279" t="s">
        <v>15</v>
      </c>
      <c r="C57279" t="s">
        <v>8</v>
      </c>
    </row>
    <row r="57280" spans="1:3" x14ac:dyDescent="0.3">
      <c r="A57280" t="s">
        <v>12130</v>
      </c>
      <c r="B57280" t="s">
        <v>213</v>
      </c>
      <c r="C57280" t="s">
        <v>66</v>
      </c>
    </row>
    <row r="57281" spans="1:3" x14ac:dyDescent="0.3">
      <c r="A57281" t="s">
        <v>18872</v>
      </c>
      <c r="B57281" t="s">
        <v>2704</v>
      </c>
      <c r="C57281" t="s">
        <v>66</v>
      </c>
    </row>
    <row r="57282" spans="1:3" x14ac:dyDescent="0.3">
      <c r="A57282" t="s">
        <v>27567</v>
      </c>
      <c r="B57282" t="s">
        <v>1533</v>
      </c>
      <c r="C57282" t="s">
        <v>66</v>
      </c>
    </row>
    <row r="57283" spans="1:3" x14ac:dyDescent="0.3">
      <c r="A57283" t="s">
        <v>41002</v>
      </c>
      <c r="B57283" t="s">
        <v>6126</v>
      </c>
      <c r="C57283" t="s">
        <v>311</v>
      </c>
    </row>
    <row r="57284" spans="1:3" x14ac:dyDescent="0.3">
      <c r="A57284" t="s">
        <v>6515</v>
      </c>
      <c r="B57284" t="s">
        <v>6516</v>
      </c>
      <c r="C57284" t="s">
        <v>66</v>
      </c>
    </row>
    <row r="57285" spans="1:3" x14ac:dyDescent="0.3">
      <c r="A57285" t="s">
        <v>37066</v>
      </c>
      <c r="B57285" t="s">
        <v>1138</v>
      </c>
      <c r="C57285" t="s">
        <v>66</v>
      </c>
    </row>
    <row r="57286" spans="1:3" x14ac:dyDescent="0.3">
      <c r="A57286" t="s">
        <v>44296</v>
      </c>
      <c r="B57286" t="s">
        <v>622</v>
      </c>
      <c r="C57286" t="s">
        <v>66</v>
      </c>
    </row>
    <row r="57287" spans="1:3" x14ac:dyDescent="0.3">
      <c r="A57287" t="s">
        <v>16751</v>
      </c>
      <c r="B57287" t="s">
        <v>716</v>
      </c>
      <c r="C57287" t="s">
        <v>66</v>
      </c>
    </row>
    <row r="57288" spans="1:3" x14ac:dyDescent="0.3">
      <c r="A57288" t="s">
        <v>6310</v>
      </c>
      <c r="B57288" t="s">
        <v>13</v>
      </c>
      <c r="C57288" t="s">
        <v>66</v>
      </c>
    </row>
    <row r="57289" spans="1:3" x14ac:dyDescent="0.3">
      <c r="A57289" t="s">
        <v>4179</v>
      </c>
      <c r="B57289" t="s">
        <v>4180</v>
      </c>
      <c r="C57289" t="s">
        <v>66</v>
      </c>
    </row>
    <row r="57290" spans="1:3" x14ac:dyDescent="0.3">
      <c r="A57290" t="s">
        <v>2471</v>
      </c>
      <c r="B57290" t="s">
        <v>729</v>
      </c>
      <c r="C57290" t="s">
        <v>66</v>
      </c>
    </row>
    <row r="57291" spans="1:3" x14ac:dyDescent="0.3">
      <c r="A57291" t="s">
        <v>16857</v>
      </c>
      <c r="B57291" t="s">
        <v>10</v>
      </c>
      <c r="C57291" t="s">
        <v>66</v>
      </c>
    </row>
    <row r="57292" spans="1:3" x14ac:dyDescent="0.3">
      <c r="A57292" t="s">
        <v>32693</v>
      </c>
      <c r="B57292" t="s">
        <v>915</v>
      </c>
      <c r="C57292" t="s">
        <v>66</v>
      </c>
    </row>
    <row r="57293" spans="1:3" x14ac:dyDescent="0.3">
      <c r="A57293" t="s">
        <v>41040</v>
      </c>
      <c r="B57293" t="s">
        <v>4</v>
      </c>
      <c r="C57293" t="s">
        <v>66</v>
      </c>
    </row>
    <row r="57294" spans="1:3" x14ac:dyDescent="0.3">
      <c r="A57294" t="s">
        <v>7664</v>
      </c>
      <c r="B57294" t="s">
        <v>499</v>
      </c>
      <c r="C57294" t="s">
        <v>283</v>
      </c>
    </row>
    <row r="57295" spans="1:3" x14ac:dyDescent="0.3">
      <c r="A57295" t="s">
        <v>21546</v>
      </c>
      <c r="B57295" t="s">
        <v>41</v>
      </c>
      <c r="C57295" t="s">
        <v>66</v>
      </c>
    </row>
    <row r="57296" spans="1:3" x14ac:dyDescent="0.3">
      <c r="A57296" t="s">
        <v>18051</v>
      </c>
      <c r="B57296" t="s">
        <v>59</v>
      </c>
      <c r="C57296" t="s">
        <v>66</v>
      </c>
    </row>
    <row r="57297" spans="1:3" x14ac:dyDescent="0.3">
      <c r="A57297" t="s">
        <v>28154</v>
      </c>
      <c r="B57297" t="s">
        <v>726</v>
      </c>
      <c r="C57297" t="s">
        <v>66</v>
      </c>
    </row>
    <row r="57298" spans="1:3" x14ac:dyDescent="0.3">
      <c r="A57298" t="s">
        <v>41533</v>
      </c>
      <c r="B57298" t="s">
        <v>100</v>
      </c>
      <c r="C57298" t="s">
        <v>66</v>
      </c>
    </row>
    <row r="57299" spans="1:3" x14ac:dyDescent="0.3">
      <c r="A57299" t="s">
        <v>20136</v>
      </c>
      <c r="B57299" t="s">
        <v>2576</v>
      </c>
      <c r="C57299" t="s">
        <v>66</v>
      </c>
    </row>
    <row r="57300" spans="1:3" x14ac:dyDescent="0.3">
      <c r="A57300" t="s">
        <v>33052</v>
      </c>
      <c r="B57300" t="s">
        <v>2412</v>
      </c>
      <c r="C57300" t="s">
        <v>66</v>
      </c>
    </row>
    <row r="57301" spans="1:3" x14ac:dyDescent="0.3">
      <c r="A57301" t="s">
        <v>20516</v>
      </c>
      <c r="B57301" t="s">
        <v>2534</v>
      </c>
      <c r="C57301" t="s">
        <v>66</v>
      </c>
    </row>
    <row r="57302" spans="1:3" x14ac:dyDescent="0.3">
      <c r="A57302" t="s">
        <v>23145</v>
      </c>
      <c r="B57302" t="s">
        <v>418</v>
      </c>
      <c r="C57302" t="s">
        <v>66</v>
      </c>
    </row>
    <row r="57303" spans="1:3" x14ac:dyDescent="0.3">
      <c r="A57303" t="s">
        <v>4434</v>
      </c>
      <c r="B57303" t="s">
        <v>204</v>
      </c>
      <c r="C57303" t="s">
        <v>66</v>
      </c>
    </row>
    <row r="57304" spans="1:3" x14ac:dyDescent="0.3">
      <c r="A57304" t="s">
        <v>32974</v>
      </c>
      <c r="B57304" t="s">
        <v>4</v>
      </c>
      <c r="C57304" t="s">
        <v>66</v>
      </c>
    </row>
    <row r="57305" spans="1:3" x14ac:dyDescent="0.3">
      <c r="A57305" t="s">
        <v>5141</v>
      </c>
      <c r="B57305" t="s">
        <v>943</v>
      </c>
      <c r="C57305" t="s">
        <v>66</v>
      </c>
    </row>
    <row r="57306" spans="1:3" x14ac:dyDescent="0.3">
      <c r="A57306" t="s">
        <v>43891</v>
      </c>
      <c r="B57306" t="s">
        <v>2576</v>
      </c>
      <c r="C57306" t="s">
        <v>66</v>
      </c>
    </row>
    <row r="57307" spans="1:3" x14ac:dyDescent="0.3">
      <c r="A57307" t="s">
        <v>29025</v>
      </c>
      <c r="B57307" t="s">
        <v>449</v>
      </c>
      <c r="C57307" t="s">
        <v>66</v>
      </c>
    </row>
    <row r="57308" spans="1:3" x14ac:dyDescent="0.3">
      <c r="A57308" t="s">
        <v>23219</v>
      </c>
      <c r="B57308" t="s">
        <v>418</v>
      </c>
      <c r="C57308" t="s">
        <v>66</v>
      </c>
    </row>
    <row r="57309" spans="1:3" x14ac:dyDescent="0.3">
      <c r="A57309" t="s">
        <v>27976</v>
      </c>
      <c r="B57309" t="s">
        <v>499</v>
      </c>
      <c r="C57309" t="s">
        <v>66</v>
      </c>
    </row>
    <row r="57310" spans="1:3" x14ac:dyDescent="0.3">
      <c r="A57310" t="s">
        <v>20904</v>
      </c>
      <c r="B57310" t="s">
        <v>3326</v>
      </c>
      <c r="C57310" t="s">
        <v>66</v>
      </c>
    </row>
    <row r="57311" spans="1:3" x14ac:dyDescent="0.3">
      <c r="A57311" t="s">
        <v>4503</v>
      </c>
      <c r="B57311" t="s">
        <v>1647</v>
      </c>
      <c r="C57311" t="s">
        <v>66</v>
      </c>
    </row>
    <row r="57312" spans="1:3" x14ac:dyDescent="0.3">
      <c r="A57312" t="s">
        <v>44619</v>
      </c>
      <c r="B57312" t="s">
        <v>5241</v>
      </c>
      <c r="C57312" t="s">
        <v>66</v>
      </c>
    </row>
    <row r="57313" spans="1:3" x14ac:dyDescent="0.3">
      <c r="A57313" t="s">
        <v>27670</v>
      </c>
      <c r="B57313" t="s">
        <v>726</v>
      </c>
      <c r="C57313" t="s">
        <v>66</v>
      </c>
    </row>
    <row r="57314" spans="1:3" x14ac:dyDescent="0.3">
      <c r="A57314" t="s">
        <v>11502</v>
      </c>
      <c r="B57314" t="s">
        <v>515</v>
      </c>
      <c r="C57314" t="s">
        <v>66</v>
      </c>
    </row>
    <row r="57315" spans="1:3" x14ac:dyDescent="0.3">
      <c r="A57315" t="s">
        <v>44542</v>
      </c>
      <c r="B57315" t="s">
        <v>150</v>
      </c>
      <c r="C57315" t="s">
        <v>73</v>
      </c>
    </row>
    <row r="57316" spans="1:3" x14ac:dyDescent="0.3">
      <c r="A57316" t="s">
        <v>35540</v>
      </c>
      <c r="B57316" t="s">
        <v>438</v>
      </c>
      <c r="C57316" t="s">
        <v>19</v>
      </c>
    </row>
    <row r="57317" spans="1:3" x14ac:dyDescent="0.3">
      <c r="A57317" t="s">
        <v>10293</v>
      </c>
      <c r="B57317" t="s">
        <v>499</v>
      </c>
      <c r="C57317" t="s">
        <v>283</v>
      </c>
    </row>
    <row r="57318" spans="1:3" x14ac:dyDescent="0.3">
      <c r="A57318" t="s">
        <v>3233</v>
      </c>
      <c r="B57318" t="s">
        <v>227</v>
      </c>
      <c r="C57318" t="s">
        <v>283</v>
      </c>
    </row>
    <row r="57319" spans="1:3" x14ac:dyDescent="0.3">
      <c r="A57319" t="s">
        <v>32039</v>
      </c>
      <c r="B57319" t="s">
        <v>289</v>
      </c>
      <c r="C57319" t="s">
        <v>19</v>
      </c>
    </row>
    <row r="57320" spans="1:3" x14ac:dyDescent="0.3">
      <c r="A57320" t="s">
        <v>3447</v>
      </c>
      <c r="B57320" t="s">
        <v>206</v>
      </c>
      <c r="C57320" t="s">
        <v>138</v>
      </c>
    </row>
    <row r="57321" spans="1:3" x14ac:dyDescent="0.3">
      <c r="A57321" t="s">
        <v>39896</v>
      </c>
      <c r="B57321" t="s">
        <v>447</v>
      </c>
      <c r="C57321" t="s">
        <v>138</v>
      </c>
    </row>
    <row r="57322" spans="1:3" x14ac:dyDescent="0.3">
      <c r="A57322" t="s">
        <v>4483</v>
      </c>
      <c r="B57322" t="s">
        <v>605</v>
      </c>
      <c r="C57322" t="s">
        <v>8</v>
      </c>
    </row>
    <row r="57323" spans="1:3" x14ac:dyDescent="0.3">
      <c r="A57323" t="s">
        <v>20777</v>
      </c>
      <c r="B57323" t="s">
        <v>915</v>
      </c>
      <c r="C57323" t="s">
        <v>25</v>
      </c>
    </row>
    <row r="57324" spans="1:3" x14ac:dyDescent="0.3">
      <c r="A57324" t="s">
        <v>2981</v>
      </c>
      <c r="B57324" t="s">
        <v>884</v>
      </c>
      <c r="C57324" t="s">
        <v>305</v>
      </c>
    </row>
    <row r="57325" spans="1:3" x14ac:dyDescent="0.3">
      <c r="A57325" t="s">
        <v>52112</v>
      </c>
      <c r="B57325" t="s">
        <v>255</v>
      </c>
      <c r="C57325" t="s">
        <v>110</v>
      </c>
    </row>
    <row r="57326" spans="1:3" x14ac:dyDescent="0.3">
      <c r="A57326" t="s">
        <v>28818</v>
      </c>
      <c r="B57326" t="s">
        <v>171</v>
      </c>
      <c r="C57326" t="s">
        <v>110</v>
      </c>
    </row>
    <row r="57327" spans="1:3" x14ac:dyDescent="0.3">
      <c r="A57327" t="s">
        <v>26849</v>
      </c>
      <c r="B57327" t="s">
        <v>4194</v>
      </c>
      <c r="C57327" t="s">
        <v>22</v>
      </c>
    </row>
    <row r="57328" spans="1:3" x14ac:dyDescent="0.3">
      <c r="A57328" t="s">
        <v>8208</v>
      </c>
      <c r="B57328" t="s">
        <v>326</v>
      </c>
      <c r="C57328" t="s">
        <v>25</v>
      </c>
    </row>
    <row r="57329" spans="1:3" x14ac:dyDescent="0.3">
      <c r="A57329" t="s">
        <v>12019</v>
      </c>
      <c r="B57329" t="s">
        <v>336</v>
      </c>
      <c r="C57329" t="s">
        <v>25</v>
      </c>
    </row>
    <row r="57330" spans="1:3" x14ac:dyDescent="0.3">
      <c r="A57330" t="s">
        <v>16804</v>
      </c>
      <c r="B57330" t="s">
        <v>35</v>
      </c>
      <c r="C57330" t="s">
        <v>25</v>
      </c>
    </row>
    <row r="57331" spans="1:3" x14ac:dyDescent="0.3">
      <c r="A57331" t="s">
        <v>6729</v>
      </c>
      <c r="B57331" t="s">
        <v>6730</v>
      </c>
      <c r="C57331" t="s">
        <v>19</v>
      </c>
    </row>
    <row r="57332" spans="1:3" x14ac:dyDescent="0.3">
      <c r="A57332" t="s">
        <v>55621</v>
      </c>
      <c r="B57332" t="s">
        <v>915</v>
      </c>
      <c r="C57332" t="s">
        <v>8</v>
      </c>
    </row>
    <row r="57333" spans="1:3" x14ac:dyDescent="0.3">
      <c r="A57333" t="s">
        <v>37364</v>
      </c>
      <c r="B57333" t="s">
        <v>4</v>
      </c>
      <c r="C57333" t="s">
        <v>19</v>
      </c>
    </row>
    <row r="57334" spans="1:3" x14ac:dyDescent="0.3">
      <c r="A57334" t="s">
        <v>56087</v>
      </c>
      <c r="B57334" t="s">
        <v>3036</v>
      </c>
      <c r="C57334" t="s">
        <v>8</v>
      </c>
    </row>
    <row r="57335" spans="1:3" x14ac:dyDescent="0.3">
      <c r="A57335" t="s">
        <v>19197</v>
      </c>
      <c r="B57335" t="s">
        <v>387</v>
      </c>
      <c r="C57335" t="s">
        <v>25</v>
      </c>
    </row>
    <row r="57336" spans="1:3" x14ac:dyDescent="0.3">
      <c r="A57336" t="s">
        <v>35109</v>
      </c>
      <c r="B57336" t="s">
        <v>2081</v>
      </c>
      <c r="C57336" t="s">
        <v>19</v>
      </c>
    </row>
    <row r="57337" spans="1:3" x14ac:dyDescent="0.3">
      <c r="A57337" t="s">
        <v>18117</v>
      </c>
      <c r="B57337" t="s">
        <v>3824</v>
      </c>
      <c r="C57337" t="s">
        <v>25</v>
      </c>
    </row>
    <row r="57338" spans="1:3" x14ac:dyDescent="0.3">
      <c r="A57338" t="s">
        <v>17510</v>
      </c>
      <c r="B57338" t="s">
        <v>326</v>
      </c>
      <c r="C57338" t="s">
        <v>25</v>
      </c>
    </row>
    <row r="57339" spans="1:3" x14ac:dyDescent="0.3">
      <c r="A57339" t="s">
        <v>4750</v>
      </c>
      <c r="B57339" t="s">
        <v>35</v>
      </c>
      <c r="C57339" t="s">
        <v>25</v>
      </c>
    </row>
    <row r="57340" spans="1:3" x14ac:dyDescent="0.3">
      <c r="A57340" t="s">
        <v>19605</v>
      </c>
      <c r="B57340" t="s">
        <v>195</v>
      </c>
      <c r="C57340" t="s">
        <v>25</v>
      </c>
    </row>
    <row r="57341" spans="1:3" x14ac:dyDescent="0.3">
      <c r="A57341" t="s">
        <v>9571</v>
      </c>
      <c r="B57341" t="s">
        <v>150</v>
      </c>
      <c r="C57341" t="s">
        <v>311</v>
      </c>
    </row>
    <row r="57342" spans="1:3" x14ac:dyDescent="0.3">
      <c r="A57342" t="s">
        <v>2832</v>
      </c>
      <c r="B57342" t="s">
        <v>1066</v>
      </c>
      <c r="C57342" t="s">
        <v>311</v>
      </c>
    </row>
    <row r="57343" spans="1:3" x14ac:dyDescent="0.3">
      <c r="A57343" t="s">
        <v>6584</v>
      </c>
      <c r="B57343" t="s">
        <v>4938</v>
      </c>
      <c r="C57343" t="s">
        <v>25</v>
      </c>
    </row>
    <row r="57344" spans="1:3" x14ac:dyDescent="0.3">
      <c r="A57344" t="s">
        <v>9866</v>
      </c>
      <c r="B57344" t="s">
        <v>418</v>
      </c>
      <c r="C57344" t="s">
        <v>305</v>
      </c>
    </row>
    <row r="57345" spans="1:3" x14ac:dyDescent="0.3">
      <c r="A57345" t="s">
        <v>1349</v>
      </c>
      <c r="B57345" t="s">
        <v>206</v>
      </c>
      <c r="C57345" t="s">
        <v>19</v>
      </c>
    </row>
    <row r="57346" spans="1:3" x14ac:dyDescent="0.3">
      <c r="A57346" t="s">
        <v>9656</v>
      </c>
      <c r="B57346" t="s">
        <v>915</v>
      </c>
      <c r="C57346" t="s">
        <v>311</v>
      </c>
    </row>
    <row r="57347" spans="1:3" x14ac:dyDescent="0.3">
      <c r="A57347" t="s">
        <v>20296</v>
      </c>
      <c r="B57347" t="s">
        <v>3824</v>
      </c>
      <c r="C57347" t="s">
        <v>25</v>
      </c>
    </row>
    <row r="57348" spans="1:3" x14ac:dyDescent="0.3">
      <c r="A57348" t="s">
        <v>7090</v>
      </c>
      <c r="B57348" t="s">
        <v>3047</v>
      </c>
      <c r="C57348" t="s">
        <v>25</v>
      </c>
    </row>
    <row r="57349" spans="1:3" x14ac:dyDescent="0.3">
      <c r="A57349" t="s">
        <v>9494</v>
      </c>
      <c r="B57349" t="s">
        <v>2953</v>
      </c>
      <c r="C57349" t="s">
        <v>25</v>
      </c>
    </row>
    <row r="57350" spans="1:3" x14ac:dyDescent="0.3">
      <c r="A57350" t="s">
        <v>7969</v>
      </c>
      <c r="B57350" t="s">
        <v>507</v>
      </c>
      <c r="C57350" t="s">
        <v>25</v>
      </c>
    </row>
    <row r="57351" spans="1:3" x14ac:dyDescent="0.3">
      <c r="A57351" t="s">
        <v>6971</v>
      </c>
      <c r="B57351" t="s">
        <v>3677</v>
      </c>
      <c r="C57351" t="s">
        <v>25</v>
      </c>
    </row>
    <row r="57352" spans="1:3" x14ac:dyDescent="0.3">
      <c r="A57352" t="s">
        <v>16311</v>
      </c>
      <c r="B57352" t="s">
        <v>2576</v>
      </c>
      <c r="C57352" t="s">
        <v>25</v>
      </c>
    </row>
    <row r="57353" spans="1:3" x14ac:dyDescent="0.3">
      <c r="A57353" t="s">
        <v>3832</v>
      </c>
      <c r="B57353" t="s">
        <v>1424</v>
      </c>
      <c r="C57353" t="s">
        <v>25</v>
      </c>
    </row>
    <row r="57354" spans="1:3" x14ac:dyDescent="0.3">
      <c r="A57354" t="s">
        <v>14648</v>
      </c>
      <c r="B57354" t="s">
        <v>302</v>
      </c>
      <c r="C57354" t="s">
        <v>25</v>
      </c>
    </row>
    <row r="57355" spans="1:3" x14ac:dyDescent="0.3">
      <c r="A57355" t="s">
        <v>9986</v>
      </c>
      <c r="B57355" t="s">
        <v>9987</v>
      </c>
      <c r="C57355" t="s">
        <v>19</v>
      </c>
    </row>
    <row r="57356" spans="1:3" x14ac:dyDescent="0.3">
      <c r="A57356" t="s">
        <v>11182</v>
      </c>
      <c r="B57356" t="s">
        <v>41</v>
      </c>
      <c r="C57356" t="s">
        <v>25</v>
      </c>
    </row>
    <row r="57357" spans="1:3" x14ac:dyDescent="0.3">
      <c r="A57357" t="s">
        <v>17278</v>
      </c>
      <c r="B57357" t="s">
        <v>689</v>
      </c>
      <c r="C57357" t="s">
        <v>25</v>
      </c>
    </row>
    <row r="57358" spans="1:3" x14ac:dyDescent="0.3">
      <c r="A57358" t="s">
        <v>13518</v>
      </c>
      <c r="B57358" t="s">
        <v>165</v>
      </c>
      <c r="C57358" t="s">
        <v>25</v>
      </c>
    </row>
    <row r="57359" spans="1:3" x14ac:dyDescent="0.3">
      <c r="A57359" t="s">
        <v>9098</v>
      </c>
      <c r="B57359" t="s">
        <v>227</v>
      </c>
      <c r="C57359" t="s">
        <v>25</v>
      </c>
    </row>
    <row r="57360" spans="1:3" x14ac:dyDescent="0.3">
      <c r="A57360" t="s">
        <v>58188</v>
      </c>
      <c r="B57360" t="s">
        <v>3245</v>
      </c>
      <c r="C57360" t="s">
        <v>73</v>
      </c>
    </row>
    <row r="57361" spans="1:3" x14ac:dyDescent="0.3">
      <c r="A57361" t="s">
        <v>34229</v>
      </c>
      <c r="B57361" t="s">
        <v>3346</v>
      </c>
      <c r="C57361" t="s">
        <v>305</v>
      </c>
    </row>
    <row r="57362" spans="1:3" x14ac:dyDescent="0.3">
      <c r="A57362" t="s">
        <v>19379</v>
      </c>
      <c r="B57362" t="s">
        <v>304</v>
      </c>
      <c r="C57362" t="s">
        <v>305</v>
      </c>
    </row>
    <row r="57363" spans="1:3" x14ac:dyDescent="0.3">
      <c r="A57363" t="s">
        <v>5761</v>
      </c>
      <c r="B57363" t="s">
        <v>726</v>
      </c>
      <c r="C57363" t="s">
        <v>66</v>
      </c>
    </row>
    <row r="57364" spans="1:3" x14ac:dyDescent="0.3">
      <c r="A57364" t="s">
        <v>3195</v>
      </c>
      <c r="B57364" t="s">
        <v>13</v>
      </c>
      <c r="C57364" t="s">
        <v>966</v>
      </c>
    </row>
    <row r="57365" spans="1:3" x14ac:dyDescent="0.3">
      <c r="A57365" t="s">
        <v>9815</v>
      </c>
      <c r="B57365" t="s">
        <v>608</v>
      </c>
      <c r="C57365" t="s">
        <v>25</v>
      </c>
    </row>
    <row r="57366" spans="1:3" x14ac:dyDescent="0.3">
      <c r="A57366" t="s">
        <v>30340</v>
      </c>
      <c r="B57366" t="s">
        <v>63</v>
      </c>
      <c r="C57366" t="s">
        <v>66</v>
      </c>
    </row>
    <row r="57367" spans="1:3" x14ac:dyDescent="0.3">
      <c r="A57367" t="s">
        <v>57010</v>
      </c>
      <c r="B57367" t="s">
        <v>999</v>
      </c>
      <c r="C57367" t="s">
        <v>8</v>
      </c>
    </row>
    <row r="57368" spans="1:3" x14ac:dyDescent="0.3">
      <c r="A57368" t="s">
        <v>23026</v>
      </c>
      <c r="B57368" t="s">
        <v>1433</v>
      </c>
      <c r="C57368" t="s">
        <v>966</v>
      </c>
    </row>
    <row r="57369" spans="1:3" x14ac:dyDescent="0.3">
      <c r="A57369" t="s">
        <v>27170</v>
      </c>
      <c r="B57369" t="s">
        <v>104</v>
      </c>
      <c r="C57369" t="s">
        <v>283</v>
      </c>
    </row>
    <row r="57370" spans="1:3" x14ac:dyDescent="0.3">
      <c r="A57370" t="s">
        <v>2602</v>
      </c>
      <c r="B57370" t="s">
        <v>1571</v>
      </c>
      <c r="C57370" t="s">
        <v>404</v>
      </c>
    </row>
    <row r="57371" spans="1:3" x14ac:dyDescent="0.3">
      <c r="A57371" t="s">
        <v>52528</v>
      </c>
      <c r="B57371" t="s">
        <v>270</v>
      </c>
      <c r="C57371" t="s">
        <v>138</v>
      </c>
    </row>
    <row r="57372" spans="1:3" x14ac:dyDescent="0.3">
      <c r="A57372" t="s">
        <v>43904</v>
      </c>
      <c r="B57372" t="s">
        <v>3824</v>
      </c>
      <c r="C57372" t="s">
        <v>73</v>
      </c>
    </row>
    <row r="57373" spans="1:3" x14ac:dyDescent="0.3">
      <c r="A57373" t="s">
        <v>43139</v>
      </c>
      <c r="B57373" t="s">
        <v>1907</v>
      </c>
      <c r="C57373" t="s">
        <v>1384</v>
      </c>
    </row>
    <row r="57374" spans="1:3" x14ac:dyDescent="0.3">
      <c r="A57374" t="s">
        <v>13783</v>
      </c>
      <c r="B57374" t="s">
        <v>928</v>
      </c>
      <c r="C57374" t="s">
        <v>25</v>
      </c>
    </row>
    <row r="57375" spans="1:3" x14ac:dyDescent="0.3">
      <c r="A57375" t="s">
        <v>28604</v>
      </c>
      <c r="B57375" t="s">
        <v>108</v>
      </c>
      <c r="C57375" t="s">
        <v>22</v>
      </c>
    </row>
    <row r="57376" spans="1:3" x14ac:dyDescent="0.3">
      <c r="A57376" t="s">
        <v>46313</v>
      </c>
      <c r="B57376" t="s">
        <v>227</v>
      </c>
      <c r="C57376" t="s">
        <v>73</v>
      </c>
    </row>
    <row r="57377" spans="1:3" x14ac:dyDescent="0.3">
      <c r="A57377" t="s">
        <v>49665</v>
      </c>
      <c r="B57377" t="s">
        <v>418</v>
      </c>
      <c r="C57377" t="s">
        <v>73</v>
      </c>
    </row>
    <row r="57378" spans="1:3" x14ac:dyDescent="0.3">
      <c r="A57378" t="s">
        <v>49893</v>
      </c>
      <c r="B57378" t="s">
        <v>7535</v>
      </c>
      <c r="C57378" t="s">
        <v>73</v>
      </c>
    </row>
    <row r="57379" spans="1:3" x14ac:dyDescent="0.3">
      <c r="A57379" t="s">
        <v>37116</v>
      </c>
      <c r="B57379" t="s">
        <v>898</v>
      </c>
      <c r="C57379" t="s">
        <v>73</v>
      </c>
    </row>
    <row r="57380" spans="1:3" x14ac:dyDescent="0.3">
      <c r="A57380" t="s">
        <v>55311</v>
      </c>
      <c r="B57380" t="s">
        <v>440</v>
      </c>
      <c r="C57380" t="s">
        <v>73</v>
      </c>
    </row>
    <row r="57381" spans="1:3" x14ac:dyDescent="0.3">
      <c r="A57381" t="s">
        <v>43166</v>
      </c>
      <c r="B57381" t="s">
        <v>1433</v>
      </c>
      <c r="C57381" t="s">
        <v>8</v>
      </c>
    </row>
    <row r="57382" spans="1:3" x14ac:dyDescent="0.3">
      <c r="A57382" t="s">
        <v>34104</v>
      </c>
      <c r="B57382" t="s">
        <v>326</v>
      </c>
      <c r="C57382" t="s">
        <v>66</v>
      </c>
    </row>
    <row r="57383" spans="1:3" x14ac:dyDescent="0.3">
      <c r="A57383" t="s">
        <v>19334</v>
      </c>
      <c r="B57383" t="s">
        <v>131</v>
      </c>
      <c r="C57383" t="s">
        <v>66</v>
      </c>
    </row>
    <row r="57384" spans="1:3" x14ac:dyDescent="0.3">
      <c r="A57384" t="s">
        <v>19142</v>
      </c>
      <c r="B57384" t="s">
        <v>387</v>
      </c>
      <c r="C57384" t="s">
        <v>73</v>
      </c>
    </row>
    <row r="57385" spans="1:3" x14ac:dyDescent="0.3">
      <c r="A57385" t="s">
        <v>51727</v>
      </c>
      <c r="B57385" t="s">
        <v>1311</v>
      </c>
      <c r="C57385" t="s">
        <v>73</v>
      </c>
    </row>
    <row r="57386" spans="1:3" x14ac:dyDescent="0.3">
      <c r="A57386" t="s">
        <v>2660</v>
      </c>
      <c r="B57386" t="s">
        <v>131</v>
      </c>
      <c r="C57386" t="s">
        <v>66</v>
      </c>
    </row>
    <row r="57387" spans="1:3" x14ac:dyDescent="0.3">
      <c r="A57387" t="s">
        <v>47552</v>
      </c>
      <c r="B57387" t="s">
        <v>387</v>
      </c>
      <c r="C57387" t="s">
        <v>73</v>
      </c>
    </row>
    <row r="57388" spans="1:3" x14ac:dyDescent="0.3">
      <c r="A57388" t="s">
        <v>17809</v>
      </c>
      <c r="B57388" t="s">
        <v>364</v>
      </c>
      <c r="C57388" t="s">
        <v>66</v>
      </c>
    </row>
    <row r="57389" spans="1:3" x14ac:dyDescent="0.3">
      <c r="A57389" t="s">
        <v>41819</v>
      </c>
      <c r="B57389" t="s">
        <v>458</v>
      </c>
      <c r="C57389" t="s">
        <v>66</v>
      </c>
    </row>
    <row r="57390" spans="1:3" x14ac:dyDescent="0.3">
      <c r="A57390" t="s">
        <v>32764</v>
      </c>
      <c r="B57390" t="s">
        <v>387</v>
      </c>
      <c r="C57390" t="s">
        <v>66</v>
      </c>
    </row>
    <row r="57391" spans="1:3" x14ac:dyDescent="0.3">
      <c r="A57391" t="s">
        <v>34429</v>
      </c>
      <c r="B57391" t="s">
        <v>608</v>
      </c>
      <c r="C57391" t="s">
        <v>66</v>
      </c>
    </row>
    <row r="57392" spans="1:3" x14ac:dyDescent="0.3">
      <c r="A57392" t="s">
        <v>25543</v>
      </c>
      <c r="B57392" t="s">
        <v>2460</v>
      </c>
      <c r="C57392" t="s">
        <v>966</v>
      </c>
    </row>
    <row r="57393" spans="1:3" x14ac:dyDescent="0.3">
      <c r="A57393" t="s">
        <v>12727</v>
      </c>
      <c r="B57393" t="s">
        <v>1356</v>
      </c>
      <c r="C57393" t="s">
        <v>73</v>
      </c>
    </row>
    <row r="57394" spans="1:3" x14ac:dyDescent="0.3">
      <c r="A57394" t="s">
        <v>20425</v>
      </c>
      <c r="B57394" t="s">
        <v>156</v>
      </c>
      <c r="C57394" t="s">
        <v>73</v>
      </c>
    </row>
    <row r="57395" spans="1:3" x14ac:dyDescent="0.3">
      <c r="A57395" t="s">
        <v>26525</v>
      </c>
      <c r="B57395" t="s">
        <v>156</v>
      </c>
      <c r="C57395" t="s">
        <v>8</v>
      </c>
    </row>
    <row r="57396" spans="1:3" x14ac:dyDescent="0.3">
      <c r="A57396" t="s">
        <v>17266</v>
      </c>
      <c r="B57396" t="s">
        <v>59</v>
      </c>
      <c r="C57396" t="s">
        <v>8</v>
      </c>
    </row>
    <row r="57397" spans="1:3" x14ac:dyDescent="0.3">
      <c r="A57397" t="s">
        <v>30787</v>
      </c>
      <c r="B57397" t="s">
        <v>418</v>
      </c>
      <c r="C57397" t="s">
        <v>19</v>
      </c>
    </row>
    <row r="57398" spans="1:3" x14ac:dyDescent="0.3">
      <c r="A57398" t="s">
        <v>18017</v>
      </c>
      <c r="B57398" t="s">
        <v>41</v>
      </c>
      <c r="C57398" t="s">
        <v>966</v>
      </c>
    </row>
    <row r="57399" spans="1:3" x14ac:dyDescent="0.3">
      <c r="A57399" t="s">
        <v>39437</v>
      </c>
      <c r="B57399" t="s">
        <v>119</v>
      </c>
      <c r="C57399" t="s">
        <v>966</v>
      </c>
    </row>
    <row r="57400" spans="1:3" x14ac:dyDescent="0.3">
      <c r="A57400" t="s">
        <v>43297</v>
      </c>
      <c r="B57400" t="s">
        <v>1552</v>
      </c>
      <c r="C57400" t="s">
        <v>933</v>
      </c>
    </row>
    <row r="57401" spans="1:3" x14ac:dyDescent="0.3">
      <c r="A57401" t="s">
        <v>24271</v>
      </c>
      <c r="B57401" t="s">
        <v>1802</v>
      </c>
      <c r="C57401" t="s">
        <v>22</v>
      </c>
    </row>
    <row r="57402" spans="1:3" x14ac:dyDescent="0.3">
      <c r="A57402" t="s">
        <v>33067</v>
      </c>
      <c r="B57402" t="s">
        <v>1911</v>
      </c>
      <c r="C57402" t="s">
        <v>22</v>
      </c>
    </row>
    <row r="57403" spans="1:3" x14ac:dyDescent="0.3">
      <c r="A57403" t="s">
        <v>29933</v>
      </c>
      <c r="B57403" t="s">
        <v>915</v>
      </c>
      <c r="C57403" t="s">
        <v>1672</v>
      </c>
    </row>
    <row r="57404" spans="1:3" x14ac:dyDescent="0.3">
      <c r="A57404" t="s">
        <v>33030</v>
      </c>
      <c r="B57404" t="s">
        <v>326</v>
      </c>
      <c r="C57404" t="s">
        <v>933</v>
      </c>
    </row>
    <row r="57405" spans="1:3" x14ac:dyDescent="0.3">
      <c r="A57405" t="s">
        <v>11016</v>
      </c>
      <c r="B57405" t="s">
        <v>220</v>
      </c>
      <c r="C57405" t="s">
        <v>22</v>
      </c>
    </row>
    <row r="57406" spans="1:3" x14ac:dyDescent="0.3">
      <c r="A57406" t="s">
        <v>17535</v>
      </c>
      <c r="B57406" t="s">
        <v>943</v>
      </c>
      <c r="C57406" t="s">
        <v>305</v>
      </c>
    </row>
    <row r="57407" spans="1:3" x14ac:dyDescent="0.3">
      <c r="A57407" t="s">
        <v>36429</v>
      </c>
      <c r="B57407" t="s">
        <v>440</v>
      </c>
      <c r="C57407" t="s">
        <v>8</v>
      </c>
    </row>
    <row r="57408" spans="1:3" x14ac:dyDescent="0.3">
      <c r="A57408" t="s">
        <v>23888</v>
      </c>
      <c r="B57408" t="s">
        <v>387</v>
      </c>
      <c r="C57408" t="s">
        <v>22</v>
      </c>
    </row>
    <row r="57409" spans="1:3" x14ac:dyDescent="0.3">
      <c r="A57409" t="s">
        <v>24042</v>
      </c>
      <c r="B57409" t="s">
        <v>418</v>
      </c>
      <c r="C57409" t="s">
        <v>25</v>
      </c>
    </row>
    <row r="57410" spans="1:3" x14ac:dyDescent="0.3">
      <c r="A57410" t="s">
        <v>37198</v>
      </c>
      <c r="B57410" t="s">
        <v>499</v>
      </c>
      <c r="C57410" t="s">
        <v>19</v>
      </c>
    </row>
    <row r="57411" spans="1:3" x14ac:dyDescent="0.3">
      <c r="A57411" t="s">
        <v>27675</v>
      </c>
      <c r="B57411" t="s">
        <v>150</v>
      </c>
      <c r="C57411" t="s">
        <v>66</v>
      </c>
    </row>
    <row r="57412" spans="1:3" x14ac:dyDescent="0.3">
      <c r="A57412" t="s">
        <v>38579</v>
      </c>
      <c r="B57412" t="s">
        <v>1106</v>
      </c>
      <c r="C57412" t="s">
        <v>8</v>
      </c>
    </row>
    <row r="57413" spans="1:3" x14ac:dyDescent="0.3">
      <c r="A57413" t="s">
        <v>12972</v>
      </c>
      <c r="B57413" t="s">
        <v>223</v>
      </c>
      <c r="C57413" t="s">
        <v>25</v>
      </c>
    </row>
    <row r="57414" spans="1:3" x14ac:dyDescent="0.3">
      <c r="A57414" t="s">
        <v>13885</v>
      </c>
      <c r="B57414" t="s">
        <v>4675</v>
      </c>
      <c r="C57414" t="s">
        <v>276</v>
      </c>
    </row>
    <row r="57415" spans="1:3" x14ac:dyDescent="0.3">
      <c r="A57415" t="s">
        <v>27349</v>
      </c>
      <c r="B57415" t="s">
        <v>63</v>
      </c>
      <c r="C57415" t="s">
        <v>66</v>
      </c>
    </row>
    <row r="57416" spans="1:3" x14ac:dyDescent="0.3">
      <c r="A57416" t="s">
        <v>43543</v>
      </c>
      <c r="B57416" t="s">
        <v>770</v>
      </c>
      <c r="C57416" t="s">
        <v>19</v>
      </c>
    </row>
    <row r="57417" spans="1:3" x14ac:dyDescent="0.3">
      <c r="A57417" t="s">
        <v>31676</v>
      </c>
      <c r="B57417" t="s">
        <v>1398</v>
      </c>
      <c r="C57417" t="s">
        <v>1275</v>
      </c>
    </row>
    <row r="57418" spans="1:3" x14ac:dyDescent="0.3">
      <c r="A57418" t="s">
        <v>13017</v>
      </c>
      <c r="B57418" t="s">
        <v>218</v>
      </c>
      <c r="C57418" t="s">
        <v>19</v>
      </c>
    </row>
    <row r="57419" spans="1:3" x14ac:dyDescent="0.3">
      <c r="A57419" t="s">
        <v>46598</v>
      </c>
      <c r="B57419" t="s">
        <v>1311</v>
      </c>
      <c r="C57419" t="s">
        <v>4472</v>
      </c>
    </row>
    <row r="57420" spans="1:3" x14ac:dyDescent="0.3">
      <c r="A57420" t="s">
        <v>20368</v>
      </c>
      <c r="B57420" t="s">
        <v>131</v>
      </c>
      <c r="C57420" t="s">
        <v>25</v>
      </c>
    </row>
    <row r="57421" spans="1:3" x14ac:dyDescent="0.3">
      <c r="A57421" t="s">
        <v>2868</v>
      </c>
      <c r="B57421" t="s">
        <v>2869</v>
      </c>
      <c r="C57421" t="s">
        <v>25</v>
      </c>
    </row>
    <row r="57422" spans="1:3" x14ac:dyDescent="0.3">
      <c r="A57422" t="s">
        <v>32973</v>
      </c>
      <c r="B57422" t="s">
        <v>3689</v>
      </c>
      <c r="C57422" t="s">
        <v>22</v>
      </c>
    </row>
    <row r="57423" spans="1:3" x14ac:dyDescent="0.3">
      <c r="A57423" t="s">
        <v>14265</v>
      </c>
      <c r="B57423" t="s">
        <v>915</v>
      </c>
      <c r="C57423" t="s">
        <v>305</v>
      </c>
    </row>
    <row r="57424" spans="1:3" x14ac:dyDescent="0.3">
      <c r="A57424" t="s">
        <v>29719</v>
      </c>
      <c r="B57424" t="s">
        <v>265</v>
      </c>
      <c r="C57424" t="s">
        <v>691</v>
      </c>
    </row>
    <row r="57425" spans="1:3" x14ac:dyDescent="0.3">
      <c r="A57425" t="s">
        <v>11521</v>
      </c>
      <c r="B57425" t="s">
        <v>5891</v>
      </c>
      <c r="C57425" t="s">
        <v>25</v>
      </c>
    </row>
    <row r="57426" spans="1:3" x14ac:dyDescent="0.3">
      <c r="A57426" t="s">
        <v>25124</v>
      </c>
      <c r="B57426" t="s">
        <v>418</v>
      </c>
      <c r="C57426" t="s">
        <v>19</v>
      </c>
    </row>
    <row r="57427" spans="1:3" x14ac:dyDescent="0.3">
      <c r="A57427" t="s">
        <v>18577</v>
      </c>
      <c r="B57427" t="s">
        <v>223</v>
      </c>
      <c r="C57427" t="s">
        <v>19</v>
      </c>
    </row>
    <row r="57428" spans="1:3" x14ac:dyDescent="0.3">
      <c r="A57428" t="s">
        <v>26186</v>
      </c>
      <c r="B57428" t="s">
        <v>35</v>
      </c>
      <c r="C57428" t="s">
        <v>305</v>
      </c>
    </row>
    <row r="57429" spans="1:3" x14ac:dyDescent="0.3">
      <c r="A57429" t="s">
        <v>21273</v>
      </c>
      <c r="B57429" t="s">
        <v>2200</v>
      </c>
      <c r="C57429" t="s">
        <v>305</v>
      </c>
    </row>
    <row r="57430" spans="1:3" x14ac:dyDescent="0.3">
      <c r="A57430" t="s">
        <v>39783</v>
      </c>
      <c r="B57430" t="s">
        <v>3356</v>
      </c>
      <c r="C57430" t="s">
        <v>8</v>
      </c>
    </row>
    <row r="57431" spans="1:3" x14ac:dyDescent="0.3">
      <c r="A57431" t="s">
        <v>30898</v>
      </c>
      <c r="B57431" t="s">
        <v>156</v>
      </c>
      <c r="C57431" t="s">
        <v>22</v>
      </c>
    </row>
    <row r="57432" spans="1:3" x14ac:dyDescent="0.3">
      <c r="A57432" t="s">
        <v>50010</v>
      </c>
      <c r="B57432" t="s">
        <v>5611</v>
      </c>
      <c r="C57432" t="s">
        <v>1384</v>
      </c>
    </row>
    <row r="57433" spans="1:3" x14ac:dyDescent="0.3">
      <c r="A57433" t="s">
        <v>7699</v>
      </c>
      <c r="B57433" t="s">
        <v>1183</v>
      </c>
      <c r="C57433" t="s">
        <v>54</v>
      </c>
    </row>
    <row r="57434" spans="1:3" x14ac:dyDescent="0.3">
      <c r="A57434" t="s">
        <v>11362</v>
      </c>
      <c r="B57434" t="s">
        <v>1335</v>
      </c>
      <c r="C57434" t="s">
        <v>66</v>
      </c>
    </row>
    <row r="57435" spans="1:3" x14ac:dyDescent="0.3">
      <c r="A57435" t="s">
        <v>26701</v>
      </c>
      <c r="B57435" t="s">
        <v>10072</v>
      </c>
      <c r="C57435" t="s">
        <v>110</v>
      </c>
    </row>
    <row r="57436" spans="1:3" x14ac:dyDescent="0.3">
      <c r="A57436" t="s">
        <v>6146</v>
      </c>
      <c r="B57436" t="s">
        <v>15</v>
      </c>
      <c r="C57436" t="s">
        <v>8</v>
      </c>
    </row>
    <row r="57437" spans="1:3" x14ac:dyDescent="0.3">
      <c r="A57437" t="s">
        <v>16657</v>
      </c>
      <c r="B57437" t="s">
        <v>1509</v>
      </c>
      <c r="C57437" t="s">
        <v>305</v>
      </c>
    </row>
    <row r="57438" spans="1:3" x14ac:dyDescent="0.3">
      <c r="A57438" t="s">
        <v>33318</v>
      </c>
      <c r="B57438" t="s">
        <v>6145</v>
      </c>
      <c r="C57438" t="s">
        <v>305</v>
      </c>
    </row>
    <row r="57439" spans="1:3" x14ac:dyDescent="0.3">
      <c r="A57439" t="s">
        <v>36199</v>
      </c>
      <c r="B57439" t="s">
        <v>718</v>
      </c>
      <c r="C57439" t="s">
        <v>1275</v>
      </c>
    </row>
    <row r="57440" spans="1:3" x14ac:dyDescent="0.3">
      <c r="A57440" t="s">
        <v>46155</v>
      </c>
      <c r="B57440" t="s">
        <v>17211</v>
      </c>
      <c r="C57440" t="s">
        <v>1275</v>
      </c>
    </row>
    <row r="57441" spans="1:3" x14ac:dyDescent="0.3">
      <c r="A57441" t="s">
        <v>24743</v>
      </c>
      <c r="B57441" t="s">
        <v>3677</v>
      </c>
      <c r="C57441" t="s">
        <v>305</v>
      </c>
    </row>
    <row r="57442" spans="1:3" x14ac:dyDescent="0.3">
      <c r="A57442" t="s">
        <v>29730</v>
      </c>
      <c r="B57442" t="s">
        <v>2155</v>
      </c>
      <c r="C57442" t="s">
        <v>933</v>
      </c>
    </row>
    <row r="57443" spans="1:3" x14ac:dyDescent="0.3">
      <c r="A57443" t="s">
        <v>16567</v>
      </c>
      <c r="B57443" t="s">
        <v>492</v>
      </c>
      <c r="C57443" t="s">
        <v>966</v>
      </c>
    </row>
    <row r="57444" spans="1:3" x14ac:dyDescent="0.3">
      <c r="A57444" t="s">
        <v>27578</v>
      </c>
      <c r="B57444" t="s">
        <v>302</v>
      </c>
      <c r="C57444" t="s">
        <v>22</v>
      </c>
    </row>
    <row r="57445" spans="1:3" x14ac:dyDescent="0.3">
      <c r="A57445" t="s">
        <v>19156</v>
      </c>
      <c r="B57445" t="s">
        <v>41</v>
      </c>
      <c r="C57445" t="s">
        <v>311</v>
      </c>
    </row>
    <row r="57446" spans="1:3" x14ac:dyDescent="0.3">
      <c r="A57446" t="s">
        <v>15933</v>
      </c>
      <c r="B57446" t="s">
        <v>418</v>
      </c>
      <c r="C57446" t="s">
        <v>966</v>
      </c>
    </row>
    <row r="57447" spans="1:3" x14ac:dyDescent="0.3">
      <c r="A57447" t="s">
        <v>23433</v>
      </c>
      <c r="B57447" t="s">
        <v>943</v>
      </c>
      <c r="C57447" t="s">
        <v>305</v>
      </c>
    </row>
    <row r="57448" spans="1:3" x14ac:dyDescent="0.3">
      <c r="A57448" t="s">
        <v>36142</v>
      </c>
      <c r="B57448" t="s">
        <v>689</v>
      </c>
      <c r="C57448" t="s">
        <v>22</v>
      </c>
    </row>
    <row r="57449" spans="1:3" x14ac:dyDescent="0.3">
      <c r="A57449" t="s">
        <v>33204</v>
      </c>
      <c r="B57449" t="s">
        <v>943</v>
      </c>
      <c r="C57449" t="s">
        <v>305</v>
      </c>
    </row>
    <row r="57450" spans="1:3" x14ac:dyDescent="0.3">
      <c r="A57450" t="s">
        <v>44135</v>
      </c>
      <c r="B57450" t="s">
        <v>548</v>
      </c>
      <c r="C57450" t="s">
        <v>110</v>
      </c>
    </row>
    <row r="57451" spans="1:3" x14ac:dyDescent="0.3">
      <c r="A57451" t="s">
        <v>2715</v>
      </c>
      <c r="B57451" t="s">
        <v>13</v>
      </c>
      <c r="C57451" t="s">
        <v>73</v>
      </c>
    </row>
    <row r="57452" spans="1:3" x14ac:dyDescent="0.3">
      <c r="A57452" t="s">
        <v>14173</v>
      </c>
      <c r="B57452" t="s">
        <v>713</v>
      </c>
      <c r="C57452" t="s">
        <v>25</v>
      </c>
    </row>
    <row r="57453" spans="1:3" x14ac:dyDescent="0.3">
      <c r="A57453" t="s">
        <v>22948</v>
      </c>
      <c r="B57453" t="s">
        <v>427</v>
      </c>
      <c r="C57453" t="s">
        <v>22</v>
      </c>
    </row>
    <row r="57454" spans="1:3" x14ac:dyDescent="0.3">
      <c r="A57454" t="s">
        <v>18389</v>
      </c>
      <c r="B57454" t="s">
        <v>427</v>
      </c>
      <c r="C57454" t="s">
        <v>19</v>
      </c>
    </row>
    <row r="57455" spans="1:3" x14ac:dyDescent="0.3">
      <c r="A57455" t="s">
        <v>23524</v>
      </c>
      <c r="B57455" t="s">
        <v>1627</v>
      </c>
      <c r="C57455" t="s">
        <v>22</v>
      </c>
    </row>
    <row r="57456" spans="1:3" x14ac:dyDescent="0.3">
      <c r="A57456" t="s">
        <v>31495</v>
      </c>
      <c r="B57456" t="s">
        <v>959</v>
      </c>
      <c r="C57456" t="s">
        <v>966</v>
      </c>
    </row>
    <row r="57457" spans="1:3" x14ac:dyDescent="0.3">
      <c r="A57457" t="s">
        <v>34068</v>
      </c>
      <c r="B57457" t="s">
        <v>418</v>
      </c>
      <c r="C57457" t="s">
        <v>966</v>
      </c>
    </row>
    <row r="57458" spans="1:3" x14ac:dyDescent="0.3">
      <c r="A57458" t="s">
        <v>44754</v>
      </c>
      <c r="B57458" t="s">
        <v>272</v>
      </c>
      <c r="C57458" t="s">
        <v>966</v>
      </c>
    </row>
    <row r="57459" spans="1:3" x14ac:dyDescent="0.3">
      <c r="A57459" t="s">
        <v>19132</v>
      </c>
      <c r="B57459" t="s">
        <v>108</v>
      </c>
      <c r="C57459" t="s">
        <v>22</v>
      </c>
    </row>
    <row r="57460" spans="1:3" x14ac:dyDescent="0.3">
      <c r="A57460" t="s">
        <v>36431</v>
      </c>
      <c r="B57460" t="s">
        <v>85</v>
      </c>
      <c r="C57460" t="s">
        <v>19</v>
      </c>
    </row>
    <row r="57461" spans="1:3" x14ac:dyDescent="0.3">
      <c r="A57461" t="s">
        <v>41867</v>
      </c>
      <c r="B57461" t="s">
        <v>761</v>
      </c>
      <c r="C57461" t="s">
        <v>22</v>
      </c>
    </row>
    <row r="57462" spans="1:3" x14ac:dyDescent="0.3">
      <c r="A57462" t="s">
        <v>4732</v>
      </c>
      <c r="B57462" t="s">
        <v>3346</v>
      </c>
      <c r="C57462" t="s">
        <v>8</v>
      </c>
    </row>
    <row r="57463" spans="1:3" x14ac:dyDescent="0.3">
      <c r="A57463" t="s">
        <v>40915</v>
      </c>
      <c r="B57463" t="s">
        <v>68</v>
      </c>
      <c r="C57463" t="s">
        <v>1384</v>
      </c>
    </row>
    <row r="57464" spans="1:3" x14ac:dyDescent="0.3">
      <c r="A57464" t="s">
        <v>50695</v>
      </c>
      <c r="B57464" t="s">
        <v>13</v>
      </c>
      <c r="C57464" t="s">
        <v>9206</v>
      </c>
    </row>
    <row r="57465" spans="1:3" x14ac:dyDescent="0.3">
      <c r="A57465" t="s">
        <v>30583</v>
      </c>
      <c r="B57465" t="s">
        <v>12709</v>
      </c>
      <c r="C57465" t="s">
        <v>933</v>
      </c>
    </row>
    <row r="57466" spans="1:3" x14ac:dyDescent="0.3">
      <c r="A57466" t="s">
        <v>10727</v>
      </c>
      <c r="B57466" t="s">
        <v>15</v>
      </c>
      <c r="C57466" t="s">
        <v>8</v>
      </c>
    </row>
    <row r="57467" spans="1:3" x14ac:dyDescent="0.3">
      <c r="A57467" t="s">
        <v>25178</v>
      </c>
      <c r="B57467" t="s">
        <v>1250</v>
      </c>
      <c r="C57467" t="s">
        <v>305</v>
      </c>
    </row>
    <row r="57468" spans="1:3" x14ac:dyDescent="0.3">
      <c r="A57468" t="s">
        <v>7611</v>
      </c>
      <c r="B57468" t="s">
        <v>3445</v>
      </c>
      <c r="C57468" t="s">
        <v>305</v>
      </c>
    </row>
    <row r="57469" spans="1:3" x14ac:dyDescent="0.3">
      <c r="A57469" t="s">
        <v>14194</v>
      </c>
      <c r="B57469" t="s">
        <v>1398</v>
      </c>
      <c r="C57469" t="s">
        <v>22</v>
      </c>
    </row>
    <row r="57470" spans="1:3" x14ac:dyDescent="0.3">
      <c r="A57470" t="s">
        <v>24334</v>
      </c>
      <c r="B57470" t="s">
        <v>2674</v>
      </c>
      <c r="C57470" t="s">
        <v>22</v>
      </c>
    </row>
    <row r="57471" spans="1:3" x14ac:dyDescent="0.3">
      <c r="A57471" t="s">
        <v>24566</v>
      </c>
      <c r="B57471" t="s">
        <v>5241</v>
      </c>
      <c r="C57471" t="s">
        <v>22</v>
      </c>
    </row>
    <row r="57472" spans="1:3" x14ac:dyDescent="0.3">
      <c r="A57472" t="s">
        <v>53387</v>
      </c>
      <c r="B57472" t="s">
        <v>3356</v>
      </c>
      <c r="C57472" t="s">
        <v>33</v>
      </c>
    </row>
    <row r="57473" spans="1:3" x14ac:dyDescent="0.3">
      <c r="A57473" t="s">
        <v>40752</v>
      </c>
      <c r="B57473" t="s">
        <v>1398</v>
      </c>
      <c r="C57473" t="s">
        <v>647</v>
      </c>
    </row>
    <row r="57474" spans="1:3" x14ac:dyDescent="0.3">
      <c r="A57474" t="s">
        <v>43890</v>
      </c>
      <c r="B57474" t="s">
        <v>63</v>
      </c>
      <c r="C57474" t="s">
        <v>933</v>
      </c>
    </row>
    <row r="57475" spans="1:3" x14ac:dyDescent="0.3">
      <c r="A57475" t="s">
        <v>37998</v>
      </c>
      <c r="B57475" t="s">
        <v>100</v>
      </c>
      <c r="C57475" t="s">
        <v>19</v>
      </c>
    </row>
    <row r="57476" spans="1:3" x14ac:dyDescent="0.3">
      <c r="A57476" t="s">
        <v>7894</v>
      </c>
      <c r="B57476" t="s">
        <v>63</v>
      </c>
      <c r="C57476" t="s">
        <v>25</v>
      </c>
    </row>
    <row r="57477" spans="1:3" x14ac:dyDescent="0.3">
      <c r="A57477" t="s">
        <v>29995</v>
      </c>
      <c r="B57477" t="s">
        <v>2053</v>
      </c>
      <c r="C57477" t="s">
        <v>19</v>
      </c>
    </row>
    <row r="57478" spans="1:3" x14ac:dyDescent="0.3">
      <c r="A57478" t="s">
        <v>25689</v>
      </c>
      <c r="B57478" t="s">
        <v>689</v>
      </c>
      <c r="C57478" t="s">
        <v>311</v>
      </c>
    </row>
    <row r="57479" spans="1:3" x14ac:dyDescent="0.3">
      <c r="A57479" t="s">
        <v>30520</v>
      </c>
      <c r="B57479" t="s">
        <v>3356</v>
      </c>
      <c r="C57479" t="s">
        <v>8</v>
      </c>
    </row>
    <row r="57480" spans="1:3" x14ac:dyDescent="0.3">
      <c r="A57480" t="s">
        <v>26664</v>
      </c>
      <c r="B57480" t="s">
        <v>600</v>
      </c>
      <c r="C57480" t="s">
        <v>305</v>
      </c>
    </row>
    <row r="57481" spans="1:3" x14ac:dyDescent="0.3">
      <c r="A57481" t="s">
        <v>23847</v>
      </c>
      <c r="B57481" t="s">
        <v>3245</v>
      </c>
      <c r="C57481" t="s">
        <v>305</v>
      </c>
    </row>
    <row r="57482" spans="1:3" x14ac:dyDescent="0.3">
      <c r="A57482" t="s">
        <v>30833</v>
      </c>
      <c r="B57482" t="s">
        <v>3824</v>
      </c>
      <c r="C57482" t="s">
        <v>305</v>
      </c>
    </row>
    <row r="57483" spans="1:3" x14ac:dyDescent="0.3">
      <c r="A57483" t="s">
        <v>19959</v>
      </c>
      <c r="B57483" t="s">
        <v>1456</v>
      </c>
      <c r="C57483" t="s">
        <v>25</v>
      </c>
    </row>
    <row r="57484" spans="1:3" x14ac:dyDescent="0.3">
      <c r="A57484" t="s">
        <v>11458</v>
      </c>
      <c r="B57484" t="s">
        <v>227</v>
      </c>
      <c r="C57484" t="s">
        <v>25</v>
      </c>
    </row>
    <row r="57485" spans="1:3" x14ac:dyDescent="0.3">
      <c r="A57485" t="s">
        <v>17127</v>
      </c>
      <c r="B57485" t="s">
        <v>499</v>
      </c>
      <c r="C57485" t="s">
        <v>966</v>
      </c>
    </row>
    <row r="57486" spans="1:3" x14ac:dyDescent="0.3">
      <c r="A57486" t="s">
        <v>10254</v>
      </c>
      <c r="B57486" t="s">
        <v>7</v>
      </c>
      <c r="C57486" t="s">
        <v>19</v>
      </c>
    </row>
    <row r="57487" spans="1:3" x14ac:dyDescent="0.3">
      <c r="A57487" t="s">
        <v>35509</v>
      </c>
      <c r="B57487" t="s">
        <v>915</v>
      </c>
      <c r="C57487" t="s">
        <v>19</v>
      </c>
    </row>
    <row r="57488" spans="1:3" x14ac:dyDescent="0.3">
      <c r="A57488" t="s">
        <v>14716</v>
      </c>
      <c r="B57488" t="s">
        <v>830</v>
      </c>
      <c r="C57488" t="s">
        <v>19</v>
      </c>
    </row>
    <row r="57489" spans="1:3" x14ac:dyDescent="0.3">
      <c r="A57489" t="s">
        <v>22353</v>
      </c>
      <c r="B57489" t="s">
        <v>780</v>
      </c>
      <c r="C57489" t="s">
        <v>305</v>
      </c>
    </row>
    <row r="57490" spans="1:3" x14ac:dyDescent="0.3">
      <c r="A57490" t="s">
        <v>10448</v>
      </c>
      <c r="B57490" t="s">
        <v>780</v>
      </c>
      <c r="C57490" t="s">
        <v>305</v>
      </c>
    </row>
    <row r="57491" spans="1:3" x14ac:dyDescent="0.3">
      <c r="A57491" t="s">
        <v>14142</v>
      </c>
      <c r="B57491" t="s">
        <v>943</v>
      </c>
      <c r="C57491" t="s">
        <v>305</v>
      </c>
    </row>
    <row r="57492" spans="1:3" x14ac:dyDescent="0.3">
      <c r="A57492" t="s">
        <v>27989</v>
      </c>
      <c r="B57492" t="s">
        <v>9402</v>
      </c>
      <c r="C57492" t="s">
        <v>305</v>
      </c>
    </row>
    <row r="57493" spans="1:3" x14ac:dyDescent="0.3">
      <c r="A57493" t="s">
        <v>53851</v>
      </c>
      <c r="B57493" t="s">
        <v>625</v>
      </c>
      <c r="C57493" t="s">
        <v>8</v>
      </c>
    </row>
    <row r="57494" spans="1:3" x14ac:dyDescent="0.3">
      <c r="A57494" t="s">
        <v>6531</v>
      </c>
      <c r="B57494" t="s">
        <v>7</v>
      </c>
      <c r="C57494" t="s">
        <v>25</v>
      </c>
    </row>
    <row r="57495" spans="1:3" x14ac:dyDescent="0.3">
      <c r="A57495" t="s">
        <v>4307</v>
      </c>
      <c r="B57495" t="s">
        <v>2008</v>
      </c>
      <c r="C57495" t="s">
        <v>25</v>
      </c>
    </row>
    <row r="57496" spans="1:3" x14ac:dyDescent="0.3">
      <c r="A57496" t="s">
        <v>18298</v>
      </c>
      <c r="B57496" t="s">
        <v>440</v>
      </c>
      <c r="C57496" t="s">
        <v>966</v>
      </c>
    </row>
    <row r="57497" spans="1:3" x14ac:dyDescent="0.3">
      <c r="A57497" t="s">
        <v>6956</v>
      </c>
      <c r="B57497" t="s">
        <v>777</v>
      </c>
      <c r="C57497" t="s">
        <v>19</v>
      </c>
    </row>
    <row r="57498" spans="1:3" x14ac:dyDescent="0.3">
      <c r="A57498" t="s">
        <v>1056</v>
      </c>
      <c r="B57498" t="s">
        <v>41</v>
      </c>
      <c r="C57498" t="s">
        <v>25</v>
      </c>
    </row>
    <row r="57499" spans="1:3" x14ac:dyDescent="0.3">
      <c r="A57499" t="s">
        <v>27676</v>
      </c>
      <c r="B57499" t="s">
        <v>1920</v>
      </c>
      <c r="C57499" t="s">
        <v>305</v>
      </c>
    </row>
    <row r="57500" spans="1:3" x14ac:dyDescent="0.3">
      <c r="A57500" t="s">
        <v>47898</v>
      </c>
      <c r="B57500" t="s">
        <v>4</v>
      </c>
      <c r="C57500" t="s">
        <v>8</v>
      </c>
    </row>
    <row r="57501" spans="1:3" x14ac:dyDescent="0.3">
      <c r="A57501" t="s">
        <v>14225</v>
      </c>
      <c r="B57501" t="s">
        <v>1650</v>
      </c>
      <c r="C57501" t="s">
        <v>25</v>
      </c>
    </row>
    <row r="57502" spans="1:3" x14ac:dyDescent="0.3">
      <c r="A57502" t="s">
        <v>30821</v>
      </c>
      <c r="B57502" t="s">
        <v>1509</v>
      </c>
      <c r="C57502" t="s">
        <v>19</v>
      </c>
    </row>
    <row r="57503" spans="1:3" x14ac:dyDescent="0.3">
      <c r="A57503" t="s">
        <v>4387</v>
      </c>
      <c r="B57503" t="s">
        <v>7</v>
      </c>
      <c r="C57503" t="s">
        <v>25</v>
      </c>
    </row>
    <row r="57504" spans="1:3" x14ac:dyDescent="0.3">
      <c r="A57504" t="s">
        <v>14120</v>
      </c>
      <c r="B57504" t="s">
        <v>280</v>
      </c>
      <c r="C57504" t="s">
        <v>25</v>
      </c>
    </row>
    <row r="57505" spans="1:3" x14ac:dyDescent="0.3">
      <c r="A57505" t="s">
        <v>6727</v>
      </c>
      <c r="B57505" t="s">
        <v>5891</v>
      </c>
      <c r="C57505" t="s">
        <v>25</v>
      </c>
    </row>
    <row r="57506" spans="1:3" x14ac:dyDescent="0.3">
      <c r="A57506" t="s">
        <v>44660</v>
      </c>
      <c r="B57506" t="s">
        <v>959</v>
      </c>
      <c r="C57506" t="s">
        <v>19</v>
      </c>
    </row>
    <row r="57507" spans="1:3" x14ac:dyDescent="0.3">
      <c r="A57507" t="s">
        <v>15240</v>
      </c>
      <c r="B57507" t="s">
        <v>326</v>
      </c>
      <c r="C57507" t="s">
        <v>25</v>
      </c>
    </row>
    <row r="57508" spans="1:3" x14ac:dyDescent="0.3">
      <c r="A57508" t="s">
        <v>17868</v>
      </c>
      <c r="B57508" t="s">
        <v>726</v>
      </c>
      <c r="C57508" t="s">
        <v>25</v>
      </c>
    </row>
    <row r="57509" spans="1:3" x14ac:dyDescent="0.3">
      <c r="A57509" t="s">
        <v>7808</v>
      </c>
      <c r="B57509" t="s">
        <v>2018</v>
      </c>
      <c r="C57509" t="s">
        <v>25</v>
      </c>
    </row>
    <row r="57510" spans="1:3" x14ac:dyDescent="0.3">
      <c r="A57510" t="s">
        <v>26938</v>
      </c>
      <c r="B57510" t="s">
        <v>1127</v>
      </c>
      <c r="C57510" t="s">
        <v>8</v>
      </c>
    </row>
    <row r="57511" spans="1:3" x14ac:dyDescent="0.3">
      <c r="A57511" t="s">
        <v>40619</v>
      </c>
      <c r="B57511" t="s">
        <v>156</v>
      </c>
      <c r="C57511" t="s">
        <v>19</v>
      </c>
    </row>
    <row r="57512" spans="1:3" x14ac:dyDescent="0.3">
      <c r="A57512" t="s">
        <v>22908</v>
      </c>
      <c r="B57512" t="s">
        <v>5241</v>
      </c>
      <c r="C57512" t="s">
        <v>305</v>
      </c>
    </row>
    <row r="57513" spans="1:3" x14ac:dyDescent="0.3">
      <c r="A57513" t="s">
        <v>45738</v>
      </c>
      <c r="B57513" t="s">
        <v>716</v>
      </c>
      <c r="C57513" t="s">
        <v>19</v>
      </c>
    </row>
    <row r="57514" spans="1:3" x14ac:dyDescent="0.3">
      <c r="A57514" t="s">
        <v>26948</v>
      </c>
      <c r="B57514" t="s">
        <v>915</v>
      </c>
      <c r="C57514" t="s">
        <v>311</v>
      </c>
    </row>
    <row r="57515" spans="1:3" x14ac:dyDescent="0.3">
      <c r="A57515" t="s">
        <v>19954</v>
      </c>
      <c r="B57515" t="s">
        <v>4810</v>
      </c>
      <c r="C57515" t="s">
        <v>25</v>
      </c>
    </row>
    <row r="57516" spans="1:3" x14ac:dyDescent="0.3">
      <c r="A57516" t="s">
        <v>15733</v>
      </c>
      <c r="B57516" t="s">
        <v>227</v>
      </c>
      <c r="C57516" t="s">
        <v>25</v>
      </c>
    </row>
    <row r="57517" spans="1:3" x14ac:dyDescent="0.3">
      <c r="A57517" t="s">
        <v>13645</v>
      </c>
      <c r="B57517" t="s">
        <v>326</v>
      </c>
      <c r="C57517" t="s">
        <v>25</v>
      </c>
    </row>
    <row r="57518" spans="1:3" x14ac:dyDescent="0.3">
      <c r="A57518" t="s">
        <v>19200</v>
      </c>
      <c r="B57518" t="s">
        <v>19201</v>
      </c>
      <c r="C57518" t="s">
        <v>25</v>
      </c>
    </row>
    <row r="57519" spans="1:3" x14ac:dyDescent="0.3">
      <c r="A57519" t="s">
        <v>55149</v>
      </c>
      <c r="B57519" t="s">
        <v>171</v>
      </c>
      <c r="C57519" t="s">
        <v>8</v>
      </c>
    </row>
    <row r="57520" spans="1:3" x14ac:dyDescent="0.3">
      <c r="A57520" t="s">
        <v>55073</v>
      </c>
      <c r="B57520" t="s">
        <v>440</v>
      </c>
      <c r="C57520" t="s">
        <v>25</v>
      </c>
    </row>
    <row r="57521" spans="1:3" x14ac:dyDescent="0.3">
      <c r="A57521" t="s">
        <v>59342</v>
      </c>
      <c r="B57521" t="s">
        <v>440</v>
      </c>
      <c r="C57521" t="s">
        <v>25</v>
      </c>
    </row>
    <row r="57522" spans="1:3" x14ac:dyDescent="0.3">
      <c r="A57522" t="s">
        <v>30154</v>
      </c>
      <c r="B57522" t="s">
        <v>1019</v>
      </c>
      <c r="C57522" t="s">
        <v>25</v>
      </c>
    </row>
    <row r="57523" spans="1:3" x14ac:dyDescent="0.3">
      <c r="A57523" t="s">
        <v>23200</v>
      </c>
      <c r="B57523" t="s">
        <v>39</v>
      </c>
      <c r="C57523" t="s">
        <v>19</v>
      </c>
    </row>
    <row r="57524" spans="1:3" x14ac:dyDescent="0.3">
      <c r="A57524" t="s">
        <v>6961</v>
      </c>
      <c r="B57524" t="s">
        <v>443</v>
      </c>
      <c r="C57524" t="s">
        <v>933</v>
      </c>
    </row>
    <row r="57525" spans="1:3" x14ac:dyDescent="0.3">
      <c r="A57525" t="s">
        <v>55492</v>
      </c>
      <c r="B57525" t="s">
        <v>811</v>
      </c>
      <c r="C57525" t="s">
        <v>8</v>
      </c>
    </row>
    <row r="57526" spans="1:3" x14ac:dyDescent="0.3">
      <c r="A57526" t="s">
        <v>25388</v>
      </c>
      <c r="B57526" t="s">
        <v>227</v>
      </c>
      <c r="C57526" t="s">
        <v>19</v>
      </c>
    </row>
    <row r="57527" spans="1:3" x14ac:dyDescent="0.3">
      <c r="A57527" t="s">
        <v>13984</v>
      </c>
      <c r="B57527" t="s">
        <v>525</v>
      </c>
      <c r="C57527" t="s">
        <v>8</v>
      </c>
    </row>
    <row r="57528" spans="1:3" x14ac:dyDescent="0.3">
      <c r="A57528" t="s">
        <v>13016</v>
      </c>
      <c r="B57528" t="s">
        <v>4724</v>
      </c>
      <c r="C57528" t="s">
        <v>731</v>
      </c>
    </row>
    <row r="57529" spans="1:3" x14ac:dyDescent="0.3">
      <c r="A57529" t="s">
        <v>14246</v>
      </c>
      <c r="B57529" t="s">
        <v>43</v>
      </c>
      <c r="C57529" t="s">
        <v>25</v>
      </c>
    </row>
    <row r="57530" spans="1:3" x14ac:dyDescent="0.3">
      <c r="A57530" t="s">
        <v>12330</v>
      </c>
      <c r="B57530" t="s">
        <v>3706</v>
      </c>
      <c r="C57530" t="s">
        <v>19</v>
      </c>
    </row>
    <row r="57531" spans="1:3" x14ac:dyDescent="0.3">
      <c r="A57531" t="s">
        <v>9312</v>
      </c>
      <c r="B57531" t="s">
        <v>2008</v>
      </c>
      <c r="C57531" t="s">
        <v>25</v>
      </c>
    </row>
    <row r="57532" spans="1:3" x14ac:dyDescent="0.3">
      <c r="A57532" t="s">
        <v>8073</v>
      </c>
      <c r="B57532" t="s">
        <v>326</v>
      </c>
      <c r="C57532" t="s">
        <v>25</v>
      </c>
    </row>
    <row r="57533" spans="1:3" x14ac:dyDescent="0.3">
      <c r="A57533" t="s">
        <v>37532</v>
      </c>
      <c r="B57533" t="s">
        <v>2200</v>
      </c>
      <c r="C57533" t="s">
        <v>305</v>
      </c>
    </row>
    <row r="57534" spans="1:3" x14ac:dyDescent="0.3">
      <c r="A57534" t="s">
        <v>43709</v>
      </c>
      <c r="B57534" t="s">
        <v>272</v>
      </c>
      <c r="C57534" t="s">
        <v>933</v>
      </c>
    </row>
    <row r="57535" spans="1:3" x14ac:dyDescent="0.3">
      <c r="A57535" t="s">
        <v>35447</v>
      </c>
      <c r="B57535" t="s">
        <v>70</v>
      </c>
      <c r="C57535" t="s">
        <v>311</v>
      </c>
    </row>
    <row r="57536" spans="1:3" x14ac:dyDescent="0.3">
      <c r="A57536" t="s">
        <v>40180</v>
      </c>
      <c r="B57536" t="s">
        <v>515</v>
      </c>
      <c r="C57536" t="s">
        <v>66</v>
      </c>
    </row>
    <row r="57537" spans="1:3" x14ac:dyDescent="0.3">
      <c r="A57537" t="s">
        <v>29699</v>
      </c>
      <c r="B57537" t="s">
        <v>2426</v>
      </c>
      <c r="C57537" t="s">
        <v>22</v>
      </c>
    </row>
    <row r="57538" spans="1:3" x14ac:dyDescent="0.3">
      <c r="A57538" t="s">
        <v>42932</v>
      </c>
      <c r="B57538" t="s">
        <v>780</v>
      </c>
      <c r="C57538" t="s">
        <v>933</v>
      </c>
    </row>
    <row r="57539" spans="1:3" x14ac:dyDescent="0.3">
      <c r="A57539" t="s">
        <v>21460</v>
      </c>
      <c r="B57539" t="s">
        <v>255</v>
      </c>
      <c r="C57539" t="s">
        <v>25</v>
      </c>
    </row>
    <row r="57540" spans="1:3" x14ac:dyDescent="0.3">
      <c r="A57540" t="s">
        <v>26763</v>
      </c>
      <c r="B57540" t="s">
        <v>5019</v>
      </c>
      <c r="C57540" t="s">
        <v>22</v>
      </c>
    </row>
    <row r="57541" spans="1:3" x14ac:dyDescent="0.3">
      <c r="A57541" t="s">
        <v>12746</v>
      </c>
      <c r="B57541" t="s">
        <v>180</v>
      </c>
      <c r="C57541" t="s">
        <v>8</v>
      </c>
    </row>
    <row r="57542" spans="1:3" x14ac:dyDescent="0.3">
      <c r="A57542" t="s">
        <v>45298</v>
      </c>
      <c r="B57542" t="s">
        <v>3222</v>
      </c>
      <c r="C57542" t="s">
        <v>5</v>
      </c>
    </row>
    <row r="57543" spans="1:3" x14ac:dyDescent="0.3">
      <c r="A57543" t="s">
        <v>30889</v>
      </c>
      <c r="B57543" t="s">
        <v>223</v>
      </c>
      <c r="C57543" t="s">
        <v>22</v>
      </c>
    </row>
    <row r="57544" spans="1:3" x14ac:dyDescent="0.3">
      <c r="A57544" t="s">
        <v>35660</v>
      </c>
      <c r="B57544" t="s">
        <v>751</v>
      </c>
      <c r="C57544" t="s">
        <v>66</v>
      </c>
    </row>
    <row r="57545" spans="1:3" x14ac:dyDescent="0.3">
      <c r="A57545" t="s">
        <v>52918</v>
      </c>
      <c r="B57545" t="s">
        <v>915</v>
      </c>
      <c r="C57545" t="s">
        <v>33</v>
      </c>
    </row>
    <row r="57546" spans="1:3" x14ac:dyDescent="0.3">
      <c r="A57546" t="s">
        <v>26473</v>
      </c>
      <c r="B57546" t="s">
        <v>387</v>
      </c>
      <c r="C57546" t="s">
        <v>22</v>
      </c>
    </row>
    <row r="57547" spans="1:3" x14ac:dyDescent="0.3">
      <c r="A57547" t="s">
        <v>29198</v>
      </c>
      <c r="B57547" t="s">
        <v>2534</v>
      </c>
      <c r="C57547" t="s">
        <v>19</v>
      </c>
    </row>
    <row r="57548" spans="1:3" x14ac:dyDescent="0.3">
      <c r="A57548" t="s">
        <v>31202</v>
      </c>
      <c r="B57548" t="s">
        <v>915</v>
      </c>
      <c r="C57548" t="s">
        <v>933</v>
      </c>
    </row>
    <row r="57549" spans="1:3" x14ac:dyDescent="0.3">
      <c r="A57549" t="s">
        <v>42775</v>
      </c>
      <c r="B57549" t="s">
        <v>1650</v>
      </c>
      <c r="C57549" t="s">
        <v>110</v>
      </c>
    </row>
    <row r="57550" spans="1:3" x14ac:dyDescent="0.3">
      <c r="A57550" t="s">
        <v>19309</v>
      </c>
      <c r="B57550" t="s">
        <v>1650</v>
      </c>
      <c r="C57550" t="s">
        <v>25</v>
      </c>
    </row>
    <row r="57551" spans="1:3" x14ac:dyDescent="0.3">
      <c r="A57551" t="s">
        <v>30435</v>
      </c>
      <c r="B57551" t="s">
        <v>255</v>
      </c>
      <c r="C57551" t="s">
        <v>33</v>
      </c>
    </row>
    <row r="57552" spans="1:3" x14ac:dyDescent="0.3">
      <c r="A57552" t="s">
        <v>7701</v>
      </c>
      <c r="B57552" t="s">
        <v>150</v>
      </c>
      <c r="C57552" t="s">
        <v>6441</v>
      </c>
    </row>
    <row r="57553" spans="1:3" x14ac:dyDescent="0.3">
      <c r="A57553" t="s">
        <v>9717</v>
      </c>
      <c r="B57553" t="s">
        <v>943</v>
      </c>
      <c r="C57553" t="s">
        <v>66</v>
      </c>
    </row>
    <row r="57554" spans="1:3" x14ac:dyDescent="0.3">
      <c r="A57554" t="s">
        <v>50870</v>
      </c>
      <c r="B57554" t="s">
        <v>440</v>
      </c>
      <c r="C57554" t="s">
        <v>73</v>
      </c>
    </row>
    <row r="57555" spans="1:3" x14ac:dyDescent="0.3">
      <c r="A57555" t="s">
        <v>39019</v>
      </c>
      <c r="B57555" t="s">
        <v>187</v>
      </c>
      <c r="C57555" t="s">
        <v>73</v>
      </c>
    </row>
    <row r="57556" spans="1:3" x14ac:dyDescent="0.3">
      <c r="A57556" t="s">
        <v>33355</v>
      </c>
      <c r="B57556" t="s">
        <v>43</v>
      </c>
      <c r="C57556" t="s">
        <v>19</v>
      </c>
    </row>
    <row r="57557" spans="1:3" x14ac:dyDescent="0.3">
      <c r="A57557" t="s">
        <v>40682</v>
      </c>
      <c r="B57557" t="s">
        <v>255</v>
      </c>
      <c r="C57557" t="s">
        <v>138</v>
      </c>
    </row>
    <row r="57558" spans="1:3" x14ac:dyDescent="0.3">
      <c r="A57558" t="s">
        <v>12007</v>
      </c>
      <c r="B57558" t="s">
        <v>3306</v>
      </c>
      <c r="C57558" t="s">
        <v>66</v>
      </c>
    </row>
    <row r="57559" spans="1:3" x14ac:dyDescent="0.3">
      <c r="A57559" t="s">
        <v>3108</v>
      </c>
      <c r="B57559" t="s">
        <v>326</v>
      </c>
      <c r="C57559" t="s">
        <v>66</v>
      </c>
    </row>
    <row r="57560" spans="1:3" x14ac:dyDescent="0.3">
      <c r="A57560" t="s">
        <v>37897</v>
      </c>
      <c r="B57560" t="s">
        <v>2346</v>
      </c>
      <c r="C57560" t="s">
        <v>66</v>
      </c>
    </row>
    <row r="57561" spans="1:3" x14ac:dyDescent="0.3">
      <c r="A57561" t="s">
        <v>33687</v>
      </c>
      <c r="B57561" t="s">
        <v>7535</v>
      </c>
      <c r="C57561" t="s">
        <v>66</v>
      </c>
    </row>
    <row r="57562" spans="1:3" x14ac:dyDescent="0.3">
      <c r="A57562" t="s">
        <v>45991</v>
      </c>
      <c r="B57562" t="s">
        <v>3306</v>
      </c>
      <c r="C57562" t="s">
        <v>66</v>
      </c>
    </row>
    <row r="57563" spans="1:3" x14ac:dyDescent="0.3">
      <c r="A57563" t="s">
        <v>16566</v>
      </c>
      <c r="B57563" t="s">
        <v>41</v>
      </c>
      <c r="C57563" t="s">
        <v>66</v>
      </c>
    </row>
    <row r="57564" spans="1:3" x14ac:dyDescent="0.3">
      <c r="A57564" t="s">
        <v>40485</v>
      </c>
      <c r="B57564" t="s">
        <v>1533</v>
      </c>
      <c r="C57564" t="s">
        <v>66</v>
      </c>
    </row>
    <row r="57565" spans="1:3" x14ac:dyDescent="0.3">
      <c r="A57565" t="s">
        <v>20053</v>
      </c>
      <c r="B57565" t="s">
        <v>223</v>
      </c>
      <c r="C57565" t="s">
        <v>66</v>
      </c>
    </row>
    <row r="57566" spans="1:3" x14ac:dyDescent="0.3">
      <c r="A57566" t="s">
        <v>39138</v>
      </c>
      <c r="B57566" t="s">
        <v>177</v>
      </c>
      <c r="C57566" t="s">
        <v>343</v>
      </c>
    </row>
    <row r="57567" spans="1:3" x14ac:dyDescent="0.3">
      <c r="A57567" t="s">
        <v>23526</v>
      </c>
      <c r="B57567" t="s">
        <v>915</v>
      </c>
      <c r="C57567" t="s">
        <v>311</v>
      </c>
    </row>
    <row r="57568" spans="1:3" x14ac:dyDescent="0.3">
      <c r="A57568" t="s">
        <v>20473</v>
      </c>
      <c r="B57568" t="s">
        <v>379</v>
      </c>
      <c r="C57568" t="s">
        <v>66</v>
      </c>
    </row>
    <row r="57569" spans="1:3" x14ac:dyDescent="0.3">
      <c r="A57569" t="s">
        <v>16202</v>
      </c>
      <c r="B57569" t="s">
        <v>418</v>
      </c>
      <c r="C57569" t="s">
        <v>66</v>
      </c>
    </row>
    <row r="57570" spans="1:3" x14ac:dyDescent="0.3">
      <c r="A57570" t="s">
        <v>19108</v>
      </c>
      <c r="B57570" t="s">
        <v>4</v>
      </c>
      <c r="C57570" t="s">
        <v>66</v>
      </c>
    </row>
    <row r="57571" spans="1:3" x14ac:dyDescent="0.3">
      <c r="A57571" t="s">
        <v>8780</v>
      </c>
      <c r="B57571" t="s">
        <v>3669</v>
      </c>
      <c r="C57571" t="s">
        <v>66</v>
      </c>
    </row>
    <row r="57572" spans="1:3" x14ac:dyDescent="0.3">
      <c r="A57572" t="s">
        <v>5991</v>
      </c>
      <c r="B57572" t="s">
        <v>1571</v>
      </c>
      <c r="C57572" t="s">
        <v>25</v>
      </c>
    </row>
    <row r="57573" spans="1:3" x14ac:dyDescent="0.3">
      <c r="A57573" t="s">
        <v>35683</v>
      </c>
      <c r="B57573" t="s">
        <v>499</v>
      </c>
      <c r="C57573" t="s">
        <v>647</v>
      </c>
    </row>
    <row r="57574" spans="1:3" x14ac:dyDescent="0.3">
      <c r="A57574" t="s">
        <v>35367</v>
      </c>
      <c r="B57574" t="s">
        <v>761</v>
      </c>
      <c r="C57574" t="s">
        <v>305</v>
      </c>
    </row>
    <row r="57575" spans="1:3" x14ac:dyDescent="0.3">
      <c r="A57575" t="s">
        <v>38455</v>
      </c>
      <c r="B57575" t="s">
        <v>915</v>
      </c>
      <c r="C57575" t="s">
        <v>933</v>
      </c>
    </row>
    <row r="57576" spans="1:3" x14ac:dyDescent="0.3">
      <c r="A57576" t="s">
        <v>32536</v>
      </c>
      <c r="B57576" t="s">
        <v>317</v>
      </c>
      <c r="C57576" t="s">
        <v>305</v>
      </c>
    </row>
    <row r="57577" spans="1:3" x14ac:dyDescent="0.3">
      <c r="A57577" t="s">
        <v>35340</v>
      </c>
      <c r="B57577" t="s">
        <v>2460</v>
      </c>
      <c r="C57577" t="s">
        <v>966</v>
      </c>
    </row>
    <row r="57578" spans="1:3" x14ac:dyDescent="0.3">
      <c r="A57578" t="s">
        <v>5132</v>
      </c>
      <c r="B57578" t="s">
        <v>187</v>
      </c>
      <c r="C57578" t="s">
        <v>25</v>
      </c>
    </row>
    <row r="57579" spans="1:3" x14ac:dyDescent="0.3">
      <c r="A57579" t="s">
        <v>28802</v>
      </c>
      <c r="B57579" t="s">
        <v>499</v>
      </c>
      <c r="C57579" t="s">
        <v>305</v>
      </c>
    </row>
    <row r="57580" spans="1:3" x14ac:dyDescent="0.3">
      <c r="A57580" t="s">
        <v>30621</v>
      </c>
      <c r="B57580" t="s">
        <v>8681</v>
      </c>
      <c r="C57580" t="s">
        <v>19</v>
      </c>
    </row>
    <row r="57581" spans="1:3" x14ac:dyDescent="0.3">
      <c r="A57581" t="s">
        <v>4485</v>
      </c>
      <c r="B57581" t="s">
        <v>726</v>
      </c>
      <c r="C57581" t="s">
        <v>25</v>
      </c>
    </row>
    <row r="57582" spans="1:3" x14ac:dyDescent="0.3">
      <c r="A57582" t="s">
        <v>9849</v>
      </c>
      <c r="B57582" t="s">
        <v>7532</v>
      </c>
      <c r="C57582" t="s">
        <v>25</v>
      </c>
    </row>
    <row r="57583" spans="1:3" x14ac:dyDescent="0.3">
      <c r="A57583" t="s">
        <v>33952</v>
      </c>
      <c r="B57583" t="s">
        <v>94</v>
      </c>
      <c r="C57583" t="s">
        <v>311</v>
      </c>
    </row>
    <row r="57584" spans="1:3" x14ac:dyDescent="0.3">
      <c r="A57584" t="s">
        <v>41647</v>
      </c>
      <c r="B57584" t="s">
        <v>418</v>
      </c>
      <c r="C57584" t="s">
        <v>311</v>
      </c>
    </row>
    <row r="57585" spans="1:3" x14ac:dyDescent="0.3">
      <c r="A57585" t="s">
        <v>18700</v>
      </c>
      <c r="B57585" t="s">
        <v>1861</v>
      </c>
      <c r="C57585" t="s">
        <v>25</v>
      </c>
    </row>
    <row r="57586" spans="1:3" x14ac:dyDescent="0.3">
      <c r="A57586" t="s">
        <v>5545</v>
      </c>
      <c r="B57586" t="s">
        <v>227</v>
      </c>
      <c r="C57586" t="s">
        <v>25</v>
      </c>
    </row>
    <row r="57587" spans="1:3" x14ac:dyDescent="0.3">
      <c r="A57587" t="s">
        <v>24926</v>
      </c>
      <c r="B57587" t="s">
        <v>761</v>
      </c>
      <c r="C57587" t="s">
        <v>25</v>
      </c>
    </row>
    <row r="57588" spans="1:3" x14ac:dyDescent="0.3">
      <c r="A57588" t="s">
        <v>14874</v>
      </c>
      <c r="B57588" t="s">
        <v>600</v>
      </c>
      <c r="C57588" t="s">
        <v>25</v>
      </c>
    </row>
    <row r="57589" spans="1:3" x14ac:dyDescent="0.3">
      <c r="A57589" t="s">
        <v>17099</v>
      </c>
      <c r="B57589" t="s">
        <v>255</v>
      </c>
      <c r="C57589" t="s">
        <v>25</v>
      </c>
    </row>
    <row r="57590" spans="1:3" x14ac:dyDescent="0.3">
      <c r="A57590" t="s">
        <v>3504</v>
      </c>
      <c r="B57590" t="s">
        <v>32</v>
      </c>
      <c r="C57590" t="s">
        <v>25</v>
      </c>
    </row>
    <row r="57591" spans="1:3" x14ac:dyDescent="0.3">
      <c r="A57591" t="s">
        <v>29348</v>
      </c>
      <c r="B57591" t="s">
        <v>1509</v>
      </c>
      <c r="C57591" t="s">
        <v>305</v>
      </c>
    </row>
    <row r="57592" spans="1:3" x14ac:dyDescent="0.3">
      <c r="A57592" t="s">
        <v>54371</v>
      </c>
      <c r="B57592" t="s">
        <v>15</v>
      </c>
      <c r="C57592" t="s">
        <v>110</v>
      </c>
    </row>
    <row r="57593" spans="1:3" x14ac:dyDescent="0.3">
      <c r="A57593" t="s">
        <v>29668</v>
      </c>
      <c r="B57593" t="s">
        <v>9442</v>
      </c>
      <c r="C57593" t="s">
        <v>933</v>
      </c>
    </row>
    <row r="57594" spans="1:3" x14ac:dyDescent="0.3">
      <c r="A57594" t="s">
        <v>31924</v>
      </c>
      <c r="B57594" t="s">
        <v>418</v>
      </c>
      <c r="C57594" t="s">
        <v>22</v>
      </c>
    </row>
    <row r="57595" spans="1:3" x14ac:dyDescent="0.3">
      <c r="A57595" t="s">
        <v>33844</v>
      </c>
      <c r="B57595" t="s">
        <v>608</v>
      </c>
      <c r="C57595" t="s">
        <v>22</v>
      </c>
    </row>
    <row r="57596" spans="1:3" x14ac:dyDescent="0.3">
      <c r="A57596" t="s">
        <v>32068</v>
      </c>
      <c r="B57596" t="s">
        <v>364</v>
      </c>
      <c r="C57596" t="s">
        <v>22</v>
      </c>
    </row>
    <row r="57597" spans="1:3" x14ac:dyDescent="0.3">
      <c r="A57597" t="s">
        <v>9577</v>
      </c>
      <c r="B57597" t="s">
        <v>501</v>
      </c>
      <c r="C57597" t="s">
        <v>25</v>
      </c>
    </row>
    <row r="57598" spans="1:3" x14ac:dyDescent="0.3">
      <c r="A57598" t="s">
        <v>40609</v>
      </c>
      <c r="B57598" t="s">
        <v>8328</v>
      </c>
      <c r="C57598" t="s">
        <v>22</v>
      </c>
    </row>
    <row r="57599" spans="1:3" x14ac:dyDescent="0.3">
      <c r="A57599" t="s">
        <v>56632</v>
      </c>
      <c r="B57599" t="s">
        <v>440</v>
      </c>
      <c r="C57599" t="s">
        <v>8</v>
      </c>
    </row>
    <row r="57600" spans="1:3" x14ac:dyDescent="0.3">
      <c r="A57600" t="s">
        <v>41926</v>
      </c>
      <c r="B57600" t="s">
        <v>447</v>
      </c>
      <c r="C57600" t="s">
        <v>110</v>
      </c>
    </row>
    <row r="57601" spans="1:3" x14ac:dyDescent="0.3">
      <c r="A57601" t="s">
        <v>20069</v>
      </c>
      <c r="B57601" t="s">
        <v>1661</v>
      </c>
      <c r="C57601" t="s">
        <v>25</v>
      </c>
    </row>
    <row r="57602" spans="1:3" x14ac:dyDescent="0.3">
      <c r="A57602" t="s">
        <v>54470</v>
      </c>
      <c r="B57602" t="s">
        <v>915</v>
      </c>
      <c r="C57602" t="s">
        <v>9964</v>
      </c>
    </row>
    <row r="57603" spans="1:3" x14ac:dyDescent="0.3">
      <c r="A57603" t="s">
        <v>51135</v>
      </c>
      <c r="B57603" t="s">
        <v>4</v>
      </c>
      <c r="C57603" t="s">
        <v>73</v>
      </c>
    </row>
    <row r="57604" spans="1:3" x14ac:dyDescent="0.3">
      <c r="A57604" t="s">
        <v>49750</v>
      </c>
      <c r="B57604" t="s">
        <v>1127</v>
      </c>
      <c r="C57604" t="s">
        <v>110</v>
      </c>
    </row>
    <row r="57605" spans="1:3" x14ac:dyDescent="0.3">
      <c r="A57605" t="s">
        <v>30452</v>
      </c>
      <c r="B57605" t="s">
        <v>2252</v>
      </c>
      <c r="C57605" t="s">
        <v>691</v>
      </c>
    </row>
    <row r="57606" spans="1:3" x14ac:dyDescent="0.3">
      <c r="A57606" t="s">
        <v>40942</v>
      </c>
      <c r="B57606" t="s">
        <v>915</v>
      </c>
      <c r="C57606" t="s">
        <v>110</v>
      </c>
    </row>
    <row r="57607" spans="1:3" x14ac:dyDescent="0.3">
      <c r="A57607" t="s">
        <v>21994</v>
      </c>
      <c r="B57607" t="s">
        <v>4225</v>
      </c>
      <c r="C57607" t="s">
        <v>66</v>
      </c>
    </row>
    <row r="57608" spans="1:3" x14ac:dyDescent="0.3">
      <c r="A57608" t="s">
        <v>39603</v>
      </c>
      <c r="B57608" t="s">
        <v>123</v>
      </c>
      <c r="C57608" t="s">
        <v>1384</v>
      </c>
    </row>
    <row r="57609" spans="1:3" x14ac:dyDescent="0.3">
      <c r="A57609" t="s">
        <v>28974</v>
      </c>
      <c r="B57609" t="s">
        <v>959</v>
      </c>
      <c r="C57609" t="s">
        <v>66</v>
      </c>
    </row>
    <row r="57610" spans="1:3" x14ac:dyDescent="0.3">
      <c r="A57610" t="s">
        <v>45500</v>
      </c>
      <c r="B57610" t="s">
        <v>232</v>
      </c>
      <c r="C57610" t="s">
        <v>8</v>
      </c>
    </row>
    <row r="57611" spans="1:3" x14ac:dyDescent="0.3">
      <c r="A57611" t="s">
        <v>19541</v>
      </c>
      <c r="B57611" t="s">
        <v>41</v>
      </c>
      <c r="C57611" t="s">
        <v>66</v>
      </c>
    </row>
    <row r="57612" spans="1:3" x14ac:dyDescent="0.3">
      <c r="A57612" t="s">
        <v>8497</v>
      </c>
      <c r="B57612" t="s">
        <v>232</v>
      </c>
      <c r="C57612" t="s">
        <v>66</v>
      </c>
    </row>
    <row r="57613" spans="1:3" x14ac:dyDescent="0.3">
      <c r="A57613" t="s">
        <v>31138</v>
      </c>
      <c r="B57613" t="s">
        <v>326</v>
      </c>
      <c r="C57613" t="s">
        <v>66</v>
      </c>
    </row>
    <row r="57614" spans="1:3" x14ac:dyDescent="0.3">
      <c r="A57614" t="s">
        <v>38735</v>
      </c>
      <c r="B57614" t="s">
        <v>2008</v>
      </c>
      <c r="C57614" t="s">
        <v>8</v>
      </c>
    </row>
    <row r="57615" spans="1:3" x14ac:dyDescent="0.3">
      <c r="A57615" t="s">
        <v>19888</v>
      </c>
      <c r="B57615" t="s">
        <v>70</v>
      </c>
      <c r="C57615" t="s">
        <v>66</v>
      </c>
    </row>
    <row r="57616" spans="1:3" x14ac:dyDescent="0.3">
      <c r="A57616" t="s">
        <v>20873</v>
      </c>
      <c r="B57616" t="s">
        <v>10866</v>
      </c>
      <c r="C57616" t="s">
        <v>66</v>
      </c>
    </row>
    <row r="57617" spans="1:3" x14ac:dyDescent="0.3">
      <c r="A57617" t="s">
        <v>10329</v>
      </c>
      <c r="B57617" t="s">
        <v>2460</v>
      </c>
      <c r="C57617" t="s">
        <v>25</v>
      </c>
    </row>
    <row r="57618" spans="1:3" x14ac:dyDescent="0.3">
      <c r="A57618" t="s">
        <v>33032</v>
      </c>
      <c r="B57618" t="s">
        <v>3356</v>
      </c>
      <c r="C57618" t="s">
        <v>8</v>
      </c>
    </row>
    <row r="57619" spans="1:3" x14ac:dyDescent="0.3">
      <c r="A57619" t="s">
        <v>50230</v>
      </c>
      <c r="B57619" t="s">
        <v>63</v>
      </c>
      <c r="C57619" t="s">
        <v>8</v>
      </c>
    </row>
    <row r="57620" spans="1:3" x14ac:dyDescent="0.3">
      <c r="A57620" t="s">
        <v>33284</v>
      </c>
      <c r="B57620" t="s">
        <v>418</v>
      </c>
      <c r="C57620" t="s">
        <v>66</v>
      </c>
    </row>
    <row r="57621" spans="1:3" x14ac:dyDescent="0.3">
      <c r="A57621" t="s">
        <v>8044</v>
      </c>
      <c r="B57621" t="s">
        <v>371</v>
      </c>
      <c r="C57621" t="s">
        <v>25</v>
      </c>
    </row>
    <row r="57622" spans="1:3" x14ac:dyDescent="0.3">
      <c r="A57622" t="s">
        <v>13500</v>
      </c>
      <c r="B57622" t="s">
        <v>255</v>
      </c>
      <c r="C57622" t="s">
        <v>8</v>
      </c>
    </row>
    <row r="57623" spans="1:3" x14ac:dyDescent="0.3">
      <c r="A57623" t="s">
        <v>12795</v>
      </c>
      <c r="B57623" t="s">
        <v>12796</v>
      </c>
      <c r="C57623" t="s">
        <v>54</v>
      </c>
    </row>
    <row r="57624" spans="1:3" x14ac:dyDescent="0.3">
      <c r="A57624" t="s">
        <v>30151</v>
      </c>
      <c r="B57624" t="s">
        <v>1650</v>
      </c>
      <c r="C57624" t="s">
        <v>22</v>
      </c>
    </row>
    <row r="57625" spans="1:3" x14ac:dyDescent="0.3">
      <c r="A57625" t="s">
        <v>26433</v>
      </c>
      <c r="B57625" t="s">
        <v>1911</v>
      </c>
      <c r="C57625" t="s">
        <v>66</v>
      </c>
    </row>
    <row r="57626" spans="1:3" x14ac:dyDescent="0.3">
      <c r="A57626" t="s">
        <v>20138</v>
      </c>
      <c r="B57626" t="s">
        <v>43</v>
      </c>
      <c r="C57626" t="s">
        <v>25</v>
      </c>
    </row>
    <row r="57627" spans="1:3" x14ac:dyDescent="0.3">
      <c r="A57627" t="s">
        <v>48092</v>
      </c>
      <c r="B57627" t="s">
        <v>244</v>
      </c>
      <c r="C57627" t="s">
        <v>66</v>
      </c>
    </row>
    <row r="57628" spans="1:3" x14ac:dyDescent="0.3">
      <c r="A57628" t="s">
        <v>14474</v>
      </c>
      <c r="B57628" t="s">
        <v>1509</v>
      </c>
      <c r="C57628" t="s">
        <v>22</v>
      </c>
    </row>
    <row r="57629" spans="1:3" x14ac:dyDescent="0.3">
      <c r="A57629" t="s">
        <v>12836</v>
      </c>
      <c r="B57629" t="s">
        <v>9306</v>
      </c>
      <c r="C57629" t="s">
        <v>54</v>
      </c>
    </row>
    <row r="57630" spans="1:3" x14ac:dyDescent="0.3">
      <c r="A57630" t="s">
        <v>18456</v>
      </c>
      <c r="B57630" t="s">
        <v>304</v>
      </c>
      <c r="C57630" t="s">
        <v>305</v>
      </c>
    </row>
    <row r="57631" spans="1:3" x14ac:dyDescent="0.3">
      <c r="A57631" t="s">
        <v>21415</v>
      </c>
      <c r="B57631" t="s">
        <v>304</v>
      </c>
      <c r="C57631" t="s">
        <v>305</v>
      </c>
    </row>
    <row r="57632" spans="1:3" x14ac:dyDescent="0.3">
      <c r="A57632" t="s">
        <v>13914</v>
      </c>
      <c r="B57632" t="s">
        <v>438</v>
      </c>
      <c r="C57632" t="s">
        <v>22</v>
      </c>
    </row>
    <row r="57633" spans="1:3" x14ac:dyDescent="0.3">
      <c r="A57633" t="s">
        <v>33128</v>
      </c>
      <c r="B57633" t="s">
        <v>1456</v>
      </c>
      <c r="C57633" t="s">
        <v>22</v>
      </c>
    </row>
    <row r="57634" spans="1:3" x14ac:dyDescent="0.3">
      <c r="A57634" t="s">
        <v>17765</v>
      </c>
      <c r="B57634" t="s">
        <v>326</v>
      </c>
      <c r="C57634" t="s">
        <v>22</v>
      </c>
    </row>
    <row r="57635" spans="1:3" x14ac:dyDescent="0.3">
      <c r="A57635" t="s">
        <v>27106</v>
      </c>
      <c r="B57635" t="s">
        <v>689</v>
      </c>
      <c r="C57635" t="s">
        <v>305</v>
      </c>
    </row>
    <row r="57636" spans="1:3" x14ac:dyDescent="0.3">
      <c r="A57636" t="s">
        <v>32214</v>
      </c>
      <c r="B57636" t="s">
        <v>761</v>
      </c>
      <c r="C57636" t="s">
        <v>22</v>
      </c>
    </row>
    <row r="57637" spans="1:3" x14ac:dyDescent="0.3">
      <c r="A57637" t="s">
        <v>29193</v>
      </c>
      <c r="B57637" t="s">
        <v>689</v>
      </c>
      <c r="C57637" t="s">
        <v>22</v>
      </c>
    </row>
    <row r="57638" spans="1:3" x14ac:dyDescent="0.3">
      <c r="A57638" t="s">
        <v>33651</v>
      </c>
      <c r="B57638" t="s">
        <v>32</v>
      </c>
      <c r="C57638" t="s">
        <v>22</v>
      </c>
    </row>
    <row r="57639" spans="1:3" x14ac:dyDescent="0.3">
      <c r="A57639" t="s">
        <v>8409</v>
      </c>
      <c r="B57639" t="s">
        <v>841</v>
      </c>
      <c r="C57639" t="s">
        <v>22</v>
      </c>
    </row>
    <row r="57640" spans="1:3" x14ac:dyDescent="0.3">
      <c r="A57640" t="s">
        <v>11666</v>
      </c>
      <c r="B57640" t="s">
        <v>841</v>
      </c>
      <c r="C57640" t="s">
        <v>22</v>
      </c>
    </row>
    <row r="57641" spans="1:3" x14ac:dyDescent="0.3">
      <c r="A57641" t="s">
        <v>3680</v>
      </c>
      <c r="B57641" t="s">
        <v>4</v>
      </c>
      <c r="C57641" t="s">
        <v>25</v>
      </c>
    </row>
    <row r="57642" spans="1:3" x14ac:dyDescent="0.3">
      <c r="A57642" t="s">
        <v>27167</v>
      </c>
      <c r="B57642" t="s">
        <v>232</v>
      </c>
      <c r="C57642" t="s">
        <v>305</v>
      </c>
    </row>
    <row r="57643" spans="1:3" x14ac:dyDescent="0.3">
      <c r="A57643" t="s">
        <v>34283</v>
      </c>
      <c r="B57643" t="s">
        <v>2576</v>
      </c>
      <c r="C57643" t="s">
        <v>22</v>
      </c>
    </row>
    <row r="57644" spans="1:3" x14ac:dyDescent="0.3">
      <c r="A57644" t="s">
        <v>19291</v>
      </c>
      <c r="B57644" t="s">
        <v>220</v>
      </c>
      <c r="C57644" t="s">
        <v>305</v>
      </c>
    </row>
    <row r="57645" spans="1:3" x14ac:dyDescent="0.3">
      <c r="A57645" t="s">
        <v>31462</v>
      </c>
      <c r="B57645" t="s">
        <v>272</v>
      </c>
      <c r="C57645" t="s">
        <v>37</v>
      </c>
    </row>
    <row r="57646" spans="1:3" x14ac:dyDescent="0.3">
      <c r="A57646" t="s">
        <v>37695</v>
      </c>
      <c r="B57646" t="s">
        <v>7532</v>
      </c>
      <c r="C57646" t="s">
        <v>22</v>
      </c>
    </row>
    <row r="57647" spans="1:3" x14ac:dyDescent="0.3">
      <c r="A57647" t="s">
        <v>37187</v>
      </c>
      <c r="B57647" t="s">
        <v>220</v>
      </c>
      <c r="C57647" t="s">
        <v>22</v>
      </c>
    </row>
    <row r="57648" spans="1:3" x14ac:dyDescent="0.3">
      <c r="A57648" t="s">
        <v>8810</v>
      </c>
      <c r="B57648" t="s">
        <v>270</v>
      </c>
      <c r="C57648" t="s">
        <v>25</v>
      </c>
    </row>
    <row r="57649" spans="1:3" x14ac:dyDescent="0.3">
      <c r="A57649" t="s">
        <v>17285</v>
      </c>
      <c r="B57649" t="s">
        <v>1857</v>
      </c>
      <c r="C57649" t="s">
        <v>25</v>
      </c>
    </row>
    <row r="57650" spans="1:3" x14ac:dyDescent="0.3">
      <c r="A57650" t="s">
        <v>17420</v>
      </c>
      <c r="B57650" t="s">
        <v>255</v>
      </c>
      <c r="C57650" t="s">
        <v>25</v>
      </c>
    </row>
    <row r="57651" spans="1:3" x14ac:dyDescent="0.3">
      <c r="A57651" t="s">
        <v>33746</v>
      </c>
      <c r="B57651" t="s">
        <v>2414</v>
      </c>
      <c r="C57651" t="s">
        <v>33</v>
      </c>
    </row>
    <row r="57652" spans="1:3" x14ac:dyDescent="0.3">
      <c r="A57652" t="s">
        <v>56675</v>
      </c>
      <c r="B57652" t="s">
        <v>3494</v>
      </c>
      <c r="C57652" t="s">
        <v>8</v>
      </c>
    </row>
    <row r="57653" spans="1:3" x14ac:dyDescent="0.3">
      <c r="A57653" t="s">
        <v>52225</v>
      </c>
      <c r="B57653" t="s">
        <v>3824</v>
      </c>
      <c r="C57653" t="s">
        <v>5712</v>
      </c>
    </row>
    <row r="57654" spans="1:3" x14ac:dyDescent="0.3">
      <c r="A57654" t="s">
        <v>16623</v>
      </c>
      <c r="B57654" t="s">
        <v>4938</v>
      </c>
      <c r="C57654" t="s">
        <v>25</v>
      </c>
    </row>
    <row r="57655" spans="1:3" x14ac:dyDescent="0.3">
      <c r="A57655" t="s">
        <v>14602</v>
      </c>
      <c r="B57655" t="s">
        <v>255</v>
      </c>
      <c r="C57655" t="s">
        <v>19</v>
      </c>
    </row>
    <row r="57656" spans="1:3" x14ac:dyDescent="0.3">
      <c r="A57656" t="s">
        <v>48619</v>
      </c>
      <c r="B57656" t="s">
        <v>956</v>
      </c>
      <c r="C57656" t="s">
        <v>138</v>
      </c>
    </row>
    <row r="57657" spans="1:3" x14ac:dyDescent="0.3">
      <c r="A57657" t="s">
        <v>1939</v>
      </c>
      <c r="B57657" t="s">
        <v>72</v>
      </c>
      <c r="C57657" t="s">
        <v>1940</v>
      </c>
    </row>
    <row r="57658" spans="1:3" x14ac:dyDescent="0.3">
      <c r="A57658" t="s">
        <v>3140</v>
      </c>
      <c r="B57658" t="s">
        <v>85</v>
      </c>
      <c r="C57658" t="s">
        <v>37</v>
      </c>
    </row>
    <row r="57659" spans="1:3" x14ac:dyDescent="0.3">
      <c r="A57659" t="s">
        <v>37485</v>
      </c>
      <c r="B57659" t="s">
        <v>63</v>
      </c>
      <c r="C57659" t="s">
        <v>66</v>
      </c>
    </row>
    <row r="57660" spans="1:3" x14ac:dyDescent="0.3">
      <c r="A57660" t="s">
        <v>37893</v>
      </c>
      <c r="B57660" t="s">
        <v>304</v>
      </c>
      <c r="C57660" t="s">
        <v>305</v>
      </c>
    </row>
    <row r="57661" spans="1:3" x14ac:dyDescent="0.3">
      <c r="A57661" t="s">
        <v>29953</v>
      </c>
      <c r="B57661" t="s">
        <v>232</v>
      </c>
      <c r="C57661" t="s">
        <v>66</v>
      </c>
    </row>
    <row r="57662" spans="1:3" x14ac:dyDescent="0.3">
      <c r="A57662" t="s">
        <v>13109</v>
      </c>
      <c r="B57662" t="s">
        <v>421</v>
      </c>
      <c r="C57662" t="s">
        <v>19</v>
      </c>
    </row>
    <row r="57663" spans="1:3" x14ac:dyDescent="0.3">
      <c r="A57663" t="s">
        <v>48635</v>
      </c>
      <c r="B57663" t="s">
        <v>440</v>
      </c>
      <c r="C57663" t="s">
        <v>8</v>
      </c>
    </row>
    <row r="57664" spans="1:3" x14ac:dyDescent="0.3">
      <c r="A57664" t="s">
        <v>3179</v>
      </c>
      <c r="B57664" t="s">
        <v>278</v>
      </c>
      <c r="C57664" t="s">
        <v>933</v>
      </c>
    </row>
    <row r="57665" spans="1:3" x14ac:dyDescent="0.3">
      <c r="A57665" t="s">
        <v>14721</v>
      </c>
      <c r="B57665" t="s">
        <v>822</v>
      </c>
      <c r="C57665" t="s">
        <v>933</v>
      </c>
    </row>
    <row r="57666" spans="1:3" x14ac:dyDescent="0.3">
      <c r="A57666" t="s">
        <v>27215</v>
      </c>
      <c r="B57666" t="s">
        <v>440</v>
      </c>
      <c r="C57666" t="s">
        <v>933</v>
      </c>
    </row>
    <row r="57667" spans="1:3" x14ac:dyDescent="0.3">
      <c r="A57667" t="s">
        <v>2908</v>
      </c>
      <c r="B57667" t="s">
        <v>278</v>
      </c>
      <c r="C57667" t="s">
        <v>933</v>
      </c>
    </row>
    <row r="57668" spans="1:3" x14ac:dyDescent="0.3">
      <c r="A57668" t="s">
        <v>26055</v>
      </c>
      <c r="B57668" t="s">
        <v>1386</v>
      </c>
      <c r="C57668" t="s">
        <v>22</v>
      </c>
    </row>
    <row r="57669" spans="1:3" x14ac:dyDescent="0.3">
      <c r="A57669" t="s">
        <v>2604</v>
      </c>
      <c r="B57669" t="s">
        <v>938</v>
      </c>
      <c r="C57669" t="s">
        <v>25</v>
      </c>
    </row>
    <row r="57670" spans="1:3" x14ac:dyDescent="0.3">
      <c r="A57670" t="s">
        <v>29187</v>
      </c>
      <c r="B57670" t="s">
        <v>4371</v>
      </c>
      <c r="C57670" t="s">
        <v>19</v>
      </c>
    </row>
    <row r="57671" spans="1:3" x14ac:dyDescent="0.3">
      <c r="A57671" t="s">
        <v>16909</v>
      </c>
      <c r="B57671" t="s">
        <v>278</v>
      </c>
      <c r="C57671" t="s">
        <v>54</v>
      </c>
    </row>
    <row r="57672" spans="1:3" x14ac:dyDescent="0.3">
      <c r="A57672" t="s">
        <v>44842</v>
      </c>
      <c r="B57672" t="s">
        <v>287</v>
      </c>
      <c r="C57672" t="s">
        <v>19</v>
      </c>
    </row>
    <row r="57673" spans="1:3" x14ac:dyDescent="0.3">
      <c r="A57673" t="s">
        <v>16041</v>
      </c>
      <c r="B57673" t="s">
        <v>1250</v>
      </c>
      <c r="C57673" t="s">
        <v>25</v>
      </c>
    </row>
    <row r="57674" spans="1:3" x14ac:dyDescent="0.3">
      <c r="A57674" t="s">
        <v>36160</v>
      </c>
      <c r="B57674" t="s">
        <v>3294</v>
      </c>
      <c r="C57674" t="s">
        <v>19</v>
      </c>
    </row>
    <row r="57675" spans="1:3" x14ac:dyDescent="0.3">
      <c r="A57675" t="s">
        <v>20809</v>
      </c>
      <c r="B57675" t="s">
        <v>3247</v>
      </c>
      <c r="C57675" t="s">
        <v>305</v>
      </c>
    </row>
    <row r="57676" spans="1:3" x14ac:dyDescent="0.3">
      <c r="A57676" t="s">
        <v>20503</v>
      </c>
      <c r="B57676" t="s">
        <v>227</v>
      </c>
      <c r="C57676" t="s">
        <v>305</v>
      </c>
    </row>
    <row r="57677" spans="1:3" x14ac:dyDescent="0.3">
      <c r="A57677" t="s">
        <v>6806</v>
      </c>
      <c r="B57677" t="s">
        <v>6768</v>
      </c>
      <c r="C57677" t="s">
        <v>25</v>
      </c>
    </row>
    <row r="57678" spans="1:3" x14ac:dyDescent="0.3">
      <c r="A57678" t="s">
        <v>27783</v>
      </c>
      <c r="B57678" t="s">
        <v>3306</v>
      </c>
      <c r="C57678" t="s">
        <v>25</v>
      </c>
    </row>
    <row r="57679" spans="1:3" x14ac:dyDescent="0.3">
      <c r="A57679" t="s">
        <v>37527</v>
      </c>
      <c r="B57679" t="s">
        <v>622</v>
      </c>
      <c r="C57679" t="s">
        <v>19</v>
      </c>
    </row>
    <row r="57680" spans="1:3" x14ac:dyDescent="0.3">
      <c r="A57680" t="s">
        <v>7616</v>
      </c>
      <c r="B57680" t="s">
        <v>35</v>
      </c>
      <c r="C57680" t="s">
        <v>25</v>
      </c>
    </row>
    <row r="57681" spans="1:3" x14ac:dyDescent="0.3">
      <c r="A57681" t="s">
        <v>15662</v>
      </c>
      <c r="B57681" t="s">
        <v>387</v>
      </c>
      <c r="C57681" t="s">
        <v>25</v>
      </c>
    </row>
    <row r="57682" spans="1:3" x14ac:dyDescent="0.3">
      <c r="A57682" t="s">
        <v>26706</v>
      </c>
      <c r="B57682" t="s">
        <v>10779</v>
      </c>
      <c r="C57682" t="s">
        <v>19</v>
      </c>
    </row>
    <row r="57683" spans="1:3" x14ac:dyDescent="0.3">
      <c r="A57683" t="s">
        <v>44548</v>
      </c>
      <c r="B57683" t="s">
        <v>3356</v>
      </c>
      <c r="C57683" t="s">
        <v>22</v>
      </c>
    </row>
    <row r="57684" spans="1:3" x14ac:dyDescent="0.3">
      <c r="A57684" t="s">
        <v>45073</v>
      </c>
      <c r="B57684" t="s">
        <v>3356</v>
      </c>
      <c r="C57684" t="s">
        <v>22</v>
      </c>
    </row>
    <row r="57685" spans="1:3" x14ac:dyDescent="0.3">
      <c r="A57685" t="s">
        <v>45574</v>
      </c>
      <c r="B57685" t="s">
        <v>3356</v>
      </c>
      <c r="C57685" t="s">
        <v>22</v>
      </c>
    </row>
    <row r="57686" spans="1:3" x14ac:dyDescent="0.3">
      <c r="A57686" t="s">
        <v>41471</v>
      </c>
      <c r="B57686" t="s">
        <v>3356</v>
      </c>
      <c r="C57686" t="s">
        <v>22</v>
      </c>
    </row>
    <row r="57687" spans="1:3" x14ac:dyDescent="0.3">
      <c r="A57687" t="s">
        <v>45704</v>
      </c>
      <c r="B57687" t="s">
        <v>3356</v>
      </c>
      <c r="C57687" t="s">
        <v>22</v>
      </c>
    </row>
    <row r="57688" spans="1:3" x14ac:dyDescent="0.3">
      <c r="A57688" t="s">
        <v>43607</v>
      </c>
      <c r="B57688" t="s">
        <v>3356</v>
      </c>
      <c r="C57688" t="s">
        <v>22</v>
      </c>
    </row>
    <row r="57689" spans="1:3" x14ac:dyDescent="0.3">
      <c r="A57689" t="s">
        <v>44919</v>
      </c>
      <c r="B57689" t="s">
        <v>3356</v>
      </c>
      <c r="C57689" t="s">
        <v>22</v>
      </c>
    </row>
    <row r="57690" spans="1:3" x14ac:dyDescent="0.3">
      <c r="A57690" t="s">
        <v>44939</v>
      </c>
      <c r="B57690" t="s">
        <v>3356</v>
      </c>
      <c r="C57690" t="s">
        <v>22</v>
      </c>
    </row>
    <row r="57691" spans="1:3" x14ac:dyDescent="0.3">
      <c r="A57691" t="s">
        <v>1831</v>
      </c>
      <c r="B57691" t="s">
        <v>104</v>
      </c>
      <c r="C57691" t="s">
        <v>305</v>
      </c>
    </row>
    <row r="57692" spans="1:3" x14ac:dyDescent="0.3">
      <c r="A57692" t="s">
        <v>58123</v>
      </c>
      <c r="B57692" t="s">
        <v>104</v>
      </c>
      <c r="C57692" t="s">
        <v>305</v>
      </c>
    </row>
    <row r="57693" spans="1:3" x14ac:dyDescent="0.3">
      <c r="A57693" t="s">
        <v>15415</v>
      </c>
      <c r="B57693" t="s">
        <v>104</v>
      </c>
      <c r="C57693" t="s">
        <v>22</v>
      </c>
    </row>
    <row r="57694" spans="1:3" x14ac:dyDescent="0.3">
      <c r="A57694" t="s">
        <v>58946</v>
      </c>
      <c r="B57694" t="s">
        <v>440</v>
      </c>
      <c r="C57694" t="s">
        <v>305</v>
      </c>
    </row>
    <row r="57695" spans="1:3" x14ac:dyDescent="0.3">
      <c r="A57695" t="s">
        <v>34724</v>
      </c>
      <c r="B57695" t="s">
        <v>131</v>
      </c>
      <c r="C57695" t="s">
        <v>647</v>
      </c>
    </row>
    <row r="57696" spans="1:3" x14ac:dyDescent="0.3">
      <c r="A57696" t="s">
        <v>25754</v>
      </c>
      <c r="B57696" t="s">
        <v>716</v>
      </c>
      <c r="C57696" t="s">
        <v>66</v>
      </c>
    </row>
    <row r="57697" spans="1:3" x14ac:dyDescent="0.3">
      <c r="A57697" t="s">
        <v>12392</v>
      </c>
      <c r="B57697" t="s">
        <v>710</v>
      </c>
      <c r="C57697" t="s">
        <v>66</v>
      </c>
    </row>
    <row r="57698" spans="1:3" x14ac:dyDescent="0.3">
      <c r="A57698" t="s">
        <v>6477</v>
      </c>
      <c r="B57698" t="s">
        <v>928</v>
      </c>
      <c r="C57698" t="s">
        <v>273</v>
      </c>
    </row>
    <row r="57699" spans="1:3" x14ac:dyDescent="0.3">
      <c r="A57699" t="s">
        <v>48197</v>
      </c>
      <c r="B57699" t="s">
        <v>625</v>
      </c>
      <c r="C57699" t="s">
        <v>8</v>
      </c>
    </row>
    <row r="57700" spans="1:3" x14ac:dyDescent="0.3">
      <c r="A57700" t="s">
        <v>45112</v>
      </c>
      <c r="B57700" t="s">
        <v>440</v>
      </c>
      <c r="C57700" t="s">
        <v>276</v>
      </c>
    </row>
    <row r="57701" spans="1:3" x14ac:dyDescent="0.3">
      <c r="A57701" t="s">
        <v>44980</v>
      </c>
      <c r="B57701" t="s">
        <v>63</v>
      </c>
      <c r="C57701" t="s">
        <v>73</v>
      </c>
    </row>
    <row r="57702" spans="1:3" x14ac:dyDescent="0.3">
      <c r="A57702" t="s">
        <v>37241</v>
      </c>
      <c r="B57702" t="s">
        <v>6683</v>
      </c>
      <c r="C57702" t="s">
        <v>19</v>
      </c>
    </row>
    <row r="57703" spans="1:3" x14ac:dyDescent="0.3">
      <c r="A57703" t="s">
        <v>5184</v>
      </c>
      <c r="B57703" t="s">
        <v>1092</v>
      </c>
      <c r="C57703" t="s">
        <v>19</v>
      </c>
    </row>
    <row r="57704" spans="1:3" x14ac:dyDescent="0.3">
      <c r="A57704" t="s">
        <v>27441</v>
      </c>
      <c r="B57704" t="s">
        <v>7532</v>
      </c>
      <c r="C57704" t="s">
        <v>305</v>
      </c>
    </row>
    <row r="57705" spans="1:3" x14ac:dyDescent="0.3">
      <c r="A57705" t="s">
        <v>16282</v>
      </c>
      <c r="B57705" t="s">
        <v>576</v>
      </c>
      <c r="C57705" t="s">
        <v>305</v>
      </c>
    </row>
    <row r="57706" spans="1:3" x14ac:dyDescent="0.3">
      <c r="A57706" t="s">
        <v>53083</v>
      </c>
      <c r="B57706" t="s">
        <v>63</v>
      </c>
      <c r="C57706" t="s">
        <v>8</v>
      </c>
    </row>
    <row r="57707" spans="1:3" x14ac:dyDescent="0.3">
      <c r="A57707" t="s">
        <v>40651</v>
      </c>
      <c r="B57707" t="s">
        <v>364</v>
      </c>
      <c r="C57707" t="s">
        <v>19</v>
      </c>
    </row>
    <row r="57708" spans="1:3" x14ac:dyDescent="0.3">
      <c r="A57708" t="s">
        <v>4863</v>
      </c>
      <c r="B57708" t="s">
        <v>915</v>
      </c>
      <c r="C57708" t="s">
        <v>19</v>
      </c>
    </row>
    <row r="57709" spans="1:3" x14ac:dyDescent="0.3">
      <c r="A57709" t="s">
        <v>12008</v>
      </c>
      <c r="B57709" t="s">
        <v>513</v>
      </c>
      <c r="C57709" t="s">
        <v>19</v>
      </c>
    </row>
    <row r="57710" spans="1:3" x14ac:dyDescent="0.3">
      <c r="A57710" t="s">
        <v>12376</v>
      </c>
      <c r="B57710" t="s">
        <v>2232</v>
      </c>
      <c r="C57710" t="s">
        <v>19</v>
      </c>
    </row>
    <row r="57711" spans="1:3" x14ac:dyDescent="0.3">
      <c r="A57711" t="s">
        <v>11139</v>
      </c>
      <c r="B57711" t="s">
        <v>997</v>
      </c>
      <c r="C57711" t="s">
        <v>19</v>
      </c>
    </row>
    <row r="57712" spans="1:3" x14ac:dyDescent="0.3">
      <c r="A57712" t="s">
        <v>8659</v>
      </c>
      <c r="B57712" t="s">
        <v>3445</v>
      </c>
      <c r="C57712" t="s">
        <v>25</v>
      </c>
    </row>
    <row r="57713" spans="1:3" x14ac:dyDescent="0.3">
      <c r="A57713" t="s">
        <v>10648</v>
      </c>
      <c r="B57713" t="s">
        <v>227</v>
      </c>
      <c r="C57713" t="s">
        <v>25</v>
      </c>
    </row>
    <row r="57714" spans="1:3" x14ac:dyDescent="0.3">
      <c r="A57714" t="s">
        <v>30479</v>
      </c>
      <c r="B57714" t="s">
        <v>2200</v>
      </c>
      <c r="C57714" t="s">
        <v>305</v>
      </c>
    </row>
    <row r="57715" spans="1:3" x14ac:dyDescent="0.3">
      <c r="A57715" t="s">
        <v>47459</v>
      </c>
      <c r="B57715" t="s">
        <v>790</v>
      </c>
      <c r="C57715" t="s">
        <v>73</v>
      </c>
    </row>
    <row r="57716" spans="1:3" x14ac:dyDescent="0.3">
      <c r="A57716" t="s">
        <v>31780</v>
      </c>
      <c r="B57716" t="s">
        <v>302</v>
      </c>
      <c r="C57716" t="s">
        <v>305</v>
      </c>
    </row>
    <row r="57717" spans="1:3" x14ac:dyDescent="0.3">
      <c r="A57717" t="s">
        <v>2483</v>
      </c>
      <c r="B57717" t="s">
        <v>371</v>
      </c>
      <c r="C57717" t="s">
        <v>22</v>
      </c>
    </row>
    <row r="57718" spans="1:3" x14ac:dyDescent="0.3">
      <c r="A57718" t="s">
        <v>57401</v>
      </c>
      <c r="B57718" t="s">
        <v>4023</v>
      </c>
      <c r="C57718" t="s">
        <v>8</v>
      </c>
    </row>
    <row r="57719" spans="1:3" x14ac:dyDescent="0.3">
      <c r="A57719" t="s">
        <v>16855</v>
      </c>
      <c r="B57719" t="s">
        <v>5241</v>
      </c>
      <c r="C57719" t="s">
        <v>25</v>
      </c>
    </row>
    <row r="57720" spans="1:3" x14ac:dyDescent="0.3">
      <c r="A57720" t="s">
        <v>28376</v>
      </c>
      <c r="B57720" t="s">
        <v>602</v>
      </c>
      <c r="C57720" t="s">
        <v>22</v>
      </c>
    </row>
    <row r="57721" spans="1:3" x14ac:dyDescent="0.3">
      <c r="A57721" t="s">
        <v>18325</v>
      </c>
      <c r="B57721" t="s">
        <v>326</v>
      </c>
      <c r="C57721" t="s">
        <v>22</v>
      </c>
    </row>
    <row r="57722" spans="1:3" x14ac:dyDescent="0.3">
      <c r="A57722" t="s">
        <v>22803</v>
      </c>
      <c r="B57722" t="s">
        <v>995</v>
      </c>
      <c r="C57722" t="s">
        <v>22</v>
      </c>
    </row>
    <row r="57723" spans="1:3" x14ac:dyDescent="0.3">
      <c r="A57723" t="s">
        <v>34589</v>
      </c>
      <c r="B57723" t="s">
        <v>326</v>
      </c>
      <c r="C57723" t="s">
        <v>22</v>
      </c>
    </row>
    <row r="57724" spans="1:3" x14ac:dyDescent="0.3">
      <c r="A57724" t="s">
        <v>46557</v>
      </c>
      <c r="B57724" t="s">
        <v>4340</v>
      </c>
      <c r="C57724" t="s">
        <v>19</v>
      </c>
    </row>
    <row r="57725" spans="1:3" x14ac:dyDescent="0.3">
      <c r="A57725" t="s">
        <v>21844</v>
      </c>
      <c r="B57725" t="s">
        <v>326</v>
      </c>
      <c r="C57725" t="s">
        <v>73</v>
      </c>
    </row>
    <row r="57726" spans="1:3" x14ac:dyDescent="0.3">
      <c r="A57726" t="s">
        <v>31234</v>
      </c>
      <c r="B57726" t="s">
        <v>326</v>
      </c>
      <c r="C57726" t="s">
        <v>66</v>
      </c>
    </row>
    <row r="57727" spans="1:3" x14ac:dyDescent="0.3">
      <c r="A57727" t="s">
        <v>38656</v>
      </c>
      <c r="B57727" t="s">
        <v>1398</v>
      </c>
      <c r="C57727" t="s">
        <v>66</v>
      </c>
    </row>
    <row r="57728" spans="1:3" x14ac:dyDescent="0.3">
      <c r="A57728" t="s">
        <v>34094</v>
      </c>
      <c r="B57728" t="s">
        <v>336</v>
      </c>
      <c r="C57728" t="s">
        <v>66</v>
      </c>
    </row>
    <row r="57729" spans="1:3" x14ac:dyDescent="0.3">
      <c r="A57729" t="s">
        <v>18947</v>
      </c>
      <c r="B57729" t="s">
        <v>8133</v>
      </c>
      <c r="C57729" t="s">
        <v>66</v>
      </c>
    </row>
    <row r="57730" spans="1:3" x14ac:dyDescent="0.3">
      <c r="A57730" t="s">
        <v>35504</v>
      </c>
      <c r="B57730" t="s">
        <v>447</v>
      </c>
      <c r="C57730" t="s">
        <v>110</v>
      </c>
    </row>
    <row r="57731" spans="1:3" x14ac:dyDescent="0.3">
      <c r="A57731" t="s">
        <v>31123</v>
      </c>
      <c r="B57731" t="s">
        <v>3524</v>
      </c>
      <c r="C57731" t="s">
        <v>966</v>
      </c>
    </row>
    <row r="57732" spans="1:3" x14ac:dyDescent="0.3">
      <c r="A57732" t="s">
        <v>38278</v>
      </c>
      <c r="B57732" t="s">
        <v>7532</v>
      </c>
      <c r="C57732" t="s">
        <v>22</v>
      </c>
    </row>
    <row r="57733" spans="1:3" x14ac:dyDescent="0.3">
      <c r="A57733" t="s">
        <v>25325</v>
      </c>
      <c r="B57733" t="s">
        <v>285</v>
      </c>
      <c r="C57733" t="s">
        <v>22</v>
      </c>
    </row>
    <row r="57734" spans="1:3" x14ac:dyDescent="0.3">
      <c r="A57734" t="s">
        <v>5953</v>
      </c>
      <c r="B57734" t="s">
        <v>525</v>
      </c>
      <c r="C57734" t="s">
        <v>305</v>
      </c>
    </row>
    <row r="57735" spans="1:3" x14ac:dyDescent="0.3">
      <c r="A57735" t="s">
        <v>6964</v>
      </c>
      <c r="B57735" t="s">
        <v>195</v>
      </c>
      <c r="C57735" t="s">
        <v>305</v>
      </c>
    </row>
    <row r="57736" spans="1:3" x14ac:dyDescent="0.3">
      <c r="A57736" t="s">
        <v>9721</v>
      </c>
      <c r="B57736" t="s">
        <v>195</v>
      </c>
      <c r="C57736" t="s">
        <v>305</v>
      </c>
    </row>
    <row r="57737" spans="1:3" x14ac:dyDescent="0.3">
      <c r="A57737" t="s">
        <v>1422</v>
      </c>
      <c r="B57737" t="s">
        <v>70</v>
      </c>
      <c r="C57737" t="s">
        <v>8</v>
      </c>
    </row>
    <row r="57738" spans="1:3" x14ac:dyDescent="0.3">
      <c r="A57738" t="s">
        <v>757</v>
      </c>
      <c r="B57738" t="s">
        <v>70</v>
      </c>
      <c r="C57738" t="s">
        <v>8</v>
      </c>
    </row>
    <row r="57739" spans="1:3" x14ac:dyDescent="0.3">
      <c r="A57739" t="s">
        <v>57619</v>
      </c>
      <c r="B57739" t="s">
        <v>171</v>
      </c>
      <c r="C57739" t="s">
        <v>8</v>
      </c>
    </row>
    <row r="57740" spans="1:3" x14ac:dyDescent="0.3">
      <c r="A57740" t="s">
        <v>45798</v>
      </c>
      <c r="B57740" t="s">
        <v>427</v>
      </c>
      <c r="C57740" t="s">
        <v>66</v>
      </c>
    </row>
    <row r="57741" spans="1:3" x14ac:dyDescent="0.3">
      <c r="A57741" t="s">
        <v>17447</v>
      </c>
      <c r="B57741" t="s">
        <v>5483</v>
      </c>
      <c r="C57741" t="s">
        <v>8</v>
      </c>
    </row>
    <row r="57742" spans="1:3" x14ac:dyDescent="0.3">
      <c r="A57742" t="s">
        <v>37476</v>
      </c>
      <c r="B57742" t="s">
        <v>17</v>
      </c>
      <c r="C57742" t="s">
        <v>305</v>
      </c>
    </row>
    <row r="57743" spans="1:3" x14ac:dyDescent="0.3">
      <c r="A57743" t="s">
        <v>39423</v>
      </c>
      <c r="B57743" t="s">
        <v>495</v>
      </c>
      <c r="C57743" t="s">
        <v>19</v>
      </c>
    </row>
    <row r="57744" spans="1:3" x14ac:dyDescent="0.3">
      <c r="A57744" t="s">
        <v>4697</v>
      </c>
      <c r="B57744" t="s">
        <v>204</v>
      </c>
      <c r="C57744" t="s">
        <v>25</v>
      </c>
    </row>
    <row r="57745" spans="1:3" x14ac:dyDescent="0.3">
      <c r="A57745" t="s">
        <v>11142</v>
      </c>
      <c r="B57745" t="s">
        <v>928</v>
      </c>
      <c r="C57745" t="s">
        <v>25</v>
      </c>
    </row>
    <row r="57746" spans="1:3" x14ac:dyDescent="0.3">
      <c r="A57746" t="s">
        <v>8851</v>
      </c>
      <c r="B57746" t="s">
        <v>35</v>
      </c>
      <c r="C57746" t="s">
        <v>25</v>
      </c>
    </row>
    <row r="57747" spans="1:3" x14ac:dyDescent="0.3">
      <c r="A57747" t="s">
        <v>13324</v>
      </c>
      <c r="B57747" t="s">
        <v>177</v>
      </c>
      <c r="C57747" t="s">
        <v>19</v>
      </c>
    </row>
    <row r="57748" spans="1:3" x14ac:dyDescent="0.3">
      <c r="A57748" t="s">
        <v>16335</v>
      </c>
      <c r="B57748" t="s">
        <v>257</v>
      </c>
      <c r="C57748" t="s">
        <v>305</v>
      </c>
    </row>
    <row r="57749" spans="1:3" x14ac:dyDescent="0.3">
      <c r="A57749" t="s">
        <v>32033</v>
      </c>
      <c r="B57749" t="s">
        <v>7</v>
      </c>
      <c r="C57749" t="s">
        <v>305</v>
      </c>
    </row>
    <row r="57750" spans="1:3" x14ac:dyDescent="0.3">
      <c r="A57750" t="s">
        <v>17199</v>
      </c>
      <c r="B57750" t="s">
        <v>7</v>
      </c>
      <c r="C57750" t="s">
        <v>22</v>
      </c>
    </row>
    <row r="57751" spans="1:3" x14ac:dyDescent="0.3">
      <c r="A57751" t="s">
        <v>8040</v>
      </c>
      <c r="B57751" t="s">
        <v>915</v>
      </c>
      <c r="C57751" t="s">
        <v>305</v>
      </c>
    </row>
    <row r="57752" spans="1:3" x14ac:dyDescent="0.3">
      <c r="A57752" t="s">
        <v>14980</v>
      </c>
      <c r="B57752" t="s">
        <v>7</v>
      </c>
      <c r="C57752" t="s">
        <v>305</v>
      </c>
    </row>
    <row r="57753" spans="1:3" x14ac:dyDescent="0.3">
      <c r="A57753" t="s">
        <v>38946</v>
      </c>
      <c r="B57753" t="s">
        <v>1311</v>
      </c>
      <c r="C57753" t="s">
        <v>8</v>
      </c>
    </row>
    <row r="57754" spans="1:3" x14ac:dyDescent="0.3">
      <c r="A57754" t="s">
        <v>35226</v>
      </c>
      <c r="B57754" t="s">
        <v>449</v>
      </c>
      <c r="C57754" t="s">
        <v>19</v>
      </c>
    </row>
    <row r="57755" spans="1:3" x14ac:dyDescent="0.3">
      <c r="A57755" t="s">
        <v>50550</v>
      </c>
      <c r="B57755" t="s">
        <v>2704</v>
      </c>
      <c r="C57755" t="s">
        <v>73</v>
      </c>
    </row>
    <row r="57756" spans="1:3" x14ac:dyDescent="0.3">
      <c r="A57756" t="s">
        <v>44022</v>
      </c>
      <c r="B57756" t="s">
        <v>43</v>
      </c>
      <c r="C57756" t="s">
        <v>8</v>
      </c>
    </row>
    <row r="57757" spans="1:3" x14ac:dyDescent="0.3">
      <c r="A57757" t="s">
        <v>12347</v>
      </c>
      <c r="B57757" t="s">
        <v>2457</v>
      </c>
      <c r="C57757" t="s">
        <v>19</v>
      </c>
    </row>
    <row r="57758" spans="1:3" x14ac:dyDescent="0.3">
      <c r="A57758" t="s">
        <v>2807</v>
      </c>
      <c r="B57758" t="s">
        <v>1496</v>
      </c>
      <c r="C57758" t="s">
        <v>25</v>
      </c>
    </row>
    <row r="57759" spans="1:3" x14ac:dyDescent="0.3">
      <c r="A57759" t="s">
        <v>1667</v>
      </c>
      <c r="B57759" t="s">
        <v>7</v>
      </c>
      <c r="C57759" t="s">
        <v>25</v>
      </c>
    </row>
    <row r="57760" spans="1:3" x14ac:dyDescent="0.3">
      <c r="A57760" t="s">
        <v>4925</v>
      </c>
      <c r="B57760" t="s">
        <v>59</v>
      </c>
      <c r="C57760" t="s">
        <v>25</v>
      </c>
    </row>
    <row r="57761" spans="1:3" x14ac:dyDescent="0.3">
      <c r="A57761" t="s">
        <v>20974</v>
      </c>
      <c r="B57761" t="s">
        <v>6126</v>
      </c>
      <c r="C57761" t="s">
        <v>25</v>
      </c>
    </row>
    <row r="57762" spans="1:3" x14ac:dyDescent="0.3">
      <c r="A57762" t="s">
        <v>4284</v>
      </c>
      <c r="B57762" t="s">
        <v>270</v>
      </c>
      <c r="C57762" t="s">
        <v>25</v>
      </c>
    </row>
    <row r="57763" spans="1:3" x14ac:dyDescent="0.3">
      <c r="A57763" t="s">
        <v>13405</v>
      </c>
      <c r="B57763" t="s">
        <v>780</v>
      </c>
      <c r="C57763" t="s">
        <v>25</v>
      </c>
    </row>
    <row r="57764" spans="1:3" x14ac:dyDescent="0.3">
      <c r="A57764" t="s">
        <v>4428</v>
      </c>
      <c r="B57764" t="s">
        <v>2950</v>
      </c>
      <c r="C57764" t="s">
        <v>25</v>
      </c>
    </row>
    <row r="57765" spans="1:3" x14ac:dyDescent="0.3">
      <c r="A57765" t="s">
        <v>36571</v>
      </c>
      <c r="B57765" t="s">
        <v>710</v>
      </c>
      <c r="C57765" t="s">
        <v>19</v>
      </c>
    </row>
    <row r="57766" spans="1:3" x14ac:dyDescent="0.3">
      <c r="A57766" t="s">
        <v>7667</v>
      </c>
      <c r="B57766" t="s">
        <v>227</v>
      </c>
      <c r="C57766" t="s">
        <v>25</v>
      </c>
    </row>
    <row r="57767" spans="1:3" x14ac:dyDescent="0.3">
      <c r="A57767" t="s">
        <v>3945</v>
      </c>
      <c r="B57767" t="s">
        <v>761</v>
      </c>
      <c r="C57767" t="s">
        <v>25</v>
      </c>
    </row>
    <row r="57768" spans="1:3" x14ac:dyDescent="0.3">
      <c r="A57768" t="s">
        <v>19502</v>
      </c>
      <c r="B57768" t="s">
        <v>2844</v>
      </c>
      <c r="C57768" t="s">
        <v>25</v>
      </c>
    </row>
    <row r="57769" spans="1:3" x14ac:dyDescent="0.3">
      <c r="A57769" t="s">
        <v>8684</v>
      </c>
      <c r="B57769" t="s">
        <v>2950</v>
      </c>
      <c r="C57769" t="s">
        <v>25</v>
      </c>
    </row>
    <row r="57770" spans="1:3" x14ac:dyDescent="0.3">
      <c r="A57770" t="s">
        <v>19917</v>
      </c>
      <c r="B57770" t="s">
        <v>2950</v>
      </c>
      <c r="C57770" t="s">
        <v>25</v>
      </c>
    </row>
    <row r="57771" spans="1:3" x14ac:dyDescent="0.3">
      <c r="A57771" t="s">
        <v>11798</v>
      </c>
      <c r="B57771" t="s">
        <v>770</v>
      </c>
      <c r="C57771" t="s">
        <v>25</v>
      </c>
    </row>
    <row r="57772" spans="1:3" x14ac:dyDescent="0.3">
      <c r="A57772" t="s">
        <v>9239</v>
      </c>
      <c r="B57772" t="s">
        <v>63</v>
      </c>
      <c r="C57772" t="s">
        <v>25</v>
      </c>
    </row>
    <row r="57773" spans="1:3" x14ac:dyDescent="0.3">
      <c r="A57773" t="s">
        <v>6435</v>
      </c>
      <c r="B57773" t="s">
        <v>844</v>
      </c>
      <c r="C57773" t="s">
        <v>25</v>
      </c>
    </row>
    <row r="57774" spans="1:3" x14ac:dyDescent="0.3">
      <c r="A57774" t="s">
        <v>4511</v>
      </c>
      <c r="B57774" t="s">
        <v>270</v>
      </c>
      <c r="C57774" t="s">
        <v>25</v>
      </c>
    </row>
    <row r="57775" spans="1:3" x14ac:dyDescent="0.3">
      <c r="A57775" t="s">
        <v>11955</v>
      </c>
      <c r="B57775" t="s">
        <v>4456</v>
      </c>
      <c r="C57775" t="s">
        <v>25</v>
      </c>
    </row>
    <row r="57776" spans="1:3" x14ac:dyDescent="0.3">
      <c r="A57776" t="s">
        <v>35186</v>
      </c>
      <c r="B57776" t="s">
        <v>2068</v>
      </c>
      <c r="C57776" t="s">
        <v>19</v>
      </c>
    </row>
    <row r="57777" spans="1:3" x14ac:dyDescent="0.3">
      <c r="A57777" t="s">
        <v>3351</v>
      </c>
      <c r="B57777" t="s">
        <v>718</v>
      </c>
      <c r="C57777" t="s">
        <v>25</v>
      </c>
    </row>
    <row r="57778" spans="1:3" x14ac:dyDescent="0.3">
      <c r="A57778" t="s">
        <v>14757</v>
      </c>
      <c r="B57778" t="s">
        <v>5032</v>
      </c>
      <c r="C57778" t="s">
        <v>25</v>
      </c>
    </row>
    <row r="57779" spans="1:3" x14ac:dyDescent="0.3">
      <c r="A57779" t="s">
        <v>27791</v>
      </c>
      <c r="B57779" t="s">
        <v>3824</v>
      </c>
      <c r="C57779" t="s">
        <v>966</v>
      </c>
    </row>
    <row r="57780" spans="1:3" x14ac:dyDescent="0.3">
      <c r="A57780" t="s">
        <v>17619</v>
      </c>
      <c r="B57780" t="s">
        <v>326</v>
      </c>
      <c r="C57780" t="s">
        <v>22</v>
      </c>
    </row>
    <row r="57781" spans="1:3" x14ac:dyDescent="0.3">
      <c r="A57781" t="s">
        <v>30863</v>
      </c>
      <c r="B57781" t="s">
        <v>4225</v>
      </c>
      <c r="C57781" t="s">
        <v>22</v>
      </c>
    </row>
    <row r="57782" spans="1:3" x14ac:dyDescent="0.3">
      <c r="A57782" t="s">
        <v>49719</v>
      </c>
      <c r="B57782" t="s">
        <v>31573</v>
      </c>
      <c r="C57782" t="s">
        <v>73</v>
      </c>
    </row>
    <row r="57783" spans="1:3" x14ac:dyDescent="0.3">
      <c r="A57783" t="s">
        <v>47174</v>
      </c>
      <c r="B57783" t="s">
        <v>1135</v>
      </c>
      <c r="C57783" t="s">
        <v>10659</v>
      </c>
    </row>
    <row r="57784" spans="1:3" x14ac:dyDescent="0.3">
      <c r="A57784" t="s">
        <v>45035</v>
      </c>
      <c r="B57784" t="s">
        <v>481</v>
      </c>
      <c r="C57784" t="s">
        <v>1449</v>
      </c>
    </row>
    <row r="57785" spans="1:3" x14ac:dyDescent="0.3">
      <c r="A57785" t="s">
        <v>12162</v>
      </c>
      <c r="B57785" t="s">
        <v>418</v>
      </c>
      <c r="C57785" t="s">
        <v>66</v>
      </c>
    </row>
    <row r="57786" spans="1:3" x14ac:dyDescent="0.3">
      <c r="A57786" t="s">
        <v>32239</v>
      </c>
      <c r="B57786" t="s">
        <v>8412</v>
      </c>
      <c r="C57786" t="s">
        <v>19</v>
      </c>
    </row>
    <row r="57787" spans="1:3" x14ac:dyDescent="0.3">
      <c r="A57787" t="s">
        <v>23366</v>
      </c>
      <c r="B57787" t="s">
        <v>326</v>
      </c>
      <c r="C57787" t="s">
        <v>66</v>
      </c>
    </row>
    <row r="57788" spans="1:3" x14ac:dyDescent="0.3">
      <c r="A57788" t="s">
        <v>23535</v>
      </c>
      <c r="B57788" t="s">
        <v>227</v>
      </c>
      <c r="C57788" t="s">
        <v>66</v>
      </c>
    </row>
    <row r="57789" spans="1:3" x14ac:dyDescent="0.3">
      <c r="A57789" t="s">
        <v>22355</v>
      </c>
      <c r="B57789" t="s">
        <v>4225</v>
      </c>
      <c r="C57789" t="s">
        <v>305</v>
      </c>
    </row>
    <row r="57790" spans="1:3" x14ac:dyDescent="0.3">
      <c r="A57790" t="s">
        <v>6356</v>
      </c>
      <c r="B57790" t="s">
        <v>255</v>
      </c>
      <c r="C57790" t="s">
        <v>25</v>
      </c>
    </row>
    <row r="57791" spans="1:3" x14ac:dyDescent="0.3">
      <c r="A57791" t="s">
        <v>24807</v>
      </c>
      <c r="B57791" t="s">
        <v>41</v>
      </c>
      <c r="C57791" t="s">
        <v>66</v>
      </c>
    </row>
    <row r="57792" spans="1:3" x14ac:dyDescent="0.3">
      <c r="A57792" t="s">
        <v>21991</v>
      </c>
      <c r="B57792" t="s">
        <v>689</v>
      </c>
      <c r="C57792" t="s">
        <v>66</v>
      </c>
    </row>
    <row r="57793" spans="1:3" x14ac:dyDescent="0.3">
      <c r="A57793" t="s">
        <v>30389</v>
      </c>
      <c r="B57793" t="s">
        <v>990</v>
      </c>
      <c r="C57793" t="s">
        <v>66</v>
      </c>
    </row>
    <row r="57794" spans="1:3" x14ac:dyDescent="0.3">
      <c r="A57794" t="s">
        <v>53975</v>
      </c>
      <c r="B57794" t="s">
        <v>272</v>
      </c>
      <c r="C57794" t="s">
        <v>10659</v>
      </c>
    </row>
    <row r="57795" spans="1:3" x14ac:dyDescent="0.3">
      <c r="A57795" t="s">
        <v>2616</v>
      </c>
      <c r="B57795" t="s">
        <v>195</v>
      </c>
      <c r="C57795" t="s">
        <v>25</v>
      </c>
    </row>
    <row r="57796" spans="1:3" x14ac:dyDescent="0.3">
      <c r="A57796" t="s">
        <v>10957</v>
      </c>
      <c r="B57796" t="s">
        <v>486</v>
      </c>
      <c r="C57796" t="s">
        <v>25</v>
      </c>
    </row>
    <row r="57797" spans="1:3" x14ac:dyDescent="0.3">
      <c r="A57797" t="s">
        <v>28971</v>
      </c>
      <c r="B57797" t="s">
        <v>100</v>
      </c>
      <c r="C57797" t="s">
        <v>66</v>
      </c>
    </row>
    <row r="57798" spans="1:3" x14ac:dyDescent="0.3">
      <c r="A57798" t="s">
        <v>38240</v>
      </c>
      <c r="B57798" t="s">
        <v>15</v>
      </c>
      <c r="C57798" t="s">
        <v>311</v>
      </c>
    </row>
    <row r="57799" spans="1:3" x14ac:dyDescent="0.3">
      <c r="A57799" t="s">
        <v>50814</v>
      </c>
      <c r="B57799" t="s">
        <v>440</v>
      </c>
      <c r="C57799" t="s">
        <v>73</v>
      </c>
    </row>
    <row r="57800" spans="1:3" x14ac:dyDescent="0.3">
      <c r="A57800" t="s">
        <v>32566</v>
      </c>
      <c r="B57800" t="s">
        <v>7348</v>
      </c>
      <c r="C57800" t="s">
        <v>19</v>
      </c>
    </row>
    <row r="57801" spans="1:3" x14ac:dyDescent="0.3">
      <c r="A57801" t="s">
        <v>31365</v>
      </c>
      <c r="B57801" t="s">
        <v>371</v>
      </c>
      <c r="C57801" t="s">
        <v>22</v>
      </c>
    </row>
    <row r="57802" spans="1:3" x14ac:dyDescent="0.3">
      <c r="A57802" t="s">
        <v>25102</v>
      </c>
      <c r="B57802" t="s">
        <v>915</v>
      </c>
      <c r="C57802" t="s">
        <v>19</v>
      </c>
    </row>
    <row r="57803" spans="1:3" x14ac:dyDescent="0.3">
      <c r="A57803" t="s">
        <v>24523</v>
      </c>
      <c r="B57803" t="s">
        <v>723</v>
      </c>
      <c r="C57803" t="s">
        <v>8</v>
      </c>
    </row>
    <row r="57804" spans="1:3" x14ac:dyDescent="0.3">
      <c r="A57804" t="s">
        <v>38296</v>
      </c>
      <c r="B57804" t="s">
        <v>495</v>
      </c>
      <c r="C57804" t="s">
        <v>22</v>
      </c>
    </row>
    <row r="57805" spans="1:3" x14ac:dyDescent="0.3">
      <c r="A57805" t="s">
        <v>13955</v>
      </c>
      <c r="B57805" t="s">
        <v>1138</v>
      </c>
      <c r="C57805" t="s">
        <v>8</v>
      </c>
    </row>
    <row r="57806" spans="1:3" x14ac:dyDescent="0.3">
      <c r="A57806" t="s">
        <v>37983</v>
      </c>
      <c r="B57806" t="s">
        <v>287</v>
      </c>
      <c r="C57806" t="s">
        <v>933</v>
      </c>
    </row>
    <row r="57807" spans="1:3" x14ac:dyDescent="0.3">
      <c r="A57807" t="s">
        <v>23435</v>
      </c>
      <c r="B57807" t="s">
        <v>5483</v>
      </c>
      <c r="C57807" t="s">
        <v>8</v>
      </c>
    </row>
    <row r="57808" spans="1:3" x14ac:dyDescent="0.3">
      <c r="A57808" t="s">
        <v>33819</v>
      </c>
      <c r="B57808" t="s">
        <v>2550</v>
      </c>
      <c r="C57808" t="s">
        <v>8</v>
      </c>
    </row>
    <row r="57809" spans="1:3" x14ac:dyDescent="0.3">
      <c r="A57809" t="s">
        <v>1305</v>
      </c>
      <c r="B57809" t="s">
        <v>811</v>
      </c>
      <c r="C57809" t="s">
        <v>66</v>
      </c>
    </row>
    <row r="57810" spans="1:3" x14ac:dyDescent="0.3">
      <c r="A57810" t="s">
        <v>23851</v>
      </c>
      <c r="B57810" t="s">
        <v>959</v>
      </c>
      <c r="C57810" t="s">
        <v>1672</v>
      </c>
    </row>
    <row r="57811" spans="1:3" x14ac:dyDescent="0.3">
      <c r="A57811" t="s">
        <v>55782</v>
      </c>
      <c r="B57811" t="s">
        <v>4</v>
      </c>
      <c r="C57811" t="s">
        <v>8</v>
      </c>
    </row>
    <row r="57812" spans="1:3" x14ac:dyDescent="0.3">
      <c r="A57812" t="s">
        <v>45981</v>
      </c>
      <c r="B57812" t="s">
        <v>2667</v>
      </c>
      <c r="C57812" t="s">
        <v>110</v>
      </c>
    </row>
    <row r="57813" spans="1:3" x14ac:dyDescent="0.3">
      <c r="A57813" t="s">
        <v>46403</v>
      </c>
      <c r="B57813" t="s">
        <v>187</v>
      </c>
      <c r="C57813" t="s">
        <v>19</v>
      </c>
    </row>
    <row r="57814" spans="1:3" x14ac:dyDescent="0.3">
      <c r="A57814" t="s">
        <v>14056</v>
      </c>
      <c r="B57814" t="s">
        <v>1509</v>
      </c>
      <c r="C57814" t="s">
        <v>66</v>
      </c>
    </row>
    <row r="57815" spans="1:3" x14ac:dyDescent="0.3">
      <c r="A57815" t="s">
        <v>9681</v>
      </c>
      <c r="B57815" t="s">
        <v>41</v>
      </c>
      <c r="C57815" t="s">
        <v>649</v>
      </c>
    </row>
    <row r="57816" spans="1:3" x14ac:dyDescent="0.3">
      <c r="A57816" t="s">
        <v>13167</v>
      </c>
      <c r="B57816" t="s">
        <v>115</v>
      </c>
      <c r="C57816" t="s">
        <v>73</v>
      </c>
    </row>
    <row r="57817" spans="1:3" x14ac:dyDescent="0.3">
      <c r="A57817" t="s">
        <v>2928</v>
      </c>
      <c r="B57817" t="s">
        <v>13</v>
      </c>
      <c r="C57817" t="s">
        <v>2929</v>
      </c>
    </row>
    <row r="57818" spans="1:3" x14ac:dyDescent="0.3">
      <c r="A57818" t="s">
        <v>45895</v>
      </c>
      <c r="B57818" t="s">
        <v>338</v>
      </c>
      <c r="C57818" t="s">
        <v>2929</v>
      </c>
    </row>
    <row r="57819" spans="1:3" x14ac:dyDescent="0.3">
      <c r="A57819" t="s">
        <v>43270</v>
      </c>
      <c r="B57819" t="s">
        <v>440</v>
      </c>
      <c r="C57819" t="s">
        <v>2929</v>
      </c>
    </row>
    <row r="57820" spans="1:3" x14ac:dyDescent="0.3">
      <c r="A57820" t="s">
        <v>43863</v>
      </c>
      <c r="B57820" t="s">
        <v>440</v>
      </c>
      <c r="C57820" t="s">
        <v>276</v>
      </c>
    </row>
    <row r="57821" spans="1:3" x14ac:dyDescent="0.3">
      <c r="A57821" t="s">
        <v>58747</v>
      </c>
      <c r="B57821" t="s">
        <v>440</v>
      </c>
      <c r="C57821" t="s">
        <v>8</v>
      </c>
    </row>
    <row r="57822" spans="1:3" x14ac:dyDescent="0.3">
      <c r="A57822" t="s">
        <v>45225</v>
      </c>
      <c r="B57822" t="s">
        <v>3245</v>
      </c>
      <c r="C57822" t="s">
        <v>4472</v>
      </c>
    </row>
    <row r="57823" spans="1:3" x14ac:dyDescent="0.3">
      <c r="A57823" t="s">
        <v>39140</v>
      </c>
      <c r="B57823" t="s">
        <v>3824</v>
      </c>
      <c r="C57823" t="s">
        <v>5712</v>
      </c>
    </row>
    <row r="57824" spans="1:3" x14ac:dyDescent="0.3">
      <c r="A57824" t="s">
        <v>48966</v>
      </c>
      <c r="B57824" t="s">
        <v>4</v>
      </c>
      <c r="C57824" t="s">
        <v>4472</v>
      </c>
    </row>
    <row r="57825" spans="1:3" x14ac:dyDescent="0.3">
      <c r="A57825" t="s">
        <v>28081</v>
      </c>
      <c r="B57825" t="s">
        <v>770</v>
      </c>
      <c r="C57825" t="s">
        <v>3685</v>
      </c>
    </row>
    <row r="57826" spans="1:3" x14ac:dyDescent="0.3">
      <c r="A57826" t="s">
        <v>20899</v>
      </c>
      <c r="B57826" t="s">
        <v>1509</v>
      </c>
      <c r="C57826" t="s">
        <v>283</v>
      </c>
    </row>
    <row r="57827" spans="1:3" x14ac:dyDescent="0.3">
      <c r="A57827" t="s">
        <v>5944</v>
      </c>
      <c r="B57827" t="s">
        <v>253</v>
      </c>
      <c r="C57827" t="s">
        <v>8</v>
      </c>
    </row>
    <row r="57828" spans="1:3" x14ac:dyDescent="0.3">
      <c r="A57828" t="s">
        <v>34209</v>
      </c>
      <c r="B57828" t="s">
        <v>2018</v>
      </c>
      <c r="C57828" t="s">
        <v>22</v>
      </c>
    </row>
    <row r="57829" spans="1:3" x14ac:dyDescent="0.3">
      <c r="A57829" t="s">
        <v>26106</v>
      </c>
      <c r="B57829" t="s">
        <v>39</v>
      </c>
      <c r="C57829" t="s">
        <v>3887</v>
      </c>
    </row>
    <row r="57830" spans="1:3" x14ac:dyDescent="0.3">
      <c r="A57830" t="s">
        <v>42175</v>
      </c>
      <c r="B57830" t="s">
        <v>418</v>
      </c>
      <c r="C57830" t="s">
        <v>1384</v>
      </c>
    </row>
    <row r="57831" spans="1:3" x14ac:dyDescent="0.3">
      <c r="A57831" t="s">
        <v>19938</v>
      </c>
      <c r="B57831" t="s">
        <v>718</v>
      </c>
      <c r="C57831" t="s">
        <v>1384</v>
      </c>
    </row>
    <row r="57832" spans="1:3" x14ac:dyDescent="0.3">
      <c r="A57832" t="s">
        <v>36359</v>
      </c>
      <c r="B57832" t="s">
        <v>10866</v>
      </c>
      <c r="C57832" t="s">
        <v>1384</v>
      </c>
    </row>
    <row r="57833" spans="1:3" x14ac:dyDescent="0.3">
      <c r="A57833" t="s">
        <v>34810</v>
      </c>
      <c r="B57833" t="s">
        <v>4938</v>
      </c>
      <c r="C57833" t="s">
        <v>1384</v>
      </c>
    </row>
    <row r="57834" spans="1:3" x14ac:dyDescent="0.3">
      <c r="A57834" t="s">
        <v>48833</v>
      </c>
      <c r="B57834" t="s">
        <v>230</v>
      </c>
      <c r="C57834" t="s">
        <v>1384</v>
      </c>
    </row>
    <row r="57835" spans="1:3" x14ac:dyDescent="0.3">
      <c r="A57835" t="s">
        <v>2524</v>
      </c>
      <c r="B57835" t="s">
        <v>15</v>
      </c>
      <c r="C57835" t="s">
        <v>33</v>
      </c>
    </row>
    <row r="57836" spans="1:3" x14ac:dyDescent="0.3">
      <c r="A57836" t="s">
        <v>23929</v>
      </c>
      <c r="B57836" t="s">
        <v>2550</v>
      </c>
      <c r="C57836" t="s">
        <v>404</v>
      </c>
    </row>
    <row r="57837" spans="1:3" x14ac:dyDescent="0.3">
      <c r="A57837" t="s">
        <v>25148</v>
      </c>
      <c r="B57837" t="s">
        <v>3356</v>
      </c>
      <c r="C57837" t="s">
        <v>8</v>
      </c>
    </row>
    <row r="57838" spans="1:3" x14ac:dyDescent="0.3">
      <c r="A57838" t="s">
        <v>24432</v>
      </c>
      <c r="B57838" t="s">
        <v>3356</v>
      </c>
      <c r="C57838" t="s">
        <v>8</v>
      </c>
    </row>
    <row r="57839" spans="1:3" x14ac:dyDescent="0.3">
      <c r="A57839" t="s">
        <v>53235</v>
      </c>
      <c r="B57839" t="s">
        <v>440</v>
      </c>
      <c r="C57839" t="s">
        <v>8</v>
      </c>
    </row>
    <row r="57840" spans="1:3" x14ac:dyDescent="0.3">
      <c r="A57840" t="s">
        <v>13728</v>
      </c>
      <c r="B57840" t="s">
        <v>351</v>
      </c>
      <c r="C57840" t="s">
        <v>19</v>
      </c>
    </row>
    <row r="57841" spans="1:3" x14ac:dyDescent="0.3">
      <c r="A57841" t="s">
        <v>56188</v>
      </c>
      <c r="B57841" t="s">
        <v>440</v>
      </c>
      <c r="C57841" t="s">
        <v>8</v>
      </c>
    </row>
    <row r="57842" spans="1:3" x14ac:dyDescent="0.3">
      <c r="A57842" t="s">
        <v>11767</v>
      </c>
      <c r="B57842" t="s">
        <v>513</v>
      </c>
      <c r="C57842" t="s">
        <v>101</v>
      </c>
    </row>
    <row r="57843" spans="1:3" x14ac:dyDescent="0.3">
      <c r="A57843" t="s">
        <v>37709</v>
      </c>
      <c r="B57843" t="s">
        <v>716</v>
      </c>
      <c r="C57843" t="s">
        <v>10478</v>
      </c>
    </row>
    <row r="57844" spans="1:3" x14ac:dyDescent="0.3">
      <c r="A57844" t="s">
        <v>41525</v>
      </c>
      <c r="B57844" t="s">
        <v>1092</v>
      </c>
      <c r="C57844" t="s">
        <v>10478</v>
      </c>
    </row>
    <row r="57845" spans="1:3" x14ac:dyDescent="0.3">
      <c r="A57845" t="s">
        <v>33393</v>
      </c>
      <c r="B57845" t="s">
        <v>33394</v>
      </c>
      <c r="C57845" t="s">
        <v>10478</v>
      </c>
    </row>
    <row r="57846" spans="1:3" x14ac:dyDescent="0.3">
      <c r="A57846" t="s">
        <v>17956</v>
      </c>
      <c r="B57846" t="s">
        <v>13</v>
      </c>
      <c r="C57846" t="s">
        <v>10478</v>
      </c>
    </row>
    <row r="57847" spans="1:3" x14ac:dyDescent="0.3">
      <c r="A57847" t="s">
        <v>47849</v>
      </c>
      <c r="B57847" t="s">
        <v>723</v>
      </c>
      <c r="C57847" t="s">
        <v>10478</v>
      </c>
    </row>
    <row r="57848" spans="1:3" x14ac:dyDescent="0.3">
      <c r="A57848" t="s">
        <v>15905</v>
      </c>
      <c r="B57848" t="s">
        <v>5963</v>
      </c>
      <c r="C57848" t="s">
        <v>10478</v>
      </c>
    </row>
    <row r="57849" spans="1:3" x14ac:dyDescent="0.3">
      <c r="A57849" t="s">
        <v>23757</v>
      </c>
      <c r="B57849" t="s">
        <v>173</v>
      </c>
      <c r="C57849" t="s">
        <v>10478</v>
      </c>
    </row>
    <row r="57850" spans="1:3" x14ac:dyDescent="0.3">
      <c r="A57850" t="s">
        <v>38151</v>
      </c>
      <c r="B57850" t="s">
        <v>486</v>
      </c>
      <c r="C57850" t="s">
        <v>1384</v>
      </c>
    </row>
    <row r="57851" spans="1:3" x14ac:dyDescent="0.3">
      <c r="A57851" t="s">
        <v>15911</v>
      </c>
      <c r="B57851" t="s">
        <v>780</v>
      </c>
      <c r="C57851" t="s">
        <v>283</v>
      </c>
    </row>
    <row r="57852" spans="1:3" x14ac:dyDescent="0.3">
      <c r="A57852" t="s">
        <v>24109</v>
      </c>
      <c r="B57852" t="s">
        <v>440</v>
      </c>
      <c r="C57852" t="s">
        <v>8</v>
      </c>
    </row>
    <row r="57853" spans="1:3" x14ac:dyDescent="0.3">
      <c r="A57853" t="s">
        <v>57758</v>
      </c>
      <c r="B57853" t="s">
        <v>440</v>
      </c>
      <c r="C57853" t="s">
        <v>8</v>
      </c>
    </row>
    <row r="57854" spans="1:3" x14ac:dyDescent="0.3">
      <c r="A57854" t="s">
        <v>34035</v>
      </c>
      <c r="B57854" t="s">
        <v>593</v>
      </c>
      <c r="C57854" t="s">
        <v>54</v>
      </c>
    </row>
    <row r="57855" spans="1:3" x14ac:dyDescent="0.3">
      <c r="A57855" t="s">
        <v>56198</v>
      </c>
      <c r="B57855" t="s">
        <v>440</v>
      </c>
      <c r="C57855" t="s">
        <v>8</v>
      </c>
    </row>
    <row r="57856" spans="1:3" x14ac:dyDescent="0.3">
      <c r="A57856" t="s">
        <v>50343</v>
      </c>
      <c r="B57856" t="s">
        <v>440</v>
      </c>
      <c r="C57856" t="s">
        <v>101</v>
      </c>
    </row>
    <row r="57857" spans="1:3" x14ac:dyDescent="0.3">
      <c r="A57857" t="s">
        <v>3248</v>
      </c>
      <c r="B57857" t="s">
        <v>227</v>
      </c>
      <c r="C57857" t="s">
        <v>25</v>
      </c>
    </row>
    <row r="57858" spans="1:3" x14ac:dyDescent="0.3">
      <c r="A57858" t="s">
        <v>24331</v>
      </c>
      <c r="B57858" t="s">
        <v>6126</v>
      </c>
      <c r="C57858" t="s">
        <v>1672</v>
      </c>
    </row>
    <row r="57859" spans="1:3" x14ac:dyDescent="0.3">
      <c r="A57859" t="s">
        <v>38265</v>
      </c>
      <c r="B57859" t="s">
        <v>227</v>
      </c>
      <c r="C57859" t="s">
        <v>933</v>
      </c>
    </row>
    <row r="57860" spans="1:3" x14ac:dyDescent="0.3">
      <c r="A57860" t="s">
        <v>13316</v>
      </c>
      <c r="B57860" t="s">
        <v>227</v>
      </c>
      <c r="C57860" t="s">
        <v>25</v>
      </c>
    </row>
    <row r="57861" spans="1:3" x14ac:dyDescent="0.3">
      <c r="A57861" t="s">
        <v>27260</v>
      </c>
      <c r="B57861" t="s">
        <v>515</v>
      </c>
      <c r="C57861" t="s">
        <v>66</v>
      </c>
    </row>
    <row r="57862" spans="1:3" x14ac:dyDescent="0.3">
      <c r="A57862" t="s">
        <v>47661</v>
      </c>
      <c r="B57862" t="s">
        <v>255</v>
      </c>
      <c r="C57862" t="s">
        <v>8</v>
      </c>
    </row>
    <row r="57863" spans="1:3" x14ac:dyDescent="0.3">
      <c r="A57863" t="s">
        <v>47887</v>
      </c>
      <c r="B57863" t="s">
        <v>68</v>
      </c>
      <c r="C57863" t="s">
        <v>273</v>
      </c>
    </row>
    <row r="57864" spans="1:3" x14ac:dyDescent="0.3">
      <c r="A57864" t="s">
        <v>42865</v>
      </c>
      <c r="B57864" t="s">
        <v>1040</v>
      </c>
      <c r="C57864" t="s">
        <v>8</v>
      </c>
    </row>
    <row r="57865" spans="1:3" x14ac:dyDescent="0.3">
      <c r="A57865" t="s">
        <v>36119</v>
      </c>
      <c r="B57865" t="s">
        <v>9620</v>
      </c>
      <c r="C57865" t="s">
        <v>66</v>
      </c>
    </row>
    <row r="57866" spans="1:3" x14ac:dyDescent="0.3">
      <c r="A57866" t="s">
        <v>27626</v>
      </c>
      <c r="B57866" t="s">
        <v>131</v>
      </c>
      <c r="C57866" t="s">
        <v>404</v>
      </c>
    </row>
    <row r="57867" spans="1:3" x14ac:dyDescent="0.3">
      <c r="A57867" t="s">
        <v>27475</v>
      </c>
      <c r="B57867" t="s">
        <v>384</v>
      </c>
      <c r="C57867" t="s">
        <v>4305</v>
      </c>
    </row>
    <row r="57868" spans="1:3" x14ac:dyDescent="0.3">
      <c r="A57868" t="s">
        <v>23937</v>
      </c>
      <c r="B57868" t="s">
        <v>440</v>
      </c>
      <c r="C57868" t="s">
        <v>101</v>
      </c>
    </row>
    <row r="57869" spans="1:3" x14ac:dyDescent="0.3">
      <c r="A57869" t="s">
        <v>23296</v>
      </c>
      <c r="B57869" t="s">
        <v>35</v>
      </c>
      <c r="C57869" t="s">
        <v>22</v>
      </c>
    </row>
    <row r="57870" spans="1:3" x14ac:dyDescent="0.3">
      <c r="A57870" t="s">
        <v>29750</v>
      </c>
      <c r="B57870" t="s">
        <v>1911</v>
      </c>
      <c r="C57870" t="s">
        <v>4305</v>
      </c>
    </row>
    <row r="57871" spans="1:3" x14ac:dyDescent="0.3">
      <c r="A57871" t="s">
        <v>41575</v>
      </c>
      <c r="B57871" t="s">
        <v>2538</v>
      </c>
      <c r="C57871" t="s">
        <v>10659</v>
      </c>
    </row>
    <row r="57872" spans="1:3" x14ac:dyDescent="0.3">
      <c r="A57872" t="s">
        <v>59259</v>
      </c>
      <c r="B57872" t="s">
        <v>440</v>
      </c>
      <c r="C57872" t="s">
        <v>3967</v>
      </c>
    </row>
    <row r="57873" spans="1:3" x14ac:dyDescent="0.3">
      <c r="A57873" t="s">
        <v>10311</v>
      </c>
      <c r="B57873" t="s">
        <v>696</v>
      </c>
      <c r="C57873" t="s">
        <v>3967</v>
      </c>
    </row>
    <row r="57874" spans="1:3" x14ac:dyDescent="0.3">
      <c r="A57874" t="s">
        <v>47473</v>
      </c>
      <c r="B57874" t="s">
        <v>440</v>
      </c>
      <c r="C57874" t="s">
        <v>276</v>
      </c>
    </row>
    <row r="57875" spans="1:3" x14ac:dyDescent="0.3">
      <c r="A57875" t="s">
        <v>54868</v>
      </c>
      <c r="B57875" t="s">
        <v>326</v>
      </c>
      <c r="C57875" t="s">
        <v>10659</v>
      </c>
    </row>
    <row r="57876" spans="1:3" x14ac:dyDescent="0.3">
      <c r="A57876" t="s">
        <v>57476</v>
      </c>
      <c r="B57876" t="s">
        <v>2627</v>
      </c>
      <c r="C57876" t="s">
        <v>8</v>
      </c>
    </row>
    <row r="57877" spans="1:3" x14ac:dyDescent="0.3">
      <c r="A57877" t="s">
        <v>55217</v>
      </c>
      <c r="B57877" t="s">
        <v>6325</v>
      </c>
      <c r="C57877" t="s">
        <v>273</v>
      </c>
    </row>
    <row r="57878" spans="1:3" x14ac:dyDescent="0.3">
      <c r="A57878" t="s">
        <v>58110</v>
      </c>
      <c r="B57878" t="s">
        <v>1138</v>
      </c>
      <c r="C57878" t="s">
        <v>28601</v>
      </c>
    </row>
    <row r="57879" spans="1:3" x14ac:dyDescent="0.3">
      <c r="A57879" t="s">
        <v>17438</v>
      </c>
      <c r="B57879" t="s">
        <v>35</v>
      </c>
      <c r="C57879" t="s">
        <v>25</v>
      </c>
    </row>
    <row r="57880" spans="1:3" x14ac:dyDescent="0.3">
      <c r="A57880" t="s">
        <v>11741</v>
      </c>
      <c r="B57880" t="s">
        <v>3145</v>
      </c>
      <c r="C57880" t="s">
        <v>25</v>
      </c>
    </row>
    <row r="57881" spans="1:3" x14ac:dyDescent="0.3">
      <c r="A57881" t="s">
        <v>20703</v>
      </c>
      <c r="B57881" t="s">
        <v>144</v>
      </c>
      <c r="C57881" t="s">
        <v>5</v>
      </c>
    </row>
    <row r="57882" spans="1:3" x14ac:dyDescent="0.3">
      <c r="A57882" t="s">
        <v>42543</v>
      </c>
      <c r="B57882" t="s">
        <v>643</v>
      </c>
      <c r="C57882" t="s">
        <v>5</v>
      </c>
    </row>
    <row r="57883" spans="1:3" x14ac:dyDescent="0.3">
      <c r="A57883" t="s">
        <v>34792</v>
      </c>
      <c r="B57883" t="s">
        <v>2288</v>
      </c>
      <c r="C57883" t="s">
        <v>305</v>
      </c>
    </row>
    <row r="57884" spans="1:3" x14ac:dyDescent="0.3">
      <c r="A57884" t="s">
        <v>20840</v>
      </c>
      <c r="B57884" t="s">
        <v>567</v>
      </c>
      <c r="C57884" t="s">
        <v>1384</v>
      </c>
    </row>
    <row r="57885" spans="1:3" x14ac:dyDescent="0.3">
      <c r="A57885" t="s">
        <v>39620</v>
      </c>
      <c r="B57885" t="s">
        <v>4665</v>
      </c>
      <c r="C57885" t="s">
        <v>73</v>
      </c>
    </row>
    <row r="57886" spans="1:3" x14ac:dyDescent="0.3">
      <c r="A57886" t="s">
        <v>47548</v>
      </c>
      <c r="B57886" t="s">
        <v>41</v>
      </c>
      <c r="C57886" t="s">
        <v>4472</v>
      </c>
    </row>
    <row r="57887" spans="1:3" x14ac:dyDescent="0.3">
      <c r="A57887" t="s">
        <v>36740</v>
      </c>
      <c r="B57887" t="s">
        <v>847</v>
      </c>
      <c r="C57887" t="s">
        <v>73</v>
      </c>
    </row>
    <row r="57888" spans="1:3" x14ac:dyDescent="0.3">
      <c r="A57888" t="s">
        <v>10898</v>
      </c>
      <c r="B57888" t="s">
        <v>10899</v>
      </c>
      <c r="C57888" t="s">
        <v>33</v>
      </c>
    </row>
    <row r="57889" spans="1:3" x14ac:dyDescent="0.3">
      <c r="A57889" t="s">
        <v>2665</v>
      </c>
      <c r="B57889" t="s">
        <v>180</v>
      </c>
      <c r="C57889" t="s">
        <v>536</v>
      </c>
    </row>
    <row r="57890" spans="1:3" x14ac:dyDescent="0.3">
      <c r="A57890" t="s">
        <v>49153</v>
      </c>
      <c r="B57890" t="s">
        <v>270</v>
      </c>
      <c r="C57890" t="s">
        <v>110</v>
      </c>
    </row>
    <row r="57891" spans="1:3" x14ac:dyDescent="0.3">
      <c r="A57891" t="s">
        <v>1328</v>
      </c>
      <c r="B57891" t="s">
        <v>223</v>
      </c>
      <c r="C57891" t="s">
        <v>8</v>
      </c>
    </row>
    <row r="57892" spans="1:3" x14ac:dyDescent="0.3">
      <c r="A57892" t="s">
        <v>40088</v>
      </c>
      <c r="B57892" t="s">
        <v>418</v>
      </c>
      <c r="C57892" t="s">
        <v>933</v>
      </c>
    </row>
    <row r="57893" spans="1:3" x14ac:dyDescent="0.3">
      <c r="A57893" t="s">
        <v>56815</v>
      </c>
      <c r="B57893" t="s">
        <v>57</v>
      </c>
      <c r="C57893" t="s">
        <v>8</v>
      </c>
    </row>
    <row r="57894" spans="1:3" x14ac:dyDescent="0.3">
      <c r="A57894" t="s">
        <v>23544</v>
      </c>
      <c r="B57894" t="s">
        <v>2671</v>
      </c>
      <c r="C57894" t="s">
        <v>691</v>
      </c>
    </row>
    <row r="57895" spans="1:3" x14ac:dyDescent="0.3">
      <c r="A57895" t="s">
        <v>22061</v>
      </c>
      <c r="B57895" t="s">
        <v>1654</v>
      </c>
      <c r="C57895" t="s">
        <v>110</v>
      </c>
    </row>
    <row r="57896" spans="1:3" x14ac:dyDescent="0.3">
      <c r="A57896" t="s">
        <v>22691</v>
      </c>
      <c r="B57896" t="s">
        <v>150</v>
      </c>
      <c r="C57896" t="s">
        <v>691</v>
      </c>
    </row>
    <row r="57897" spans="1:3" x14ac:dyDescent="0.3">
      <c r="A57897" t="s">
        <v>32195</v>
      </c>
      <c r="B57897" t="s">
        <v>68</v>
      </c>
      <c r="C57897" t="s">
        <v>8</v>
      </c>
    </row>
    <row r="57898" spans="1:3" x14ac:dyDescent="0.3">
      <c r="A57898" t="s">
        <v>34173</v>
      </c>
      <c r="B57898" t="s">
        <v>156</v>
      </c>
      <c r="C57898" t="s">
        <v>966</v>
      </c>
    </row>
    <row r="57899" spans="1:3" x14ac:dyDescent="0.3">
      <c r="A57899" t="s">
        <v>7960</v>
      </c>
      <c r="B57899" t="s">
        <v>1386</v>
      </c>
      <c r="C57899" t="s">
        <v>73</v>
      </c>
    </row>
    <row r="57900" spans="1:3" x14ac:dyDescent="0.3">
      <c r="A57900" t="s">
        <v>33209</v>
      </c>
      <c r="B57900" t="s">
        <v>5778</v>
      </c>
      <c r="C57900" t="s">
        <v>73</v>
      </c>
    </row>
    <row r="57901" spans="1:3" x14ac:dyDescent="0.3">
      <c r="A57901" t="s">
        <v>22651</v>
      </c>
      <c r="B57901" t="s">
        <v>1386</v>
      </c>
      <c r="C57901" t="s">
        <v>73</v>
      </c>
    </row>
    <row r="57902" spans="1:3" x14ac:dyDescent="0.3">
      <c r="A57902" t="s">
        <v>3403</v>
      </c>
      <c r="B57902" t="s">
        <v>1040</v>
      </c>
      <c r="C57902" t="s">
        <v>8</v>
      </c>
    </row>
    <row r="57903" spans="1:3" x14ac:dyDescent="0.3">
      <c r="A57903" t="s">
        <v>34013</v>
      </c>
      <c r="B57903" t="s">
        <v>443</v>
      </c>
      <c r="C57903" t="s">
        <v>110</v>
      </c>
    </row>
    <row r="57904" spans="1:3" x14ac:dyDescent="0.3">
      <c r="A57904" t="s">
        <v>4862</v>
      </c>
      <c r="B57904" t="s">
        <v>79</v>
      </c>
      <c r="C57904" t="s">
        <v>54</v>
      </c>
    </row>
    <row r="57905" spans="1:3" x14ac:dyDescent="0.3">
      <c r="A57905" t="s">
        <v>12442</v>
      </c>
      <c r="B57905" t="s">
        <v>280</v>
      </c>
      <c r="C57905" t="s">
        <v>37</v>
      </c>
    </row>
    <row r="57906" spans="1:3" x14ac:dyDescent="0.3">
      <c r="A57906" t="s">
        <v>27942</v>
      </c>
      <c r="B57906" t="s">
        <v>438</v>
      </c>
      <c r="C57906" t="s">
        <v>305</v>
      </c>
    </row>
    <row r="57907" spans="1:3" x14ac:dyDescent="0.3">
      <c r="A57907" t="s">
        <v>44497</v>
      </c>
      <c r="B57907" t="s">
        <v>418</v>
      </c>
      <c r="C57907" t="s">
        <v>933</v>
      </c>
    </row>
    <row r="57908" spans="1:3" x14ac:dyDescent="0.3">
      <c r="A57908" t="s">
        <v>46706</v>
      </c>
      <c r="B57908" t="s">
        <v>180</v>
      </c>
      <c r="C57908" t="s">
        <v>138</v>
      </c>
    </row>
    <row r="57909" spans="1:3" x14ac:dyDescent="0.3">
      <c r="A57909" t="s">
        <v>45487</v>
      </c>
      <c r="B57909" t="s">
        <v>270</v>
      </c>
      <c r="C57909" t="s">
        <v>2065</v>
      </c>
    </row>
    <row r="57910" spans="1:3" x14ac:dyDescent="0.3">
      <c r="A57910" t="s">
        <v>29705</v>
      </c>
      <c r="B57910" t="s">
        <v>70</v>
      </c>
      <c r="C57910" t="s">
        <v>647</v>
      </c>
    </row>
    <row r="57911" spans="1:3" x14ac:dyDescent="0.3">
      <c r="A57911" t="s">
        <v>6593</v>
      </c>
      <c r="B57911" t="s">
        <v>82</v>
      </c>
      <c r="C57911" t="s">
        <v>73</v>
      </c>
    </row>
    <row r="57912" spans="1:3" x14ac:dyDescent="0.3">
      <c r="A57912" t="s">
        <v>27061</v>
      </c>
      <c r="B57912" t="s">
        <v>220</v>
      </c>
      <c r="C57912" t="s">
        <v>305</v>
      </c>
    </row>
    <row r="57913" spans="1:3" x14ac:dyDescent="0.3">
      <c r="A57913" t="s">
        <v>52269</v>
      </c>
      <c r="B57913" t="s">
        <v>270</v>
      </c>
      <c r="C57913" t="s">
        <v>110</v>
      </c>
    </row>
    <row r="57914" spans="1:3" x14ac:dyDescent="0.3">
      <c r="A57914" t="s">
        <v>11451</v>
      </c>
      <c r="B57914" t="s">
        <v>180</v>
      </c>
      <c r="C57914" t="s">
        <v>8</v>
      </c>
    </row>
    <row r="57915" spans="1:3" x14ac:dyDescent="0.3">
      <c r="A57915" t="s">
        <v>35087</v>
      </c>
      <c r="B57915" t="s">
        <v>5952</v>
      </c>
      <c r="C57915" t="s">
        <v>8</v>
      </c>
    </row>
    <row r="57916" spans="1:3" x14ac:dyDescent="0.3">
      <c r="A57916" t="s">
        <v>50298</v>
      </c>
      <c r="B57916" t="s">
        <v>458</v>
      </c>
      <c r="C57916" t="s">
        <v>273</v>
      </c>
    </row>
    <row r="57917" spans="1:3" x14ac:dyDescent="0.3">
      <c r="A57917" t="s">
        <v>54643</v>
      </c>
      <c r="B57917" t="s">
        <v>63</v>
      </c>
      <c r="C57917" t="s">
        <v>8</v>
      </c>
    </row>
    <row r="57918" spans="1:3" x14ac:dyDescent="0.3">
      <c r="A57918" t="s">
        <v>55357</v>
      </c>
      <c r="B57918" t="s">
        <v>440</v>
      </c>
      <c r="C57918" t="s">
        <v>8</v>
      </c>
    </row>
    <row r="57919" spans="1:3" x14ac:dyDescent="0.3">
      <c r="A57919" t="s">
        <v>50759</v>
      </c>
      <c r="B57919" t="s">
        <v>440</v>
      </c>
      <c r="C57919" t="s">
        <v>1384</v>
      </c>
    </row>
    <row r="57920" spans="1:3" x14ac:dyDescent="0.3">
      <c r="A57920" t="s">
        <v>20407</v>
      </c>
      <c r="B57920" t="s">
        <v>317</v>
      </c>
      <c r="C57920" t="s">
        <v>305</v>
      </c>
    </row>
    <row r="57921" spans="1:3" x14ac:dyDescent="0.3">
      <c r="A57921" t="s">
        <v>17327</v>
      </c>
      <c r="B57921" t="s">
        <v>1118</v>
      </c>
      <c r="C57921" t="s">
        <v>19</v>
      </c>
    </row>
    <row r="57922" spans="1:3" x14ac:dyDescent="0.3">
      <c r="A57922" t="s">
        <v>25654</v>
      </c>
      <c r="B57922" t="s">
        <v>525</v>
      </c>
      <c r="C57922" t="s">
        <v>66</v>
      </c>
    </row>
    <row r="57923" spans="1:3" x14ac:dyDescent="0.3">
      <c r="A57923" t="s">
        <v>50270</v>
      </c>
      <c r="B57923" t="s">
        <v>57</v>
      </c>
      <c r="C57923" t="s">
        <v>273</v>
      </c>
    </row>
    <row r="57924" spans="1:3" x14ac:dyDescent="0.3">
      <c r="A57924" t="s">
        <v>11956</v>
      </c>
      <c r="B57924" t="s">
        <v>50</v>
      </c>
      <c r="C57924" t="s">
        <v>676</v>
      </c>
    </row>
    <row r="57925" spans="1:3" x14ac:dyDescent="0.3">
      <c r="A57925" t="s">
        <v>55661</v>
      </c>
      <c r="B57925" t="s">
        <v>440</v>
      </c>
      <c r="C57925" t="s">
        <v>8</v>
      </c>
    </row>
    <row r="57926" spans="1:3" x14ac:dyDescent="0.3">
      <c r="A57926" t="s">
        <v>54518</v>
      </c>
      <c r="B57926" t="s">
        <v>625</v>
      </c>
      <c r="C57926" t="s">
        <v>110</v>
      </c>
    </row>
    <row r="57927" spans="1:3" x14ac:dyDescent="0.3">
      <c r="A57927" t="s">
        <v>37719</v>
      </c>
      <c r="B57927" t="s">
        <v>7</v>
      </c>
      <c r="C57927" t="s">
        <v>73</v>
      </c>
    </row>
    <row r="57928" spans="1:3" x14ac:dyDescent="0.3">
      <c r="A57928" t="s">
        <v>47109</v>
      </c>
      <c r="B57928" t="s">
        <v>171</v>
      </c>
      <c r="C57928" t="s">
        <v>54</v>
      </c>
    </row>
    <row r="57929" spans="1:3" x14ac:dyDescent="0.3">
      <c r="A57929" t="s">
        <v>39772</v>
      </c>
      <c r="B57929" t="s">
        <v>3824</v>
      </c>
      <c r="C57929" t="s">
        <v>73</v>
      </c>
    </row>
    <row r="57930" spans="1:3" x14ac:dyDescent="0.3">
      <c r="A57930" t="s">
        <v>48746</v>
      </c>
      <c r="B57930" t="s">
        <v>5893</v>
      </c>
      <c r="C57930" t="s">
        <v>73</v>
      </c>
    </row>
    <row r="57931" spans="1:3" x14ac:dyDescent="0.3">
      <c r="A57931" t="s">
        <v>49204</v>
      </c>
      <c r="B57931" t="s">
        <v>507</v>
      </c>
      <c r="C57931" t="s">
        <v>73</v>
      </c>
    </row>
    <row r="57932" spans="1:3" x14ac:dyDescent="0.3">
      <c r="A57932" t="s">
        <v>58464</v>
      </c>
      <c r="B57932" t="s">
        <v>63</v>
      </c>
      <c r="C57932" t="s">
        <v>73</v>
      </c>
    </row>
    <row r="57933" spans="1:3" x14ac:dyDescent="0.3">
      <c r="A57933" t="s">
        <v>52524</v>
      </c>
      <c r="B57933" t="s">
        <v>272</v>
      </c>
      <c r="C57933" t="s">
        <v>10659</v>
      </c>
    </row>
    <row r="57934" spans="1:3" x14ac:dyDescent="0.3">
      <c r="A57934" t="s">
        <v>42982</v>
      </c>
      <c r="B57934" t="s">
        <v>144</v>
      </c>
      <c r="C57934" t="s">
        <v>138</v>
      </c>
    </row>
    <row r="57935" spans="1:3" x14ac:dyDescent="0.3">
      <c r="A57935" t="s">
        <v>52444</v>
      </c>
      <c r="B57935" t="s">
        <v>440</v>
      </c>
      <c r="C57935" t="s">
        <v>10659</v>
      </c>
    </row>
    <row r="57936" spans="1:3" x14ac:dyDescent="0.3">
      <c r="A57936" t="s">
        <v>40699</v>
      </c>
      <c r="B57936" t="s">
        <v>943</v>
      </c>
      <c r="C57936" t="s">
        <v>73</v>
      </c>
    </row>
    <row r="57937" spans="1:3" x14ac:dyDescent="0.3">
      <c r="A57937" t="s">
        <v>20295</v>
      </c>
      <c r="B57937" t="s">
        <v>2903</v>
      </c>
      <c r="C57937" t="s">
        <v>305</v>
      </c>
    </row>
    <row r="57938" spans="1:3" x14ac:dyDescent="0.3">
      <c r="A57938" t="s">
        <v>26147</v>
      </c>
      <c r="B57938" t="s">
        <v>1650</v>
      </c>
      <c r="C57938" t="s">
        <v>22</v>
      </c>
    </row>
    <row r="57939" spans="1:3" x14ac:dyDescent="0.3">
      <c r="A57939" t="s">
        <v>33350</v>
      </c>
      <c r="B57939" t="s">
        <v>63</v>
      </c>
      <c r="C57939" t="s">
        <v>66</v>
      </c>
    </row>
    <row r="57940" spans="1:3" x14ac:dyDescent="0.3">
      <c r="A57940" t="s">
        <v>5721</v>
      </c>
      <c r="B57940" t="s">
        <v>525</v>
      </c>
      <c r="C57940" t="s">
        <v>66</v>
      </c>
    </row>
    <row r="57941" spans="1:3" x14ac:dyDescent="0.3">
      <c r="A57941" t="s">
        <v>49495</v>
      </c>
      <c r="B57941" t="s">
        <v>421</v>
      </c>
      <c r="C57941" t="s">
        <v>73</v>
      </c>
    </row>
    <row r="57942" spans="1:3" x14ac:dyDescent="0.3">
      <c r="A57942" t="s">
        <v>11868</v>
      </c>
      <c r="B57942" t="s">
        <v>984</v>
      </c>
      <c r="C57942" t="s">
        <v>25</v>
      </c>
    </row>
    <row r="57943" spans="1:3" x14ac:dyDescent="0.3">
      <c r="A57943" t="s">
        <v>29722</v>
      </c>
      <c r="B57943" t="s">
        <v>7</v>
      </c>
      <c r="C57943" t="s">
        <v>73</v>
      </c>
    </row>
    <row r="57944" spans="1:3" x14ac:dyDescent="0.3">
      <c r="A57944" t="s">
        <v>52086</v>
      </c>
      <c r="B57944" t="s">
        <v>3000</v>
      </c>
      <c r="C57944" t="s">
        <v>54</v>
      </c>
    </row>
    <row r="57945" spans="1:3" x14ac:dyDescent="0.3">
      <c r="A57945" t="s">
        <v>55579</v>
      </c>
      <c r="B57945" t="s">
        <v>38824</v>
      </c>
      <c r="C57945" t="s">
        <v>8</v>
      </c>
    </row>
    <row r="57946" spans="1:3" x14ac:dyDescent="0.3">
      <c r="A57946" t="s">
        <v>18165</v>
      </c>
      <c r="B57946" t="s">
        <v>2426</v>
      </c>
      <c r="C57946" t="s">
        <v>66</v>
      </c>
    </row>
    <row r="57947" spans="1:3" x14ac:dyDescent="0.3">
      <c r="A57947" t="s">
        <v>6810</v>
      </c>
      <c r="B57947" t="s">
        <v>63</v>
      </c>
      <c r="C57947" t="s">
        <v>73</v>
      </c>
    </row>
    <row r="57948" spans="1:3" x14ac:dyDescent="0.3">
      <c r="A57948" t="s">
        <v>2546</v>
      </c>
      <c r="B57948" t="s">
        <v>232</v>
      </c>
      <c r="C57948" t="s">
        <v>66</v>
      </c>
    </row>
    <row r="57949" spans="1:3" x14ac:dyDescent="0.3">
      <c r="A57949" t="s">
        <v>28105</v>
      </c>
      <c r="B57949" t="s">
        <v>915</v>
      </c>
      <c r="C57949" t="s">
        <v>19</v>
      </c>
    </row>
    <row r="57950" spans="1:3" x14ac:dyDescent="0.3">
      <c r="A57950" t="s">
        <v>21064</v>
      </c>
      <c r="B57950" t="s">
        <v>180</v>
      </c>
      <c r="C57950" t="s">
        <v>8</v>
      </c>
    </row>
    <row r="57951" spans="1:3" x14ac:dyDescent="0.3">
      <c r="A57951" t="s">
        <v>30789</v>
      </c>
      <c r="B57951" t="s">
        <v>625</v>
      </c>
      <c r="C57951" t="s">
        <v>110</v>
      </c>
    </row>
    <row r="57952" spans="1:3" x14ac:dyDescent="0.3">
      <c r="A57952" t="s">
        <v>43805</v>
      </c>
      <c r="B57952" t="s">
        <v>440</v>
      </c>
      <c r="C57952" t="s">
        <v>101</v>
      </c>
    </row>
    <row r="57953" spans="1:3" x14ac:dyDescent="0.3">
      <c r="A57953" t="s">
        <v>13132</v>
      </c>
      <c r="B57953" t="s">
        <v>507</v>
      </c>
      <c r="C57953" t="s">
        <v>1888</v>
      </c>
    </row>
    <row r="57954" spans="1:3" x14ac:dyDescent="0.3">
      <c r="A57954" t="s">
        <v>31211</v>
      </c>
      <c r="B57954" t="s">
        <v>507</v>
      </c>
      <c r="C57954" t="s">
        <v>6877</v>
      </c>
    </row>
    <row r="57955" spans="1:3" x14ac:dyDescent="0.3">
      <c r="A57955" t="s">
        <v>27961</v>
      </c>
      <c r="B57955" t="s">
        <v>32</v>
      </c>
      <c r="C57955" t="s">
        <v>8</v>
      </c>
    </row>
    <row r="57956" spans="1:3" x14ac:dyDescent="0.3">
      <c r="A57956" t="s">
        <v>44495</v>
      </c>
      <c r="B57956" t="s">
        <v>7093</v>
      </c>
      <c r="C57956" t="s">
        <v>8</v>
      </c>
    </row>
    <row r="57957" spans="1:3" x14ac:dyDescent="0.3">
      <c r="A57957" t="s">
        <v>40659</v>
      </c>
      <c r="B57957" t="s">
        <v>421</v>
      </c>
      <c r="C57957" t="s">
        <v>8</v>
      </c>
    </row>
    <row r="57958" spans="1:3" x14ac:dyDescent="0.3">
      <c r="A57958" t="s">
        <v>6848</v>
      </c>
      <c r="B57958" t="s">
        <v>227</v>
      </c>
      <c r="C57958" t="s">
        <v>66</v>
      </c>
    </row>
    <row r="57959" spans="1:3" x14ac:dyDescent="0.3">
      <c r="A57959" t="s">
        <v>58734</v>
      </c>
      <c r="B57959" t="s">
        <v>440</v>
      </c>
      <c r="C57959" t="s">
        <v>8</v>
      </c>
    </row>
    <row r="57960" spans="1:3" x14ac:dyDescent="0.3">
      <c r="A57960" t="s">
        <v>34394</v>
      </c>
      <c r="B57960" t="s">
        <v>4340</v>
      </c>
      <c r="C57960" t="s">
        <v>138</v>
      </c>
    </row>
    <row r="57961" spans="1:3" x14ac:dyDescent="0.3">
      <c r="A57961" t="s">
        <v>28098</v>
      </c>
      <c r="B57961" t="s">
        <v>171</v>
      </c>
      <c r="C57961" t="s">
        <v>54</v>
      </c>
    </row>
    <row r="57962" spans="1:3" x14ac:dyDescent="0.3">
      <c r="A57962" t="s">
        <v>51531</v>
      </c>
      <c r="B57962" t="s">
        <v>447</v>
      </c>
      <c r="C57962" t="s">
        <v>110</v>
      </c>
    </row>
    <row r="57963" spans="1:3" x14ac:dyDescent="0.3">
      <c r="A57963" t="s">
        <v>50346</v>
      </c>
      <c r="B57963" t="s">
        <v>3824</v>
      </c>
      <c r="C57963" t="s">
        <v>5712</v>
      </c>
    </row>
    <row r="57964" spans="1:3" x14ac:dyDescent="0.3">
      <c r="A57964" t="s">
        <v>21899</v>
      </c>
      <c r="B57964" t="s">
        <v>119</v>
      </c>
      <c r="C57964" t="s">
        <v>1672</v>
      </c>
    </row>
    <row r="57965" spans="1:3" x14ac:dyDescent="0.3">
      <c r="A57965" t="s">
        <v>31844</v>
      </c>
      <c r="B57965" t="s">
        <v>21</v>
      </c>
      <c r="C57965" t="s">
        <v>8</v>
      </c>
    </row>
    <row r="57966" spans="1:3" x14ac:dyDescent="0.3">
      <c r="A57966" t="s">
        <v>12336</v>
      </c>
      <c r="B57966" t="s">
        <v>507</v>
      </c>
      <c r="C57966" t="s">
        <v>66</v>
      </c>
    </row>
    <row r="57967" spans="1:3" x14ac:dyDescent="0.3">
      <c r="A57967" t="s">
        <v>55931</v>
      </c>
      <c r="B57967" t="s">
        <v>255</v>
      </c>
      <c r="C57967" t="s">
        <v>8</v>
      </c>
    </row>
    <row r="57968" spans="1:3" x14ac:dyDescent="0.3">
      <c r="A57968" t="s">
        <v>19304</v>
      </c>
      <c r="B57968" t="s">
        <v>364</v>
      </c>
      <c r="C57968" t="s">
        <v>66</v>
      </c>
    </row>
    <row r="57969" spans="1:3" x14ac:dyDescent="0.3">
      <c r="A57969" t="s">
        <v>21168</v>
      </c>
      <c r="B57969" t="s">
        <v>525</v>
      </c>
      <c r="C57969" t="s">
        <v>19</v>
      </c>
    </row>
    <row r="57970" spans="1:3" x14ac:dyDescent="0.3">
      <c r="A57970" t="s">
        <v>57250</v>
      </c>
      <c r="B57970" t="s">
        <v>718</v>
      </c>
      <c r="C57970" t="s">
        <v>8</v>
      </c>
    </row>
    <row r="57971" spans="1:3" x14ac:dyDescent="0.3">
      <c r="A57971" t="s">
        <v>14391</v>
      </c>
      <c r="B57971" t="s">
        <v>63</v>
      </c>
      <c r="C57971" t="s">
        <v>305</v>
      </c>
    </row>
    <row r="57972" spans="1:3" x14ac:dyDescent="0.3">
      <c r="A57972" t="s">
        <v>29888</v>
      </c>
      <c r="B57972" t="s">
        <v>59</v>
      </c>
      <c r="C57972" t="s">
        <v>22</v>
      </c>
    </row>
    <row r="57973" spans="1:3" x14ac:dyDescent="0.3">
      <c r="A57973" t="s">
        <v>29359</v>
      </c>
      <c r="B57973" t="s">
        <v>150</v>
      </c>
      <c r="C57973" t="s">
        <v>19</v>
      </c>
    </row>
    <row r="57974" spans="1:3" x14ac:dyDescent="0.3">
      <c r="A57974" t="s">
        <v>44311</v>
      </c>
      <c r="B57974" t="s">
        <v>858</v>
      </c>
      <c r="C57974" t="s">
        <v>66</v>
      </c>
    </row>
    <row r="57975" spans="1:3" x14ac:dyDescent="0.3">
      <c r="A57975" t="s">
        <v>20031</v>
      </c>
      <c r="B57975" t="s">
        <v>278</v>
      </c>
      <c r="C57975" t="s">
        <v>1384</v>
      </c>
    </row>
    <row r="57976" spans="1:3" x14ac:dyDescent="0.3">
      <c r="A57976" t="s">
        <v>36697</v>
      </c>
      <c r="B57976" t="s">
        <v>4720</v>
      </c>
      <c r="C57976" t="s">
        <v>343</v>
      </c>
    </row>
    <row r="57977" spans="1:3" x14ac:dyDescent="0.3">
      <c r="A57977" t="s">
        <v>2891</v>
      </c>
      <c r="B57977" t="s">
        <v>255</v>
      </c>
      <c r="C57977" t="s">
        <v>8</v>
      </c>
    </row>
    <row r="57978" spans="1:3" x14ac:dyDescent="0.3">
      <c r="A57978" t="s">
        <v>29766</v>
      </c>
      <c r="B57978" t="s">
        <v>63</v>
      </c>
      <c r="C57978" t="s">
        <v>66</v>
      </c>
    </row>
    <row r="57979" spans="1:3" x14ac:dyDescent="0.3">
      <c r="A57979" t="s">
        <v>52097</v>
      </c>
      <c r="B57979" t="s">
        <v>171</v>
      </c>
      <c r="C57979" t="s">
        <v>138</v>
      </c>
    </row>
    <row r="57980" spans="1:3" x14ac:dyDescent="0.3">
      <c r="A57980" t="s">
        <v>28401</v>
      </c>
      <c r="B57980" t="s">
        <v>1760</v>
      </c>
      <c r="C57980" t="s">
        <v>138</v>
      </c>
    </row>
    <row r="57981" spans="1:3" x14ac:dyDescent="0.3">
      <c r="A57981" t="s">
        <v>58006</v>
      </c>
      <c r="B57981" t="s">
        <v>1019</v>
      </c>
      <c r="C57981" t="s">
        <v>273</v>
      </c>
    </row>
    <row r="57982" spans="1:3" x14ac:dyDescent="0.3">
      <c r="A57982" t="s">
        <v>32669</v>
      </c>
      <c r="B57982" t="s">
        <v>3669</v>
      </c>
      <c r="C57982" t="s">
        <v>66</v>
      </c>
    </row>
    <row r="57983" spans="1:3" x14ac:dyDescent="0.3">
      <c r="A57983" t="s">
        <v>54547</v>
      </c>
      <c r="B57983" t="s">
        <v>63</v>
      </c>
      <c r="C57983" t="s">
        <v>110</v>
      </c>
    </row>
    <row r="57984" spans="1:3" x14ac:dyDescent="0.3">
      <c r="A57984" t="s">
        <v>18376</v>
      </c>
      <c r="B57984" t="s">
        <v>10</v>
      </c>
      <c r="C57984" t="s">
        <v>22</v>
      </c>
    </row>
    <row r="57985" spans="1:3" x14ac:dyDescent="0.3">
      <c r="A57985" t="s">
        <v>48854</v>
      </c>
      <c r="B57985" t="s">
        <v>3356</v>
      </c>
      <c r="C57985" t="s">
        <v>1116</v>
      </c>
    </row>
    <row r="57986" spans="1:3" x14ac:dyDescent="0.3">
      <c r="A57986" t="s">
        <v>43343</v>
      </c>
      <c r="B57986" t="s">
        <v>643</v>
      </c>
      <c r="C57986" t="s">
        <v>110</v>
      </c>
    </row>
    <row r="57987" spans="1:3" x14ac:dyDescent="0.3">
      <c r="A57987" t="s">
        <v>49458</v>
      </c>
      <c r="B57987" t="s">
        <v>1183</v>
      </c>
      <c r="C57987" t="s">
        <v>138</v>
      </c>
    </row>
    <row r="57988" spans="1:3" x14ac:dyDescent="0.3">
      <c r="A57988" t="s">
        <v>15823</v>
      </c>
      <c r="B57988" t="s">
        <v>4019</v>
      </c>
      <c r="C57988" t="s">
        <v>8</v>
      </c>
    </row>
    <row r="57989" spans="1:3" x14ac:dyDescent="0.3">
      <c r="A57989" t="s">
        <v>29724</v>
      </c>
      <c r="B57989" t="s">
        <v>17</v>
      </c>
      <c r="C57989" t="s">
        <v>8</v>
      </c>
    </row>
    <row r="57990" spans="1:3" x14ac:dyDescent="0.3">
      <c r="A57990" t="s">
        <v>56808</v>
      </c>
      <c r="B57990" t="s">
        <v>150</v>
      </c>
      <c r="C57990" t="s">
        <v>8</v>
      </c>
    </row>
    <row r="57991" spans="1:3" x14ac:dyDescent="0.3">
      <c r="A57991" t="s">
        <v>15763</v>
      </c>
      <c r="B57991" t="s">
        <v>371</v>
      </c>
      <c r="C57991" t="s">
        <v>8</v>
      </c>
    </row>
    <row r="57992" spans="1:3" x14ac:dyDescent="0.3">
      <c r="A57992" t="s">
        <v>4776</v>
      </c>
      <c r="B57992" t="s">
        <v>689</v>
      </c>
      <c r="C57992" t="s">
        <v>73</v>
      </c>
    </row>
    <row r="57993" spans="1:3" x14ac:dyDescent="0.3">
      <c r="A57993" t="s">
        <v>21494</v>
      </c>
      <c r="B57993" t="s">
        <v>689</v>
      </c>
      <c r="C57993" t="s">
        <v>73</v>
      </c>
    </row>
    <row r="57994" spans="1:3" x14ac:dyDescent="0.3">
      <c r="A57994" t="s">
        <v>13623</v>
      </c>
      <c r="B57994" t="s">
        <v>8328</v>
      </c>
      <c r="C57994" t="s">
        <v>25</v>
      </c>
    </row>
    <row r="57995" spans="1:3" x14ac:dyDescent="0.3">
      <c r="A57995" t="s">
        <v>17263</v>
      </c>
      <c r="B57995" t="s">
        <v>156</v>
      </c>
      <c r="C57995" t="s">
        <v>25</v>
      </c>
    </row>
    <row r="57996" spans="1:3" x14ac:dyDescent="0.3">
      <c r="A57996" t="s">
        <v>19700</v>
      </c>
      <c r="B57996" t="s">
        <v>3677</v>
      </c>
      <c r="C57996" t="s">
        <v>25</v>
      </c>
    </row>
    <row r="57997" spans="1:3" x14ac:dyDescent="0.3">
      <c r="A57997" t="s">
        <v>13703</v>
      </c>
      <c r="B57997" t="s">
        <v>326</v>
      </c>
      <c r="C57997" t="s">
        <v>25</v>
      </c>
    </row>
    <row r="57998" spans="1:3" x14ac:dyDescent="0.3">
      <c r="A57998" t="s">
        <v>16514</v>
      </c>
      <c r="B57998" t="s">
        <v>943</v>
      </c>
      <c r="C57998" t="s">
        <v>25</v>
      </c>
    </row>
    <row r="57999" spans="1:3" x14ac:dyDescent="0.3">
      <c r="A57999" t="s">
        <v>20305</v>
      </c>
      <c r="B57999" t="s">
        <v>943</v>
      </c>
      <c r="C57999" t="s">
        <v>25</v>
      </c>
    </row>
    <row r="58000" spans="1:3" x14ac:dyDescent="0.3">
      <c r="A58000" t="s">
        <v>21750</v>
      </c>
      <c r="B58000" t="s">
        <v>943</v>
      </c>
      <c r="C58000" t="s">
        <v>25</v>
      </c>
    </row>
    <row r="58001" spans="1:3" x14ac:dyDescent="0.3">
      <c r="A58001" t="s">
        <v>1290</v>
      </c>
      <c r="B58001" t="s">
        <v>7</v>
      </c>
      <c r="C58001" t="s">
        <v>25</v>
      </c>
    </row>
    <row r="58002" spans="1:3" x14ac:dyDescent="0.3">
      <c r="A58002" t="s">
        <v>13825</v>
      </c>
      <c r="B58002" t="s">
        <v>2346</v>
      </c>
      <c r="C58002" t="s">
        <v>25</v>
      </c>
    </row>
    <row r="58003" spans="1:3" x14ac:dyDescent="0.3">
      <c r="A58003" t="s">
        <v>23246</v>
      </c>
      <c r="B58003" t="s">
        <v>495</v>
      </c>
      <c r="C58003" t="s">
        <v>19</v>
      </c>
    </row>
    <row r="58004" spans="1:3" x14ac:dyDescent="0.3">
      <c r="A58004" t="s">
        <v>55500</v>
      </c>
      <c r="B58004" t="s">
        <v>246</v>
      </c>
      <c r="C58004" t="s">
        <v>8</v>
      </c>
    </row>
    <row r="58005" spans="1:3" x14ac:dyDescent="0.3">
      <c r="A58005" t="s">
        <v>3322</v>
      </c>
      <c r="B58005" t="s">
        <v>447</v>
      </c>
      <c r="C58005" t="s">
        <v>19</v>
      </c>
    </row>
    <row r="58006" spans="1:3" x14ac:dyDescent="0.3">
      <c r="A58006" t="s">
        <v>26442</v>
      </c>
      <c r="B58006" t="s">
        <v>7</v>
      </c>
      <c r="C58006" t="s">
        <v>19</v>
      </c>
    </row>
    <row r="58007" spans="1:3" x14ac:dyDescent="0.3">
      <c r="A58007" t="s">
        <v>9700</v>
      </c>
      <c r="B58007" t="s">
        <v>995</v>
      </c>
      <c r="C58007" t="s">
        <v>25</v>
      </c>
    </row>
    <row r="58008" spans="1:3" x14ac:dyDescent="0.3">
      <c r="A58008" t="s">
        <v>21227</v>
      </c>
      <c r="B58008" t="s">
        <v>227</v>
      </c>
      <c r="C58008" t="s">
        <v>25</v>
      </c>
    </row>
    <row r="58009" spans="1:3" x14ac:dyDescent="0.3">
      <c r="A58009" t="s">
        <v>5851</v>
      </c>
      <c r="B58009" t="s">
        <v>2950</v>
      </c>
      <c r="C58009" t="s">
        <v>25</v>
      </c>
    </row>
    <row r="58010" spans="1:3" x14ac:dyDescent="0.3">
      <c r="A58010" t="s">
        <v>16500</v>
      </c>
      <c r="B58010" t="s">
        <v>5241</v>
      </c>
      <c r="C58010" t="s">
        <v>25</v>
      </c>
    </row>
    <row r="58011" spans="1:3" x14ac:dyDescent="0.3">
      <c r="A58011" t="s">
        <v>17111</v>
      </c>
      <c r="B58011" t="s">
        <v>280</v>
      </c>
      <c r="C58011" t="s">
        <v>25</v>
      </c>
    </row>
    <row r="58012" spans="1:3" x14ac:dyDescent="0.3">
      <c r="A58012" t="s">
        <v>14153</v>
      </c>
      <c r="B58012" t="s">
        <v>17</v>
      </c>
      <c r="C58012" t="s">
        <v>25</v>
      </c>
    </row>
    <row r="58013" spans="1:3" x14ac:dyDescent="0.3">
      <c r="A58013" t="s">
        <v>18647</v>
      </c>
      <c r="B58013" t="s">
        <v>94</v>
      </c>
      <c r="C58013" t="s">
        <v>25</v>
      </c>
    </row>
    <row r="58014" spans="1:3" x14ac:dyDescent="0.3">
      <c r="A58014" t="s">
        <v>5996</v>
      </c>
      <c r="B58014" t="s">
        <v>600</v>
      </c>
      <c r="C58014" t="s">
        <v>25</v>
      </c>
    </row>
    <row r="58015" spans="1:3" x14ac:dyDescent="0.3">
      <c r="A58015" t="s">
        <v>16427</v>
      </c>
      <c r="B58015" t="s">
        <v>7</v>
      </c>
      <c r="C58015" t="s">
        <v>25</v>
      </c>
    </row>
    <row r="58016" spans="1:3" x14ac:dyDescent="0.3">
      <c r="A58016" t="s">
        <v>19046</v>
      </c>
      <c r="B58016" t="s">
        <v>1092</v>
      </c>
      <c r="C58016" t="s">
        <v>25</v>
      </c>
    </row>
    <row r="58017" spans="1:3" x14ac:dyDescent="0.3">
      <c r="A58017" t="s">
        <v>11118</v>
      </c>
      <c r="B58017" t="s">
        <v>4225</v>
      </c>
      <c r="C58017" t="s">
        <v>25</v>
      </c>
    </row>
    <row r="58018" spans="1:3" x14ac:dyDescent="0.3">
      <c r="A58018" t="s">
        <v>10298</v>
      </c>
      <c r="B58018" t="s">
        <v>7</v>
      </c>
      <c r="C58018" t="s">
        <v>25</v>
      </c>
    </row>
    <row r="58019" spans="1:3" x14ac:dyDescent="0.3">
      <c r="A58019" t="s">
        <v>19626</v>
      </c>
      <c r="B58019" t="s">
        <v>2576</v>
      </c>
      <c r="C58019" t="s">
        <v>25</v>
      </c>
    </row>
    <row r="58020" spans="1:3" x14ac:dyDescent="0.3">
      <c r="A58020" t="s">
        <v>20967</v>
      </c>
      <c r="B58020" t="s">
        <v>4</v>
      </c>
      <c r="C58020" t="s">
        <v>25</v>
      </c>
    </row>
    <row r="58021" spans="1:3" x14ac:dyDescent="0.3">
      <c r="A58021" t="s">
        <v>18439</v>
      </c>
      <c r="B58021" t="s">
        <v>7</v>
      </c>
      <c r="C58021" t="s">
        <v>25</v>
      </c>
    </row>
    <row r="58022" spans="1:3" x14ac:dyDescent="0.3">
      <c r="A58022" t="s">
        <v>16648</v>
      </c>
      <c r="B58022" t="s">
        <v>741</v>
      </c>
      <c r="C58022" t="s">
        <v>25</v>
      </c>
    </row>
    <row r="58023" spans="1:3" x14ac:dyDescent="0.3">
      <c r="A58023" t="s">
        <v>19240</v>
      </c>
      <c r="B58023" t="s">
        <v>227</v>
      </c>
      <c r="C58023" t="s">
        <v>25</v>
      </c>
    </row>
    <row r="58024" spans="1:3" x14ac:dyDescent="0.3">
      <c r="A58024" t="s">
        <v>24584</v>
      </c>
      <c r="B58024" t="s">
        <v>4088</v>
      </c>
      <c r="C58024" t="s">
        <v>25</v>
      </c>
    </row>
    <row r="58025" spans="1:3" x14ac:dyDescent="0.3">
      <c r="A58025" t="s">
        <v>20247</v>
      </c>
      <c r="B58025" t="s">
        <v>3476</v>
      </c>
      <c r="C58025" t="s">
        <v>25</v>
      </c>
    </row>
    <row r="58026" spans="1:3" x14ac:dyDescent="0.3">
      <c r="A58026" t="s">
        <v>18892</v>
      </c>
      <c r="B58026" t="s">
        <v>326</v>
      </c>
      <c r="C58026" t="s">
        <v>25</v>
      </c>
    </row>
    <row r="58027" spans="1:3" x14ac:dyDescent="0.3">
      <c r="A58027" t="s">
        <v>8122</v>
      </c>
      <c r="B58027" t="s">
        <v>4350</v>
      </c>
      <c r="C58027" t="s">
        <v>25</v>
      </c>
    </row>
    <row r="58028" spans="1:3" x14ac:dyDescent="0.3">
      <c r="A58028" t="s">
        <v>4249</v>
      </c>
      <c r="B58028" t="s">
        <v>501</v>
      </c>
      <c r="C58028" t="s">
        <v>25</v>
      </c>
    </row>
    <row r="58029" spans="1:3" x14ac:dyDescent="0.3">
      <c r="A58029" t="s">
        <v>4880</v>
      </c>
      <c r="B58029" t="s">
        <v>195</v>
      </c>
      <c r="C58029" t="s">
        <v>25</v>
      </c>
    </row>
    <row r="58030" spans="1:3" x14ac:dyDescent="0.3">
      <c r="A58030" t="s">
        <v>46707</v>
      </c>
      <c r="B58030" t="s">
        <v>387</v>
      </c>
      <c r="C58030" t="s">
        <v>19</v>
      </c>
    </row>
    <row r="58031" spans="1:3" x14ac:dyDescent="0.3">
      <c r="A58031" t="s">
        <v>12369</v>
      </c>
      <c r="B58031" t="s">
        <v>2638</v>
      </c>
      <c r="C58031" t="s">
        <v>25</v>
      </c>
    </row>
    <row r="58032" spans="1:3" x14ac:dyDescent="0.3">
      <c r="A58032" t="s">
        <v>19075</v>
      </c>
      <c r="B58032" t="s">
        <v>2329</v>
      </c>
      <c r="C58032" t="s">
        <v>25</v>
      </c>
    </row>
    <row r="58033" spans="1:3" x14ac:dyDescent="0.3">
      <c r="A58033" t="s">
        <v>17456</v>
      </c>
      <c r="B58033" t="s">
        <v>7</v>
      </c>
      <c r="C58033" t="s">
        <v>25</v>
      </c>
    </row>
    <row r="58034" spans="1:3" x14ac:dyDescent="0.3">
      <c r="A58034" t="s">
        <v>9567</v>
      </c>
      <c r="B58034" t="s">
        <v>438</v>
      </c>
      <c r="C58034" t="s">
        <v>25</v>
      </c>
    </row>
    <row r="58035" spans="1:3" x14ac:dyDescent="0.3">
      <c r="A58035" t="s">
        <v>2577</v>
      </c>
      <c r="B58035" t="s">
        <v>519</v>
      </c>
      <c r="C58035" t="s">
        <v>25</v>
      </c>
    </row>
    <row r="58036" spans="1:3" x14ac:dyDescent="0.3">
      <c r="A58036" t="s">
        <v>12152</v>
      </c>
      <c r="B58036" t="s">
        <v>1855</v>
      </c>
      <c r="C58036" t="s">
        <v>25</v>
      </c>
    </row>
    <row r="58037" spans="1:3" x14ac:dyDescent="0.3">
      <c r="A58037" t="s">
        <v>17287</v>
      </c>
      <c r="B58037" t="s">
        <v>3824</v>
      </c>
      <c r="C58037" t="s">
        <v>25</v>
      </c>
    </row>
    <row r="58038" spans="1:3" x14ac:dyDescent="0.3">
      <c r="A58038" t="s">
        <v>3097</v>
      </c>
      <c r="B58038" t="s">
        <v>131</v>
      </c>
      <c r="C58038" t="s">
        <v>25</v>
      </c>
    </row>
    <row r="58039" spans="1:3" x14ac:dyDescent="0.3">
      <c r="A58039" t="s">
        <v>16850</v>
      </c>
      <c r="B58039" t="s">
        <v>1661</v>
      </c>
      <c r="C58039" t="s">
        <v>25</v>
      </c>
    </row>
    <row r="58040" spans="1:3" x14ac:dyDescent="0.3">
      <c r="A58040" t="s">
        <v>7939</v>
      </c>
      <c r="B58040" t="s">
        <v>418</v>
      </c>
      <c r="C58040" t="s">
        <v>25</v>
      </c>
    </row>
    <row r="58041" spans="1:3" x14ac:dyDescent="0.3">
      <c r="A58041" t="s">
        <v>7626</v>
      </c>
      <c r="B58041" t="s">
        <v>507</v>
      </c>
      <c r="C58041" t="s">
        <v>25</v>
      </c>
    </row>
    <row r="58042" spans="1:3" x14ac:dyDescent="0.3">
      <c r="A58042" t="s">
        <v>8309</v>
      </c>
      <c r="B58042" t="s">
        <v>418</v>
      </c>
      <c r="C58042" t="s">
        <v>25</v>
      </c>
    </row>
    <row r="58043" spans="1:3" x14ac:dyDescent="0.3">
      <c r="A58043" t="s">
        <v>4450</v>
      </c>
      <c r="B58043" t="s">
        <v>304</v>
      </c>
      <c r="C58043" t="s">
        <v>25</v>
      </c>
    </row>
    <row r="58044" spans="1:3" x14ac:dyDescent="0.3">
      <c r="A58044" t="s">
        <v>13640</v>
      </c>
      <c r="B58044" t="s">
        <v>1650</v>
      </c>
      <c r="C58044" t="s">
        <v>25</v>
      </c>
    </row>
    <row r="58045" spans="1:3" x14ac:dyDescent="0.3">
      <c r="A58045" t="s">
        <v>2769</v>
      </c>
      <c r="B58045" t="s">
        <v>1810</v>
      </c>
      <c r="C58045" t="s">
        <v>25</v>
      </c>
    </row>
    <row r="58046" spans="1:3" x14ac:dyDescent="0.3">
      <c r="A58046" t="s">
        <v>7116</v>
      </c>
      <c r="B58046" t="s">
        <v>501</v>
      </c>
      <c r="C58046" t="s">
        <v>25</v>
      </c>
    </row>
    <row r="58047" spans="1:3" x14ac:dyDescent="0.3">
      <c r="A58047" t="s">
        <v>56534</v>
      </c>
      <c r="B58047" t="s">
        <v>68</v>
      </c>
      <c r="C58047" t="s">
        <v>8</v>
      </c>
    </row>
    <row r="58048" spans="1:3" x14ac:dyDescent="0.3">
      <c r="A58048" t="s">
        <v>14643</v>
      </c>
      <c r="B58048" t="s">
        <v>1533</v>
      </c>
      <c r="C58048" t="s">
        <v>25</v>
      </c>
    </row>
    <row r="58049" spans="1:3" x14ac:dyDescent="0.3">
      <c r="A58049" t="s">
        <v>14920</v>
      </c>
      <c r="B58049" t="s">
        <v>2138</v>
      </c>
      <c r="C58049" t="s">
        <v>25</v>
      </c>
    </row>
    <row r="58050" spans="1:3" x14ac:dyDescent="0.3">
      <c r="A58050" t="s">
        <v>13321</v>
      </c>
      <c r="B58050" t="s">
        <v>3524</v>
      </c>
      <c r="C58050" t="s">
        <v>25</v>
      </c>
    </row>
    <row r="58051" spans="1:3" x14ac:dyDescent="0.3">
      <c r="A58051" t="s">
        <v>19683</v>
      </c>
      <c r="B58051" t="s">
        <v>2138</v>
      </c>
      <c r="C58051" t="s">
        <v>25</v>
      </c>
    </row>
    <row r="58052" spans="1:3" x14ac:dyDescent="0.3">
      <c r="A58052" t="s">
        <v>4421</v>
      </c>
      <c r="B58052" t="s">
        <v>486</v>
      </c>
      <c r="C58052" t="s">
        <v>25</v>
      </c>
    </row>
    <row r="58053" spans="1:3" x14ac:dyDescent="0.3">
      <c r="A58053" t="s">
        <v>14145</v>
      </c>
      <c r="B58053" t="s">
        <v>14146</v>
      </c>
      <c r="C58053" t="s">
        <v>25</v>
      </c>
    </row>
    <row r="58054" spans="1:3" x14ac:dyDescent="0.3">
      <c r="A58054" t="s">
        <v>14832</v>
      </c>
      <c r="B58054" t="s">
        <v>1006</v>
      </c>
      <c r="C58054" t="s">
        <v>25</v>
      </c>
    </row>
    <row r="58055" spans="1:3" x14ac:dyDescent="0.3">
      <c r="A58055" t="s">
        <v>16528</v>
      </c>
      <c r="B58055" t="s">
        <v>5135</v>
      </c>
      <c r="C58055" t="s">
        <v>25</v>
      </c>
    </row>
    <row r="58056" spans="1:3" x14ac:dyDescent="0.3">
      <c r="A58056" t="s">
        <v>12632</v>
      </c>
      <c r="B58056" t="s">
        <v>227</v>
      </c>
      <c r="C58056" t="s">
        <v>25</v>
      </c>
    </row>
    <row r="58057" spans="1:3" x14ac:dyDescent="0.3">
      <c r="A58057" t="s">
        <v>7605</v>
      </c>
      <c r="B58057" t="s">
        <v>326</v>
      </c>
      <c r="C58057" t="s">
        <v>25</v>
      </c>
    </row>
    <row r="58058" spans="1:3" x14ac:dyDescent="0.3">
      <c r="A58058" t="s">
        <v>19885</v>
      </c>
      <c r="B58058" t="s">
        <v>304</v>
      </c>
      <c r="C58058" t="s">
        <v>25</v>
      </c>
    </row>
    <row r="58059" spans="1:3" x14ac:dyDescent="0.3">
      <c r="A58059" t="s">
        <v>15210</v>
      </c>
      <c r="B58059" t="s">
        <v>2018</v>
      </c>
      <c r="C58059" t="s">
        <v>25</v>
      </c>
    </row>
    <row r="58060" spans="1:3" x14ac:dyDescent="0.3">
      <c r="A58060" t="s">
        <v>11952</v>
      </c>
      <c r="B58060" t="s">
        <v>5421</v>
      </c>
      <c r="C58060" t="s">
        <v>25</v>
      </c>
    </row>
    <row r="58061" spans="1:3" x14ac:dyDescent="0.3">
      <c r="A58061" t="s">
        <v>4121</v>
      </c>
      <c r="B58061" t="s">
        <v>997</v>
      </c>
      <c r="C58061" t="s">
        <v>19</v>
      </c>
    </row>
    <row r="58062" spans="1:3" x14ac:dyDescent="0.3">
      <c r="A58062" t="s">
        <v>16842</v>
      </c>
      <c r="B58062" t="s">
        <v>280</v>
      </c>
      <c r="C58062" t="s">
        <v>25</v>
      </c>
    </row>
    <row r="58063" spans="1:3" x14ac:dyDescent="0.3">
      <c r="A58063" t="s">
        <v>13852</v>
      </c>
      <c r="B58063" t="s">
        <v>2442</v>
      </c>
      <c r="C58063" t="s">
        <v>25</v>
      </c>
    </row>
    <row r="58064" spans="1:3" x14ac:dyDescent="0.3">
      <c r="A58064" t="s">
        <v>19561</v>
      </c>
      <c r="B58064" t="s">
        <v>2576</v>
      </c>
      <c r="C58064" t="s">
        <v>25</v>
      </c>
    </row>
    <row r="58065" spans="1:3" x14ac:dyDescent="0.3">
      <c r="A58065" t="s">
        <v>15685</v>
      </c>
      <c r="B58065" t="s">
        <v>5135</v>
      </c>
      <c r="C58065" t="s">
        <v>25</v>
      </c>
    </row>
    <row r="58066" spans="1:3" x14ac:dyDescent="0.3">
      <c r="A58066" t="s">
        <v>11833</v>
      </c>
      <c r="B58066" t="s">
        <v>2576</v>
      </c>
      <c r="C58066" t="s">
        <v>25</v>
      </c>
    </row>
    <row r="58067" spans="1:3" x14ac:dyDescent="0.3">
      <c r="A58067" t="s">
        <v>17426</v>
      </c>
      <c r="B58067" t="s">
        <v>326</v>
      </c>
      <c r="C58067" t="s">
        <v>25</v>
      </c>
    </row>
    <row r="58068" spans="1:3" x14ac:dyDescent="0.3">
      <c r="A58068" t="s">
        <v>13745</v>
      </c>
      <c r="B58068" t="s">
        <v>1168</v>
      </c>
      <c r="C58068" t="s">
        <v>25</v>
      </c>
    </row>
    <row r="58069" spans="1:3" x14ac:dyDescent="0.3">
      <c r="A58069" t="s">
        <v>17462</v>
      </c>
      <c r="B58069" t="s">
        <v>761</v>
      </c>
      <c r="C58069" t="s">
        <v>25</v>
      </c>
    </row>
    <row r="58070" spans="1:3" x14ac:dyDescent="0.3">
      <c r="A58070" t="s">
        <v>25217</v>
      </c>
      <c r="B58070" t="s">
        <v>15</v>
      </c>
      <c r="C58070" t="s">
        <v>25</v>
      </c>
    </row>
    <row r="58071" spans="1:3" x14ac:dyDescent="0.3">
      <c r="A58071" t="s">
        <v>9527</v>
      </c>
      <c r="B58071" t="s">
        <v>507</v>
      </c>
      <c r="C58071" t="s">
        <v>25</v>
      </c>
    </row>
    <row r="58072" spans="1:3" x14ac:dyDescent="0.3">
      <c r="A58072" t="s">
        <v>18631</v>
      </c>
      <c r="B58072" t="s">
        <v>4</v>
      </c>
      <c r="C58072" t="s">
        <v>25</v>
      </c>
    </row>
    <row r="58073" spans="1:3" x14ac:dyDescent="0.3">
      <c r="A58073" t="s">
        <v>19701</v>
      </c>
      <c r="B58073" t="s">
        <v>3824</v>
      </c>
      <c r="C58073" t="s">
        <v>25</v>
      </c>
    </row>
    <row r="58074" spans="1:3" x14ac:dyDescent="0.3">
      <c r="A58074" t="s">
        <v>18546</v>
      </c>
      <c r="B58074" t="s">
        <v>2442</v>
      </c>
      <c r="C58074" t="s">
        <v>25</v>
      </c>
    </row>
    <row r="58075" spans="1:3" x14ac:dyDescent="0.3">
      <c r="A58075" t="s">
        <v>12080</v>
      </c>
      <c r="B58075" t="s">
        <v>947</v>
      </c>
      <c r="C58075" t="s">
        <v>25</v>
      </c>
    </row>
    <row r="58076" spans="1:3" x14ac:dyDescent="0.3">
      <c r="A58076" t="s">
        <v>13337</v>
      </c>
      <c r="B58076" t="s">
        <v>1250</v>
      </c>
      <c r="C58076" t="s">
        <v>25</v>
      </c>
    </row>
    <row r="58077" spans="1:3" x14ac:dyDescent="0.3">
      <c r="A58077" t="s">
        <v>14332</v>
      </c>
      <c r="B58077" t="s">
        <v>1135</v>
      </c>
      <c r="C58077" t="s">
        <v>25</v>
      </c>
    </row>
    <row r="58078" spans="1:3" x14ac:dyDescent="0.3">
      <c r="A58078" t="s">
        <v>13505</v>
      </c>
      <c r="B58078" t="s">
        <v>1509</v>
      </c>
      <c r="C58078" t="s">
        <v>25</v>
      </c>
    </row>
    <row r="58079" spans="1:3" x14ac:dyDescent="0.3">
      <c r="A58079" t="s">
        <v>18123</v>
      </c>
      <c r="B58079" t="s">
        <v>761</v>
      </c>
      <c r="C58079" t="s">
        <v>25</v>
      </c>
    </row>
    <row r="58080" spans="1:3" x14ac:dyDescent="0.3">
      <c r="A58080" t="s">
        <v>9417</v>
      </c>
      <c r="B58080" t="s">
        <v>24</v>
      </c>
      <c r="C58080" t="s">
        <v>25</v>
      </c>
    </row>
    <row r="58081" spans="1:3" x14ac:dyDescent="0.3">
      <c r="A58081" t="s">
        <v>14623</v>
      </c>
      <c r="B58081" t="s">
        <v>4350</v>
      </c>
      <c r="C58081" t="s">
        <v>25</v>
      </c>
    </row>
    <row r="58082" spans="1:3" x14ac:dyDescent="0.3">
      <c r="A58082" t="s">
        <v>12925</v>
      </c>
      <c r="B58082" t="s">
        <v>387</v>
      </c>
      <c r="C58082" t="s">
        <v>25</v>
      </c>
    </row>
    <row r="58083" spans="1:3" x14ac:dyDescent="0.3">
      <c r="A58083" t="s">
        <v>15649</v>
      </c>
      <c r="B58083" t="s">
        <v>7</v>
      </c>
      <c r="C58083" t="s">
        <v>25</v>
      </c>
    </row>
    <row r="58084" spans="1:3" x14ac:dyDescent="0.3">
      <c r="A58084" t="s">
        <v>25309</v>
      </c>
      <c r="B58084" t="s">
        <v>302</v>
      </c>
      <c r="C58084" t="s">
        <v>25</v>
      </c>
    </row>
    <row r="58085" spans="1:3" x14ac:dyDescent="0.3">
      <c r="A58085" t="s">
        <v>7764</v>
      </c>
      <c r="B58085" t="s">
        <v>131</v>
      </c>
      <c r="C58085" t="s">
        <v>25</v>
      </c>
    </row>
    <row r="58086" spans="1:3" x14ac:dyDescent="0.3">
      <c r="A58086" t="s">
        <v>9407</v>
      </c>
      <c r="B58086" t="s">
        <v>7635</v>
      </c>
      <c r="C58086" t="s">
        <v>25</v>
      </c>
    </row>
    <row r="58087" spans="1:3" x14ac:dyDescent="0.3">
      <c r="A58087" t="s">
        <v>13431</v>
      </c>
      <c r="B58087" t="s">
        <v>131</v>
      </c>
      <c r="C58087" t="s">
        <v>25</v>
      </c>
    </row>
    <row r="58088" spans="1:3" x14ac:dyDescent="0.3">
      <c r="A58088" t="s">
        <v>22704</v>
      </c>
      <c r="B58088" t="s">
        <v>255</v>
      </c>
      <c r="C58088" t="s">
        <v>25</v>
      </c>
    </row>
    <row r="58089" spans="1:3" x14ac:dyDescent="0.3">
      <c r="A58089" t="s">
        <v>18462</v>
      </c>
      <c r="B58089" t="s">
        <v>1456</v>
      </c>
      <c r="C58089" t="s">
        <v>25</v>
      </c>
    </row>
    <row r="58090" spans="1:3" x14ac:dyDescent="0.3">
      <c r="A58090" t="s">
        <v>10721</v>
      </c>
      <c r="B58090" t="s">
        <v>278</v>
      </c>
      <c r="C58090" t="s">
        <v>25</v>
      </c>
    </row>
    <row r="58091" spans="1:3" x14ac:dyDescent="0.3">
      <c r="A58091" t="s">
        <v>17364</v>
      </c>
      <c r="B58091" t="s">
        <v>136</v>
      </c>
      <c r="C58091" t="s">
        <v>25</v>
      </c>
    </row>
    <row r="58092" spans="1:3" x14ac:dyDescent="0.3">
      <c r="A58092" t="s">
        <v>8453</v>
      </c>
      <c r="B58092" t="s">
        <v>7</v>
      </c>
      <c r="C58092" t="s">
        <v>25</v>
      </c>
    </row>
    <row r="58093" spans="1:3" x14ac:dyDescent="0.3">
      <c r="A58093" t="s">
        <v>19147</v>
      </c>
      <c r="B58093" t="s">
        <v>387</v>
      </c>
      <c r="C58093" t="s">
        <v>25</v>
      </c>
    </row>
    <row r="58094" spans="1:3" x14ac:dyDescent="0.3">
      <c r="A58094" t="s">
        <v>8375</v>
      </c>
      <c r="B58094" t="s">
        <v>7</v>
      </c>
      <c r="C58094" t="s">
        <v>25</v>
      </c>
    </row>
    <row r="58095" spans="1:3" x14ac:dyDescent="0.3">
      <c r="A58095" t="s">
        <v>19077</v>
      </c>
      <c r="B58095" t="s">
        <v>1661</v>
      </c>
      <c r="C58095" t="s">
        <v>25</v>
      </c>
    </row>
    <row r="58096" spans="1:3" x14ac:dyDescent="0.3">
      <c r="A58096" t="s">
        <v>16419</v>
      </c>
      <c r="B58096" t="s">
        <v>689</v>
      </c>
      <c r="C58096" t="s">
        <v>25</v>
      </c>
    </row>
    <row r="58097" spans="1:3" x14ac:dyDescent="0.3">
      <c r="A58097" t="s">
        <v>7562</v>
      </c>
      <c r="B58097" t="s">
        <v>2414</v>
      </c>
      <c r="C58097" t="s">
        <v>25</v>
      </c>
    </row>
    <row r="58098" spans="1:3" x14ac:dyDescent="0.3">
      <c r="A58098" t="s">
        <v>12724</v>
      </c>
      <c r="B58098" t="s">
        <v>1530</v>
      </c>
      <c r="C58098" t="s">
        <v>25</v>
      </c>
    </row>
    <row r="58099" spans="1:3" x14ac:dyDescent="0.3">
      <c r="A58099" t="s">
        <v>4416</v>
      </c>
      <c r="B58099" t="s">
        <v>7</v>
      </c>
      <c r="C58099" t="s">
        <v>25</v>
      </c>
    </row>
    <row r="58100" spans="1:3" x14ac:dyDescent="0.3">
      <c r="A58100" t="s">
        <v>13375</v>
      </c>
      <c r="B58100" t="s">
        <v>777</v>
      </c>
      <c r="C58100" t="s">
        <v>25</v>
      </c>
    </row>
    <row r="58101" spans="1:3" x14ac:dyDescent="0.3">
      <c r="A58101" t="s">
        <v>14510</v>
      </c>
      <c r="B58101" t="s">
        <v>1019</v>
      </c>
      <c r="C58101" t="s">
        <v>25</v>
      </c>
    </row>
    <row r="58102" spans="1:3" x14ac:dyDescent="0.3">
      <c r="A58102" t="s">
        <v>11231</v>
      </c>
      <c r="B58102" t="s">
        <v>387</v>
      </c>
      <c r="C58102" t="s">
        <v>25</v>
      </c>
    </row>
    <row r="58103" spans="1:3" x14ac:dyDescent="0.3">
      <c r="A58103" t="s">
        <v>18893</v>
      </c>
      <c r="B58103" t="s">
        <v>4927</v>
      </c>
      <c r="C58103" t="s">
        <v>25</v>
      </c>
    </row>
    <row r="58104" spans="1:3" x14ac:dyDescent="0.3">
      <c r="A58104" t="s">
        <v>8164</v>
      </c>
      <c r="B58104" t="s">
        <v>495</v>
      </c>
      <c r="C58104" t="s">
        <v>25</v>
      </c>
    </row>
    <row r="58105" spans="1:3" x14ac:dyDescent="0.3">
      <c r="A58105" t="s">
        <v>9913</v>
      </c>
      <c r="B58105" t="s">
        <v>1231</v>
      </c>
      <c r="C58105" t="s">
        <v>25</v>
      </c>
    </row>
    <row r="58106" spans="1:3" x14ac:dyDescent="0.3">
      <c r="A58106" t="s">
        <v>2949</v>
      </c>
      <c r="B58106" t="s">
        <v>2950</v>
      </c>
      <c r="C58106" t="s">
        <v>25</v>
      </c>
    </row>
    <row r="58107" spans="1:3" x14ac:dyDescent="0.3">
      <c r="A58107" t="s">
        <v>20787</v>
      </c>
      <c r="B58107" t="s">
        <v>3245</v>
      </c>
      <c r="C58107" t="s">
        <v>25</v>
      </c>
    </row>
    <row r="58108" spans="1:3" x14ac:dyDescent="0.3">
      <c r="A58108" t="s">
        <v>11758</v>
      </c>
      <c r="B58108" t="s">
        <v>421</v>
      </c>
      <c r="C58108" t="s">
        <v>25</v>
      </c>
    </row>
    <row r="58109" spans="1:3" x14ac:dyDescent="0.3">
      <c r="A58109" t="s">
        <v>14108</v>
      </c>
      <c r="B58109" t="s">
        <v>14109</v>
      </c>
      <c r="C58109" t="s">
        <v>25</v>
      </c>
    </row>
    <row r="58110" spans="1:3" x14ac:dyDescent="0.3">
      <c r="A58110" t="s">
        <v>16680</v>
      </c>
      <c r="B58110" t="s">
        <v>387</v>
      </c>
      <c r="C58110" t="s">
        <v>25</v>
      </c>
    </row>
    <row r="58111" spans="1:3" x14ac:dyDescent="0.3">
      <c r="A58111" t="s">
        <v>7974</v>
      </c>
      <c r="B58111" t="s">
        <v>227</v>
      </c>
      <c r="C58111" t="s">
        <v>25</v>
      </c>
    </row>
    <row r="58112" spans="1:3" x14ac:dyDescent="0.3">
      <c r="A58112" t="s">
        <v>14735</v>
      </c>
      <c r="B58112" t="s">
        <v>499</v>
      </c>
      <c r="C58112" t="s">
        <v>25</v>
      </c>
    </row>
    <row r="58113" spans="1:3" x14ac:dyDescent="0.3">
      <c r="A58113" t="s">
        <v>15875</v>
      </c>
      <c r="B58113" t="s">
        <v>227</v>
      </c>
      <c r="C58113" t="s">
        <v>25</v>
      </c>
    </row>
    <row r="58114" spans="1:3" x14ac:dyDescent="0.3">
      <c r="A58114" t="s">
        <v>14981</v>
      </c>
      <c r="B58114" t="s">
        <v>4</v>
      </c>
      <c r="C58114" t="s">
        <v>25</v>
      </c>
    </row>
    <row r="58115" spans="1:3" x14ac:dyDescent="0.3">
      <c r="A58115" t="s">
        <v>10093</v>
      </c>
      <c r="B58115" t="s">
        <v>131</v>
      </c>
      <c r="C58115" t="s">
        <v>25</v>
      </c>
    </row>
    <row r="58116" spans="1:3" x14ac:dyDescent="0.3">
      <c r="A58116" t="s">
        <v>9134</v>
      </c>
      <c r="B58116" t="s">
        <v>304</v>
      </c>
      <c r="C58116" t="s">
        <v>25</v>
      </c>
    </row>
    <row r="58117" spans="1:3" x14ac:dyDescent="0.3">
      <c r="A58117" t="s">
        <v>16807</v>
      </c>
      <c r="B58117" t="s">
        <v>3872</v>
      </c>
      <c r="C58117" t="s">
        <v>25</v>
      </c>
    </row>
    <row r="58118" spans="1:3" x14ac:dyDescent="0.3">
      <c r="A58118" t="s">
        <v>19073</v>
      </c>
      <c r="B58118" t="s">
        <v>4225</v>
      </c>
      <c r="C58118" t="s">
        <v>25</v>
      </c>
    </row>
    <row r="58119" spans="1:3" x14ac:dyDescent="0.3">
      <c r="A58119" t="s">
        <v>12208</v>
      </c>
      <c r="B58119" t="s">
        <v>326</v>
      </c>
      <c r="C58119" t="s">
        <v>25</v>
      </c>
    </row>
    <row r="58120" spans="1:3" x14ac:dyDescent="0.3">
      <c r="A58120" t="s">
        <v>17215</v>
      </c>
      <c r="B58120" t="s">
        <v>689</v>
      </c>
      <c r="C58120" t="s">
        <v>25</v>
      </c>
    </row>
    <row r="58121" spans="1:3" x14ac:dyDescent="0.3">
      <c r="A58121" t="s">
        <v>11076</v>
      </c>
      <c r="B58121" t="s">
        <v>1650</v>
      </c>
      <c r="C58121" t="s">
        <v>25</v>
      </c>
    </row>
    <row r="58122" spans="1:3" x14ac:dyDescent="0.3">
      <c r="A58122" t="s">
        <v>16022</v>
      </c>
      <c r="B58122" t="s">
        <v>1456</v>
      </c>
      <c r="C58122" t="s">
        <v>25</v>
      </c>
    </row>
    <row r="58123" spans="1:3" x14ac:dyDescent="0.3">
      <c r="A58123" t="s">
        <v>3197</v>
      </c>
      <c r="B58123" t="s">
        <v>10</v>
      </c>
      <c r="C58123" t="s">
        <v>25</v>
      </c>
    </row>
    <row r="58124" spans="1:3" x14ac:dyDescent="0.3">
      <c r="A58124" t="s">
        <v>8352</v>
      </c>
      <c r="B58124" t="s">
        <v>689</v>
      </c>
      <c r="C58124" t="s">
        <v>25</v>
      </c>
    </row>
    <row r="58125" spans="1:3" x14ac:dyDescent="0.3">
      <c r="A58125" t="s">
        <v>7908</v>
      </c>
      <c r="B58125" t="s">
        <v>7</v>
      </c>
      <c r="C58125" t="s">
        <v>25</v>
      </c>
    </row>
    <row r="58126" spans="1:3" x14ac:dyDescent="0.3">
      <c r="A58126" t="s">
        <v>14305</v>
      </c>
      <c r="B58126" t="s">
        <v>1135</v>
      </c>
      <c r="C58126" t="s">
        <v>25</v>
      </c>
    </row>
    <row r="58127" spans="1:3" x14ac:dyDescent="0.3">
      <c r="A58127" t="s">
        <v>6299</v>
      </c>
      <c r="B58127" t="s">
        <v>1118</v>
      </c>
      <c r="C58127" t="s">
        <v>25</v>
      </c>
    </row>
    <row r="58128" spans="1:3" x14ac:dyDescent="0.3">
      <c r="A58128" t="s">
        <v>17828</v>
      </c>
      <c r="B58128" t="s">
        <v>1509</v>
      </c>
      <c r="C58128" t="s">
        <v>25</v>
      </c>
    </row>
    <row r="58129" spans="1:3" x14ac:dyDescent="0.3">
      <c r="A58129" t="s">
        <v>5218</v>
      </c>
      <c r="B58129" t="s">
        <v>780</v>
      </c>
      <c r="C58129" t="s">
        <v>25</v>
      </c>
    </row>
    <row r="58130" spans="1:3" x14ac:dyDescent="0.3">
      <c r="A58130" t="s">
        <v>6780</v>
      </c>
      <c r="B58130" t="s">
        <v>7</v>
      </c>
      <c r="C58130" t="s">
        <v>25</v>
      </c>
    </row>
    <row r="58131" spans="1:3" x14ac:dyDescent="0.3">
      <c r="A58131" t="s">
        <v>7935</v>
      </c>
      <c r="B58131" t="s">
        <v>3494</v>
      </c>
      <c r="C58131" t="s">
        <v>25</v>
      </c>
    </row>
    <row r="58132" spans="1:3" x14ac:dyDescent="0.3">
      <c r="A58132" t="s">
        <v>2730</v>
      </c>
      <c r="B58132" t="s">
        <v>227</v>
      </c>
      <c r="C58132" t="s">
        <v>25</v>
      </c>
    </row>
    <row r="58133" spans="1:3" x14ac:dyDescent="0.3">
      <c r="A58133" t="s">
        <v>20614</v>
      </c>
      <c r="B58133" t="s">
        <v>20615</v>
      </c>
      <c r="C58133" t="s">
        <v>25</v>
      </c>
    </row>
    <row r="58134" spans="1:3" x14ac:dyDescent="0.3">
      <c r="A58134" t="s">
        <v>19528</v>
      </c>
      <c r="B58134" t="s">
        <v>2638</v>
      </c>
      <c r="C58134" t="s">
        <v>25</v>
      </c>
    </row>
    <row r="58135" spans="1:3" x14ac:dyDescent="0.3">
      <c r="A58135" t="s">
        <v>18124</v>
      </c>
      <c r="B58135" t="s">
        <v>1552</v>
      </c>
      <c r="C58135" t="s">
        <v>25</v>
      </c>
    </row>
    <row r="58136" spans="1:3" x14ac:dyDescent="0.3">
      <c r="A58136" t="s">
        <v>18777</v>
      </c>
      <c r="B58136" t="s">
        <v>3445</v>
      </c>
      <c r="C58136" t="s">
        <v>25</v>
      </c>
    </row>
    <row r="58137" spans="1:3" x14ac:dyDescent="0.3">
      <c r="A58137" t="s">
        <v>18025</v>
      </c>
      <c r="B58137" t="s">
        <v>6282</v>
      </c>
      <c r="C58137" t="s">
        <v>25</v>
      </c>
    </row>
    <row r="58138" spans="1:3" x14ac:dyDescent="0.3">
      <c r="A58138" t="s">
        <v>14556</v>
      </c>
      <c r="B58138" t="s">
        <v>7532</v>
      </c>
      <c r="C58138" t="s">
        <v>25</v>
      </c>
    </row>
    <row r="58139" spans="1:3" x14ac:dyDescent="0.3">
      <c r="A58139" t="s">
        <v>16872</v>
      </c>
      <c r="B58139" t="s">
        <v>741</v>
      </c>
      <c r="C58139" t="s">
        <v>25</v>
      </c>
    </row>
    <row r="58140" spans="1:3" x14ac:dyDescent="0.3">
      <c r="A58140" t="s">
        <v>9163</v>
      </c>
      <c r="B58140" t="s">
        <v>880</v>
      </c>
      <c r="C58140" t="s">
        <v>25</v>
      </c>
    </row>
    <row r="58141" spans="1:3" x14ac:dyDescent="0.3">
      <c r="A58141" t="s">
        <v>3449</v>
      </c>
      <c r="B58141" t="s">
        <v>1040</v>
      </c>
      <c r="C58141" t="s">
        <v>19</v>
      </c>
    </row>
    <row r="58142" spans="1:3" x14ac:dyDescent="0.3">
      <c r="A58142" t="s">
        <v>23792</v>
      </c>
      <c r="B58142" t="s">
        <v>5561</v>
      </c>
      <c r="C58142" t="s">
        <v>25</v>
      </c>
    </row>
    <row r="58143" spans="1:3" x14ac:dyDescent="0.3">
      <c r="A58143" t="s">
        <v>14392</v>
      </c>
      <c r="B58143" t="s">
        <v>280</v>
      </c>
      <c r="C58143" t="s">
        <v>25</v>
      </c>
    </row>
    <row r="58144" spans="1:3" x14ac:dyDescent="0.3">
      <c r="A58144" t="s">
        <v>18817</v>
      </c>
      <c r="B58144" t="s">
        <v>608</v>
      </c>
      <c r="C58144" t="s">
        <v>25</v>
      </c>
    </row>
    <row r="58145" spans="1:3" x14ac:dyDescent="0.3">
      <c r="A58145" t="s">
        <v>20047</v>
      </c>
      <c r="B58145" t="s">
        <v>1661</v>
      </c>
      <c r="C58145" t="s">
        <v>25</v>
      </c>
    </row>
    <row r="58146" spans="1:3" x14ac:dyDescent="0.3">
      <c r="A58146" t="s">
        <v>3871</v>
      </c>
      <c r="B58146" t="s">
        <v>3872</v>
      </c>
      <c r="C58146" t="s">
        <v>25</v>
      </c>
    </row>
    <row r="58147" spans="1:3" x14ac:dyDescent="0.3">
      <c r="A58147" t="s">
        <v>6346</v>
      </c>
      <c r="B58147" t="s">
        <v>7</v>
      </c>
      <c r="C58147" t="s">
        <v>25</v>
      </c>
    </row>
    <row r="58148" spans="1:3" x14ac:dyDescent="0.3">
      <c r="A58148" t="s">
        <v>12471</v>
      </c>
      <c r="B58148" t="s">
        <v>317</v>
      </c>
      <c r="C58148" t="s">
        <v>25</v>
      </c>
    </row>
    <row r="58149" spans="1:3" x14ac:dyDescent="0.3">
      <c r="A58149" t="s">
        <v>18659</v>
      </c>
      <c r="B58149" t="s">
        <v>689</v>
      </c>
      <c r="C58149" t="s">
        <v>25</v>
      </c>
    </row>
    <row r="58150" spans="1:3" x14ac:dyDescent="0.3">
      <c r="A58150" t="s">
        <v>19017</v>
      </c>
      <c r="B58150" t="s">
        <v>668</v>
      </c>
      <c r="C58150" t="s">
        <v>25</v>
      </c>
    </row>
    <row r="58151" spans="1:3" x14ac:dyDescent="0.3">
      <c r="A58151" t="s">
        <v>18838</v>
      </c>
      <c r="B58151" t="s">
        <v>2576</v>
      </c>
      <c r="C58151" t="s">
        <v>25</v>
      </c>
    </row>
    <row r="58152" spans="1:3" x14ac:dyDescent="0.3">
      <c r="A58152" t="s">
        <v>14208</v>
      </c>
      <c r="B58152" t="s">
        <v>1707</v>
      </c>
      <c r="C58152" t="s">
        <v>25</v>
      </c>
    </row>
    <row r="58153" spans="1:3" x14ac:dyDescent="0.3">
      <c r="A58153" t="s">
        <v>17417</v>
      </c>
      <c r="B58153" t="s">
        <v>287</v>
      </c>
      <c r="C58153" t="s">
        <v>25</v>
      </c>
    </row>
    <row r="58154" spans="1:3" x14ac:dyDescent="0.3">
      <c r="A58154" t="s">
        <v>12289</v>
      </c>
      <c r="B58154" t="s">
        <v>35</v>
      </c>
      <c r="C58154" t="s">
        <v>25</v>
      </c>
    </row>
    <row r="58155" spans="1:3" x14ac:dyDescent="0.3">
      <c r="A58155" t="s">
        <v>15711</v>
      </c>
      <c r="B58155" t="s">
        <v>136</v>
      </c>
      <c r="C58155" t="s">
        <v>25</v>
      </c>
    </row>
    <row r="58156" spans="1:3" x14ac:dyDescent="0.3">
      <c r="A58156" t="s">
        <v>6210</v>
      </c>
      <c r="B58156" t="s">
        <v>136</v>
      </c>
      <c r="C58156" t="s">
        <v>25</v>
      </c>
    </row>
    <row r="58157" spans="1:3" x14ac:dyDescent="0.3">
      <c r="A58157" t="s">
        <v>17932</v>
      </c>
      <c r="B58157" t="s">
        <v>3669</v>
      </c>
      <c r="C58157" t="s">
        <v>25</v>
      </c>
    </row>
    <row r="58158" spans="1:3" x14ac:dyDescent="0.3">
      <c r="A58158" t="s">
        <v>14264</v>
      </c>
      <c r="B58158" t="s">
        <v>15</v>
      </c>
      <c r="C58158" t="s">
        <v>25</v>
      </c>
    </row>
    <row r="58159" spans="1:3" x14ac:dyDescent="0.3">
      <c r="A58159" t="s">
        <v>2151</v>
      </c>
      <c r="B58159" t="s">
        <v>2152</v>
      </c>
      <c r="C58159" t="s">
        <v>25</v>
      </c>
    </row>
    <row r="58160" spans="1:3" x14ac:dyDescent="0.3">
      <c r="A58160" t="s">
        <v>13999</v>
      </c>
      <c r="B58160" t="s">
        <v>227</v>
      </c>
      <c r="C58160" t="s">
        <v>25</v>
      </c>
    </row>
    <row r="58161" spans="1:3" x14ac:dyDescent="0.3">
      <c r="A58161" t="s">
        <v>6386</v>
      </c>
      <c r="B58161" t="s">
        <v>602</v>
      </c>
      <c r="C58161" t="s">
        <v>25</v>
      </c>
    </row>
    <row r="58162" spans="1:3" x14ac:dyDescent="0.3">
      <c r="A58162" t="s">
        <v>13880</v>
      </c>
      <c r="B58162" t="s">
        <v>1748</v>
      </c>
      <c r="C58162" t="s">
        <v>25</v>
      </c>
    </row>
    <row r="58163" spans="1:3" x14ac:dyDescent="0.3">
      <c r="A58163" t="s">
        <v>18481</v>
      </c>
      <c r="B58163" t="s">
        <v>227</v>
      </c>
      <c r="C58163" t="s">
        <v>25</v>
      </c>
    </row>
    <row r="58164" spans="1:3" x14ac:dyDescent="0.3">
      <c r="A58164" t="s">
        <v>5506</v>
      </c>
      <c r="B58164" t="s">
        <v>836</v>
      </c>
      <c r="C58164" t="s">
        <v>25</v>
      </c>
    </row>
    <row r="58165" spans="1:3" x14ac:dyDescent="0.3">
      <c r="A58165" t="s">
        <v>19169</v>
      </c>
      <c r="B58165" t="s">
        <v>1650</v>
      </c>
      <c r="C58165" t="s">
        <v>25</v>
      </c>
    </row>
    <row r="58166" spans="1:3" x14ac:dyDescent="0.3">
      <c r="A58166" t="s">
        <v>5677</v>
      </c>
      <c r="B58166" t="s">
        <v>3689</v>
      </c>
      <c r="C58166" t="s">
        <v>25</v>
      </c>
    </row>
    <row r="58167" spans="1:3" x14ac:dyDescent="0.3">
      <c r="A58167" t="s">
        <v>13535</v>
      </c>
      <c r="B58167" t="s">
        <v>11552</v>
      </c>
      <c r="C58167" t="s">
        <v>25</v>
      </c>
    </row>
    <row r="58168" spans="1:3" x14ac:dyDescent="0.3">
      <c r="A58168" t="s">
        <v>8283</v>
      </c>
      <c r="B58168" t="s">
        <v>729</v>
      </c>
      <c r="C58168" t="s">
        <v>25</v>
      </c>
    </row>
    <row r="58169" spans="1:3" x14ac:dyDescent="0.3">
      <c r="A58169" t="s">
        <v>18120</v>
      </c>
      <c r="B58169" t="s">
        <v>227</v>
      </c>
      <c r="C58169" t="s">
        <v>25</v>
      </c>
    </row>
    <row r="58170" spans="1:3" x14ac:dyDescent="0.3">
      <c r="A58170" t="s">
        <v>19307</v>
      </c>
      <c r="B58170" t="s">
        <v>11552</v>
      </c>
      <c r="C58170" t="s">
        <v>25</v>
      </c>
    </row>
    <row r="58171" spans="1:3" x14ac:dyDescent="0.3">
      <c r="A58171" t="s">
        <v>16884</v>
      </c>
      <c r="B58171" t="s">
        <v>1092</v>
      </c>
      <c r="C58171" t="s">
        <v>25</v>
      </c>
    </row>
    <row r="58172" spans="1:3" x14ac:dyDescent="0.3">
      <c r="A58172" t="s">
        <v>24205</v>
      </c>
      <c r="B58172" t="s">
        <v>227</v>
      </c>
      <c r="C58172" t="s">
        <v>25</v>
      </c>
    </row>
    <row r="58173" spans="1:3" x14ac:dyDescent="0.3">
      <c r="A58173" t="s">
        <v>14062</v>
      </c>
      <c r="B58173" t="s">
        <v>326</v>
      </c>
      <c r="C58173" t="s">
        <v>25</v>
      </c>
    </row>
    <row r="58174" spans="1:3" x14ac:dyDescent="0.3">
      <c r="A58174" t="s">
        <v>23924</v>
      </c>
      <c r="B58174" t="s">
        <v>326</v>
      </c>
      <c r="C58174" t="s">
        <v>25</v>
      </c>
    </row>
    <row r="58175" spans="1:3" x14ac:dyDescent="0.3">
      <c r="A58175" t="s">
        <v>16016</v>
      </c>
      <c r="B58175" t="s">
        <v>3445</v>
      </c>
      <c r="C58175" t="s">
        <v>25</v>
      </c>
    </row>
    <row r="58176" spans="1:3" x14ac:dyDescent="0.3">
      <c r="A58176" t="s">
        <v>10810</v>
      </c>
      <c r="B58176" t="s">
        <v>9930</v>
      </c>
      <c r="C58176" t="s">
        <v>25</v>
      </c>
    </row>
    <row r="58177" spans="1:3" x14ac:dyDescent="0.3">
      <c r="A58177" t="s">
        <v>46645</v>
      </c>
      <c r="B58177" t="s">
        <v>223</v>
      </c>
      <c r="C58177" t="s">
        <v>19</v>
      </c>
    </row>
    <row r="58178" spans="1:3" x14ac:dyDescent="0.3">
      <c r="A58178" t="s">
        <v>9877</v>
      </c>
      <c r="B58178" t="s">
        <v>3872</v>
      </c>
      <c r="C58178" t="s">
        <v>25</v>
      </c>
    </row>
    <row r="58179" spans="1:3" x14ac:dyDescent="0.3">
      <c r="A58179" t="s">
        <v>20554</v>
      </c>
      <c r="B58179" t="s">
        <v>761</v>
      </c>
      <c r="C58179" t="s">
        <v>25</v>
      </c>
    </row>
    <row r="58180" spans="1:3" x14ac:dyDescent="0.3">
      <c r="A58180" t="s">
        <v>2002</v>
      </c>
      <c r="B58180" t="s">
        <v>1661</v>
      </c>
      <c r="C58180" t="s">
        <v>25</v>
      </c>
    </row>
    <row r="58181" spans="1:3" x14ac:dyDescent="0.3">
      <c r="A58181" t="s">
        <v>5554</v>
      </c>
      <c r="B58181" t="s">
        <v>227</v>
      </c>
      <c r="C58181" t="s">
        <v>25</v>
      </c>
    </row>
    <row r="58182" spans="1:3" x14ac:dyDescent="0.3">
      <c r="A58182" t="s">
        <v>5861</v>
      </c>
      <c r="B58182" t="s">
        <v>4</v>
      </c>
      <c r="C58182" t="s">
        <v>25</v>
      </c>
    </row>
    <row r="58183" spans="1:3" x14ac:dyDescent="0.3">
      <c r="A58183" t="s">
        <v>8129</v>
      </c>
      <c r="B58183" t="s">
        <v>50</v>
      </c>
      <c r="C58183" t="s">
        <v>25</v>
      </c>
    </row>
    <row r="58184" spans="1:3" x14ac:dyDescent="0.3">
      <c r="A58184" t="s">
        <v>16673</v>
      </c>
      <c r="B58184" t="s">
        <v>7</v>
      </c>
      <c r="C58184" t="s">
        <v>25</v>
      </c>
    </row>
    <row r="58185" spans="1:3" x14ac:dyDescent="0.3">
      <c r="A58185" t="s">
        <v>18921</v>
      </c>
      <c r="B58185" t="s">
        <v>2152</v>
      </c>
      <c r="C58185" t="s">
        <v>25</v>
      </c>
    </row>
    <row r="58186" spans="1:3" x14ac:dyDescent="0.3">
      <c r="A58186" t="s">
        <v>13883</v>
      </c>
      <c r="B58186" t="s">
        <v>77</v>
      </c>
      <c r="C58186" t="s">
        <v>25</v>
      </c>
    </row>
    <row r="58187" spans="1:3" x14ac:dyDescent="0.3">
      <c r="A58187" t="s">
        <v>9106</v>
      </c>
      <c r="B58187" t="s">
        <v>689</v>
      </c>
      <c r="C58187" t="s">
        <v>19</v>
      </c>
    </row>
    <row r="58188" spans="1:3" x14ac:dyDescent="0.3">
      <c r="A58188" t="s">
        <v>13011</v>
      </c>
      <c r="B58188" t="s">
        <v>3494</v>
      </c>
      <c r="C58188" t="s">
        <v>25</v>
      </c>
    </row>
    <row r="58189" spans="1:3" x14ac:dyDescent="0.3">
      <c r="A58189" t="s">
        <v>4967</v>
      </c>
      <c r="B58189" t="s">
        <v>689</v>
      </c>
      <c r="C58189" t="s">
        <v>25</v>
      </c>
    </row>
    <row r="58190" spans="1:3" x14ac:dyDescent="0.3">
      <c r="A58190" t="s">
        <v>11794</v>
      </c>
      <c r="B58190" t="s">
        <v>689</v>
      </c>
      <c r="C58190" t="s">
        <v>25</v>
      </c>
    </row>
    <row r="58191" spans="1:3" x14ac:dyDescent="0.3">
      <c r="A58191" t="s">
        <v>10188</v>
      </c>
      <c r="B58191" t="s">
        <v>3011</v>
      </c>
      <c r="C58191" t="s">
        <v>25</v>
      </c>
    </row>
    <row r="58192" spans="1:3" x14ac:dyDescent="0.3">
      <c r="A58192" t="s">
        <v>12057</v>
      </c>
      <c r="B58192" t="s">
        <v>418</v>
      </c>
      <c r="C58192" t="s">
        <v>25</v>
      </c>
    </row>
    <row r="58193" spans="1:3" x14ac:dyDescent="0.3">
      <c r="A58193" t="s">
        <v>13939</v>
      </c>
      <c r="B58193" t="s">
        <v>7</v>
      </c>
      <c r="C58193" t="s">
        <v>25</v>
      </c>
    </row>
    <row r="58194" spans="1:3" x14ac:dyDescent="0.3">
      <c r="A58194" t="s">
        <v>14089</v>
      </c>
      <c r="B58194" t="s">
        <v>7</v>
      </c>
      <c r="C58194" t="s">
        <v>25</v>
      </c>
    </row>
    <row r="58195" spans="1:3" x14ac:dyDescent="0.3">
      <c r="A58195" t="s">
        <v>13347</v>
      </c>
      <c r="B58195" t="s">
        <v>5611</v>
      </c>
      <c r="C58195" t="s">
        <v>25</v>
      </c>
    </row>
    <row r="58196" spans="1:3" x14ac:dyDescent="0.3">
      <c r="A58196" t="s">
        <v>11168</v>
      </c>
      <c r="B58196" t="s">
        <v>733</v>
      </c>
      <c r="C58196" t="s">
        <v>25</v>
      </c>
    </row>
    <row r="58197" spans="1:3" x14ac:dyDescent="0.3">
      <c r="A58197" t="s">
        <v>3191</v>
      </c>
      <c r="B58197" t="s">
        <v>317</v>
      </c>
      <c r="C58197" t="s">
        <v>25</v>
      </c>
    </row>
    <row r="58198" spans="1:3" x14ac:dyDescent="0.3">
      <c r="A58198" t="s">
        <v>21082</v>
      </c>
      <c r="B58198" t="s">
        <v>1533</v>
      </c>
      <c r="C58198" t="s">
        <v>25</v>
      </c>
    </row>
    <row r="58199" spans="1:3" x14ac:dyDescent="0.3">
      <c r="A58199" t="s">
        <v>8315</v>
      </c>
      <c r="B58199" t="s">
        <v>3245</v>
      </c>
      <c r="C58199" t="s">
        <v>25</v>
      </c>
    </row>
    <row r="58200" spans="1:3" x14ac:dyDescent="0.3">
      <c r="A58200" t="s">
        <v>18491</v>
      </c>
      <c r="B58200" t="s">
        <v>57</v>
      </c>
      <c r="C58200" t="s">
        <v>25</v>
      </c>
    </row>
    <row r="58201" spans="1:3" x14ac:dyDescent="0.3">
      <c r="A58201" t="s">
        <v>13968</v>
      </c>
      <c r="B58201" t="s">
        <v>32</v>
      </c>
      <c r="C58201" t="s">
        <v>19</v>
      </c>
    </row>
    <row r="58202" spans="1:3" x14ac:dyDescent="0.3">
      <c r="A58202" t="s">
        <v>19660</v>
      </c>
      <c r="B58202" t="s">
        <v>1650</v>
      </c>
      <c r="C58202" t="s">
        <v>25</v>
      </c>
    </row>
    <row r="58203" spans="1:3" x14ac:dyDescent="0.3">
      <c r="A58203" t="s">
        <v>14181</v>
      </c>
      <c r="B58203" t="s">
        <v>2414</v>
      </c>
      <c r="C58203" t="s">
        <v>25</v>
      </c>
    </row>
    <row r="58204" spans="1:3" x14ac:dyDescent="0.3">
      <c r="A58204" t="s">
        <v>10663</v>
      </c>
      <c r="B58204" t="s">
        <v>195</v>
      </c>
      <c r="C58204" t="s">
        <v>25</v>
      </c>
    </row>
    <row r="58205" spans="1:3" x14ac:dyDescent="0.3">
      <c r="A58205" t="s">
        <v>16301</v>
      </c>
      <c r="B58205" t="s">
        <v>5019</v>
      </c>
      <c r="C58205" t="s">
        <v>25</v>
      </c>
    </row>
    <row r="58206" spans="1:3" x14ac:dyDescent="0.3">
      <c r="A58206" t="s">
        <v>35724</v>
      </c>
      <c r="B58206" t="s">
        <v>2442</v>
      </c>
      <c r="C58206" t="s">
        <v>19</v>
      </c>
    </row>
    <row r="58207" spans="1:3" x14ac:dyDescent="0.3">
      <c r="A58207" t="s">
        <v>18607</v>
      </c>
      <c r="B58207" t="s">
        <v>5144</v>
      </c>
      <c r="C58207" t="s">
        <v>25</v>
      </c>
    </row>
    <row r="58208" spans="1:3" x14ac:dyDescent="0.3">
      <c r="A58208" t="s">
        <v>14679</v>
      </c>
      <c r="B58208" t="s">
        <v>3011</v>
      </c>
      <c r="C58208" t="s">
        <v>25</v>
      </c>
    </row>
    <row r="58209" spans="1:3" x14ac:dyDescent="0.3">
      <c r="A58209" t="s">
        <v>18592</v>
      </c>
      <c r="B58209" t="s">
        <v>1049</v>
      </c>
      <c r="C58209" t="s">
        <v>25</v>
      </c>
    </row>
    <row r="58210" spans="1:3" x14ac:dyDescent="0.3">
      <c r="A58210" t="s">
        <v>11294</v>
      </c>
      <c r="B58210" t="s">
        <v>5135</v>
      </c>
      <c r="C58210" t="s">
        <v>25</v>
      </c>
    </row>
    <row r="58211" spans="1:3" x14ac:dyDescent="0.3">
      <c r="A58211" t="s">
        <v>11339</v>
      </c>
      <c r="B58211" t="s">
        <v>507</v>
      </c>
      <c r="C58211" t="s">
        <v>25</v>
      </c>
    </row>
    <row r="58212" spans="1:3" x14ac:dyDescent="0.3">
      <c r="A58212" t="s">
        <v>15150</v>
      </c>
      <c r="B58212" t="s">
        <v>1552</v>
      </c>
      <c r="C58212" t="s">
        <v>25</v>
      </c>
    </row>
    <row r="58213" spans="1:3" x14ac:dyDescent="0.3">
      <c r="A58213" t="s">
        <v>14617</v>
      </c>
      <c r="B58213" t="s">
        <v>326</v>
      </c>
      <c r="C58213" t="s">
        <v>25</v>
      </c>
    </row>
    <row r="58214" spans="1:3" x14ac:dyDescent="0.3">
      <c r="A58214" t="s">
        <v>15418</v>
      </c>
      <c r="B58214" t="s">
        <v>280</v>
      </c>
      <c r="C58214" t="s">
        <v>25</v>
      </c>
    </row>
    <row r="58215" spans="1:3" x14ac:dyDescent="0.3">
      <c r="A58215" t="s">
        <v>13388</v>
      </c>
      <c r="B58215" t="s">
        <v>1250</v>
      </c>
      <c r="C58215" t="s">
        <v>25</v>
      </c>
    </row>
    <row r="58216" spans="1:3" x14ac:dyDescent="0.3">
      <c r="A58216" t="s">
        <v>20115</v>
      </c>
      <c r="B58216" t="s">
        <v>3824</v>
      </c>
      <c r="C58216" t="s">
        <v>25</v>
      </c>
    </row>
    <row r="58217" spans="1:3" x14ac:dyDescent="0.3">
      <c r="A58217" t="s">
        <v>20563</v>
      </c>
      <c r="B58217" t="s">
        <v>227</v>
      </c>
      <c r="C58217" t="s">
        <v>25</v>
      </c>
    </row>
    <row r="58218" spans="1:3" x14ac:dyDescent="0.3">
      <c r="A58218" t="s">
        <v>14947</v>
      </c>
      <c r="B58218" t="s">
        <v>3476</v>
      </c>
      <c r="C58218" t="s">
        <v>25</v>
      </c>
    </row>
    <row r="58219" spans="1:3" x14ac:dyDescent="0.3">
      <c r="A58219" t="s">
        <v>47943</v>
      </c>
      <c r="B58219" t="s">
        <v>418</v>
      </c>
      <c r="C58219" t="s">
        <v>19</v>
      </c>
    </row>
    <row r="58220" spans="1:3" x14ac:dyDescent="0.3">
      <c r="A58220" t="s">
        <v>9786</v>
      </c>
      <c r="B58220" t="s">
        <v>4225</v>
      </c>
      <c r="C58220" t="s">
        <v>25</v>
      </c>
    </row>
    <row r="58221" spans="1:3" x14ac:dyDescent="0.3">
      <c r="A58221" t="s">
        <v>16844</v>
      </c>
      <c r="B58221" t="s">
        <v>984</v>
      </c>
      <c r="C58221" t="s">
        <v>25</v>
      </c>
    </row>
    <row r="58222" spans="1:3" x14ac:dyDescent="0.3">
      <c r="A58222" t="s">
        <v>20825</v>
      </c>
      <c r="B58222" t="s">
        <v>1552</v>
      </c>
      <c r="C58222" t="s">
        <v>25</v>
      </c>
    </row>
    <row r="58223" spans="1:3" x14ac:dyDescent="0.3">
      <c r="A58223" t="s">
        <v>17382</v>
      </c>
      <c r="B58223" t="s">
        <v>1661</v>
      </c>
      <c r="C58223" t="s">
        <v>25</v>
      </c>
    </row>
    <row r="58224" spans="1:3" x14ac:dyDescent="0.3">
      <c r="A58224" t="s">
        <v>4081</v>
      </c>
      <c r="B58224" t="s">
        <v>689</v>
      </c>
      <c r="C58224" t="s">
        <v>25</v>
      </c>
    </row>
    <row r="58225" spans="1:3" x14ac:dyDescent="0.3">
      <c r="A58225" t="s">
        <v>19624</v>
      </c>
      <c r="B58225" t="s">
        <v>387</v>
      </c>
      <c r="C58225" t="s">
        <v>25</v>
      </c>
    </row>
    <row r="58226" spans="1:3" x14ac:dyDescent="0.3">
      <c r="A58226" t="s">
        <v>9881</v>
      </c>
      <c r="B58226" t="s">
        <v>4225</v>
      </c>
      <c r="C58226" t="s">
        <v>25</v>
      </c>
    </row>
    <row r="58227" spans="1:3" x14ac:dyDescent="0.3">
      <c r="A58227" t="s">
        <v>9536</v>
      </c>
      <c r="B58227" t="s">
        <v>1250</v>
      </c>
      <c r="C58227" t="s">
        <v>25</v>
      </c>
    </row>
    <row r="58228" spans="1:3" x14ac:dyDescent="0.3">
      <c r="A58228" t="s">
        <v>11589</v>
      </c>
      <c r="B58228" t="s">
        <v>227</v>
      </c>
      <c r="C58228" t="s">
        <v>25</v>
      </c>
    </row>
    <row r="58229" spans="1:3" x14ac:dyDescent="0.3">
      <c r="A58229" t="s">
        <v>14149</v>
      </c>
      <c r="B58229" t="s">
        <v>131</v>
      </c>
      <c r="C58229" t="s">
        <v>25</v>
      </c>
    </row>
    <row r="58230" spans="1:3" x14ac:dyDescent="0.3">
      <c r="A58230" t="s">
        <v>17489</v>
      </c>
      <c r="B58230" t="s">
        <v>7</v>
      </c>
      <c r="C58230" t="s">
        <v>25</v>
      </c>
    </row>
    <row r="58231" spans="1:3" x14ac:dyDescent="0.3">
      <c r="A58231" t="s">
        <v>18008</v>
      </c>
      <c r="B58231" t="s">
        <v>4961</v>
      </c>
      <c r="C58231" t="s">
        <v>25</v>
      </c>
    </row>
    <row r="58232" spans="1:3" x14ac:dyDescent="0.3">
      <c r="A58232" t="s">
        <v>3572</v>
      </c>
      <c r="B58232" t="s">
        <v>3573</v>
      </c>
      <c r="C58232" t="s">
        <v>25</v>
      </c>
    </row>
    <row r="58233" spans="1:3" x14ac:dyDescent="0.3">
      <c r="A58233" t="s">
        <v>6281</v>
      </c>
      <c r="B58233" t="s">
        <v>6282</v>
      </c>
      <c r="C58233" t="s">
        <v>25</v>
      </c>
    </row>
    <row r="58234" spans="1:3" x14ac:dyDescent="0.3">
      <c r="A58234" t="s">
        <v>5103</v>
      </c>
      <c r="B58234" t="s">
        <v>1299</v>
      </c>
      <c r="C58234" t="s">
        <v>25</v>
      </c>
    </row>
    <row r="58235" spans="1:3" x14ac:dyDescent="0.3">
      <c r="A58235" t="s">
        <v>12953</v>
      </c>
      <c r="B58235" t="s">
        <v>2940</v>
      </c>
      <c r="C58235" t="s">
        <v>25</v>
      </c>
    </row>
    <row r="58236" spans="1:3" x14ac:dyDescent="0.3">
      <c r="A58236" t="s">
        <v>16489</v>
      </c>
      <c r="B58236" t="s">
        <v>63</v>
      </c>
      <c r="C58236" t="s">
        <v>25</v>
      </c>
    </row>
    <row r="58237" spans="1:3" x14ac:dyDescent="0.3">
      <c r="A58237" t="s">
        <v>7363</v>
      </c>
      <c r="B58237" t="s">
        <v>7</v>
      </c>
      <c r="C58237" t="s">
        <v>25</v>
      </c>
    </row>
    <row r="58238" spans="1:3" x14ac:dyDescent="0.3">
      <c r="A58238" t="s">
        <v>14986</v>
      </c>
      <c r="B58238" t="s">
        <v>41</v>
      </c>
      <c r="C58238" t="s">
        <v>25</v>
      </c>
    </row>
    <row r="58239" spans="1:3" x14ac:dyDescent="0.3">
      <c r="A58239" t="s">
        <v>11205</v>
      </c>
      <c r="B58239" t="s">
        <v>2638</v>
      </c>
      <c r="C58239" t="s">
        <v>25</v>
      </c>
    </row>
    <row r="58240" spans="1:3" x14ac:dyDescent="0.3">
      <c r="A58240" t="s">
        <v>7159</v>
      </c>
      <c r="B58240" t="s">
        <v>7</v>
      </c>
      <c r="C58240" t="s">
        <v>25</v>
      </c>
    </row>
    <row r="58241" spans="1:3" x14ac:dyDescent="0.3">
      <c r="A58241" t="s">
        <v>14283</v>
      </c>
      <c r="B58241" t="s">
        <v>3011</v>
      </c>
      <c r="C58241" t="s">
        <v>25</v>
      </c>
    </row>
    <row r="58242" spans="1:3" x14ac:dyDescent="0.3">
      <c r="A58242" t="s">
        <v>15808</v>
      </c>
      <c r="B58242" t="s">
        <v>2576</v>
      </c>
      <c r="C58242" t="s">
        <v>25</v>
      </c>
    </row>
    <row r="58243" spans="1:3" x14ac:dyDescent="0.3">
      <c r="A58243" t="s">
        <v>7867</v>
      </c>
      <c r="B58243" t="s">
        <v>4810</v>
      </c>
      <c r="C58243" t="s">
        <v>25</v>
      </c>
    </row>
    <row r="58244" spans="1:3" x14ac:dyDescent="0.3">
      <c r="A58244" t="s">
        <v>11910</v>
      </c>
      <c r="B58244" t="s">
        <v>3245</v>
      </c>
      <c r="C58244" t="s">
        <v>25</v>
      </c>
    </row>
    <row r="58245" spans="1:3" x14ac:dyDescent="0.3">
      <c r="A58245" t="s">
        <v>15835</v>
      </c>
      <c r="B58245" t="s">
        <v>2576</v>
      </c>
      <c r="C58245" t="s">
        <v>25</v>
      </c>
    </row>
    <row r="58246" spans="1:3" x14ac:dyDescent="0.3">
      <c r="A58246" t="s">
        <v>18138</v>
      </c>
      <c r="B58246" t="s">
        <v>3494</v>
      </c>
      <c r="C58246" t="s">
        <v>25</v>
      </c>
    </row>
    <row r="58247" spans="1:3" x14ac:dyDescent="0.3">
      <c r="A58247" t="s">
        <v>13490</v>
      </c>
      <c r="B58247" t="s">
        <v>227</v>
      </c>
      <c r="C58247" t="s">
        <v>25</v>
      </c>
    </row>
    <row r="58248" spans="1:3" x14ac:dyDescent="0.3">
      <c r="A58248" t="s">
        <v>18809</v>
      </c>
      <c r="B58248" t="s">
        <v>718</v>
      </c>
      <c r="C58248" t="s">
        <v>25</v>
      </c>
    </row>
    <row r="58249" spans="1:3" x14ac:dyDescent="0.3">
      <c r="A58249" t="s">
        <v>16634</v>
      </c>
      <c r="B58249" t="s">
        <v>3979</v>
      </c>
      <c r="C58249" t="s">
        <v>25</v>
      </c>
    </row>
    <row r="58250" spans="1:3" x14ac:dyDescent="0.3">
      <c r="A58250" t="s">
        <v>18836</v>
      </c>
      <c r="B58250" t="s">
        <v>1650</v>
      </c>
      <c r="C58250" t="s">
        <v>25</v>
      </c>
    </row>
    <row r="58251" spans="1:3" x14ac:dyDescent="0.3">
      <c r="A58251" t="s">
        <v>17186</v>
      </c>
      <c r="B58251" t="s">
        <v>227</v>
      </c>
      <c r="C58251" t="s">
        <v>25</v>
      </c>
    </row>
    <row r="58252" spans="1:3" x14ac:dyDescent="0.3">
      <c r="A58252" t="s">
        <v>13892</v>
      </c>
      <c r="B58252" t="s">
        <v>3609</v>
      </c>
      <c r="C58252" t="s">
        <v>25</v>
      </c>
    </row>
    <row r="58253" spans="1:3" x14ac:dyDescent="0.3">
      <c r="A58253" t="s">
        <v>12204</v>
      </c>
      <c r="B58253" t="s">
        <v>418</v>
      </c>
      <c r="C58253" t="s">
        <v>25</v>
      </c>
    </row>
    <row r="58254" spans="1:3" x14ac:dyDescent="0.3">
      <c r="A58254" t="s">
        <v>19469</v>
      </c>
      <c r="B58254" t="s">
        <v>7</v>
      </c>
      <c r="C58254" t="s">
        <v>25</v>
      </c>
    </row>
    <row r="58255" spans="1:3" x14ac:dyDescent="0.3">
      <c r="A58255" t="s">
        <v>20395</v>
      </c>
      <c r="B58255" t="s">
        <v>2460</v>
      </c>
      <c r="C58255" t="s">
        <v>25</v>
      </c>
    </row>
    <row r="58256" spans="1:3" x14ac:dyDescent="0.3">
      <c r="A58256" t="s">
        <v>15280</v>
      </c>
      <c r="B58256" t="s">
        <v>280</v>
      </c>
      <c r="C58256" t="s">
        <v>25</v>
      </c>
    </row>
    <row r="58257" spans="1:3" x14ac:dyDescent="0.3">
      <c r="A58257" t="s">
        <v>18719</v>
      </c>
      <c r="B58257" t="s">
        <v>7635</v>
      </c>
      <c r="C58257" t="s">
        <v>25</v>
      </c>
    </row>
    <row r="58258" spans="1:3" x14ac:dyDescent="0.3">
      <c r="A58258" t="s">
        <v>6288</v>
      </c>
      <c r="B58258" t="s">
        <v>689</v>
      </c>
      <c r="C58258" t="s">
        <v>25</v>
      </c>
    </row>
    <row r="58259" spans="1:3" x14ac:dyDescent="0.3">
      <c r="A58259" t="s">
        <v>45350</v>
      </c>
      <c r="B58259" t="s">
        <v>3824</v>
      </c>
      <c r="C58259" t="s">
        <v>19</v>
      </c>
    </row>
    <row r="58260" spans="1:3" x14ac:dyDescent="0.3">
      <c r="A58260" t="s">
        <v>10375</v>
      </c>
      <c r="B58260" t="s">
        <v>131</v>
      </c>
      <c r="C58260" t="s">
        <v>25</v>
      </c>
    </row>
    <row r="58261" spans="1:3" x14ac:dyDescent="0.3">
      <c r="A58261" t="s">
        <v>10334</v>
      </c>
      <c r="B58261" t="s">
        <v>227</v>
      </c>
      <c r="C58261" t="s">
        <v>25</v>
      </c>
    </row>
    <row r="58262" spans="1:3" x14ac:dyDescent="0.3">
      <c r="A58262" t="s">
        <v>8944</v>
      </c>
      <c r="B58262" t="s">
        <v>227</v>
      </c>
      <c r="C58262" t="s">
        <v>25</v>
      </c>
    </row>
    <row r="58263" spans="1:3" x14ac:dyDescent="0.3">
      <c r="A58263" t="s">
        <v>20854</v>
      </c>
      <c r="B58263" t="s">
        <v>17551</v>
      </c>
      <c r="C58263" t="s">
        <v>25</v>
      </c>
    </row>
    <row r="58264" spans="1:3" x14ac:dyDescent="0.3">
      <c r="A58264" t="s">
        <v>16445</v>
      </c>
      <c r="B58264" t="s">
        <v>1650</v>
      </c>
      <c r="C58264" t="s">
        <v>25</v>
      </c>
    </row>
    <row r="58265" spans="1:3" x14ac:dyDescent="0.3">
      <c r="A58265" t="s">
        <v>17621</v>
      </c>
      <c r="B58265" t="s">
        <v>689</v>
      </c>
      <c r="C58265" t="s">
        <v>25</v>
      </c>
    </row>
    <row r="58266" spans="1:3" x14ac:dyDescent="0.3">
      <c r="A58266" t="s">
        <v>17145</v>
      </c>
      <c r="B58266" t="s">
        <v>3824</v>
      </c>
      <c r="C58266" t="s">
        <v>25</v>
      </c>
    </row>
    <row r="58267" spans="1:3" x14ac:dyDescent="0.3">
      <c r="A58267" t="s">
        <v>16381</v>
      </c>
      <c r="B58267" t="s">
        <v>689</v>
      </c>
      <c r="C58267" t="s">
        <v>25</v>
      </c>
    </row>
    <row r="58268" spans="1:3" x14ac:dyDescent="0.3">
      <c r="A58268" t="s">
        <v>8739</v>
      </c>
      <c r="B58268" t="s">
        <v>1250</v>
      </c>
      <c r="C58268" t="s">
        <v>25</v>
      </c>
    </row>
    <row r="58269" spans="1:3" x14ac:dyDescent="0.3">
      <c r="A58269" t="s">
        <v>1928</v>
      </c>
      <c r="B58269" t="s">
        <v>1168</v>
      </c>
      <c r="C58269" t="s">
        <v>25</v>
      </c>
    </row>
    <row r="58270" spans="1:3" x14ac:dyDescent="0.3">
      <c r="A58270" t="s">
        <v>15306</v>
      </c>
      <c r="B58270" t="s">
        <v>761</v>
      </c>
      <c r="C58270" t="s">
        <v>25</v>
      </c>
    </row>
    <row r="58271" spans="1:3" x14ac:dyDescent="0.3">
      <c r="A58271" t="s">
        <v>16236</v>
      </c>
      <c r="B58271" t="s">
        <v>5561</v>
      </c>
      <c r="C58271" t="s">
        <v>25</v>
      </c>
    </row>
    <row r="58272" spans="1:3" x14ac:dyDescent="0.3">
      <c r="A58272" t="s">
        <v>16940</v>
      </c>
      <c r="B58272" t="s">
        <v>421</v>
      </c>
      <c r="C58272" t="s">
        <v>25</v>
      </c>
    </row>
    <row r="58273" spans="1:3" x14ac:dyDescent="0.3">
      <c r="A58273" t="s">
        <v>15173</v>
      </c>
      <c r="B58273" t="s">
        <v>1509</v>
      </c>
      <c r="C58273" t="s">
        <v>25</v>
      </c>
    </row>
    <row r="58274" spans="1:3" x14ac:dyDescent="0.3">
      <c r="A58274" t="s">
        <v>11946</v>
      </c>
      <c r="B58274" t="s">
        <v>3677</v>
      </c>
      <c r="C58274" t="s">
        <v>25</v>
      </c>
    </row>
    <row r="58275" spans="1:3" x14ac:dyDescent="0.3">
      <c r="A58275" t="s">
        <v>13543</v>
      </c>
      <c r="B58275" t="s">
        <v>131</v>
      </c>
      <c r="C58275" t="s">
        <v>25</v>
      </c>
    </row>
    <row r="58276" spans="1:3" x14ac:dyDescent="0.3">
      <c r="A58276" t="s">
        <v>14940</v>
      </c>
      <c r="B58276" t="s">
        <v>387</v>
      </c>
      <c r="C58276" t="s">
        <v>25</v>
      </c>
    </row>
    <row r="58277" spans="1:3" x14ac:dyDescent="0.3">
      <c r="A58277" t="s">
        <v>19033</v>
      </c>
      <c r="B58277" t="s">
        <v>9402</v>
      </c>
      <c r="C58277" t="s">
        <v>25</v>
      </c>
    </row>
    <row r="58278" spans="1:3" x14ac:dyDescent="0.3">
      <c r="A58278" t="s">
        <v>14491</v>
      </c>
      <c r="B58278" t="s">
        <v>4225</v>
      </c>
      <c r="C58278" t="s">
        <v>25</v>
      </c>
    </row>
    <row r="58279" spans="1:3" x14ac:dyDescent="0.3">
      <c r="A58279" t="s">
        <v>26406</v>
      </c>
      <c r="B58279" t="s">
        <v>302</v>
      </c>
      <c r="C58279" t="s">
        <v>25</v>
      </c>
    </row>
    <row r="58280" spans="1:3" x14ac:dyDescent="0.3">
      <c r="A58280" t="s">
        <v>13899</v>
      </c>
      <c r="B58280" t="s">
        <v>304</v>
      </c>
      <c r="C58280" t="s">
        <v>25</v>
      </c>
    </row>
    <row r="58281" spans="1:3" x14ac:dyDescent="0.3">
      <c r="A58281" t="s">
        <v>20002</v>
      </c>
      <c r="B58281" t="s">
        <v>144</v>
      </c>
      <c r="C58281" t="s">
        <v>8</v>
      </c>
    </row>
    <row r="58282" spans="1:3" x14ac:dyDescent="0.3">
      <c r="A58282" t="s">
        <v>4829</v>
      </c>
      <c r="B58282" t="s">
        <v>438</v>
      </c>
      <c r="C58282" t="s">
        <v>305</v>
      </c>
    </row>
    <row r="58283" spans="1:3" x14ac:dyDescent="0.3">
      <c r="A58283" t="s">
        <v>31867</v>
      </c>
      <c r="B58283" t="s">
        <v>317</v>
      </c>
      <c r="C58283" t="s">
        <v>305</v>
      </c>
    </row>
    <row r="58284" spans="1:3" x14ac:dyDescent="0.3">
      <c r="A58284" t="s">
        <v>11025</v>
      </c>
      <c r="B58284" t="s">
        <v>947</v>
      </c>
      <c r="C58284" t="s">
        <v>25</v>
      </c>
    </row>
    <row r="58285" spans="1:3" x14ac:dyDescent="0.3">
      <c r="A58285" t="s">
        <v>15364</v>
      </c>
      <c r="B58285" t="s">
        <v>3573</v>
      </c>
      <c r="C58285" t="s">
        <v>311</v>
      </c>
    </row>
    <row r="58286" spans="1:3" x14ac:dyDescent="0.3">
      <c r="A58286" t="s">
        <v>19078</v>
      </c>
      <c r="B58286" t="s">
        <v>418</v>
      </c>
      <c r="C58286" t="s">
        <v>25</v>
      </c>
    </row>
    <row r="58287" spans="1:3" x14ac:dyDescent="0.3">
      <c r="A58287" t="s">
        <v>47472</v>
      </c>
      <c r="B58287" t="s">
        <v>41</v>
      </c>
      <c r="C58287" t="s">
        <v>19</v>
      </c>
    </row>
    <row r="58288" spans="1:3" x14ac:dyDescent="0.3">
      <c r="A58288" t="s">
        <v>37043</v>
      </c>
      <c r="B58288" t="s">
        <v>1135</v>
      </c>
      <c r="C58288" t="s">
        <v>19</v>
      </c>
    </row>
    <row r="58289" spans="1:3" x14ac:dyDescent="0.3">
      <c r="A58289" t="s">
        <v>16294</v>
      </c>
      <c r="B58289" t="s">
        <v>15566</v>
      </c>
      <c r="C58289" t="s">
        <v>25</v>
      </c>
    </row>
    <row r="58290" spans="1:3" x14ac:dyDescent="0.3">
      <c r="A58290" t="s">
        <v>18486</v>
      </c>
      <c r="B58290" t="s">
        <v>928</v>
      </c>
      <c r="C58290" t="s">
        <v>25</v>
      </c>
    </row>
    <row r="58291" spans="1:3" x14ac:dyDescent="0.3">
      <c r="A58291" t="s">
        <v>12741</v>
      </c>
      <c r="B58291" t="s">
        <v>206</v>
      </c>
      <c r="C58291" t="s">
        <v>25</v>
      </c>
    </row>
    <row r="58292" spans="1:3" x14ac:dyDescent="0.3">
      <c r="A58292" t="s">
        <v>5105</v>
      </c>
      <c r="B58292" t="s">
        <v>1045</v>
      </c>
      <c r="C58292" t="s">
        <v>25</v>
      </c>
    </row>
    <row r="58293" spans="1:3" x14ac:dyDescent="0.3">
      <c r="A58293" t="s">
        <v>19076</v>
      </c>
      <c r="B58293" t="s">
        <v>255</v>
      </c>
      <c r="C58293" t="s">
        <v>25</v>
      </c>
    </row>
    <row r="58294" spans="1:3" x14ac:dyDescent="0.3">
      <c r="A58294" t="s">
        <v>16803</v>
      </c>
      <c r="B58294" t="s">
        <v>2303</v>
      </c>
      <c r="C58294" t="s">
        <v>25</v>
      </c>
    </row>
    <row r="58295" spans="1:3" x14ac:dyDescent="0.3">
      <c r="A58295" t="s">
        <v>16581</v>
      </c>
      <c r="B58295" t="s">
        <v>7030</v>
      </c>
      <c r="C58295" t="s">
        <v>25</v>
      </c>
    </row>
    <row r="58296" spans="1:3" x14ac:dyDescent="0.3">
      <c r="A58296" t="s">
        <v>17698</v>
      </c>
      <c r="B58296" t="s">
        <v>919</v>
      </c>
      <c r="C58296" t="s">
        <v>25</v>
      </c>
    </row>
    <row r="58297" spans="1:3" x14ac:dyDescent="0.3">
      <c r="A58297" t="s">
        <v>20603</v>
      </c>
      <c r="B58297" t="s">
        <v>3672</v>
      </c>
      <c r="C58297" t="s">
        <v>25</v>
      </c>
    </row>
    <row r="58298" spans="1:3" x14ac:dyDescent="0.3">
      <c r="A58298" t="s">
        <v>9947</v>
      </c>
      <c r="B58298" t="s">
        <v>280</v>
      </c>
      <c r="C58298" t="s">
        <v>25</v>
      </c>
    </row>
    <row r="58299" spans="1:3" x14ac:dyDescent="0.3">
      <c r="A58299" t="s">
        <v>30515</v>
      </c>
      <c r="B58299" t="s">
        <v>915</v>
      </c>
      <c r="C58299" t="s">
        <v>19</v>
      </c>
    </row>
    <row r="58300" spans="1:3" x14ac:dyDescent="0.3">
      <c r="A58300" t="s">
        <v>37751</v>
      </c>
      <c r="B58300" t="s">
        <v>770</v>
      </c>
      <c r="C58300" t="s">
        <v>19</v>
      </c>
    </row>
    <row r="58301" spans="1:3" x14ac:dyDescent="0.3">
      <c r="A58301" t="s">
        <v>2863</v>
      </c>
      <c r="B58301" t="s">
        <v>602</v>
      </c>
      <c r="C58301" t="s">
        <v>25</v>
      </c>
    </row>
    <row r="58302" spans="1:3" x14ac:dyDescent="0.3">
      <c r="A58302" t="s">
        <v>10071</v>
      </c>
      <c r="B58302" t="s">
        <v>10072</v>
      </c>
      <c r="C58302" t="s">
        <v>25</v>
      </c>
    </row>
    <row r="58303" spans="1:3" x14ac:dyDescent="0.3">
      <c r="A58303" t="s">
        <v>13905</v>
      </c>
      <c r="B58303" t="s">
        <v>3245</v>
      </c>
      <c r="C58303" t="s">
        <v>25</v>
      </c>
    </row>
    <row r="58304" spans="1:3" x14ac:dyDescent="0.3">
      <c r="A58304" t="s">
        <v>44466</v>
      </c>
      <c r="B58304" t="s">
        <v>7471</v>
      </c>
      <c r="C58304" t="s">
        <v>19</v>
      </c>
    </row>
    <row r="58305" spans="1:3" x14ac:dyDescent="0.3">
      <c r="A58305" t="s">
        <v>25152</v>
      </c>
      <c r="B58305" t="s">
        <v>356</v>
      </c>
      <c r="C58305" t="s">
        <v>8</v>
      </c>
    </row>
    <row r="58306" spans="1:3" x14ac:dyDescent="0.3">
      <c r="A58306" t="s">
        <v>40357</v>
      </c>
      <c r="B58306" t="s">
        <v>418</v>
      </c>
      <c r="C58306" t="s">
        <v>19</v>
      </c>
    </row>
    <row r="58307" spans="1:3" x14ac:dyDescent="0.3">
      <c r="A58307" t="s">
        <v>17239</v>
      </c>
      <c r="B58307" t="s">
        <v>15</v>
      </c>
      <c r="C58307" t="s">
        <v>8</v>
      </c>
    </row>
    <row r="58308" spans="1:3" x14ac:dyDescent="0.3">
      <c r="A58308" t="s">
        <v>30306</v>
      </c>
      <c r="B58308" t="s">
        <v>499</v>
      </c>
      <c r="C58308" t="s">
        <v>19</v>
      </c>
    </row>
    <row r="58309" spans="1:3" x14ac:dyDescent="0.3">
      <c r="A58309" t="s">
        <v>16613</v>
      </c>
      <c r="B58309" t="s">
        <v>928</v>
      </c>
      <c r="C58309" t="s">
        <v>25</v>
      </c>
    </row>
    <row r="58310" spans="1:3" x14ac:dyDescent="0.3">
      <c r="A58310" t="s">
        <v>26312</v>
      </c>
      <c r="B58310" t="s">
        <v>959</v>
      </c>
      <c r="C58310" t="s">
        <v>19</v>
      </c>
    </row>
    <row r="58311" spans="1:3" x14ac:dyDescent="0.3">
      <c r="A58311" t="s">
        <v>28172</v>
      </c>
      <c r="B58311" t="s">
        <v>2232</v>
      </c>
      <c r="C58311" t="s">
        <v>19</v>
      </c>
    </row>
    <row r="58312" spans="1:3" x14ac:dyDescent="0.3">
      <c r="A58312" t="s">
        <v>33682</v>
      </c>
      <c r="B58312" t="s">
        <v>770</v>
      </c>
      <c r="C58312" t="s">
        <v>19</v>
      </c>
    </row>
    <row r="58313" spans="1:3" x14ac:dyDescent="0.3">
      <c r="A58313" t="s">
        <v>14823</v>
      </c>
      <c r="B58313" t="s">
        <v>79</v>
      </c>
      <c r="C58313" t="s">
        <v>25</v>
      </c>
    </row>
    <row r="58314" spans="1:3" x14ac:dyDescent="0.3">
      <c r="A58314" t="s">
        <v>47756</v>
      </c>
      <c r="B58314" t="s">
        <v>915</v>
      </c>
      <c r="C58314" t="s">
        <v>19</v>
      </c>
    </row>
    <row r="58315" spans="1:3" x14ac:dyDescent="0.3">
      <c r="A58315" t="s">
        <v>54736</v>
      </c>
      <c r="B58315" t="s">
        <v>440</v>
      </c>
      <c r="C58315" t="s">
        <v>8</v>
      </c>
    </row>
    <row r="58316" spans="1:3" x14ac:dyDescent="0.3">
      <c r="A58316" t="s">
        <v>40722</v>
      </c>
      <c r="B58316" t="s">
        <v>525</v>
      </c>
      <c r="C58316" t="s">
        <v>19</v>
      </c>
    </row>
    <row r="58317" spans="1:3" x14ac:dyDescent="0.3">
      <c r="A58317" t="s">
        <v>41077</v>
      </c>
      <c r="B58317" t="s">
        <v>915</v>
      </c>
      <c r="C58317" t="s">
        <v>19</v>
      </c>
    </row>
    <row r="58318" spans="1:3" x14ac:dyDescent="0.3">
      <c r="A58318" t="s">
        <v>23498</v>
      </c>
      <c r="B58318" t="s">
        <v>8412</v>
      </c>
      <c r="C58318" t="s">
        <v>305</v>
      </c>
    </row>
    <row r="58319" spans="1:3" x14ac:dyDescent="0.3">
      <c r="A58319" t="s">
        <v>27434</v>
      </c>
      <c r="B58319" t="s">
        <v>7</v>
      </c>
      <c r="C58319" t="s">
        <v>8</v>
      </c>
    </row>
    <row r="58320" spans="1:3" x14ac:dyDescent="0.3">
      <c r="A58320" t="s">
        <v>5464</v>
      </c>
      <c r="B58320" t="s">
        <v>394</v>
      </c>
      <c r="C58320" t="s">
        <v>19</v>
      </c>
    </row>
    <row r="58321" spans="1:3" x14ac:dyDescent="0.3">
      <c r="A58321" t="s">
        <v>17636</v>
      </c>
      <c r="B58321" t="s">
        <v>726</v>
      </c>
      <c r="C58321" t="s">
        <v>25</v>
      </c>
    </row>
    <row r="58322" spans="1:3" x14ac:dyDescent="0.3">
      <c r="A58322" t="s">
        <v>38568</v>
      </c>
      <c r="B58322" t="s">
        <v>915</v>
      </c>
      <c r="C58322" t="s">
        <v>19</v>
      </c>
    </row>
    <row r="58323" spans="1:3" x14ac:dyDescent="0.3">
      <c r="A58323" t="s">
        <v>43578</v>
      </c>
      <c r="B58323" t="s">
        <v>5483</v>
      </c>
      <c r="C58323" t="s">
        <v>8</v>
      </c>
    </row>
    <row r="58324" spans="1:3" x14ac:dyDescent="0.3">
      <c r="A58324" t="s">
        <v>48912</v>
      </c>
      <c r="B58324" t="s">
        <v>3573</v>
      </c>
      <c r="C58324" t="s">
        <v>33</v>
      </c>
    </row>
    <row r="58325" spans="1:3" x14ac:dyDescent="0.3">
      <c r="A58325" t="s">
        <v>13366</v>
      </c>
      <c r="B58325" t="s">
        <v>255</v>
      </c>
      <c r="C58325" t="s">
        <v>25</v>
      </c>
    </row>
    <row r="58326" spans="1:3" x14ac:dyDescent="0.3">
      <c r="A58326" t="s">
        <v>5606</v>
      </c>
      <c r="B58326" t="s">
        <v>4927</v>
      </c>
      <c r="C58326" t="s">
        <v>25</v>
      </c>
    </row>
    <row r="58327" spans="1:3" x14ac:dyDescent="0.3">
      <c r="A58327" t="s">
        <v>14501</v>
      </c>
      <c r="B58327" t="s">
        <v>2252</v>
      </c>
      <c r="C58327" t="s">
        <v>25</v>
      </c>
    </row>
    <row r="58328" spans="1:3" x14ac:dyDescent="0.3">
      <c r="A58328" t="s">
        <v>36338</v>
      </c>
      <c r="B58328" t="s">
        <v>79</v>
      </c>
      <c r="C58328" t="s">
        <v>19</v>
      </c>
    </row>
    <row r="58329" spans="1:3" x14ac:dyDescent="0.3">
      <c r="A58329" t="s">
        <v>24044</v>
      </c>
      <c r="B58329" t="s">
        <v>2081</v>
      </c>
      <c r="C58329" t="s">
        <v>19</v>
      </c>
    </row>
    <row r="58330" spans="1:3" x14ac:dyDescent="0.3">
      <c r="A58330" t="s">
        <v>3378</v>
      </c>
      <c r="B58330" t="s">
        <v>2940</v>
      </c>
      <c r="C58330" t="s">
        <v>25</v>
      </c>
    </row>
    <row r="58331" spans="1:3" x14ac:dyDescent="0.3">
      <c r="A58331" t="s">
        <v>57839</v>
      </c>
      <c r="B58331" t="s">
        <v>3824</v>
      </c>
      <c r="C58331" t="s">
        <v>25</v>
      </c>
    </row>
    <row r="58332" spans="1:3" x14ac:dyDescent="0.3">
      <c r="A58332" t="s">
        <v>12306</v>
      </c>
      <c r="B58332" t="s">
        <v>947</v>
      </c>
      <c r="C58332" t="s">
        <v>25</v>
      </c>
    </row>
    <row r="58333" spans="1:3" x14ac:dyDescent="0.3">
      <c r="A58333" t="s">
        <v>28032</v>
      </c>
      <c r="B58333" t="s">
        <v>1627</v>
      </c>
      <c r="C58333" t="s">
        <v>19</v>
      </c>
    </row>
    <row r="58334" spans="1:3" x14ac:dyDescent="0.3">
      <c r="A58334" t="s">
        <v>1073</v>
      </c>
      <c r="B58334" t="s">
        <v>77</v>
      </c>
      <c r="C58334" t="s">
        <v>25</v>
      </c>
    </row>
    <row r="58335" spans="1:3" x14ac:dyDescent="0.3">
      <c r="A58335" t="s">
        <v>18382</v>
      </c>
      <c r="B58335" t="s">
        <v>689</v>
      </c>
      <c r="C58335" t="s">
        <v>25</v>
      </c>
    </row>
    <row r="58336" spans="1:3" x14ac:dyDescent="0.3">
      <c r="A58336" t="s">
        <v>2229</v>
      </c>
      <c r="B58336" t="s">
        <v>1127</v>
      </c>
      <c r="C58336" t="s">
        <v>25</v>
      </c>
    </row>
    <row r="58337" spans="1:3" x14ac:dyDescent="0.3">
      <c r="A58337" t="s">
        <v>13217</v>
      </c>
      <c r="B58337" t="s">
        <v>308</v>
      </c>
      <c r="C58337" t="s">
        <v>25</v>
      </c>
    </row>
    <row r="58338" spans="1:3" x14ac:dyDescent="0.3">
      <c r="A58338" t="s">
        <v>13469</v>
      </c>
      <c r="B58338" t="s">
        <v>777</v>
      </c>
      <c r="C58338" t="s">
        <v>25</v>
      </c>
    </row>
    <row r="58339" spans="1:3" x14ac:dyDescent="0.3">
      <c r="A58339" t="s">
        <v>30737</v>
      </c>
      <c r="B58339" t="s">
        <v>915</v>
      </c>
      <c r="C58339" t="s">
        <v>19</v>
      </c>
    </row>
    <row r="58340" spans="1:3" x14ac:dyDescent="0.3">
      <c r="A58340" t="s">
        <v>13926</v>
      </c>
      <c r="B58340" t="s">
        <v>1677</v>
      </c>
      <c r="C58340" t="s">
        <v>25</v>
      </c>
    </row>
    <row r="58341" spans="1:3" x14ac:dyDescent="0.3">
      <c r="A58341" t="s">
        <v>8382</v>
      </c>
      <c r="B58341" t="s">
        <v>443</v>
      </c>
      <c r="C58341" t="s">
        <v>25</v>
      </c>
    </row>
    <row r="58342" spans="1:3" x14ac:dyDescent="0.3">
      <c r="A58342" t="s">
        <v>25164</v>
      </c>
      <c r="B58342" t="s">
        <v>177</v>
      </c>
      <c r="C58342" t="s">
        <v>19</v>
      </c>
    </row>
    <row r="58343" spans="1:3" x14ac:dyDescent="0.3">
      <c r="A58343" t="s">
        <v>28861</v>
      </c>
      <c r="B58343" t="s">
        <v>816</v>
      </c>
      <c r="C58343" t="s">
        <v>311</v>
      </c>
    </row>
    <row r="58344" spans="1:3" x14ac:dyDescent="0.3">
      <c r="A58344" t="s">
        <v>8290</v>
      </c>
      <c r="B58344" t="s">
        <v>1365</v>
      </c>
      <c r="C58344" t="s">
        <v>25</v>
      </c>
    </row>
    <row r="58345" spans="1:3" x14ac:dyDescent="0.3">
      <c r="A58345" t="s">
        <v>52665</v>
      </c>
      <c r="B58345" t="s">
        <v>440</v>
      </c>
      <c r="C58345" t="s">
        <v>8</v>
      </c>
    </row>
    <row r="58346" spans="1:3" x14ac:dyDescent="0.3">
      <c r="A58346" t="s">
        <v>10481</v>
      </c>
      <c r="B58346" t="s">
        <v>7535</v>
      </c>
      <c r="C58346" t="s">
        <v>25</v>
      </c>
    </row>
    <row r="58347" spans="1:3" x14ac:dyDescent="0.3">
      <c r="A58347" t="s">
        <v>58613</v>
      </c>
      <c r="B58347" t="s">
        <v>440</v>
      </c>
      <c r="C58347" t="s">
        <v>25</v>
      </c>
    </row>
    <row r="58348" spans="1:3" x14ac:dyDescent="0.3">
      <c r="A58348" t="s">
        <v>59181</v>
      </c>
      <c r="B58348" t="s">
        <v>440</v>
      </c>
      <c r="C58348" t="s">
        <v>25</v>
      </c>
    </row>
    <row r="58349" spans="1:3" x14ac:dyDescent="0.3">
      <c r="A58349" t="s">
        <v>21435</v>
      </c>
      <c r="B58349" t="s">
        <v>1127</v>
      </c>
      <c r="C58349" t="s">
        <v>25</v>
      </c>
    </row>
    <row r="58350" spans="1:3" x14ac:dyDescent="0.3">
      <c r="A58350" t="s">
        <v>7097</v>
      </c>
      <c r="B58350" t="s">
        <v>2138</v>
      </c>
      <c r="C58350" t="s">
        <v>25</v>
      </c>
    </row>
    <row r="58351" spans="1:3" x14ac:dyDescent="0.3">
      <c r="A58351" t="s">
        <v>7233</v>
      </c>
      <c r="B58351" t="s">
        <v>2068</v>
      </c>
      <c r="C58351" t="s">
        <v>25</v>
      </c>
    </row>
    <row r="58352" spans="1:3" x14ac:dyDescent="0.3">
      <c r="A58352" t="s">
        <v>33878</v>
      </c>
      <c r="B58352" t="s">
        <v>418</v>
      </c>
      <c r="C58352" t="s">
        <v>19</v>
      </c>
    </row>
    <row r="58353" spans="1:3" x14ac:dyDescent="0.3">
      <c r="A58353" t="s">
        <v>4474</v>
      </c>
      <c r="B58353" t="s">
        <v>2025</v>
      </c>
      <c r="C58353" t="s">
        <v>19</v>
      </c>
    </row>
    <row r="58354" spans="1:3" x14ac:dyDescent="0.3">
      <c r="A58354" t="s">
        <v>40855</v>
      </c>
      <c r="B58354" t="s">
        <v>3568</v>
      </c>
      <c r="C58354" t="s">
        <v>19</v>
      </c>
    </row>
    <row r="58355" spans="1:3" x14ac:dyDescent="0.3">
      <c r="A58355" t="s">
        <v>29196</v>
      </c>
      <c r="B58355" t="s">
        <v>602</v>
      </c>
      <c r="C58355" t="s">
        <v>19</v>
      </c>
    </row>
    <row r="58356" spans="1:3" x14ac:dyDescent="0.3">
      <c r="A58356" t="s">
        <v>3073</v>
      </c>
      <c r="B58356" t="s">
        <v>104</v>
      </c>
      <c r="C58356" t="s">
        <v>25</v>
      </c>
    </row>
    <row r="58357" spans="1:3" x14ac:dyDescent="0.3">
      <c r="A58357" t="s">
        <v>43423</v>
      </c>
      <c r="B58357" t="s">
        <v>418</v>
      </c>
      <c r="C58357" t="s">
        <v>19</v>
      </c>
    </row>
    <row r="58358" spans="1:3" x14ac:dyDescent="0.3">
      <c r="A58358" t="s">
        <v>21914</v>
      </c>
      <c r="B58358" t="s">
        <v>770</v>
      </c>
      <c r="C58358" t="s">
        <v>25</v>
      </c>
    </row>
    <row r="58359" spans="1:3" x14ac:dyDescent="0.3">
      <c r="A58359" t="s">
        <v>10927</v>
      </c>
      <c r="B58359" t="s">
        <v>195</v>
      </c>
      <c r="C58359" t="s">
        <v>25</v>
      </c>
    </row>
    <row r="58360" spans="1:3" x14ac:dyDescent="0.3">
      <c r="A58360" t="s">
        <v>22861</v>
      </c>
      <c r="B58360" t="s">
        <v>1084</v>
      </c>
      <c r="C58360" t="s">
        <v>25</v>
      </c>
    </row>
    <row r="58361" spans="1:3" x14ac:dyDescent="0.3">
      <c r="A58361" t="s">
        <v>41030</v>
      </c>
      <c r="B58361" t="s">
        <v>41</v>
      </c>
      <c r="C58361" t="s">
        <v>311</v>
      </c>
    </row>
    <row r="58362" spans="1:3" x14ac:dyDescent="0.3">
      <c r="A58362" t="s">
        <v>17509</v>
      </c>
      <c r="B58362" t="s">
        <v>816</v>
      </c>
      <c r="C58362" t="s">
        <v>25</v>
      </c>
    </row>
    <row r="58363" spans="1:3" x14ac:dyDescent="0.3">
      <c r="A58363" t="s">
        <v>15397</v>
      </c>
      <c r="B58363" t="s">
        <v>418</v>
      </c>
      <c r="C58363" t="s">
        <v>25</v>
      </c>
    </row>
    <row r="58364" spans="1:3" x14ac:dyDescent="0.3">
      <c r="A58364" t="s">
        <v>13713</v>
      </c>
      <c r="B58364" t="s">
        <v>2506</v>
      </c>
      <c r="C58364" t="s">
        <v>25</v>
      </c>
    </row>
    <row r="58365" spans="1:3" x14ac:dyDescent="0.3">
      <c r="A58365" t="s">
        <v>13909</v>
      </c>
      <c r="B58365" t="s">
        <v>2358</v>
      </c>
      <c r="C58365" t="s">
        <v>25</v>
      </c>
    </row>
    <row r="58366" spans="1:3" x14ac:dyDescent="0.3">
      <c r="A58366" t="s">
        <v>7783</v>
      </c>
      <c r="B58366" t="s">
        <v>1627</v>
      </c>
      <c r="C58366" t="s">
        <v>19</v>
      </c>
    </row>
    <row r="58367" spans="1:3" x14ac:dyDescent="0.3">
      <c r="A58367" t="s">
        <v>6847</v>
      </c>
      <c r="B58367" t="s">
        <v>13</v>
      </c>
      <c r="C58367" t="s">
        <v>19</v>
      </c>
    </row>
    <row r="58368" spans="1:3" x14ac:dyDescent="0.3">
      <c r="A58368" t="s">
        <v>39816</v>
      </c>
      <c r="B58368" t="s">
        <v>317</v>
      </c>
      <c r="C58368" t="s">
        <v>19</v>
      </c>
    </row>
    <row r="58369" spans="1:3" x14ac:dyDescent="0.3">
      <c r="A58369" t="s">
        <v>25862</v>
      </c>
      <c r="B58369" t="s">
        <v>507</v>
      </c>
      <c r="C58369" t="s">
        <v>19</v>
      </c>
    </row>
    <row r="58370" spans="1:3" x14ac:dyDescent="0.3">
      <c r="A58370" t="s">
        <v>11221</v>
      </c>
      <c r="B58370" t="s">
        <v>1650</v>
      </c>
      <c r="C58370" t="s">
        <v>25</v>
      </c>
    </row>
    <row r="58371" spans="1:3" x14ac:dyDescent="0.3">
      <c r="A58371" t="s">
        <v>17481</v>
      </c>
      <c r="B58371" t="s">
        <v>1356</v>
      </c>
      <c r="C58371" t="s">
        <v>25</v>
      </c>
    </row>
    <row r="58372" spans="1:3" x14ac:dyDescent="0.3">
      <c r="A58372" t="s">
        <v>14364</v>
      </c>
      <c r="B58372" t="s">
        <v>1231</v>
      </c>
      <c r="C58372" t="s">
        <v>19</v>
      </c>
    </row>
    <row r="58373" spans="1:3" x14ac:dyDescent="0.3">
      <c r="A58373" t="s">
        <v>19230</v>
      </c>
      <c r="B58373" t="s">
        <v>3306</v>
      </c>
      <c r="C58373" t="s">
        <v>25</v>
      </c>
    </row>
    <row r="58374" spans="1:3" x14ac:dyDescent="0.3">
      <c r="A58374" t="s">
        <v>49129</v>
      </c>
      <c r="B58374" t="s">
        <v>440</v>
      </c>
      <c r="C58374" t="s">
        <v>8</v>
      </c>
    </row>
    <row r="58375" spans="1:3" x14ac:dyDescent="0.3">
      <c r="A58375" t="s">
        <v>25785</v>
      </c>
      <c r="B58375" t="s">
        <v>915</v>
      </c>
      <c r="C58375" t="s">
        <v>19</v>
      </c>
    </row>
    <row r="58376" spans="1:3" x14ac:dyDescent="0.3">
      <c r="A58376" t="s">
        <v>8663</v>
      </c>
      <c r="B58376" t="s">
        <v>438</v>
      </c>
      <c r="C58376" t="s">
        <v>25</v>
      </c>
    </row>
    <row r="58377" spans="1:3" x14ac:dyDescent="0.3">
      <c r="A58377" t="s">
        <v>13729</v>
      </c>
      <c r="B58377" t="s">
        <v>984</v>
      </c>
      <c r="C58377" t="s">
        <v>25</v>
      </c>
    </row>
    <row r="58378" spans="1:3" x14ac:dyDescent="0.3">
      <c r="A58378" t="s">
        <v>19421</v>
      </c>
      <c r="B58378" t="s">
        <v>4571</v>
      </c>
      <c r="C58378" t="s">
        <v>25</v>
      </c>
    </row>
    <row r="58379" spans="1:3" x14ac:dyDescent="0.3">
      <c r="A58379" t="s">
        <v>5709</v>
      </c>
      <c r="B58379" t="s">
        <v>136</v>
      </c>
      <c r="C58379" t="s">
        <v>25</v>
      </c>
    </row>
    <row r="58380" spans="1:3" x14ac:dyDescent="0.3">
      <c r="A58380" t="s">
        <v>13605</v>
      </c>
      <c r="B58380" t="s">
        <v>608</v>
      </c>
      <c r="C58380" t="s">
        <v>25</v>
      </c>
    </row>
    <row r="58381" spans="1:3" x14ac:dyDescent="0.3">
      <c r="A58381" t="s">
        <v>5599</v>
      </c>
      <c r="B58381" t="s">
        <v>915</v>
      </c>
      <c r="C58381" t="s">
        <v>25</v>
      </c>
    </row>
    <row r="58382" spans="1:3" x14ac:dyDescent="0.3">
      <c r="A58382" t="s">
        <v>12574</v>
      </c>
      <c r="B58382" t="s">
        <v>187</v>
      </c>
      <c r="C58382" t="s">
        <v>25</v>
      </c>
    </row>
    <row r="58383" spans="1:3" x14ac:dyDescent="0.3">
      <c r="A58383" t="s">
        <v>19130</v>
      </c>
      <c r="B58383" t="s">
        <v>304</v>
      </c>
      <c r="C58383" t="s">
        <v>25</v>
      </c>
    </row>
    <row r="58384" spans="1:3" x14ac:dyDescent="0.3">
      <c r="A58384" t="s">
        <v>12937</v>
      </c>
      <c r="B58384" t="s">
        <v>784</v>
      </c>
      <c r="C58384" t="s">
        <v>25</v>
      </c>
    </row>
    <row r="58385" spans="1:3" x14ac:dyDescent="0.3">
      <c r="A58385" t="s">
        <v>17795</v>
      </c>
      <c r="B58385" t="s">
        <v>1810</v>
      </c>
      <c r="C58385" t="s">
        <v>25</v>
      </c>
    </row>
    <row r="58386" spans="1:3" x14ac:dyDescent="0.3">
      <c r="A58386" t="s">
        <v>15564</v>
      </c>
      <c r="B58386" t="s">
        <v>7</v>
      </c>
      <c r="C58386" t="s">
        <v>25</v>
      </c>
    </row>
    <row r="58387" spans="1:3" x14ac:dyDescent="0.3">
      <c r="A58387" t="s">
        <v>19287</v>
      </c>
      <c r="B58387" t="s">
        <v>19288</v>
      </c>
      <c r="C58387" t="s">
        <v>25</v>
      </c>
    </row>
    <row r="58388" spans="1:3" x14ac:dyDescent="0.3">
      <c r="A58388" t="s">
        <v>14982</v>
      </c>
      <c r="B58388" t="s">
        <v>1509</v>
      </c>
      <c r="C58388" t="s">
        <v>25</v>
      </c>
    </row>
    <row r="58389" spans="1:3" x14ac:dyDescent="0.3">
      <c r="A58389" t="s">
        <v>24585</v>
      </c>
      <c r="B58389" t="s">
        <v>287</v>
      </c>
      <c r="C58389" t="s">
        <v>933</v>
      </c>
    </row>
    <row r="58390" spans="1:3" x14ac:dyDescent="0.3">
      <c r="A58390" t="s">
        <v>2436</v>
      </c>
      <c r="B58390" t="s">
        <v>230</v>
      </c>
      <c r="C58390" t="s">
        <v>19</v>
      </c>
    </row>
    <row r="58391" spans="1:3" x14ac:dyDescent="0.3">
      <c r="A58391" t="s">
        <v>22972</v>
      </c>
      <c r="B58391" t="s">
        <v>257</v>
      </c>
      <c r="C58391" t="s">
        <v>25</v>
      </c>
    </row>
    <row r="58392" spans="1:3" x14ac:dyDescent="0.3">
      <c r="A58392" t="s">
        <v>6966</v>
      </c>
      <c r="B58392" t="s">
        <v>304</v>
      </c>
      <c r="C58392" t="s">
        <v>25</v>
      </c>
    </row>
    <row r="58393" spans="1:3" x14ac:dyDescent="0.3">
      <c r="A58393" t="s">
        <v>15471</v>
      </c>
      <c r="B58393" t="s">
        <v>5241</v>
      </c>
      <c r="C58393" t="s">
        <v>25</v>
      </c>
    </row>
    <row r="58394" spans="1:3" x14ac:dyDescent="0.3">
      <c r="A58394" t="s">
        <v>6307</v>
      </c>
      <c r="B58394" t="s">
        <v>622</v>
      </c>
      <c r="C58394" t="s">
        <v>25</v>
      </c>
    </row>
    <row r="58395" spans="1:3" x14ac:dyDescent="0.3">
      <c r="A58395" t="s">
        <v>12658</v>
      </c>
      <c r="B58395" t="s">
        <v>7</v>
      </c>
      <c r="C58395" t="s">
        <v>25</v>
      </c>
    </row>
    <row r="58396" spans="1:3" x14ac:dyDescent="0.3">
      <c r="A58396" t="s">
        <v>8820</v>
      </c>
      <c r="B58396" t="s">
        <v>2950</v>
      </c>
      <c r="C58396" t="s">
        <v>25</v>
      </c>
    </row>
    <row r="58397" spans="1:3" x14ac:dyDescent="0.3">
      <c r="A58397" t="s">
        <v>14211</v>
      </c>
      <c r="B58397" t="s">
        <v>94</v>
      </c>
      <c r="C58397" t="s">
        <v>25</v>
      </c>
    </row>
    <row r="58398" spans="1:3" x14ac:dyDescent="0.3">
      <c r="A58398" t="s">
        <v>9190</v>
      </c>
      <c r="B58398" t="s">
        <v>689</v>
      </c>
      <c r="C58398" t="s">
        <v>25</v>
      </c>
    </row>
    <row r="58399" spans="1:3" x14ac:dyDescent="0.3">
      <c r="A58399" t="s">
        <v>6457</v>
      </c>
      <c r="B58399" t="s">
        <v>227</v>
      </c>
      <c r="C58399" t="s">
        <v>25</v>
      </c>
    </row>
    <row r="58400" spans="1:3" x14ac:dyDescent="0.3">
      <c r="A58400" t="s">
        <v>19355</v>
      </c>
      <c r="B58400" t="s">
        <v>4184</v>
      </c>
      <c r="C58400" t="s">
        <v>19</v>
      </c>
    </row>
    <row r="58401" spans="1:3" x14ac:dyDescent="0.3">
      <c r="A58401" t="s">
        <v>48718</v>
      </c>
      <c r="B58401" t="s">
        <v>253</v>
      </c>
      <c r="C58401" t="s">
        <v>273</v>
      </c>
    </row>
    <row r="58402" spans="1:3" x14ac:dyDescent="0.3">
      <c r="A58402" t="s">
        <v>53295</v>
      </c>
      <c r="B58402" t="s">
        <v>440</v>
      </c>
      <c r="C58402" t="s">
        <v>8</v>
      </c>
    </row>
    <row r="58403" spans="1:3" x14ac:dyDescent="0.3">
      <c r="A58403" t="s">
        <v>41318</v>
      </c>
      <c r="B58403" t="s">
        <v>481</v>
      </c>
      <c r="C58403" t="s">
        <v>311</v>
      </c>
    </row>
    <row r="58404" spans="1:3" x14ac:dyDescent="0.3">
      <c r="A58404" t="s">
        <v>53099</v>
      </c>
      <c r="B58404" t="s">
        <v>1654</v>
      </c>
      <c r="C58404" t="s">
        <v>73</v>
      </c>
    </row>
    <row r="58405" spans="1:3" x14ac:dyDescent="0.3">
      <c r="A58405" t="s">
        <v>43480</v>
      </c>
      <c r="B58405" t="s">
        <v>443</v>
      </c>
      <c r="C58405" t="s">
        <v>138</v>
      </c>
    </row>
    <row r="58406" spans="1:3" x14ac:dyDescent="0.3">
      <c r="A58406" t="s">
        <v>55662</v>
      </c>
      <c r="B58406" t="s">
        <v>3356</v>
      </c>
      <c r="C58406" t="s">
        <v>110</v>
      </c>
    </row>
    <row r="58407" spans="1:3" x14ac:dyDescent="0.3">
      <c r="A58407" t="s">
        <v>9642</v>
      </c>
      <c r="B58407" t="s">
        <v>5561</v>
      </c>
      <c r="C58407" t="s">
        <v>25</v>
      </c>
    </row>
    <row r="58408" spans="1:3" x14ac:dyDescent="0.3">
      <c r="A58408" t="s">
        <v>46040</v>
      </c>
      <c r="B58408" t="s">
        <v>440</v>
      </c>
      <c r="C58408" t="s">
        <v>2929</v>
      </c>
    </row>
    <row r="58409" spans="1:3" x14ac:dyDescent="0.3">
      <c r="A58409" t="s">
        <v>6599</v>
      </c>
      <c r="B58409" t="s">
        <v>15</v>
      </c>
      <c r="C58409" t="s">
        <v>8</v>
      </c>
    </row>
    <row r="58410" spans="1:3" x14ac:dyDescent="0.3">
      <c r="A58410" t="s">
        <v>22430</v>
      </c>
      <c r="B58410" t="s">
        <v>3824</v>
      </c>
      <c r="C58410" t="s">
        <v>305</v>
      </c>
    </row>
    <row r="58411" spans="1:3" x14ac:dyDescent="0.3">
      <c r="A58411" t="s">
        <v>32798</v>
      </c>
      <c r="B58411" t="s">
        <v>7532</v>
      </c>
      <c r="C58411" t="s">
        <v>647</v>
      </c>
    </row>
    <row r="58412" spans="1:3" x14ac:dyDescent="0.3">
      <c r="A58412" t="s">
        <v>16030</v>
      </c>
      <c r="B58412" t="s">
        <v>999</v>
      </c>
      <c r="C58412" t="s">
        <v>66</v>
      </c>
    </row>
    <row r="58413" spans="1:3" x14ac:dyDescent="0.3">
      <c r="A58413" t="s">
        <v>9747</v>
      </c>
      <c r="B58413" t="s">
        <v>4833</v>
      </c>
      <c r="C58413" t="s">
        <v>343</v>
      </c>
    </row>
    <row r="58414" spans="1:3" x14ac:dyDescent="0.3">
      <c r="A58414" t="s">
        <v>37582</v>
      </c>
      <c r="B58414" t="s">
        <v>255</v>
      </c>
      <c r="C58414" t="s">
        <v>273</v>
      </c>
    </row>
    <row r="58415" spans="1:3" x14ac:dyDescent="0.3">
      <c r="A58415" t="s">
        <v>9698</v>
      </c>
      <c r="B58415" t="s">
        <v>364</v>
      </c>
      <c r="C58415" t="s">
        <v>54</v>
      </c>
    </row>
    <row r="58416" spans="1:3" x14ac:dyDescent="0.3">
      <c r="A58416" t="s">
        <v>428</v>
      </c>
      <c r="B58416" t="s">
        <v>429</v>
      </c>
      <c r="C58416" t="s">
        <v>19</v>
      </c>
    </row>
    <row r="58417" spans="1:3" x14ac:dyDescent="0.3">
      <c r="A58417" t="s">
        <v>45037</v>
      </c>
      <c r="B58417" t="s">
        <v>150</v>
      </c>
      <c r="C58417" t="s">
        <v>19</v>
      </c>
    </row>
    <row r="58418" spans="1:3" x14ac:dyDescent="0.3">
      <c r="A58418" t="s">
        <v>47341</v>
      </c>
      <c r="B58418" t="s">
        <v>133</v>
      </c>
      <c r="C58418" t="s">
        <v>5712</v>
      </c>
    </row>
    <row r="58419" spans="1:3" x14ac:dyDescent="0.3">
      <c r="A58419" t="s">
        <v>1682</v>
      </c>
      <c r="B58419" t="s">
        <v>770</v>
      </c>
      <c r="C58419" t="s">
        <v>8</v>
      </c>
    </row>
    <row r="58420" spans="1:3" x14ac:dyDescent="0.3">
      <c r="A58420" t="s">
        <v>13354</v>
      </c>
      <c r="B58420" t="s">
        <v>438</v>
      </c>
      <c r="C58420" t="s">
        <v>305</v>
      </c>
    </row>
    <row r="58421" spans="1:3" x14ac:dyDescent="0.3">
      <c r="A58421" t="s">
        <v>56445</v>
      </c>
      <c r="B58421" t="s">
        <v>440</v>
      </c>
      <c r="C58421" t="s">
        <v>8</v>
      </c>
    </row>
    <row r="58422" spans="1:3" x14ac:dyDescent="0.3">
      <c r="A58422" t="s">
        <v>5762</v>
      </c>
      <c r="B58422" t="s">
        <v>1861</v>
      </c>
      <c r="C58422" t="s">
        <v>8</v>
      </c>
    </row>
    <row r="58423" spans="1:3" x14ac:dyDescent="0.3">
      <c r="A58423" t="s">
        <v>30006</v>
      </c>
      <c r="B58423" t="s">
        <v>507</v>
      </c>
      <c r="C58423" t="s">
        <v>73</v>
      </c>
    </row>
    <row r="58424" spans="1:3" x14ac:dyDescent="0.3">
      <c r="A58424" t="s">
        <v>58111</v>
      </c>
      <c r="B58424" t="s">
        <v>2454</v>
      </c>
      <c r="C58424" t="s">
        <v>28601</v>
      </c>
    </row>
    <row r="58425" spans="1:3" x14ac:dyDescent="0.3">
      <c r="A58425" t="s">
        <v>52936</v>
      </c>
      <c r="B58425" t="s">
        <v>131</v>
      </c>
      <c r="C58425" t="s">
        <v>138</v>
      </c>
    </row>
    <row r="58426" spans="1:3" x14ac:dyDescent="0.3">
      <c r="A58426" t="s">
        <v>1229</v>
      </c>
      <c r="B58426" t="s">
        <v>85</v>
      </c>
      <c r="C58426" t="s">
        <v>8</v>
      </c>
    </row>
    <row r="58427" spans="1:3" x14ac:dyDescent="0.3">
      <c r="A58427" t="s">
        <v>28774</v>
      </c>
      <c r="B58427" t="s">
        <v>326</v>
      </c>
      <c r="C58427" t="s">
        <v>305</v>
      </c>
    </row>
    <row r="58428" spans="1:3" x14ac:dyDescent="0.3">
      <c r="A58428" t="s">
        <v>9434</v>
      </c>
      <c r="B58428" t="s">
        <v>2310</v>
      </c>
      <c r="C58428" t="s">
        <v>138</v>
      </c>
    </row>
    <row r="58429" spans="1:3" x14ac:dyDescent="0.3">
      <c r="A58429" t="s">
        <v>57853</v>
      </c>
      <c r="B58429" t="s">
        <v>723</v>
      </c>
      <c r="C58429" t="s">
        <v>28601</v>
      </c>
    </row>
    <row r="58430" spans="1:3" x14ac:dyDescent="0.3">
      <c r="A58430" t="s">
        <v>52083</v>
      </c>
      <c r="B58430" t="s">
        <v>4720</v>
      </c>
      <c r="C58430" t="s">
        <v>110</v>
      </c>
    </row>
    <row r="58431" spans="1:3" x14ac:dyDescent="0.3">
      <c r="A58431" t="s">
        <v>15585</v>
      </c>
      <c r="B58431" t="s">
        <v>1857</v>
      </c>
      <c r="C58431" t="s">
        <v>8</v>
      </c>
    </row>
    <row r="58432" spans="1:3" x14ac:dyDescent="0.3">
      <c r="A58432" t="s">
        <v>39296</v>
      </c>
      <c r="B58432" t="s">
        <v>2414</v>
      </c>
      <c r="C58432" t="s">
        <v>54</v>
      </c>
    </row>
    <row r="58433" spans="1:3" x14ac:dyDescent="0.3">
      <c r="A58433" t="s">
        <v>50390</v>
      </c>
      <c r="B58433" t="s">
        <v>144</v>
      </c>
      <c r="C58433" t="s">
        <v>138</v>
      </c>
    </row>
    <row r="58434" spans="1:3" x14ac:dyDescent="0.3">
      <c r="A58434" t="s">
        <v>54917</v>
      </c>
      <c r="B58434" t="s">
        <v>144</v>
      </c>
      <c r="C58434" t="s">
        <v>110</v>
      </c>
    </row>
    <row r="58435" spans="1:3" x14ac:dyDescent="0.3">
      <c r="A58435" t="s">
        <v>52608</v>
      </c>
      <c r="B58435" t="s">
        <v>3356</v>
      </c>
      <c r="C58435" t="s">
        <v>8</v>
      </c>
    </row>
    <row r="58436" spans="1:3" x14ac:dyDescent="0.3">
      <c r="A58436" t="s">
        <v>42151</v>
      </c>
      <c r="B58436" t="s">
        <v>7167</v>
      </c>
      <c r="C58436" t="s">
        <v>110</v>
      </c>
    </row>
    <row r="58437" spans="1:3" x14ac:dyDescent="0.3">
      <c r="A58437" t="s">
        <v>52433</v>
      </c>
      <c r="B58437" t="s">
        <v>2414</v>
      </c>
      <c r="C58437" t="s">
        <v>73</v>
      </c>
    </row>
    <row r="58438" spans="1:3" x14ac:dyDescent="0.3">
      <c r="A58438" t="s">
        <v>35389</v>
      </c>
      <c r="B58438" t="s">
        <v>1138</v>
      </c>
      <c r="C58438" t="s">
        <v>22</v>
      </c>
    </row>
    <row r="58439" spans="1:3" x14ac:dyDescent="0.3">
      <c r="A58439" t="s">
        <v>31795</v>
      </c>
      <c r="B58439" t="s">
        <v>1571</v>
      </c>
      <c r="C58439" t="s">
        <v>54</v>
      </c>
    </row>
    <row r="58440" spans="1:3" x14ac:dyDescent="0.3">
      <c r="A58440" t="s">
        <v>18195</v>
      </c>
      <c r="B58440" t="s">
        <v>2460</v>
      </c>
      <c r="C58440" t="s">
        <v>22</v>
      </c>
    </row>
    <row r="58441" spans="1:3" x14ac:dyDescent="0.3">
      <c r="A58441" t="s">
        <v>22233</v>
      </c>
      <c r="B58441" t="s">
        <v>2288</v>
      </c>
      <c r="C58441" t="s">
        <v>305</v>
      </c>
    </row>
    <row r="58442" spans="1:3" x14ac:dyDescent="0.3">
      <c r="A58442" t="s">
        <v>18232</v>
      </c>
      <c r="B58442" t="s">
        <v>10986</v>
      </c>
      <c r="C58442" t="s">
        <v>273</v>
      </c>
    </row>
    <row r="58443" spans="1:3" x14ac:dyDescent="0.3">
      <c r="A58443" t="s">
        <v>50113</v>
      </c>
      <c r="B58443" t="s">
        <v>440</v>
      </c>
      <c r="C58443" t="s">
        <v>276</v>
      </c>
    </row>
    <row r="58444" spans="1:3" x14ac:dyDescent="0.3">
      <c r="A58444" t="s">
        <v>35791</v>
      </c>
      <c r="B58444" t="s">
        <v>171</v>
      </c>
      <c r="C58444" t="s">
        <v>8</v>
      </c>
    </row>
    <row r="58445" spans="1:3" x14ac:dyDescent="0.3">
      <c r="A58445" t="s">
        <v>2815</v>
      </c>
      <c r="B58445" t="s">
        <v>50</v>
      </c>
      <c r="C58445" t="s">
        <v>8</v>
      </c>
    </row>
    <row r="58446" spans="1:3" x14ac:dyDescent="0.3">
      <c r="A58446" t="s">
        <v>5810</v>
      </c>
      <c r="B58446" t="s">
        <v>525</v>
      </c>
      <c r="C58446" t="s">
        <v>138</v>
      </c>
    </row>
    <row r="58447" spans="1:3" x14ac:dyDescent="0.3">
      <c r="A58447" t="s">
        <v>57480</v>
      </c>
      <c r="B58447" t="s">
        <v>2600</v>
      </c>
      <c r="C58447" t="s">
        <v>8</v>
      </c>
    </row>
    <row r="58448" spans="1:3" x14ac:dyDescent="0.3">
      <c r="A58448" t="s">
        <v>17531</v>
      </c>
      <c r="B58448" t="s">
        <v>136</v>
      </c>
      <c r="C58448" t="s">
        <v>305</v>
      </c>
    </row>
    <row r="58449" spans="1:3" x14ac:dyDescent="0.3">
      <c r="A58449" t="s">
        <v>10344</v>
      </c>
      <c r="B58449" t="s">
        <v>2921</v>
      </c>
      <c r="C58449" t="s">
        <v>8</v>
      </c>
    </row>
    <row r="58450" spans="1:3" x14ac:dyDescent="0.3">
      <c r="A58450" t="s">
        <v>8561</v>
      </c>
      <c r="B58450" t="s">
        <v>915</v>
      </c>
      <c r="C58450" t="s">
        <v>966</v>
      </c>
    </row>
    <row r="58451" spans="1:3" x14ac:dyDescent="0.3">
      <c r="A58451" t="s">
        <v>38266</v>
      </c>
      <c r="B58451" t="s">
        <v>1647</v>
      </c>
      <c r="C58451" t="s">
        <v>8863</v>
      </c>
    </row>
    <row r="58452" spans="1:3" x14ac:dyDescent="0.3">
      <c r="A58452" t="s">
        <v>54858</v>
      </c>
      <c r="B58452" t="s">
        <v>11086</v>
      </c>
      <c r="C58452" t="s">
        <v>8</v>
      </c>
    </row>
    <row r="58453" spans="1:3" x14ac:dyDescent="0.3">
      <c r="A58453" t="s">
        <v>29308</v>
      </c>
      <c r="B58453" t="s">
        <v>2152</v>
      </c>
      <c r="C58453" t="s">
        <v>8</v>
      </c>
    </row>
    <row r="58454" spans="1:3" x14ac:dyDescent="0.3">
      <c r="A58454" t="s">
        <v>35949</v>
      </c>
      <c r="B58454" t="s">
        <v>4938</v>
      </c>
      <c r="C58454" t="s">
        <v>311</v>
      </c>
    </row>
    <row r="58455" spans="1:3" x14ac:dyDescent="0.3">
      <c r="A58455" t="s">
        <v>25258</v>
      </c>
      <c r="B58455" t="s">
        <v>85</v>
      </c>
      <c r="C58455" t="s">
        <v>19</v>
      </c>
    </row>
    <row r="58456" spans="1:3" x14ac:dyDescent="0.3">
      <c r="A58456" t="s">
        <v>12824</v>
      </c>
      <c r="B58456" t="s">
        <v>718</v>
      </c>
      <c r="C58456" t="s">
        <v>25</v>
      </c>
    </row>
    <row r="58457" spans="1:3" x14ac:dyDescent="0.3">
      <c r="A58457" t="s">
        <v>19540</v>
      </c>
      <c r="B58457" t="s">
        <v>1907</v>
      </c>
      <c r="C58457" t="s">
        <v>25</v>
      </c>
    </row>
    <row r="58458" spans="1:3" x14ac:dyDescent="0.3">
      <c r="A58458" t="s">
        <v>18844</v>
      </c>
      <c r="B58458" t="s">
        <v>326</v>
      </c>
      <c r="C58458" t="s">
        <v>8</v>
      </c>
    </row>
    <row r="58459" spans="1:3" x14ac:dyDescent="0.3">
      <c r="A58459" t="s">
        <v>4756</v>
      </c>
      <c r="B58459" t="s">
        <v>379</v>
      </c>
      <c r="C58459" t="s">
        <v>19</v>
      </c>
    </row>
    <row r="58460" spans="1:3" x14ac:dyDescent="0.3">
      <c r="A58460" t="s">
        <v>10270</v>
      </c>
      <c r="B58460" t="s">
        <v>5032</v>
      </c>
      <c r="C58460" t="s">
        <v>25</v>
      </c>
    </row>
    <row r="58461" spans="1:3" x14ac:dyDescent="0.3">
      <c r="A58461" t="s">
        <v>39929</v>
      </c>
      <c r="B58461" t="s">
        <v>1299</v>
      </c>
      <c r="C58461" t="s">
        <v>8</v>
      </c>
    </row>
    <row r="58462" spans="1:3" x14ac:dyDescent="0.3">
      <c r="A58462" t="s">
        <v>13162</v>
      </c>
      <c r="B58462" t="s">
        <v>351</v>
      </c>
      <c r="C58462" t="s">
        <v>8</v>
      </c>
    </row>
    <row r="58463" spans="1:3" x14ac:dyDescent="0.3">
      <c r="A58463" t="s">
        <v>12082</v>
      </c>
      <c r="B58463" t="s">
        <v>223</v>
      </c>
      <c r="C58463" t="s">
        <v>25</v>
      </c>
    </row>
    <row r="58464" spans="1:3" x14ac:dyDescent="0.3">
      <c r="A58464" t="s">
        <v>51010</v>
      </c>
      <c r="B58464" t="s">
        <v>440</v>
      </c>
      <c r="C58464" t="s">
        <v>8863</v>
      </c>
    </row>
    <row r="58465" spans="1:3" x14ac:dyDescent="0.3">
      <c r="A58465" t="s">
        <v>40934</v>
      </c>
      <c r="B58465" t="s">
        <v>272</v>
      </c>
      <c r="C58465" t="s">
        <v>10659</v>
      </c>
    </row>
    <row r="58466" spans="1:3" x14ac:dyDescent="0.3">
      <c r="A58466" t="s">
        <v>46680</v>
      </c>
      <c r="B58466" t="s">
        <v>1886</v>
      </c>
      <c r="C58466" t="s">
        <v>10659</v>
      </c>
    </row>
    <row r="58467" spans="1:3" x14ac:dyDescent="0.3">
      <c r="A58467" t="s">
        <v>58550</v>
      </c>
      <c r="B58467" t="s">
        <v>213</v>
      </c>
      <c r="C58467" t="s">
        <v>8863</v>
      </c>
    </row>
    <row r="58468" spans="1:3" x14ac:dyDescent="0.3">
      <c r="A58468" t="s">
        <v>20253</v>
      </c>
      <c r="B58468" t="s">
        <v>5832</v>
      </c>
      <c r="C58468" t="s">
        <v>19</v>
      </c>
    </row>
    <row r="58469" spans="1:3" x14ac:dyDescent="0.3">
      <c r="A58469" t="s">
        <v>41982</v>
      </c>
      <c r="B58469" t="s">
        <v>1258</v>
      </c>
      <c r="C58469" t="s">
        <v>66</v>
      </c>
    </row>
    <row r="58470" spans="1:3" x14ac:dyDescent="0.3">
      <c r="A58470" t="s">
        <v>34102</v>
      </c>
      <c r="B58470" t="s">
        <v>4088</v>
      </c>
      <c r="C58470" t="s">
        <v>73</v>
      </c>
    </row>
    <row r="58471" spans="1:3" x14ac:dyDescent="0.3">
      <c r="A58471" t="s">
        <v>25857</v>
      </c>
      <c r="B58471" t="s">
        <v>1178</v>
      </c>
      <c r="C58471" t="s">
        <v>73</v>
      </c>
    </row>
    <row r="58472" spans="1:3" x14ac:dyDescent="0.3">
      <c r="A58472" t="s">
        <v>43913</v>
      </c>
      <c r="B58472" t="s">
        <v>447</v>
      </c>
      <c r="C58472" t="s">
        <v>110</v>
      </c>
    </row>
    <row r="58473" spans="1:3" x14ac:dyDescent="0.3">
      <c r="A58473" t="s">
        <v>46059</v>
      </c>
      <c r="B58473" t="s">
        <v>915</v>
      </c>
      <c r="C58473" t="s">
        <v>73</v>
      </c>
    </row>
    <row r="58474" spans="1:3" x14ac:dyDescent="0.3">
      <c r="A58474" t="s">
        <v>46347</v>
      </c>
      <c r="B58474" t="s">
        <v>287</v>
      </c>
      <c r="C58474" t="s">
        <v>73</v>
      </c>
    </row>
    <row r="58475" spans="1:3" x14ac:dyDescent="0.3">
      <c r="A58475" t="s">
        <v>295</v>
      </c>
      <c r="B58475" t="s">
        <v>296</v>
      </c>
      <c r="C58475" t="s">
        <v>8</v>
      </c>
    </row>
    <row r="58476" spans="1:3" x14ac:dyDescent="0.3">
      <c r="A58476" t="s">
        <v>55112</v>
      </c>
      <c r="B58476" t="s">
        <v>41</v>
      </c>
      <c r="C58476" t="s">
        <v>110</v>
      </c>
    </row>
    <row r="58477" spans="1:3" x14ac:dyDescent="0.3">
      <c r="A58477" t="s">
        <v>17998</v>
      </c>
      <c r="B58477" t="s">
        <v>1650</v>
      </c>
      <c r="C58477" t="s">
        <v>25</v>
      </c>
    </row>
    <row r="58478" spans="1:3" x14ac:dyDescent="0.3">
      <c r="A58478" t="s">
        <v>11863</v>
      </c>
      <c r="B58478" t="s">
        <v>741</v>
      </c>
      <c r="C58478" t="s">
        <v>66</v>
      </c>
    </row>
    <row r="58479" spans="1:3" x14ac:dyDescent="0.3">
      <c r="A58479" t="s">
        <v>954</v>
      </c>
      <c r="B58479" t="s">
        <v>15</v>
      </c>
      <c r="C58479" t="s">
        <v>73</v>
      </c>
    </row>
    <row r="58480" spans="1:3" x14ac:dyDescent="0.3">
      <c r="A58480" t="s">
        <v>24903</v>
      </c>
      <c r="B58480" t="s">
        <v>10386</v>
      </c>
      <c r="C58480" t="s">
        <v>8</v>
      </c>
    </row>
    <row r="58481" spans="1:3" x14ac:dyDescent="0.3">
      <c r="A58481" t="s">
        <v>18713</v>
      </c>
      <c r="B58481" t="s">
        <v>9680</v>
      </c>
      <c r="C58481" t="s">
        <v>25</v>
      </c>
    </row>
    <row r="58482" spans="1:3" x14ac:dyDescent="0.3">
      <c r="A58482" t="s">
        <v>46411</v>
      </c>
      <c r="B58482" t="s">
        <v>915</v>
      </c>
      <c r="C58482" t="s">
        <v>8</v>
      </c>
    </row>
    <row r="58483" spans="1:3" x14ac:dyDescent="0.3">
      <c r="A58483" t="s">
        <v>51315</v>
      </c>
      <c r="B58483" t="s">
        <v>255</v>
      </c>
      <c r="C58483" t="s">
        <v>110</v>
      </c>
    </row>
    <row r="58484" spans="1:3" x14ac:dyDescent="0.3">
      <c r="A58484" t="s">
        <v>11705</v>
      </c>
      <c r="B58484" t="s">
        <v>3306</v>
      </c>
      <c r="C58484" t="s">
        <v>19</v>
      </c>
    </row>
    <row r="58485" spans="1:3" x14ac:dyDescent="0.3">
      <c r="A58485" t="s">
        <v>48878</v>
      </c>
      <c r="B58485" t="s">
        <v>144</v>
      </c>
      <c r="C58485" t="s">
        <v>110</v>
      </c>
    </row>
    <row r="58486" spans="1:3" x14ac:dyDescent="0.3">
      <c r="A58486" t="s">
        <v>56279</v>
      </c>
      <c r="B58486" t="s">
        <v>117</v>
      </c>
      <c r="C58486" t="s">
        <v>8</v>
      </c>
    </row>
    <row r="58487" spans="1:3" x14ac:dyDescent="0.3">
      <c r="A58487" t="s">
        <v>33482</v>
      </c>
      <c r="B58487" t="s">
        <v>255</v>
      </c>
      <c r="C58487" t="s">
        <v>54</v>
      </c>
    </row>
    <row r="58488" spans="1:3" x14ac:dyDescent="0.3">
      <c r="A58488" t="s">
        <v>38805</v>
      </c>
      <c r="B58488" t="s">
        <v>6516</v>
      </c>
      <c r="C58488" t="s">
        <v>66</v>
      </c>
    </row>
    <row r="58489" spans="1:3" x14ac:dyDescent="0.3">
      <c r="A58489" t="s">
        <v>57586</v>
      </c>
      <c r="B58489" t="s">
        <v>4019</v>
      </c>
      <c r="C58489" t="s">
        <v>8</v>
      </c>
    </row>
    <row r="58490" spans="1:3" x14ac:dyDescent="0.3">
      <c r="A58490" t="s">
        <v>1252</v>
      </c>
      <c r="B58490" t="s">
        <v>255</v>
      </c>
      <c r="C58490" t="s">
        <v>8</v>
      </c>
    </row>
    <row r="58491" spans="1:3" x14ac:dyDescent="0.3">
      <c r="A58491" t="s">
        <v>43697</v>
      </c>
      <c r="B58491" t="s">
        <v>255</v>
      </c>
      <c r="C58491" t="s">
        <v>138</v>
      </c>
    </row>
    <row r="58492" spans="1:3" x14ac:dyDescent="0.3">
      <c r="A58492" t="s">
        <v>51370</v>
      </c>
      <c r="B58492" t="s">
        <v>1040</v>
      </c>
      <c r="C58492" t="s">
        <v>273</v>
      </c>
    </row>
    <row r="58493" spans="1:3" x14ac:dyDescent="0.3">
      <c r="A58493" t="s">
        <v>52836</v>
      </c>
      <c r="B58493" t="s">
        <v>32</v>
      </c>
      <c r="C58493" t="s">
        <v>110</v>
      </c>
    </row>
    <row r="58494" spans="1:3" x14ac:dyDescent="0.3">
      <c r="A58494" t="s">
        <v>43830</v>
      </c>
      <c r="B58494" t="s">
        <v>2671</v>
      </c>
      <c r="C58494" t="s">
        <v>8</v>
      </c>
    </row>
    <row r="58495" spans="1:3" x14ac:dyDescent="0.3">
      <c r="A58495" t="s">
        <v>34125</v>
      </c>
      <c r="B58495" t="s">
        <v>255</v>
      </c>
      <c r="C58495" t="s">
        <v>110</v>
      </c>
    </row>
    <row r="58496" spans="1:3" x14ac:dyDescent="0.3">
      <c r="A58496" t="s">
        <v>34517</v>
      </c>
      <c r="B58496" t="s">
        <v>1398</v>
      </c>
      <c r="C58496" t="s">
        <v>110</v>
      </c>
    </row>
    <row r="58497" spans="1:3" x14ac:dyDescent="0.3">
      <c r="A58497" t="s">
        <v>4493</v>
      </c>
      <c r="B58497" t="s">
        <v>63</v>
      </c>
      <c r="C58497" t="s">
        <v>8</v>
      </c>
    </row>
    <row r="58498" spans="1:3" x14ac:dyDescent="0.3">
      <c r="A58498" t="s">
        <v>2644</v>
      </c>
      <c r="B58498" t="s">
        <v>94</v>
      </c>
      <c r="C58498" t="s">
        <v>25</v>
      </c>
    </row>
    <row r="58499" spans="1:3" x14ac:dyDescent="0.3">
      <c r="A58499" t="s">
        <v>51924</v>
      </c>
      <c r="B58499" t="s">
        <v>830</v>
      </c>
      <c r="C58499" t="s">
        <v>110</v>
      </c>
    </row>
    <row r="58500" spans="1:3" x14ac:dyDescent="0.3">
      <c r="A58500" t="s">
        <v>46187</v>
      </c>
      <c r="B58500" t="s">
        <v>133</v>
      </c>
      <c r="C58500" t="s">
        <v>138</v>
      </c>
    </row>
    <row r="58501" spans="1:3" x14ac:dyDescent="0.3">
      <c r="A58501" t="s">
        <v>7063</v>
      </c>
      <c r="B58501" t="s">
        <v>1947</v>
      </c>
      <c r="C58501" t="s">
        <v>33</v>
      </c>
    </row>
    <row r="58502" spans="1:3" x14ac:dyDescent="0.3">
      <c r="A58502" t="s">
        <v>36145</v>
      </c>
      <c r="B58502" t="s">
        <v>11250</v>
      </c>
      <c r="C58502" t="s">
        <v>8</v>
      </c>
    </row>
    <row r="58503" spans="1:3" x14ac:dyDescent="0.3">
      <c r="A58503" t="s">
        <v>13639</v>
      </c>
      <c r="B58503" t="s">
        <v>119</v>
      </c>
      <c r="C58503" t="s">
        <v>966</v>
      </c>
    </row>
    <row r="58504" spans="1:3" x14ac:dyDescent="0.3">
      <c r="A58504" t="s">
        <v>50335</v>
      </c>
      <c r="B58504" t="s">
        <v>85</v>
      </c>
      <c r="C58504" t="s">
        <v>1384</v>
      </c>
    </row>
    <row r="58505" spans="1:3" x14ac:dyDescent="0.3">
      <c r="A58505" t="s">
        <v>21926</v>
      </c>
      <c r="B58505" t="s">
        <v>7</v>
      </c>
      <c r="C58505" t="s">
        <v>73</v>
      </c>
    </row>
    <row r="58506" spans="1:3" x14ac:dyDescent="0.3">
      <c r="A58506" t="s">
        <v>19598</v>
      </c>
      <c r="B58506" t="s">
        <v>227</v>
      </c>
      <c r="C58506" t="s">
        <v>54</v>
      </c>
    </row>
    <row r="58507" spans="1:3" x14ac:dyDescent="0.3">
      <c r="A58507" t="s">
        <v>8649</v>
      </c>
      <c r="B58507" t="s">
        <v>195</v>
      </c>
      <c r="C58507" t="s">
        <v>25</v>
      </c>
    </row>
    <row r="58508" spans="1:3" x14ac:dyDescent="0.3">
      <c r="A58508" t="s">
        <v>56073</v>
      </c>
      <c r="B58508" t="s">
        <v>1911</v>
      </c>
      <c r="C58508" t="s">
        <v>8</v>
      </c>
    </row>
    <row r="58509" spans="1:3" x14ac:dyDescent="0.3">
      <c r="A58509" t="s">
        <v>22694</v>
      </c>
      <c r="B58509" t="s">
        <v>2460</v>
      </c>
      <c r="C58509" t="s">
        <v>25</v>
      </c>
    </row>
    <row r="58510" spans="1:3" x14ac:dyDescent="0.3">
      <c r="A58510" t="s">
        <v>2107</v>
      </c>
      <c r="B58510" t="s">
        <v>100</v>
      </c>
      <c r="C58510" t="s">
        <v>66</v>
      </c>
    </row>
    <row r="58511" spans="1:3" x14ac:dyDescent="0.3">
      <c r="A58511" t="s">
        <v>14768</v>
      </c>
      <c r="B58511" t="s">
        <v>2454</v>
      </c>
      <c r="C58511" t="s">
        <v>25</v>
      </c>
    </row>
    <row r="58512" spans="1:3" x14ac:dyDescent="0.3">
      <c r="A58512" t="s">
        <v>918</v>
      </c>
      <c r="B58512" t="s">
        <v>919</v>
      </c>
      <c r="C58512" t="s">
        <v>8</v>
      </c>
    </row>
    <row r="58513" spans="1:3" x14ac:dyDescent="0.3">
      <c r="A58513" t="s">
        <v>57494</v>
      </c>
      <c r="B58513" t="s">
        <v>77</v>
      </c>
      <c r="C58513" t="s">
        <v>8</v>
      </c>
    </row>
    <row r="58514" spans="1:3" x14ac:dyDescent="0.3">
      <c r="A58514" t="s">
        <v>1340</v>
      </c>
      <c r="B58514" t="s">
        <v>77</v>
      </c>
      <c r="C58514" t="s">
        <v>25</v>
      </c>
    </row>
    <row r="58515" spans="1:3" x14ac:dyDescent="0.3">
      <c r="A58515" t="s">
        <v>29921</v>
      </c>
      <c r="B58515" t="s">
        <v>3306</v>
      </c>
      <c r="C58515" t="s">
        <v>73</v>
      </c>
    </row>
    <row r="58516" spans="1:3" x14ac:dyDescent="0.3">
      <c r="A58516" t="s">
        <v>45224</v>
      </c>
      <c r="B58516" t="s">
        <v>438</v>
      </c>
      <c r="C58516" t="s">
        <v>8</v>
      </c>
    </row>
    <row r="58517" spans="1:3" x14ac:dyDescent="0.3">
      <c r="A58517" t="s">
        <v>1255</v>
      </c>
      <c r="B58517" t="s">
        <v>938</v>
      </c>
      <c r="C58517" t="s">
        <v>8</v>
      </c>
    </row>
    <row r="58518" spans="1:3" x14ac:dyDescent="0.3">
      <c r="A58518" t="s">
        <v>26226</v>
      </c>
      <c r="B58518" t="s">
        <v>718</v>
      </c>
      <c r="C58518" t="s">
        <v>73</v>
      </c>
    </row>
    <row r="58519" spans="1:3" x14ac:dyDescent="0.3">
      <c r="A58519" t="s">
        <v>24848</v>
      </c>
      <c r="B58519" t="s">
        <v>5963</v>
      </c>
      <c r="C58519" t="s">
        <v>73</v>
      </c>
    </row>
    <row r="58520" spans="1:3" x14ac:dyDescent="0.3">
      <c r="A58520" t="s">
        <v>25483</v>
      </c>
      <c r="B58520" t="s">
        <v>915</v>
      </c>
      <c r="C58520" t="s">
        <v>37</v>
      </c>
    </row>
    <row r="58521" spans="1:3" x14ac:dyDescent="0.3">
      <c r="A58521" t="s">
        <v>31697</v>
      </c>
      <c r="B58521" t="s">
        <v>1983</v>
      </c>
      <c r="C58521" t="s">
        <v>1384</v>
      </c>
    </row>
    <row r="58522" spans="1:3" x14ac:dyDescent="0.3">
      <c r="A58522" t="s">
        <v>9557</v>
      </c>
      <c r="B58522" t="s">
        <v>915</v>
      </c>
      <c r="C58522" t="s">
        <v>37</v>
      </c>
    </row>
    <row r="58523" spans="1:3" x14ac:dyDescent="0.3">
      <c r="A58523" t="s">
        <v>5453</v>
      </c>
      <c r="B58523" t="s">
        <v>13</v>
      </c>
      <c r="C58523" t="s">
        <v>37</v>
      </c>
    </row>
    <row r="58524" spans="1:3" x14ac:dyDescent="0.3">
      <c r="A58524" t="s">
        <v>20362</v>
      </c>
      <c r="B58524" t="s">
        <v>1650</v>
      </c>
      <c r="C58524" t="s">
        <v>66</v>
      </c>
    </row>
    <row r="58525" spans="1:3" x14ac:dyDescent="0.3">
      <c r="A58525" t="s">
        <v>13975</v>
      </c>
      <c r="B58525" t="s">
        <v>751</v>
      </c>
      <c r="C58525" t="s">
        <v>66</v>
      </c>
    </row>
    <row r="58526" spans="1:3" x14ac:dyDescent="0.3">
      <c r="A58526" t="s">
        <v>47122</v>
      </c>
      <c r="B58526" t="s">
        <v>41</v>
      </c>
      <c r="C58526" t="s">
        <v>8</v>
      </c>
    </row>
    <row r="58527" spans="1:3" x14ac:dyDescent="0.3">
      <c r="A58527" t="s">
        <v>45755</v>
      </c>
      <c r="B58527" t="s">
        <v>447</v>
      </c>
      <c r="C58527" t="s">
        <v>138</v>
      </c>
    </row>
    <row r="58528" spans="1:3" x14ac:dyDescent="0.3">
      <c r="A58528" t="s">
        <v>57516</v>
      </c>
      <c r="B58528" t="s">
        <v>440</v>
      </c>
      <c r="C58528" t="s">
        <v>8</v>
      </c>
    </row>
    <row r="58529" spans="1:3" x14ac:dyDescent="0.3">
      <c r="A58529" t="s">
        <v>15760</v>
      </c>
      <c r="B58529" t="s">
        <v>100</v>
      </c>
      <c r="C58529" t="s">
        <v>8</v>
      </c>
    </row>
    <row r="58530" spans="1:3" x14ac:dyDescent="0.3">
      <c r="A58530" t="s">
        <v>19842</v>
      </c>
      <c r="B58530" t="s">
        <v>41</v>
      </c>
      <c r="C58530" t="s">
        <v>25</v>
      </c>
    </row>
    <row r="58531" spans="1:3" x14ac:dyDescent="0.3">
      <c r="A58531" t="s">
        <v>19525</v>
      </c>
      <c r="B58531" t="s">
        <v>3609</v>
      </c>
      <c r="C58531" t="s">
        <v>969</v>
      </c>
    </row>
    <row r="58532" spans="1:3" x14ac:dyDescent="0.3">
      <c r="A58532" t="s">
        <v>38827</v>
      </c>
      <c r="B58532" t="s">
        <v>63</v>
      </c>
      <c r="C58532" t="s">
        <v>22</v>
      </c>
    </row>
    <row r="58533" spans="1:3" x14ac:dyDescent="0.3">
      <c r="A58533" t="s">
        <v>32595</v>
      </c>
      <c r="B58533" t="s">
        <v>6706</v>
      </c>
      <c r="C58533" t="s">
        <v>19</v>
      </c>
    </row>
    <row r="58534" spans="1:3" x14ac:dyDescent="0.3">
      <c r="A58534" t="s">
        <v>8428</v>
      </c>
      <c r="B58534" t="s">
        <v>32</v>
      </c>
      <c r="C58534" t="s">
        <v>8</v>
      </c>
    </row>
    <row r="58535" spans="1:3" x14ac:dyDescent="0.3">
      <c r="A58535" t="s">
        <v>25843</v>
      </c>
      <c r="B58535" t="s">
        <v>177</v>
      </c>
      <c r="C58535" t="s">
        <v>1672</v>
      </c>
    </row>
    <row r="58536" spans="1:3" x14ac:dyDescent="0.3">
      <c r="A58536" t="s">
        <v>19302</v>
      </c>
      <c r="B58536" t="s">
        <v>180</v>
      </c>
      <c r="C58536" t="s">
        <v>8</v>
      </c>
    </row>
    <row r="58537" spans="1:3" x14ac:dyDescent="0.3">
      <c r="A58537" t="s">
        <v>28939</v>
      </c>
      <c r="B58537" t="s">
        <v>177</v>
      </c>
      <c r="C58537" t="s">
        <v>1869</v>
      </c>
    </row>
    <row r="58538" spans="1:3" x14ac:dyDescent="0.3">
      <c r="A58538" t="s">
        <v>297</v>
      </c>
      <c r="B58538" t="s">
        <v>177</v>
      </c>
      <c r="C58538" t="s">
        <v>37</v>
      </c>
    </row>
    <row r="58539" spans="1:3" x14ac:dyDescent="0.3">
      <c r="A58539" t="s">
        <v>3182</v>
      </c>
      <c r="B58539" t="s">
        <v>622</v>
      </c>
      <c r="C58539" t="s">
        <v>8</v>
      </c>
    </row>
    <row r="58540" spans="1:3" x14ac:dyDescent="0.3">
      <c r="A58540" t="s">
        <v>57432</v>
      </c>
      <c r="B58540" t="s">
        <v>10986</v>
      </c>
      <c r="C58540" t="s">
        <v>8</v>
      </c>
    </row>
    <row r="58541" spans="1:3" x14ac:dyDescent="0.3">
      <c r="A58541" t="s">
        <v>37885</v>
      </c>
      <c r="B58541" t="s">
        <v>605</v>
      </c>
      <c r="C58541" t="s">
        <v>66</v>
      </c>
    </row>
    <row r="58542" spans="1:3" x14ac:dyDescent="0.3">
      <c r="A58542" t="s">
        <v>42234</v>
      </c>
      <c r="B58542" t="s">
        <v>956</v>
      </c>
      <c r="C58542" t="s">
        <v>2929</v>
      </c>
    </row>
    <row r="58543" spans="1:3" x14ac:dyDescent="0.3">
      <c r="A58543" t="s">
        <v>52704</v>
      </c>
      <c r="B58543" t="s">
        <v>183</v>
      </c>
      <c r="C58543" t="s">
        <v>8</v>
      </c>
    </row>
    <row r="58544" spans="1:3" x14ac:dyDescent="0.3">
      <c r="A58544" t="s">
        <v>38856</v>
      </c>
      <c r="B58544" t="s">
        <v>3190</v>
      </c>
      <c r="C58544" t="s">
        <v>565</v>
      </c>
    </row>
    <row r="58545" spans="1:3" x14ac:dyDescent="0.3">
      <c r="A58545" t="s">
        <v>22755</v>
      </c>
      <c r="B58545" t="s">
        <v>4724</v>
      </c>
      <c r="C58545" t="s">
        <v>1672</v>
      </c>
    </row>
    <row r="58546" spans="1:3" x14ac:dyDescent="0.3">
      <c r="A58546" t="s">
        <v>48954</v>
      </c>
      <c r="B58546" t="s">
        <v>1019</v>
      </c>
      <c r="C58546" t="s">
        <v>8</v>
      </c>
    </row>
    <row r="58547" spans="1:3" x14ac:dyDescent="0.3">
      <c r="A58547" t="s">
        <v>24375</v>
      </c>
      <c r="B58547" t="s">
        <v>379</v>
      </c>
      <c r="C58547" t="s">
        <v>1700</v>
      </c>
    </row>
    <row r="58548" spans="1:3" x14ac:dyDescent="0.3">
      <c r="A58548" t="s">
        <v>43385</v>
      </c>
      <c r="B58548" t="s">
        <v>780</v>
      </c>
      <c r="C58548" t="s">
        <v>37</v>
      </c>
    </row>
    <row r="58549" spans="1:3" x14ac:dyDescent="0.3">
      <c r="A58549" t="s">
        <v>48732</v>
      </c>
      <c r="B58549" t="s">
        <v>7745</v>
      </c>
      <c r="C58549" t="s">
        <v>404</v>
      </c>
    </row>
    <row r="58550" spans="1:3" x14ac:dyDescent="0.3">
      <c r="A58550" t="s">
        <v>7564</v>
      </c>
      <c r="B58550" t="s">
        <v>255</v>
      </c>
      <c r="C58550" t="s">
        <v>25</v>
      </c>
    </row>
    <row r="58551" spans="1:3" x14ac:dyDescent="0.3">
      <c r="A58551" t="s">
        <v>14771</v>
      </c>
      <c r="B58551" t="s">
        <v>1118</v>
      </c>
      <c r="C58551" t="s">
        <v>19</v>
      </c>
    </row>
    <row r="58552" spans="1:3" x14ac:dyDescent="0.3">
      <c r="A58552" t="s">
        <v>25510</v>
      </c>
      <c r="B58552" t="s">
        <v>9442</v>
      </c>
      <c r="C58552" t="s">
        <v>19</v>
      </c>
    </row>
    <row r="58553" spans="1:3" x14ac:dyDescent="0.3">
      <c r="A58553" t="s">
        <v>58434</v>
      </c>
      <c r="B58553" t="s">
        <v>7</v>
      </c>
      <c r="C58553" t="s">
        <v>73</v>
      </c>
    </row>
    <row r="58554" spans="1:3" x14ac:dyDescent="0.3">
      <c r="A58554" t="s">
        <v>1839</v>
      </c>
      <c r="B58554" t="s">
        <v>507</v>
      </c>
      <c r="C58554" t="s">
        <v>73</v>
      </c>
    </row>
    <row r="58555" spans="1:3" x14ac:dyDescent="0.3">
      <c r="A58555" t="s">
        <v>8086</v>
      </c>
      <c r="B58555" t="s">
        <v>41</v>
      </c>
      <c r="C58555" t="s">
        <v>73</v>
      </c>
    </row>
    <row r="58556" spans="1:3" x14ac:dyDescent="0.3">
      <c r="A58556" t="s">
        <v>14340</v>
      </c>
      <c r="B58556" t="s">
        <v>4824</v>
      </c>
      <c r="C58556" t="s">
        <v>25</v>
      </c>
    </row>
    <row r="58557" spans="1:3" x14ac:dyDescent="0.3">
      <c r="A58557" t="s">
        <v>14451</v>
      </c>
      <c r="B58557" t="s">
        <v>165</v>
      </c>
      <c r="C58557" t="s">
        <v>19</v>
      </c>
    </row>
    <row r="58558" spans="1:3" x14ac:dyDescent="0.3">
      <c r="A58558" t="s">
        <v>10358</v>
      </c>
      <c r="B58558" t="s">
        <v>180</v>
      </c>
      <c r="C58558" t="s">
        <v>8</v>
      </c>
    </row>
    <row r="58559" spans="1:3" x14ac:dyDescent="0.3">
      <c r="A58559" t="s">
        <v>19689</v>
      </c>
      <c r="B58559" t="s">
        <v>57</v>
      </c>
      <c r="C58559" t="s">
        <v>8</v>
      </c>
    </row>
    <row r="58560" spans="1:3" x14ac:dyDescent="0.3">
      <c r="A58560" t="s">
        <v>14583</v>
      </c>
      <c r="B58560" t="s">
        <v>608</v>
      </c>
      <c r="C58560" t="s">
        <v>25</v>
      </c>
    </row>
    <row r="58561" spans="1:3" x14ac:dyDescent="0.3">
      <c r="A58561" t="s">
        <v>45630</v>
      </c>
      <c r="B58561" t="s">
        <v>2200</v>
      </c>
      <c r="C58561" t="s">
        <v>54</v>
      </c>
    </row>
    <row r="58562" spans="1:3" x14ac:dyDescent="0.3">
      <c r="A58562" t="s">
        <v>33290</v>
      </c>
      <c r="B58562" t="s">
        <v>625</v>
      </c>
      <c r="C58562" t="s">
        <v>110</v>
      </c>
    </row>
    <row r="58563" spans="1:3" x14ac:dyDescent="0.3">
      <c r="A58563" t="s">
        <v>50432</v>
      </c>
      <c r="B58563" t="s">
        <v>180</v>
      </c>
      <c r="C58563" t="s">
        <v>8</v>
      </c>
    </row>
    <row r="58564" spans="1:3" x14ac:dyDescent="0.3">
      <c r="A58564" t="s">
        <v>15404</v>
      </c>
      <c r="B58564" t="s">
        <v>77</v>
      </c>
      <c r="C58564" t="s">
        <v>305</v>
      </c>
    </row>
    <row r="58565" spans="1:3" x14ac:dyDescent="0.3">
      <c r="A58565" t="s">
        <v>56211</v>
      </c>
      <c r="B58565" t="s">
        <v>156</v>
      </c>
      <c r="C58565" t="s">
        <v>8</v>
      </c>
    </row>
  </sheetData>
  <autoFilter ref="A1:C58565" xr:uid="{00000000-0001-0000-0000-000000000000}">
    <sortState xmlns:xlrd2="http://schemas.microsoft.com/office/spreadsheetml/2017/richdata2" ref="A2:C58565">
      <sortCondition ref="A1:A58565"/>
    </sortState>
  </autoFilter>
  <conditionalFormatting sqref="A67511:A1048576 A1:A58554">
    <cfRule type="duplicateValues" dxfId="4" priority="3"/>
  </conditionalFormatting>
  <conditionalFormatting sqref="A58581:A1048576 A1:A58579">
    <cfRule type="duplicateValues" dxfId="3" priority="2"/>
  </conditionalFormatting>
  <conditionalFormatting sqref="A1:A1048576">
    <cfRule type="duplicateValues" dxfId="2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Aditya Agrawal</cp:lastModifiedBy>
  <dcterms:created xsi:type="dcterms:W3CDTF">2024-10-15T14:05:44Z</dcterms:created>
  <dcterms:modified xsi:type="dcterms:W3CDTF">2024-10-18T12:02:43Z</dcterms:modified>
</cp:coreProperties>
</file>